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5315" windowHeight="7995" activeTab="1"/>
  </bookViews>
  <sheets>
    <sheet name="Св.т. Зализняк" sheetId="5" r:id="rId1"/>
    <sheet name="Св.т.Выдача" sheetId="9" r:id="rId2"/>
    <sheet name="Выдача" sheetId="1" r:id="rId3"/>
  </sheets>
  <calcPr calcId="0"/>
  <pivotCaches>
    <pivotCache cacheId="21" r:id="rId4"/>
    <pivotCache cacheId="37" r:id="rId5"/>
  </pivotCaches>
</workbook>
</file>

<file path=xl/connections.xml><?xml version="1.0" encoding="utf-8"?>
<connections xmlns="http://schemas.openxmlformats.org/spreadsheetml/2006/main">
  <connection id="1" sourceFile="C:\Users\student\Desktop\AspectualPairZalizniak.xls" odcFile="C:\Users\student\Documents\Мои источники данных\AspectualPairZalizniak __Anonymous_Sheet_DB__1.odc" keepAlive="1" name="AspectualPairZalizniak __Anonymous_Sheet_DB__1" type="5" refreshedVersion="4">
    <dbPr connection="Provider=Microsoft.ACE.OLEDB.12.0;User ID=Admin;Data Source=C:\Users\student\Desktop\AspectualPairZalizniak.xls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" command="__Anonymous_Sheet_DB__1" commandType="3"/>
  </connection>
  <connection id="2" name="conc_2018-11-06_09_20_16" type="4" refreshedVersion="0" background="1">
    <webPr xml="1" sourceData="1" url="C:\Users\student\Desktop\conc_2018-11-06_09_20_16.xml" htmlTables="1" htmlFormat="all"/>
  </connection>
</connections>
</file>

<file path=xl/sharedStrings.xml><?xml version="1.0" encoding="utf-8"?>
<sst xmlns="http://schemas.openxmlformats.org/spreadsheetml/2006/main" count="55725" uniqueCount="27534">
  <si>
    <t>corpus</t>
  </si>
  <si>
    <t>hits</t>
  </si>
  <si>
    <t>query</t>
  </si>
  <si>
    <t>num</t>
  </si>
  <si>
    <t>ref</t>
  </si>
  <si>
    <t>left_context</t>
  </si>
  <si>
    <t>kwic</t>
  </si>
  <si>
    <t>right_context</t>
  </si>
  <si>
    <t>AranRusi_x</t>
  </si>
  <si>
    <t>[lemma="уметь"] [tag="V.*"] 6294</t>
  </si>
  <si>
    <t>marketing.kz</t>
  </si>
  <si>
    <t>ianp.com.ua</t>
  </si>
  <si>
    <t>sc0019.shortandy.akmoedu.kz</t>
  </si>
  <si>
    <t>readly.ru</t>
  </si>
  <si>
    <t>omsu.omskreg.ru</t>
  </si>
  <si>
    <t>toilasanatoorium.ee</t>
  </si>
  <si>
    <t>schastie.by</t>
  </si>
  <si>
    <t>topwar.ru</t>
  </si>
  <si>
    <t>danco.com.ua</t>
  </si>
  <si>
    <t>reactor.inform.kz</t>
  </si>
  <si>
    <t>biz-gomel.by</t>
  </si>
  <si>
    <t>checker.ru</t>
  </si>
  <si>
    <t>adobe-master.ru</t>
  </si>
  <si>
    <t>tihon-luh.ru</t>
  </si>
  <si>
    <t>exler.ru</t>
  </si>
  <si>
    <t>mylittlebaby.ru</t>
  </si>
  <si>
    <t>drweb.ru</t>
  </si>
  <si>
    <t>svet-miru2009.narod.ru</t>
  </si>
  <si>
    <t>by-fleer.blogspot.ru</t>
  </si>
  <si>
    <t>inolib.org</t>
  </si>
  <si>
    <t>world-war.ru</t>
  </si>
  <si>
    <t>4maya.ru</t>
  </si>
  <si>
    <t>taggerd.su</t>
  </si>
  <si>
    <t>art-mayster.blogspot.ru</t>
  </si>
  <si>
    <t>cosmoagida.ru</t>
  </si>
  <si>
    <t>kinomania.ru</t>
  </si>
  <si>
    <t>biocommunic.ru</t>
  </si>
  <si>
    <t>heatpsy.narod.ru</t>
  </si>
  <si>
    <t>binkevich.ru</t>
  </si>
  <si>
    <t>specialtranslations.ru</t>
  </si>
  <si>
    <t>pressria.ru</t>
  </si>
  <si>
    <t>world-receipts.ru</t>
  </si>
  <si>
    <t>zdravstwujte.ru</t>
  </si>
  <si>
    <t>starominskaja.ru</t>
  </si>
  <si>
    <t>maria-psy.ru</t>
  </si>
  <si>
    <t>englishlandschool.ru</t>
  </si>
  <si>
    <t>rusfolder.com</t>
  </si>
  <si>
    <t>sarapulmama.ru</t>
  </si>
  <si>
    <t>i-love-english.ru</t>
  </si>
  <si>
    <t>luydmilagrebennik.com</t>
  </si>
  <si>
    <t>extremallife.ru</t>
  </si>
  <si>
    <t>gb.anekdot.ru</t>
  </si>
  <si>
    <t>brjunetka.ru</t>
  </si>
  <si>
    <t>vivona.ru</t>
  </si>
  <si>
    <t>originaldate.ru</t>
  </si>
  <si>
    <t>ippnou.ru</t>
  </si>
  <si>
    <t>interesno.co</t>
  </si>
  <si>
    <t>artmodern.by</t>
  </si>
  <si>
    <t>naiti-lubov.com</t>
  </si>
  <si>
    <t>nashirukinedljaskuki.ru</t>
  </si>
  <si>
    <t>syntone.ru</t>
  </si>
  <si>
    <t>slingoliga.ru</t>
  </si>
  <si>
    <t>jenskiimir.ru</t>
  </si>
  <si>
    <t>sv-fishing.com.ua</t>
  </si>
  <si>
    <t>vospitaj.com</t>
  </si>
  <si>
    <t>goodbyelenin.ru</t>
  </si>
  <si>
    <t>trainings.ru</t>
  </si>
  <si>
    <t>nardar.ru</t>
  </si>
  <si>
    <t>weekjournal.ru</t>
  </si>
  <si>
    <t>led22.ru</t>
  </si>
  <si>
    <t>abvnews.ru</t>
  </si>
  <si>
    <t>black2cats.com</t>
  </si>
  <si>
    <t>malinka-moiblog.blogspot.ru</t>
  </si>
  <si>
    <t>nf.atlant-m.ru</t>
  </si>
  <si>
    <t>bestlot.com.ua</t>
  </si>
  <si>
    <t>bestconslurnia.fromru.su</t>
  </si>
  <si>
    <t>strateg.org</t>
  </si>
  <si>
    <t>kicaca.com</t>
  </si>
  <si>
    <t>transerfingon.ru</t>
  </si>
  <si>
    <t>yspex-sokrat.ru</t>
  </si>
  <si>
    <t>ru.booktips.org</t>
  </si>
  <si>
    <t>multi-team.ru</t>
  </si>
  <si>
    <t>66.ru</t>
  </si>
  <si>
    <t>styrothnipers1979.hotmail.ru</t>
  </si>
  <si>
    <t>neyroreanimatologia.ru</t>
  </si>
  <si>
    <t>bid.podster.fm</t>
  </si>
  <si>
    <t>sugar-home.ru</t>
  </si>
  <si>
    <t>vscolu.ru</t>
  </si>
  <si>
    <t>starcatcherrus.tumblr.com</t>
  </si>
  <si>
    <t>belkin-labs.ru</t>
  </si>
  <si>
    <t>forsage52.ru</t>
  </si>
  <si>
    <t>travelarea.ru</t>
  </si>
  <si>
    <t>myglory.ru</t>
  </si>
  <si>
    <t>happy-horses.ru</t>
  </si>
  <si>
    <t>astral-vision.ucoz.ru</t>
  </si>
  <si>
    <t>topwigs.com.ua</t>
  </si>
  <si>
    <t>okopka.ru</t>
  </si>
  <si>
    <t>mfveres.ru</t>
  </si>
  <si>
    <t>geno.ru</t>
  </si>
  <si>
    <t>russian-west.narod.ru</t>
  </si>
  <si>
    <t>styls.com.ua</t>
  </si>
  <si>
    <t>sex.neolove.ru</t>
  </si>
  <si>
    <t>fireprog.ru</t>
  </si>
  <si>
    <t>hramilii.ucoz.ru</t>
  </si>
  <si>
    <t>lgbtnet.ru</t>
  </si>
  <si>
    <t>concordworld.info</t>
  </si>
  <si>
    <t>vipwash.ru</t>
  </si>
  <si>
    <t>vkpress.ru</t>
  </si>
  <si>
    <t>infostok.org</t>
  </si>
  <si>
    <t>ludoedka.ru</t>
  </si>
  <si>
    <t>koderlogic.ru</t>
  </si>
  <si>
    <t>osprohfeico19889.pisem.su</t>
  </si>
  <si>
    <t>dengi-i-credit.ru</t>
  </si>
  <si>
    <t>raxill.furnation.ru</t>
  </si>
  <si>
    <t>fatarisans19795.hotmail.ru</t>
  </si>
  <si>
    <t>fammeo.ru</t>
  </si>
  <si>
    <t>5do.ru</t>
  </si>
  <si>
    <t>os2you.ru</t>
  </si>
  <si>
    <t>scpfoundation.ru</t>
  </si>
  <si>
    <t>play-info-guitar.ru</t>
  </si>
  <si>
    <t>osvita.mediasapiens.ua</t>
  </si>
  <si>
    <t>totalstavki.com</t>
  </si>
  <si>
    <t>jazz.ru</t>
  </si>
  <si>
    <t>breastfeeding.narod.ru</t>
  </si>
  <si>
    <t>xn--80atdfig.net</t>
  </si>
  <si>
    <t>vestnik-svp.com</t>
  </si>
  <si>
    <t>vtransim.ru</t>
  </si>
  <si>
    <t>gold.ru</t>
  </si>
  <si>
    <t>golosislama.com</t>
  </si>
  <si>
    <t>softserver.com.ua</t>
  </si>
  <si>
    <t>basic-shop.ru</t>
  </si>
  <si>
    <t>happening.ru</t>
  </si>
  <si>
    <t>autel-asia.kz</t>
  </si>
  <si>
    <t>zardenint.ru</t>
  </si>
  <si>
    <t>coma.su</t>
  </si>
  <si>
    <t>perm.beeline.ru</t>
  </si>
  <si>
    <t>guestbook.ru</t>
  </si>
  <si>
    <t>test.neolove.ru</t>
  </si>
  <si>
    <t>mou6jlor.ru</t>
  </si>
  <si>
    <t>kakimenno.ru</t>
  </si>
  <si>
    <t>z.codeby.net</t>
  </si>
  <si>
    <t>nesvizh.net</t>
  </si>
  <si>
    <t>zdorovij-organizm.prom.ua</t>
  </si>
  <si>
    <t>drevoroda.ru</t>
  </si>
  <si>
    <t>romig.ru</t>
  </si>
  <si>
    <t>knigosite.org</t>
  </si>
  <si>
    <t>velykoross.ru</t>
  </si>
  <si>
    <t>aphforcatchfi19830.pop3.ru</t>
  </si>
  <si>
    <t>tureckie-seriali.ru</t>
  </si>
  <si>
    <t>stat-luchshe.ru</t>
  </si>
  <si>
    <t>astrolog18.ru</t>
  </si>
  <si>
    <t>roscap.ru</t>
  </si>
  <si>
    <t>vip-tort.com</t>
  </si>
  <si>
    <t>voprosy-kak-i-pochemu.ru</t>
  </si>
  <si>
    <t>kmbook.ru</t>
  </si>
  <si>
    <t>mcemnoluskaya1981.front.ru</t>
  </si>
  <si>
    <t>tnata.ru</t>
  </si>
  <si>
    <t>dreamsong.ru</t>
  </si>
  <si>
    <t>. Рамблер (в отличие от других поисковиков)</t>
  </si>
  <si>
    <t>тем что не пью. Завидую по-хорошему, когда люди</t>
  </si>
  <si>
    <t>- воспитанию творческой, активной личности,</t>
  </si>
  <si>
    <t>информацией, обучающиеся 5-9 классов должны</t>
  </si>
  <si>
    <t>лет, чтобы они приходили в начальную школу, уже</t>
  </si>
  <si>
    <t>. Ибо это ведёт к меланхолии! Человек,</t>
  </si>
  <si>
    <t>и контрреформаторского процессов и</t>
  </si>
  <si>
    <t>с той, которую мы даем компьютеру. Есть люди,</t>
  </si>
  <si>
    <t>знаки того, что ты идешь по верному пути. 20.</t>
  </si>
  <si>
    <t>скрытый вкус радостей жизни. Если радуга</t>
  </si>
  <si>
    <t>имеет какие-то связи на Ханкалинских складах и</t>
  </si>
  <si>
    <t>бухгалтерского и налогового учета, а также</t>
  </si>
  <si>
    <t>. К тому же его привлекают люди, которые</t>
  </si>
  <si>
    <t>в современном мире, с его суетой и беготней,</t>
  </si>
  <si>
    <t>деньги ВСЕМ абонентам, а не только тем кто</t>
  </si>
  <si>
    <t>тарификации вас могут огорчить. Билинг не</t>
  </si>
  <si>
    <t>не всегда надо понимать буквально, иногда надо</t>
  </si>
  <si>
    <t>(беспомощности. Нем), у него, кто всегда</t>
  </si>
  <si>
    <t>, пешеходной навигации. Эта программа должна</t>
  </si>
  <si>
    <t>, выдавать соответствующую информацию,</t>
  </si>
  <si>
    <t>крайне скромной функциональностью. Однако</t>
  </si>
  <si>
    <t>. Как навигатор - очень неплох и информативен,</t>
  </si>
  <si>
    <t>отдельных стран, есть версия для USA&amp;Canada.</t>
  </si>
  <si>
    <t>. (Я сравнивал с самим TomTom.) Sygic</t>
  </si>
  <si>
    <t>, которые удобно делятся по категориям. Sygic</t>
  </si>
  <si>
    <t>опция, требующая подключения к Интернету),</t>
  </si>
  <si>
    <t>. Что сильно неприятно, хваленый TomTom не</t>
  </si>
  <si>
    <t>всю Европу - это 3,5 Гб, которые он еще и не</t>
  </si>
  <si>
    <t>хорошая информативность и наглядность, она</t>
  </si>
  <si>
    <t>и не будем забывать, что из этой троицы Navigon</t>
  </si>
  <si>
    <t>когда ему нет еще и года. В этом возрасте малыш не</t>
  </si>
  <si>
    <t>квалифицированных администраторов,</t>
  </si>
  <si>
    <t>и здоровым и бесстрашно ходить по улицам,</t>
  </si>
  <si>
    <t>МК является научить работать именно с бумагой!</t>
  </si>
  <si>
    <t>, не позволяя забыть, что Йон Колфер всё-таки</t>
  </si>
  <si>
    <t>Белоусов. Со сломанной рукой, да к тому же не</t>
  </si>
  <si>
    <t>, должна стремиться выглядеть прекрасно и</t>
  </si>
  <si>
    <t>со стороны телохранителя. Нужно</t>
  </si>
  <si>
    <t>охранника. Причем, телохранитель должен</t>
  </si>
  <si>
    <t>она будет малышу как веселая подружка, которая</t>
  </si>
  <si>
    <t>окружающего мира. На сколько человек</t>
  </si>
  <si>
    <t>способен укрощать конфликты? Тот, кто</t>
  </si>
  <si>
    <t>консьержем Густавом Х. ( Рэйф Файнс ),</t>
  </si>
  <si>
    <t>работы человека. Современные ученые просто</t>
  </si>
  <si>
    <t>любить самому. Любовь - это искусство и ею нужно</t>
  </si>
  <si>
    <t>великих любящих нашего времени, потому что не</t>
  </si>
  <si>
    <t>достоинства. О том, что человек</t>
  </si>
  <si>
    <t>или уникальными способностями, например,</t>
  </si>
  <si>
    <t>квалификации, подготовку тех кадров, которые</t>
  </si>
  <si>
    <t>. Каждая хозяйка обязательна, должна знать и</t>
  </si>
  <si>
    <t>не только врачи, но и практически все пациенты</t>
  </si>
  <si>
    <t>. Это замечательные женщины, которые</t>
  </si>
  <si>
    <t>участников, прислушивается к мнению группы и</t>
  </si>
  <si>
    <t>и комфортно в чужой стране, Вам необходимо</t>
  </si>
  <si>
    <t>случае загрузка не произойдёт, так как система</t>
  </si>
  <si>
    <t>и так далее. Бывает, что малыш очень развит,</t>
  </si>
  <si>
    <t>, согласна в том, что с детьми тоже надо</t>
  </si>
  <si>
    <t>эмоциональный, живой, искренний человек,</t>
  </si>
  <si>
    <t>, притягивающий к себе человек! Человек,</t>
  </si>
  <si>
    <t>спасибо организаторам. Это очень необходимо</t>
  </si>
  <si>
    <t>необходимо уметь преподнести знания детям,</t>
  </si>
  <si>
    <t>, энергичной, полной задора, человеком,</t>
  </si>
  <si>
    <t>с правилами и терминами, которыми надо будет</t>
  </si>
  <si>
    <t>множество интересных и удобных функций: —</t>
  </si>
  <si>
    <t>советских людей. Советских, я повторяю. И</t>
  </si>
  <si>
    <t>сценарию замужества, однако все еще не</t>
  </si>
  <si>
    <t>чего-то новенького, но задумайтесь, а вы</t>
  </si>
  <si>
    <t>своей фигуры. А вы знаете, что пресс надо</t>
  </si>
  <si>
    <t>осмысленно подходить к данному вопросу.</t>
  </si>
  <si>
    <t>российского законодательства часто не знают,</t>
  </si>
  <si>
    <t>жизни. «Российский» же бухгалтер зачастую</t>
  </si>
  <si>
    <t>более закрытой и слушала, не слушая. Теперь я</t>
  </si>
  <si>
    <t>и просто у вас в офисах. Однако визитки нужно</t>
  </si>
  <si>
    <t>. Ты такой юморист, ты даже в самых обычных вещах</t>
  </si>
  <si>
    <t>салфетки, связанные спицами. Для тех, кто уже</t>
  </si>
  <si>
    <t>облегчает вязание. Учимся читать схемы. Чтобы</t>
  </si>
  <si>
    <t>Я поняла две вещи: я боюсь выглядеть дурой, и я не</t>
  </si>
  <si>
    <t>состоянии и у детей, которые еще не</t>
  </si>
  <si>
    <t>области на нужной высоте. Если ребенок</t>
  </si>
  <si>
    <t>? или просто задерживается… Просто не все люди</t>
  </si>
  <si>
    <t>… Просто не все люди умеют любить до безумия. Я</t>
  </si>
  <si>
    <t>техникой — он знает, где и когда нужно ловить.</t>
  </si>
  <si>
    <t>действовать. Силен тот родитель, который</t>
  </si>
  <si>
    <t>не привлекали мальчика, хотя он неплохо</t>
  </si>
  <si>
    <t>и вовлеченность. 8. HR-служба должна</t>
  </si>
  <si>
    <t>разговора. В разговоре они прямолинейны, не</t>
  </si>
  <si>
    <t>, нельзя не отдать должное его упорству. Он</t>
  </si>
  <si>
    <t>развития отрасли ? Да мы с вами. Раз мы не</t>
  </si>
  <si>
    <t>, однако, судя по всему, не ожидал, что тот</t>
  </si>
  <si>
    <t>по блокнотам у Анны Борцовой и поняла, что хочу</t>
  </si>
  <si>
    <t>! Мечтайте и пусть ваши мечты сбываются Не</t>
  </si>
  <si>
    <t>не станут непредвиденными. Умный Amarok</t>
  </si>
  <si>
    <t>это может принести вам большую прибыль. Если вы</t>
  </si>
  <si>
    <t>туповатыми шарами женской груди. Шлюхи ещё и</t>
  </si>
  <si>
    <t>выбирать момент для совершения действия, но и</t>
  </si>
  <si>
    <t>не держим слово данное себе, но и в сущности не</t>
  </si>
  <si>
    <t>установить контакт с собственным телом,</t>
  </si>
  <si>
    <t>сыном, и с мужем, и вообще по жизни…. Надо просто</t>
  </si>
  <si>
    <t>, я в этом уверена, потому что она трансерфер. А я</t>
  </si>
  <si>
    <t>продуктах вам нужно следить за новинками и</t>
  </si>
  <si>
    <t>чувство юмора всегда быть вежливым и честным</t>
  </si>
  <si>
    <t>. Перед этой гонкой я считал, что хоть немного</t>
  </si>
  <si>
    <t>компании на рынке сотового ритейла? Ты</t>
  </si>
  <si>
    <t>всё равно остаются свао убегает туда, а не</t>
  </si>
  <si>
    <t>, где нет нейрохирурга, местный хирург должен</t>
  </si>
  <si>
    <t>даже первична, я считаю, над производством.</t>
  </si>
  <si>
    <t>. Когда вот я начальник, я уже прошел через все, я</t>
  </si>
  <si>
    <t>. Второй момент забыл упомянуть, если человек</t>
  </si>
  <si>
    <t>века. В те далекие времена очень немногие люди</t>
  </si>
  <si>
    <t>от всех других, но если его однолетки уже</t>
  </si>
  <si>
    <t>ты словно просыпаешься после чудесного сна. Мы</t>
  </si>
  <si>
    <t>сигналов. Наиболее продвинутые устройства</t>
  </si>
  <si>
    <t>уровнем подготовки. В основном люди вообще не</t>
  </si>
  <si>
    <t>учеников Автошколы «Форсаж» выглядят так: «не</t>
  </si>
  <si>
    <t>бобы со шкварками. Супы голландцы тоже любят и</t>
  </si>
  <si>
    <t>не к каждой фигуре и к ней обязательно нужно</t>
  </si>
  <si>
    <t>при посадке? Многие, даже выезженные лошади не</t>
  </si>
  <si>
    <t>? Лучше, чтобы ваша лошадь была воспитанной и</t>
  </si>
  <si>
    <t>в поисках любви, потому что все-таки люди еще</t>
  </si>
  <si>
    <t>на высоком уровне, а коллектив нашего магазина</t>
  </si>
  <si>
    <t>пронзительной любви автора к России, значит не</t>
  </si>
  <si>
    <t>цена и качество, при этом наши специалисты</t>
  </si>
  <si>
    <t>атеистов почти нет. Кроме того, 30% женщин не</t>
  </si>
  <si>
    <t>часть населения в возрасте 10 лет и старше не</t>
  </si>
  <si>
    <t>вспаханной работой чувства и мысли. Поэт</t>
  </si>
  <si>
    <t>и сильных, для мужчин-покорителей,</t>
  </si>
  <si>
    <t>, всегда чисто, уютно и комфортно. Страсти Овны</t>
  </si>
  <si>
    <t>системе координат, так и в декартовой. Оно</t>
  </si>
  <si>
    <t>нами со дня прошлой исповеди. Если вы не</t>
  </si>
  <si>
    <t>служба : здесь может проявить себя каждый, кто</t>
  </si>
  <si>
    <t>, жизнь была бы намного легче, если бы мы могли и</t>
  </si>
  <si>
    <t>особенности своего транспорта и</t>
  </si>
  <si>
    <t>лучших вокруг вуза, но и всегда берег кадры. Он</t>
  </si>
  <si>
    <t>ориентации», можно доверять, так как мы</t>
  </si>
  <si>
    <t>гей-сообщества, члены которого, как правило,</t>
  </si>
  <si>
    <t>для себя форму и толщину линии, и в идеале</t>
  </si>
  <si>
    <t>ярко эти проблемы заметны для систем, которые</t>
  </si>
  <si>
    <t>в москве за провожать Музу куннилингус,</t>
  </si>
  <si>
    <t>для него условия жизни. Люди-кроты не</t>
  </si>
  <si>
    <t>игра в Дум2 и фоллаут. Я вообще просто мастерски</t>
  </si>
  <si>
    <t>застыло, и тут будто почти ничего не</t>
  </si>
  <si>
    <t>превосходство во всем. Если молодая жена не</t>
  </si>
  <si>
    <t>Терпи и жди». Но Марина, движимая чувствами, не</t>
  </si>
  <si>
    <t>большое количество краткосрочных диет. Важно</t>
  </si>
  <si>
    <t>под флагом великой добродетели. А тот, кто не</t>
  </si>
  <si>
    <t>люди. Мария уже знала все местные диалекты,</t>
  </si>
  <si>
    <t>стиле и снимите с ее аккорды или если пока не</t>
  </si>
  <si>
    <t>сидеть по подвалам, потому что они ничего не</t>
  </si>
  <si>
    <t>сидеть в подвалах. Потому что они ничего не</t>
  </si>
  <si>
    <t>, а значит, они обладают большим опытом и лучше</t>
  </si>
  <si>
    <t>этом нельзя сказать, что игроки этих сборных не</t>
  </si>
  <si>
    <t>одной гостинице с тувинскими певцами, которые</t>
  </si>
  <si>
    <t>и с опытным специалистом по лактации, который</t>
  </si>
  <si>
    <t>, который умеет пользоваться такой системой и</t>
  </si>
  <si>
    <t>доедет все до меня? Как оплачивают? Онлайн не</t>
  </si>
  <si>
    <t>. Бейте меня хоть каждый день, теперь я</t>
  </si>
  <si>
    <t>осмотреть каждую откупаемую машину.</t>
  </si>
  <si>
    <t>. Чтобы быть финансово свободным, нужно</t>
  </si>
  <si>
    <t>них толкование вывел это лишь говорит что ты не</t>
  </si>
  <si>
    <t>с отличием, с практической точки зрения</t>
  </si>
  <si>
    <t>и слот для карт памяти microSDHC. Телефон</t>
  </si>
  <si>
    <t>деятельности обществу. В наши дни интернетом</t>
  </si>
  <si>
    <t>никому. Профессиональный пародист на свадьбе</t>
  </si>
  <si>
    <t>облегчает его транспортировку. Устройство</t>
  </si>
  <si>
    <t>от Autel. Такие диагностические автосканеры</t>
  </si>
  <si>
    <t>15т.р. Полезное На всякий случай, если вы не</t>
  </si>
  <si>
    <t>”, если у вас нет аккаунта на YouTube и вы не</t>
  </si>
  <si>
    <t>, по крайней мере, чувствовать энергии и</t>
  </si>
  <si>
    <t>не сдается... Ведь он знает, что нужно не только</t>
  </si>
  <si>
    <t>любить жизнь во всех ее проявлениях и</t>
  </si>
  <si>
    <t>. Более пятидесяти типов архивных файлов</t>
  </si>
  <si>
    <t>: ZIP, RAR, GZIP и другие. Еще этот архиватор</t>
  </si>
  <si>
    <t>материал усваивает легко, самостоятелен,</t>
  </si>
  <si>
    <t>в социализации. Каждый из наших выпускников</t>
  </si>
  <si>
    <t>готов отправиться отдыхать без взрослых: Если</t>
  </si>
  <si>
    <t>Если умеет управлять собой Может сказать «нет»</t>
  </si>
  <si>
    <t>ошибки вам просто необходимо. Мужчина-Весы</t>
  </si>
  <si>
    <t>достаточно состоятельные. Я видел, как они</t>
  </si>
  <si>
    <t>«Хоуп», который считается ценнейшим камнем.</t>
  </si>
  <si>
    <t>удивляйтесь тому, что другие дети, идя в школу,</t>
  </si>
  <si>
    <t>дом в России, в котором не отыскался бы парень,</t>
  </si>
  <si>
    <t>), сказал, что новый музейный руководитель</t>
  </si>
  <si>
    <t>всегда есть в окружающей среде, от них надо</t>
  </si>
  <si>
    <t>атома (т е. индивидуума). И ничего – все</t>
  </si>
  <si>
    <t>. Даже в советские времена, когда всякое лыко</t>
  </si>
  <si>
    <t>воплощающий тысячи пар разных глаз и всегда</t>
  </si>
  <si>
    <t>не достигли совершеннолетия час: 1800р класса</t>
  </si>
  <si>
    <t>, что он от Омера, кроме самого Омера. До 10 не</t>
  </si>
  <si>
    <t>для того чтобы иметь силы работать, необходимо</t>
  </si>
  <si>
    <t>сон, вкусная еда и новые впечатления.</t>
  </si>
  <si>
    <t>Льва в том, что, желая быть заметным, он не</t>
  </si>
  <si>
    <t>чертовски обаятельный и привлекательный. Он</t>
  </si>
  <si>
    <t>случае они достойны уважения уже за то, что</t>
  </si>
  <si>
    <t>кричал в ответ: «Цвет!» На такой же вопрос Алекс</t>
  </si>
  <si>
    <t>процессы. Под конец еще одна история. Алекс</t>
  </si>
  <si>
    <t>, в отличие от евреев, «не держат удар», не</t>
  </si>
  <si>
    <t>незнакомец иркутск проститутки стены. Они</t>
  </si>
  <si>
    <t>, какие бы не появлялись причины ссор, важно</t>
  </si>
  <si>
    <t>сопротивляемостью организма, лучше</t>
  </si>
  <si>
    <t>гиперссылки из объектов Macromedia Flash.</t>
  </si>
  <si>
    <t>в меру, я так не умею. Мне легче вообще не пить.</t>
  </si>
  <si>
    <t>, совершенствоваться самостоятельно, и</t>
  </si>
  <si>
    <t>ее вдумчиво, критически, оценивать новые идеи</t>
  </si>
  <si>
    <t>. Потом будет уже поздно. А в совсем юном</t>
  </si>
  <si>
    <t>и собрать телевизорную стену, — а в наши дни</t>
  </si>
  <si>
    <t>с учетом степени поддержки и сопротивления их</t>
  </si>
  <si>
    <t>в старинных зеркалах прошлое. И это не</t>
  </si>
  <si>
    <t>за свою судьбу. Сказанное по поводу потока, по</t>
  </si>
  <si>
    <t>в ясном синем небе, то кто знает, что еще может</t>
  </si>
  <si>
    <t>положенного - то он вполне может получить</t>
  </si>
  <si>
    <t>финансовую и налоговую отчетность на своем</t>
  </si>
  <si>
    <t>увлекательные смешные истории или те, кто</t>
  </si>
  <si>
    <t>свои ресурсы. В современной промышленности</t>
  </si>
  <si>
    <t>интернетом и писать претензии. И моральный</t>
  </si>
  <si>
    <t>дата сессии с переходом через 0 часов. Звонок на</t>
  </si>
  <si>
    <t>между строк и думать. Лично моё мнение такое (</t>
  </si>
  <si>
    <t>самостоятельным! Господь внял моим мольбам, и</t>
  </si>
  <si>
    <t>маршруты, вести пользователя по маршруту,</t>
  </si>
  <si>
    <t>с точками интересов (POI), сохранять маршруты</t>
  </si>
  <si>
    <t>и выбирать альтернативные маршруты, обладает</t>
  </si>
  <si>
    <t>пробки и работать с ними, карта у него</t>
  </si>
  <si>
    <t>карты только нужных стран. При прокладке</t>
  </si>
  <si>
    <t>и корректировать альтернативные маршруты, в</t>
  </si>
  <si>
    <t>о камерах слежения, демонстрирует пробки в</t>
  </si>
  <si>
    <t>с TripAdvisor, Booking.com и другими</t>
  </si>
  <si>
    <t>нужные страны, а сливает на смартфон целиком</t>
  </si>
  <si>
    <t>, поэтому у вас остается только один вариант:</t>
  </si>
  <si>
    <t>нужные полосы и делает дополнительные</t>
  </si>
  <si>
    <t>карты отдельных стран и при этом привязывается</t>
  </si>
  <si>
    <t>в полном смысле слова, он лишь захватывает</t>
  </si>
  <si>
    <t>с unix-системами, чаще всего на предприятиях в</t>
  </si>
  <si>
    <t>за свою собственность, то в школе Щетинина учат</t>
  </si>
  <si>
    <t>ее...чувствовать. Создавать многослойность</t>
  </si>
  <si>
    <t>качественную, детско-подростковую</t>
  </si>
  <si>
    <t>, он кое-как выбрался на верх фюзеляжа,</t>
  </si>
  <si>
    <t>за собой. Ведь красота и здоровья являются</t>
  </si>
  <si>
    <t>особый такт, терпение и однозначно соблюдать</t>
  </si>
  <si>
    <t>в качестве оружия любой предмет оказавшийся</t>
  </si>
  <si>
    <t>желания! :) В результате собрался вот такой</t>
  </si>
  <si>
    <t>окружающий мир, объединять его в отдельные</t>
  </si>
  <si>
    <t>собой: своими мыслями, желаниями, чувствами.</t>
  </si>
  <si>
    <t>подход к любому клиенту. После неожиданной</t>
  </si>
  <si>
    <t>то же самое, но быстрее, путем устранения</t>
  </si>
  <si>
    <t>так же, как любым другим видом искусства. Эрих</t>
  </si>
  <si>
    <t>и измерять способность к любви. Однако, сами</t>
  </si>
  <si>
    <t>хорошо, качественно и быстро. Примеры таких</t>
  </si>
  <si>
    <t>. 4. Ощущение потери контроля – больной уверен,</t>
  </si>
  <si>
    <t>новые знания. Не меньшее требование в тех</t>
  </si>
  <si>
    <t>секреты приготовления вкуснейшего первого</t>
  </si>
  <si>
    <t>необходимые процедуры: измерять</t>
  </si>
  <si>
    <t>и понимают людей, пропуская чужую боль через</t>
  </si>
  <si>
    <t>и отрегулировать атмосферу активной и</t>
  </si>
  <si>
    <t>на английском языке - языке, на котором говорит</t>
  </si>
  <si>
    <t>файлы только по прямым ссылкам. Ещё одна</t>
  </si>
  <si>
    <t>на скрипке и читает все подряд, но сам не</t>
  </si>
  <si>
    <t>. И не у всех это получается. Чтобы общаться с</t>
  </si>
  <si>
    <t>не только ребят, но и нас. Хочется сразу бежать к</t>
  </si>
  <si>
    <t>из искорки громадное пламя! Насколько вы</t>
  </si>
  <si>
    <t>знания детям, уметь дать им установку « I cаn…» И</t>
  </si>
  <si>
    <t>им установку « I cаn…» И, не обучаясь, без таких</t>
  </si>
  <si>
    <t>за собой. Методика преподавания очень</t>
  </si>
  <si>
    <t>. Собственно все знают, что начинать всегда</t>
  </si>
  <si>
    <t>и отправлять на электронную почту счета с</t>
  </si>
  <si>
    <t>себя на эстраде, не нам его бы учить. Что бы ему</t>
  </si>
  <si>
    <t>внимание на спокойных, уравновешенных и</t>
  </si>
  <si>
    <t>? Вы готовы на неординарные поступки, которые</t>
  </si>
  <si>
    <t>? Иначе вместо подтянутого загляденья можно</t>
  </si>
  <si>
    <t>нужный вам уровень риска, регулировать его. В</t>
  </si>
  <si>
    <t>только в отвлеченных категориях и часто просто</t>
  </si>
  <si>
    <t>только конкретно, он обрывочно знает</t>
  </si>
  <si>
    <t>и внутренний голос. Главное открытие — он есть</t>
  </si>
  <si>
    <t>и явно обычные пластиковые подставки на</t>
  </si>
  <si>
    <t>смешное. Ты такой умный. Рядом с тобой я понимаю</t>
  </si>
  <si>
    <t>спицами- это своего рода проверка мастерства,</t>
  </si>
  <si>
    <t>схемой (условным изображением раппорта</t>
  </si>
  <si>
    <t>. Я окончательно убедилась, какой тип мужчин</t>
  </si>
  <si>
    <t>голову, не должна загибаться к груди и может</t>
  </si>
  <si>
    <t>, боковые края спинки могут не достигать</t>
  </si>
  <si>
    <t>до безумия. Я умею любить только так. Мой муж нет</t>
  </si>
  <si>
    <t>только так. Мой муж нет. Я умом понимаю эту</t>
  </si>
  <si>
    <t>и найти рыбное место — это пол-дела, остальное —</t>
  </si>
  <si>
    <t>ребенка в новую деятельность, передавая в</t>
  </si>
  <si>
    <t>. Сохранилась самодельная открытка,</t>
  </si>
  <si>
    <t>рисками и обеспечивать информационную</t>
  </si>
  <si>
    <t>. Если затронута интересующая их тема, они</t>
  </si>
  <si>
    <t>цели и добиваться их исполнения, невзирая на</t>
  </si>
  <si>
    <t>, раз мы думаем, что за нас кто-то придет и</t>
  </si>
  <si>
    <t>. Кот аккуратно подкрался к птице по узкому</t>
  </si>
  <si>
    <t>тканевые переплеты с милыми детальками и</t>
  </si>
  <si>
    <t>эффектные пред истории к постам, эта открытка</t>
  </si>
  <si>
    <t>пространство слева или справа машины, когда вы</t>
  </si>
  <si>
    <t>самую лучшую пиццу в городе, можете просто</t>
  </si>
  <si>
    <t>вас они укрывало целкой неоттраханной помнить</t>
  </si>
  <si>
    <t>момент завершения действия. Должно быть</t>
  </si>
  <si>
    <t>собой и своими чувствами. Еще учеными было</t>
  </si>
  <si>
    <t>его. Необходимо понять различие между «</t>
  </si>
  <si>
    <t>инфу отовсюду, и из себя в том числе:) Мне ответы</t>
  </si>
  <si>
    <t>так, что чел не обидится. Да она и не обижается</t>
  </si>
  <si>
    <t>дальнейший спрос на данные информационные</t>
  </si>
  <si>
    <t>По словам специалистов, ни один способ как</t>
  </si>
  <si>
    <t>, однако, уже в самом начале этапа мне казалось,</t>
  </si>
  <si>
    <t>? У тебя есть опыт работы в продажах мобильной</t>
  </si>
  <si>
    <t>Эбертс упускает Арно. Хочу признание элитной</t>
  </si>
  <si>
    <t>тщательное неврологическое обследование и</t>
  </si>
  <si>
    <t>, ты сможешь все, что угодно продать, а</t>
  </si>
  <si>
    <t>, пальцем не прикоснусь. И на Западе, тем более,</t>
  </si>
  <si>
    <t>и хочет работать, и готов развиваться. А.</t>
  </si>
  <si>
    <t>… Читать далее → В печально известные советские</t>
  </si>
  <si>
    <t>горшком, вам может показаться, что он по всей</t>
  </si>
  <si>
    <t>, мы должны это делать. Иначе серая жизнь вокруг</t>
  </si>
  <si>
    <t>усиление сигнала по каналам. Во-вторых,</t>
  </si>
  <si>
    <t>автомобиль и не знают правил дорожного</t>
  </si>
  <si>
    <t>автомобиль и не знаю правил дорожного движения</t>
  </si>
  <si>
    <t>. Попробуйте суп из гороха и копченной колбаски</t>
  </si>
  <si>
    <t>правильный ансамбль из обуви, блузок, рубашек</t>
  </si>
  <si>
    <t>спокойно, когда всадник запрыгивает им на</t>
  </si>
  <si>
    <t>спокойно, когда вы на нее садитесь. Если вы</t>
  </si>
  <si>
    <t>. Загрузок: 246 Александр Серов "Как обрести</t>
  </si>
  <si>
    <t>оперативно, имеет вкус и понимает тенденции</t>
  </si>
  <si>
    <t>, забыть алфавит, запутаться в смысле</t>
  </si>
  <si>
    <t>не только разные цвета материалов, но</t>
  </si>
  <si>
    <t>по слогам и подписывать свою фамилию (таков был</t>
  </si>
  <si>
    <t>, хотя говорилось о всеобщей грамотности.</t>
  </si>
  <si>
    <t>и подробности события: «лишь перстенек с руки</t>
  </si>
  <si>
    <t>и достигать своих целей, не боящихся шика и</t>
  </si>
  <si>
    <t>так же, как и семейный быт. И если тайну их</t>
  </si>
  <si>
    <t>различные геометрические объекты с</t>
  </si>
  <si>
    <t>о своих грехах, если это плохо у вас получается,</t>
  </si>
  <si>
    <t>информационные сообщения, модерировать</t>
  </si>
  <si>
    <t>правильный выбор. Вы скажете, какие тут</t>
  </si>
  <si>
    <t>инструментами. Новейшие... - Для обеспечения</t>
  </si>
  <si>
    <t>такие советы и наставления, что стыдно было не</t>
  </si>
  <si>
    <t>язык за зубами. Именно тогда Арсений стал</t>
  </si>
  <si>
    <t>секреты не хуже всяких шпионов. Говорят, что</t>
  </si>
  <si>
    <t>разную подводку, подходящую под разные</t>
  </si>
  <si>
    <t>с разными СУБД, и как следствие не могут в полной</t>
  </si>
  <si>
    <t>удовольствие, анальный. Интим услуги, секс.</t>
  </si>
  <si>
    <t>капитал, не готовы к развитию. А их жизненный</t>
  </si>
  <si>
    <t>ничего. Но да, суть ясна. Кстати, про фоллаут,</t>
  </si>
  <si>
    <t>. Очень развратная возраст: 25Размер груди вам</t>
  </si>
  <si>
    <t>– он умел, если она была невоспитанной – то он вел</t>
  </si>
  <si>
    <t>и ждать. Поэтому в первый месяц после свадьбы,</t>
  </si>
  <si>
    <t>результат, поэтому нужно периодически</t>
  </si>
  <si>
    <t>упорным – слабак и лузер. Но какая же это</t>
  </si>
  <si>
    <t>по-французски и немного по-английски, а когда</t>
  </si>
  <si>
    <t>табулатуру этой песни. Как только вы разучили</t>
  </si>
  <si>
    <t>! Именно так мы выиграем эту войну", — заявил</t>
  </si>
  <si>
    <t>. И так, и только так мы выиграем эту войну!" —</t>
  </si>
  <si>
    <t>с давлением. Эта игра будет насыщена опасными</t>
  </si>
  <si>
    <t>в футбол: незадолго до начала турнира сборная</t>
  </si>
  <si>
    <t>сразу две ноты. Так вот, Стас так понравился</t>
  </si>
  <si>
    <t>такой системой и умеет решать проблемы с</t>
  </si>
  <si>
    <t>проблемы с грудным вскармливанием — возможно,</t>
  </si>
  <si>
    <t>и они меня просто достали уже давно воюю,</t>
  </si>
  <si>
    <t>и из этого свое удовольствие. Так формируется</t>
  </si>
  <si>
    <t>аукционный лист, со всеми указанными в нем</t>
  </si>
  <si>
    <t>разные источники доходов... Мобильный</t>
  </si>
  <si>
    <t>ижтихады ученых так как являешься аммием как и</t>
  </si>
  <si>
    <t>коробку передач(муджтахид собрал в себе все</t>
  </si>
  <si>
    <t>видео в форматах H.264, WMV и DivX, не используя</t>
  </si>
  <si>
    <t>едва ли не каждый третий житель Земли, а это</t>
  </si>
  <si>
    <t>чудеса: глядя на сцену, зрители слушают</t>
  </si>
  <si>
    <t>данные по Wi-fi и идентифицировать</t>
  </si>
  <si>
    <t>диагностику по протоколу J2534. Данная</t>
  </si>
  <si>
    <t>видео, а точнее записывать видео с экрана, то</t>
  </si>
  <si>
    <t>туда видео ролики. Там вы научитесь все это</t>
  </si>
  <si>
    <t>субстанцию нужного энергетического состава.</t>
  </si>
  <si>
    <t>славу, но и поражение. « Добро пожаловать в</t>
  </si>
  <si>
    <t>«малой малости», – снова и снова писала о своей</t>
  </si>
  <si>
    <t>это приложение, многотомные ZIP архивы</t>
  </si>
  <si>
    <t>уже заархивированные файлы из одного формата в</t>
  </si>
  <si>
    <t>свои ошибки 2: невнимателен, нестабильная</t>
  </si>
  <si>
    <t>, писать и считать. Они хорошо ориентируются в</t>
  </si>
  <si>
    <t>собой Может сказать «нет» Умеет</t>
  </si>
  <si>
    <t>свои желания Не находится в полной</t>
  </si>
  <si>
    <t>и готов вернуться даже к той женщине, которая</t>
  </si>
  <si>
    <t>отдых с работой и как получают от этого</t>
  </si>
  <si>
    <t>в бриллиантах, Вы сможете подарить</t>
  </si>
  <si>
    <t>, умножать в уме, рисовать принцессу,</t>
  </si>
  <si>
    <t>на балалайке перед девушками. Они обыкновенно</t>
  </si>
  <si>
    <t>баланс, но ничего не знает о культуре. Известно</t>
  </si>
  <si>
    <t>. Человек носит внутри себя килограмм кишечной</t>
  </si>
  <si>
    <t>, взвесить, разделить. Да, многим нравится</t>
  </si>
  <si>
    <t>к идеологической строке, и в голову не пришло бы</t>
  </si>
  <si>
    <t>истинную сущность творчества Автора по</t>
  </si>
  <si>
    <t>наиболее крупные города бор нижегородская</t>
  </si>
  <si>
    <t>, наверное. Не знаю, может быть авторам не</t>
  </si>
  <si>
    <t>. Лежание на диване перед телевизором вряд ли</t>
  </si>
  <si>
    <t>обязанности. Если вы уже добились</t>
  </si>
  <si>
    <t>себя. Он возмущается, что его не замечают, а сам</t>
  </si>
  <si>
    <t>к себе и консерватора, и реформатора, и</t>
  </si>
  <si>
    <t>и организовывать людей. На день рождения можно</t>
  </si>
  <si>
    <t>: «Форма» и «Материал». Пепперберг</t>
  </si>
  <si>
    <t>банан, вишню и виноград. Однажды ему показали</t>
  </si>
  <si>
    <t>после поражений для новой борьбы и побед. Цифры</t>
  </si>
  <si>
    <t>несколько узорами вились по белым красотка</t>
  </si>
  <si>
    <t>и слышать и работать над отношениями для</t>
  </si>
  <si>
    <t>своими эмоциями и менее болезненно переносили</t>
  </si>
  <si>
    <t>Названия строк</t>
  </si>
  <si>
    <t>(пусто)</t>
  </si>
  <si>
    <t>Общий итог</t>
  </si>
  <si>
    <t>нсв</t>
  </si>
  <si>
    <t>нсв [но в знач. «спастись бегством» также св]</t>
  </si>
  <si>
    <t>нсв [но в прош. и инф. также св]</t>
  </si>
  <si>
    <t>нсв [но в прош. также св]</t>
  </si>
  <si>
    <t>нсв [устар. также св]</t>
  </si>
  <si>
    <t>св</t>
  </si>
  <si>
    <t>св [но в личных формах наст.-буд. также нсв]</t>
  </si>
  <si>
    <t>св [но в наст.-буд. также нсв]</t>
  </si>
  <si>
    <t>св [устар. также нсв]</t>
  </si>
  <si>
    <t>св-нсв</t>
  </si>
  <si>
    <t>св-нсв (но в прош. и инф. преимущ. св)</t>
  </si>
  <si>
    <t>авралить</t>
  </si>
  <si>
    <t>агитировать</t>
  </si>
  <si>
    <t>агонизировать</t>
  </si>
  <si>
    <t>агукать</t>
  </si>
  <si>
    <t>адвокатствовать</t>
  </si>
  <si>
    <t>администрировать</t>
  </si>
  <si>
    <t>азартничать</t>
  </si>
  <si>
    <t>айкать</t>
  </si>
  <si>
    <t>акать</t>
  </si>
  <si>
    <t>аккомпанировать</t>
  </si>
  <si>
    <t>аккумулироваться</t>
  </si>
  <si>
    <t>акробатничать</t>
  </si>
  <si>
    <t>акробатствовать</t>
  </si>
  <si>
    <t>актерствовать</t>
  </si>
  <si>
    <t>акушерствовать</t>
  </si>
  <si>
    <t>алеть</t>
  </si>
  <si>
    <t>алеться</t>
  </si>
  <si>
    <t>алкать</t>
  </si>
  <si>
    <t>амикошонствовать</t>
  </si>
  <si>
    <t>амуриться</t>
  </si>
  <si>
    <t>амурничать</t>
  </si>
  <si>
    <t>анализировать</t>
  </si>
  <si>
    <t>антрепренерствовать</t>
  </si>
  <si>
    <t>аплодировать</t>
  </si>
  <si>
    <t>арестовывать</t>
  </si>
  <si>
    <t>аристократничать</t>
  </si>
  <si>
    <t>арканить</t>
  </si>
  <si>
    <t>артачиться</t>
  </si>
  <si>
    <t>артикулировать</t>
  </si>
  <si>
    <t>архивировать</t>
  </si>
  <si>
    <t>архипастырствовать</t>
  </si>
  <si>
    <t>ассигновывать</t>
  </si>
  <si>
    <t>ассистировать</t>
  </si>
  <si>
    <t>асфальтировать</t>
  </si>
  <si>
    <t>атаманить</t>
  </si>
  <si>
    <t>атаманствовать</t>
  </si>
  <si>
    <t>атукать</t>
  </si>
  <si>
    <t>аукать</t>
  </si>
  <si>
    <t>аукаться</t>
  </si>
  <si>
    <t>афишировать</t>
  </si>
  <si>
    <t>ахать</t>
  </si>
  <si>
    <t>аэрировать</t>
  </si>
  <si>
    <t>бабахать</t>
  </si>
  <si>
    <t>бабахаться</t>
  </si>
  <si>
    <t>бабиться</t>
  </si>
  <si>
    <t>бабничать</t>
  </si>
  <si>
    <t>багрить</t>
  </si>
  <si>
    <t>багроветь</t>
  </si>
  <si>
    <t>багрянеть</t>
  </si>
  <si>
    <t>багрянить</t>
  </si>
  <si>
    <t>багряниться</t>
  </si>
  <si>
    <t>базарить</t>
  </si>
  <si>
    <t>базировать</t>
  </si>
  <si>
    <t>базироваться</t>
  </si>
  <si>
    <t>баклушничать</t>
  </si>
  <si>
    <t>балаболить</t>
  </si>
  <si>
    <t>балабонить</t>
  </si>
  <si>
    <t>балаганить</t>
  </si>
  <si>
    <t>балаганничать</t>
  </si>
  <si>
    <t>балагурить</t>
  </si>
  <si>
    <t>балакать</t>
  </si>
  <si>
    <t>баламутить</t>
  </si>
  <si>
    <t>балансировать</t>
  </si>
  <si>
    <t>балбесничать</t>
  </si>
  <si>
    <t>балдеть</t>
  </si>
  <si>
    <t>балластировать</t>
  </si>
  <si>
    <t>баллотировать</t>
  </si>
  <si>
    <t>баллотироваться</t>
  </si>
  <si>
    <t>баловать</t>
  </si>
  <si>
    <t>баловаться</t>
  </si>
  <si>
    <t>балясничать</t>
  </si>
  <si>
    <t>банить</t>
  </si>
  <si>
    <t>банкротиться</t>
  </si>
  <si>
    <t>барабанить</t>
  </si>
  <si>
    <t>барахлить</t>
  </si>
  <si>
    <t>барахтаться</t>
  </si>
  <si>
    <t>барражировать</t>
  </si>
  <si>
    <t>баррикадировать</t>
  </si>
  <si>
    <t>баррикадироваться</t>
  </si>
  <si>
    <t>барствовать</t>
  </si>
  <si>
    <t>барышничать</t>
  </si>
  <si>
    <t>басить</t>
  </si>
  <si>
    <t>бастовать</t>
  </si>
  <si>
    <t>батрачить</t>
  </si>
  <si>
    <t>бахать</t>
  </si>
  <si>
    <t>бахаться</t>
  </si>
  <si>
    <t>бахвалиться</t>
  </si>
  <si>
    <t>бацать</t>
  </si>
  <si>
    <t>бацаться</t>
  </si>
  <si>
    <t>баюкать</t>
  </si>
  <si>
    <t>баять</t>
  </si>
  <si>
    <t>бдеть</t>
  </si>
  <si>
    <t>бегать</t>
  </si>
  <si>
    <t>беднеть</t>
  </si>
  <si>
    <t>бедовать</t>
  </si>
  <si>
    <t>бедокурить</t>
  </si>
  <si>
    <t>бедствовать</t>
  </si>
  <si>
    <t>безбожничать</t>
  </si>
  <si>
    <t>бездействовать</t>
  </si>
  <si>
    <t>бездельничать</t>
  </si>
  <si>
    <t>беззаконничать</t>
  </si>
  <si>
    <t>безмолвствовать</t>
  </si>
  <si>
    <t>безобразить</t>
  </si>
  <si>
    <t>безобразничать</t>
  </si>
  <si>
    <t>безумствовать</t>
  </si>
  <si>
    <t>бекать</t>
  </si>
  <si>
    <t>белеть</t>
  </si>
  <si>
    <t>белеться</t>
  </si>
  <si>
    <t>белить</t>
  </si>
  <si>
    <t>белиться</t>
  </si>
  <si>
    <t>бередить</t>
  </si>
  <si>
    <t>беременеть</t>
  </si>
  <si>
    <t>беречь</t>
  </si>
  <si>
    <t>беречься</t>
  </si>
  <si>
    <t>беседовать</t>
  </si>
  <si>
    <t>бесить</t>
  </si>
  <si>
    <t>беситься</t>
  </si>
  <si>
    <t>бесноваться</t>
  </si>
  <si>
    <t>беспокоить</t>
  </si>
  <si>
    <t>беспокоиться</t>
  </si>
  <si>
    <t>беспризорничать</t>
  </si>
  <si>
    <t>беспутничать</t>
  </si>
  <si>
    <t>беспутствовать</t>
  </si>
  <si>
    <t>бесславить</t>
  </si>
  <si>
    <t>бесстыдничать</t>
  </si>
  <si>
    <t>бесстыдствовать</t>
  </si>
  <si>
    <t>бесчестить</t>
  </si>
  <si>
    <t>бесчинствовать</t>
  </si>
  <si>
    <t>бетонировать</t>
  </si>
  <si>
    <t>бешенствовать</t>
  </si>
  <si>
    <t>бибикать</t>
  </si>
  <si>
    <t>бивать</t>
  </si>
  <si>
    <t>бинтовать</t>
  </si>
  <si>
    <t>бинтоваться</t>
  </si>
  <si>
    <t>бить</t>
  </si>
  <si>
    <t>биться</t>
  </si>
  <si>
    <t>бичевать</t>
  </si>
  <si>
    <t>благовествовать</t>
  </si>
  <si>
    <t>благовестить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</si>
  <si>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</si>
  <si>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</si>
  <si>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</si>
  <si>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</si>
  <si>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</si>
  <si>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благодетельствовать</t>
  </si>
  <si>
    <t>благодушествовать</t>
  </si>
  <si>
    <t>благожелательствовать</t>
  </si>
  <si>
    <t>благоприятствовать</t>
  </si>
  <si>
    <t>благородить</t>
  </si>
  <si>
    <t>благословлять</t>
  </si>
  <si>
    <t>благословляться</t>
  </si>
  <si>
    <t>благотворительствовать</t>
  </si>
  <si>
    <t>благотворить</t>
  </si>
  <si>
    <t>благоустраивать</t>
  </si>
  <si>
    <t>благоустраиваться</t>
  </si>
  <si>
    <t>благоухать</t>
  </si>
  <si>
    <t>блаженствовать</t>
  </si>
  <si>
    <t>блажить</t>
  </si>
  <si>
    <t>блевать</t>
  </si>
  <si>
    <t>бледнеть</t>
  </si>
  <si>
    <t>бледнить</t>
  </si>
  <si>
    <t>блекнуть</t>
  </si>
  <si>
    <t>блестеть</t>
  </si>
  <si>
    <t>блефовать</t>
  </si>
  <si>
    <t>блеять</t>
  </si>
  <si>
    <t>близиться</t>
  </si>
  <si>
    <t>бликовать</t>
  </si>
  <si>
    <t>блинтовать</t>
  </si>
  <si>
    <t>блистать</t>
  </si>
  <si>
    <t>блудить</t>
  </si>
  <si>
    <t>блуждать</t>
  </si>
  <si>
    <t>блюсти</t>
  </si>
  <si>
    <t>богатеть</t>
  </si>
  <si>
    <t>богатить</t>
  </si>
  <si>
    <t>богословствовать</t>
  </si>
  <si>
    <t>боготворить</t>
  </si>
  <si>
    <t>богохульничать</t>
  </si>
  <si>
    <t>богохульствовать</t>
  </si>
  <si>
    <t>бодать</t>
  </si>
  <si>
    <t>бодаться</t>
  </si>
  <si>
    <t>бодрить</t>
  </si>
  <si>
    <t>бодриться</t>
  </si>
  <si>
    <t>бодрствовать</t>
  </si>
  <si>
    <t>божиться</t>
  </si>
  <si>
    <t>боксировать</t>
  </si>
  <si>
    <t>болеть</t>
  </si>
  <si>
    <t>болтать</t>
  </si>
  <si>
    <t>болтаться</t>
  </si>
  <si>
    <t>болтыхать</t>
  </si>
  <si>
    <t>бомбардировать</t>
  </si>
  <si>
    <t>бомбить</t>
  </si>
  <si>
    <t>бондарить</t>
  </si>
  <si>
    <t>бормотать</t>
  </si>
  <si>
    <t>бороздить</t>
  </si>
  <si>
    <t>бороздиться</t>
  </si>
  <si>
    <t>боронить</t>
  </si>
  <si>
    <t>бороновать</t>
  </si>
  <si>
    <t>бороться</t>
  </si>
  <si>
    <t>бортничать</t>
  </si>
  <si>
    <t>ботанизировать</t>
  </si>
  <si>
    <t>бочарничать</t>
  </si>
  <si>
    <t>бояться</t>
  </si>
  <si>
    <t>бравировать</t>
  </si>
  <si>
    <t>бражничать</t>
  </si>
  <si>
    <t>браковать</t>
  </si>
  <si>
    <t>браконьерствовать</t>
  </si>
  <si>
    <t>бранивать</t>
  </si>
  <si>
    <t>бранить</t>
  </si>
  <si>
    <t>браниться</t>
  </si>
  <si>
    <t>брататься</t>
  </si>
  <si>
    <t>брать</t>
  </si>
  <si>
    <t>браться</t>
  </si>
  <si>
    <t>бредить</t>
  </si>
  <si>
    <t>бредиться</t>
  </si>
  <si>
    <t>брезгать</t>
  </si>
  <si>
    <t>брезговать</t>
  </si>
  <si>
    <t>брезжить</t>
  </si>
  <si>
    <t>брезжиться</t>
  </si>
  <si>
    <t>бременить</t>
  </si>
  <si>
    <t>бренчать</t>
  </si>
  <si>
    <t>брести</t>
  </si>
  <si>
    <t>брехать</t>
  </si>
  <si>
    <t>бригадирствовать</t>
  </si>
  <si>
    <t>брить</t>
  </si>
  <si>
    <t>бриться</t>
  </si>
  <si>
    <t>бродить</t>
  </si>
  <si>
    <t>бродяжить</t>
  </si>
  <si>
    <t>бродяжничать</t>
  </si>
  <si>
    <t>бросать</t>
  </si>
  <si>
    <t>бросаться</t>
  </si>
  <si>
    <t>брошюровать</t>
  </si>
  <si>
    <t>брусовать</t>
  </si>
  <si>
    <t>брызгать</t>
  </si>
  <si>
    <t>брызгаться</t>
  </si>
  <si>
    <t>брыкать</t>
  </si>
  <si>
    <t>брыкаться</t>
  </si>
  <si>
    <t>брюзгнуть</t>
  </si>
  <si>
    <t>брюзжать</t>
  </si>
  <si>
    <t>брюхатеть</t>
  </si>
  <si>
    <t>брюхатить</t>
  </si>
  <si>
    <t>брякать</t>
  </si>
  <si>
    <t>брякаться</t>
  </si>
  <si>
    <t>бряцать</t>
  </si>
  <si>
    <t>бубнить</t>
  </si>
  <si>
    <t>бугрить</t>
  </si>
  <si>
    <t>бугриться</t>
  </si>
  <si>
    <t>будировать</t>
  </si>
  <si>
    <t>будить</t>
  </si>
  <si>
    <t>будоражить</t>
  </si>
  <si>
    <t>будоражиться</t>
  </si>
  <si>
    <t>бужировать</t>
  </si>
  <si>
    <t>бузить</t>
  </si>
  <si>
    <t>бузовать</t>
  </si>
  <si>
    <t>буйствовать</t>
  </si>
  <si>
    <t>буккеровать</t>
  </si>
  <si>
    <t>буксировать</t>
  </si>
  <si>
    <t>буксовать</t>
  </si>
  <si>
    <t>булгачить</t>
  </si>
  <si>
    <t>бултыхать</t>
  </si>
  <si>
    <t>бултыхаться</t>
  </si>
  <si>
    <t>булькать</t>
  </si>
  <si>
    <t>бункеровать</t>
  </si>
  <si>
    <t>бунтовать</t>
  </si>
  <si>
    <t>бунтоваться</t>
  </si>
  <si>
    <t>буравить</t>
  </si>
  <si>
    <t>буреть</t>
  </si>
  <si>
    <t>бурить</t>
  </si>
  <si>
    <t>буркать</t>
  </si>
  <si>
    <t>бурлачить</t>
  </si>
  <si>
    <t>бурлить</t>
  </si>
  <si>
    <t>буровить</t>
  </si>
  <si>
    <t>буртовать</t>
  </si>
  <si>
    <t>бурчать</t>
  </si>
  <si>
    <t>бутить</t>
  </si>
  <si>
    <t>бутузить</t>
  </si>
  <si>
    <t>буффонить</t>
  </si>
  <si>
    <t>бухать</t>
  </si>
  <si>
    <t>бухаться</t>
  </si>
  <si>
    <t>бухнуть</t>
  </si>
  <si>
    <t>бухтеть</t>
  </si>
  <si>
    <t>бучить</t>
  </si>
  <si>
    <t>бушевать</t>
  </si>
  <si>
    <t>буянить</t>
  </si>
  <si>
    <t>бывать</t>
  </si>
  <si>
    <t>бытовать</t>
  </si>
  <si>
    <t>быть</t>
  </si>
  <si>
    <t>бычиться</t>
  </si>
  <si>
    <t>бюллетенить</t>
  </si>
  <si>
    <t>бякать</t>
  </si>
  <si>
    <t>вабить</t>
  </si>
  <si>
    <t>важивать</t>
  </si>
  <si>
    <t>важничать</t>
  </si>
  <si>
    <t>ваксить</t>
  </si>
  <si>
    <t>валандаться</t>
  </si>
  <si>
    <t>валить</t>
  </si>
  <si>
    <t>валиться</t>
  </si>
  <si>
    <t>вальсировать</t>
  </si>
  <si>
    <t>вальцевать</t>
  </si>
  <si>
    <t>валять</t>
  </si>
  <si>
    <t>валяться</t>
  </si>
  <si>
    <t>варганить</t>
  </si>
  <si>
    <t>варить</t>
  </si>
  <si>
    <t>вариться</t>
  </si>
  <si>
    <t>варьировать</t>
  </si>
  <si>
    <t>варьироваться</t>
  </si>
  <si>
    <t>ваять</t>
  </si>
  <si>
    <t>вбегать</t>
  </si>
  <si>
    <t>вбивать</t>
  </si>
  <si>
    <t>вбирать</t>
  </si>
  <si>
    <t>вбираться</t>
  </si>
  <si>
    <t>вбрасывать</t>
  </si>
  <si>
    <t>вбухивать</t>
  </si>
  <si>
    <t>вбухиваться</t>
  </si>
  <si>
    <t>вваливать</t>
  </si>
  <si>
    <t>вваливаться</t>
  </si>
  <si>
    <t>вваривать</t>
  </si>
  <si>
    <t>ввергать</t>
  </si>
  <si>
    <t>ввергаться</t>
  </si>
  <si>
    <t>вверстывать</t>
  </si>
  <si>
    <t>ввертывать</t>
  </si>
  <si>
    <t>вверчивать</t>
  </si>
  <si>
    <t>вверять</t>
  </si>
  <si>
    <t>вверяться</t>
  </si>
  <si>
    <t>ввивать</t>
  </si>
  <si>
    <t>ввинчивать</t>
  </si>
  <si>
    <t>ввинчиваться</t>
  </si>
  <si>
    <t>вводить</t>
  </si>
  <si>
    <t>ввозить</t>
  </si>
  <si>
    <t>вволакивать</t>
  </si>
  <si>
    <t>вворачивать</t>
  </si>
  <si>
    <t>ввязать</t>
  </si>
  <si>
    <t>ввязывать</t>
  </si>
  <si>
    <t>ввязываться</t>
  </si>
  <si>
    <t>вгибать</t>
  </si>
  <si>
    <t>вгибаться</t>
  </si>
  <si>
    <t>вглядываться</t>
  </si>
  <si>
    <t>вгонять</t>
  </si>
  <si>
    <t>вгрызаться</t>
  </si>
  <si>
    <t>вдаваться</t>
  </si>
  <si>
    <t>вдавливать</t>
  </si>
  <si>
    <t>вдавливаться</t>
  </si>
  <si>
    <t>вдалбливать</t>
  </si>
  <si>
    <t>вдвигать</t>
  </si>
  <si>
    <t>вдвигаться</t>
  </si>
  <si>
    <t>вдевать</t>
  </si>
  <si>
    <t>вдеваться</t>
  </si>
  <si>
    <t>вделывать</t>
  </si>
  <si>
    <t>вдергивать</t>
  </si>
  <si>
    <t>вдоветь</t>
  </si>
  <si>
    <t>вдовствовать</t>
  </si>
  <si>
    <t>вдохновлять</t>
  </si>
  <si>
    <t>вдохновляться</t>
  </si>
  <si>
    <t>вдувать</t>
  </si>
  <si>
    <t>вдумываться</t>
  </si>
  <si>
    <t>вдыхать</t>
  </si>
  <si>
    <t>вегетарианствовать</t>
  </si>
  <si>
    <t>ведать</t>
  </si>
  <si>
    <t>ведренеть</t>
  </si>
  <si>
    <t>везти</t>
  </si>
  <si>
    <t>вековать</t>
  </si>
  <si>
    <t>великодушествовать</t>
  </si>
  <si>
    <t>великодушничать</t>
  </si>
  <si>
    <t>величать</t>
  </si>
  <si>
    <t>величаться</t>
  </si>
  <si>
    <t>вентилировать</t>
  </si>
  <si>
    <t>венчать</t>
  </si>
  <si>
    <t>венчаться</t>
  </si>
  <si>
    <t>вербовать</t>
  </si>
  <si>
    <t>вербоваться</t>
  </si>
  <si>
    <t>вередить</t>
  </si>
  <si>
    <t>верезжать</t>
  </si>
  <si>
    <t>верещать</t>
  </si>
  <si>
    <t>верить</t>
  </si>
  <si>
    <t>вериться</t>
  </si>
  <si>
    <t>веровать</t>
  </si>
  <si>
    <t>вероломствовать</t>
  </si>
  <si>
    <t>верстать</t>
  </si>
  <si>
    <t>вертеть</t>
  </si>
  <si>
    <t>вертеться</t>
  </si>
  <si>
    <t>вертопрашничать</t>
  </si>
  <si>
    <t>верховенствовать</t>
  </si>
  <si>
    <t>верховодить</t>
  </si>
  <si>
    <t>верхоглядничать</t>
  </si>
  <si>
    <t>вершить</t>
  </si>
  <si>
    <t>веселеть</t>
  </si>
  <si>
    <t>веселить</t>
  </si>
  <si>
    <t>веселиться</t>
  </si>
  <si>
    <t>весить</t>
  </si>
  <si>
    <t>вести</t>
  </si>
  <si>
    <t>вестись</t>
  </si>
  <si>
    <t>ветвиться</t>
  </si>
  <si>
    <t>ветренеть</t>
  </si>
  <si>
    <t>ветреничать</t>
  </si>
  <si>
    <t>ветреть</t>
  </si>
  <si>
    <t>ветшать</t>
  </si>
  <si>
    <t>вечереть</t>
  </si>
  <si>
    <t>вечерять</t>
  </si>
  <si>
    <t>вешать</t>
  </si>
  <si>
    <t>вешаться</t>
  </si>
  <si>
    <t>вешить</t>
  </si>
  <si>
    <t>вещать</t>
  </si>
  <si>
    <t>веять</t>
  </si>
  <si>
    <t>вживаться</t>
  </si>
  <si>
    <t>вживлять</t>
  </si>
  <si>
    <t>вжикать</t>
  </si>
  <si>
    <t>вжимать</t>
  </si>
  <si>
    <t>вжиматься</t>
  </si>
  <si>
    <t>взаимодействовать</t>
  </si>
  <si>
    <t>взаимопроникать</t>
  </si>
  <si>
    <t>взаимосвязывать</t>
  </si>
  <si>
    <t>взбадривать</t>
  </si>
  <si>
    <t>взбадриваться</t>
  </si>
  <si>
    <t>взбалтывать</t>
  </si>
  <si>
    <t>взбалтываться</t>
  </si>
  <si>
    <t>взбегать</t>
  </si>
  <si>
    <t>взбивать</t>
  </si>
  <si>
    <t>взбиваться</t>
  </si>
  <si>
    <t>взбираться</t>
  </si>
  <si>
    <t>взблескивать</t>
  </si>
  <si>
    <t>взбрасывать</t>
  </si>
  <si>
    <t>взбредать</t>
  </si>
  <si>
    <t>взбрызгивать</t>
  </si>
  <si>
    <t>взбрыкивать</t>
  </si>
  <si>
    <t>взбудораживать</t>
  </si>
  <si>
    <t>взбудораживаться</t>
  </si>
  <si>
    <t>взбухать</t>
  </si>
  <si>
    <t>взваливать</t>
  </si>
  <si>
    <t>взваривать</t>
  </si>
  <si>
    <t>взвевать</t>
  </si>
  <si>
    <t>взвеваться</t>
  </si>
  <si>
    <t>взвеселять</t>
  </si>
  <si>
    <t>взвеселяться</t>
  </si>
  <si>
    <t>взвешивать</t>
  </si>
  <si>
    <t>взвешиваться</t>
  </si>
  <si>
    <t>взвивать</t>
  </si>
  <si>
    <t>взвиваться</t>
  </si>
  <si>
    <t>взвизгивать</t>
  </si>
  <si>
    <t>взвинчивать</t>
  </si>
  <si>
    <t>взвинчиваться</t>
  </si>
  <si>
    <t>взводить</t>
  </si>
  <si>
    <t>взводиться</t>
  </si>
  <si>
    <t>взвозить</t>
  </si>
  <si>
    <t>взволакивать</t>
  </si>
  <si>
    <t>взвывать</t>
  </si>
  <si>
    <t>взглядывать</t>
  </si>
  <si>
    <t>взгревать</t>
  </si>
  <si>
    <t>взгромождать</t>
  </si>
  <si>
    <t>взгромождаться</t>
  </si>
  <si>
    <t>вздваивать</t>
  </si>
  <si>
    <t>вздевать</t>
  </si>
  <si>
    <t>вздергивать</t>
  </si>
  <si>
    <t>вздергиваться</t>
  </si>
  <si>
    <t>вздорить</t>
  </si>
  <si>
    <t>вздрагивать</t>
  </si>
  <si>
    <t>вздрючивать</t>
  </si>
  <si>
    <t>вздувать</t>
  </si>
  <si>
    <t>вздуваться</t>
  </si>
  <si>
    <t>вздыбливать</t>
  </si>
  <si>
    <t>вздымать</t>
  </si>
  <si>
    <t>вздыматься</t>
  </si>
  <si>
    <t>вздыхать</t>
  </si>
  <si>
    <t>взимать</t>
  </si>
  <si>
    <t>взирать</t>
  </si>
  <si>
    <t>взлаивать</t>
  </si>
  <si>
    <t>взламывать</t>
  </si>
  <si>
    <t>взлезать</t>
  </si>
  <si>
    <t>взлетать</t>
  </si>
  <si>
    <t>взлохмачивать</t>
  </si>
  <si>
    <t>взлохмачиваться</t>
  </si>
  <si>
    <t>взлущивать</t>
  </si>
  <si>
    <t>взмаливаться</t>
  </si>
  <si>
    <t>взманивать</t>
  </si>
  <si>
    <t>взмахивать</t>
  </si>
  <si>
    <t>взмачивать</t>
  </si>
  <si>
    <t>взмащивать</t>
  </si>
  <si>
    <t>взмащиваться</t>
  </si>
  <si>
    <t>взметать</t>
  </si>
  <si>
    <t>взметывать</t>
  </si>
  <si>
    <t>взметываться</t>
  </si>
  <si>
    <t>взмокать</t>
  </si>
  <si>
    <t>взмучивать</t>
  </si>
  <si>
    <t>взмывать</t>
  </si>
  <si>
    <t>взмыливать</t>
  </si>
  <si>
    <t>взмыливаться</t>
  </si>
  <si>
    <t>взносить</t>
  </si>
  <si>
    <t>взноситься</t>
  </si>
  <si>
    <t>взнуздывать</t>
  </si>
  <si>
    <t>взрастать</t>
  </si>
  <si>
    <t>взращивать</t>
  </si>
  <si>
    <t>взрезать</t>
  </si>
  <si>
    <t>взрезывать</t>
  </si>
  <si>
    <t>взрослеть</t>
  </si>
  <si>
    <t>взрослить</t>
  </si>
  <si>
    <t>взрывать</t>
  </si>
  <si>
    <t>взрываться</t>
  </si>
  <si>
    <t>взрыхлять</t>
  </si>
  <si>
    <t>взъедаться</t>
  </si>
  <si>
    <t>взъезжать</t>
  </si>
  <si>
    <t>взъерошивать</t>
  </si>
  <si>
    <t>взъерошиваться</t>
  </si>
  <si>
    <t>взывать</t>
  </si>
  <si>
    <t>взыскивать</t>
  </si>
  <si>
    <t>взыскиваться</t>
  </si>
  <si>
    <t>взяточничать</t>
  </si>
  <si>
    <t>вибрировать</t>
  </si>
  <si>
    <t>видать</t>
  </si>
  <si>
    <t>видаться</t>
  </si>
  <si>
    <t>видеть</t>
  </si>
  <si>
    <t>видеться</t>
  </si>
  <si>
    <t>виднеться</t>
  </si>
  <si>
    <t>видоизменять</t>
  </si>
  <si>
    <t>видоизменяться</t>
  </si>
  <si>
    <t>видывать</t>
  </si>
  <si>
    <t>визжать</t>
  </si>
  <si>
    <t>визитировать</t>
  </si>
  <si>
    <t>вилять</t>
  </si>
  <si>
    <t>винить</t>
  </si>
  <si>
    <t>виниться</t>
  </si>
  <si>
    <t>винтить</t>
  </si>
  <si>
    <t>винтиться</t>
  </si>
  <si>
    <t>винтовать</t>
  </si>
  <si>
    <t>виражировать</t>
  </si>
  <si>
    <t>виртуозничать</t>
  </si>
  <si>
    <t>висеть</t>
  </si>
  <si>
    <t>виснуть</t>
  </si>
  <si>
    <t>вистовать</t>
  </si>
  <si>
    <t>витать</t>
  </si>
  <si>
    <t>витийствовать</t>
  </si>
  <si>
    <t>вить</t>
  </si>
  <si>
    <t>виться</t>
  </si>
  <si>
    <t>вихлять</t>
  </si>
  <si>
    <t>вихляться</t>
  </si>
  <si>
    <t>вихриться</t>
  </si>
  <si>
    <t>вкалывать</t>
  </si>
  <si>
    <t>вкалываться</t>
  </si>
  <si>
    <t>вкапывать</t>
  </si>
  <si>
    <t>вкапываться</t>
  </si>
  <si>
    <t>вкарабкиваться</t>
  </si>
  <si>
    <t>вкатывать</t>
  </si>
  <si>
    <t>вкатываться</t>
  </si>
  <si>
    <t>вкачивать</t>
  </si>
  <si>
    <t>вкашиваться</t>
  </si>
  <si>
    <t>вкидывать</t>
  </si>
  <si>
    <t>вкладывать</t>
  </si>
  <si>
    <t>вклеивать</t>
  </si>
  <si>
    <t>вклеиваться</t>
  </si>
  <si>
    <t>вклепывать</t>
  </si>
  <si>
    <t>вклепываться</t>
  </si>
  <si>
    <t>вклинивать</t>
  </si>
  <si>
    <t>вклиниваться</t>
  </si>
  <si>
    <t>включать</t>
  </si>
  <si>
    <t>включаться</t>
  </si>
  <si>
    <t>вковывать</t>
  </si>
  <si>
    <t>вколачивать</t>
  </si>
  <si>
    <t>вкоренять</t>
  </si>
  <si>
    <t>вкореняться</t>
  </si>
  <si>
    <t>вкрадываться</t>
  </si>
  <si>
    <t>вкраивать</t>
  </si>
  <si>
    <t>вкрапливать</t>
  </si>
  <si>
    <t>вкрапливаться</t>
  </si>
  <si>
    <t>вкраплять</t>
  </si>
  <si>
    <t>вкрапляться</t>
  </si>
  <si>
    <t>вкручивать</t>
  </si>
  <si>
    <t>вкручиваться</t>
  </si>
  <si>
    <t>вкушать</t>
  </si>
  <si>
    <t>влагать</t>
  </si>
  <si>
    <t>владеть</t>
  </si>
  <si>
    <t>владычествовать</t>
  </si>
  <si>
    <t>влажнеть</t>
  </si>
  <si>
    <t>вламываться</t>
  </si>
  <si>
    <t>властвовать</t>
  </si>
  <si>
    <t>влачить</t>
  </si>
  <si>
    <t>влачиться</t>
  </si>
  <si>
    <t>влезать</t>
  </si>
  <si>
    <t>влеплять</t>
  </si>
  <si>
    <t>влепляться</t>
  </si>
  <si>
    <t>влетать</t>
  </si>
  <si>
    <t>влечь</t>
  </si>
  <si>
    <t>влечься</t>
  </si>
  <si>
    <t>вливать</t>
  </si>
  <si>
    <t>вливаться</t>
  </si>
  <si>
    <t>влипать</t>
  </si>
  <si>
    <t>влиять</t>
  </si>
  <si>
    <t>влопываться</t>
  </si>
  <si>
    <t>влюблять</t>
  </si>
  <si>
    <t>влюбляться</t>
  </si>
  <si>
    <t>вляпывать</t>
  </si>
  <si>
    <t>вляпываться</t>
  </si>
  <si>
    <t>вмазывать</t>
  </si>
  <si>
    <t>вмазываться</t>
  </si>
  <si>
    <t>вматывать</t>
  </si>
  <si>
    <t>вменять</t>
  </si>
  <si>
    <t>вменяться</t>
  </si>
  <si>
    <t>вмерзать</t>
  </si>
  <si>
    <t>вметать</t>
  </si>
  <si>
    <t>вметывать</t>
  </si>
  <si>
    <t>вмешивать</t>
  </si>
  <si>
    <t>вмешиваться</t>
  </si>
  <si>
    <t>вмещать</t>
  </si>
  <si>
    <t>вмещаться</t>
  </si>
  <si>
    <t>вминать</t>
  </si>
  <si>
    <t>вминаться</t>
  </si>
  <si>
    <t>вмораживать</t>
  </si>
  <si>
    <t>вмуровывать</t>
  </si>
  <si>
    <t>внедрять</t>
  </si>
  <si>
    <t>внедряться</t>
  </si>
  <si>
    <t>вникать</t>
  </si>
  <si>
    <t>внимать</t>
  </si>
  <si>
    <t>вносить</t>
  </si>
  <si>
    <t>вноситься</t>
  </si>
  <si>
    <t>внушать</t>
  </si>
  <si>
    <t>внюхиваться</t>
  </si>
  <si>
    <t>вовлекать</t>
  </si>
  <si>
    <t>вовлекаться</t>
  </si>
  <si>
    <t>водворять</t>
  </si>
  <si>
    <t>водворяться</t>
  </si>
  <si>
    <t>воденеть</t>
  </si>
  <si>
    <t>водить</t>
  </si>
  <si>
    <t>водиться</t>
  </si>
  <si>
    <t>водружать</t>
  </si>
  <si>
    <t>водружаться</t>
  </si>
  <si>
    <t>воевать</t>
  </si>
  <si>
    <t>вожделеть</t>
  </si>
  <si>
    <t>вожжаться</t>
  </si>
  <si>
    <t>возбранять</t>
  </si>
  <si>
    <t>возбраняться</t>
  </si>
  <si>
    <t>возбуждать</t>
  </si>
  <si>
    <t>возбуждаться</t>
  </si>
  <si>
    <t>возвеличивать</t>
  </si>
  <si>
    <t>возвеличиваться</t>
  </si>
  <si>
    <t>возвеселять</t>
  </si>
  <si>
    <t>возвеселяться</t>
  </si>
  <si>
    <t>возвещать</t>
  </si>
  <si>
    <t>возводить</t>
  </si>
  <si>
    <t>возвращать</t>
  </si>
  <si>
    <t>возвращаться</t>
  </si>
  <si>
    <t>возвышать</t>
  </si>
  <si>
    <t>возвышаться</t>
  </si>
  <si>
    <t>возглавлять</t>
  </si>
  <si>
    <t>возглашать</t>
  </si>
  <si>
    <t>возгонять</t>
  </si>
  <si>
    <t>возгорать</t>
  </si>
  <si>
    <t>возгораться</t>
  </si>
  <si>
    <t>воздавать</t>
  </si>
  <si>
    <t>воздаваться</t>
  </si>
  <si>
    <t>воздвигать</t>
  </si>
  <si>
    <t>воздвигаться</t>
  </si>
  <si>
    <t>воздевать</t>
  </si>
  <si>
    <t>возделывать</t>
  </si>
  <si>
    <t>воздерживать</t>
  </si>
  <si>
    <t>воздерживаться</t>
  </si>
  <si>
    <t>воздымать</t>
  </si>
  <si>
    <t>воздыматься</t>
  </si>
  <si>
    <t>воздыхать</t>
  </si>
  <si>
    <t>возжигать</t>
  </si>
  <si>
    <t>возжигаться</t>
  </si>
  <si>
    <t>возить</t>
  </si>
  <si>
    <t>возиться</t>
  </si>
  <si>
    <t>возлагать</t>
  </si>
  <si>
    <t>возлегать</t>
  </si>
  <si>
    <t>возлежать</t>
  </si>
  <si>
    <t>возливать</t>
  </si>
  <si>
    <t>возмещать</t>
  </si>
  <si>
    <t>возмещаться</t>
  </si>
  <si>
    <t>возмущать</t>
  </si>
  <si>
    <t>возмущаться</t>
  </si>
  <si>
    <t>вознаграждать</t>
  </si>
  <si>
    <t>вознамериваться</t>
  </si>
  <si>
    <t>возникать</t>
  </si>
  <si>
    <t>возносить</t>
  </si>
  <si>
    <t>возноситься</t>
  </si>
  <si>
    <t>возобновлять</t>
  </si>
  <si>
    <t>возобновляться</t>
  </si>
  <si>
    <t>возражать</t>
  </si>
  <si>
    <t>возрастать</t>
  </si>
  <si>
    <t>возрождать</t>
  </si>
  <si>
    <t>возрождаться</t>
  </si>
  <si>
    <t>воинствовать</t>
  </si>
  <si>
    <t>волгнуть</t>
  </si>
  <si>
    <t>волновать</t>
  </si>
  <si>
    <t>волноваться</t>
  </si>
  <si>
    <t>волокитить</t>
  </si>
  <si>
    <t>волосатеть</t>
  </si>
  <si>
    <t>волочить</t>
  </si>
  <si>
    <t>волочиться</t>
  </si>
  <si>
    <t>волочь</t>
  </si>
  <si>
    <t>волочься</t>
  </si>
  <si>
    <t>волхвовать</t>
  </si>
  <si>
    <t>волынить</t>
  </si>
  <si>
    <t>волыниться</t>
  </si>
  <si>
    <t>вольничать</t>
  </si>
  <si>
    <t>вольнодумничать</t>
  </si>
  <si>
    <t>вольнодумствовать</t>
  </si>
  <si>
    <t>вольтижировать</t>
  </si>
  <si>
    <t>вонзать</t>
  </si>
  <si>
    <t>вонзаться</t>
  </si>
  <si>
    <t>вонять</t>
  </si>
  <si>
    <t>воображать</t>
  </si>
  <si>
    <t>воображаться</t>
  </si>
  <si>
    <t>воодушевлять</t>
  </si>
  <si>
    <t>воодушевляться</t>
  </si>
  <si>
    <t>вооружать</t>
  </si>
  <si>
    <t>вооружаться</t>
  </si>
  <si>
    <t>вопить</t>
  </si>
  <si>
    <t>вопиять</t>
  </si>
  <si>
    <t>воплощать</t>
  </si>
  <si>
    <t>воплощаться</t>
  </si>
  <si>
    <t>вопрошать</t>
  </si>
  <si>
    <t>ворковать</t>
  </si>
  <si>
    <t>воркотать</t>
  </si>
  <si>
    <t>воровать</t>
  </si>
  <si>
    <t>ворожить</t>
  </si>
  <si>
    <t>воронить</t>
  </si>
  <si>
    <t>воротить</t>
  </si>
  <si>
    <t>ворочать</t>
  </si>
  <si>
    <t>ворочаться</t>
  </si>
  <si>
    <t>ворошить</t>
  </si>
  <si>
    <t>ворошиться</t>
  </si>
  <si>
    <t>ворсить</t>
  </si>
  <si>
    <t>ворсовать</t>
  </si>
  <si>
    <t>ворчать</t>
  </si>
  <si>
    <t>восклицать</t>
  </si>
  <si>
    <t>воскресать</t>
  </si>
  <si>
    <t>воскрешать</t>
  </si>
  <si>
    <t>воскрылять</t>
  </si>
  <si>
    <t>воскурять</t>
  </si>
  <si>
    <t>воспалять</t>
  </si>
  <si>
    <t>воспаляться</t>
  </si>
  <si>
    <t>воспарять</t>
  </si>
  <si>
    <t>воспевать</t>
  </si>
  <si>
    <t>воспитывать</t>
  </si>
  <si>
    <t>воспитываться</t>
  </si>
  <si>
    <t>воспламенять</t>
  </si>
  <si>
    <t>воспламеняться</t>
  </si>
  <si>
    <t>восполнять</t>
  </si>
  <si>
    <t>восполняться</t>
  </si>
  <si>
    <t>воспоминать</t>
  </si>
  <si>
    <t>воспрещать</t>
  </si>
  <si>
    <t>воспрещаться</t>
  </si>
  <si>
    <t>воспринимать</t>
  </si>
  <si>
    <t>воспроизводить</t>
  </si>
  <si>
    <t>воспроизводиться</t>
  </si>
  <si>
    <t>восседать</t>
  </si>
  <si>
    <t>восславлять</t>
  </si>
  <si>
    <t>воссоединять</t>
  </si>
  <si>
    <t>воссоединяться</t>
  </si>
  <si>
    <t>воссоздавать</t>
  </si>
  <si>
    <t>воссоздаваться</t>
  </si>
  <si>
    <t>восставать</t>
  </si>
  <si>
    <t>восставлять</t>
  </si>
  <si>
    <t>восстанавливать</t>
  </si>
  <si>
    <t>восстанавливаться</t>
  </si>
  <si>
    <t>воссылать</t>
  </si>
  <si>
    <t>восторгать</t>
  </si>
  <si>
    <t>восторгаться</t>
  </si>
  <si>
    <t>вострить</t>
  </si>
  <si>
    <t>восхвалять</t>
  </si>
  <si>
    <t>восхищать</t>
  </si>
  <si>
    <t>восхищаться</t>
  </si>
  <si>
    <t>восходить</t>
  </si>
  <si>
    <t>воцаряться</t>
  </si>
  <si>
    <t>вочеловечивать</t>
  </si>
  <si>
    <t>вочеловечиваться</t>
  </si>
  <si>
    <t>вощить</t>
  </si>
  <si>
    <t>вояжировать</t>
  </si>
  <si>
    <t>впадать</t>
  </si>
  <si>
    <t>впаивать</t>
  </si>
  <si>
    <t>впархивать</t>
  </si>
  <si>
    <t>впекать</t>
  </si>
  <si>
    <t>вперять</t>
  </si>
  <si>
    <t>вперяться</t>
  </si>
  <si>
    <t>впечатлять</t>
  </si>
  <si>
    <t>впечатывать</t>
  </si>
  <si>
    <t>впивать</t>
  </si>
  <si>
    <t>впиваться</t>
  </si>
  <si>
    <t>впирать</t>
  </si>
  <si>
    <t>впираться</t>
  </si>
  <si>
    <t>вписывать</t>
  </si>
  <si>
    <t>вписываться</t>
  </si>
  <si>
    <t>впитывать</t>
  </si>
  <si>
    <t>впитываться</t>
  </si>
  <si>
    <t>впихивать</t>
  </si>
  <si>
    <t>впихиваться</t>
  </si>
  <si>
    <t>вплавлять</t>
  </si>
  <si>
    <t>вплескивать</t>
  </si>
  <si>
    <t>вплетать</t>
  </si>
  <si>
    <t>вплетаться</t>
  </si>
  <si>
    <t>вплывать</t>
  </si>
  <si>
    <t>вползать</t>
  </si>
  <si>
    <t>вправлять</t>
  </si>
  <si>
    <t>вправляться</t>
  </si>
  <si>
    <t>впрессовывать</t>
  </si>
  <si>
    <t>впрыгивать</t>
  </si>
  <si>
    <t>впрыскивать</t>
  </si>
  <si>
    <t>впрягать</t>
  </si>
  <si>
    <t>впрягаться</t>
  </si>
  <si>
    <t>впрядать</t>
  </si>
  <si>
    <t>впускать</t>
  </si>
  <si>
    <t>впутывать</t>
  </si>
  <si>
    <t>впутываться</t>
  </si>
  <si>
    <t>впяливать</t>
  </si>
  <si>
    <t>впяливаться</t>
  </si>
  <si>
    <t>впячивать</t>
  </si>
  <si>
    <t>впячиваться</t>
  </si>
  <si>
    <t>врабатываться</t>
  </si>
  <si>
    <t>враждовать</t>
  </si>
  <si>
    <t>вразумлять</t>
  </si>
  <si>
    <t>врастать</t>
  </si>
  <si>
    <t>врать</t>
  </si>
  <si>
    <t>врачевать</t>
  </si>
  <si>
    <t>вращать</t>
  </si>
  <si>
    <t>вращаться</t>
  </si>
  <si>
    <t>вредительствовать</t>
  </si>
  <si>
    <t>вредить</t>
  </si>
  <si>
    <t>вредничать</t>
  </si>
  <si>
    <t>врезать</t>
  </si>
  <si>
    <t>врезаться</t>
  </si>
  <si>
    <t>врезывать</t>
  </si>
  <si>
    <t>врезываться</t>
  </si>
  <si>
    <t>временить</t>
  </si>
  <si>
    <t>врубать</t>
  </si>
  <si>
    <t>врубаться</t>
  </si>
  <si>
    <t>вручать</t>
  </si>
  <si>
    <t>врывать</t>
  </si>
  <si>
    <t>врываться</t>
  </si>
  <si>
    <t>всаживать</t>
  </si>
  <si>
    <t>всасывать</t>
  </si>
  <si>
    <t>всасываться</t>
  </si>
  <si>
    <t>всевать</t>
  </si>
  <si>
    <t>вселять</t>
  </si>
  <si>
    <t>вселяться</t>
  </si>
  <si>
    <t>вскакивать</t>
  </si>
  <si>
    <t>вскальзывать</t>
  </si>
  <si>
    <t>вскапывать</t>
  </si>
  <si>
    <t>вскарабкиваться</t>
  </si>
  <si>
    <t>вскармливать</t>
  </si>
  <si>
    <t>вскатывать</t>
  </si>
  <si>
    <t>вскидывать</t>
  </si>
  <si>
    <t>вскидываться</t>
  </si>
  <si>
    <t>вскипать</t>
  </si>
  <si>
    <t>вскисать</t>
  </si>
  <si>
    <t>всклокочивать</t>
  </si>
  <si>
    <t>всклокочиваться</t>
  </si>
  <si>
    <t>всклочивать</t>
  </si>
  <si>
    <t>всклочиваться</t>
  </si>
  <si>
    <t>всколупывать</t>
  </si>
  <si>
    <t>всколыхивать</t>
  </si>
  <si>
    <t>всколыхиваться</t>
  </si>
  <si>
    <t>вскосмачивать</t>
  </si>
  <si>
    <t>вскрикивать</t>
  </si>
  <si>
    <t>вскрывать</t>
  </si>
  <si>
    <t>вскрываться</t>
  </si>
  <si>
    <t>вскрякивать</t>
  </si>
  <si>
    <t>вслушиваться</t>
  </si>
  <si>
    <t>всматриваться</t>
  </si>
  <si>
    <t>всобачивать</t>
  </si>
  <si>
    <t>всовывать</t>
  </si>
  <si>
    <t>вспаивать</t>
  </si>
  <si>
    <t>вспаривать</t>
  </si>
  <si>
    <t>вспархивать</t>
  </si>
  <si>
    <t>вспарывать</t>
  </si>
  <si>
    <t>вспахивать</t>
  </si>
  <si>
    <t>вспенивать</t>
  </si>
  <si>
    <t>вспениваться</t>
  </si>
  <si>
    <t>всплескивать</t>
  </si>
  <si>
    <t>всплескиваться</t>
  </si>
  <si>
    <t>всплывать</t>
  </si>
  <si>
    <t>всполаскивать</t>
  </si>
  <si>
    <t>всползать</t>
  </si>
  <si>
    <t>вспоминать</t>
  </si>
  <si>
    <t>вспоминаться</t>
  </si>
  <si>
    <t>вспомоществовать</t>
  </si>
  <si>
    <t>вспрыгивать</t>
  </si>
  <si>
    <t>вспрыскивать</t>
  </si>
  <si>
    <t>вспугивать</t>
  </si>
  <si>
    <t>вспузыриваться</t>
  </si>
  <si>
    <t>вспухать</t>
  </si>
  <si>
    <t>вспучивать</t>
  </si>
  <si>
    <t>вспучиваться</t>
  </si>
  <si>
    <t>вспыхивать</t>
  </si>
  <si>
    <t>вставать</t>
  </si>
  <si>
    <t>вставлять</t>
  </si>
  <si>
    <t>вставляться</t>
  </si>
  <si>
    <t>встаскивать</t>
  </si>
  <si>
    <t>встаскиваться</t>
  </si>
  <si>
    <t>встопорщивать</t>
  </si>
  <si>
    <t>встопорщиваться</t>
  </si>
  <si>
    <t>встраивать</t>
  </si>
  <si>
    <t>встраиваться</t>
  </si>
  <si>
    <t>встревать</t>
  </si>
  <si>
    <t>встрепывать</t>
  </si>
  <si>
    <t>встречать</t>
  </si>
  <si>
    <t>встречаться</t>
  </si>
  <si>
    <t>встряхивать</t>
  </si>
  <si>
    <t>встряхиваться</t>
  </si>
  <si>
    <t>вступать</t>
  </si>
  <si>
    <t>вступаться</t>
  </si>
  <si>
    <t>всучивать</t>
  </si>
  <si>
    <t>всхлипывать</t>
  </si>
  <si>
    <t>всходить</t>
  </si>
  <si>
    <t>всхохлачивать</t>
  </si>
  <si>
    <t>всхрапывать</t>
  </si>
  <si>
    <t>всыпать</t>
  </si>
  <si>
    <t>вталкивать</t>
  </si>
  <si>
    <t>вталкиваться</t>
  </si>
  <si>
    <t>втаптывать</t>
  </si>
  <si>
    <t>втаскивать</t>
  </si>
  <si>
    <t>втаскиваться</t>
  </si>
  <si>
    <t>втасовывать</t>
  </si>
  <si>
    <t>втачивать</t>
  </si>
  <si>
    <t>втекать</t>
  </si>
  <si>
    <t>втемяшивать</t>
  </si>
  <si>
    <t>втемяшиваться</t>
  </si>
  <si>
    <t>втеснять</t>
  </si>
  <si>
    <t>втесываться</t>
  </si>
  <si>
    <t>втирать</t>
  </si>
  <si>
    <t>втираться</t>
  </si>
  <si>
    <t>втискивать</t>
  </si>
  <si>
    <t>втискиваться</t>
  </si>
  <si>
    <t>втолковывать</t>
  </si>
  <si>
    <t>вторачивать</t>
  </si>
  <si>
    <t>вторгаться</t>
  </si>
  <si>
    <t>вторить</t>
  </si>
  <si>
    <t>втравливать</t>
  </si>
  <si>
    <t>втравливаться</t>
  </si>
  <si>
    <t>втравлять</t>
  </si>
  <si>
    <t>втравляться</t>
  </si>
  <si>
    <t>втрамбовывать</t>
  </si>
  <si>
    <t>втыкать</t>
  </si>
  <si>
    <t>втыкаться</t>
  </si>
  <si>
    <t>втягивать</t>
  </si>
  <si>
    <t>втягиваться</t>
  </si>
  <si>
    <t>втяпываться</t>
  </si>
  <si>
    <t>вуалировать</t>
  </si>
  <si>
    <t>входить</t>
  </si>
  <si>
    <t>вцеживать</t>
  </si>
  <si>
    <t>вцепляться</t>
  </si>
  <si>
    <t>вчерчивать</t>
  </si>
  <si>
    <t>вчинять</t>
  </si>
  <si>
    <t>вчитываться</t>
  </si>
  <si>
    <t>вшибать</t>
  </si>
  <si>
    <t>вшивать</t>
  </si>
  <si>
    <t>вшиветь</t>
  </si>
  <si>
    <t>въедаться</t>
  </si>
  <si>
    <t>въезжать</t>
  </si>
  <si>
    <t>выбалтывать</t>
  </si>
  <si>
    <t>выбалтываться</t>
  </si>
  <si>
    <t>выбегать</t>
  </si>
  <si>
    <t>выбеливать</t>
  </si>
  <si>
    <t>выбеливаться</t>
  </si>
  <si>
    <t>выбивать</t>
  </si>
  <si>
    <t>выбиваться</t>
  </si>
  <si>
    <t>выбирать</t>
  </si>
  <si>
    <t>выбираться</t>
  </si>
  <si>
    <t>выблевывать</t>
  </si>
  <si>
    <t>выблевываться</t>
  </si>
  <si>
    <t>выбраковывать</t>
  </si>
  <si>
    <t>выбрасывать</t>
  </si>
  <si>
    <t>выбрасываться</t>
  </si>
  <si>
    <t>выбредать</t>
  </si>
  <si>
    <t>выбривать</t>
  </si>
  <si>
    <t>выбриваться</t>
  </si>
  <si>
    <t>выбрызгивать</t>
  </si>
  <si>
    <t>выбуравливать</t>
  </si>
  <si>
    <t>выбуривать</t>
  </si>
  <si>
    <t>выбухивать</t>
  </si>
  <si>
    <t>выбучивать</t>
  </si>
  <si>
    <t>выбывать</t>
  </si>
  <si>
    <t>вываживать</t>
  </si>
  <si>
    <t>вываливать</t>
  </si>
  <si>
    <t>вываливаться</t>
  </si>
  <si>
    <t>вываривать</t>
  </si>
  <si>
    <t>вывариваться</t>
  </si>
  <si>
    <t>выващивать</t>
  </si>
  <si>
    <t>выведривать</t>
  </si>
  <si>
    <t>выведывать</t>
  </si>
  <si>
    <t>вывеивать</t>
  </si>
  <si>
    <t>вывеиваться</t>
  </si>
  <si>
    <t>вывертывать</t>
  </si>
  <si>
    <t>вывертываться</t>
  </si>
  <si>
    <t>выверчивать</t>
  </si>
  <si>
    <t>вывершивать</t>
  </si>
  <si>
    <t>выверять</t>
  </si>
  <si>
    <t>выветривать</t>
  </si>
  <si>
    <t>выветриваться</t>
  </si>
  <si>
    <t>вывешивать</t>
  </si>
  <si>
    <t>вывивать</t>
  </si>
  <si>
    <t>вывинчивать</t>
  </si>
  <si>
    <t>вывинчиваться</t>
  </si>
  <si>
    <t>вывихивать</t>
  </si>
  <si>
    <t>выводить</t>
  </si>
  <si>
    <t>выводиться</t>
  </si>
  <si>
    <t>вывозить</t>
  </si>
  <si>
    <t>выволакивать</t>
  </si>
  <si>
    <t>выворачивать</t>
  </si>
  <si>
    <t>выворачиваться</t>
  </si>
  <si>
    <t>вывязывать</t>
  </si>
  <si>
    <t>вывяливать</t>
  </si>
  <si>
    <t>вывяливаться</t>
  </si>
  <si>
    <t>выгадывать</t>
  </si>
  <si>
    <t>выгачивать</t>
  </si>
  <si>
    <t>выгибать</t>
  </si>
  <si>
    <t>выгибаться</t>
  </si>
  <si>
    <t>выгладывать</t>
  </si>
  <si>
    <t>выглаживать</t>
  </si>
  <si>
    <t>выглаживаться</t>
  </si>
  <si>
    <t>выглядеть</t>
  </si>
  <si>
    <t>выглядывать</t>
  </si>
  <si>
    <t>выгнивать</t>
  </si>
  <si>
    <t>выговаривать</t>
  </si>
  <si>
    <t>выговариваться</t>
  </si>
  <si>
    <t>выгонять</t>
  </si>
  <si>
    <t>выгораживать</t>
  </si>
  <si>
    <t>выгораживаться</t>
  </si>
  <si>
    <t>выгорать</t>
  </si>
  <si>
    <t>выгранивать</t>
  </si>
  <si>
    <t>выгребать</t>
  </si>
  <si>
    <t>выгребаться</t>
  </si>
  <si>
    <t>выгружать</t>
  </si>
  <si>
    <t>выгружаться</t>
  </si>
  <si>
    <t>выгрызать</t>
  </si>
  <si>
    <t>выгуливать</t>
  </si>
  <si>
    <t>выгуливаться</t>
  </si>
  <si>
    <t>выдавать</t>
  </si>
  <si>
    <t>выдаваться</t>
  </si>
  <si>
    <t>выдавливать</t>
  </si>
  <si>
    <t>выдавливаться</t>
  </si>
  <si>
    <t>выдаивать</t>
  </si>
  <si>
    <t>выдалбливать</t>
  </si>
  <si>
    <t>выдвигать</t>
  </si>
  <si>
    <t>выдвигаться</t>
  </si>
  <si>
    <t>выдворять</t>
  </si>
  <si>
    <t>выделывать</t>
  </si>
  <si>
    <t>выделять</t>
  </si>
  <si>
    <t>выделяться</t>
  </si>
  <si>
    <t>выдергивать</t>
  </si>
  <si>
    <t>выдергиваться</t>
  </si>
  <si>
    <t>выдерживать</t>
  </si>
  <si>
    <t>выдерживаться</t>
  </si>
  <si>
    <t>выдирать</t>
  </si>
  <si>
    <t>выдираться</t>
  </si>
  <si>
    <t>выдраивать</t>
  </si>
  <si>
    <t>выдувать</t>
  </si>
  <si>
    <t>выдумывать</t>
  </si>
  <si>
    <t>выдыхать</t>
  </si>
  <si>
    <t>выдыхаться</t>
  </si>
  <si>
    <t>выедать</t>
  </si>
  <si>
    <t>выезжать</t>
  </si>
  <si>
    <t>выезживать</t>
  </si>
  <si>
    <t>выжаривать</t>
  </si>
  <si>
    <t>выжариваться</t>
  </si>
  <si>
    <t>выживать</t>
  </si>
  <si>
    <t>выжигать</t>
  </si>
  <si>
    <t>выжидать</t>
  </si>
  <si>
    <t>выжимать</t>
  </si>
  <si>
    <t>выжиматься</t>
  </si>
  <si>
    <t>выжинать</t>
  </si>
  <si>
    <t>выжирать</t>
  </si>
  <si>
    <t>вызванивать</t>
  </si>
  <si>
    <t>вызволять</t>
  </si>
  <si>
    <t>выздоравливать</t>
  </si>
  <si>
    <t>вызнавать</t>
  </si>
  <si>
    <t>вызолачивать</t>
  </si>
  <si>
    <t>вызревать</t>
  </si>
  <si>
    <t>вызубривать</t>
  </si>
  <si>
    <t>вызывать</t>
  </si>
  <si>
    <t>вызываться</t>
  </si>
  <si>
    <t>вызябать</t>
  </si>
  <si>
    <t>выигрывать</t>
  </si>
  <si>
    <t>выигрываться</t>
  </si>
  <si>
    <t>выискивать</t>
  </si>
  <si>
    <t>выискиваться</t>
  </si>
  <si>
    <t>выкаблучиваться</t>
  </si>
  <si>
    <t>выказывать</t>
  </si>
  <si>
    <t>выкаливать</t>
  </si>
  <si>
    <t>выкалывать</t>
  </si>
  <si>
    <t>выкамаривать</t>
  </si>
  <si>
    <t>выканючивать</t>
  </si>
  <si>
    <t>выкапчивать</t>
  </si>
  <si>
    <t>выкапчиваться</t>
  </si>
  <si>
    <t>выкапывать</t>
  </si>
  <si>
    <t>выкапываться</t>
  </si>
  <si>
    <t>выкарабкиваться</t>
  </si>
  <si>
    <t>выкармливать</t>
  </si>
  <si>
    <t>выкармливаться</t>
  </si>
  <si>
    <t>выкатывать</t>
  </si>
  <si>
    <t>выкатываться</t>
  </si>
  <si>
    <t>выкать</t>
  </si>
  <si>
    <t>выкачивать</t>
  </si>
  <si>
    <t>выкашивать</t>
  </si>
  <si>
    <t>выкашиваться</t>
  </si>
  <si>
    <t>выкашливать</t>
  </si>
  <si>
    <t>выкашливаться</t>
  </si>
  <si>
    <t>выкидывать</t>
  </si>
  <si>
    <t>выкидываться</t>
  </si>
  <si>
    <t>выкипать</t>
  </si>
  <si>
    <t>выкисать</t>
  </si>
  <si>
    <t>выкладывать</t>
  </si>
  <si>
    <t>выкладываться</t>
  </si>
  <si>
    <t>выклевывать</t>
  </si>
  <si>
    <t>выклеивать</t>
  </si>
  <si>
    <t>выклеиваться</t>
  </si>
  <si>
    <t>выклепывать</t>
  </si>
  <si>
    <t>выкликать</t>
  </si>
  <si>
    <t>выкликивать</t>
  </si>
  <si>
    <t>выклиниваться</t>
  </si>
  <si>
    <t>выключать</t>
  </si>
  <si>
    <t>выключаться</t>
  </si>
  <si>
    <t>выклянчивать</t>
  </si>
  <si>
    <t>выкобениваться</t>
  </si>
  <si>
    <t>выковывать</t>
  </si>
  <si>
    <t>выковываться</t>
  </si>
  <si>
    <t>выковыривать</t>
  </si>
  <si>
    <t>выколачивать</t>
  </si>
  <si>
    <t>выколупывать</t>
  </si>
  <si>
    <t>выконопачивать</t>
  </si>
  <si>
    <t>выкорчевывать</t>
  </si>
  <si>
    <t>выкрадывать</t>
  </si>
  <si>
    <t>выкрадываться</t>
  </si>
  <si>
    <t>выкраивать</t>
  </si>
  <si>
    <t>выкраиваться</t>
  </si>
  <si>
    <t>выкрахмаливать</t>
  </si>
  <si>
    <t>выкрашивать</t>
  </si>
  <si>
    <t>выкрашиваться</t>
  </si>
  <si>
    <t>выкрещивать</t>
  </si>
  <si>
    <t>выкрещиваться</t>
  </si>
  <si>
    <t>выкрикивать</t>
  </si>
  <si>
    <t>выкристаллизовывать</t>
  </si>
  <si>
    <t>выкристаллизовываться</t>
  </si>
  <si>
    <t>выкруглять</t>
  </si>
  <si>
    <t>выкручивать</t>
  </si>
  <si>
    <t>выкручиваться</t>
  </si>
  <si>
    <t>выкрывать</t>
  </si>
  <si>
    <t>выкувыркивать</t>
  </si>
  <si>
    <t>выкувыркиваться</t>
  </si>
  <si>
    <t>выкупать</t>
  </si>
  <si>
    <t>выкупаться</t>
  </si>
  <si>
    <t>выкуривать</t>
  </si>
  <si>
    <t>выкуриваться</t>
  </si>
  <si>
    <t>выкусывать</t>
  </si>
  <si>
    <t>вылавливать</t>
  </si>
  <si>
    <t>вылазить</t>
  </si>
  <si>
    <t>выламывать</t>
  </si>
  <si>
    <t>выламываться</t>
  </si>
  <si>
    <t>вылащивать</t>
  </si>
  <si>
    <t>вылащиваться</t>
  </si>
  <si>
    <t>вылеживать</t>
  </si>
  <si>
    <t>вылеживаться</t>
  </si>
  <si>
    <t>вылезать</t>
  </si>
  <si>
    <t>вылепливать</t>
  </si>
  <si>
    <t>вылеплять</t>
  </si>
  <si>
    <t>вылепляться</t>
  </si>
  <si>
    <t>вылетать</t>
  </si>
  <si>
    <t>вылечивать</t>
  </si>
  <si>
    <t>вылечиваться</t>
  </si>
  <si>
    <t>выливать</t>
  </si>
  <si>
    <t>выливаться</t>
  </si>
  <si>
    <t>вылизывать</t>
  </si>
  <si>
    <t>вылизываться</t>
  </si>
  <si>
    <t>вылуживать</t>
  </si>
  <si>
    <t>вылупливать</t>
  </si>
  <si>
    <t>вылупливаться</t>
  </si>
  <si>
    <t>вылуплять</t>
  </si>
  <si>
    <t>вылупляться</t>
  </si>
  <si>
    <t>вылущивать</t>
  </si>
  <si>
    <t>вымазывать</t>
  </si>
  <si>
    <t>вымазываться</t>
  </si>
  <si>
    <t>вымалевывать</t>
  </si>
  <si>
    <t>вымаливать</t>
  </si>
  <si>
    <t>вымалывать</t>
  </si>
  <si>
    <t>вымалываться</t>
  </si>
  <si>
    <t>выманивать</t>
  </si>
  <si>
    <t>вымаривать</t>
  </si>
  <si>
    <t>вымарывать</t>
  </si>
  <si>
    <t>вымарываться</t>
  </si>
  <si>
    <t>выматывать</t>
  </si>
  <si>
    <t>выматываться</t>
  </si>
  <si>
    <t>вымахивать</t>
  </si>
  <si>
    <t>вымачивать</t>
  </si>
  <si>
    <t>вымачиваться</t>
  </si>
  <si>
    <t>вымащивать</t>
  </si>
  <si>
    <t>вымежевывать</t>
  </si>
  <si>
    <t>вымежевываться</t>
  </si>
  <si>
    <t>выменивать</t>
  </si>
  <si>
    <t>вымерзать</t>
  </si>
  <si>
    <t>вымеривать</t>
  </si>
  <si>
    <t>вымерять</t>
  </si>
  <si>
    <t>выметать</t>
  </si>
  <si>
    <t>выметаться</t>
  </si>
  <si>
    <t>выметывать</t>
  </si>
  <si>
    <t>выметываться</t>
  </si>
  <si>
    <t>вымечать</t>
  </si>
  <si>
    <t>вымешивать</t>
  </si>
  <si>
    <t>вымешиваться</t>
  </si>
  <si>
    <t>вымещать</t>
  </si>
  <si>
    <t>вымещаться</t>
  </si>
  <si>
    <t>выминать</t>
  </si>
  <si>
    <t>вымирать</t>
  </si>
  <si>
    <t>вымогать</t>
  </si>
  <si>
    <t>вымокать</t>
  </si>
  <si>
    <t>вымолачивать</t>
  </si>
  <si>
    <t>вымораживать</t>
  </si>
  <si>
    <t>вымораживаться</t>
  </si>
  <si>
    <t>вымучивать</t>
  </si>
  <si>
    <t>вымывать</t>
  </si>
  <si>
    <t>вымываться</t>
  </si>
  <si>
    <t>вымыливать</t>
  </si>
  <si>
    <t>вымыливаться</t>
  </si>
  <si>
    <t>вымышлять</t>
  </si>
  <si>
    <t>вынашивать</t>
  </si>
  <si>
    <t>вынашиваться</t>
  </si>
  <si>
    <t>вынизывать</t>
  </si>
  <si>
    <t>вынимать</t>
  </si>
  <si>
    <t>выниматься</t>
  </si>
  <si>
    <t>выносить</t>
  </si>
  <si>
    <t>выноситься</t>
  </si>
  <si>
    <t>вынуждать</t>
  </si>
  <si>
    <t>выныривать</t>
  </si>
  <si>
    <t>вынюхивать</t>
  </si>
  <si>
    <t>вынянчивать</t>
  </si>
  <si>
    <t>выпадать</t>
  </si>
  <si>
    <t>выпаивать</t>
  </si>
  <si>
    <t>выпаиваться</t>
  </si>
  <si>
    <t>выпаливать</t>
  </si>
  <si>
    <t>выпалывать</t>
  </si>
  <si>
    <t>выпаривать</t>
  </si>
  <si>
    <t>выпариваться</t>
  </si>
  <si>
    <t>выпархивать</t>
  </si>
  <si>
    <t>выпарывать</t>
  </si>
  <si>
    <t>выпарываться</t>
  </si>
  <si>
    <t>выпасать</t>
  </si>
  <si>
    <t>выпахивать</t>
  </si>
  <si>
    <t>выпахиваться</t>
  </si>
  <si>
    <t>выпевать</t>
  </si>
  <si>
    <t>выпекать</t>
  </si>
  <si>
    <t>выпекаться</t>
  </si>
  <si>
    <t>выпендриваться</t>
  </si>
  <si>
    <t>выпивать</t>
  </si>
  <si>
    <t>выпиливать</t>
  </si>
  <si>
    <t>выпирать</t>
  </si>
  <si>
    <t>выписывать</t>
  </si>
  <si>
    <t>выписываться</t>
  </si>
  <si>
    <t>выпихивать</t>
  </si>
  <si>
    <t>выпихиваться</t>
  </si>
  <si>
    <t>выплавлять</t>
  </si>
  <si>
    <t>выплавляться</t>
  </si>
  <si>
    <t>выплакивать</t>
  </si>
  <si>
    <t>выплакиваться</t>
  </si>
  <si>
    <t>выплачивать</t>
  </si>
  <si>
    <t>выплевывать</t>
  </si>
  <si>
    <t>выплескивать</t>
  </si>
  <si>
    <t>выплескиваться</t>
  </si>
  <si>
    <t>выплетать</t>
  </si>
  <si>
    <t>выплетаться</t>
  </si>
  <si>
    <t>выплывать</t>
  </si>
  <si>
    <t>выплясывать</t>
  </si>
  <si>
    <t>выполаскивать</t>
  </si>
  <si>
    <t>выползать</t>
  </si>
  <si>
    <t>выполнять</t>
  </si>
  <si>
    <t>выполняться</t>
  </si>
  <si>
    <t>выпоражнивать</t>
  </si>
  <si>
    <t>выпотевать</t>
  </si>
  <si>
    <t>выправлять</t>
  </si>
  <si>
    <t>выправляться</t>
  </si>
  <si>
    <t>выпрастывать</t>
  </si>
  <si>
    <t>выпрастываться</t>
  </si>
  <si>
    <t>выпрашивать</t>
  </si>
  <si>
    <t>выпрашиваться</t>
  </si>
  <si>
    <t>выпревать</t>
  </si>
  <si>
    <t>выпроваживать</t>
  </si>
  <si>
    <t>выпрокидывать</t>
  </si>
  <si>
    <t>выпрокидываться</t>
  </si>
  <si>
    <t>выпрыгивать</t>
  </si>
  <si>
    <t>выпрыскивать</t>
  </si>
  <si>
    <t>выпрягать</t>
  </si>
  <si>
    <t>выпрягаться</t>
  </si>
  <si>
    <t>выпрядать</t>
  </si>
  <si>
    <t>выпрямлять</t>
  </si>
  <si>
    <t>выпрямляться</t>
  </si>
  <si>
    <t>выпугивать</t>
  </si>
  <si>
    <t>выпускать</t>
  </si>
  <si>
    <t>выпутывать</t>
  </si>
  <si>
    <t>выпутываться</t>
  </si>
  <si>
    <t>выпучивать</t>
  </si>
  <si>
    <t>выпучиваться</t>
  </si>
  <si>
    <t>выпытывать</t>
  </si>
  <si>
    <t>выпяливать</t>
  </si>
  <si>
    <t>выпяливаться</t>
  </si>
  <si>
    <t>выпячивать</t>
  </si>
  <si>
    <t>выпячиваться</t>
  </si>
  <si>
    <t>вырабатывать</t>
  </si>
  <si>
    <t>вырабатываться</t>
  </si>
  <si>
    <t>выравнивать</t>
  </si>
  <si>
    <t>выравниваться</t>
  </si>
  <si>
    <t>выражать</t>
  </si>
  <si>
    <t>выражаться</t>
  </si>
  <si>
    <t>вырастать</t>
  </si>
  <si>
    <t>выращивать</t>
  </si>
  <si>
    <t>вырезать</t>
  </si>
  <si>
    <t>вырезаться</t>
  </si>
  <si>
    <t>вырезывать</t>
  </si>
  <si>
    <t>вырезываться</t>
  </si>
  <si>
    <t>вырисовывать</t>
  </si>
  <si>
    <t>вырисовываться</t>
  </si>
  <si>
    <t>вырождаться</t>
  </si>
  <si>
    <t>вырубать</t>
  </si>
  <si>
    <t>вырубаться</t>
  </si>
  <si>
    <t>выруливать</t>
  </si>
  <si>
    <t>выручать</t>
  </si>
  <si>
    <t>выручаться</t>
  </si>
  <si>
    <t>вырывать</t>
  </si>
  <si>
    <t>вырываться</t>
  </si>
  <si>
    <t>выряжать</t>
  </si>
  <si>
    <t>выряжаться</t>
  </si>
  <si>
    <t>высаживать</t>
  </si>
  <si>
    <t>высаживаться</t>
  </si>
  <si>
    <t>высаливать</t>
  </si>
  <si>
    <t>высаливаться</t>
  </si>
  <si>
    <t>высасывать</t>
  </si>
  <si>
    <t>высачивать</t>
  </si>
  <si>
    <t>высачиваться</t>
  </si>
  <si>
    <t>высватывать</t>
  </si>
  <si>
    <t>высверливать</t>
  </si>
  <si>
    <t>высверливаться</t>
  </si>
  <si>
    <t>высветлять</t>
  </si>
  <si>
    <t>высвечивать</t>
  </si>
  <si>
    <t>высвистывать</t>
  </si>
  <si>
    <t>высвобождать</t>
  </si>
  <si>
    <t>высвобождаться</t>
  </si>
  <si>
    <t>высевать</t>
  </si>
  <si>
    <t>высеивать</t>
  </si>
  <si>
    <t>высекать</t>
  </si>
  <si>
    <t>высекаться</t>
  </si>
  <si>
    <t>выселять</t>
  </si>
  <si>
    <t>выселяться</t>
  </si>
  <si>
    <t>высиживать</t>
  </si>
  <si>
    <t>высиживаться</t>
  </si>
  <si>
    <t>высинивать</t>
  </si>
  <si>
    <t>выситься</t>
  </si>
  <si>
    <t>выскабливать</t>
  </si>
  <si>
    <t>выскабливаться</t>
  </si>
  <si>
    <t>высказывать</t>
  </si>
  <si>
    <t>высказываться</t>
  </si>
  <si>
    <t>выскакивать</t>
  </si>
  <si>
    <t>выскальзывать</t>
  </si>
  <si>
    <t>выскребать</t>
  </si>
  <si>
    <t>выскребывать</t>
  </si>
  <si>
    <t>выслеживать</t>
  </si>
  <si>
    <t>выслуживать</t>
  </si>
  <si>
    <t>выслуживаться</t>
  </si>
  <si>
    <t>выслушивать</t>
  </si>
  <si>
    <t>высмаливать</t>
  </si>
  <si>
    <t>высмаливаться</t>
  </si>
  <si>
    <t>высматривать</t>
  </si>
  <si>
    <t>высмеивать</t>
  </si>
  <si>
    <t>высовывать</t>
  </si>
  <si>
    <t>высовываться</t>
  </si>
  <si>
    <t>высокомерничать</t>
  </si>
  <si>
    <t>выспаривать</t>
  </si>
  <si>
    <t>выспевать</t>
  </si>
  <si>
    <t>выспрашивать</t>
  </si>
  <si>
    <t>выставлять</t>
  </si>
  <si>
    <t>выставляться</t>
  </si>
  <si>
    <t>выстаивать</t>
  </si>
  <si>
    <t>выстаиваться</t>
  </si>
  <si>
    <t>выстегивать</t>
  </si>
  <si>
    <t>выстилать</t>
  </si>
  <si>
    <t>выстирывать</t>
  </si>
  <si>
    <t>выстрагивать</t>
  </si>
  <si>
    <t>выстраивать</t>
  </si>
  <si>
    <t>выстраиваться</t>
  </si>
  <si>
    <t>выстрачивать</t>
  </si>
  <si>
    <t>выстреливать</t>
  </si>
  <si>
    <t>выстригать</t>
  </si>
  <si>
    <t>выстругивать</t>
  </si>
  <si>
    <t>выстужать</t>
  </si>
  <si>
    <t>выстужаться</t>
  </si>
  <si>
    <t>выстуживать</t>
  </si>
  <si>
    <t>выстуживаться</t>
  </si>
  <si>
    <t>выстукивать</t>
  </si>
  <si>
    <t>выступать</t>
  </si>
  <si>
    <t>выстывать</t>
  </si>
  <si>
    <t>высуживать</t>
  </si>
  <si>
    <t>высучивать</t>
  </si>
  <si>
    <t>высучиваться</t>
  </si>
  <si>
    <t>высушивать</t>
  </si>
  <si>
    <t>высушиваться</t>
  </si>
  <si>
    <t>высчитывать</t>
  </si>
  <si>
    <t>высылать</t>
  </si>
  <si>
    <t>высыпать</t>
  </si>
  <si>
    <t>высыпаться</t>
  </si>
  <si>
    <t>высыхать</t>
  </si>
  <si>
    <t>вытаивать</t>
  </si>
  <si>
    <t>выталкивать</t>
  </si>
  <si>
    <t>вытанцовывать</t>
  </si>
  <si>
    <t>вытанцовываться</t>
  </si>
  <si>
    <t>вытапливать</t>
  </si>
  <si>
    <t>вытапливаться</t>
  </si>
  <si>
    <t>вытаптывать</t>
  </si>
  <si>
    <t>вытаращивать</t>
  </si>
  <si>
    <t>вытаращиваться</t>
  </si>
  <si>
    <t>вытаскивать</t>
  </si>
  <si>
    <t>вытаскиваться</t>
  </si>
  <si>
    <t>вытачивать</t>
  </si>
  <si>
    <t>вытачиваться</t>
  </si>
  <si>
    <t>вытверживать</t>
  </si>
  <si>
    <t>вытворять</t>
  </si>
  <si>
    <t>вытворяться</t>
  </si>
  <si>
    <t>вытекать</t>
  </si>
  <si>
    <t>вытеснять</t>
  </si>
  <si>
    <t>вытесывать</t>
  </si>
  <si>
    <t>вытирать</t>
  </si>
  <si>
    <t>вытираться</t>
  </si>
  <si>
    <t>вытиснять</t>
  </si>
  <si>
    <t>вытисняться</t>
  </si>
  <si>
    <t>выторачивать</t>
  </si>
  <si>
    <t>выторговывать</t>
  </si>
  <si>
    <t>вытравливать</t>
  </si>
  <si>
    <t>вытравливаться</t>
  </si>
  <si>
    <t>вытравлять</t>
  </si>
  <si>
    <t>вытравляться</t>
  </si>
  <si>
    <t>вытраивать</t>
  </si>
  <si>
    <t>вытраливать</t>
  </si>
  <si>
    <t>вытрамбовывать</t>
  </si>
  <si>
    <t>вытрезвлять</t>
  </si>
  <si>
    <t>вытрезвляться</t>
  </si>
  <si>
    <t>вытрепывать</t>
  </si>
  <si>
    <t>вытрушивать</t>
  </si>
  <si>
    <t>вытрушиваться</t>
  </si>
  <si>
    <t>вытрясать</t>
  </si>
  <si>
    <t>вытрясаться</t>
  </si>
  <si>
    <t>вытряхивать</t>
  </si>
  <si>
    <t>вытряхиваться</t>
  </si>
  <si>
    <t>вытуривать</t>
  </si>
  <si>
    <t>выть</t>
  </si>
  <si>
    <t>вытягивать</t>
  </si>
  <si>
    <t>вытягиваться</t>
  </si>
  <si>
    <t>выуживать</t>
  </si>
  <si>
    <t>выучивать</t>
  </si>
  <si>
    <t>выучиваться</t>
  </si>
  <si>
    <t>выхаживать</t>
  </si>
  <si>
    <t>выхаркивать</t>
  </si>
  <si>
    <t>выхваливать</t>
  </si>
  <si>
    <t>выхвалять</t>
  </si>
  <si>
    <t>выхваляться</t>
  </si>
  <si>
    <t>выхватывать</t>
  </si>
  <si>
    <t>выхлебывать</t>
  </si>
  <si>
    <t>выхлестывать</t>
  </si>
  <si>
    <t>выхлестываться</t>
  </si>
  <si>
    <t>выхлопатывать</t>
  </si>
  <si>
    <t>выходить</t>
  </si>
  <si>
    <t>выхолаживать</t>
  </si>
  <si>
    <t>выхолаживаться</t>
  </si>
  <si>
    <t>выхолащивать</t>
  </si>
  <si>
    <t>выхоливать</t>
  </si>
  <si>
    <t>выцарапывать</t>
  </si>
  <si>
    <t>выцарапываться</t>
  </si>
  <si>
    <t>выцветать</t>
  </si>
  <si>
    <t>выцеживать</t>
  </si>
  <si>
    <t>выцеживаться</t>
  </si>
  <si>
    <t>вычаливать</t>
  </si>
  <si>
    <t>вычеканивать</t>
  </si>
  <si>
    <t>вычеркивать</t>
  </si>
  <si>
    <t>вычерпывать</t>
  </si>
  <si>
    <t>вычерчивать</t>
  </si>
  <si>
    <t>вычесывать</t>
  </si>
  <si>
    <t>вычесываться</t>
  </si>
  <si>
    <t>вычислять</t>
  </si>
  <si>
    <t>вычитать</t>
  </si>
  <si>
    <t>вычитывать</t>
  </si>
  <si>
    <t>вычихивать</t>
  </si>
  <si>
    <t>вычищать</t>
  </si>
  <si>
    <t>вычищаться</t>
  </si>
  <si>
    <t>вычленять</t>
  </si>
  <si>
    <t>вышагивать</t>
  </si>
  <si>
    <t>вышаривать</t>
  </si>
  <si>
    <t>вышаркивать</t>
  </si>
  <si>
    <t>вышвыривать</t>
  </si>
  <si>
    <t>вышелушивать</t>
  </si>
  <si>
    <t>вышелушиваться</t>
  </si>
  <si>
    <t>вышибать</t>
  </si>
  <si>
    <t>вышивать</t>
  </si>
  <si>
    <t>вышлифовывать</t>
  </si>
  <si>
    <t>вышмыгивать</t>
  </si>
  <si>
    <t>вышныривать</t>
  </si>
  <si>
    <t>вышпаривать</t>
  </si>
  <si>
    <t>выштукатуривать</t>
  </si>
  <si>
    <t>вышучивать</t>
  </si>
  <si>
    <t>выщелачивать</t>
  </si>
  <si>
    <t>выщелачиваться</t>
  </si>
  <si>
    <t>выщелкивать</t>
  </si>
  <si>
    <t>выщерблять</t>
  </si>
  <si>
    <t>выщипывать</t>
  </si>
  <si>
    <t>выщупывать</t>
  </si>
  <si>
    <t>выявлять</t>
  </si>
  <si>
    <t>выявляться</t>
  </si>
  <si>
    <t>выяснивать</t>
  </si>
  <si>
    <t>выяснять</t>
  </si>
  <si>
    <t>выясняться</t>
  </si>
  <si>
    <t>вьюжить</t>
  </si>
  <si>
    <t>вьючить</t>
  </si>
  <si>
    <t>вязать</t>
  </si>
  <si>
    <t>вязаться</t>
  </si>
  <si>
    <t>вязнуть</t>
  </si>
  <si>
    <t>вякать</t>
  </si>
  <si>
    <t>вялить</t>
  </si>
  <si>
    <t>вялиться</t>
  </si>
  <si>
    <t>вянуть</t>
  </si>
  <si>
    <t>гавкать</t>
  </si>
  <si>
    <t>гадать</t>
  </si>
  <si>
    <t>гадить</t>
  </si>
  <si>
    <t>гаерничать</t>
  </si>
  <si>
    <t>гаерствовать</t>
  </si>
  <si>
    <t>газовать</t>
  </si>
  <si>
    <t>галдеть</t>
  </si>
  <si>
    <t>галлюцинировать</t>
  </si>
  <si>
    <t>галопировать</t>
  </si>
  <si>
    <t>гаркать</t>
  </si>
  <si>
    <t>гармонировать</t>
  </si>
  <si>
    <t>гарпунить</t>
  </si>
  <si>
    <t>гарцевать</t>
  </si>
  <si>
    <t>гасить</t>
  </si>
  <si>
    <t>гаснуть</t>
  </si>
  <si>
    <t>гастролировать</t>
  </si>
  <si>
    <t>гатить</t>
  </si>
  <si>
    <t>гащивать</t>
  </si>
  <si>
    <t>гваздаться</t>
  </si>
  <si>
    <t>гвоздить</t>
  </si>
  <si>
    <t>генеральствовать</t>
  </si>
  <si>
    <t>генерировать</t>
  </si>
  <si>
    <t>гениальничать</t>
  </si>
  <si>
    <t>гербаризировать</t>
  </si>
  <si>
    <t>геройствовать</t>
  </si>
  <si>
    <t>гибнуть</t>
  </si>
  <si>
    <t>гикать</t>
  </si>
  <si>
    <t>гинуть</t>
  </si>
  <si>
    <t>гипнотизировать</t>
  </si>
  <si>
    <t>гипсовать</t>
  </si>
  <si>
    <t>главенствовать</t>
  </si>
  <si>
    <t>глаголать</t>
  </si>
  <si>
    <t>гладить</t>
  </si>
  <si>
    <t>глазеть</t>
  </si>
  <si>
    <t>гласить</t>
  </si>
  <si>
    <t>глодать</t>
  </si>
  <si>
    <t>глотать</t>
  </si>
  <si>
    <t>глохнуть</t>
  </si>
  <si>
    <t>глумиться</t>
  </si>
  <si>
    <t>глупеть</t>
  </si>
  <si>
    <t>глупить</t>
  </si>
  <si>
    <t>глушить</t>
  </si>
  <si>
    <t>глядеть</t>
  </si>
  <si>
    <t>глядеться</t>
  </si>
  <si>
    <t>глянцевать</t>
  </si>
  <si>
    <t>гнать</t>
  </si>
  <si>
    <t>гнаться</t>
  </si>
  <si>
    <t>гневаться</t>
  </si>
  <si>
    <t>гневить</t>
  </si>
  <si>
    <t>гнездиться</t>
  </si>
  <si>
    <t>гнездоваться</t>
  </si>
  <si>
    <t>гнести</t>
  </si>
  <si>
    <t>гнить</t>
  </si>
  <si>
    <t>гноить</t>
  </si>
  <si>
    <t>гноиться</t>
  </si>
  <si>
    <t>гнусавить</t>
  </si>
  <si>
    <t>гнусить</t>
  </si>
  <si>
    <t>гнуть</t>
  </si>
  <si>
    <t>гнуться</t>
  </si>
  <si>
    <t>гнушаться</t>
  </si>
  <si>
    <t>говаривать</t>
  </si>
  <si>
    <t>говеть</t>
  </si>
  <si>
    <t>говорить</t>
  </si>
  <si>
    <t>говориться</t>
  </si>
  <si>
    <t>гоготать</t>
  </si>
  <si>
    <t>годить</t>
  </si>
  <si>
    <t>годиться</t>
  </si>
  <si>
    <t>голодать</t>
  </si>
  <si>
    <t>голосить</t>
  </si>
  <si>
    <t>голосовать</t>
  </si>
  <si>
    <t>голубеть</t>
  </si>
  <si>
    <t>голубить</t>
  </si>
  <si>
    <t>гомозить</t>
  </si>
  <si>
    <t>гомозиться</t>
  </si>
  <si>
    <t>гомонить</t>
  </si>
  <si>
    <t>гоношить</t>
  </si>
  <si>
    <t>гоношиться</t>
  </si>
  <si>
    <t>гончарничать</t>
  </si>
  <si>
    <t>гонять</t>
  </si>
  <si>
    <t>гоняться</t>
  </si>
  <si>
    <t>горбатеть</t>
  </si>
  <si>
    <t>горбатить</t>
  </si>
  <si>
    <t>горбатиться</t>
  </si>
  <si>
    <t>горбить</t>
  </si>
  <si>
    <t>горбиться</t>
  </si>
  <si>
    <t>гордиться</t>
  </si>
  <si>
    <t>горевать</t>
  </si>
  <si>
    <t>гореть</t>
  </si>
  <si>
    <t>горкнуть</t>
  </si>
  <si>
    <t>горланить</t>
  </si>
  <si>
    <t>горлопанить</t>
  </si>
  <si>
    <t>городить</t>
  </si>
  <si>
    <t>горчить</t>
  </si>
  <si>
    <t>горячить</t>
  </si>
  <si>
    <t>горячиться</t>
  </si>
  <si>
    <t>господствовать</t>
  </si>
  <si>
    <t>гостевать</t>
  </si>
  <si>
    <t>гостить</t>
  </si>
  <si>
    <t>государствовать</t>
  </si>
  <si>
    <t>готовить</t>
  </si>
  <si>
    <t>готовиться</t>
  </si>
  <si>
    <t>гофрироваться</t>
  </si>
  <si>
    <t>гофрить</t>
  </si>
  <si>
    <t>грабастать</t>
  </si>
  <si>
    <t>грабить</t>
  </si>
  <si>
    <t>гравировать</t>
  </si>
  <si>
    <t>гранить</t>
  </si>
  <si>
    <t>граничить</t>
  </si>
  <si>
    <t>гранулироваться</t>
  </si>
  <si>
    <t>грассировать</t>
  </si>
  <si>
    <t>графить</t>
  </si>
  <si>
    <t>граять</t>
  </si>
  <si>
    <t>грезить</t>
  </si>
  <si>
    <t>грезиться</t>
  </si>
  <si>
    <t>греметь</t>
  </si>
  <si>
    <t>грести</t>
  </si>
  <si>
    <t>греть</t>
  </si>
  <si>
    <t>греться</t>
  </si>
  <si>
    <t>греховодничать</t>
  </si>
  <si>
    <t>грешить</t>
  </si>
  <si>
    <t>гримасничать</t>
  </si>
  <si>
    <t>гримировать</t>
  </si>
  <si>
    <t>гримироваться</t>
  </si>
  <si>
    <t>грипповать</t>
  </si>
  <si>
    <t>гробить</t>
  </si>
  <si>
    <t>гробиться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</si>
  <si>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</si>
  <si>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</si>
  <si>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</si>
  <si>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</si>
  <si>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</si>
  <si>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</si>
  <si>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грохать</t>
  </si>
  <si>
    <t>грохаться</t>
  </si>
  <si>
    <t>грохотать</t>
  </si>
  <si>
    <t>грохотить</t>
  </si>
  <si>
    <t>грубеть</t>
  </si>
  <si>
    <t>грубить</t>
  </si>
  <si>
    <t>грубиянить</t>
  </si>
  <si>
    <t>грузить</t>
  </si>
  <si>
    <t>грузиться</t>
  </si>
  <si>
    <t>грузнеть</t>
  </si>
  <si>
    <t>грузнуть</t>
  </si>
  <si>
    <t>грунтовать</t>
  </si>
  <si>
    <t>группировать</t>
  </si>
  <si>
    <t>группироваться</t>
  </si>
  <si>
    <t>грустить</t>
  </si>
  <si>
    <t>грустнеть</t>
  </si>
  <si>
    <t>грызть</t>
  </si>
  <si>
    <t>грызться</t>
  </si>
  <si>
    <t>грязнеть</t>
  </si>
  <si>
    <t>грязнить</t>
  </si>
  <si>
    <t>грязниться</t>
  </si>
  <si>
    <t>грязнуть</t>
  </si>
  <si>
    <t>грясти</t>
  </si>
  <si>
    <t>губернаторствовать</t>
  </si>
  <si>
    <t>губить</t>
  </si>
  <si>
    <t>гугнить</t>
  </si>
  <si>
    <t>гудеть</t>
  </si>
  <si>
    <t>гужеваться</t>
  </si>
  <si>
    <t>гукать</t>
  </si>
  <si>
    <t>гуливать</t>
  </si>
  <si>
    <t>гулить</t>
  </si>
  <si>
    <t>гулять</t>
  </si>
  <si>
    <t>гумкать</t>
  </si>
  <si>
    <t>гундосить</t>
  </si>
  <si>
    <t>гусарить</t>
  </si>
  <si>
    <t>густеть</t>
  </si>
  <si>
    <t>густи</t>
  </si>
  <si>
    <t>густить</t>
  </si>
  <si>
    <t>гуторить</t>
  </si>
  <si>
    <t>гымкать</t>
  </si>
  <si>
    <t>давать</t>
  </si>
  <si>
    <t>даваться</t>
  </si>
  <si>
    <t>давить</t>
  </si>
  <si>
    <t>давиться</t>
  </si>
  <si>
    <t>даивать</t>
  </si>
  <si>
    <t>дакать</t>
  </si>
  <si>
    <t>дарить</t>
  </si>
  <si>
    <t>дармоедничать</t>
  </si>
  <si>
    <t>датироваться</t>
  </si>
  <si>
    <t>двигать</t>
  </si>
  <si>
    <t>двигаться</t>
  </si>
  <si>
    <t>двоить</t>
  </si>
  <si>
    <t>двоиться</t>
  </si>
  <si>
    <t>двуличничать</t>
  </si>
  <si>
    <t>двурушничать</t>
  </si>
  <si>
    <t>дебатировать</t>
  </si>
  <si>
    <t>дебоширить</t>
  </si>
  <si>
    <t>дебоширничать</t>
  </si>
  <si>
    <t>девствовать</t>
  </si>
  <si>
    <t>дежурить</t>
  </si>
  <si>
    <t>дезорганизовывать</t>
  </si>
  <si>
    <t>дезорганизовываться</t>
  </si>
  <si>
    <t>действовать</t>
  </si>
  <si>
    <t>декламировать</t>
  </si>
  <si>
    <t>делать</t>
  </si>
  <si>
    <t>делаться</t>
  </si>
  <si>
    <t>деликатничать</t>
  </si>
  <si>
    <t>делить</t>
  </si>
  <si>
    <t>делиться</t>
  </si>
  <si>
    <t>делывать</t>
  </si>
  <si>
    <t>демонстрировать</t>
  </si>
  <si>
    <t>дергать</t>
  </si>
  <si>
    <t>дергаться</t>
  </si>
  <si>
    <t>деревенеть</t>
  </si>
  <si>
    <t>держать</t>
  </si>
  <si>
    <t>держаться</t>
  </si>
  <si>
    <t>дерзать</t>
  </si>
  <si>
    <t>дерзить</t>
  </si>
  <si>
    <t>дернеть</t>
  </si>
  <si>
    <t>дернить</t>
  </si>
  <si>
    <t>дерновать</t>
  </si>
  <si>
    <t>детонировать</t>
  </si>
  <si>
    <t>дефилировать</t>
  </si>
  <si>
    <t>дешеветь</t>
  </si>
  <si>
    <t>дешевить</t>
  </si>
  <si>
    <t>деяться</t>
  </si>
  <si>
    <t>джигитовать</t>
  </si>
  <si>
    <t>дзекать</t>
  </si>
  <si>
    <t>дзинькать</t>
  </si>
  <si>
    <t>дивить</t>
  </si>
  <si>
    <t>дивиться</t>
  </si>
  <si>
    <t>дивоваться</t>
  </si>
  <si>
    <t>диктаторствовать</t>
  </si>
  <si>
    <t>диктовать</t>
  </si>
  <si>
    <t>дипломатничать</t>
  </si>
  <si>
    <t>директорствовать</t>
  </si>
  <si>
    <t>дирижировать</t>
  </si>
  <si>
    <t>дисгармонировать</t>
  </si>
  <si>
    <t>дисковать</t>
  </si>
  <si>
    <t>дискуссировать</t>
  </si>
  <si>
    <t>дискутировать</t>
  </si>
  <si>
    <t>диспутировать</t>
  </si>
  <si>
    <t>диссонировать</t>
  </si>
  <si>
    <t>дичать</t>
  </si>
  <si>
    <t>дичиться</t>
  </si>
  <si>
    <t>длить</t>
  </si>
  <si>
    <t>длиться</t>
  </si>
  <si>
    <t>дневалить</t>
  </si>
  <si>
    <t>дневать</t>
  </si>
  <si>
    <t>добавлять</t>
  </si>
  <si>
    <t>добавляться</t>
  </si>
  <si>
    <t>добалтываться</t>
  </si>
  <si>
    <t>добегать</t>
  </si>
  <si>
    <t>добеливать</t>
  </si>
  <si>
    <t>добивать</t>
  </si>
  <si>
    <t>добиваться</t>
  </si>
  <si>
    <t>добирать</t>
  </si>
  <si>
    <t>добираться</t>
  </si>
  <si>
    <t>дображивать</t>
  </si>
  <si>
    <t>добрасывать</t>
  </si>
  <si>
    <t>добредать</t>
  </si>
  <si>
    <t>добреть</t>
  </si>
  <si>
    <t>добривать</t>
  </si>
  <si>
    <t>добриваться</t>
  </si>
  <si>
    <t>доброжелательствовать</t>
  </si>
  <si>
    <t>доброхотствовать</t>
  </si>
  <si>
    <t>добывать</t>
  </si>
  <si>
    <t>доваливаться</t>
  </si>
  <si>
    <t>доваривать</t>
  </si>
  <si>
    <t>довариваться</t>
  </si>
  <si>
    <t>доведываться</t>
  </si>
  <si>
    <t>довеивать</t>
  </si>
  <si>
    <t>довертывать</t>
  </si>
  <si>
    <t>доверчивать</t>
  </si>
  <si>
    <t>довершать</t>
  </si>
  <si>
    <t>довершаться</t>
  </si>
  <si>
    <t>доверять</t>
  </si>
  <si>
    <t>доверяться</t>
  </si>
  <si>
    <t>довешивать</t>
  </si>
  <si>
    <t>довзыскивать</t>
  </si>
  <si>
    <t>довивать</t>
  </si>
  <si>
    <t>довиваться</t>
  </si>
  <si>
    <t>довинчивать</t>
  </si>
  <si>
    <t>довираться</t>
  </si>
  <si>
    <t>довлеть</t>
  </si>
  <si>
    <t>доводить</t>
  </si>
  <si>
    <t>доводиться</t>
  </si>
  <si>
    <t>довоевываться</t>
  </si>
  <si>
    <t>довозить</t>
  </si>
  <si>
    <t>доволакивать</t>
  </si>
  <si>
    <t>доволакиваться</t>
  </si>
  <si>
    <t>довольствовать</t>
  </si>
  <si>
    <t>довольствоваться</t>
  </si>
  <si>
    <t>довооружать</t>
  </si>
  <si>
    <t>довооружаться</t>
  </si>
  <si>
    <t>довязывать</t>
  </si>
  <si>
    <t>догадываться</t>
  </si>
  <si>
    <t>догладывать</t>
  </si>
  <si>
    <t>доглаживать</t>
  </si>
  <si>
    <t>доглядывать</t>
  </si>
  <si>
    <t>догнивать</t>
  </si>
  <si>
    <t>договаривать</t>
  </si>
  <si>
    <t>договариваться</t>
  </si>
  <si>
    <t>догонять</t>
  </si>
  <si>
    <t>догорать</t>
  </si>
  <si>
    <t>догребать</t>
  </si>
  <si>
    <t>догревать</t>
  </si>
  <si>
    <t>догружать</t>
  </si>
  <si>
    <t>догружаться</t>
  </si>
  <si>
    <t>догрызать</t>
  </si>
  <si>
    <t>догуливать</t>
  </si>
  <si>
    <t>додавать</t>
  </si>
  <si>
    <t>доделывать</t>
  </si>
  <si>
    <t>додерживать</t>
  </si>
  <si>
    <t>додерживаться</t>
  </si>
  <si>
    <t>додирать</t>
  </si>
  <si>
    <t>додумывать</t>
  </si>
  <si>
    <t>додумываться</t>
  </si>
  <si>
    <t>доедать</t>
  </si>
  <si>
    <t>доезжать</t>
  </si>
  <si>
    <t>доезживать</t>
  </si>
  <si>
    <t>дожаривать</t>
  </si>
  <si>
    <t>дожариваться</t>
  </si>
  <si>
    <t>дождить</t>
  </si>
  <si>
    <t>дожевывать</t>
  </si>
  <si>
    <t>доживать</t>
  </si>
  <si>
    <t>дожигать</t>
  </si>
  <si>
    <t>дожидаться</t>
  </si>
  <si>
    <t>дожимать</t>
  </si>
  <si>
    <t>дожинать</t>
  </si>
  <si>
    <t>дожирать</t>
  </si>
  <si>
    <t>дозаправлять</t>
  </si>
  <si>
    <t>дозаправляться</t>
  </si>
  <si>
    <t>дозаряжать</t>
  </si>
  <si>
    <t>дозваниваться</t>
  </si>
  <si>
    <t>дозволять</t>
  </si>
  <si>
    <t>дозволяться</t>
  </si>
  <si>
    <t>дознаваться</t>
  </si>
  <si>
    <t>дозревать</t>
  </si>
  <si>
    <t>доигрывать</t>
  </si>
  <si>
    <t>доигрываться</t>
  </si>
  <si>
    <t>доизбирать</t>
  </si>
  <si>
    <t>доискиваться</t>
  </si>
  <si>
    <t>доить</t>
  </si>
  <si>
    <t>доиться</t>
  </si>
  <si>
    <t>доказывать</t>
  </si>
  <si>
    <t>докаливать</t>
  </si>
  <si>
    <t>докаливаться</t>
  </si>
  <si>
    <t>докалывать</t>
  </si>
  <si>
    <t>доканчивать</t>
  </si>
  <si>
    <t>доканчиваться</t>
  </si>
  <si>
    <t>доканывать</t>
  </si>
  <si>
    <t>докапчивать</t>
  </si>
  <si>
    <t>докапывать</t>
  </si>
  <si>
    <t>докапываться</t>
  </si>
  <si>
    <t>докармливать</t>
  </si>
  <si>
    <t>докатывать</t>
  </si>
  <si>
    <t>докатываться</t>
  </si>
  <si>
    <t>докашивать</t>
  </si>
  <si>
    <t>доквашивать</t>
  </si>
  <si>
    <t>доквашиваться</t>
  </si>
  <si>
    <t>докидывать</t>
  </si>
  <si>
    <t>докипать</t>
  </si>
  <si>
    <t>докисать</t>
  </si>
  <si>
    <t>докладывать</t>
  </si>
  <si>
    <t>докладываться</t>
  </si>
  <si>
    <t>доклевывать</t>
  </si>
  <si>
    <t>доклеивать</t>
  </si>
  <si>
    <t>докликаться</t>
  </si>
  <si>
    <t>доковывать</t>
  </si>
  <si>
    <t>доколачивать</t>
  </si>
  <si>
    <t>докраивать</t>
  </si>
  <si>
    <t>докрашивать</t>
  </si>
  <si>
    <t>докручивать</t>
  </si>
  <si>
    <t>докручиваться</t>
  </si>
  <si>
    <t>докрывать</t>
  </si>
  <si>
    <t>докупать</t>
  </si>
  <si>
    <t>докуривать</t>
  </si>
  <si>
    <t>докуриваться</t>
  </si>
  <si>
    <t>докучать</t>
  </si>
  <si>
    <t>долавливать</t>
  </si>
  <si>
    <t>доламывать</t>
  </si>
  <si>
    <t>доламываться</t>
  </si>
  <si>
    <t>долбать</t>
  </si>
  <si>
    <t>долбить</t>
  </si>
  <si>
    <t>долдонить</t>
  </si>
  <si>
    <t>долеживать</t>
  </si>
  <si>
    <t>долеживаться</t>
  </si>
  <si>
    <t>долезать</t>
  </si>
  <si>
    <t>долеплять</t>
  </si>
  <si>
    <t>долетать</t>
  </si>
  <si>
    <t>долечивать</t>
  </si>
  <si>
    <t>долечиваться</t>
  </si>
  <si>
    <t>должать</t>
  </si>
  <si>
    <t>долженствовать</t>
  </si>
  <si>
    <t>доливать</t>
  </si>
  <si>
    <t>доливаться</t>
  </si>
  <si>
    <t>долизывать</t>
  </si>
  <si>
    <t>долить</t>
  </si>
  <si>
    <t>домазывать</t>
  </si>
  <si>
    <t>домалывать</t>
  </si>
  <si>
    <t>доматывать</t>
  </si>
  <si>
    <t>доматываться</t>
  </si>
  <si>
    <t>домахивать</t>
  </si>
  <si>
    <t>домащивать</t>
  </si>
  <si>
    <t>домеривать</t>
  </si>
  <si>
    <t>дометать</t>
  </si>
  <si>
    <t>дометывать</t>
  </si>
  <si>
    <t>домешивать</t>
  </si>
  <si>
    <t>доминать</t>
  </si>
  <si>
    <t>доминировать</t>
  </si>
  <si>
    <t>домовничать</t>
  </si>
  <si>
    <t>домогаться</t>
  </si>
  <si>
    <t>домолачивать</t>
  </si>
  <si>
    <t>домоседничать</t>
  </si>
  <si>
    <t>домучивать</t>
  </si>
  <si>
    <t>домучиваться</t>
  </si>
  <si>
    <t>домывать</t>
  </si>
  <si>
    <t>домываться</t>
  </si>
  <si>
    <t>домысливать</t>
  </si>
  <si>
    <t>донашивать</t>
  </si>
  <si>
    <t>донашиваться</t>
  </si>
  <si>
    <t>донжуанствовать</t>
  </si>
  <si>
    <t>донизывать</t>
  </si>
  <si>
    <t>донимать</t>
  </si>
  <si>
    <t>донкихотствовать</t>
  </si>
  <si>
    <t>доносить</t>
  </si>
  <si>
    <t>доноситься</t>
  </si>
  <si>
    <t>доныривать</t>
  </si>
  <si>
    <t>донюхиваться</t>
  </si>
  <si>
    <t>доопределять</t>
  </si>
  <si>
    <t>допаивать</t>
  </si>
  <si>
    <t>допалывать</t>
  </si>
  <si>
    <t>допаривать</t>
  </si>
  <si>
    <t>допариваться</t>
  </si>
  <si>
    <t>допарывать</t>
  </si>
  <si>
    <t>допахивать</t>
  </si>
  <si>
    <t>допевать</t>
  </si>
  <si>
    <t>допекать</t>
  </si>
  <si>
    <t>допекаться</t>
  </si>
  <si>
    <t>допечатывать</t>
  </si>
  <si>
    <t>допивать</t>
  </si>
  <si>
    <t>допиваться</t>
  </si>
  <si>
    <t>допиливать</t>
  </si>
  <si>
    <t>дописывать</t>
  </si>
  <si>
    <t>дописываться</t>
  </si>
  <si>
    <t>доплачивать</t>
  </si>
  <si>
    <t>доплевывать</t>
  </si>
  <si>
    <t>доплескивать</t>
  </si>
  <si>
    <t>доплетать</t>
  </si>
  <si>
    <t>доплетаться</t>
  </si>
  <si>
    <t>доплывать</t>
  </si>
  <si>
    <t>доплясывать</t>
  </si>
  <si>
    <t>доплясываться</t>
  </si>
  <si>
    <t>дополаскивать</t>
  </si>
  <si>
    <t>доползать</t>
  </si>
  <si>
    <t>дополнять</t>
  </si>
  <si>
    <t>дополняться</t>
  </si>
  <si>
    <t>дополучать</t>
  </si>
  <si>
    <t>допрашивать</t>
  </si>
  <si>
    <t>допрашиваться</t>
  </si>
  <si>
    <t>допревать</t>
  </si>
  <si>
    <t>допродавать</t>
  </si>
  <si>
    <t>допрыгивать</t>
  </si>
  <si>
    <t>допрядать</t>
  </si>
  <si>
    <t>допускать</t>
  </si>
  <si>
    <t>допытывать</t>
  </si>
  <si>
    <t>допытываться</t>
  </si>
  <si>
    <t>дорабатывать</t>
  </si>
  <si>
    <t>дорабатываться</t>
  </si>
  <si>
    <t>дорастать</t>
  </si>
  <si>
    <t>доращивать</t>
  </si>
  <si>
    <t>дорезать</t>
  </si>
  <si>
    <t>дорисовывать</t>
  </si>
  <si>
    <t>дорожать</t>
  </si>
  <si>
    <t>дорожить</t>
  </si>
  <si>
    <t>дорожиться</t>
  </si>
  <si>
    <t>дорубать</t>
  </si>
  <si>
    <t>доругивать</t>
  </si>
  <si>
    <t>дорывать</t>
  </si>
  <si>
    <t>дорываться</t>
  </si>
  <si>
    <t>досадовать</t>
  </si>
  <si>
    <t>досаждать</t>
  </si>
  <si>
    <t>досаживать</t>
  </si>
  <si>
    <t>досаливать</t>
  </si>
  <si>
    <t>досаливаться</t>
  </si>
  <si>
    <t>досасывать</t>
  </si>
  <si>
    <t>досасываться</t>
  </si>
  <si>
    <t>досверливать</t>
  </si>
  <si>
    <t>досевать</t>
  </si>
  <si>
    <t>досеивать</t>
  </si>
  <si>
    <t>досиживать</t>
  </si>
  <si>
    <t>досиживаться</t>
  </si>
  <si>
    <t>доскабливать</t>
  </si>
  <si>
    <t>доскабливаться</t>
  </si>
  <si>
    <t>досказывать</t>
  </si>
  <si>
    <t>доскакивать</t>
  </si>
  <si>
    <t>доскребать</t>
  </si>
  <si>
    <t>доскребаться</t>
  </si>
  <si>
    <t>доскребывать</t>
  </si>
  <si>
    <t>доскребываться</t>
  </si>
  <si>
    <t>дослуживать</t>
  </si>
  <si>
    <t>дослуживаться</t>
  </si>
  <si>
    <t>дослушивать</t>
  </si>
  <si>
    <t>досмаливать</t>
  </si>
  <si>
    <t>досматривать</t>
  </si>
  <si>
    <t>доспевать</t>
  </si>
  <si>
    <t>доставать</t>
  </si>
  <si>
    <t>доставаться</t>
  </si>
  <si>
    <t>доставлять</t>
  </si>
  <si>
    <t>достаивать</t>
  </si>
  <si>
    <t>достаиваться</t>
  </si>
  <si>
    <t>достегивать</t>
  </si>
  <si>
    <t>достигать</t>
  </si>
  <si>
    <t>достилать</t>
  </si>
  <si>
    <t>достирывать</t>
  </si>
  <si>
    <t>достраивать</t>
  </si>
  <si>
    <t>достраиваться</t>
  </si>
  <si>
    <t>дострачивать</t>
  </si>
  <si>
    <t>достреливать</t>
  </si>
  <si>
    <t>достригать</t>
  </si>
  <si>
    <t>достригаться</t>
  </si>
  <si>
    <t>достряпывать</t>
  </si>
  <si>
    <t>досушивать</t>
  </si>
  <si>
    <t>досушиваться</t>
  </si>
  <si>
    <t>досчитывать</t>
  </si>
  <si>
    <t>досчитываться</t>
  </si>
  <si>
    <t>досылать</t>
  </si>
  <si>
    <t>досыпать</t>
  </si>
  <si>
    <t>досыпаться</t>
  </si>
  <si>
    <t>досыхать</t>
  </si>
  <si>
    <t>досягать</t>
  </si>
  <si>
    <t>дотаивать</t>
  </si>
  <si>
    <t>дотанцовывать</t>
  </si>
  <si>
    <t>дотапливать</t>
  </si>
  <si>
    <t>дотаскивать</t>
  </si>
  <si>
    <t>дотаскиваться</t>
  </si>
  <si>
    <t>дотачивать</t>
  </si>
  <si>
    <t>дотекать</t>
  </si>
  <si>
    <t>дотирать</t>
  </si>
  <si>
    <t>дотлевать</t>
  </si>
  <si>
    <t>дотрагиваться</t>
  </si>
  <si>
    <t>дотушевывать</t>
  </si>
  <si>
    <t>дотягивать</t>
  </si>
  <si>
    <t>дотягиваться</t>
  </si>
  <si>
    <t>доукомплектовывать</t>
  </si>
  <si>
    <t>доукомплектовываться</t>
  </si>
  <si>
    <t>доучивать</t>
  </si>
  <si>
    <t>доучиваться</t>
  </si>
  <si>
    <t>дохаживать</t>
  </si>
  <si>
    <t>дохать</t>
  </si>
  <si>
    <t>дохлебывать</t>
  </si>
  <si>
    <t>дохнуть</t>
  </si>
  <si>
    <t>доходить</t>
  </si>
  <si>
    <t>доцветать</t>
  </si>
  <si>
    <t>дочерпывать</t>
  </si>
  <si>
    <t>дочерчивать</t>
  </si>
  <si>
    <t>дочесывать</t>
  </si>
  <si>
    <t>дочесываться</t>
  </si>
  <si>
    <t>дочинивать</t>
  </si>
  <si>
    <t>дочитывать</t>
  </si>
  <si>
    <t>дочитываться</t>
  </si>
  <si>
    <t>дочищать</t>
  </si>
  <si>
    <t>дошагивать</t>
  </si>
  <si>
    <t>дошвыривать</t>
  </si>
  <si>
    <t>дошибать</t>
  </si>
  <si>
    <t>дошивать</t>
  </si>
  <si>
    <t>дразнить</t>
  </si>
  <si>
    <t>дразниться</t>
  </si>
  <si>
    <t>драить</t>
  </si>
  <si>
    <t>драпать</t>
  </si>
  <si>
    <t>драпироваться</t>
  </si>
  <si>
    <t>драть</t>
  </si>
  <si>
    <t>драться</t>
  </si>
  <si>
    <t>дребезжать</t>
  </si>
  <si>
    <t>дрейфить</t>
  </si>
  <si>
    <t>дрейфовать</t>
  </si>
  <si>
    <t>дремать</t>
  </si>
  <si>
    <t>дрематься</t>
  </si>
  <si>
    <t>дрессировать</t>
  </si>
  <si>
    <t>дробить</t>
  </si>
  <si>
    <t>дробиться</t>
  </si>
  <si>
    <t>дрогнуть</t>
  </si>
  <si>
    <t>дрожать</t>
  </si>
  <si>
    <t>дрожжевать</t>
  </si>
  <si>
    <t>дрочить</t>
  </si>
  <si>
    <t>дружить</t>
  </si>
  <si>
    <t>дружиться</t>
  </si>
  <si>
    <t>дрыгать</t>
  </si>
  <si>
    <t>дрыгаться</t>
  </si>
  <si>
    <t>дрызгать</t>
  </si>
  <si>
    <t>дрызгаться</t>
  </si>
  <si>
    <t>дрыхать</t>
  </si>
  <si>
    <t>дрыхнуть</t>
  </si>
  <si>
    <t>дрючить</t>
  </si>
  <si>
    <t>дрябнуть</t>
  </si>
  <si>
    <t>дряхлеть</t>
  </si>
  <si>
    <t>дряхнуть</t>
  </si>
  <si>
    <t>дубасить</t>
  </si>
  <si>
    <t>дубить</t>
  </si>
  <si>
    <t>дуванить</t>
  </si>
  <si>
    <t>дудеть</t>
  </si>
  <si>
    <t>думать</t>
  </si>
  <si>
    <t>думаться</t>
  </si>
  <si>
    <t>дурачить</t>
  </si>
  <si>
    <t>дурачиться</t>
  </si>
  <si>
    <t>дуреть</t>
  </si>
  <si>
    <t>дурить</t>
  </si>
  <si>
    <t>дурманить</t>
  </si>
  <si>
    <t>дурманиться</t>
  </si>
  <si>
    <t>дурнеть</t>
  </si>
  <si>
    <t>дуть</t>
  </si>
  <si>
    <t>дуться</t>
  </si>
  <si>
    <t>душить</t>
  </si>
  <si>
    <t>душиться</t>
  </si>
  <si>
    <t>дыбиться</t>
  </si>
  <si>
    <t>дымить</t>
  </si>
  <si>
    <t>дымиться</t>
  </si>
  <si>
    <t>дырявить</t>
  </si>
  <si>
    <t>дышать</t>
  </si>
  <si>
    <t>дышаться</t>
  </si>
  <si>
    <t>дьяконить</t>
  </si>
  <si>
    <t>дьяконствовать</t>
  </si>
  <si>
    <t>дюжеть</t>
  </si>
  <si>
    <t>егозить</t>
  </si>
  <si>
    <t>едать</t>
  </si>
  <si>
    <t>единить</t>
  </si>
  <si>
    <t>единоборствовать</t>
  </si>
  <si>
    <t>единовластвовать</t>
  </si>
  <si>
    <t>ежить</t>
  </si>
  <si>
    <t>ежиться</t>
  </si>
  <si>
    <t>ездить</t>
  </si>
  <si>
    <t>езжать</t>
  </si>
  <si>
    <t>езживать</t>
  </si>
  <si>
    <t>екать</t>
  </si>
  <si>
    <t>елозить</t>
  </si>
  <si>
    <t>ерепениться</t>
  </si>
  <si>
    <t>ерзать</t>
  </si>
  <si>
    <t>ерничать</t>
  </si>
  <si>
    <t>ерошить</t>
  </si>
  <si>
    <t>ерошиться</t>
  </si>
  <si>
    <t>ерундить</t>
  </si>
  <si>
    <t>ершить</t>
  </si>
  <si>
    <t>ершиться</t>
  </si>
  <si>
    <t>есть</t>
  </si>
  <si>
    <t>ехать</t>
  </si>
  <si>
    <t>ехидничать</t>
  </si>
  <si>
    <t>ехидствовать</t>
  </si>
  <si>
    <t>жаднеть</t>
  </si>
  <si>
    <t>жадничать</t>
  </si>
  <si>
    <t>жаждать</t>
  </si>
  <si>
    <t>жалеть</t>
  </si>
  <si>
    <t>жалить</t>
  </si>
  <si>
    <t>жалиться</t>
  </si>
  <si>
    <t>жаловать</t>
  </si>
  <si>
    <t>жаловаться</t>
  </si>
  <si>
    <t>жамкать</t>
  </si>
  <si>
    <t>жантильничать</t>
  </si>
  <si>
    <t>жарить</t>
  </si>
  <si>
    <t>жариться</t>
  </si>
  <si>
    <t>жать</t>
  </si>
  <si>
    <t>жаться</t>
  </si>
  <si>
    <t>жахать</t>
  </si>
  <si>
    <t>ждать</t>
  </si>
  <si>
    <t>жевать</t>
  </si>
  <si>
    <t>желать</t>
  </si>
  <si>
    <t>желаться</t>
  </si>
  <si>
    <t>желтеть</t>
  </si>
  <si>
    <t>желтеться</t>
  </si>
  <si>
    <t>желтить</t>
  </si>
  <si>
    <t>жеманиться</t>
  </si>
  <si>
    <t>жеманничать</t>
  </si>
  <si>
    <t>женихаться</t>
  </si>
  <si>
    <t>жеребиться</t>
  </si>
  <si>
    <t>жеребячиться</t>
  </si>
  <si>
    <t>жертвовать</t>
  </si>
  <si>
    <t>жестикулировать</t>
  </si>
  <si>
    <t>жечь</t>
  </si>
  <si>
    <t>жечься</t>
  </si>
  <si>
    <t>живать</t>
  </si>
  <si>
    <t>живить</t>
  </si>
  <si>
    <t>живиться</t>
  </si>
  <si>
    <t>живодерничать</t>
  </si>
  <si>
    <t>живодерствовать</t>
  </si>
  <si>
    <t>живописать</t>
  </si>
  <si>
    <t>животворить</t>
  </si>
  <si>
    <t>жилить</t>
  </si>
  <si>
    <t>жилиться</t>
  </si>
  <si>
    <t>жиреть</t>
  </si>
  <si>
    <t>жирнеть</t>
  </si>
  <si>
    <t>жировать</t>
  </si>
  <si>
    <t>жительствовать</t>
  </si>
  <si>
    <t>жить</t>
  </si>
  <si>
    <t>житься</t>
  </si>
  <si>
    <t>жлобствовать</t>
  </si>
  <si>
    <t>жмурить</t>
  </si>
  <si>
    <t>жмуриться</t>
  </si>
  <si>
    <t>жолкнуть</t>
  </si>
  <si>
    <t>жонглировать</t>
  </si>
  <si>
    <t>жрать</t>
  </si>
  <si>
    <t>жужжать</t>
  </si>
  <si>
    <t>жуировать</t>
  </si>
  <si>
    <t>жулить</t>
  </si>
  <si>
    <t>жульничать</t>
  </si>
  <si>
    <t>журить</t>
  </si>
  <si>
    <t>журиться</t>
  </si>
  <si>
    <t>журчать</t>
  </si>
  <si>
    <t>жухнуть</t>
  </si>
  <si>
    <t>жучить</t>
  </si>
  <si>
    <t>заарендовывать</t>
  </si>
  <si>
    <t>заарестовывать</t>
  </si>
  <si>
    <t>заарканивать</t>
  </si>
  <si>
    <t>забавить</t>
  </si>
  <si>
    <t>забавлять</t>
  </si>
  <si>
    <t>забавляться</t>
  </si>
  <si>
    <t>забагривать</t>
  </si>
  <si>
    <t>забаллотировывать</t>
  </si>
  <si>
    <t>забаловывать</t>
  </si>
  <si>
    <t>забалтывать</t>
  </si>
  <si>
    <t>забалтываться</t>
  </si>
  <si>
    <t>забаюкивать</t>
  </si>
  <si>
    <t>забегать</t>
  </si>
  <si>
    <t>забеливать</t>
  </si>
  <si>
    <t>забелять</t>
  </si>
  <si>
    <t>заберегать</t>
  </si>
  <si>
    <t>забивать</t>
  </si>
  <si>
    <t>забиваться</t>
  </si>
  <si>
    <t>забинтовывать</t>
  </si>
  <si>
    <t>забинтовываться</t>
  </si>
  <si>
    <t>забирать</t>
  </si>
  <si>
    <t>забираться</t>
  </si>
  <si>
    <t>заблевывать</t>
  </si>
  <si>
    <t>заблуждаться</t>
  </si>
  <si>
    <t>заболачивать</t>
  </si>
  <si>
    <t>заболачиваться</t>
  </si>
  <si>
    <t>заболевать</t>
  </si>
  <si>
    <t>заботить</t>
  </si>
  <si>
    <t>заботиться</t>
  </si>
  <si>
    <t>забраковывать</t>
  </si>
  <si>
    <t>забрасывать</t>
  </si>
  <si>
    <t>забредать</t>
  </si>
  <si>
    <t>забривать</t>
  </si>
  <si>
    <t>забрызгивать</t>
  </si>
  <si>
    <t>забрызгиваться</t>
  </si>
  <si>
    <t>забуривать</t>
  </si>
  <si>
    <t>забуриваться</t>
  </si>
  <si>
    <t>забухать</t>
  </si>
  <si>
    <t>забучивать</t>
  </si>
  <si>
    <t>забывать</t>
  </si>
  <si>
    <t>забываться</t>
  </si>
  <si>
    <t>заважживать</t>
  </si>
  <si>
    <t>заваливать</t>
  </si>
  <si>
    <t>заваливаться</t>
  </si>
  <si>
    <t>заваривать</t>
  </si>
  <si>
    <t>завариваться</t>
  </si>
  <si>
    <t>завевать</t>
  </si>
  <si>
    <t>заведовать</t>
  </si>
  <si>
    <t>завербовывать</t>
  </si>
  <si>
    <t>завербовываться</t>
  </si>
  <si>
    <t>заверстывать</t>
  </si>
  <si>
    <t>завертывать</t>
  </si>
  <si>
    <t>завертываться</t>
  </si>
  <si>
    <t>завершать</t>
  </si>
  <si>
    <t>завершаться</t>
  </si>
  <si>
    <t>заверять</t>
  </si>
  <si>
    <t>завешивать</t>
  </si>
  <si>
    <t>завешиваться</t>
  </si>
  <si>
    <t>завивать</t>
  </si>
  <si>
    <t>завиваться</t>
  </si>
  <si>
    <t>завидовать</t>
  </si>
  <si>
    <t>завинчивать</t>
  </si>
  <si>
    <t>завинчиваться</t>
  </si>
  <si>
    <t>завираться</t>
  </si>
  <si>
    <t>зависать</t>
  </si>
  <si>
    <t>зависеть</t>
  </si>
  <si>
    <t>завистничать</t>
  </si>
  <si>
    <t>завладевать</t>
  </si>
  <si>
    <t>завлекать</t>
  </si>
  <si>
    <t>завлекаться</t>
  </si>
  <si>
    <t>заводить</t>
  </si>
  <si>
    <t>заводиться</t>
  </si>
  <si>
    <t>заводнять</t>
  </si>
  <si>
    <t>завоевывать</t>
  </si>
  <si>
    <t>завозить</t>
  </si>
  <si>
    <t>заволакивать</t>
  </si>
  <si>
    <t>заволакиваться</t>
  </si>
  <si>
    <t>завораживать</t>
  </si>
  <si>
    <t>заворачивать</t>
  </si>
  <si>
    <t>заворачиваться</t>
  </si>
  <si>
    <t>завтракать</t>
  </si>
  <si>
    <t>завывать</t>
  </si>
  <si>
    <t>завышать</t>
  </si>
  <si>
    <t>завьючивать</t>
  </si>
  <si>
    <t>завязать</t>
  </si>
  <si>
    <t>завязывать</t>
  </si>
  <si>
    <t>завязываться</t>
  </si>
  <si>
    <t>завяливать</t>
  </si>
  <si>
    <t>завяливаться</t>
  </si>
  <si>
    <t>загадывать</t>
  </si>
  <si>
    <t>загаживать</t>
  </si>
  <si>
    <t>загарпунивать</t>
  </si>
  <si>
    <t>загасать</t>
  </si>
  <si>
    <t>загачивать</t>
  </si>
  <si>
    <t>загашать</t>
  </si>
  <si>
    <t>загваздывать</t>
  </si>
  <si>
    <t>загваздываться</t>
  </si>
  <si>
    <t>загибать</t>
  </si>
  <si>
    <t>загибаться</t>
  </si>
  <si>
    <t>заглаживать</t>
  </si>
  <si>
    <t>заглаживаться</t>
  </si>
  <si>
    <t>заглатывать</t>
  </si>
  <si>
    <t>заглублять</t>
  </si>
  <si>
    <t>заглушать</t>
  </si>
  <si>
    <t>заглушаться</t>
  </si>
  <si>
    <t>заглядывать</t>
  </si>
  <si>
    <t>заглядываться</t>
  </si>
  <si>
    <t>загнаивать</t>
  </si>
  <si>
    <t>загнаиваться</t>
  </si>
  <si>
    <t>загнивать</t>
  </si>
  <si>
    <t>заговаривать</t>
  </si>
  <si>
    <t>заговариваться</t>
  </si>
  <si>
    <t>заговляться</t>
  </si>
  <si>
    <t>заголять</t>
  </si>
  <si>
    <t>заголяться</t>
  </si>
  <si>
    <t>загонять</t>
  </si>
  <si>
    <t>загораживать</t>
  </si>
  <si>
    <t>загораживаться</t>
  </si>
  <si>
    <t>загорать</t>
  </si>
  <si>
    <t>загораться</t>
  </si>
  <si>
    <t>заготавливать</t>
  </si>
  <si>
    <t>заготовлять</t>
  </si>
  <si>
    <t>заграбастывать</t>
  </si>
  <si>
    <t>заграждать</t>
  </si>
  <si>
    <t>загребать</t>
  </si>
  <si>
    <t>загримировывать</t>
  </si>
  <si>
    <t>загримировываться</t>
  </si>
  <si>
    <t>загромождать</t>
  </si>
  <si>
    <t>загружать</t>
  </si>
  <si>
    <t>загружаться</t>
  </si>
  <si>
    <t>загрунтовывать</t>
  </si>
  <si>
    <t>загрызать</t>
  </si>
  <si>
    <t>загрязнять</t>
  </si>
  <si>
    <t>загрязняться</t>
  </si>
  <si>
    <t>загуливать</t>
  </si>
  <si>
    <t>задабривать</t>
  </si>
  <si>
    <t>задавать</t>
  </si>
  <si>
    <t>задаваться</t>
  </si>
  <si>
    <t>задавливать</t>
  </si>
  <si>
    <t>задалбливать</t>
  </si>
  <si>
    <t>задаривать</t>
  </si>
  <si>
    <t>задвигать</t>
  </si>
  <si>
    <t>задвигаться</t>
  </si>
  <si>
    <t>задевать</t>
  </si>
  <si>
    <t>заделывать</t>
  </si>
  <si>
    <t>заделываться</t>
  </si>
  <si>
    <t>задергивать</t>
  </si>
  <si>
    <t>задергиваться</t>
  </si>
  <si>
    <t>задерживать</t>
  </si>
  <si>
    <t>задерживаться</t>
  </si>
  <si>
    <t>задирать</t>
  </si>
  <si>
    <t>задираться</t>
  </si>
  <si>
    <t>задориться</t>
  </si>
  <si>
    <t>задраивать</t>
  </si>
  <si>
    <t>задраиваться</t>
  </si>
  <si>
    <t>задрапировывать</t>
  </si>
  <si>
    <t>задрапировываться</t>
  </si>
  <si>
    <t>задремывать</t>
  </si>
  <si>
    <t>задрызгивать</t>
  </si>
  <si>
    <t>задрызгиваться</t>
  </si>
  <si>
    <t>задувать</t>
  </si>
  <si>
    <t>задумывать</t>
  </si>
  <si>
    <t>задумываться</t>
  </si>
  <si>
    <t>задуривать</t>
  </si>
  <si>
    <t>задурманивать</t>
  </si>
  <si>
    <t>задурять</t>
  </si>
  <si>
    <t>задыхаться</t>
  </si>
  <si>
    <t>заедать</t>
  </si>
  <si>
    <t>заедаться</t>
  </si>
  <si>
    <t>заезжать</t>
  </si>
  <si>
    <t>заезживать</t>
  </si>
  <si>
    <t>зажаривать</t>
  </si>
  <si>
    <t>зажариваться</t>
  </si>
  <si>
    <t>заживать</t>
  </si>
  <si>
    <t>заживаться</t>
  </si>
  <si>
    <t>заживлять</t>
  </si>
  <si>
    <t>зажигать</t>
  </si>
  <si>
    <t>зажигаться</t>
  </si>
  <si>
    <t>зажиливать</t>
  </si>
  <si>
    <t>зажимать</t>
  </si>
  <si>
    <t>зажиматься</t>
  </si>
  <si>
    <t>зажинать</t>
  </si>
  <si>
    <t>зажмуривать</t>
  </si>
  <si>
    <t>зажмуриваться</t>
  </si>
  <si>
    <t>зажуливать</t>
  </si>
  <si>
    <t>зазевываться</t>
  </si>
  <si>
    <t>заземлять</t>
  </si>
  <si>
    <t>заземляться</t>
  </si>
  <si>
    <t>зазнаваться</t>
  </si>
  <si>
    <t>зазубривать</t>
  </si>
  <si>
    <t>зазубриваться</t>
  </si>
  <si>
    <t>зазывать</t>
  </si>
  <si>
    <t>заигрывать</t>
  </si>
  <si>
    <t>заигрываться</t>
  </si>
  <si>
    <t>заикаться</t>
  </si>
  <si>
    <t>заиливать</t>
  </si>
  <si>
    <t>заиливаться</t>
  </si>
  <si>
    <t>заинтересовывать</t>
  </si>
  <si>
    <t>заинтересовываться</t>
  </si>
  <si>
    <t>заинтриговывать</t>
  </si>
  <si>
    <t>заинтриговываться</t>
  </si>
  <si>
    <t>заискивать</t>
  </si>
  <si>
    <t>закабалять</t>
  </si>
  <si>
    <t>закабаляться</t>
  </si>
  <si>
    <t>закавычивать</t>
  </si>
  <si>
    <t>заказывать</t>
  </si>
  <si>
    <t>закаиваться</t>
  </si>
  <si>
    <t>закаливать</t>
  </si>
  <si>
    <t>закаливаться</t>
  </si>
  <si>
    <t>закалывать</t>
  </si>
  <si>
    <t>закалываться</t>
  </si>
  <si>
    <t>закалять</t>
  </si>
  <si>
    <t>закаляться</t>
  </si>
  <si>
    <t>заканчивать</t>
  </si>
  <si>
    <t>заканчиваться</t>
  </si>
  <si>
    <t>закапчивать</t>
  </si>
  <si>
    <t>закапывать</t>
  </si>
  <si>
    <t>закапываться</t>
  </si>
  <si>
    <t>закармливать</t>
  </si>
  <si>
    <t>закатывать</t>
  </si>
  <si>
    <t>закатываться</t>
  </si>
  <si>
    <t>закачивать</t>
  </si>
  <si>
    <t>закашивать</t>
  </si>
  <si>
    <t>закашливаться</t>
  </si>
  <si>
    <t>заквашивать</t>
  </si>
  <si>
    <t>заквашиваться</t>
  </si>
  <si>
    <t>закидывать</t>
  </si>
  <si>
    <t>закидываться</t>
  </si>
  <si>
    <t>закипать</t>
  </si>
  <si>
    <t>закисать</t>
  </si>
  <si>
    <t>закладывать</t>
  </si>
  <si>
    <t>заклевывать</t>
  </si>
  <si>
    <t>заклеивать</t>
  </si>
  <si>
    <t>заклеиваться</t>
  </si>
  <si>
    <t>заклепывать</t>
  </si>
  <si>
    <t>закликать</t>
  </si>
  <si>
    <t>заклинать</t>
  </si>
  <si>
    <t>заклинивать</t>
  </si>
  <si>
    <t>заклиниваться</t>
  </si>
  <si>
    <t>заключать</t>
  </si>
  <si>
    <t>заключаться</t>
  </si>
  <si>
    <t>заковывать</t>
  </si>
  <si>
    <t>заколачивать</t>
  </si>
  <si>
    <t>заколдовывать</t>
  </si>
  <si>
    <t>закольцовывать</t>
  </si>
  <si>
    <t>законодательствовать</t>
  </si>
  <si>
    <t>законопачивать</t>
  </si>
  <si>
    <t>законтрактовывать</t>
  </si>
  <si>
    <t>законтрактовываться</t>
  </si>
  <si>
    <t>закостеневать</t>
  </si>
  <si>
    <t>закрадываться</t>
  </si>
  <si>
    <t>закраивать</t>
  </si>
  <si>
    <t>закрапывать</t>
  </si>
  <si>
    <t>закрашивать</t>
  </si>
  <si>
    <t>закрашиваться</t>
  </si>
  <si>
    <t>закреплять</t>
  </si>
  <si>
    <t>закрепляться</t>
  </si>
  <si>
    <t>закрепощать</t>
  </si>
  <si>
    <t>закрепощаться</t>
  </si>
  <si>
    <t>закривлять</t>
  </si>
  <si>
    <t>закристаллизовывать</t>
  </si>
  <si>
    <t>закристаллизовываться</t>
  </si>
  <si>
    <t>закруглять</t>
  </si>
  <si>
    <t>закругляться</t>
  </si>
  <si>
    <t>закручивать</t>
  </si>
  <si>
    <t>закручиваться</t>
  </si>
  <si>
    <t>закрывать</t>
  </si>
  <si>
    <t>закрываться</t>
  </si>
  <si>
    <t>закупать</t>
  </si>
  <si>
    <t>закупоривать</t>
  </si>
  <si>
    <t>закупориваться</t>
  </si>
  <si>
    <t>закуривать</t>
  </si>
  <si>
    <t>закусывать</t>
  </si>
  <si>
    <t>закутывать</t>
  </si>
  <si>
    <t>закутываться</t>
  </si>
  <si>
    <t>залавливать</t>
  </si>
  <si>
    <t>залакировывать</t>
  </si>
  <si>
    <t>заламывать</t>
  </si>
  <si>
    <t>залапывать</t>
  </si>
  <si>
    <t>залащивать</t>
  </si>
  <si>
    <t>залегать</t>
  </si>
  <si>
    <t>залеживаться</t>
  </si>
  <si>
    <t>залезать</t>
  </si>
  <si>
    <t>залеплять</t>
  </si>
  <si>
    <t>залепляться</t>
  </si>
  <si>
    <t>залетать</t>
  </si>
  <si>
    <t>залечивать</t>
  </si>
  <si>
    <t>залечиваться</t>
  </si>
  <si>
    <t>заливать</t>
  </si>
  <si>
    <t>заливаться</t>
  </si>
  <si>
    <t>зализывать</t>
  </si>
  <si>
    <t>залипать</t>
  </si>
  <si>
    <t>залосниваться</t>
  </si>
  <si>
    <t>залуплять</t>
  </si>
  <si>
    <t>залупляться</t>
  </si>
  <si>
    <t>залучать</t>
  </si>
  <si>
    <t>заляпывать</t>
  </si>
  <si>
    <t>заляпываться</t>
  </si>
  <si>
    <t>замазывать</t>
  </si>
  <si>
    <t>замазываться</t>
  </si>
  <si>
    <t>замалевывать</t>
  </si>
  <si>
    <t>замаливать</t>
  </si>
  <si>
    <t>замалчивать</t>
  </si>
  <si>
    <t>заманивать</t>
  </si>
  <si>
    <t>замаривать</t>
  </si>
  <si>
    <t>замариновывать</t>
  </si>
  <si>
    <t>замарывать</t>
  </si>
  <si>
    <t>замарываться</t>
  </si>
  <si>
    <t>замаскировывать</t>
  </si>
  <si>
    <t>замаскировываться</t>
  </si>
  <si>
    <t>замасливать</t>
  </si>
  <si>
    <t>замасливаться</t>
  </si>
  <si>
    <t>заматывать</t>
  </si>
  <si>
    <t>заматываться</t>
  </si>
  <si>
    <t>замахиваться</t>
  </si>
  <si>
    <t>замачивать</t>
  </si>
  <si>
    <t>замачиваться</t>
  </si>
  <si>
    <t>замащивать</t>
  </si>
  <si>
    <t>замедлять</t>
  </si>
  <si>
    <t>замедляться</t>
  </si>
  <si>
    <t>замеливать</t>
  </si>
  <si>
    <t>заменять</t>
  </si>
  <si>
    <t>заменяться</t>
  </si>
  <si>
    <t>замерзать</t>
  </si>
  <si>
    <t>замеривать</t>
  </si>
  <si>
    <t>замерять</t>
  </si>
  <si>
    <t>заметать</t>
  </si>
  <si>
    <t>заметывать</t>
  </si>
  <si>
    <t>замечать</t>
  </si>
  <si>
    <t>замешивать</t>
  </si>
  <si>
    <t>замешиваться</t>
  </si>
  <si>
    <t>замещать</t>
  </si>
  <si>
    <t>заминать</t>
  </si>
  <si>
    <t>заминаться</t>
  </si>
  <si>
    <t>замирать</t>
  </si>
  <si>
    <t>замирять</t>
  </si>
  <si>
    <t>замиряться</t>
  </si>
  <si>
    <t>замокать</t>
  </si>
  <si>
    <t>замолаживать</t>
  </si>
  <si>
    <t>замолачивать</t>
  </si>
  <si>
    <t>замолкать</t>
  </si>
  <si>
    <t>замораживать</t>
  </si>
  <si>
    <t>замордовывать</t>
  </si>
  <si>
    <t>замундштучивать</t>
  </si>
  <si>
    <t>замуровывать</t>
  </si>
  <si>
    <t>замуровываться</t>
  </si>
  <si>
    <t>замусливать</t>
  </si>
  <si>
    <t>замусливаться</t>
  </si>
  <si>
    <t>замусоливать</t>
  </si>
  <si>
    <t>замусоливаться</t>
  </si>
  <si>
    <t>замусоривать</t>
  </si>
  <si>
    <t>замусориваться</t>
  </si>
  <si>
    <t>замучивать</t>
  </si>
  <si>
    <t>замучиваться</t>
  </si>
  <si>
    <t>замывать</t>
  </si>
  <si>
    <t>замызгивать</t>
  </si>
  <si>
    <t>замызгиваться</t>
  </si>
  <si>
    <t>замыкать</t>
  </si>
  <si>
    <t>замыкаться</t>
  </si>
  <si>
    <t>замышлять</t>
  </si>
  <si>
    <t>занаваживать</t>
  </si>
  <si>
    <t>занавешивать</t>
  </si>
  <si>
    <t>занавешиваться</t>
  </si>
  <si>
    <t>занавоживать</t>
  </si>
  <si>
    <t>занаряжать</t>
  </si>
  <si>
    <t>занашивать</t>
  </si>
  <si>
    <t>занашиваться</t>
  </si>
  <si>
    <t>занемогать</t>
  </si>
  <si>
    <t>занижать</t>
  </si>
  <si>
    <t>занимать</t>
  </si>
  <si>
    <t>заниматься</t>
  </si>
  <si>
    <t>заномеровывать</t>
  </si>
  <si>
    <t>заносить</t>
  </si>
  <si>
    <t>заноситься</t>
  </si>
  <si>
    <t>занудствовать</t>
  </si>
  <si>
    <t>зануздывать</t>
  </si>
  <si>
    <t>занумеровывать</t>
  </si>
  <si>
    <t>заострять</t>
  </si>
  <si>
    <t>заостряться</t>
  </si>
  <si>
    <t>западать</t>
  </si>
  <si>
    <t>запаздывать</t>
  </si>
  <si>
    <t>запаивать</t>
  </si>
  <si>
    <t>запаковывать</t>
  </si>
  <si>
    <t>запаковываться</t>
  </si>
  <si>
    <t>запаливать</t>
  </si>
  <si>
    <t>запаливаться</t>
  </si>
  <si>
    <t>запаривать</t>
  </si>
  <si>
    <t>запариваться</t>
  </si>
  <si>
    <t>запарковывать</t>
  </si>
  <si>
    <t>запарковываться</t>
  </si>
  <si>
    <t>запархивать</t>
  </si>
  <si>
    <t>запарывать</t>
  </si>
  <si>
    <t>запасать</t>
  </si>
  <si>
    <t>запасаться</t>
  </si>
  <si>
    <t>запатентовывать</t>
  </si>
  <si>
    <t>запахивать</t>
  </si>
  <si>
    <t>запахиваться</t>
  </si>
  <si>
    <t>запевать</t>
  </si>
  <si>
    <t>запекать</t>
  </si>
  <si>
    <t>запекаться</t>
  </si>
  <si>
    <t>запеленговывать</t>
  </si>
  <si>
    <t>запеленывать</t>
  </si>
  <si>
    <t>запечатлевать</t>
  </si>
  <si>
    <t>запечатлеваться</t>
  </si>
  <si>
    <t>запечатывать</t>
  </si>
  <si>
    <t>запечатываться</t>
  </si>
  <si>
    <t>запивать</t>
  </si>
  <si>
    <t>запиливать</t>
  </si>
  <si>
    <t>запинаться</t>
  </si>
  <si>
    <t>запирать</t>
  </si>
  <si>
    <t>запираться</t>
  </si>
  <si>
    <t>записывать</t>
  </si>
  <si>
    <t>записываться</t>
  </si>
  <si>
    <t>запихивать</t>
  </si>
  <si>
    <t>заплевывать</t>
  </si>
  <si>
    <t>заплескивать</t>
  </si>
  <si>
    <t>заплескиваться</t>
  </si>
  <si>
    <t>заплетать</t>
  </si>
  <si>
    <t>заплетаться</t>
  </si>
  <si>
    <t>запломбировывать</t>
  </si>
  <si>
    <t>заплывать</t>
  </si>
  <si>
    <t>заповедовать</t>
  </si>
  <si>
    <t>запоганивать</t>
  </si>
  <si>
    <t>заподазривать</t>
  </si>
  <si>
    <t>заподозривать</t>
  </si>
  <si>
    <t>заполаскивать</t>
  </si>
  <si>
    <t>заползать</t>
  </si>
  <si>
    <t>заполнять</t>
  </si>
  <si>
    <t>заполняться</t>
  </si>
  <si>
    <t>заполонять</t>
  </si>
  <si>
    <t>заполучать</t>
  </si>
  <si>
    <t>запоминать</t>
  </si>
  <si>
    <t>запоминаться</t>
  </si>
  <si>
    <t>запорашивать</t>
  </si>
  <si>
    <t>запотевать</t>
  </si>
  <si>
    <t>заправлять</t>
  </si>
  <si>
    <t>заправляться</t>
  </si>
  <si>
    <t>запрашивать</t>
  </si>
  <si>
    <t>запревать</t>
  </si>
  <si>
    <t>запрессовывать</t>
  </si>
  <si>
    <t>запрессовываться</t>
  </si>
  <si>
    <t>запрещать</t>
  </si>
  <si>
    <t>запрещаться</t>
  </si>
  <si>
    <t>запродавать</t>
  </si>
  <si>
    <t>запродаваться</t>
  </si>
  <si>
    <t>запрокидывать</t>
  </si>
  <si>
    <t>запрокидываться</t>
  </si>
  <si>
    <t>запропадать</t>
  </si>
  <si>
    <t>запружать</t>
  </si>
  <si>
    <t>запружаться</t>
  </si>
  <si>
    <t>запруживать</t>
  </si>
  <si>
    <t>запруживаться</t>
  </si>
  <si>
    <t>запрыгивать</t>
  </si>
  <si>
    <t>запрыскивать</t>
  </si>
  <si>
    <t>запрягать</t>
  </si>
  <si>
    <t>запрягаться</t>
  </si>
  <si>
    <t>запрятывать</t>
  </si>
  <si>
    <t>запрятываться</t>
  </si>
  <si>
    <t>запугивать</t>
  </si>
  <si>
    <t>запудривать</t>
  </si>
  <si>
    <t>запудриваться</t>
  </si>
  <si>
    <t>запузыривать</t>
  </si>
  <si>
    <t>запускать</t>
  </si>
  <si>
    <t>запутывать</t>
  </si>
  <si>
    <t>запутываться</t>
  </si>
  <si>
    <t>запухать</t>
  </si>
  <si>
    <t>запыхаться</t>
  </si>
  <si>
    <t>запячивать</t>
  </si>
  <si>
    <t>зарабатывать</t>
  </si>
  <si>
    <t>зарабатываться</t>
  </si>
  <si>
    <t>заравнивать</t>
  </si>
  <si>
    <t>заравниваться</t>
  </si>
  <si>
    <t>заражать</t>
  </si>
  <si>
    <t>заражаться</t>
  </si>
  <si>
    <t>зарастать</t>
  </si>
  <si>
    <t>заращивать</t>
  </si>
  <si>
    <t>зарезать</t>
  </si>
  <si>
    <t>зарекаться</t>
  </si>
  <si>
    <t>зарекомендовывать</t>
  </si>
  <si>
    <t>зарешечивать</t>
  </si>
  <si>
    <t>зарисовывать</t>
  </si>
  <si>
    <t>зариться</t>
  </si>
  <si>
    <t>зарифлять</t>
  </si>
  <si>
    <t>зарифмовывать</t>
  </si>
  <si>
    <t>зарождать</t>
  </si>
  <si>
    <t>зарождаться</t>
  </si>
  <si>
    <t>заронять</t>
  </si>
  <si>
    <t>зарубать</t>
  </si>
  <si>
    <t>зарубаться</t>
  </si>
  <si>
    <t>зарубцовываться</t>
  </si>
  <si>
    <t>заруливать</t>
  </si>
  <si>
    <t>зарумянивать</t>
  </si>
  <si>
    <t>зарумяниваться</t>
  </si>
  <si>
    <t>заручаться</t>
  </si>
  <si>
    <t>зарыблять</t>
  </si>
  <si>
    <t>зарывать</t>
  </si>
  <si>
    <t>зарываться</t>
  </si>
  <si>
    <t>заряжать</t>
  </si>
  <si>
    <t>заряжаться</t>
  </si>
  <si>
    <t>засаживать</t>
  </si>
  <si>
    <t>засаживаться</t>
  </si>
  <si>
    <t>засаливать</t>
  </si>
  <si>
    <t>засаливаться</t>
  </si>
  <si>
    <t>засандаливать</t>
  </si>
  <si>
    <t>засасывать</t>
  </si>
  <si>
    <t>засахаривать</t>
  </si>
  <si>
    <t>засахариваться</t>
  </si>
  <si>
    <t>засватывать</t>
  </si>
  <si>
    <t>засвечивать</t>
  </si>
  <si>
    <t>засвечиваться</t>
  </si>
  <si>
    <t>засдаваться</t>
  </si>
  <si>
    <t>засевать</t>
  </si>
  <si>
    <t>заседать</t>
  </si>
  <si>
    <t>заседлывать</t>
  </si>
  <si>
    <t>засеивать</t>
  </si>
  <si>
    <t>засекать</t>
  </si>
  <si>
    <t>засекаться</t>
  </si>
  <si>
    <t>засекречивать</t>
  </si>
  <si>
    <t>засекречиваться</t>
  </si>
  <si>
    <t>заселять</t>
  </si>
  <si>
    <t>заселяться</t>
  </si>
  <si>
    <t>засиживать</t>
  </si>
  <si>
    <t>засиживаться</t>
  </si>
  <si>
    <t>засинивать</t>
  </si>
  <si>
    <t>засиниваться</t>
  </si>
  <si>
    <t>заскакивать</t>
  </si>
  <si>
    <t>заслащивать</t>
  </si>
  <si>
    <t>заслеживать</t>
  </si>
  <si>
    <t>заслеплять</t>
  </si>
  <si>
    <t>заслонять</t>
  </si>
  <si>
    <t>заслоняться</t>
  </si>
  <si>
    <t>заслуживать</t>
  </si>
  <si>
    <t>заслушивать</t>
  </si>
  <si>
    <t>заслушиваться</t>
  </si>
  <si>
    <t>заслюнивать</t>
  </si>
  <si>
    <t>засмаливать</t>
  </si>
  <si>
    <t>засмаливаться</t>
  </si>
  <si>
    <t>засмаркивать</t>
  </si>
  <si>
    <t>засматривать</t>
  </si>
  <si>
    <t>засматриваться</t>
  </si>
  <si>
    <t>засмеивать</t>
  </si>
  <si>
    <t>заснимать</t>
  </si>
  <si>
    <t>засобачивать</t>
  </si>
  <si>
    <t>засовывать</t>
  </si>
  <si>
    <t>засорять</t>
  </si>
  <si>
    <t>засоряться</t>
  </si>
  <si>
    <t>заспиртовывать</t>
  </si>
  <si>
    <t>заставать</t>
  </si>
  <si>
    <t>заставлять</t>
  </si>
  <si>
    <t>застаиваться</t>
  </si>
  <si>
    <t>застаревать</t>
  </si>
  <si>
    <t>застегивать</t>
  </si>
  <si>
    <t>застегиваться</t>
  </si>
  <si>
    <t>застеклять</t>
  </si>
  <si>
    <t>застигать</t>
  </si>
  <si>
    <t>застилать</t>
  </si>
  <si>
    <t>застилаться</t>
  </si>
  <si>
    <t>застирывать</t>
  </si>
  <si>
    <t>застить</t>
  </si>
  <si>
    <t>застопоривать</t>
  </si>
  <si>
    <t>застопориваться</t>
  </si>
  <si>
    <t>застрагивать</t>
  </si>
  <si>
    <t>застраивать</t>
  </si>
  <si>
    <t>застраиваться</t>
  </si>
  <si>
    <t>застраховывать</t>
  </si>
  <si>
    <t>застраховываться</t>
  </si>
  <si>
    <t>застрачивать</t>
  </si>
  <si>
    <t>застращивать</t>
  </si>
  <si>
    <t>застревать</t>
  </si>
  <si>
    <t>застреливать</t>
  </si>
  <si>
    <t>застреливаться</t>
  </si>
  <si>
    <t>застригать</t>
  </si>
  <si>
    <t>застругивать</t>
  </si>
  <si>
    <t>застуживать</t>
  </si>
  <si>
    <t>застуживаться</t>
  </si>
  <si>
    <t>застукивать</t>
  </si>
  <si>
    <t>заступать</t>
  </si>
  <si>
    <t>заступаться</t>
  </si>
  <si>
    <t>застывать</t>
  </si>
  <si>
    <t>засуживать</t>
  </si>
  <si>
    <t>засупонивать</t>
  </si>
  <si>
    <t>засупониваться</t>
  </si>
  <si>
    <t>засусливать</t>
  </si>
  <si>
    <t>засусоливать</t>
  </si>
  <si>
    <t>засусоливаться</t>
  </si>
  <si>
    <t>засучивать</t>
  </si>
  <si>
    <t>засучиваться</t>
  </si>
  <si>
    <t>засушивать</t>
  </si>
  <si>
    <t>засушиваться</t>
  </si>
  <si>
    <t>засчитывать</t>
  </si>
  <si>
    <t>засылать</t>
  </si>
  <si>
    <t>засыпать</t>
  </si>
  <si>
    <t>засыпаться</t>
  </si>
  <si>
    <t>засыхать</t>
  </si>
  <si>
    <t>затаивать</t>
  </si>
  <si>
    <t>затаиваться</t>
  </si>
  <si>
    <t>заталкивать</t>
  </si>
  <si>
    <t>затапливать</t>
  </si>
  <si>
    <t>затапливаться</t>
  </si>
  <si>
    <t>затаптывать</t>
  </si>
  <si>
    <t>затаривать</t>
  </si>
  <si>
    <t>затаскивать</t>
  </si>
  <si>
    <t>затаскиваться</t>
  </si>
  <si>
    <t>затачивать</t>
  </si>
  <si>
    <t>затачиваться</t>
  </si>
  <si>
    <t>затвердевать</t>
  </si>
  <si>
    <t>затверживать</t>
  </si>
  <si>
    <t>затворять</t>
  </si>
  <si>
    <t>затворяться</t>
  </si>
  <si>
    <t>затевать</t>
  </si>
  <si>
    <t>затеваться</t>
  </si>
  <si>
    <t>затейничать</t>
  </si>
  <si>
    <t>затекать</t>
  </si>
  <si>
    <t>затемнять</t>
  </si>
  <si>
    <t>затемняться</t>
  </si>
  <si>
    <t>затенять</t>
  </si>
  <si>
    <t>затепливать</t>
  </si>
  <si>
    <t>затеривать</t>
  </si>
  <si>
    <t>затериваться</t>
  </si>
  <si>
    <t>затеснять</t>
  </si>
  <si>
    <t>затесывать</t>
  </si>
  <si>
    <t>затесываться</t>
  </si>
  <si>
    <t>затиранивать</t>
  </si>
  <si>
    <t>затирать</t>
  </si>
  <si>
    <t>затираться</t>
  </si>
  <si>
    <t>затискивать</t>
  </si>
  <si>
    <t>затискиваться</t>
  </si>
  <si>
    <t>затихать</t>
  </si>
  <si>
    <t>затмевать</t>
  </si>
  <si>
    <t>затмеваться</t>
  </si>
  <si>
    <t>затоваривать</t>
  </si>
  <si>
    <t>затовариваться</t>
  </si>
  <si>
    <t>затоплять</t>
  </si>
  <si>
    <t>затопляться</t>
  </si>
  <si>
    <t>заторачивать</t>
  </si>
  <si>
    <t>заторговывать</t>
  </si>
  <si>
    <t>затормаживать</t>
  </si>
  <si>
    <t>затормаживаться</t>
  </si>
  <si>
    <t>заторцовывать</t>
  </si>
  <si>
    <t>заточать</t>
  </si>
  <si>
    <t>заточаться</t>
  </si>
  <si>
    <t>затравливать</t>
  </si>
  <si>
    <t>затрагивать</t>
  </si>
  <si>
    <t>затрамбовывать</t>
  </si>
  <si>
    <t>затрачивать</t>
  </si>
  <si>
    <t>затрепывать</t>
  </si>
  <si>
    <t>затрепываться</t>
  </si>
  <si>
    <t>затруднять</t>
  </si>
  <si>
    <t>затрудняться</t>
  </si>
  <si>
    <t>затуманивать</t>
  </si>
  <si>
    <t>затуманиваться</t>
  </si>
  <si>
    <t>затуплять</t>
  </si>
  <si>
    <t>затупляться</t>
  </si>
  <si>
    <t>затухать</t>
  </si>
  <si>
    <t>затушевывать</t>
  </si>
  <si>
    <t>затушевываться</t>
  </si>
  <si>
    <t>затыкать</t>
  </si>
  <si>
    <t>затыкаться</t>
  </si>
  <si>
    <t>затюковывать</t>
  </si>
  <si>
    <t>затягивать</t>
  </si>
  <si>
    <t>затягиваться</t>
  </si>
  <si>
    <t>зауживать</t>
  </si>
  <si>
    <t>заумничать</t>
  </si>
  <si>
    <t>заутюживать</t>
  </si>
  <si>
    <t>заутюживаться</t>
  </si>
  <si>
    <t>заучивать</t>
  </si>
  <si>
    <t>заучиваться</t>
  </si>
  <si>
    <t>заушать</t>
  </si>
  <si>
    <t>зафрахтовывать</t>
  </si>
  <si>
    <t>захаживать</t>
  </si>
  <si>
    <t>захаивать</t>
  </si>
  <si>
    <t>захапывать</t>
  </si>
  <si>
    <t>захаркивать</t>
  </si>
  <si>
    <t>захваливать</t>
  </si>
  <si>
    <t>захватывать</t>
  </si>
  <si>
    <t>захламливать</t>
  </si>
  <si>
    <t>захламлять</t>
  </si>
  <si>
    <t>захлебывать</t>
  </si>
  <si>
    <t>захлебываться</t>
  </si>
  <si>
    <t>захлестывать</t>
  </si>
  <si>
    <t>захлестываться</t>
  </si>
  <si>
    <t>захлопывать</t>
  </si>
  <si>
    <t>захлопываться</t>
  </si>
  <si>
    <t>заходить</t>
  </si>
  <si>
    <t>заходиться</t>
  </si>
  <si>
    <t>зацапывать</t>
  </si>
  <si>
    <t>зацветать</t>
  </si>
  <si>
    <t>зацеловывать</t>
  </si>
  <si>
    <t>зацеплять</t>
  </si>
  <si>
    <t>зацепляться</t>
  </si>
  <si>
    <t>зацикливаться</t>
  </si>
  <si>
    <t>зачаливать</t>
  </si>
  <si>
    <t>зачаровывать</t>
  </si>
  <si>
    <t>зачеркивать</t>
  </si>
  <si>
    <t>зачернять</t>
  </si>
  <si>
    <t>зачерпывать</t>
  </si>
  <si>
    <t>зачерпываться</t>
  </si>
  <si>
    <t>зачерчивать</t>
  </si>
  <si>
    <t>зачесывать</t>
  </si>
  <si>
    <t>зачесываться</t>
  </si>
  <si>
    <t>зачехлять</t>
  </si>
  <si>
    <t>зачинать</t>
  </si>
  <si>
    <t>зачинаться</t>
  </si>
  <si>
    <t>зачинивать</t>
  </si>
  <si>
    <t>зачислять</t>
  </si>
  <si>
    <t>зачисляться</t>
  </si>
  <si>
    <t>зачитывать</t>
  </si>
  <si>
    <t>зачитываться</t>
  </si>
  <si>
    <t>зачищать</t>
  </si>
  <si>
    <t>зашаркивать</t>
  </si>
  <si>
    <t>зашвартовывать</t>
  </si>
  <si>
    <t>зашвартовываться</t>
  </si>
  <si>
    <t>зашвыривать</t>
  </si>
  <si>
    <t>зашибать</t>
  </si>
  <si>
    <t>зашибаться</t>
  </si>
  <si>
    <t>зашивать</t>
  </si>
  <si>
    <t>зашиваться</t>
  </si>
  <si>
    <t>зашифровывать</t>
  </si>
  <si>
    <t>зашкаливать</t>
  </si>
  <si>
    <t>зашкуривать</t>
  </si>
  <si>
    <t>зашлифовывать</t>
  </si>
  <si>
    <t>зашнуровывать</t>
  </si>
  <si>
    <t>зашнуровываться</t>
  </si>
  <si>
    <t>зашоривать</t>
  </si>
  <si>
    <t>зашпаклевывать</t>
  </si>
  <si>
    <t>зашпаклевываться</t>
  </si>
  <si>
    <t>зашпандоривать</t>
  </si>
  <si>
    <t>зашпиливать</t>
  </si>
  <si>
    <t>зашпиливаться</t>
  </si>
  <si>
    <t>зашпунтовывать</t>
  </si>
  <si>
    <t>заштемпелевывать</t>
  </si>
  <si>
    <t>заштопывать</t>
  </si>
  <si>
    <t>зашторивать</t>
  </si>
  <si>
    <t>зашториваться</t>
  </si>
  <si>
    <t>заштриховывать</t>
  </si>
  <si>
    <t>заштукатуривать</t>
  </si>
  <si>
    <t>заштуковывать</t>
  </si>
  <si>
    <t>защебенивать</t>
  </si>
  <si>
    <t>защелкивать</t>
  </si>
  <si>
    <t>защелкиваться</t>
  </si>
  <si>
    <t>защемлять</t>
  </si>
  <si>
    <t>защеплять</t>
  </si>
  <si>
    <t>защипывать</t>
  </si>
  <si>
    <t>защипываться</t>
  </si>
  <si>
    <t>защищать</t>
  </si>
  <si>
    <t>защищаться</t>
  </si>
  <si>
    <t>защуривать</t>
  </si>
  <si>
    <t>заявлять</t>
  </si>
  <si>
    <t>заявляться</t>
  </si>
  <si>
    <t>звать</t>
  </si>
  <si>
    <t>зваться</t>
  </si>
  <si>
    <t>звездиться</t>
  </si>
  <si>
    <t>звенеть</t>
  </si>
  <si>
    <t>звереть</t>
  </si>
  <si>
    <t>зверствовать</t>
  </si>
  <si>
    <t>звонить</t>
  </si>
  <si>
    <t>звониться</t>
  </si>
  <si>
    <t>звучать</t>
  </si>
  <si>
    <t>звякать</t>
  </si>
  <si>
    <t>здороваться</t>
  </si>
  <si>
    <t>здороветь</t>
  </si>
  <si>
    <t>здравствовать</t>
  </si>
  <si>
    <t>зевать</t>
  </si>
  <si>
    <t>зеваться</t>
  </si>
  <si>
    <t>зейгеровать</t>
  </si>
  <si>
    <t>зеленеть</t>
  </si>
  <si>
    <t>зеленеться</t>
  </si>
  <si>
    <t>зеленить</t>
  </si>
  <si>
    <t>зенкеровать</t>
  </si>
  <si>
    <t>зенковать</t>
  </si>
  <si>
    <t>зернить</t>
  </si>
  <si>
    <t>зиждиться</t>
  </si>
  <si>
    <t>зимовать</t>
  </si>
  <si>
    <t>зиять</t>
  </si>
  <si>
    <t>злеть</t>
  </si>
  <si>
    <t>злить</t>
  </si>
  <si>
    <t>злиться</t>
  </si>
  <si>
    <t>злобить</t>
  </si>
  <si>
    <t>злобиться</t>
  </si>
  <si>
    <t>злобствовать</t>
  </si>
  <si>
    <t>злодействовать</t>
  </si>
  <si>
    <t>злоехидничать</t>
  </si>
  <si>
    <t>зложелательствовать</t>
  </si>
  <si>
    <t>злопыхательствовать</t>
  </si>
  <si>
    <t>злопыхать</t>
  </si>
  <si>
    <t>злорадствовать</t>
  </si>
  <si>
    <t>злословить</t>
  </si>
  <si>
    <t>злоумышлять</t>
  </si>
  <si>
    <t>злоупотреблять</t>
  </si>
  <si>
    <t>змеиться</t>
  </si>
  <si>
    <t>знавать</t>
  </si>
  <si>
    <t>знакомить</t>
  </si>
  <si>
    <t>знакомиться</t>
  </si>
  <si>
    <t>знаменовать</t>
  </si>
  <si>
    <t>знаменоваться</t>
  </si>
  <si>
    <t>знать</t>
  </si>
  <si>
    <t>знаться</t>
  </si>
  <si>
    <t>знахарить</t>
  </si>
  <si>
    <t>значить</t>
  </si>
  <si>
    <t>значиться</t>
  </si>
  <si>
    <t>знобить</t>
  </si>
  <si>
    <t>золить</t>
  </si>
  <si>
    <t>золотеть</t>
  </si>
  <si>
    <t>золотить</t>
  </si>
  <si>
    <t>золотиться</t>
  </si>
  <si>
    <t>зондировать</t>
  </si>
  <si>
    <t>зоревать</t>
  </si>
  <si>
    <t>зреть</t>
  </si>
  <si>
    <t>зубоскалить</t>
  </si>
  <si>
    <t>зубоскальничать</t>
  </si>
  <si>
    <t>зубрить</t>
  </si>
  <si>
    <t>зубриться</t>
  </si>
  <si>
    <t>зудеть</t>
  </si>
  <si>
    <t>зуммерить</t>
  </si>
  <si>
    <t>зыбить</t>
  </si>
  <si>
    <t>зыбиться</t>
  </si>
  <si>
    <t>зыкать</t>
  </si>
  <si>
    <t>зыркать</t>
  </si>
  <si>
    <t>зябнуть</t>
  </si>
  <si>
    <t>игнорировать</t>
  </si>
  <si>
    <t>играть</t>
  </si>
  <si>
    <t>играться</t>
  </si>
  <si>
    <t>игрывать</t>
  </si>
  <si>
    <t>игуменствовать</t>
  </si>
  <si>
    <t>идолопоклонствовать</t>
  </si>
  <si>
    <t>идти</t>
  </si>
  <si>
    <t>идтись</t>
  </si>
  <si>
    <t>иезуитствовать</t>
  </si>
  <si>
    <t>иерействовать</t>
  </si>
  <si>
    <t>избавлять</t>
  </si>
  <si>
    <t>избавляться</t>
  </si>
  <si>
    <t>избаловывать</t>
  </si>
  <si>
    <t>избаловываться</t>
  </si>
  <si>
    <t>избегать</t>
  </si>
  <si>
    <t>избивать</t>
  </si>
  <si>
    <t>избиваться</t>
  </si>
  <si>
    <t>избирать</t>
  </si>
  <si>
    <t>изблевывать</t>
  </si>
  <si>
    <t>избочениваться</t>
  </si>
  <si>
    <t>избывать</t>
  </si>
  <si>
    <t>избываться</t>
  </si>
  <si>
    <t>избыточествовать</t>
  </si>
  <si>
    <t>изведывать</t>
  </si>
  <si>
    <t>извергать</t>
  </si>
  <si>
    <t>извергаться</t>
  </si>
  <si>
    <t>извериваться</t>
  </si>
  <si>
    <t>извертываться</t>
  </si>
  <si>
    <t>известковать</t>
  </si>
  <si>
    <t>извещать</t>
  </si>
  <si>
    <t>извивать</t>
  </si>
  <si>
    <t>извиваться</t>
  </si>
  <si>
    <t>извинчивать</t>
  </si>
  <si>
    <t>извинчиваться</t>
  </si>
  <si>
    <t>извинять</t>
  </si>
  <si>
    <t>извиняться</t>
  </si>
  <si>
    <t>извлекать</t>
  </si>
  <si>
    <t>извлекаться</t>
  </si>
  <si>
    <t>изводить</t>
  </si>
  <si>
    <t>изводиться</t>
  </si>
  <si>
    <t>извозничать</t>
  </si>
  <si>
    <t>изворачиваться</t>
  </si>
  <si>
    <t>извращать</t>
  </si>
  <si>
    <t>извращаться</t>
  </si>
  <si>
    <t>извязывать</t>
  </si>
  <si>
    <t>изгаживать</t>
  </si>
  <si>
    <t>изгаживаться</t>
  </si>
  <si>
    <t>изгаляться</t>
  </si>
  <si>
    <t>изгибать</t>
  </si>
  <si>
    <t>изгибаться</t>
  </si>
  <si>
    <t>изгиляться</t>
  </si>
  <si>
    <t>изгладывать</t>
  </si>
  <si>
    <t>изглаживать</t>
  </si>
  <si>
    <t>изглаживаться</t>
  </si>
  <si>
    <t>изгнивать</t>
  </si>
  <si>
    <t>изгонять</t>
  </si>
  <si>
    <t>изгорать</t>
  </si>
  <si>
    <t>изготавливать</t>
  </si>
  <si>
    <t>изготавливаться</t>
  </si>
  <si>
    <t>изготовлять</t>
  </si>
  <si>
    <t>изготовляться</t>
  </si>
  <si>
    <t>изгрызать</t>
  </si>
  <si>
    <t>изгрязнять</t>
  </si>
  <si>
    <t>изгрязняться</t>
  </si>
  <si>
    <t>издавать</t>
  </si>
  <si>
    <t>издаивать</t>
  </si>
  <si>
    <t>издаиваться</t>
  </si>
  <si>
    <t>издалбливать</t>
  </si>
  <si>
    <t>издеваться</t>
  </si>
  <si>
    <t>издергивать</t>
  </si>
  <si>
    <t>издергиваться</t>
  </si>
  <si>
    <t>издерживать</t>
  </si>
  <si>
    <t>издерживаться</t>
  </si>
  <si>
    <t>издирать</t>
  </si>
  <si>
    <t>издираться</t>
  </si>
  <si>
    <t>издырявливать</t>
  </si>
  <si>
    <t>издырявливаться</t>
  </si>
  <si>
    <t>издыхать</t>
  </si>
  <si>
    <t>изжаливать</t>
  </si>
  <si>
    <t>изжевывать</t>
  </si>
  <si>
    <t>изживать</t>
  </si>
  <si>
    <t>изживаться</t>
  </si>
  <si>
    <t>изжигать</t>
  </si>
  <si>
    <t>изжигаться</t>
  </si>
  <si>
    <t>иззубривать</t>
  </si>
  <si>
    <t>иззубриваться</t>
  </si>
  <si>
    <t>излавливать</t>
  </si>
  <si>
    <t>излагать</t>
  </si>
  <si>
    <t>излаживать</t>
  </si>
  <si>
    <t>изламывать</t>
  </si>
  <si>
    <t>изламываться</t>
  </si>
  <si>
    <t>излениваться</t>
  </si>
  <si>
    <t>излетать</t>
  </si>
  <si>
    <t>излечивать</t>
  </si>
  <si>
    <t>излечиваться</t>
  </si>
  <si>
    <t>изливать</t>
  </si>
  <si>
    <t>изливаться</t>
  </si>
  <si>
    <t>излизывать</t>
  </si>
  <si>
    <t>излишествовать</t>
  </si>
  <si>
    <t>изловчаться</t>
  </si>
  <si>
    <t>излучать</t>
  </si>
  <si>
    <t>излучаться</t>
  </si>
  <si>
    <t>измазывать</t>
  </si>
  <si>
    <t>измазываться</t>
  </si>
  <si>
    <t>измалевывать</t>
  </si>
  <si>
    <t>измалывать</t>
  </si>
  <si>
    <t>измалываться</t>
  </si>
  <si>
    <t>измарывать</t>
  </si>
  <si>
    <t>измарываться</t>
  </si>
  <si>
    <t>измасливать</t>
  </si>
  <si>
    <t>измасливаться</t>
  </si>
  <si>
    <t>изматывать</t>
  </si>
  <si>
    <t>изматываться</t>
  </si>
  <si>
    <t>измачивать</t>
  </si>
  <si>
    <t>измачиваться</t>
  </si>
  <si>
    <t>измельчать</t>
  </si>
  <si>
    <t>измельчаться</t>
  </si>
  <si>
    <t>изменять</t>
  </si>
  <si>
    <t>изменяться</t>
  </si>
  <si>
    <t>измерять</t>
  </si>
  <si>
    <t>измеряться</t>
  </si>
  <si>
    <t>изминать</t>
  </si>
  <si>
    <t>изминаться</t>
  </si>
  <si>
    <t>измокать</t>
  </si>
  <si>
    <t>измолачивать</t>
  </si>
  <si>
    <t>измолачиваться</t>
  </si>
  <si>
    <t>измочаливать</t>
  </si>
  <si>
    <t>измочаливаться</t>
  </si>
  <si>
    <t>измусливать</t>
  </si>
  <si>
    <t>измусливаться</t>
  </si>
  <si>
    <t>измусоливать</t>
  </si>
  <si>
    <t>измусоливаться</t>
  </si>
  <si>
    <t>измучивать</t>
  </si>
  <si>
    <t>измучиваться</t>
  </si>
  <si>
    <t>измываться</t>
  </si>
  <si>
    <t>измызгивать</t>
  </si>
  <si>
    <t>измызгиваться</t>
  </si>
  <si>
    <t>измыливать</t>
  </si>
  <si>
    <t>измыливаться</t>
  </si>
  <si>
    <t>измышлять</t>
  </si>
  <si>
    <t>изнашивать</t>
  </si>
  <si>
    <t>изнашиваться</t>
  </si>
  <si>
    <t>изнеживать</t>
  </si>
  <si>
    <t>изнеживаться</t>
  </si>
  <si>
    <t>изнемогать</t>
  </si>
  <si>
    <t>изнизывать</t>
  </si>
  <si>
    <t>изнизываться</t>
  </si>
  <si>
    <t>изничтожать</t>
  </si>
  <si>
    <t>изничтожаться</t>
  </si>
  <si>
    <t>изнурять</t>
  </si>
  <si>
    <t>изнуряться</t>
  </si>
  <si>
    <t>изнывать</t>
  </si>
  <si>
    <t>изобиловать</t>
  </si>
  <si>
    <t>изобличать</t>
  </si>
  <si>
    <t>изображать</t>
  </si>
  <si>
    <t>изображаться</t>
  </si>
  <si>
    <t>изобретать</t>
  </si>
  <si>
    <t>изострять</t>
  </si>
  <si>
    <t>изощрять</t>
  </si>
  <si>
    <t>изощряться</t>
  </si>
  <si>
    <t>изреживать</t>
  </si>
  <si>
    <t>изрезать</t>
  </si>
  <si>
    <t>изрезаться</t>
  </si>
  <si>
    <t>изрезывать</t>
  </si>
  <si>
    <t>изрезываться</t>
  </si>
  <si>
    <t>изрекать</t>
  </si>
  <si>
    <t>изрешечивать</t>
  </si>
  <si>
    <t>изрешечиваться</t>
  </si>
  <si>
    <t>изрисовывать</t>
  </si>
  <si>
    <t>изрисовываться</t>
  </si>
  <si>
    <t>изрубать</t>
  </si>
  <si>
    <t>изрывать</t>
  </si>
  <si>
    <t>изрываться</t>
  </si>
  <si>
    <t>изрыгать</t>
  </si>
  <si>
    <t>изуверствовать</t>
  </si>
  <si>
    <t>изувечивать</t>
  </si>
  <si>
    <t>изувечиваться</t>
  </si>
  <si>
    <t>изукрашивать</t>
  </si>
  <si>
    <t>изукрашиваться</t>
  </si>
  <si>
    <t>изумлять</t>
  </si>
  <si>
    <t>изумляться</t>
  </si>
  <si>
    <t>изучать</t>
  </si>
  <si>
    <t>изъедать</t>
  </si>
  <si>
    <t>изъезживаться</t>
  </si>
  <si>
    <t>изъявлять</t>
  </si>
  <si>
    <t>изъязвлять</t>
  </si>
  <si>
    <t>изъяснять</t>
  </si>
  <si>
    <t>изъясняться</t>
  </si>
  <si>
    <t>изымать</t>
  </si>
  <si>
    <t>изыскивать</t>
  </si>
  <si>
    <t>изыскиваться</t>
  </si>
  <si>
    <t>икать</t>
  </si>
  <si>
    <t>икаться</t>
  </si>
  <si>
    <t>икриться</t>
  </si>
  <si>
    <t>именовать</t>
  </si>
  <si>
    <t>именоваться</t>
  </si>
  <si>
    <t>иметь</t>
  </si>
  <si>
    <t>иметься</t>
  </si>
  <si>
    <t>имитировать</t>
  </si>
  <si>
    <t>импонировать</t>
  </si>
  <si>
    <t>импровизировать</t>
  </si>
  <si>
    <t>индеветь</t>
  </si>
  <si>
    <t>индоссировать</t>
  </si>
  <si>
    <t>иночествовать</t>
  </si>
  <si>
    <t>инспектировать</t>
  </si>
  <si>
    <t>инспекторствовать</t>
  </si>
  <si>
    <t>инструктировать</t>
  </si>
  <si>
    <t>интересничать</t>
  </si>
  <si>
    <t>интересовать</t>
  </si>
  <si>
    <t>интересоваться</t>
  </si>
  <si>
    <t>интерпеллировать</t>
  </si>
  <si>
    <t>интимничать</t>
  </si>
  <si>
    <t>интриговать</t>
  </si>
  <si>
    <t>иронизировать</t>
  </si>
  <si>
    <t>искажать</t>
  </si>
  <si>
    <t>искажаться</t>
  </si>
  <si>
    <t>искалечивать</t>
  </si>
  <si>
    <t>искалечиваться</t>
  </si>
  <si>
    <t>искалывать</t>
  </si>
  <si>
    <t>искалываться</t>
  </si>
  <si>
    <t>искапывать</t>
  </si>
  <si>
    <t>искармливать</t>
  </si>
  <si>
    <t>искать</t>
  </si>
  <si>
    <t>искашиваться</t>
  </si>
  <si>
    <t>исклевывать</t>
  </si>
  <si>
    <t>исключать</t>
  </si>
  <si>
    <t>исковеркивать</t>
  </si>
  <si>
    <t>исковыривать</t>
  </si>
  <si>
    <t>исколачивать</t>
  </si>
  <si>
    <t>исколачиваться</t>
  </si>
  <si>
    <t>исколупывать</t>
  </si>
  <si>
    <t>исконопачивать</t>
  </si>
  <si>
    <t>искореживать</t>
  </si>
  <si>
    <t>искореживаться</t>
  </si>
  <si>
    <t>искоренять</t>
  </si>
  <si>
    <t>искореняться</t>
  </si>
  <si>
    <t>искраивать</t>
  </si>
  <si>
    <t>искрашивать</t>
  </si>
  <si>
    <t>искрашиваться</t>
  </si>
  <si>
    <t>искренничать</t>
  </si>
  <si>
    <t>искривлять</t>
  </si>
  <si>
    <t>искривляться</t>
  </si>
  <si>
    <t>искрить</t>
  </si>
  <si>
    <t>искриться</t>
  </si>
  <si>
    <t>искручивать</t>
  </si>
  <si>
    <t>искручиваться</t>
  </si>
  <si>
    <t>искупать</t>
  </si>
  <si>
    <t>искупаться</t>
  </si>
  <si>
    <t>искуривать</t>
  </si>
  <si>
    <t>искуриваться</t>
  </si>
  <si>
    <t>искусывать</t>
  </si>
  <si>
    <t>искушать</t>
  </si>
  <si>
    <t>искушаться</t>
  </si>
  <si>
    <t>испаивать</t>
  </si>
  <si>
    <t>испарять</t>
  </si>
  <si>
    <t>испаряться</t>
  </si>
  <si>
    <t>испахивать</t>
  </si>
  <si>
    <t>испепелять</t>
  </si>
  <si>
    <t>испепеляться</t>
  </si>
  <si>
    <t>испестрять</t>
  </si>
  <si>
    <t>испещрять</t>
  </si>
  <si>
    <t>испивать</t>
  </si>
  <si>
    <t>испиливать</t>
  </si>
  <si>
    <t>испиливаться</t>
  </si>
  <si>
    <t>исписывать</t>
  </si>
  <si>
    <t>исписываться</t>
  </si>
  <si>
    <t>исплевывать</t>
  </si>
  <si>
    <t>исповедовать</t>
  </si>
  <si>
    <t>испоганивать</t>
  </si>
  <si>
    <t>испоганиваться</t>
  </si>
  <si>
    <t>исполнять</t>
  </si>
  <si>
    <t>исполняться</t>
  </si>
  <si>
    <t>исполовничать</t>
  </si>
  <si>
    <t>исполосовывать</t>
  </si>
  <si>
    <t>испольничать</t>
  </si>
  <si>
    <t>исправлять</t>
  </si>
  <si>
    <t>исправляться</t>
  </si>
  <si>
    <t>испражняться</t>
  </si>
  <si>
    <t>испрашивать</t>
  </si>
  <si>
    <t>испрыскивать</t>
  </si>
  <si>
    <t>испрямлять</t>
  </si>
  <si>
    <t>испрямляться</t>
  </si>
  <si>
    <t>испускать</t>
  </si>
  <si>
    <t>испытывать</t>
  </si>
  <si>
    <t>иссаливать</t>
  </si>
  <si>
    <t>иссаливаться</t>
  </si>
  <si>
    <t>иссасывать</t>
  </si>
  <si>
    <t>иссверливать</t>
  </si>
  <si>
    <t>иссверливаться</t>
  </si>
  <si>
    <t>иссекать</t>
  </si>
  <si>
    <t>иссекаться</t>
  </si>
  <si>
    <t>исслеживать</t>
  </si>
  <si>
    <t>исслюнивать</t>
  </si>
  <si>
    <t>исстегивать</t>
  </si>
  <si>
    <t>исстилать</t>
  </si>
  <si>
    <t>исстирывать</t>
  </si>
  <si>
    <t>исстирываться</t>
  </si>
  <si>
    <t>исстрагивать</t>
  </si>
  <si>
    <t>исстрагиваться</t>
  </si>
  <si>
    <t>исстрачивать</t>
  </si>
  <si>
    <t>исстрачиваться</t>
  </si>
  <si>
    <t>исстреливать</t>
  </si>
  <si>
    <t>исстругивать</t>
  </si>
  <si>
    <t>исстругиваться</t>
  </si>
  <si>
    <t>иссушать</t>
  </si>
  <si>
    <t>иссушаться</t>
  </si>
  <si>
    <t>иссыхать</t>
  </si>
  <si>
    <t>иссякать</t>
  </si>
  <si>
    <t>истаивать</t>
  </si>
  <si>
    <t>истапливать</t>
  </si>
  <si>
    <t>истапливаться</t>
  </si>
  <si>
    <t>истаптывать</t>
  </si>
  <si>
    <t>истаптываться</t>
  </si>
  <si>
    <t>истаскивать</t>
  </si>
  <si>
    <t>истаскиваться</t>
  </si>
  <si>
    <t>истачивать</t>
  </si>
  <si>
    <t>истачиваться</t>
  </si>
  <si>
    <t>истекать</t>
  </si>
  <si>
    <t>истесывать</t>
  </si>
  <si>
    <t>истирать</t>
  </si>
  <si>
    <t>истираться</t>
  </si>
  <si>
    <t>истискивать</t>
  </si>
  <si>
    <t>истлевать</t>
  </si>
  <si>
    <t>истолковывать</t>
  </si>
  <si>
    <t>истомлять</t>
  </si>
  <si>
    <t>истомляться</t>
  </si>
  <si>
    <t>истончать</t>
  </si>
  <si>
    <t>истончаться</t>
  </si>
  <si>
    <t>исторгать</t>
  </si>
  <si>
    <t>исторгаться</t>
  </si>
  <si>
    <t>источать</t>
  </si>
  <si>
    <t>истощать</t>
  </si>
  <si>
    <t>истощаться</t>
  </si>
  <si>
    <t>истрачивать</t>
  </si>
  <si>
    <t>истрачиваться</t>
  </si>
  <si>
    <t>истреблять</t>
  </si>
  <si>
    <t>истрепывать</t>
  </si>
  <si>
    <t>истрепываться</t>
  </si>
  <si>
    <t>истыкивать</t>
  </si>
  <si>
    <t>истязать</t>
  </si>
  <si>
    <t>исхаживать</t>
  </si>
  <si>
    <t>исхитряться</t>
  </si>
  <si>
    <t>исхлестывать</t>
  </si>
  <si>
    <t>исхлестываться</t>
  </si>
  <si>
    <t>исхлопатывать</t>
  </si>
  <si>
    <t>исходить</t>
  </si>
  <si>
    <t>исцарапывать</t>
  </si>
  <si>
    <t>исцарапываться</t>
  </si>
  <si>
    <t>исцелять</t>
  </si>
  <si>
    <t>исцеляться</t>
  </si>
  <si>
    <t>исчезать</t>
  </si>
  <si>
    <t>исчеркивать</t>
  </si>
  <si>
    <t>исчерпывать</t>
  </si>
  <si>
    <t>исчерпываться</t>
  </si>
  <si>
    <t>исчерчивать</t>
  </si>
  <si>
    <t>исчерчиваться</t>
  </si>
  <si>
    <t>исчиркивать</t>
  </si>
  <si>
    <t>исчислять</t>
  </si>
  <si>
    <t>исчисляться</t>
  </si>
  <si>
    <t>исшаркивать</t>
  </si>
  <si>
    <t>исшаркиваться</t>
  </si>
  <si>
    <t>исшивать</t>
  </si>
  <si>
    <t>исштопывать</t>
  </si>
  <si>
    <t>исщипывать</t>
  </si>
  <si>
    <t>итожить</t>
  </si>
  <si>
    <t>ишачить</t>
  </si>
  <si>
    <t>кабалить</t>
  </si>
  <si>
    <t>каверзить</t>
  </si>
  <si>
    <t>каверзничать</t>
  </si>
  <si>
    <t>кадить</t>
  </si>
  <si>
    <t>казаковать</t>
  </si>
  <si>
    <t>казать</t>
  </si>
  <si>
    <t>казаться</t>
  </si>
  <si>
    <t>казнить</t>
  </si>
  <si>
    <t>казниться</t>
  </si>
  <si>
    <t>кайлить</t>
  </si>
  <si>
    <t>каймить</t>
  </si>
  <si>
    <t>кайфовать</t>
  </si>
  <si>
    <t>какать</t>
  </si>
  <si>
    <t>каламбурить</t>
  </si>
  <si>
    <t>калевать</t>
  </si>
  <si>
    <t>калечить</t>
  </si>
  <si>
    <t>калечиться</t>
  </si>
  <si>
    <t>калибровать</t>
  </si>
  <si>
    <t>калить</t>
  </si>
  <si>
    <t>калиться</t>
  </si>
  <si>
    <t>калымить</t>
  </si>
  <si>
    <t>калькулировать</t>
  </si>
  <si>
    <t>калякать</t>
  </si>
  <si>
    <t>каменеть</t>
  </si>
  <si>
    <t>камлать</t>
  </si>
  <si>
    <t>камуфлировать</t>
  </si>
  <si>
    <t>канителить</t>
  </si>
  <si>
    <t>канителиться</t>
  </si>
  <si>
    <t>канифолить</t>
  </si>
  <si>
    <t>канканировать</t>
  </si>
  <si>
    <t>кантовать</t>
  </si>
  <si>
    <t>кантоваться</t>
  </si>
  <si>
    <t>канючить</t>
  </si>
  <si>
    <t>капать</t>
  </si>
  <si>
    <t>капризничать</t>
  </si>
  <si>
    <t>карабкаться</t>
  </si>
  <si>
    <t>карать</t>
  </si>
  <si>
    <t>караулить</t>
  </si>
  <si>
    <t>кардовать</t>
  </si>
  <si>
    <t>карикатурить</t>
  </si>
  <si>
    <t>каркать</t>
  </si>
  <si>
    <t>картавить</t>
  </si>
  <si>
    <t>картежничать</t>
  </si>
  <si>
    <t>картографировать</t>
  </si>
  <si>
    <t>касаться</t>
  </si>
  <si>
    <t>катать</t>
  </si>
  <si>
    <t>кататься</t>
  </si>
  <si>
    <t>катить</t>
  </si>
  <si>
    <t>катиться</t>
  </si>
  <si>
    <t>качать</t>
  </si>
  <si>
    <t>качаться</t>
  </si>
  <si>
    <t>кашеварить</t>
  </si>
  <si>
    <t>кашлять</t>
  </si>
  <si>
    <t>каяться</t>
  </si>
  <si>
    <t>квакать</t>
  </si>
  <si>
    <t>квартировать</t>
  </si>
  <si>
    <t>квасить</t>
  </si>
  <si>
    <t>кваситься</t>
  </si>
  <si>
    <t>квасцевать</t>
  </si>
  <si>
    <t>квитаться</t>
  </si>
  <si>
    <t>квохтать</t>
  </si>
  <si>
    <t>кейфовать</t>
  </si>
  <si>
    <t>кивать</t>
  </si>
  <si>
    <t>кидать</t>
  </si>
  <si>
    <t>кидаться</t>
  </si>
  <si>
    <t>киксовать</t>
  </si>
  <si>
    <t>килевать</t>
  </si>
  <si>
    <t>кипеть</t>
  </si>
  <si>
    <t>кипятить</t>
  </si>
  <si>
    <t>кипятиться</t>
  </si>
  <si>
    <t>кислить</t>
  </si>
  <si>
    <t>кисловать</t>
  </si>
  <si>
    <t>киснуть</t>
  </si>
  <si>
    <t>кичиться</t>
  </si>
  <si>
    <t>кишеть</t>
  </si>
  <si>
    <t>кланяться</t>
  </si>
  <si>
    <t>класть</t>
  </si>
  <si>
    <t>клацать</t>
  </si>
  <si>
    <t>клевать</t>
  </si>
  <si>
    <t>клеваться</t>
  </si>
  <si>
    <t>клеветать</t>
  </si>
  <si>
    <t>клеймить</t>
  </si>
  <si>
    <t>клеить</t>
  </si>
  <si>
    <t>клеиться</t>
  </si>
  <si>
    <t>клекотать</t>
  </si>
  <si>
    <t>клепать</t>
  </si>
  <si>
    <t>клеровать</t>
  </si>
  <si>
    <t>кликать</t>
  </si>
  <si>
    <t>кликушествовать</t>
  </si>
  <si>
    <t>клинкеровать</t>
  </si>
  <si>
    <t>клокотать</t>
  </si>
  <si>
    <t>клонить</t>
  </si>
  <si>
    <t>клониться</t>
  </si>
  <si>
    <t>клохтать</t>
  </si>
  <si>
    <t>клочить</t>
  </si>
  <si>
    <t>клубить</t>
  </si>
  <si>
    <t>клубиться</t>
  </si>
  <si>
    <t>клюкать</t>
  </si>
  <si>
    <t>клюкаться</t>
  </si>
  <si>
    <t>клянчить</t>
  </si>
  <si>
    <t>клясть</t>
  </si>
  <si>
    <t>клясться</t>
  </si>
  <si>
    <t>кляузничать</t>
  </si>
  <si>
    <t>княжить</t>
  </si>
  <si>
    <t>кобениться</t>
  </si>
  <si>
    <t>ковать</t>
  </si>
  <si>
    <t>коверкать</t>
  </si>
  <si>
    <t>коверкаться</t>
  </si>
  <si>
    <t>ковылять</t>
  </si>
  <si>
    <t>ковырять</t>
  </si>
  <si>
    <t>ковыряться</t>
  </si>
  <si>
    <t>когтить</t>
  </si>
  <si>
    <t>козлить</t>
  </si>
  <si>
    <t>козырять</t>
  </si>
  <si>
    <t>кокать</t>
  </si>
  <si>
    <t>кокаться</t>
  </si>
  <si>
    <t>кокетничать</t>
  </si>
  <si>
    <t>коксовать</t>
  </si>
  <si>
    <t>коксоваться</t>
  </si>
  <si>
    <t>колачивать</t>
  </si>
  <si>
    <t>колготиться</t>
  </si>
  <si>
    <t>колдовать</t>
  </si>
  <si>
    <t>колебать</t>
  </si>
  <si>
    <t>колебаться</t>
  </si>
  <si>
    <t>колеровать</t>
  </si>
  <si>
    <t>колесить</t>
  </si>
  <si>
    <t>колировать</t>
  </si>
  <si>
    <t>коллекционировать</t>
  </si>
  <si>
    <t>колобродить</t>
  </si>
  <si>
    <t>колоситься</t>
  </si>
  <si>
    <t>колотить</t>
  </si>
  <si>
    <t>колотиться</t>
  </si>
  <si>
    <t>колоть</t>
  </si>
  <si>
    <t>колоться</t>
  </si>
  <si>
    <t>колошматить</t>
  </si>
  <si>
    <t>колпачить</t>
  </si>
  <si>
    <t>колтыхать</t>
  </si>
  <si>
    <t>колтыхаться</t>
  </si>
  <si>
    <t>колупать</t>
  </si>
  <si>
    <t>колупаться</t>
  </si>
  <si>
    <t>колыхать</t>
  </si>
  <si>
    <t>колыхаться</t>
  </si>
  <si>
    <t>кольцевать</t>
  </si>
  <si>
    <t>колядовать</t>
  </si>
  <si>
    <t>командовать</t>
  </si>
  <si>
    <t>комбинировать</t>
  </si>
  <si>
    <t>комбинироваться</t>
  </si>
  <si>
    <t>комиковать</t>
  </si>
  <si>
    <t>комиссионерствовать</t>
  </si>
  <si>
    <t>комкать</t>
  </si>
  <si>
    <t>комментировать</t>
  </si>
  <si>
    <t>коммутировать</t>
  </si>
  <si>
    <t>компилировать</t>
  </si>
  <si>
    <t>комплексовать</t>
  </si>
  <si>
    <t>комплектовать</t>
  </si>
  <si>
    <t>комплектоваться</t>
  </si>
  <si>
    <t>компоновать</t>
  </si>
  <si>
    <t>компрометировать</t>
  </si>
  <si>
    <t>конаться</t>
  </si>
  <si>
    <t>конвоировать</t>
  </si>
  <si>
    <t>конкурировать</t>
  </si>
  <si>
    <t>коноводить</t>
  </si>
  <si>
    <t>конопатить</t>
  </si>
  <si>
    <t>консервировать</t>
  </si>
  <si>
    <t>консервироваться</t>
  </si>
  <si>
    <t>конспектировать</t>
  </si>
  <si>
    <t>конспирировать</t>
  </si>
  <si>
    <t>конструировать</t>
  </si>
  <si>
    <t>консульствовать</t>
  </si>
  <si>
    <t>консультировать</t>
  </si>
  <si>
    <t>консультироваться</t>
  </si>
  <si>
    <t>контачить</t>
  </si>
  <si>
    <t>контрактовать</t>
  </si>
  <si>
    <t>контрактоваться</t>
  </si>
  <si>
    <t>контрастировать</t>
  </si>
  <si>
    <t>контрить</t>
  </si>
  <si>
    <t>контролировать</t>
  </si>
  <si>
    <t>конферировать</t>
  </si>
  <si>
    <t>конфликтовать</t>
  </si>
  <si>
    <t>конфузить</t>
  </si>
  <si>
    <t>конфузиться</t>
  </si>
  <si>
    <t>концентрировать</t>
  </si>
  <si>
    <t>концентрироваться</t>
  </si>
  <si>
    <t>концертировать</t>
  </si>
  <si>
    <t>кончать</t>
  </si>
  <si>
    <t>кончаться</t>
  </si>
  <si>
    <t>копать</t>
  </si>
  <si>
    <t>копаться</t>
  </si>
  <si>
    <t>копеечничать</t>
  </si>
  <si>
    <t>копировать</t>
  </si>
  <si>
    <t>копить</t>
  </si>
  <si>
    <t>копиться</t>
  </si>
  <si>
    <t>копнить</t>
  </si>
  <si>
    <t>копошить</t>
  </si>
  <si>
    <t>копошиться</t>
  </si>
  <si>
    <t>коптеть</t>
  </si>
  <si>
    <t>коптить</t>
  </si>
  <si>
    <t>корежить</t>
  </si>
  <si>
    <t>корежиться</t>
  </si>
  <si>
    <t>корениться</t>
  </si>
  <si>
    <t>корить</t>
  </si>
  <si>
    <t>коричневеть</t>
  </si>
  <si>
    <t>кормить</t>
  </si>
  <si>
    <t>кормиться</t>
  </si>
  <si>
    <t>корнать</t>
  </si>
  <si>
    <t>коробейничать</t>
  </si>
  <si>
    <t>коробить</t>
  </si>
  <si>
    <t>коробиться</t>
  </si>
  <si>
    <t>коротать</t>
  </si>
  <si>
    <t>коротаться</t>
  </si>
  <si>
    <t>корпеть</t>
  </si>
  <si>
    <t>корректировать</t>
  </si>
  <si>
    <t>коррелировать</t>
  </si>
  <si>
    <t>корреспондировать</t>
  </si>
  <si>
    <t>корригировать</t>
  </si>
  <si>
    <t>корчевать</t>
  </si>
  <si>
    <t>корчить</t>
  </si>
  <si>
    <t>корчиться</t>
  </si>
  <si>
    <t>корыстоваться</t>
  </si>
  <si>
    <t>корячить</t>
  </si>
  <si>
    <t>корячиться</t>
  </si>
  <si>
    <t>косить</t>
  </si>
  <si>
    <t>коситься</t>
  </si>
  <si>
    <t>косматеть</t>
  </si>
  <si>
    <t>косматить</t>
  </si>
  <si>
    <t>косматиться</t>
  </si>
  <si>
    <t>коснеть</t>
  </si>
  <si>
    <t>кособочиться</t>
  </si>
  <si>
    <t>косолапить</t>
  </si>
  <si>
    <t>костенеть</t>
  </si>
  <si>
    <t>костерить</t>
  </si>
  <si>
    <t>костить</t>
  </si>
  <si>
    <t>костылять</t>
  </si>
  <si>
    <t>котироваться</t>
  </si>
  <si>
    <t>котиться</t>
  </si>
  <si>
    <t>кофейничать</t>
  </si>
  <si>
    <t>кочевать</t>
  </si>
  <si>
    <t>кочевряжиться</t>
  </si>
  <si>
    <t>коченеть</t>
  </si>
  <si>
    <t>кощунствовать</t>
  </si>
  <si>
    <t>крамольничать</t>
  </si>
  <si>
    <t>крапать</t>
  </si>
  <si>
    <t>красить</t>
  </si>
  <si>
    <t>краситься</t>
  </si>
  <si>
    <t>краснеть</t>
  </si>
  <si>
    <t>краснеться</t>
  </si>
  <si>
    <t>красоваться</t>
  </si>
  <si>
    <t>красть</t>
  </si>
  <si>
    <t>красться</t>
  </si>
  <si>
    <t>крахмалить</t>
  </si>
  <si>
    <t>крейсировать</t>
  </si>
  <si>
    <t>кренить</t>
  </si>
  <si>
    <t>крениться</t>
  </si>
  <si>
    <t>крепить</t>
  </si>
  <si>
    <t>крепиться</t>
  </si>
  <si>
    <t>крепнуть</t>
  </si>
  <si>
    <t>крепчать</t>
  </si>
  <si>
    <t>кресать</t>
  </si>
  <si>
    <t>крестить</t>
  </si>
  <si>
    <t>креститься</t>
  </si>
  <si>
    <t>крестьянствовать</t>
  </si>
  <si>
    <t>криветь</t>
  </si>
  <si>
    <t>кривить</t>
  </si>
  <si>
    <t>кривиться</t>
  </si>
  <si>
    <t>кривляться</t>
  </si>
  <si>
    <t>криводушничать</t>
  </si>
  <si>
    <t>критиканствовать</t>
  </si>
  <si>
    <t>критиковать</t>
  </si>
  <si>
    <t>кричать</t>
  </si>
  <si>
    <t>кроваветь</t>
  </si>
  <si>
    <t>кровавить</t>
  </si>
  <si>
    <t>кровенеть</t>
  </si>
  <si>
    <t>кровенить</t>
  </si>
  <si>
    <t>кровить</t>
  </si>
  <si>
    <t>кровоточить</t>
  </si>
  <si>
    <t>кровохаркать</t>
  </si>
  <si>
    <t>кроить</t>
  </si>
  <si>
    <t>крокировать</t>
  </si>
  <si>
    <t>кромсать</t>
  </si>
  <si>
    <t>кропать</t>
  </si>
  <si>
    <t>кропить</t>
  </si>
  <si>
    <t>крохоборничать</t>
  </si>
  <si>
    <t>крохоборствовать</t>
  </si>
  <si>
    <t>крошить</t>
  </si>
  <si>
    <t>крошиться</t>
  </si>
  <si>
    <t>круглеть</t>
  </si>
  <si>
    <t>круглить</t>
  </si>
  <si>
    <t>круглиться</t>
  </si>
  <si>
    <t>кружить</t>
  </si>
  <si>
    <t>кружиться</t>
  </si>
  <si>
    <t>крупнеть</t>
  </si>
  <si>
    <t>крутить</t>
  </si>
  <si>
    <t>крутиться</t>
  </si>
  <si>
    <t>кручиниться</t>
  </si>
  <si>
    <t>крушить</t>
  </si>
  <si>
    <t>крушиться</t>
  </si>
  <si>
    <t>крыть</t>
  </si>
  <si>
    <t>крыться</t>
  </si>
  <si>
    <t>крючить</t>
  </si>
  <si>
    <t>крючиться</t>
  </si>
  <si>
    <t>крючкотворствовать</t>
  </si>
  <si>
    <t>крючничать</t>
  </si>
  <si>
    <t>крякать</t>
  </si>
  <si>
    <t>кряхтеть</t>
  </si>
  <si>
    <t>кувыркать</t>
  </si>
  <si>
    <t>кувыркаться</t>
  </si>
  <si>
    <t>кудахтать</t>
  </si>
  <si>
    <t>кудесить</t>
  </si>
  <si>
    <t>кудесничать</t>
  </si>
  <si>
    <t>кудрявиться</t>
  </si>
  <si>
    <t>кудыкать</t>
  </si>
  <si>
    <t>кузнечить</t>
  </si>
  <si>
    <t>кукарекать</t>
  </si>
  <si>
    <t>куковать</t>
  </si>
  <si>
    <t>кукситься</t>
  </si>
  <si>
    <t>культивировать</t>
  </si>
  <si>
    <t>кумекать</t>
  </si>
  <si>
    <t>кумиться</t>
  </si>
  <si>
    <t>купать</t>
  </si>
  <si>
    <t>купаться</t>
  </si>
  <si>
    <t>купечествовать</t>
  </si>
  <si>
    <t>купоросить</t>
  </si>
  <si>
    <t>куражиться</t>
  </si>
  <si>
    <t>кургузить</t>
  </si>
  <si>
    <t>куржаветь</t>
  </si>
  <si>
    <t>куривать</t>
  </si>
  <si>
    <t>курировать</t>
  </si>
  <si>
    <t>курить</t>
  </si>
  <si>
    <t>курлыкать</t>
  </si>
  <si>
    <t>куролесить</t>
  </si>
  <si>
    <t>курсивить</t>
  </si>
  <si>
    <t>курсировать</t>
  </si>
  <si>
    <t>курчаветь</t>
  </si>
  <si>
    <t>курчавиться</t>
  </si>
  <si>
    <t>кусать</t>
  </si>
  <si>
    <t>кусаться</t>
  </si>
  <si>
    <t>кустарничать</t>
  </si>
  <si>
    <t>куститься</t>
  </si>
  <si>
    <t>кутать</t>
  </si>
  <si>
    <t>кутаться</t>
  </si>
  <si>
    <t>кутить</t>
  </si>
  <si>
    <t>кухарить</t>
  </si>
  <si>
    <t>кухарничать</t>
  </si>
  <si>
    <t>кучерявиться</t>
  </si>
  <si>
    <t>кучковаться</t>
  </si>
  <si>
    <t>кушать</t>
  </si>
  <si>
    <t>лавировать</t>
  </si>
  <si>
    <t>лавливать</t>
  </si>
  <si>
    <t>ладить</t>
  </si>
  <si>
    <t>ладиться</t>
  </si>
  <si>
    <t>лазать</t>
  </si>
  <si>
    <t>лазить</t>
  </si>
  <si>
    <t>лакать</t>
  </si>
  <si>
    <t>лакейничать</t>
  </si>
  <si>
    <t>лакействовать</t>
  </si>
  <si>
    <t>лакировать</t>
  </si>
  <si>
    <t>лакомить</t>
  </si>
  <si>
    <t>лакомиться</t>
  </si>
  <si>
    <t>лапать</t>
  </si>
  <si>
    <t>ласкать</t>
  </si>
  <si>
    <t>ласкаться</t>
  </si>
  <si>
    <t>ластиться</t>
  </si>
  <si>
    <t>латать</t>
  </si>
  <si>
    <t>лаять</t>
  </si>
  <si>
    <t>лаяться</t>
  </si>
  <si>
    <t>лгать</t>
  </si>
  <si>
    <t>лебезить</t>
  </si>
  <si>
    <t>левачить</t>
  </si>
  <si>
    <t>леветь</t>
  </si>
  <si>
    <t>левитировать</t>
  </si>
  <si>
    <t>легчать</t>
  </si>
  <si>
    <t>легчить</t>
  </si>
  <si>
    <t>леденеть</t>
  </si>
  <si>
    <t>леденить</t>
  </si>
  <si>
    <t>лежать</t>
  </si>
  <si>
    <t>лежаться</t>
  </si>
  <si>
    <t>леживать</t>
  </si>
  <si>
    <t>лезть</t>
  </si>
  <si>
    <t>лелеять</t>
  </si>
  <si>
    <t>лениться</t>
  </si>
  <si>
    <t>лентяйничать</t>
  </si>
  <si>
    <t>лепетать</t>
  </si>
  <si>
    <t>лепить</t>
  </si>
  <si>
    <t>лепиться</t>
  </si>
  <si>
    <t>летать</t>
  </si>
  <si>
    <t>лететь</t>
  </si>
  <si>
    <t>лечить</t>
  </si>
  <si>
    <t>лечиться</t>
  </si>
  <si>
    <t>лжесвидетельствовать</t>
  </si>
  <si>
    <t>либеральничать</t>
  </si>
  <si>
    <t>лидировать</t>
  </si>
  <si>
    <t>лизать</t>
  </si>
  <si>
    <t>лизаться</t>
  </si>
  <si>
    <t>лизоблюдничать</t>
  </si>
  <si>
    <t>ликовать</t>
  </si>
  <si>
    <t>лиловеть</t>
  </si>
  <si>
    <t>лимонничать</t>
  </si>
  <si>
    <t>линовать</t>
  </si>
  <si>
    <t>линять</t>
  </si>
  <si>
    <t>липнуть</t>
  </si>
  <si>
    <t>лисить</t>
  </si>
  <si>
    <t>листать</t>
  </si>
  <si>
    <t>лиственеть</t>
  </si>
  <si>
    <t>листовать</t>
  </si>
  <si>
    <t>литераторствовать</t>
  </si>
  <si>
    <t>лить</t>
  </si>
  <si>
    <t>литься</t>
  </si>
  <si>
    <t>лихорадить</t>
  </si>
  <si>
    <t>лицевать</t>
  </si>
  <si>
    <t>лицедействовать</t>
  </si>
  <si>
    <t>лицезреть</t>
  </si>
  <si>
    <t>лицемерить</t>
  </si>
  <si>
    <t>лицемерничать</t>
  </si>
  <si>
    <t>лицеприятствовать</t>
  </si>
  <si>
    <t>лишать</t>
  </si>
  <si>
    <t>лишаться</t>
  </si>
  <si>
    <t>лобзать</t>
  </si>
  <si>
    <t>лобзаться</t>
  </si>
  <si>
    <t>лоботрясничать</t>
  </si>
  <si>
    <t>лобызать</t>
  </si>
  <si>
    <t>лобызаться</t>
  </si>
  <si>
    <t>ловеласничать</t>
  </si>
  <si>
    <t>ловить</t>
  </si>
  <si>
    <t>ловиться</t>
  </si>
  <si>
    <t>ловчить</t>
  </si>
  <si>
    <t>ловчиться</t>
  </si>
  <si>
    <t>лодырничать</t>
  </si>
  <si>
    <t>ложиться</t>
  </si>
  <si>
    <t>ломать</t>
  </si>
  <si>
    <t>ломаться</t>
  </si>
  <si>
    <t>ломить</t>
  </si>
  <si>
    <t>ломиться</t>
  </si>
  <si>
    <t>лопатить</t>
  </si>
  <si>
    <t>лопать</t>
  </si>
  <si>
    <t>лопаться</t>
  </si>
  <si>
    <t>лопотать</t>
  </si>
  <si>
    <t>лосниться</t>
  </si>
  <si>
    <t>лохматить</t>
  </si>
  <si>
    <t>лохматиться</t>
  </si>
  <si>
    <t>лощить</t>
  </si>
  <si>
    <t>лубенеть</t>
  </si>
  <si>
    <t>лудить</t>
  </si>
  <si>
    <t>лузгать</t>
  </si>
  <si>
    <t>лукавить</t>
  </si>
  <si>
    <t>лукавствовать</t>
  </si>
  <si>
    <t>лупить</t>
  </si>
  <si>
    <t>лупиться</t>
  </si>
  <si>
    <t>лупцевать</t>
  </si>
  <si>
    <t>лучить</t>
  </si>
  <si>
    <t>лучиться</t>
  </si>
  <si>
    <t>лущить</t>
  </si>
  <si>
    <t>лысеть</t>
  </si>
  <si>
    <t>льнуть</t>
  </si>
  <si>
    <t>льстить</t>
  </si>
  <si>
    <t>льститься</t>
  </si>
  <si>
    <t>любезничать</t>
  </si>
  <si>
    <t>любить</t>
  </si>
  <si>
    <t>любоваться</t>
  </si>
  <si>
    <t>любопытничать</t>
  </si>
  <si>
    <t>любопытствовать</t>
  </si>
  <si>
    <t>люднеть</t>
  </si>
  <si>
    <t>лютеть</t>
  </si>
  <si>
    <t>лютовать</t>
  </si>
  <si>
    <t>лягать</t>
  </si>
  <si>
    <t>лягаться</t>
  </si>
  <si>
    <t>лязгать</t>
  </si>
  <si>
    <t>лямзить</t>
  </si>
  <si>
    <t>ляпать</t>
  </si>
  <si>
    <t>ляпаться</t>
  </si>
  <si>
    <t>ляпсить</t>
  </si>
  <si>
    <t>лясничать</t>
  </si>
  <si>
    <t>магарычничать</t>
  </si>
  <si>
    <t>магнетизировать</t>
  </si>
  <si>
    <t>магнитить</t>
  </si>
  <si>
    <t>мазать</t>
  </si>
  <si>
    <t>мазаться</t>
  </si>
  <si>
    <t>мазурничать</t>
  </si>
  <si>
    <t>мазюкать</t>
  </si>
  <si>
    <t>майданить</t>
  </si>
  <si>
    <t>макать</t>
  </si>
  <si>
    <t>макетировать</t>
  </si>
  <si>
    <t>маклачить</t>
  </si>
  <si>
    <t>маклерить</t>
  </si>
  <si>
    <t>маклерствовать</t>
  </si>
  <si>
    <t>малевать</t>
  </si>
  <si>
    <t>малодушествовать</t>
  </si>
  <si>
    <t>малодушничать</t>
  </si>
  <si>
    <t>малярить</t>
  </si>
  <si>
    <t>малярничать</t>
  </si>
  <si>
    <t>мандражировать</t>
  </si>
  <si>
    <t>маневрировать</t>
  </si>
  <si>
    <t>манежить</t>
  </si>
  <si>
    <t>манежиться</t>
  </si>
  <si>
    <t>манериться</t>
  </si>
  <si>
    <t>манерничать</t>
  </si>
  <si>
    <t>манипулировать</t>
  </si>
  <si>
    <t>манить</t>
  </si>
  <si>
    <t>манкировать</t>
  </si>
  <si>
    <t>мараковать</t>
  </si>
  <si>
    <t>марать</t>
  </si>
  <si>
    <t>мараться</t>
  </si>
  <si>
    <t>мариновать</t>
  </si>
  <si>
    <t>мариноваться</t>
  </si>
  <si>
    <t>мародерничать</t>
  </si>
  <si>
    <t>мародерствовать</t>
  </si>
  <si>
    <t>маршировать</t>
  </si>
  <si>
    <t>маскировать</t>
  </si>
  <si>
    <t>маскироваться</t>
  </si>
  <si>
    <t>маслить</t>
  </si>
  <si>
    <t>маслиться</t>
  </si>
  <si>
    <t>массажировать</t>
  </si>
  <si>
    <t>мастачить</t>
  </si>
  <si>
    <t>мастерить</t>
  </si>
  <si>
    <t>мастурбировать</t>
  </si>
  <si>
    <t>матереть</t>
  </si>
  <si>
    <t>материть</t>
  </si>
  <si>
    <t>материться</t>
  </si>
  <si>
    <t>матировать</t>
  </si>
  <si>
    <t>матовать</t>
  </si>
  <si>
    <t>махать</t>
  </si>
  <si>
    <t>махаться</t>
  </si>
  <si>
    <t>махроветь</t>
  </si>
  <si>
    <t>маять</t>
  </si>
  <si>
    <t>маяться</t>
  </si>
  <si>
    <t>маячить</t>
  </si>
  <si>
    <t>медлить</t>
  </si>
  <si>
    <t>межевать</t>
  </si>
  <si>
    <t>мездрить</t>
  </si>
  <si>
    <t>мекать</t>
  </si>
  <si>
    <t>мелеть</t>
  </si>
  <si>
    <t>мелить</t>
  </si>
  <si>
    <t>мелодекламировать</t>
  </si>
  <si>
    <t>мелочиться</t>
  </si>
  <si>
    <t>мелькать</t>
  </si>
  <si>
    <t>мельтешить</t>
  </si>
  <si>
    <t>мельтешиться</t>
  </si>
  <si>
    <t>мельчать</t>
  </si>
  <si>
    <t>мельчить</t>
  </si>
  <si>
    <t>менажировать</t>
  </si>
  <si>
    <t>менструировать</t>
  </si>
  <si>
    <t>менять</t>
  </si>
  <si>
    <t>меняться</t>
  </si>
  <si>
    <t>мерекать</t>
  </si>
  <si>
    <t>мереть</t>
  </si>
  <si>
    <t>мерещиться</t>
  </si>
  <si>
    <t>мерзеть</t>
  </si>
  <si>
    <t>мерзить</t>
  </si>
  <si>
    <t>мерзнуть</t>
  </si>
  <si>
    <t>мерить</t>
  </si>
  <si>
    <t>мериться</t>
  </si>
  <si>
    <t>меркнуть</t>
  </si>
  <si>
    <t>мертветь</t>
  </si>
  <si>
    <t>мертвить</t>
  </si>
  <si>
    <t>мерцать</t>
  </si>
  <si>
    <t>месить</t>
  </si>
  <si>
    <t>мести</t>
  </si>
  <si>
    <t>местничать</t>
  </si>
  <si>
    <t>метать</t>
  </si>
  <si>
    <t>метаться</t>
  </si>
  <si>
    <t>метить</t>
  </si>
  <si>
    <t>метиться</t>
  </si>
  <si>
    <t>меценатствовать</t>
  </si>
  <si>
    <t>мечтать</t>
  </si>
  <si>
    <t>мешать</t>
  </si>
  <si>
    <t>мешаться</t>
  </si>
  <si>
    <t>мешкать</t>
  </si>
  <si>
    <t>мешочничать</t>
  </si>
  <si>
    <t>мигать</t>
  </si>
  <si>
    <t>милеть</t>
  </si>
  <si>
    <t>миловать</t>
  </si>
  <si>
    <t>миловаться</t>
  </si>
  <si>
    <t>милосердствовать</t>
  </si>
  <si>
    <t>миндальничать</t>
  </si>
  <si>
    <t>минусовать</t>
  </si>
  <si>
    <t>мирволить</t>
  </si>
  <si>
    <t>мирить</t>
  </si>
  <si>
    <t>мириться</t>
  </si>
  <si>
    <t>миропомазывать</t>
  </si>
  <si>
    <t>митинговать</t>
  </si>
  <si>
    <t>млеть</t>
  </si>
  <si>
    <t>мнить</t>
  </si>
  <si>
    <t>мниться</t>
  </si>
  <si>
    <t>множить</t>
  </si>
  <si>
    <t>множиться</t>
  </si>
  <si>
    <t>модничать</t>
  </si>
  <si>
    <t>модулировать</t>
  </si>
  <si>
    <t>мозговать</t>
  </si>
  <si>
    <t>мозжить</t>
  </si>
  <si>
    <t>мозолить</t>
  </si>
  <si>
    <t>мокнуть</t>
  </si>
  <si>
    <t>молебствовать</t>
  </si>
  <si>
    <t>молить</t>
  </si>
  <si>
    <t>молиться</t>
  </si>
  <si>
    <t>молкнуть</t>
  </si>
  <si>
    <t>молодеть</t>
  </si>
  <si>
    <t>молодечествовать</t>
  </si>
  <si>
    <t>молодить</t>
  </si>
  <si>
    <t>молодиться</t>
  </si>
  <si>
    <t>молотить</t>
  </si>
  <si>
    <t>молоть</t>
  </si>
  <si>
    <t>молчать</t>
  </si>
  <si>
    <t>монашествовать</t>
  </si>
  <si>
    <t>монтировать</t>
  </si>
  <si>
    <t>морализировать</t>
  </si>
  <si>
    <t>моргать</t>
  </si>
  <si>
    <t>мордовать</t>
  </si>
  <si>
    <t>морить</t>
  </si>
  <si>
    <t>морозить</t>
  </si>
  <si>
    <t>моросить</t>
  </si>
  <si>
    <t>морочить</t>
  </si>
  <si>
    <t>морщинить</t>
  </si>
  <si>
    <t>морщиниться</t>
  </si>
  <si>
    <t>морщить</t>
  </si>
  <si>
    <t>морщиться</t>
  </si>
  <si>
    <t>мостить</t>
  </si>
  <si>
    <t>моститься</t>
  </si>
  <si>
    <t>мотать</t>
  </si>
  <si>
    <t>мотаться</t>
  </si>
  <si>
    <t>мотыжить</t>
  </si>
  <si>
    <t>мохнатеть</t>
  </si>
  <si>
    <t>мохнатить</t>
  </si>
  <si>
    <t>мочалить</t>
  </si>
  <si>
    <t>мочить</t>
  </si>
  <si>
    <t>мочиться</t>
  </si>
  <si>
    <t>мочь</t>
  </si>
  <si>
    <t>мочься</t>
  </si>
  <si>
    <t>мошенничать</t>
  </si>
  <si>
    <t>мрачить</t>
  </si>
  <si>
    <t>мрачнеть</t>
  </si>
  <si>
    <t>мстить</t>
  </si>
  <si>
    <t>мудреть</t>
  </si>
  <si>
    <t>мудрить</t>
  </si>
  <si>
    <t>мудровать</t>
  </si>
  <si>
    <t>мудрствовать</t>
  </si>
  <si>
    <t>мужать</t>
  </si>
  <si>
    <t>мужаться</t>
  </si>
  <si>
    <t>мужествовать</t>
  </si>
  <si>
    <t>музицировать</t>
  </si>
  <si>
    <t>мульчировать</t>
  </si>
  <si>
    <t>мундштучить</t>
  </si>
  <si>
    <t>муравить</t>
  </si>
  <si>
    <t>мурлыкать</t>
  </si>
  <si>
    <t>муровать</t>
  </si>
  <si>
    <t>мурчать</t>
  </si>
  <si>
    <t>мурыжить</t>
  </si>
  <si>
    <t>муслить</t>
  </si>
  <si>
    <t>муслиться</t>
  </si>
  <si>
    <t>мусолить</t>
  </si>
  <si>
    <t>мусолиться</t>
  </si>
  <si>
    <t>мусорить</t>
  </si>
  <si>
    <t>муссировать</t>
  </si>
  <si>
    <t>мутить</t>
  </si>
  <si>
    <t>мутиться</t>
  </si>
  <si>
    <t>мутнеть</t>
  </si>
  <si>
    <t>мутузить</t>
  </si>
  <si>
    <t>мухлевать</t>
  </si>
  <si>
    <t>мучить</t>
  </si>
  <si>
    <t>мучиться</t>
  </si>
  <si>
    <t>муштровать</t>
  </si>
  <si>
    <t>мчать</t>
  </si>
  <si>
    <t>мчаться</t>
  </si>
  <si>
    <t>мшить</t>
  </si>
  <si>
    <t>мшиться</t>
  </si>
  <si>
    <t>мызгать</t>
  </si>
  <si>
    <t>мыкать</t>
  </si>
  <si>
    <t>мыкаться</t>
  </si>
  <si>
    <t>мылить</t>
  </si>
  <si>
    <t>мылиться</t>
  </si>
  <si>
    <t>мыслить</t>
  </si>
  <si>
    <t>мытарить</t>
  </si>
  <si>
    <t>мытариться</t>
  </si>
  <si>
    <t>мытарствовать</t>
  </si>
  <si>
    <t>мыть</t>
  </si>
  <si>
    <t>мыться</t>
  </si>
  <si>
    <t>мычать</t>
  </si>
  <si>
    <t>мышковать</t>
  </si>
  <si>
    <t>мягчать</t>
  </si>
  <si>
    <t>мягчеть</t>
  </si>
  <si>
    <t>мягчить</t>
  </si>
  <si>
    <t>мякнуть</t>
  </si>
  <si>
    <t>мямлить</t>
  </si>
  <si>
    <t>мястись</t>
  </si>
  <si>
    <t>мять</t>
  </si>
  <si>
    <t>мяться</t>
  </si>
  <si>
    <t>мяукать</t>
  </si>
  <si>
    <t>набавлять</t>
  </si>
  <si>
    <t>набагривать</t>
  </si>
  <si>
    <t>набаловывать</t>
  </si>
  <si>
    <t>набалтывать</t>
  </si>
  <si>
    <t>набегать</t>
  </si>
  <si>
    <t>набивать</t>
  </si>
  <si>
    <t>набиваться</t>
  </si>
  <si>
    <t>набирать</t>
  </si>
  <si>
    <t>набираться</t>
  </si>
  <si>
    <t>наблюдать</t>
  </si>
  <si>
    <t>наблюдаться</t>
  </si>
  <si>
    <t>набраковывать</t>
  </si>
  <si>
    <t>набрасывать</t>
  </si>
  <si>
    <t>набрасываться</t>
  </si>
  <si>
    <t>набредать</t>
  </si>
  <si>
    <t>набронзировывать</t>
  </si>
  <si>
    <t>набрызгивать</t>
  </si>
  <si>
    <t>набухать</t>
  </si>
  <si>
    <t>набучивать</t>
  </si>
  <si>
    <t>наваливать</t>
  </si>
  <si>
    <t>наваливаться</t>
  </si>
  <si>
    <t>наваривать</t>
  </si>
  <si>
    <t>наващивать</t>
  </si>
  <si>
    <t>навевать</t>
  </si>
  <si>
    <t>наведываться</t>
  </si>
  <si>
    <t>навеивать</t>
  </si>
  <si>
    <t>навербовывать</t>
  </si>
  <si>
    <t>наверстывать</t>
  </si>
  <si>
    <t>навертывать</t>
  </si>
  <si>
    <t>навертываться</t>
  </si>
  <si>
    <t>наверчивать</t>
  </si>
  <si>
    <t>навешивать</t>
  </si>
  <si>
    <t>навещать</t>
  </si>
  <si>
    <t>навивать</t>
  </si>
  <si>
    <t>навиваться</t>
  </si>
  <si>
    <t>навинчивать</t>
  </si>
  <si>
    <t>навинчиваться</t>
  </si>
  <si>
    <t>нависать</t>
  </si>
  <si>
    <t>навлекать</t>
  </si>
  <si>
    <t>наводить</t>
  </si>
  <si>
    <t>наводнять</t>
  </si>
  <si>
    <t>наводняться</t>
  </si>
  <si>
    <t>навозить</t>
  </si>
  <si>
    <t>наволакивать</t>
  </si>
  <si>
    <t>навораживать</t>
  </si>
  <si>
    <t>наворачивать</t>
  </si>
  <si>
    <t>наворовывать</t>
  </si>
  <si>
    <t>навыкать</t>
  </si>
  <si>
    <t>навьючивать</t>
  </si>
  <si>
    <t>навьючиваться</t>
  </si>
  <si>
    <t>навязать</t>
  </si>
  <si>
    <t>навязывать</t>
  </si>
  <si>
    <t>навязываться</t>
  </si>
  <si>
    <t>навяливать</t>
  </si>
  <si>
    <t>нагадывать</t>
  </si>
  <si>
    <t>наганивать</t>
  </si>
  <si>
    <t>нагачивать</t>
  </si>
  <si>
    <t>нагибать</t>
  </si>
  <si>
    <t>нагибаться</t>
  </si>
  <si>
    <t>наглаживать</t>
  </si>
  <si>
    <t>наглазуривать</t>
  </si>
  <si>
    <t>наглеть</t>
  </si>
  <si>
    <t>нагличать</t>
  </si>
  <si>
    <t>нагнаивать</t>
  </si>
  <si>
    <t>нагнаиваться</t>
  </si>
  <si>
    <t>нагнетать</t>
  </si>
  <si>
    <t>нагнивать</t>
  </si>
  <si>
    <t>наговаривать</t>
  </si>
  <si>
    <t>нагонять</t>
  </si>
  <si>
    <t>нагораживать</t>
  </si>
  <si>
    <t>нагорать</t>
  </si>
  <si>
    <t>наготавливать</t>
  </si>
  <si>
    <t>награждать</t>
  </si>
  <si>
    <t>нагребать</t>
  </si>
  <si>
    <t>нагревать</t>
  </si>
  <si>
    <t>нагреваться</t>
  </si>
  <si>
    <t>нагримировывать</t>
  </si>
  <si>
    <t>нагримировываться</t>
  </si>
  <si>
    <t>нагромождать</t>
  </si>
  <si>
    <t>нагромождаться</t>
  </si>
  <si>
    <t>нагружать</t>
  </si>
  <si>
    <t>нагружаться</t>
  </si>
  <si>
    <t>нагрунтовывать</t>
  </si>
  <si>
    <t>нагрызать</t>
  </si>
  <si>
    <t>нагуливать</t>
  </si>
  <si>
    <t>надавливать</t>
  </si>
  <si>
    <t>надаивать</t>
  </si>
  <si>
    <t>надалбливать</t>
  </si>
  <si>
    <t>надаривать</t>
  </si>
  <si>
    <t>надбавлять</t>
  </si>
  <si>
    <t>надбивать</t>
  </si>
  <si>
    <t>надвертывать</t>
  </si>
  <si>
    <t>надвивать</t>
  </si>
  <si>
    <t>надвигать</t>
  </si>
  <si>
    <t>надвигаться</t>
  </si>
  <si>
    <t>надвязывать</t>
  </si>
  <si>
    <t>надгибать</t>
  </si>
  <si>
    <t>надгнивать</t>
  </si>
  <si>
    <t>надгрызать</t>
  </si>
  <si>
    <t>наддавать</t>
  </si>
  <si>
    <t>наддалбливать</t>
  </si>
  <si>
    <t>наддирать</t>
  </si>
  <si>
    <t>надевать</t>
  </si>
  <si>
    <t>надеваться</t>
  </si>
  <si>
    <t>наделять</t>
  </si>
  <si>
    <t>надергивать</t>
  </si>
  <si>
    <t>надеяться</t>
  </si>
  <si>
    <t>надзирать</t>
  </si>
  <si>
    <t>надиктовывать</t>
  </si>
  <si>
    <t>надирать</t>
  </si>
  <si>
    <t>надираться</t>
  </si>
  <si>
    <t>надкалывать</t>
  </si>
  <si>
    <t>надкалываться</t>
  </si>
  <si>
    <t>надклеивать</t>
  </si>
  <si>
    <t>надклепывать</t>
  </si>
  <si>
    <t>надковывать</t>
  </si>
  <si>
    <t>надкусывать</t>
  </si>
  <si>
    <t>надламывать</t>
  </si>
  <si>
    <t>надламываться</t>
  </si>
  <si>
    <t>надлежать</t>
  </si>
  <si>
    <t>надлупливать</t>
  </si>
  <si>
    <t>надмачивать</t>
  </si>
  <si>
    <t>надмокать</t>
  </si>
  <si>
    <t>надобиться</t>
  </si>
  <si>
    <t>надоедать</t>
  </si>
  <si>
    <t>надоумливать</t>
  </si>
  <si>
    <t>надпарывать</t>
  </si>
  <si>
    <t>надпивать</t>
  </si>
  <si>
    <t>надпиливать</t>
  </si>
  <si>
    <t>надписывать</t>
  </si>
  <si>
    <t>надраивать</t>
  </si>
  <si>
    <t>надрастать</t>
  </si>
  <si>
    <t>надрезать</t>
  </si>
  <si>
    <t>надрезывать</t>
  </si>
  <si>
    <t>надрубать</t>
  </si>
  <si>
    <t>надрывать</t>
  </si>
  <si>
    <t>надрываться</t>
  </si>
  <si>
    <t>надрызгивать</t>
  </si>
  <si>
    <t>надрызгиваться</t>
  </si>
  <si>
    <t>надсаживать</t>
  </si>
  <si>
    <t>надсаживаться</t>
  </si>
  <si>
    <t>надсверливать</t>
  </si>
  <si>
    <t>надсекать</t>
  </si>
  <si>
    <t>надсматривать</t>
  </si>
  <si>
    <t>надставлять</t>
  </si>
  <si>
    <t>надстрагивать</t>
  </si>
  <si>
    <t>надстраивать</t>
  </si>
  <si>
    <t>надстругивать</t>
  </si>
  <si>
    <t>надсыпать</t>
  </si>
  <si>
    <t>надтесывать</t>
  </si>
  <si>
    <t>надувать</t>
  </si>
  <si>
    <t>надуваться</t>
  </si>
  <si>
    <t>надумывать</t>
  </si>
  <si>
    <t>надшивать</t>
  </si>
  <si>
    <t>надъедать</t>
  </si>
  <si>
    <t>наедать</t>
  </si>
  <si>
    <t>наедаться</t>
  </si>
  <si>
    <t>наездничать</t>
  </si>
  <si>
    <t>наезжать</t>
  </si>
  <si>
    <t>наезживать</t>
  </si>
  <si>
    <t>нажаривать</t>
  </si>
  <si>
    <t>нажариваться</t>
  </si>
  <si>
    <t>нажевывать</t>
  </si>
  <si>
    <t>наживать</t>
  </si>
  <si>
    <t>наживаться</t>
  </si>
  <si>
    <t>наживлять</t>
  </si>
  <si>
    <t>нажигать</t>
  </si>
  <si>
    <t>нажигаться</t>
  </si>
  <si>
    <t>нажиливаться</t>
  </si>
  <si>
    <t>нажимать</t>
  </si>
  <si>
    <t>нажинать</t>
  </si>
  <si>
    <t>нажирать</t>
  </si>
  <si>
    <t>нажираться</t>
  </si>
  <si>
    <t>названивать</t>
  </si>
  <si>
    <t>назначать</t>
  </si>
  <si>
    <t>назревать</t>
  </si>
  <si>
    <t>назубривать</t>
  </si>
  <si>
    <t>называть</t>
  </si>
  <si>
    <t>называться</t>
  </si>
  <si>
    <t>наивничать</t>
  </si>
  <si>
    <t>наигрывать</t>
  </si>
  <si>
    <t>наименовывать</t>
  </si>
  <si>
    <t>найтовить</t>
  </si>
  <si>
    <t>наказывать</t>
  </si>
  <si>
    <t>накаливать</t>
  </si>
  <si>
    <t>накаливаться</t>
  </si>
  <si>
    <t>накалывать</t>
  </si>
  <si>
    <t>накалываться</t>
  </si>
  <si>
    <t>накалять</t>
  </si>
  <si>
    <t>накаляться</t>
  </si>
  <si>
    <t>накапливать</t>
  </si>
  <si>
    <t>накапливаться</t>
  </si>
  <si>
    <t>накапчивать</t>
  </si>
  <si>
    <t>накапывать</t>
  </si>
  <si>
    <t>накатывать</t>
  </si>
  <si>
    <t>накатываться</t>
  </si>
  <si>
    <t>накачивать</t>
  </si>
  <si>
    <t>накачиваться</t>
  </si>
  <si>
    <t>накашивать</t>
  </si>
  <si>
    <t>наквашивать</t>
  </si>
  <si>
    <t>накидывать</t>
  </si>
  <si>
    <t>накидываться</t>
  </si>
  <si>
    <t>накипать</t>
  </si>
  <si>
    <t>накисать</t>
  </si>
  <si>
    <t>накладывать</t>
  </si>
  <si>
    <t>накланяться</t>
  </si>
  <si>
    <t>наклевывать</t>
  </si>
  <si>
    <t>наклевываться</t>
  </si>
  <si>
    <t>наклеивать</t>
  </si>
  <si>
    <t>наклеиваться</t>
  </si>
  <si>
    <t>наклепывать</t>
  </si>
  <si>
    <t>накликать</t>
  </si>
  <si>
    <t>накликивать</t>
  </si>
  <si>
    <t>наклонять</t>
  </si>
  <si>
    <t>наклоняться</t>
  </si>
  <si>
    <t>наковывать</t>
  </si>
  <si>
    <t>наковыривать</t>
  </si>
  <si>
    <t>наколачивать</t>
  </si>
  <si>
    <t>наколдовывать</t>
  </si>
  <si>
    <t>наколупывать</t>
  </si>
  <si>
    <t>накоплять</t>
  </si>
  <si>
    <t>накопляться</t>
  </si>
  <si>
    <t>накорчевывать</t>
  </si>
  <si>
    <t>накрадывать</t>
  </si>
  <si>
    <t>накраивать</t>
  </si>
  <si>
    <t>накрапывать</t>
  </si>
  <si>
    <t>накрахмаливать</t>
  </si>
  <si>
    <t>накрахмаливаться</t>
  </si>
  <si>
    <t>накрашивать</t>
  </si>
  <si>
    <t>накрашиваться</t>
  </si>
  <si>
    <t>накренять</t>
  </si>
  <si>
    <t>накреняться</t>
  </si>
  <si>
    <t>накручивать</t>
  </si>
  <si>
    <t>накручиваться</t>
  </si>
  <si>
    <t>накрывать</t>
  </si>
  <si>
    <t>накрываться</t>
  </si>
  <si>
    <t>накупать</t>
  </si>
  <si>
    <t>накуривать</t>
  </si>
  <si>
    <t>накуриваться</t>
  </si>
  <si>
    <t>накусывать</t>
  </si>
  <si>
    <t>накутывать</t>
  </si>
  <si>
    <t>накутываться</t>
  </si>
  <si>
    <t>налавливать</t>
  </si>
  <si>
    <t>налагать</t>
  </si>
  <si>
    <t>налаживать</t>
  </si>
  <si>
    <t>налаживаться</t>
  </si>
  <si>
    <t>налакировывать</t>
  </si>
  <si>
    <t>наламывать</t>
  </si>
  <si>
    <t>налегать</t>
  </si>
  <si>
    <t>належивать</t>
  </si>
  <si>
    <t>налезать</t>
  </si>
  <si>
    <t>налеплять</t>
  </si>
  <si>
    <t>налепляться</t>
  </si>
  <si>
    <t>налетать</t>
  </si>
  <si>
    <t>наливать</t>
  </si>
  <si>
    <t>наливаться</t>
  </si>
  <si>
    <t>нализываться</t>
  </si>
  <si>
    <t>налиновывать</t>
  </si>
  <si>
    <t>налипать</t>
  </si>
  <si>
    <t>наличествовать</t>
  </si>
  <si>
    <t>налущивать</t>
  </si>
  <si>
    <t>наляпывать</t>
  </si>
  <si>
    <t>намагничивать</t>
  </si>
  <si>
    <t>намагничиваться</t>
  </si>
  <si>
    <t>намазывать</t>
  </si>
  <si>
    <t>намазываться</t>
  </si>
  <si>
    <t>намалевывать</t>
  </si>
  <si>
    <t>намалывать</t>
  </si>
  <si>
    <t>намариновывать</t>
  </si>
  <si>
    <t>намасливать</t>
  </si>
  <si>
    <t>наматывать</t>
  </si>
  <si>
    <t>наматываться</t>
  </si>
  <si>
    <t>намачивать</t>
  </si>
  <si>
    <t>намачиваться</t>
  </si>
  <si>
    <t>намащивать</t>
  </si>
  <si>
    <t>намежевывать</t>
  </si>
  <si>
    <t>намекать</t>
  </si>
  <si>
    <t>намеливать</t>
  </si>
  <si>
    <t>наменивать</t>
  </si>
  <si>
    <t>намереваться</t>
  </si>
  <si>
    <t>намерзать</t>
  </si>
  <si>
    <t>намеривать</t>
  </si>
  <si>
    <t>намерять</t>
  </si>
  <si>
    <t>наметать</t>
  </si>
  <si>
    <t>наметывать</t>
  </si>
  <si>
    <t>намечать</t>
  </si>
  <si>
    <t>намечаться</t>
  </si>
  <si>
    <t>намешивать</t>
  </si>
  <si>
    <t>наминать</t>
  </si>
  <si>
    <t>намокать</t>
  </si>
  <si>
    <t>намолачивать</t>
  </si>
  <si>
    <t>намораживать</t>
  </si>
  <si>
    <t>наморщивать</t>
  </si>
  <si>
    <t>намусливать</t>
  </si>
  <si>
    <t>намусоливать</t>
  </si>
  <si>
    <t>намывать</t>
  </si>
  <si>
    <t>намываться</t>
  </si>
  <si>
    <t>намыливать</t>
  </si>
  <si>
    <t>намыливаться</t>
  </si>
  <si>
    <t>намякать</t>
  </si>
  <si>
    <t>нанашивать</t>
  </si>
  <si>
    <t>нанизывать</t>
  </si>
  <si>
    <t>нанимать</t>
  </si>
  <si>
    <t>наниматься</t>
  </si>
  <si>
    <t>наносить</t>
  </si>
  <si>
    <t>нанюхивать</t>
  </si>
  <si>
    <t>нападать</t>
  </si>
  <si>
    <t>напаивать</t>
  </si>
  <si>
    <t>напаривать</t>
  </si>
  <si>
    <t>напариваться</t>
  </si>
  <si>
    <t>напарывать</t>
  </si>
  <si>
    <t>напарываться</t>
  </si>
  <si>
    <t>напасать</t>
  </si>
  <si>
    <t>напасаться</t>
  </si>
  <si>
    <t>напахивать</t>
  </si>
  <si>
    <t>напевать</t>
  </si>
  <si>
    <t>напекать</t>
  </si>
  <si>
    <t>наперчивать</t>
  </si>
  <si>
    <t>напечатлевать</t>
  </si>
  <si>
    <t>напивать</t>
  </si>
  <si>
    <t>напиваться</t>
  </si>
  <si>
    <t>напиливать</t>
  </si>
  <si>
    <t>напирать</t>
  </si>
  <si>
    <t>напитывать</t>
  </si>
  <si>
    <t>напитываться</t>
  </si>
  <si>
    <t>напихивать</t>
  </si>
  <si>
    <t>напихиваться</t>
  </si>
  <si>
    <t>наплавлять</t>
  </si>
  <si>
    <t>напластовывать</t>
  </si>
  <si>
    <t>напластовываться</t>
  </si>
  <si>
    <t>наплескивать</t>
  </si>
  <si>
    <t>наплескиваться</t>
  </si>
  <si>
    <t>наплетать</t>
  </si>
  <si>
    <t>наплывать</t>
  </si>
  <si>
    <t>наплясывать</t>
  </si>
  <si>
    <t>наподдавать</t>
  </si>
  <si>
    <t>наполаскивать</t>
  </si>
  <si>
    <t>наползать</t>
  </si>
  <si>
    <t>наполировывать</t>
  </si>
  <si>
    <t>наполнять</t>
  </si>
  <si>
    <t>наполняться</t>
  </si>
  <si>
    <t>напомаживать</t>
  </si>
  <si>
    <t>напомаживаться</t>
  </si>
  <si>
    <t>напоминать</t>
  </si>
  <si>
    <t>направлять</t>
  </si>
  <si>
    <t>направляться</t>
  </si>
  <si>
    <t>напрашивать</t>
  </si>
  <si>
    <t>напрашиваться</t>
  </si>
  <si>
    <t>напревать</t>
  </si>
  <si>
    <t>напрессовывать</t>
  </si>
  <si>
    <t>напруживать</t>
  </si>
  <si>
    <t>напруживаться</t>
  </si>
  <si>
    <t>напружинивать</t>
  </si>
  <si>
    <t>напружиниваться</t>
  </si>
  <si>
    <t>напрыскивать</t>
  </si>
  <si>
    <t>напрягать</t>
  </si>
  <si>
    <t>напрягаться</t>
  </si>
  <si>
    <t>напрядать</t>
  </si>
  <si>
    <t>напудривать</t>
  </si>
  <si>
    <t>напудриваться</t>
  </si>
  <si>
    <t>напускать</t>
  </si>
  <si>
    <t>напускаться</t>
  </si>
  <si>
    <t>напутывать</t>
  </si>
  <si>
    <t>напухать</t>
  </si>
  <si>
    <t>напучивать</t>
  </si>
  <si>
    <t>напучиваться</t>
  </si>
  <si>
    <t>напыживаться</t>
  </si>
  <si>
    <t>напяливать</t>
  </si>
  <si>
    <t>напяливаться</t>
  </si>
  <si>
    <t>напячивать</t>
  </si>
  <si>
    <t>нарабатывать</t>
  </si>
  <si>
    <t>нарастать</t>
  </si>
  <si>
    <t>наращивать</t>
  </si>
  <si>
    <t>нарезать</t>
  </si>
  <si>
    <t>нарезаться</t>
  </si>
  <si>
    <t>нарезывать</t>
  </si>
  <si>
    <t>нарезываться</t>
  </si>
  <si>
    <t>нарекать</t>
  </si>
  <si>
    <t>нарекаться</t>
  </si>
  <si>
    <t>нарождаться</t>
  </si>
  <si>
    <t>нартучивать</t>
  </si>
  <si>
    <t>нарубать</t>
  </si>
  <si>
    <t>нарумянивать</t>
  </si>
  <si>
    <t>нарумяниваться</t>
  </si>
  <si>
    <t>нарушать</t>
  </si>
  <si>
    <t>нарушаться</t>
  </si>
  <si>
    <t>нарывать</t>
  </si>
  <si>
    <t>нарываться</t>
  </si>
  <si>
    <t>наряжать</t>
  </si>
  <si>
    <t>наряжаться</t>
  </si>
  <si>
    <t>насаждать</t>
  </si>
  <si>
    <t>насаживать</t>
  </si>
  <si>
    <t>насаживаться</t>
  </si>
  <si>
    <t>насаливать</t>
  </si>
  <si>
    <t>насандаливать</t>
  </si>
  <si>
    <t>насасывать</t>
  </si>
  <si>
    <t>насасываться</t>
  </si>
  <si>
    <t>насахаривать</t>
  </si>
  <si>
    <t>насверливать</t>
  </si>
  <si>
    <t>насвистывать</t>
  </si>
  <si>
    <t>насевать</t>
  </si>
  <si>
    <t>наседать</t>
  </si>
  <si>
    <t>насеивать</t>
  </si>
  <si>
    <t>насекать</t>
  </si>
  <si>
    <t>населять</t>
  </si>
  <si>
    <t>населяться</t>
  </si>
  <si>
    <t>насиживать</t>
  </si>
  <si>
    <t>насиловать</t>
  </si>
  <si>
    <t>насильничать</t>
  </si>
  <si>
    <t>насинивать</t>
  </si>
  <si>
    <t>наскабливать</t>
  </si>
  <si>
    <t>насказывать</t>
  </si>
  <si>
    <t>наскакивать</t>
  </si>
  <si>
    <t>наскребать</t>
  </si>
  <si>
    <t>наскребывать</t>
  </si>
  <si>
    <t>наскучивать</t>
  </si>
  <si>
    <t>наслаждать</t>
  </si>
  <si>
    <t>наслаждаться</t>
  </si>
  <si>
    <t>наслаивать</t>
  </si>
  <si>
    <t>наслаиваться</t>
  </si>
  <si>
    <t>наслащивать</t>
  </si>
  <si>
    <t>наслуживать</t>
  </si>
  <si>
    <t>наслюнивать</t>
  </si>
  <si>
    <t>насмаливать</t>
  </si>
  <si>
    <t>насматривать</t>
  </si>
  <si>
    <t>насмехаться</t>
  </si>
  <si>
    <t>насмешничать</t>
  </si>
  <si>
    <t>насобачиваться</t>
  </si>
  <si>
    <t>насовывать</t>
  </si>
  <si>
    <t>насовываться</t>
  </si>
  <si>
    <t>насортировывать</t>
  </si>
  <si>
    <t>наспиртовывать</t>
  </si>
  <si>
    <t>наспиртовываться</t>
  </si>
  <si>
    <t>наставать</t>
  </si>
  <si>
    <t>наставлять</t>
  </si>
  <si>
    <t>наставляться</t>
  </si>
  <si>
    <t>настаивать</t>
  </si>
  <si>
    <t>настаиваться</t>
  </si>
  <si>
    <t>настегивать</t>
  </si>
  <si>
    <t>настигать</t>
  </si>
  <si>
    <t>настилать</t>
  </si>
  <si>
    <t>настирывать</t>
  </si>
  <si>
    <t>настораживать</t>
  </si>
  <si>
    <t>настораживаться</t>
  </si>
  <si>
    <t>настрагивать</t>
  </si>
  <si>
    <t>настраивать</t>
  </si>
  <si>
    <t>настраиваться</t>
  </si>
  <si>
    <t>настрачивать</t>
  </si>
  <si>
    <t>настращивать</t>
  </si>
  <si>
    <t>настреливать</t>
  </si>
  <si>
    <t>настригать</t>
  </si>
  <si>
    <t>настропалять</t>
  </si>
  <si>
    <t>настропаляться</t>
  </si>
  <si>
    <t>настругивать</t>
  </si>
  <si>
    <t>настряпывать</t>
  </si>
  <si>
    <t>настуживать</t>
  </si>
  <si>
    <t>настукивать</t>
  </si>
  <si>
    <t>наступать</t>
  </si>
  <si>
    <t>настывать</t>
  </si>
  <si>
    <t>настырничать</t>
  </si>
  <si>
    <t>насупливать</t>
  </si>
  <si>
    <t>насупливаться</t>
  </si>
  <si>
    <t>насусливать</t>
  </si>
  <si>
    <t>насучивать</t>
  </si>
  <si>
    <t>насушивать</t>
  </si>
  <si>
    <t>насчитывать</t>
  </si>
  <si>
    <t>насчитываться</t>
  </si>
  <si>
    <t>насылать</t>
  </si>
  <si>
    <t>насыпать</t>
  </si>
  <si>
    <t>насыпаться</t>
  </si>
  <si>
    <t>насыхать</t>
  </si>
  <si>
    <t>насыщать</t>
  </si>
  <si>
    <t>насыщаться</t>
  </si>
  <si>
    <t>натаивать</t>
  </si>
  <si>
    <t>наталкивать</t>
  </si>
  <si>
    <t>наталкиваться</t>
  </si>
  <si>
    <t>натапливать</t>
  </si>
  <si>
    <t>натаптывать</t>
  </si>
  <si>
    <t>натаскивать</t>
  </si>
  <si>
    <t>натачивать</t>
  </si>
  <si>
    <t>натекать</t>
  </si>
  <si>
    <t>натесывать</t>
  </si>
  <si>
    <t>натирать</t>
  </si>
  <si>
    <t>натираться</t>
  </si>
  <si>
    <t>натискивать</t>
  </si>
  <si>
    <t>наторговывать</t>
  </si>
  <si>
    <t>натравливать</t>
  </si>
  <si>
    <t>натравлять</t>
  </si>
  <si>
    <t>натренькивать</t>
  </si>
  <si>
    <t>натруживать</t>
  </si>
  <si>
    <t>натруживаться</t>
  </si>
  <si>
    <t>натрушивать</t>
  </si>
  <si>
    <t>натрушиваться</t>
  </si>
  <si>
    <t>натрясать</t>
  </si>
  <si>
    <t>натуживать</t>
  </si>
  <si>
    <t>натуживаться</t>
  </si>
  <si>
    <t>натыкать</t>
  </si>
  <si>
    <t>натыкаться</t>
  </si>
  <si>
    <t>натягивать</t>
  </si>
  <si>
    <t>натягиваться</t>
  </si>
  <si>
    <t>науживать</t>
  </si>
  <si>
    <t>науськивать</t>
  </si>
  <si>
    <t>наутюживать</t>
  </si>
  <si>
    <t>научать</t>
  </si>
  <si>
    <t>научаться</t>
  </si>
  <si>
    <t>наушничать</t>
  </si>
  <si>
    <t>наущать</t>
  </si>
  <si>
    <t>нафабривать</t>
  </si>
  <si>
    <t>нафабриваться</t>
  </si>
  <si>
    <t>нахаживать</t>
  </si>
  <si>
    <t>нахальничать</t>
  </si>
  <si>
    <t>нахапывать</t>
  </si>
  <si>
    <t>нахваливать</t>
  </si>
  <si>
    <t>нахватывать</t>
  </si>
  <si>
    <t>нахватываться</t>
  </si>
  <si>
    <t>нахлебничать</t>
  </si>
  <si>
    <t>нахлестывать</t>
  </si>
  <si>
    <t>нахлестываться</t>
  </si>
  <si>
    <t>нахлобучивать</t>
  </si>
  <si>
    <t>нахлобучиваться</t>
  </si>
  <si>
    <t>нахлопывать</t>
  </si>
  <si>
    <t>нахмуривать</t>
  </si>
  <si>
    <t>нахмуриваться</t>
  </si>
  <si>
    <t>находить</t>
  </si>
  <si>
    <t>находиться</t>
  </si>
  <si>
    <t>нахолаживать</t>
  </si>
  <si>
    <t>нахохливать</t>
  </si>
  <si>
    <t>нахохливаться</t>
  </si>
  <si>
    <t>нацарапывать</t>
  </si>
  <si>
    <t>нацеживать</t>
  </si>
  <si>
    <t>нацеживаться</t>
  </si>
  <si>
    <t>нацеливать</t>
  </si>
  <si>
    <t>нацеливаться</t>
  </si>
  <si>
    <t>наценивать</t>
  </si>
  <si>
    <t>нацеплять</t>
  </si>
  <si>
    <t>нацепляться</t>
  </si>
  <si>
    <t>начальствовать</t>
  </si>
  <si>
    <t>начеканивать</t>
  </si>
  <si>
    <t>начерпывать</t>
  </si>
  <si>
    <t>начерчивать</t>
  </si>
  <si>
    <t>начесывать</t>
  </si>
  <si>
    <t>начесываться</t>
  </si>
  <si>
    <t>начинать</t>
  </si>
  <si>
    <t>начинаться</t>
  </si>
  <si>
    <t>начинивать</t>
  </si>
  <si>
    <t>начинять</t>
  </si>
  <si>
    <t>начислять</t>
  </si>
  <si>
    <t>начитывать</t>
  </si>
  <si>
    <t>начитываться</t>
  </si>
  <si>
    <t>начищать</t>
  </si>
  <si>
    <t>начищаться</t>
  </si>
  <si>
    <t>нашаривать</t>
  </si>
  <si>
    <t>нашвыривать</t>
  </si>
  <si>
    <t>нашептывать</t>
  </si>
  <si>
    <t>нашивать</t>
  </si>
  <si>
    <t>нашинковывать</t>
  </si>
  <si>
    <t>нашлепывать</t>
  </si>
  <si>
    <t>нашпаривать</t>
  </si>
  <si>
    <t>нашпиговывать</t>
  </si>
  <si>
    <t>нашпиливать</t>
  </si>
  <si>
    <t>наштукатуривать</t>
  </si>
  <si>
    <t>нащелкивать</t>
  </si>
  <si>
    <t>нащипывать</t>
  </si>
  <si>
    <t>нащупывать</t>
  </si>
  <si>
    <t>наэлектризовывать</t>
  </si>
  <si>
    <t>наэлектризовываться</t>
  </si>
  <si>
    <t>наяривать</t>
  </si>
  <si>
    <t>небрежничать</t>
  </si>
  <si>
    <t>небречь</t>
  </si>
  <si>
    <t>невеститься</t>
  </si>
  <si>
    <t>неводить</t>
  </si>
  <si>
    <t>неволить</t>
  </si>
  <si>
    <t>неглижировать</t>
  </si>
  <si>
    <t>негодовать</t>
  </si>
  <si>
    <t>недобирать</t>
  </si>
  <si>
    <t>недоваривать</t>
  </si>
  <si>
    <t>недовариваться</t>
  </si>
  <si>
    <t>недовертывать</t>
  </si>
  <si>
    <t>недовешивать</t>
  </si>
  <si>
    <t>недовыполнять</t>
  </si>
  <si>
    <t>недовырабатывать</t>
  </si>
  <si>
    <t>недоглядывать</t>
  </si>
  <si>
    <t>недоговаривать</t>
  </si>
  <si>
    <t>недогружать</t>
  </si>
  <si>
    <t>недодавать</t>
  </si>
  <si>
    <t>недоделывать</t>
  </si>
  <si>
    <t>недодерживать</t>
  </si>
  <si>
    <t>недодумывать</t>
  </si>
  <si>
    <t>недоедать</t>
  </si>
  <si>
    <t>недожаривать</t>
  </si>
  <si>
    <t>недожариваться</t>
  </si>
  <si>
    <t>недожимать</t>
  </si>
  <si>
    <t>недожинать</t>
  </si>
  <si>
    <t>недоигрывать</t>
  </si>
  <si>
    <t>недокармливать</t>
  </si>
  <si>
    <t>недоквашивать</t>
  </si>
  <si>
    <t>недолечивать</t>
  </si>
  <si>
    <t>недолечиваться</t>
  </si>
  <si>
    <t>недоливать</t>
  </si>
  <si>
    <t>недолюбливать</t>
  </si>
  <si>
    <t>недомеривать</t>
  </si>
  <si>
    <t>недомогать</t>
  </si>
  <si>
    <t>недооценивать</t>
  </si>
  <si>
    <t>недопекать</t>
  </si>
  <si>
    <t>недопивать</t>
  </si>
  <si>
    <t>недописывать</t>
  </si>
  <si>
    <t>недоплачивать</t>
  </si>
  <si>
    <t>недополучать</t>
  </si>
  <si>
    <t>недопонимать</t>
  </si>
  <si>
    <t>недорабатывать</t>
  </si>
  <si>
    <t>недосаливать</t>
  </si>
  <si>
    <t>недосказывать</t>
  </si>
  <si>
    <t>недослушивать</t>
  </si>
  <si>
    <t>недосматривать</t>
  </si>
  <si>
    <t>недоставать</t>
  </si>
  <si>
    <t>недостраивать</t>
  </si>
  <si>
    <t>недосчитывать</t>
  </si>
  <si>
    <t>недосчитываться</t>
  </si>
  <si>
    <t>недосыпать</t>
  </si>
  <si>
    <t>недотягивать</t>
  </si>
  <si>
    <t>недоумевать</t>
  </si>
  <si>
    <t>недоучивать</t>
  </si>
  <si>
    <t>недоучитывать</t>
  </si>
  <si>
    <t>недужиться</t>
  </si>
  <si>
    <t>нежить</t>
  </si>
  <si>
    <t>нежиться</t>
  </si>
  <si>
    <t>нежничать</t>
  </si>
  <si>
    <t>нездоровиться</t>
  </si>
  <si>
    <t>неймется</t>
  </si>
  <si>
    <t>неистовствовать</t>
  </si>
  <si>
    <t>нейти</t>
  </si>
  <si>
    <t>некать</t>
  </si>
  <si>
    <t>неметь</t>
  </si>
  <si>
    <t>неможется</t>
  </si>
  <si>
    <t>немотствовать</t>
  </si>
  <si>
    <t>немочься</t>
  </si>
  <si>
    <t>ненавидеть</t>
  </si>
  <si>
    <t>нервировать</t>
  </si>
  <si>
    <t>нервничать</t>
  </si>
  <si>
    <t>нереститься</t>
  </si>
  <si>
    <t>нерестовать</t>
  </si>
  <si>
    <t>нести</t>
  </si>
  <si>
    <t>нестись</t>
  </si>
  <si>
    <t>низать</t>
  </si>
  <si>
    <t>низвергать</t>
  </si>
  <si>
    <t>низвергаться</t>
  </si>
  <si>
    <t>низводить</t>
  </si>
  <si>
    <t>низкопоклонничать</t>
  </si>
  <si>
    <t>низкопоклонствовать</t>
  </si>
  <si>
    <t>низлагать</t>
  </si>
  <si>
    <t>никнуть</t>
  </si>
  <si>
    <t>ниспадать</t>
  </si>
  <si>
    <t>ниспосылать</t>
  </si>
  <si>
    <t>ниспровергать</t>
  </si>
  <si>
    <t>ниспровергаться</t>
  </si>
  <si>
    <t>ниспускать</t>
  </si>
  <si>
    <t>ниспускаться</t>
  </si>
  <si>
    <t>нисходить</t>
  </si>
  <si>
    <t>нищать</t>
  </si>
  <si>
    <t>нищенствовать</t>
  </si>
  <si>
    <t>новеть</t>
  </si>
  <si>
    <t>номеровать</t>
  </si>
  <si>
    <t>норовить</t>
  </si>
  <si>
    <t>носить</t>
  </si>
  <si>
    <t>носиться</t>
  </si>
  <si>
    <t>ночевать</t>
  </si>
  <si>
    <t>ночлежничать</t>
  </si>
  <si>
    <t>нравиться</t>
  </si>
  <si>
    <t>нудить</t>
  </si>
  <si>
    <t>нуждаться</t>
  </si>
  <si>
    <t>нукать</t>
  </si>
  <si>
    <t>нумеровать</t>
  </si>
  <si>
    <t>нырять</t>
  </si>
  <si>
    <t>ныть</t>
  </si>
  <si>
    <t>нюнить</t>
  </si>
  <si>
    <t>нюхать</t>
  </si>
  <si>
    <t>нюхаться</t>
  </si>
  <si>
    <t>нянчить</t>
  </si>
  <si>
    <t>нянчиться</t>
  </si>
  <si>
    <t>обагрять</t>
  </si>
  <si>
    <t>обагряться</t>
  </si>
  <si>
    <t>обалдевать</t>
  </si>
  <si>
    <t>обандероливать</t>
  </si>
  <si>
    <t>оббегать</t>
  </si>
  <si>
    <t>оббивать</t>
  </si>
  <si>
    <t>оббиваться</t>
  </si>
  <si>
    <t>обваливать</t>
  </si>
  <si>
    <t>обваливаться</t>
  </si>
  <si>
    <t>обваривать</t>
  </si>
  <si>
    <t>обвариваться</t>
  </si>
  <si>
    <t>обвевать</t>
  </si>
  <si>
    <t>обвеивать</t>
  </si>
  <si>
    <t>обвертывать</t>
  </si>
  <si>
    <t>обвертываться</t>
  </si>
  <si>
    <t>обверчивать</t>
  </si>
  <si>
    <t>обветривать</t>
  </si>
  <si>
    <t>обветриваться</t>
  </si>
  <si>
    <t>обвешивать</t>
  </si>
  <si>
    <t>обвешиваться</t>
  </si>
  <si>
    <t>обвивать</t>
  </si>
  <si>
    <t>обвиваться</t>
  </si>
  <si>
    <t>обвинять</t>
  </si>
  <si>
    <t>обвисать</t>
  </si>
  <si>
    <t>обводить</t>
  </si>
  <si>
    <t>обводнять</t>
  </si>
  <si>
    <t>обвозить</t>
  </si>
  <si>
    <t>обволакивать</t>
  </si>
  <si>
    <t>обволакиваться</t>
  </si>
  <si>
    <t>обвораживать</t>
  </si>
  <si>
    <t>обворовывать</t>
  </si>
  <si>
    <t>обвыкать</t>
  </si>
  <si>
    <t>обвыкаться</t>
  </si>
  <si>
    <t>обвязывать</t>
  </si>
  <si>
    <t>обвязываться</t>
  </si>
  <si>
    <t>обвяливать</t>
  </si>
  <si>
    <t>обвяливаться</t>
  </si>
  <si>
    <t>обгаживать</t>
  </si>
  <si>
    <t>обгаживаться</t>
  </si>
  <si>
    <t>обгладывать</t>
  </si>
  <si>
    <t>обглаживать</t>
  </si>
  <si>
    <t>обглядывать</t>
  </si>
  <si>
    <t>обглядываться</t>
  </si>
  <si>
    <t>обгнивать</t>
  </si>
  <si>
    <t>обговаривать</t>
  </si>
  <si>
    <t>обгонять</t>
  </si>
  <si>
    <t>обгораживать</t>
  </si>
  <si>
    <t>обгораживаться</t>
  </si>
  <si>
    <t>обгорать</t>
  </si>
  <si>
    <t>обгрызать</t>
  </si>
  <si>
    <t>обдавать</t>
  </si>
  <si>
    <t>обдаваться</t>
  </si>
  <si>
    <t>обделывать</t>
  </si>
  <si>
    <t>обделываться</t>
  </si>
  <si>
    <t>обделять</t>
  </si>
  <si>
    <t>обдергивать</t>
  </si>
  <si>
    <t>обдергиваться</t>
  </si>
  <si>
    <t>обдернять</t>
  </si>
  <si>
    <t>обдирать</t>
  </si>
  <si>
    <t>обдираться</t>
  </si>
  <si>
    <t>обдувать</t>
  </si>
  <si>
    <t>обдуваться</t>
  </si>
  <si>
    <t>обдумывать</t>
  </si>
  <si>
    <t>обдуривать</t>
  </si>
  <si>
    <t>обдурять</t>
  </si>
  <si>
    <t>обегать</t>
  </si>
  <si>
    <t>обедать</t>
  </si>
  <si>
    <t>обеднять</t>
  </si>
  <si>
    <t>обезболивать</t>
  </si>
  <si>
    <t>обезвоживать</t>
  </si>
  <si>
    <t>обезвоживаться</t>
  </si>
  <si>
    <t>обезволивать</t>
  </si>
  <si>
    <t>обезвреживать</t>
  </si>
  <si>
    <t>обезглавливать</t>
  </si>
  <si>
    <t>обездвиживать</t>
  </si>
  <si>
    <t>обездоливать</t>
  </si>
  <si>
    <t>обездушивать</t>
  </si>
  <si>
    <t>обезжиривать</t>
  </si>
  <si>
    <t>обезжириваться</t>
  </si>
  <si>
    <t>обеззараживать</t>
  </si>
  <si>
    <t>обеззвучивать</t>
  </si>
  <si>
    <t>обезземеливать</t>
  </si>
  <si>
    <t>обезлесивать</t>
  </si>
  <si>
    <t>обезличивать</t>
  </si>
  <si>
    <t>обезличиваться</t>
  </si>
  <si>
    <t>обезнадеживать</t>
  </si>
  <si>
    <t>обезображивать</t>
  </si>
  <si>
    <t>обезображиваться</t>
  </si>
  <si>
    <t>обезоруживать</t>
  </si>
  <si>
    <t>обезьянить</t>
  </si>
  <si>
    <t>обезьянничать</t>
  </si>
  <si>
    <t>обелять</t>
  </si>
  <si>
    <t>обеляться</t>
  </si>
  <si>
    <t>оберегать</t>
  </si>
  <si>
    <t>оберегаться</t>
  </si>
  <si>
    <t>обертывать</t>
  </si>
  <si>
    <t>обертываться</t>
  </si>
  <si>
    <t>обескровливать</t>
  </si>
  <si>
    <t>обескровливаться</t>
  </si>
  <si>
    <t>обескрыливать</t>
  </si>
  <si>
    <t>обескураживать</t>
  </si>
  <si>
    <t>обеспечивать</t>
  </si>
  <si>
    <t>обеспечиваться</t>
  </si>
  <si>
    <t>обеспложивать</t>
  </si>
  <si>
    <t>обессахаривать</t>
  </si>
  <si>
    <t>обессиливать</t>
  </si>
  <si>
    <t>обесславливать</t>
  </si>
  <si>
    <t>обессмысливать</t>
  </si>
  <si>
    <t>обессмысливаться</t>
  </si>
  <si>
    <t>обессоливать</t>
  </si>
  <si>
    <t>обесточивать</t>
  </si>
  <si>
    <t>обесцвечивать</t>
  </si>
  <si>
    <t>обесцвечиваться</t>
  </si>
  <si>
    <t>обесценивать</t>
  </si>
  <si>
    <t>обесцениваться</t>
  </si>
  <si>
    <t>обесчещивать</t>
  </si>
  <si>
    <t>обещать</t>
  </si>
  <si>
    <t>обжаривать</t>
  </si>
  <si>
    <t>обжариваться</t>
  </si>
  <si>
    <t>обжевывать</t>
  </si>
  <si>
    <t>обживать</t>
  </si>
  <si>
    <t>обживаться</t>
  </si>
  <si>
    <t>обжигать</t>
  </si>
  <si>
    <t>обжигаться</t>
  </si>
  <si>
    <t>обжимать</t>
  </si>
  <si>
    <t>обжиматься</t>
  </si>
  <si>
    <t>обжинать</t>
  </si>
  <si>
    <t>обжинаться</t>
  </si>
  <si>
    <t>обжирать</t>
  </si>
  <si>
    <t>обжираться</t>
  </si>
  <si>
    <t>обжуливать</t>
  </si>
  <si>
    <t>обзаводить</t>
  </si>
  <si>
    <t>обзаводиться</t>
  </si>
  <si>
    <t>обзванивать</t>
  </si>
  <si>
    <t>обзывать</t>
  </si>
  <si>
    <t>обзываться</t>
  </si>
  <si>
    <t>обивать</t>
  </si>
  <si>
    <t>обиваться</t>
  </si>
  <si>
    <t>обижать</t>
  </si>
  <si>
    <t>обижаться</t>
  </si>
  <si>
    <t>обиловать</t>
  </si>
  <si>
    <t>обирать</t>
  </si>
  <si>
    <t>обитать</t>
  </si>
  <si>
    <t>обихаживать</t>
  </si>
  <si>
    <t>обкаливать</t>
  </si>
  <si>
    <t>обкалывать</t>
  </si>
  <si>
    <t>обкалываться</t>
  </si>
  <si>
    <t>обкапывать</t>
  </si>
  <si>
    <t>обкапываться</t>
  </si>
  <si>
    <t>обкармливать</t>
  </si>
  <si>
    <t>обкатывать</t>
  </si>
  <si>
    <t>обкатываться</t>
  </si>
  <si>
    <t>обкашивать</t>
  </si>
  <si>
    <t>обкашиваться</t>
  </si>
  <si>
    <t>обкидывать</t>
  </si>
  <si>
    <t>обкладывать</t>
  </si>
  <si>
    <t>обкладываться</t>
  </si>
  <si>
    <t>обклевывать</t>
  </si>
  <si>
    <t>обклеивать</t>
  </si>
  <si>
    <t>обковыривать</t>
  </si>
  <si>
    <t>обколачивать</t>
  </si>
  <si>
    <t>обколачиваться</t>
  </si>
  <si>
    <t>обкрадывать</t>
  </si>
  <si>
    <t>обкрашивать</t>
  </si>
  <si>
    <t>обкрашиваться</t>
  </si>
  <si>
    <t>обкручивать</t>
  </si>
  <si>
    <t>обкручиваться</t>
  </si>
  <si>
    <t>обкуривать</t>
  </si>
  <si>
    <t>обкуриваться</t>
  </si>
  <si>
    <t>обкусывать</t>
  </si>
  <si>
    <t>обкутываться</t>
  </si>
  <si>
    <t>облавливать</t>
  </si>
  <si>
    <t>облагать</t>
  </si>
  <si>
    <t>облагоображивать</t>
  </si>
  <si>
    <t>облагораживать</t>
  </si>
  <si>
    <t>облагораживаться</t>
  </si>
  <si>
    <t>обладать</t>
  </si>
  <si>
    <t>облаживать</t>
  </si>
  <si>
    <t>облаживаться</t>
  </si>
  <si>
    <t>облаивать</t>
  </si>
  <si>
    <t>обламывать</t>
  </si>
  <si>
    <t>обламываться</t>
  </si>
  <si>
    <t>облапливать</t>
  </si>
  <si>
    <t>облапошивать</t>
  </si>
  <si>
    <t>обласкивать</t>
  </si>
  <si>
    <t>облачать</t>
  </si>
  <si>
    <t>облачаться</t>
  </si>
  <si>
    <t>облевывать</t>
  </si>
  <si>
    <t>облевываться</t>
  </si>
  <si>
    <t>облегать</t>
  </si>
  <si>
    <t>облегчать</t>
  </si>
  <si>
    <t>облегчаться</t>
  </si>
  <si>
    <t>обледеневать</t>
  </si>
  <si>
    <t>облеживать</t>
  </si>
  <si>
    <t>облеживаться</t>
  </si>
  <si>
    <t>облезать</t>
  </si>
  <si>
    <t>облекать</t>
  </si>
  <si>
    <t>облекаться</t>
  </si>
  <si>
    <t>облениваться</t>
  </si>
  <si>
    <t>облеплять</t>
  </si>
  <si>
    <t>облепляться</t>
  </si>
  <si>
    <t>облетать</t>
  </si>
  <si>
    <t>облетывать</t>
  </si>
  <si>
    <t>обливать</t>
  </si>
  <si>
    <t>обливаться</t>
  </si>
  <si>
    <t>облизывать</t>
  </si>
  <si>
    <t>облизываться</t>
  </si>
  <si>
    <t>облипать</t>
  </si>
  <si>
    <t>облицовывать</t>
  </si>
  <si>
    <t>обличать</t>
  </si>
  <si>
    <t>облокачивать</t>
  </si>
  <si>
    <t>облокачиваться</t>
  </si>
  <si>
    <t>облупливать</t>
  </si>
  <si>
    <t>облупливаться</t>
  </si>
  <si>
    <t>облуплять</t>
  </si>
  <si>
    <t>облупляться</t>
  </si>
  <si>
    <t>облучать</t>
  </si>
  <si>
    <t>облучаться</t>
  </si>
  <si>
    <t>облущивать</t>
  </si>
  <si>
    <t>облюбовывать</t>
  </si>
  <si>
    <t>обляпывать</t>
  </si>
  <si>
    <t>обляпываться</t>
  </si>
  <si>
    <t>обмазывать</t>
  </si>
  <si>
    <t>обмазываться</t>
  </si>
  <si>
    <t>обмакивать</t>
  </si>
  <si>
    <t>обмалывать</t>
  </si>
  <si>
    <t>обманывать</t>
  </si>
  <si>
    <t>обманываться</t>
  </si>
  <si>
    <t>обмарывать</t>
  </si>
  <si>
    <t>обмарываться</t>
  </si>
  <si>
    <t>обмасливать</t>
  </si>
  <si>
    <t>обмасливаться</t>
  </si>
  <si>
    <t>обматывать</t>
  </si>
  <si>
    <t>обматываться</t>
  </si>
  <si>
    <t>обмахивать</t>
  </si>
  <si>
    <t>обмахиваться</t>
  </si>
  <si>
    <t>обмачивать</t>
  </si>
  <si>
    <t>обмачиваться</t>
  </si>
  <si>
    <t>обмеблировывать</t>
  </si>
  <si>
    <t>обмеблировываться</t>
  </si>
  <si>
    <t>обмежевывать</t>
  </si>
  <si>
    <t>обмеливать</t>
  </si>
  <si>
    <t>обменивать</t>
  </si>
  <si>
    <t>обмениваться</t>
  </si>
  <si>
    <t>обмерзать</t>
  </si>
  <si>
    <t>обмеривать</t>
  </si>
  <si>
    <t>обмериваться</t>
  </si>
  <si>
    <t>обмерять</t>
  </si>
  <si>
    <t>обмеряться</t>
  </si>
  <si>
    <t>обметать</t>
  </si>
  <si>
    <t>обметывать</t>
  </si>
  <si>
    <t>обмечать</t>
  </si>
  <si>
    <t>обмещаниваться</t>
  </si>
  <si>
    <t>обминать</t>
  </si>
  <si>
    <t>обминаться</t>
  </si>
  <si>
    <t>обмирать</t>
  </si>
  <si>
    <t>обмирщать</t>
  </si>
  <si>
    <t>обмирщаться</t>
  </si>
  <si>
    <t>обмишуливать</t>
  </si>
  <si>
    <t>обмишуливаться</t>
  </si>
  <si>
    <t>обмишуривать</t>
  </si>
  <si>
    <t>обмишуриваться</t>
  </si>
  <si>
    <t>обмозговывать</t>
  </si>
  <si>
    <t>обмокать</t>
  </si>
  <si>
    <t>обмолачивать</t>
  </si>
  <si>
    <t>обмораживать</t>
  </si>
  <si>
    <t>обмораживаться</t>
  </si>
  <si>
    <t>обмундировывать</t>
  </si>
  <si>
    <t>обмундировываться</t>
  </si>
  <si>
    <t>обмуровывать</t>
  </si>
  <si>
    <t>обмусливать</t>
  </si>
  <si>
    <t>обмусливаться</t>
  </si>
  <si>
    <t>обмусоливать</t>
  </si>
  <si>
    <t>обмусоливаться</t>
  </si>
  <si>
    <t>обмывать</t>
  </si>
  <si>
    <t>обмываться</t>
  </si>
  <si>
    <t>обмызгивать</t>
  </si>
  <si>
    <t>обмызгиваться</t>
  </si>
  <si>
    <t>обмыливать</t>
  </si>
  <si>
    <t>обмыливаться</t>
  </si>
  <si>
    <t>обмякать</t>
  </si>
  <si>
    <t>обнадеживать</t>
  </si>
  <si>
    <t>обнажать</t>
  </si>
  <si>
    <t>обнажаться</t>
  </si>
  <si>
    <t>обналичивать</t>
  </si>
  <si>
    <t>обнаруживать</t>
  </si>
  <si>
    <t>обнаруживаться</t>
  </si>
  <si>
    <t>обнашивать</t>
  </si>
  <si>
    <t>обнашиваться</t>
  </si>
  <si>
    <t>обнизывать</t>
  </si>
  <si>
    <t>обнимать</t>
  </si>
  <si>
    <t>обниматься</t>
  </si>
  <si>
    <t>обновлять</t>
  </si>
  <si>
    <t>обновляться</t>
  </si>
  <si>
    <t>обносить</t>
  </si>
  <si>
    <t>обнюхивать</t>
  </si>
  <si>
    <t>обнюхиваться</t>
  </si>
  <si>
    <t>обобщать</t>
  </si>
  <si>
    <t>обобщаться</t>
  </si>
  <si>
    <t>обобществлять</t>
  </si>
  <si>
    <t>обобществляться</t>
  </si>
  <si>
    <t>обогащать</t>
  </si>
  <si>
    <t>обогащаться</t>
  </si>
  <si>
    <t>обоготворять</t>
  </si>
  <si>
    <t>обогревать</t>
  </si>
  <si>
    <t>обогреваться</t>
  </si>
  <si>
    <t>ободневать</t>
  </si>
  <si>
    <t>ободрять</t>
  </si>
  <si>
    <t>ободряться</t>
  </si>
  <si>
    <t>обожать</t>
  </si>
  <si>
    <t>обожествлять</t>
  </si>
  <si>
    <t>обознаваться</t>
  </si>
  <si>
    <t>обозначать</t>
  </si>
  <si>
    <t>обозначаться</t>
  </si>
  <si>
    <t>обозревать</t>
  </si>
  <si>
    <t>оболванивать</t>
  </si>
  <si>
    <t>оболваниваться</t>
  </si>
  <si>
    <t>обольщать</t>
  </si>
  <si>
    <t>обольщаться</t>
  </si>
  <si>
    <t>обомлевать</t>
  </si>
  <si>
    <t>обонять</t>
  </si>
  <si>
    <t>оборачивать</t>
  </si>
  <si>
    <t>оборачиваться</t>
  </si>
  <si>
    <t>оборонять</t>
  </si>
  <si>
    <t>обороняться</t>
  </si>
  <si>
    <t>обосабливать</t>
  </si>
  <si>
    <t>обосабливаться</t>
  </si>
  <si>
    <t>обосновывать</t>
  </si>
  <si>
    <t>обосновываться</t>
  </si>
  <si>
    <t>обособлять</t>
  </si>
  <si>
    <t>обособляться</t>
  </si>
  <si>
    <t>обострять</t>
  </si>
  <si>
    <t>обостряться</t>
  </si>
  <si>
    <t>обпивать</t>
  </si>
  <si>
    <t>обползать</t>
  </si>
  <si>
    <t>обрабатывать</t>
  </si>
  <si>
    <t>обрабатываться</t>
  </si>
  <si>
    <t>обравнивать</t>
  </si>
  <si>
    <t>обравниваться</t>
  </si>
  <si>
    <t>образовывать</t>
  </si>
  <si>
    <t>образовываться</t>
  </si>
  <si>
    <t>образумливать</t>
  </si>
  <si>
    <t>образумливаться</t>
  </si>
  <si>
    <t>обрамлять</t>
  </si>
  <si>
    <t>обрастать</t>
  </si>
  <si>
    <t>обращать</t>
  </si>
  <si>
    <t>обращаться</t>
  </si>
  <si>
    <t>обрезать</t>
  </si>
  <si>
    <t>обрезаться</t>
  </si>
  <si>
    <t>обрезывать</t>
  </si>
  <si>
    <t>обрезываться</t>
  </si>
  <si>
    <t>обрекать</t>
  </si>
  <si>
    <t>обрекаться</t>
  </si>
  <si>
    <t>обременять</t>
  </si>
  <si>
    <t>обременяться</t>
  </si>
  <si>
    <t>обремизивать</t>
  </si>
  <si>
    <t>обремизиваться</t>
  </si>
  <si>
    <t>обретать</t>
  </si>
  <si>
    <t>обретаться</t>
  </si>
  <si>
    <t>обрешечивать</t>
  </si>
  <si>
    <t>обрешечиваться</t>
  </si>
  <si>
    <t>обривать</t>
  </si>
  <si>
    <t>обриваться</t>
  </si>
  <si>
    <t>обрисовывать</t>
  </si>
  <si>
    <t>обрисовываться</t>
  </si>
  <si>
    <t>обрубать</t>
  </si>
  <si>
    <t>обругивать</t>
  </si>
  <si>
    <t>обручать</t>
  </si>
  <si>
    <t>обручаться</t>
  </si>
  <si>
    <t>обрушивать</t>
  </si>
  <si>
    <t>обрушиваться</t>
  </si>
  <si>
    <t>обрывать</t>
  </si>
  <si>
    <t>обрываться</t>
  </si>
  <si>
    <t>обрызгивать</t>
  </si>
  <si>
    <t>обрызгиваться</t>
  </si>
  <si>
    <t>обряжать</t>
  </si>
  <si>
    <t>обряжаться</t>
  </si>
  <si>
    <t>обсаживать</t>
  </si>
  <si>
    <t>обсаливать</t>
  </si>
  <si>
    <t>обсаливаться</t>
  </si>
  <si>
    <t>обсасывать</t>
  </si>
  <si>
    <t>обсахаривать</t>
  </si>
  <si>
    <t>обсахариваться</t>
  </si>
  <si>
    <t>обсевать</t>
  </si>
  <si>
    <t>обседать</t>
  </si>
  <si>
    <t>обсекать</t>
  </si>
  <si>
    <t>обсекаться</t>
  </si>
  <si>
    <t>обсеменять</t>
  </si>
  <si>
    <t>обсеменяться</t>
  </si>
  <si>
    <t>обсиживать</t>
  </si>
  <si>
    <t>обсиживаться</t>
  </si>
  <si>
    <t>обскабливать</t>
  </si>
  <si>
    <t>обсказывать</t>
  </si>
  <si>
    <t>обскакивать</t>
  </si>
  <si>
    <t>обслуживать</t>
  </si>
  <si>
    <t>обслюнивать</t>
  </si>
  <si>
    <t>обслюнявливать</t>
  </si>
  <si>
    <t>обсматривать</t>
  </si>
  <si>
    <t>обсмеивать</t>
  </si>
  <si>
    <t>обставать</t>
  </si>
  <si>
    <t>обставлять</t>
  </si>
  <si>
    <t>обставляться</t>
  </si>
  <si>
    <t>обстирывать</t>
  </si>
  <si>
    <t>обстоять</t>
  </si>
  <si>
    <t>обстрагивать</t>
  </si>
  <si>
    <t>обстраивать</t>
  </si>
  <si>
    <t>обстраиваться</t>
  </si>
  <si>
    <t>обстрачивать</t>
  </si>
  <si>
    <t>обстреливать</t>
  </si>
  <si>
    <t>обстригать</t>
  </si>
  <si>
    <t>обстригаться</t>
  </si>
  <si>
    <t>обстругивать</t>
  </si>
  <si>
    <t>обстряпывать</t>
  </si>
  <si>
    <t>обстукивать</t>
  </si>
  <si>
    <t>обступать</t>
  </si>
  <si>
    <t>обсуждать</t>
  </si>
  <si>
    <t>обсуживать</t>
  </si>
  <si>
    <t>обсусоливать</t>
  </si>
  <si>
    <t>обсушивать</t>
  </si>
  <si>
    <t>обсушиваться</t>
  </si>
  <si>
    <t>обсчитывать</t>
  </si>
  <si>
    <t>обсчитываться</t>
  </si>
  <si>
    <t>обсыпать</t>
  </si>
  <si>
    <t>обсыпаться</t>
  </si>
  <si>
    <t>обсыхать</t>
  </si>
  <si>
    <t>обтаивать</t>
  </si>
  <si>
    <t>обтапливать</t>
  </si>
  <si>
    <t>обтаптывать</t>
  </si>
  <si>
    <t>обтаскивать</t>
  </si>
  <si>
    <t>обтачивать</t>
  </si>
  <si>
    <t>обтекать</t>
  </si>
  <si>
    <t>обтесывать</t>
  </si>
  <si>
    <t>обтесываться</t>
  </si>
  <si>
    <t>обтирать</t>
  </si>
  <si>
    <t>обтираться</t>
  </si>
  <si>
    <t>обтискивать</t>
  </si>
  <si>
    <t>обтрепывать</t>
  </si>
  <si>
    <t>обтрепываться</t>
  </si>
  <si>
    <t>обтрясать</t>
  </si>
  <si>
    <t>обтряхивать</t>
  </si>
  <si>
    <t>обтыкать</t>
  </si>
  <si>
    <t>обтягивать</t>
  </si>
  <si>
    <t>обтягиваться</t>
  </si>
  <si>
    <t>обтяпывать</t>
  </si>
  <si>
    <t>обувать</t>
  </si>
  <si>
    <t>обуваться</t>
  </si>
  <si>
    <t>обугливать</t>
  </si>
  <si>
    <t>обугливаться</t>
  </si>
  <si>
    <t>обуживать</t>
  </si>
  <si>
    <t>обуздывать</t>
  </si>
  <si>
    <t>обуревать</t>
  </si>
  <si>
    <t>обуржуазивать</t>
  </si>
  <si>
    <t>обуржуазиваться</t>
  </si>
  <si>
    <t>обуславливать</t>
  </si>
  <si>
    <t>обусловливать</t>
  </si>
  <si>
    <t>обустраивать</t>
  </si>
  <si>
    <t>обутреть</t>
  </si>
  <si>
    <t>обучать</t>
  </si>
  <si>
    <t>обучаться</t>
  </si>
  <si>
    <t>обхаживать</t>
  </si>
  <si>
    <t>обхаивать</t>
  </si>
  <si>
    <t>обхаркивать</t>
  </si>
  <si>
    <t>обхватывать</t>
  </si>
  <si>
    <t>обхлестывать</t>
  </si>
  <si>
    <t>обхлопывать</t>
  </si>
  <si>
    <t>обходить</t>
  </si>
  <si>
    <t>обходиться</t>
  </si>
  <si>
    <t>обцарапывать</t>
  </si>
  <si>
    <t>обчесывать</t>
  </si>
  <si>
    <t>обчесываться</t>
  </si>
  <si>
    <t>обчинивать</t>
  </si>
  <si>
    <t>обчиниваться</t>
  </si>
  <si>
    <t>обчищать</t>
  </si>
  <si>
    <t>обчищаться</t>
  </si>
  <si>
    <t>обшаривать</t>
  </si>
  <si>
    <t>обшаркивать</t>
  </si>
  <si>
    <t>обшаркиваться</t>
  </si>
  <si>
    <t>обшарпывать</t>
  </si>
  <si>
    <t>обшарпываться</t>
  </si>
  <si>
    <t>обшибать</t>
  </si>
  <si>
    <t>обшивать</t>
  </si>
  <si>
    <t>обшиваться</t>
  </si>
  <si>
    <t>обшлепывать</t>
  </si>
  <si>
    <t>обшмыгивать</t>
  </si>
  <si>
    <t>обшныривать</t>
  </si>
  <si>
    <t>обштопывать</t>
  </si>
  <si>
    <t>общаться</t>
  </si>
  <si>
    <t>общелкивать</t>
  </si>
  <si>
    <t>общипывать</t>
  </si>
  <si>
    <t>общипываться</t>
  </si>
  <si>
    <t>объегоривать</t>
  </si>
  <si>
    <t>объедать</t>
  </si>
  <si>
    <t>объедаться</t>
  </si>
  <si>
    <t>объединять</t>
  </si>
  <si>
    <t>объединяться</t>
  </si>
  <si>
    <t>объезжать</t>
  </si>
  <si>
    <t>объезжаться</t>
  </si>
  <si>
    <t>объявлять</t>
  </si>
  <si>
    <t>объявляться</t>
  </si>
  <si>
    <t>объяснять</t>
  </si>
  <si>
    <t>объясняться</t>
  </si>
  <si>
    <t>обыгрывать</t>
  </si>
  <si>
    <t>обыскивать</t>
  </si>
  <si>
    <t>обюрокрачивать</t>
  </si>
  <si>
    <t>обюрокрачиваться</t>
  </si>
  <si>
    <t>обязывать</t>
  </si>
  <si>
    <t>обязываться</t>
  </si>
  <si>
    <t>овевать</t>
  </si>
  <si>
    <t>овеществлять</t>
  </si>
  <si>
    <t>овеществляться</t>
  </si>
  <si>
    <t>овивать</t>
  </si>
  <si>
    <t>овиваться</t>
  </si>
  <si>
    <t>овладевать</t>
  </si>
  <si>
    <t>огибать</t>
  </si>
  <si>
    <t>огибаться</t>
  </si>
  <si>
    <t>огладывать</t>
  </si>
  <si>
    <t>оглаживать</t>
  </si>
  <si>
    <t>оглашать</t>
  </si>
  <si>
    <t>оглашаться</t>
  </si>
  <si>
    <t>оглоушивать</t>
  </si>
  <si>
    <t>оглуплять</t>
  </si>
  <si>
    <t>оглушать</t>
  </si>
  <si>
    <t>оглядывать</t>
  </si>
  <si>
    <t>оглядываться</t>
  </si>
  <si>
    <t>оговаривать</t>
  </si>
  <si>
    <t>оговариваться</t>
  </si>
  <si>
    <t>оголять</t>
  </si>
  <si>
    <t>оголяться</t>
  </si>
  <si>
    <t>огораживать</t>
  </si>
  <si>
    <t>огораживаться</t>
  </si>
  <si>
    <t>огородничать</t>
  </si>
  <si>
    <t>огорошивать</t>
  </si>
  <si>
    <t>огорчать</t>
  </si>
  <si>
    <t>огорчаться</t>
  </si>
  <si>
    <t>огосударствливать</t>
  </si>
  <si>
    <t>ограждать</t>
  </si>
  <si>
    <t>ограждаться</t>
  </si>
  <si>
    <t>огранивать</t>
  </si>
  <si>
    <t>ограничивать</t>
  </si>
  <si>
    <t>ограничиваться</t>
  </si>
  <si>
    <t>огранять</t>
  </si>
  <si>
    <t>огребать</t>
  </si>
  <si>
    <t>огребаться</t>
  </si>
  <si>
    <t>огревать</t>
  </si>
  <si>
    <t>огрубевать</t>
  </si>
  <si>
    <t>огрублять</t>
  </si>
  <si>
    <t>огрызать</t>
  </si>
  <si>
    <t>огрызаться</t>
  </si>
  <si>
    <t>одалживать</t>
  </si>
  <si>
    <t>одалживаться</t>
  </si>
  <si>
    <t>одаривать</t>
  </si>
  <si>
    <t>одарять</t>
  </si>
  <si>
    <t>одевать</t>
  </si>
  <si>
    <t>одеваться</t>
  </si>
  <si>
    <t>одеколонить</t>
  </si>
  <si>
    <t>одеколониться</t>
  </si>
  <si>
    <t>оделять</t>
  </si>
  <si>
    <t>одергивать</t>
  </si>
  <si>
    <t>одергиваться</t>
  </si>
  <si>
    <t>одерживать</t>
  </si>
  <si>
    <t>одобрять</t>
  </si>
  <si>
    <t>одолевать</t>
  </si>
  <si>
    <t>одолжаться</t>
  </si>
  <si>
    <t>одомашнивать</t>
  </si>
  <si>
    <t>одомашниваться</t>
  </si>
  <si>
    <t>одумываться</t>
  </si>
  <si>
    <t>одурачивать</t>
  </si>
  <si>
    <t>одуревать</t>
  </si>
  <si>
    <t>одурманивать</t>
  </si>
  <si>
    <t>одурманиваться</t>
  </si>
  <si>
    <t>одурять</t>
  </si>
  <si>
    <t>одухотворять</t>
  </si>
  <si>
    <t>одухотворяться</t>
  </si>
  <si>
    <t>одушевлять</t>
  </si>
  <si>
    <t>одушевляться</t>
  </si>
  <si>
    <t>оевропеивать</t>
  </si>
  <si>
    <t>оевропеиваться</t>
  </si>
  <si>
    <t>ожесточать</t>
  </si>
  <si>
    <t>ожесточаться</t>
  </si>
  <si>
    <t>оживать</t>
  </si>
  <si>
    <t>оживлять</t>
  </si>
  <si>
    <t>оживляться</t>
  </si>
  <si>
    <t>оживотворять</t>
  </si>
  <si>
    <t>ожигать</t>
  </si>
  <si>
    <t>ожигаться</t>
  </si>
  <si>
    <t>ожидать</t>
  </si>
  <si>
    <t>озабочивать</t>
  </si>
  <si>
    <t>озабочиваться</t>
  </si>
  <si>
    <t>озаглавливать</t>
  </si>
  <si>
    <t>озадачивать</t>
  </si>
  <si>
    <t>озадачиваться</t>
  </si>
  <si>
    <t>озарять</t>
  </si>
  <si>
    <t>озаряться</t>
  </si>
  <si>
    <t>озвучивать</t>
  </si>
  <si>
    <t>оздоровлять</t>
  </si>
  <si>
    <t>оздоровляться</t>
  </si>
  <si>
    <t>озеленять</t>
  </si>
  <si>
    <t>озеленяться</t>
  </si>
  <si>
    <t>озирать</t>
  </si>
  <si>
    <t>озираться</t>
  </si>
  <si>
    <t>озлоблять</t>
  </si>
  <si>
    <t>озлобляться</t>
  </si>
  <si>
    <t>ознакомлять</t>
  </si>
  <si>
    <t>ознакомляться</t>
  </si>
  <si>
    <t>ознаменовывать</t>
  </si>
  <si>
    <t>ознаменовываться</t>
  </si>
  <si>
    <t>означать</t>
  </si>
  <si>
    <t>означаться</t>
  </si>
  <si>
    <t>озорничать</t>
  </si>
  <si>
    <t>озоровать</t>
  </si>
  <si>
    <t>ойкать</t>
  </si>
  <si>
    <t>оказенивать</t>
  </si>
  <si>
    <t>оказениваться</t>
  </si>
  <si>
    <t>оказывать</t>
  </si>
  <si>
    <t>оказываться</t>
  </si>
  <si>
    <t>окаймлять</t>
  </si>
  <si>
    <t>окаймляться</t>
  </si>
  <si>
    <t>окаменевать</t>
  </si>
  <si>
    <t>окантовывать</t>
  </si>
  <si>
    <t>оканчивать</t>
  </si>
  <si>
    <t>оканчиваться</t>
  </si>
  <si>
    <t>окапывать</t>
  </si>
  <si>
    <t>окапываться</t>
  </si>
  <si>
    <t>окарикатуривать</t>
  </si>
  <si>
    <t>окармливать</t>
  </si>
  <si>
    <t>окатывать</t>
  </si>
  <si>
    <t>окатываться</t>
  </si>
  <si>
    <t>окать</t>
  </si>
  <si>
    <t>окачивать</t>
  </si>
  <si>
    <t>окачиваться</t>
  </si>
  <si>
    <t>окашивать</t>
  </si>
  <si>
    <t>окидывать</t>
  </si>
  <si>
    <t>окирковывать</t>
  </si>
  <si>
    <t>окисать</t>
  </si>
  <si>
    <t>окислять</t>
  </si>
  <si>
    <t>окисляться</t>
  </si>
  <si>
    <t>оклевывать</t>
  </si>
  <si>
    <t>оклеивать</t>
  </si>
  <si>
    <t>окликать</t>
  </si>
  <si>
    <t>окликаться</t>
  </si>
  <si>
    <t>оковывать</t>
  </si>
  <si>
    <t>околачивать</t>
  </si>
  <si>
    <t>околачиваться</t>
  </si>
  <si>
    <t>околдовывать</t>
  </si>
  <si>
    <t>околевать</t>
  </si>
  <si>
    <t>околпачивать</t>
  </si>
  <si>
    <t>окольцовывать</t>
  </si>
  <si>
    <t>оконопачивать</t>
  </si>
  <si>
    <t>окорачивать</t>
  </si>
  <si>
    <t>окорять</t>
  </si>
  <si>
    <t>окостеневать</t>
  </si>
  <si>
    <t>окоченевать</t>
  </si>
  <si>
    <t>окрашивать</t>
  </si>
  <si>
    <t>окрашиваться</t>
  </si>
  <si>
    <t>окрикивать</t>
  </si>
  <si>
    <t>окровавливать</t>
  </si>
  <si>
    <t>окровавливаться</t>
  </si>
  <si>
    <t>окроплять</t>
  </si>
  <si>
    <t>окропляться</t>
  </si>
  <si>
    <t>округлять</t>
  </si>
  <si>
    <t>округляться</t>
  </si>
  <si>
    <t>окружать</t>
  </si>
  <si>
    <t>окручивать</t>
  </si>
  <si>
    <t>окручиваться</t>
  </si>
  <si>
    <t>окрылять</t>
  </si>
  <si>
    <t>окрыляться</t>
  </si>
  <si>
    <t>окукливаться</t>
  </si>
  <si>
    <t>окультуривать</t>
  </si>
  <si>
    <t>окультуриваться</t>
  </si>
  <si>
    <t>окунать</t>
  </si>
  <si>
    <t>окунаться</t>
  </si>
  <si>
    <t>окупать</t>
  </si>
  <si>
    <t>окупаться</t>
  </si>
  <si>
    <t>окуривать</t>
  </si>
  <si>
    <t>окутывать</t>
  </si>
  <si>
    <t>окутываться</t>
  </si>
  <si>
    <t>окучивать</t>
  </si>
  <si>
    <t>оледеневать</t>
  </si>
  <si>
    <t>олитературивать</t>
  </si>
  <si>
    <t>олифить</t>
  </si>
  <si>
    <t>олицетворять</t>
  </si>
  <si>
    <t>омачивать</t>
  </si>
  <si>
    <t>омеблировывать</t>
  </si>
  <si>
    <t>омеблировываться</t>
  </si>
  <si>
    <t>омертвлять</t>
  </si>
  <si>
    <t>омещаниваться</t>
  </si>
  <si>
    <t>омолаживать</t>
  </si>
  <si>
    <t>омолаживаться</t>
  </si>
  <si>
    <t>омрачать</t>
  </si>
  <si>
    <t>омрачаться</t>
  </si>
  <si>
    <t>омывать</t>
  </si>
  <si>
    <t>омываться</t>
  </si>
  <si>
    <t>онанировать</t>
  </si>
  <si>
    <t>онемевать</t>
  </si>
  <si>
    <t>онемечивать</t>
  </si>
  <si>
    <t>онемечиваться</t>
  </si>
  <si>
    <t>опадать</t>
  </si>
  <si>
    <t>опаздывать</t>
  </si>
  <si>
    <t>опаивать</t>
  </si>
  <si>
    <t>опаливать</t>
  </si>
  <si>
    <t>опаливаться</t>
  </si>
  <si>
    <t>опалывать</t>
  </si>
  <si>
    <t>опалять</t>
  </si>
  <si>
    <t>опаляться</t>
  </si>
  <si>
    <t>опарывать</t>
  </si>
  <si>
    <t>опасаться</t>
  </si>
  <si>
    <t>опахивать</t>
  </si>
  <si>
    <t>опекать</t>
  </si>
  <si>
    <t>опекунствовать</t>
  </si>
  <si>
    <t>опережать</t>
  </si>
  <si>
    <t>оперировать</t>
  </si>
  <si>
    <t>оперять</t>
  </si>
  <si>
    <t>оперяться</t>
  </si>
  <si>
    <t>опечаливать</t>
  </si>
  <si>
    <t>опечатывать</t>
  </si>
  <si>
    <t>опечатываться</t>
  </si>
  <si>
    <t>опивать</t>
  </si>
  <si>
    <t>опиваться</t>
  </si>
  <si>
    <t>опиливать</t>
  </si>
  <si>
    <t>опирать</t>
  </si>
  <si>
    <t>опираться</t>
  </si>
  <si>
    <t>описывать</t>
  </si>
  <si>
    <t>описываться</t>
  </si>
  <si>
    <t>оплавлять</t>
  </si>
  <si>
    <t>оплавляться</t>
  </si>
  <si>
    <t>оплакивать</t>
  </si>
  <si>
    <t>оплачивать</t>
  </si>
  <si>
    <t>оплевывать</t>
  </si>
  <si>
    <t>оплескивать</t>
  </si>
  <si>
    <t>оплетать</t>
  </si>
  <si>
    <t>оплодотворять</t>
  </si>
  <si>
    <t>оплодотворяться</t>
  </si>
  <si>
    <t>опломбировывать</t>
  </si>
  <si>
    <t>оплывать</t>
  </si>
  <si>
    <t>оповещать</t>
  </si>
  <si>
    <t>опоганивать</t>
  </si>
  <si>
    <t>опоганиваться</t>
  </si>
  <si>
    <t>опознавать</t>
  </si>
  <si>
    <t>ополаскивать</t>
  </si>
  <si>
    <t>ополаскиваться</t>
  </si>
  <si>
    <t>оползать</t>
  </si>
  <si>
    <t>ополовинивать</t>
  </si>
  <si>
    <t>ополчать</t>
  </si>
  <si>
    <t>ополчаться</t>
  </si>
  <si>
    <t>ополячивать</t>
  </si>
  <si>
    <t>ополячиваться</t>
  </si>
  <si>
    <t>опоминаться</t>
  </si>
  <si>
    <t>опоражнивать</t>
  </si>
  <si>
    <t>опоражниваться</t>
  </si>
  <si>
    <t>опорожнять</t>
  </si>
  <si>
    <t>опорожняться</t>
  </si>
  <si>
    <t>опорочивать</t>
  </si>
  <si>
    <t>опохмеляться</t>
  </si>
  <si>
    <t>опочивать</t>
  </si>
  <si>
    <t>опошлять</t>
  </si>
  <si>
    <t>опошляться</t>
  </si>
  <si>
    <t>опоясывать</t>
  </si>
  <si>
    <t>опоясываться</t>
  </si>
  <si>
    <t>оппонировать</t>
  </si>
  <si>
    <t>оправдывать</t>
  </si>
  <si>
    <t>оправдываться</t>
  </si>
  <si>
    <t>оправлять</t>
  </si>
  <si>
    <t>оправляться</t>
  </si>
  <si>
    <t>опрастывать</t>
  </si>
  <si>
    <t>опрастываться</t>
  </si>
  <si>
    <t>опрашивать</t>
  </si>
  <si>
    <t>опревать</t>
  </si>
  <si>
    <t>определять</t>
  </si>
  <si>
    <t>определяться</t>
  </si>
  <si>
    <t>опреснять</t>
  </si>
  <si>
    <t>опресняться</t>
  </si>
  <si>
    <t>опровергать</t>
  </si>
  <si>
    <t>опрокидывать</t>
  </si>
  <si>
    <t>опрокидываться</t>
  </si>
  <si>
    <t>опротестовывать</t>
  </si>
  <si>
    <t>опрощать</t>
  </si>
  <si>
    <t>опрощаться</t>
  </si>
  <si>
    <t>опрыскивать</t>
  </si>
  <si>
    <t>опрыскиваться</t>
  </si>
  <si>
    <t>опубликовывать</t>
  </si>
  <si>
    <t>опускать</t>
  </si>
  <si>
    <t>опускаться</t>
  </si>
  <si>
    <t>опустошать</t>
  </si>
  <si>
    <t>опутывать</t>
  </si>
  <si>
    <t>опухать</t>
  </si>
  <si>
    <t>опушать</t>
  </si>
  <si>
    <t>опушаться</t>
  </si>
  <si>
    <t>опыливать</t>
  </si>
  <si>
    <t>опылять</t>
  </si>
  <si>
    <t>опыляться</t>
  </si>
  <si>
    <t>опьянять</t>
  </si>
  <si>
    <t>орабочиваться</t>
  </si>
  <si>
    <t>ораторствовать</t>
  </si>
  <si>
    <t>орать</t>
  </si>
  <si>
    <t>организовывать</t>
  </si>
  <si>
    <t>организовываться</t>
  </si>
  <si>
    <t>оригинальничать</t>
  </si>
  <si>
    <t>ориентироваться</t>
  </si>
  <si>
    <t>орошать</t>
  </si>
  <si>
    <t>орошаться</t>
  </si>
  <si>
    <t>орудовать</t>
  </si>
  <si>
    <t>осаждать</t>
  </si>
  <si>
    <t>осаждаться</t>
  </si>
  <si>
    <t>осаживать</t>
  </si>
  <si>
    <t>осаливать</t>
  </si>
  <si>
    <t>осваивать</t>
  </si>
  <si>
    <t>осваиваться</t>
  </si>
  <si>
    <t>осведомлять</t>
  </si>
  <si>
    <t>осведомляться</t>
  </si>
  <si>
    <t>освежать</t>
  </si>
  <si>
    <t>освежаться</t>
  </si>
  <si>
    <t>осветлять</t>
  </si>
  <si>
    <t>осветляться</t>
  </si>
  <si>
    <t>освещать</t>
  </si>
  <si>
    <t>освещаться</t>
  </si>
  <si>
    <t>освинцовывать</t>
  </si>
  <si>
    <t>освистывать</t>
  </si>
  <si>
    <t>освобождать</t>
  </si>
  <si>
    <t>освобождаться</t>
  </si>
  <si>
    <t>освящать</t>
  </si>
  <si>
    <t>оседать</t>
  </si>
  <si>
    <t>оседлывать</t>
  </si>
  <si>
    <t>осекать</t>
  </si>
  <si>
    <t>осекаться</t>
  </si>
  <si>
    <t>осеменять</t>
  </si>
  <si>
    <t>осенять</t>
  </si>
  <si>
    <t>осеняться</t>
  </si>
  <si>
    <t>осиливать</t>
  </si>
  <si>
    <t>оскабливать</t>
  </si>
  <si>
    <t>оскаливать</t>
  </si>
  <si>
    <t>оскаливаться</t>
  </si>
  <si>
    <t>оскальзываться</t>
  </si>
  <si>
    <t>осквернять</t>
  </si>
  <si>
    <t>оскверняться</t>
  </si>
  <si>
    <t>оскоплять</t>
  </si>
  <si>
    <t>оскорблять</t>
  </si>
  <si>
    <t>оскорбляться</t>
  </si>
  <si>
    <t>оскребать</t>
  </si>
  <si>
    <t>оскребывать</t>
  </si>
  <si>
    <t>оскудевать</t>
  </si>
  <si>
    <t>ослабевать</t>
  </si>
  <si>
    <t>ослаблять</t>
  </si>
  <si>
    <t>ослабляться</t>
  </si>
  <si>
    <t>ославлять</t>
  </si>
  <si>
    <t>ославляться</t>
  </si>
  <si>
    <t>ослеплять</t>
  </si>
  <si>
    <t>ослепляться</t>
  </si>
  <si>
    <t>осложнять</t>
  </si>
  <si>
    <t>осложняться</t>
  </si>
  <si>
    <t>ослушиваться</t>
  </si>
  <si>
    <t>осмаливать</t>
  </si>
  <si>
    <t>осматривать</t>
  </si>
  <si>
    <t>осматриваться</t>
  </si>
  <si>
    <t>осмеивать</t>
  </si>
  <si>
    <t>осмеливаться</t>
  </si>
  <si>
    <t>осмысливать</t>
  </si>
  <si>
    <t>осмыслять</t>
  </si>
  <si>
    <t>оснащать</t>
  </si>
  <si>
    <t>основывать</t>
  </si>
  <si>
    <t>основываться</t>
  </si>
  <si>
    <t>особиться</t>
  </si>
  <si>
    <t>осовременивать</t>
  </si>
  <si>
    <t>осовремениваться</t>
  </si>
  <si>
    <t>осознавать</t>
  </si>
  <si>
    <t>оспаривать</t>
  </si>
  <si>
    <t>оставаться</t>
  </si>
  <si>
    <t>оставлять</t>
  </si>
  <si>
    <t>останавливать</t>
  </si>
  <si>
    <t>останавливаться</t>
  </si>
  <si>
    <t>остебеляться</t>
  </si>
  <si>
    <t>остеклять</t>
  </si>
  <si>
    <t>остепенять</t>
  </si>
  <si>
    <t>остепеняться</t>
  </si>
  <si>
    <t>остервеняться</t>
  </si>
  <si>
    <t>остерегать</t>
  </si>
  <si>
    <t>остерегаться</t>
  </si>
  <si>
    <t>осторожничать</t>
  </si>
  <si>
    <t>острагивать</t>
  </si>
  <si>
    <t>остригать</t>
  </si>
  <si>
    <t>остригаться</t>
  </si>
  <si>
    <t>острить</t>
  </si>
  <si>
    <t>остропиливать</t>
  </si>
  <si>
    <t>острословить</t>
  </si>
  <si>
    <t>остроумничать</t>
  </si>
  <si>
    <t>остругивать</t>
  </si>
  <si>
    <t>остужать</t>
  </si>
  <si>
    <t>оступаться</t>
  </si>
  <si>
    <t>остывать</t>
  </si>
  <si>
    <t>осуждать</t>
  </si>
  <si>
    <t>осушать</t>
  </si>
  <si>
    <t>осушаться</t>
  </si>
  <si>
    <t>осуществлять</t>
  </si>
  <si>
    <t>осуществляться</t>
  </si>
  <si>
    <t>осциллировать</t>
  </si>
  <si>
    <t>осчастливливать</t>
  </si>
  <si>
    <t>осыпать</t>
  </si>
  <si>
    <t>осыпаться</t>
  </si>
  <si>
    <t>осязать</t>
  </si>
  <si>
    <t>отакелаживать</t>
  </si>
  <si>
    <t>отапливать</t>
  </si>
  <si>
    <t>отаптывать</t>
  </si>
  <si>
    <t>отбавлять</t>
  </si>
  <si>
    <t>отбегать</t>
  </si>
  <si>
    <t>отбеливать</t>
  </si>
  <si>
    <t>отбивать</t>
  </si>
  <si>
    <t>отбиваться</t>
  </si>
  <si>
    <t>отбирать</t>
  </si>
  <si>
    <t>отблескивать</t>
  </si>
  <si>
    <t>отбояриваться</t>
  </si>
  <si>
    <t>отбраковывать</t>
  </si>
  <si>
    <t>отбрасывать</t>
  </si>
  <si>
    <t>отбрехиваться</t>
  </si>
  <si>
    <t>отбривать</t>
  </si>
  <si>
    <t>отбрыкиваться</t>
  </si>
  <si>
    <t>отбучивать</t>
  </si>
  <si>
    <t>отбывать</t>
  </si>
  <si>
    <t>отваживать</t>
  </si>
  <si>
    <t>отваживаться</t>
  </si>
  <si>
    <t>отваливать</t>
  </si>
  <si>
    <t>отваливаться</t>
  </si>
  <si>
    <t>отваривать</t>
  </si>
  <si>
    <t>отвариваться</t>
  </si>
  <si>
    <t>отвевать</t>
  </si>
  <si>
    <t>отведывать</t>
  </si>
  <si>
    <t>отвеивать</t>
  </si>
  <si>
    <t>отвеиваться</t>
  </si>
  <si>
    <t>отвергать</t>
  </si>
  <si>
    <t>отвердевать</t>
  </si>
  <si>
    <t>отверзать</t>
  </si>
  <si>
    <t>отверзаться</t>
  </si>
  <si>
    <t>отвертывать</t>
  </si>
  <si>
    <t>отвертываться</t>
  </si>
  <si>
    <t>отверчивать</t>
  </si>
  <si>
    <t>ответвлять</t>
  </si>
  <si>
    <t>ответвляться</t>
  </si>
  <si>
    <t>отвечать</t>
  </si>
  <si>
    <t>отвешивать</t>
  </si>
  <si>
    <t>отвивать</t>
  </si>
  <si>
    <t>отвиливать</t>
  </si>
  <si>
    <t>отвинчивать</t>
  </si>
  <si>
    <t>отвинчиваться</t>
  </si>
  <si>
    <t>отвираться</t>
  </si>
  <si>
    <t>отвисать</t>
  </si>
  <si>
    <t>отвлекать</t>
  </si>
  <si>
    <t>отвлекаться</t>
  </si>
  <si>
    <t>отводить</t>
  </si>
  <si>
    <t>отвоевывать</t>
  </si>
  <si>
    <t>отвозить</t>
  </si>
  <si>
    <t>отволаживать</t>
  </si>
  <si>
    <t>отволакивать</t>
  </si>
  <si>
    <t>отволакиваться</t>
  </si>
  <si>
    <t>отворачивать</t>
  </si>
  <si>
    <t>отворачиваться</t>
  </si>
  <si>
    <t>отворять</t>
  </si>
  <si>
    <t>отворяться</t>
  </si>
  <si>
    <t>отвращать</t>
  </si>
  <si>
    <t>отвыкать</t>
  </si>
  <si>
    <t>отвязывать</t>
  </si>
  <si>
    <t>отвязываться</t>
  </si>
  <si>
    <t>отгадывать</t>
  </si>
  <si>
    <t>отгибать</t>
  </si>
  <si>
    <t>отгибаться</t>
  </si>
  <si>
    <t>отгладывать</t>
  </si>
  <si>
    <t>отглаживать</t>
  </si>
  <si>
    <t>отглаживаться</t>
  </si>
  <si>
    <t>отглатывать</t>
  </si>
  <si>
    <t>отгнивать</t>
  </si>
  <si>
    <t>отговаривать</t>
  </si>
  <si>
    <t>отговариваться</t>
  </si>
  <si>
    <t>отгонять</t>
  </si>
  <si>
    <t>отгораживать</t>
  </si>
  <si>
    <t>отгораживаться</t>
  </si>
  <si>
    <t>отгорать</t>
  </si>
  <si>
    <t>отграничивать</t>
  </si>
  <si>
    <t>отграничиваться</t>
  </si>
  <si>
    <t>отграфлять</t>
  </si>
  <si>
    <t>отгребать</t>
  </si>
  <si>
    <t>отгребаться</t>
  </si>
  <si>
    <t>отгружать</t>
  </si>
  <si>
    <t>отгружаться</t>
  </si>
  <si>
    <t>отгрызать</t>
  </si>
  <si>
    <t>отгрызаться</t>
  </si>
  <si>
    <t>отгуливать</t>
  </si>
  <si>
    <t>отгуливаться</t>
  </si>
  <si>
    <t>отдавать</t>
  </si>
  <si>
    <t>отдаваться</t>
  </si>
  <si>
    <t>отдавливать</t>
  </si>
  <si>
    <t>отдаивать</t>
  </si>
  <si>
    <t>отдаиваться</t>
  </si>
  <si>
    <t>отдалять</t>
  </si>
  <si>
    <t>отдаляться</t>
  </si>
  <si>
    <t>отдаривать</t>
  </si>
  <si>
    <t>отдариваться</t>
  </si>
  <si>
    <t>отделывать</t>
  </si>
  <si>
    <t>отделываться</t>
  </si>
  <si>
    <t>отделять</t>
  </si>
  <si>
    <t>отделяться</t>
  </si>
  <si>
    <t>отдергивать</t>
  </si>
  <si>
    <t>отдергиваться</t>
  </si>
  <si>
    <t>отдирать</t>
  </si>
  <si>
    <t>отдираться</t>
  </si>
  <si>
    <t>отдраивать</t>
  </si>
  <si>
    <t>отдувать</t>
  </si>
  <si>
    <t>отдуваться</t>
  </si>
  <si>
    <t>отдумывать</t>
  </si>
  <si>
    <t>отдыхать</t>
  </si>
  <si>
    <t>отекать</t>
  </si>
  <si>
    <t>отеляться</t>
  </si>
  <si>
    <t>отеплять</t>
  </si>
  <si>
    <t>отесывать</t>
  </si>
  <si>
    <t>отесываться</t>
  </si>
  <si>
    <t>отжаривать</t>
  </si>
  <si>
    <t>отжевывать</t>
  </si>
  <si>
    <t>отживать</t>
  </si>
  <si>
    <t>отживлять</t>
  </si>
  <si>
    <t>отжигать</t>
  </si>
  <si>
    <t>отжиливать</t>
  </si>
  <si>
    <t>отжимать</t>
  </si>
  <si>
    <t>отжиматься</t>
  </si>
  <si>
    <t>отжинать</t>
  </si>
  <si>
    <t>отзванивать</t>
  </si>
  <si>
    <t>отзывать</t>
  </si>
  <si>
    <t>отзываться</t>
  </si>
  <si>
    <t>отирать</t>
  </si>
  <si>
    <t>отираться</t>
  </si>
  <si>
    <t>отказывать</t>
  </si>
  <si>
    <t>отказываться</t>
  </si>
  <si>
    <t>откалывать</t>
  </si>
  <si>
    <t>откалываться</t>
  </si>
  <si>
    <t>откапывать</t>
  </si>
  <si>
    <t>откапываться</t>
  </si>
  <si>
    <t>откармливать</t>
  </si>
  <si>
    <t>откармливаться</t>
  </si>
  <si>
    <t>откатывать</t>
  </si>
  <si>
    <t>откатываться</t>
  </si>
  <si>
    <t>откачивать</t>
  </si>
  <si>
    <t>откашливать</t>
  </si>
  <si>
    <t>откашливаться</t>
  </si>
  <si>
    <t>отквитывать</t>
  </si>
  <si>
    <t>отквитываться</t>
  </si>
  <si>
    <t>откидывать</t>
  </si>
  <si>
    <t>откидываться</t>
  </si>
  <si>
    <t>откипать</t>
  </si>
  <si>
    <t>откладывать</t>
  </si>
  <si>
    <t>откладываться</t>
  </si>
  <si>
    <t>откланиваться</t>
  </si>
  <si>
    <t>отклевывать</t>
  </si>
  <si>
    <t>отклеивать</t>
  </si>
  <si>
    <t>отклеиваться</t>
  </si>
  <si>
    <t>отклепывать</t>
  </si>
  <si>
    <t>отклепываться</t>
  </si>
  <si>
    <t>откликаться</t>
  </si>
  <si>
    <t>отклонять</t>
  </si>
  <si>
    <t>отклоняться</t>
  </si>
  <si>
    <t>отключать</t>
  </si>
  <si>
    <t>отключаться</t>
  </si>
  <si>
    <t>отковывать</t>
  </si>
  <si>
    <t>отковываться</t>
  </si>
  <si>
    <t>отковыривать</t>
  </si>
  <si>
    <t>отковыриваться</t>
  </si>
  <si>
    <t>отколачивать</t>
  </si>
  <si>
    <t>отколупывать</t>
  </si>
  <si>
    <t>откомандировывать</t>
  </si>
  <si>
    <t>откомандировываться</t>
  </si>
  <si>
    <t>отконопачивать</t>
  </si>
  <si>
    <t>откочевывать</t>
  </si>
  <si>
    <t>откраивать</t>
  </si>
  <si>
    <t>открахмаливать</t>
  </si>
  <si>
    <t>открашивать</t>
  </si>
  <si>
    <t>откреплять</t>
  </si>
  <si>
    <t>открепляться</t>
  </si>
  <si>
    <t>открещиваться</t>
  </si>
  <si>
    <t>откровенничать</t>
  </si>
  <si>
    <t>откручивать</t>
  </si>
  <si>
    <t>откручиваться</t>
  </si>
  <si>
    <t>открывать</t>
  </si>
  <si>
    <t>открываться</t>
  </si>
  <si>
    <t>откупать</t>
  </si>
  <si>
    <t>откупаться</t>
  </si>
  <si>
    <t>откупоривать</t>
  </si>
  <si>
    <t>откупориваться</t>
  </si>
  <si>
    <t>откусывать</t>
  </si>
  <si>
    <t>отлавливать</t>
  </si>
  <si>
    <t>отлагать</t>
  </si>
  <si>
    <t>отлагаться</t>
  </si>
  <si>
    <t>отлаживать</t>
  </si>
  <si>
    <t>отлаиваться</t>
  </si>
  <si>
    <t>отлакировывать</t>
  </si>
  <si>
    <t>отламывать</t>
  </si>
  <si>
    <t>отламываться</t>
  </si>
  <si>
    <t>отлегать</t>
  </si>
  <si>
    <t>отлеживать</t>
  </si>
  <si>
    <t>отлеживаться</t>
  </si>
  <si>
    <t>отлезать</t>
  </si>
  <si>
    <t>отлеплять</t>
  </si>
  <si>
    <t>отлепляться</t>
  </si>
  <si>
    <t>отлетать</t>
  </si>
  <si>
    <t>отливать</t>
  </si>
  <si>
    <t>отливаться</t>
  </si>
  <si>
    <t>отлизывать</t>
  </si>
  <si>
    <t>отлипать</t>
  </si>
  <si>
    <t>отличать</t>
  </si>
  <si>
    <t>отличаться</t>
  </si>
  <si>
    <t>отлучать</t>
  </si>
  <si>
    <t>отлучаться</t>
  </si>
  <si>
    <t>отлынивать</t>
  </si>
  <si>
    <t>отляпывать</t>
  </si>
  <si>
    <t>отмазывать</t>
  </si>
  <si>
    <t>отмаливать</t>
  </si>
  <si>
    <t>отмаливаться</t>
  </si>
  <si>
    <t>отмалчиваться</t>
  </si>
  <si>
    <t>отмалывать</t>
  </si>
  <si>
    <t>отманивать</t>
  </si>
  <si>
    <t>отматывать</t>
  </si>
  <si>
    <t>отматываться</t>
  </si>
  <si>
    <t>отмахивать</t>
  </si>
  <si>
    <t>отмахиваться</t>
  </si>
  <si>
    <t>отмачивать</t>
  </si>
  <si>
    <t>отмежевывать</t>
  </si>
  <si>
    <t>отмежевываться</t>
  </si>
  <si>
    <t>отменять</t>
  </si>
  <si>
    <t>отменяться</t>
  </si>
  <si>
    <t>отмерзать</t>
  </si>
  <si>
    <t>отмеривать</t>
  </si>
  <si>
    <t>отмерять</t>
  </si>
  <si>
    <t>отметать</t>
  </si>
  <si>
    <t>отмечать</t>
  </si>
  <si>
    <t>отмечаться</t>
  </si>
  <si>
    <t>отминать</t>
  </si>
  <si>
    <t>отмирать</t>
  </si>
  <si>
    <t>отмокать</t>
  </si>
  <si>
    <t>отмолачивать</t>
  </si>
  <si>
    <t>отмораживать</t>
  </si>
  <si>
    <t>отмучивать</t>
  </si>
  <si>
    <t>отмучиваться</t>
  </si>
  <si>
    <t>отмщать</t>
  </si>
  <si>
    <t>отмывать</t>
  </si>
  <si>
    <t>отмываться</t>
  </si>
  <si>
    <t>отмыкать</t>
  </si>
  <si>
    <t>отмыкаться</t>
  </si>
  <si>
    <t>отмякать</t>
  </si>
  <si>
    <t>отнекиваться</t>
  </si>
  <si>
    <t>отнизывать</t>
  </si>
  <si>
    <t>отнимать</t>
  </si>
  <si>
    <t>отниматься</t>
  </si>
  <si>
    <t>относить</t>
  </si>
  <si>
    <t>относиться</t>
  </si>
  <si>
    <t>отображать</t>
  </si>
  <si>
    <t>отображаться</t>
  </si>
  <si>
    <t>отоваривать</t>
  </si>
  <si>
    <t>отовариваться</t>
  </si>
  <si>
    <t>отогревать</t>
  </si>
  <si>
    <t>отогреваться</t>
  </si>
  <si>
    <t>отодвигать</t>
  </si>
  <si>
    <t>отодвигаться</t>
  </si>
  <si>
    <t>отождествлять</t>
  </si>
  <si>
    <t>отождествляться</t>
  </si>
  <si>
    <t>отожествлять</t>
  </si>
  <si>
    <t>отожествляться</t>
  </si>
  <si>
    <t>отомщать</t>
  </si>
  <si>
    <t>отопревать</t>
  </si>
  <si>
    <t>оторачивать</t>
  </si>
  <si>
    <t>отпадать</t>
  </si>
  <si>
    <t>отпаивать</t>
  </si>
  <si>
    <t>отпаиваться</t>
  </si>
  <si>
    <t>отпаривать</t>
  </si>
  <si>
    <t>отпариваться</t>
  </si>
  <si>
    <t>отпархивать</t>
  </si>
  <si>
    <t>отпарывать</t>
  </si>
  <si>
    <t>отпарываться</t>
  </si>
  <si>
    <t>отпасовывать</t>
  </si>
  <si>
    <t>отпахивать</t>
  </si>
  <si>
    <t>отпахиваться</t>
  </si>
  <si>
    <t>отпевать</t>
  </si>
  <si>
    <t>отпекать</t>
  </si>
  <si>
    <t>отпечатлевать</t>
  </si>
  <si>
    <t>отпечатлеваться</t>
  </si>
  <si>
    <t>отпечатывать</t>
  </si>
  <si>
    <t>отпечатываться</t>
  </si>
  <si>
    <t>отпивать</t>
  </si>
  <si>
    <t>отпиливать</t>
  </si>
  <si>
    <t>отпирать</t>
  </si>
  <si>
    <t>отпираться</t>
  </si>
  <si>
    <t>отписывать</t>
  </si>
  <si>
    <t>отписываться</t>
  </si>
  <si>
    <t>отпихивать</t>
  </si>
  <si>
    <t>отпихиваться</t>
  </si>
  <si>
    <t>отплачивать</t>
  </si>
  <si>
    <t>отплевывать</t>
  </si>
  <si>
    <t>отплевываться</t>
  </si>
  <si>
    <t>отплескивать</t>
  </si>
  <si>
    <t>отплескиваться</t>
  </si>
  <si>
    <t>отплетать</t>
  </si>
  <si>
    <t>отплетаться</t>
  </si>
  <si>
    <t>отплывать</t>
  </si>
  <si>
    <t>отплясывать</t>
  </si>
  <si>
    <t>отполаскивать</t>
  </si>
  <si>
    <t>отполаскиваться</t>
  </si>
  <si>
    <t>отползать</t>
  </si>
  <si>
    <t>отполировывать</t>
  </si>
  <si>
    <t>отполировываться</t>
  </si>
  <si>
    <t>отпотевать</t>
  </si>
  <si>
    <t>отпочковываться</t>
  </si>
  <si>
    <t>отправлять</t>
  </si>
  <si>
    <t>отправляться</t>
  </si>
  <si>
    <t>отпрашивать</t>
  </si>
  <si>
    <t>отпрашиваться</t>
  </si>
  <si>
    <t>отпревать</t>
  </si>
  <si>
    <t>отпрукивать</t>
  </si>
  <si>
    <t>отпрыгивать</t>
  </si>
  <si>
    <t>отпрягать</t>
  </si>
  <si>
    <t>отпрягаться</t>
  </si>
  <si>
    <t>отпрядать</t>
  </si>
  <si>
    <t>отпрядывать</t>
  </si>
  <si>
    <t>отпугивать</t>
  </si>
  <si>
    <t>отпускать</t>
  </si>
  <si>
    <t>отпутывать</t>
  </si>
  <si>
    <t>отпутываться</t>
  </si>
  <si>
    <t>отпяливать</t>
  </si>
  <si>
    <t>отпячиваться</t>
  </si>
  <si>
    <t>отрабатывать</t>
  </si>
  <si>
    <t>отрабатываться</t>
  </si>
  <si>
    <t>отравлять</t>
  </si>
  <si>
    <t>отравляться</t>
  </si>
  <si>
    <t>отражать</t>
  </si>
  <si>
    <t>отражаться</t>
  </si>
  <si>
    <t>отрастать</t>
  </si>
  <si>
    <t>отращивать</t>
  </si>
  <si>
    <t>отрезать</t>
  </si>
  <si>
    <t>отрезвлять</t>
  </si>
  <si>
    <t>отрезвляться</t>
  </si>
  <si>
    <t>отрезывать</t>
  </si>
  <si>
    <t>отрекаться</t>
  </si>
  <si>
    <t>отрекомендовывать</t>
  </si>
  <si>
    <t>отрекомендовываться</t>
  </si>
  <si>
    <t>отрешать</t>
  </si>
  <si>
    <t>отрешаться</t>
  </si>
  <si>
    <t>отрицать</t>
  </si>
  <si>
    <t>отрубать</t>
  </si>
  <si>
    <t>отругиваться</t>
  </si>
  <si>
    <t>отруливать</t>
  </si>
  <si>
    <t>отрывать</t>
  </si>
  <si>
    <t>отрываться</t>
  </si>
  <si>
    <t>отрыгивать</t>
  </si>
  <si>
    <t>отрыгиваться</t>
  </si>
  <si>
    <t>отряжать</t>
  </si>
  <si>
    <t>отрясать</t>
  </si>
  <si>
    <t>отрясаться</t>
  </si>
  <si>
    <t>отряхивать</t>
  </si>
  <si>
    <t>отряхиваться</t>
  </si>
  <si>
    <t>отсаживать</t>
  </si>
  <si>
    <t>отсаживаться</t>
  </si>
  <si>
    <t>отсасывать</t>
  </si>
  <si>
    <t>отсвечивать</t>
  </si>
  <si>
    <t>отсевать</t>
  </si>
  <si>
    <t>отсеваться</t>
  </si>
  <si>
    <t>отседать</t>
  </si>
  <si>
    <t>отсеивать</t>
  </si>
  <si>
    <t>отсеиваться</t>
  </si>
  <si>
    <t>отсекать</t>
  </si>
  <si>
    <t>отселять</t>
  </si>
  <si>
    <t>отселяться</t>
  </si>
  <si>
    <t>отсиживать</t>
  </si>
  <si>
    <t>отсиживаться</t>
  </si>
  <si>
    <t>отскабливать</t>
  </si>
  <si>
    <t>отскабливаться</t>
  </si>
  <si>
    <t>отскакивать</t>
  </si>
  <si>
    <t>отскребать</t>
  </si>
  <si>
    <t>отскребывать</t>
  </si>
  <si>
    <t>отслаивать</t>
  </si>
  <si>
    <t>отслаиваться</t>
  </si>
  <si>
    <t>отслеживать</t>
  </si>
  <si>
    <t>отслонять</t>
  </si>
  <si>
    <t>отслоняться</t>
  </si>
  <si>
    <t>отслуживать</t>
  </si>
  <si>
    <t>отслюнивать</t>
  </si>
  <si>
    <t>отсоединять</t>
  </si>
  <si>
    <t>отсоединяться</t>
  </si>
  <si>
    <t>отсортировывать</t>
  </si>
  <si>
    <t>отспаривать</t>
  </si>
  <si>
    <t>отсрочивать</t>
  </si>
  <si>
    <t>отставать</t>
  </si>
  <si>
    <t>отставлять</t>
  </si>
  <si>
    <t>отстаивать</t>
  </si>
  <si>
    <t>отстаиваться</t>
  </si>
  <si>
    <t>отстегивать</t>
  </si>
  <si>
    <t>отстегиваться</t>
  </si>
  <si>
    <t>отстирывать</t>
  </si>
  <si>
    <t>отстирываться</t>
  </si>
  <si>
    <t>отстоять</t>
  </si>
  <si>
    <t>отстрагивать</t>
  </si>
  <si>
    <t>отстраивать</t>
  </si>
  <si>
    <t>отстраиваться</t>
  </si>
  <si>
    <t>отстранять</t>
  </si>
  <si>
    <t>отстраняться</t>
  </si>
  <si>
    <t>отстрачивать</t>
  </si>
  <si>
    <t>отстреливать</t>
  </si>
  <si>
    <t>отстреливаться</t>
  </si>
  <si>
    <t>отстригать</t>
  </si>
  <si>
    <t>отстригаться</t>
  </si>
  <si>
    <t>отстругивать</t>
  </si>
  <si>
    <t>отстукивать</t>
  </si>
  <si>
    <t>отступать</t>
  </si>
  <si>
    <t>отступаться</t>
  </si>
  <si>
    <t>отстыковывать</t>
  </si>
  <si>
    <t>отстыковываться</t>
  </si>
  <si>
    <t>отсуживать</t>
  </si>
  <si>
    <t>отсутствовать</t>
  </si>
  <si>
    <t>отсучивать</t>
  </si>
  <si>
    <t>отсучиваться</t>
  </si>
  <si>
    <t>отсчитывать</t>
  </si>
  <si>
    <t>отсылать</t>
  </si>
  <si>
    <t>отсыпать</t>
  </si>
  <si>
    <t>отсыпаться</t>
  </si>
  <si>
    <t>отсыревать</t>
  </si>
  <si>
    <t>отсыхать</t>
  </si>
  <si>
    <t>оттаивать</t>
  </si>
  <si>
    <t>отталкивать</t>
  </si>
  <si>
    <t>отталкиваться</t>
  </si>
  <si>
    <t>оттапливать</t>
  </si>
  <si>
    <t>оттапливаться</t>
  </si>
  <si>
    <t>оттаптывать</t>
  </si>
  <si>
    <t>оттаскивать</t>
  </si>
  <si>
    <t>оттаскиваться</t>
  </si>
  <si>
    <t>оттачивать</t>
  </si>
  <si>
    <t>оттачиваться</t>
  </si>
  <si>
    <t>оттекать</t>
  </si>
  <si>
    <t>оттенять</t>
  </si>
  <si>
    <t>оттеснять</t>
  </si>
  <si>
    <t>оттесняться</t>
  </si>
  <si>
    <t>оттесывать</t>
  </si>
  <si>
    <t>оттирать</t>
  </si>
  <si>
    <t>оттираться</t>
  </si>
  <si>
    <t>оттискивать</t>
  </si>
  <si>
    <t>оттискиваться</t>
  </si>
  <si>
    <t>оттопывать</t>
  </si>
  <si>
    <t>оттопыривать</t>
  </si>
  <si>
    <t>оттопыриваться</t>
  </si>
  <si>
    <t>отторгать</t>
  </si>
  <si>
    <t>отторгаться</t>
  </si>
  <si>
    <t>отторговывать</t>
  </si>
  <si>
    <t>оттрепывать</t>
  </si>
  <si>
    <t>оттрясать</t>
  </si>
  <si>
    <t>оттряхивать</t>
  </si>
  <si>
    <t>оттушевывать</t>
  </si>
  <si>
    <t>оттыкать</t>
  </si>
  <si>
    <t>оттягивать</t>
  </si>
  <si>
    <t>оттягиваться</t>
  </si>
  <si>
    <t>оттяпывать</t>
  </si>
  <si>
    <t>отуманивать</t>
  </si>
  <si>
    <t>отуманиваться</t>
  </si>
  <si>
    <t>отупевать</t>
  </si>
  <si>
    <t>отуплять</t>
  </si>
  <si>
    <t>отуречивать</t>
  </si>
  <si>
    <t>отуречиваться</t>
  </si>
  <si>
    <t>отутюживать</t>
  </si>
  <si>
    <t>отучать</t>
  </si>
  <si>
    <t>отучаться</t>
  </si>
  <si>
    <t>отучивать</t>
  </si>
  <si>
    <t>отучиваться</t>
  </si>
  <si>
    <t>отфильтровывать</t>
  </si>
  <si>
    <t>отформовывать</t>
  </si>
  <si>
    <t>отформовываться</t>
  </si>
  <si>
    <t>отфутболивать</t>
  </si>
  <si>
    <t>отфыркиваться</t>
  </si>
  <si>
    <t>отхаживать</t>
  </si>
  <si>
    <t>отхаркивать</t>
  </si>
  <si>
    <t>отхаркиваться</t>
  </si>
  <si>
    <t>отхватывать</t>
  </si>
  <si>
    <t>отхлебывать</t>
  </si>
  <si>
    <t>отхлестывать</t>
  </si>
  <si>
    <t>отхлестываться</t>
  </si>
  <si>
    <t>отхлопатывать</t>
  </si>
  <si>
    <t>отхлопывать</t>
  </si>
  <si>
    <t>отхлыстывать</t>
  </si>
  <si>
    <t>отходить</t>
  </si>
  <si>
    <t>отцветать</t>
  </si>
  <si>
    <t>отцвечивать</t>
  </si>
  <si>
    <t>отцеживать</t>
  </si>
  <si>
    <t>отцеживаться</t>
  </si>
  <si>
    <t>отцеплять</t>
  </si>
  <si>
    <t>отцепляться</t>
  </si>
  <si>
    <t>отчаиваться</t>
  </si>
  <si>
    <t>отчаливать</t>
  </si>
  <si>
    <t>отчаливаться</t>
  </si>
  <si>
    <t>отчеканивать</t>
  </si>
  <si>
    <t>отчеркивать</t>
  </si>
  <si>
    <t>отчеркиваться</t>
  </si>
  <si>
    <t>отчерпывать</t>
  </si>
  <si>
    <t>отчерчивать</t>
  </si>
  <si>
    <t>отчесывать</t>
  </si>
  <si>
    <t>отчесываться</t>
  </si>
  <si>
    <t>отчислять</t>
  </si>
  <si>
    <t>отчисляться</t>
  </si>
  <si>
    <t>отчитывать</t>
  </si>
  <si>
    <t>отчитываться</t>
  </si>
  <si>
    <t>отчищать</t>
  </si>
  <si>
    <t>отчищаться</t>
  </si>
  <si>
    <t>отчленять</t>
  </si>
  <si>
    <t>отчубучивать</t>
  </si>
  <si>
    <t>отчуждать</t>
  </si>
  <si>
    <t>отшагивать</t>
  </si>
  <si>
    <t>отшатываться</t>
  </si>
  <si>
    <t>отшвартовывать</t>
  </si>
  <si>
    <t>отшвартовываться</t>
  </si>
  <si>
    <t>отшвыривать</t>
  </si>
  <si>
    <t>отшвыриваться</t>
  </si>
  <si>
    <t>отшибать</t>
  </si>
  <si>
    <t>отшивать</t>
  </si>
  <si>
    <t>отшиваться</t>
  </si>
  <si>
    <t>отшлепывать</t>
  </si>
  <si>
    <t>отшлифовывать</t>
  </si>
  <si>
    <t>отшлифовываться</t>
  </si>
  <si>
    <t>отшпандоривать</t>
  </si>
  <si>
    <t>отшпиливать</t>
  </si>
  <si>
    <t>отшпиливаться</t>
  </si>
  <si>
    <t>отштамповывать</t>
  </si>
  <si>
    <t>отшучиваться</t>
  </si>
  <si>
    <t>отщелкивать</t>
  </si>
  <si>
    <t>отщемлять</t>
  </si>
  <si>
    <t>отщеплять</t>
  </si>
  <si>
    <t>отщепляться</t>
  </si>
  <si>
    <t>отщипывать</t>
  </si>
  <si>
    <t>отъедать</t>
  </si>
  <si>
    <t>отъедаться</t>
  </si>
  <si>
    <t>отъединять</t>
  </si>
  <si>
    <t>отъединяться</t>
  </si>
  <si>
    <t>отъезжать</t>
  </si>
  <si>
    <t>отъюливать</t>
  </si>
  <si>
    <t>отыгрывать</t>
  </si>
  <si>
    <t>отыгрываться</t>
  </si>
  <si>
    <t>отыскивать</t>
  </si>
  <si>
    <t>отыскиваться</t>
  </si>
  <si>
    <t>отягощать</t>
  </si>
  <si>
    <t>отягощаться</t>
  </si>
  <si>
    <t>отягчать</t>
  </si>
  <si>
    <t>отягчаться</t>
  </si>
  <si>
    <t>отяжелять</t>
  </si>
  <si>
    <t>официальничать</t>
  </si>
  <si>
    <t>оформлять</t>
  </si>
  <si>
    <t>оформляться</t>
  </si>
  <si>
    <t>офранцуживать</t>
  </si>
  <si>
    <t>офранцуживаться</t>
  </si>
  <si>
    <t>охаживать</t>
  </si>
  <si>
    <t>охаивать</t>
  </si>
  <si>
    <t>охальничать</t>
  </si>
  <si>
    <t>охать</t>
  </si>
  <si>
    <t>охватывать</t>
  </si>
  <si>
    <t>охладевать</t>
  </si>
  <si>
    <t>охлаждать</t>
  </si>
  <si>
    <t>охлаждаться</t>
  </si>
  <si>
    <t>охлопывать</t>
  </si>
  <si>
    <t>охмелять</t>
  </si>
  <si>
    <t>охмурять</t>
  </si>
  <si>
    <t>охолащивать</t>
  </si>
  <si>
    <t>охорашивать</t>
  </si>
  <si>
    <t>охорашиваться</t>
  </si>
  <si>
    <t>охотиться</t>
  </si>
  <si>
    <t>охранять</t>
  </si>
  <si>
    <t>охрить</t>
  </si>
  <si>
    <t>охриться</t>
  </si>
  <si>
    <t>охуждать</t>
  </si>
  <si>
    <t>оцарапывать</t>
  </si>
  <si>
    <t>оцеживать</t>
  </si>
  <si>
    <t>оценивать</t>
  </si>
  <si>
    <t>оцеплять</t>
  </si>
  <si>
    <t>оцинковывать</t>
  </si>
  <si>
    <t>очаровывать</t>
  </si>
  <si>
    <t>очаровываться</t>
  </si>
  <si>
    <t>очеловечивать</t>
  </si>
  <si>
    <t>очеловечиваться</t>
  </si>
  <si>
    <t>очеркивать</t>
  </si>
  <si>
    <t>очернять</t>
  </si>
  <si>
    <t>очерствлять</t>
  </si>
  <si>
    <t>очерчивать</t>
  </si>
  <si>
    <t>очесывать</t>
  </si>
  <si>
    <t>очищать</t>
  </si>
  <si>
    <t>очищаться</t>
  </si>
  <si>
    <t>очковать</t>
  </si>
  <si>
    <t>ошалевать</t>
  </si>
  <si>
    <t>ошарашивать</t>
  </si>
  <si>
    <t>ошеломлять</t>
  </si>
  <si>
    <t>ошельмовывать</t>
  </si>
  <si>
    <t>ошибаться</t>
  </si>
  <si>
    <t>ошиваться</t>
  </si>
  <si>
    <t>ошкуривать</t>
  </si>
  <si>
    <t>ошлифовывать</t>
  </si>
  <si>
    <t>ошпаривать</t>
  </si>
  <si>
    <t>ошпариваться</t>
  </si>
  <si>
    <t>оштукатуривать</t>
  </si>
  <si>
    <t>ощеривать</t>
  </si>
  <si>
    <t>ощериваться</t>
  </si>
  <si>
    <t>ощетинивать</t>
  </si>
  <si>
    <t>ощетиниваться</t>
  </si>
  <si>
    <t>ощипывать</t>
  </si>
  <si>
    <t>ощупывать</t>
  </si>
  <si>
    <t>ощупываться</t>
  </si>
  <si>
    <t>ощущать</t>
  </si>
  <si>
    <t>ощущаться</t>
  </si>
  <si>
    <t>падать</t>
  </si>
  <si>
    <t>пазанчить</t>
  </si>
  <si>
    <t>пазить</t>
  </si>
  <si>
    <t>паивать</t>
  </si>
  <si>
    <t>паклить</t>
  </si>
  <si>
    <t>паковать</t>
  </si>
  <si>
    <t>пакостить</t>
  </si>
  <si>
    <t>пакостничать</t>
  </si>
  <si>
    <t>палачествовать</t>
  </si>
  <si>
    <t>палить</t>
  </si>
  <si>
    <t>паломничать</t>
  </si>
  <si>
    <t>палубить</t>
  </si>
  <si>
    <t>памятовать</t>
  </si>
  <si>
    <t>паникерствовать</t>
  </si>
  <si>
    <t>паниковать</t>
  </si>
  <si>
    <t>пановать</t>
  </si>
  <si>
    <t>панствовать</t>
  </si>
  <si>
    <t>парадировать</t>
  </si>
  <si>
    <t>паразитировать</t>
  </si>
  <si>
    <t>паразитничать</t>
  </si>
  <si>
    <t>парить</t>
  </si>
  <si>
    <t>париться</t>
  </si>
  <si>
    <t>парковать</t>
  </si>
  <si>
    <t>парковаться</t>
  </si>
  <si>
    <t>паровать</t>
  </si>
  <si>
    <t>партизанить</t>
  </si>
  <si>
    <t>партизанничать</t>
  </si>
  <si>
    <t>партизанствовать</t>
  </si>
  <si>
    <t>парусить</t>
  </si>
  <si>
    <t>паршиветь</t>
  </si>
  <si>
    <t>паршивить</t>
  </si>
  <si>
    <t>паскудить</t>
  </si>
  <si>
    <t>паскудничать</t>
  </si>
  <si>
    <t>пасовать</t>
  </si>
  <si>
    <t>пасоваться</t>
  </si>
  <si>
    <t>пасти</t>
  </si>
  <si>
    <t>пастись</t>
  </si>
  <si>
    <t>патентовать</t>
  </si>
  <si>
    <t>патовать</t>
  </si>
  <si>
    <t>патриаршествовать</t>
  </si>
  <si>
    <t>патронировать</t>
  </si>
  <si>
    <t>патрулировать</t>
  </si>
  <si>
    <t>паужинать</t>
  </si>
  <si>
    <t>паузить</t>
  </si>
  <si>
    <t>пахать</t>
  </si>
  <si>
    <t>пахнуть</t>
  </si>
  <si>
    <t>пахтать</t>
  </si>
  <si>
    <t>пачкать</t>
  </si>
  <si>
    <t>пачкаться</t>
  </si>
  <si>
    <t>паясничать</t>
  </si>
  <si>
    <t>паять</t>
  </si>
  <si>
    <t>певать</t>
  </si>
  <si>
    <t>педантствовать</t>
  </si>
  <si>
    <t>пекарничать</t>
  </si>
  <si>
    <t>пеклевать</t>
  </si>
  <si>
    <t>пеленать</t>
  </si>
  <si>
    <t>пемзовать</t>
  </si>
  <si>
    <t>пенить</t>
  </si>
  <si>
    <t>пениться</t>
  </si>
  <si>
    <t>пенять</t>
  </si>
  <si>
    <t>первенствовать</t>
  </si>
  <si>
    <t>переадресовывать</t>
  </si>
  <si>
    <t>переассигновывать</t>
  </si>
  <si>
    <t>переаттестовывать</t>
  </si>
  <si>
    <t>перебаллотировывать</t>
  </si>
  <si>
    <t>перебаллотировываться</t>
  </si>
  <si>
    <t>перебалтывать</t>
  </si>
  <si>
    <t>перебалтываться</t>
  </si>
  <si>
    <t>перебарщивать</t>
  </si>
  <si>
    <t>перебарывать</t>
  </si>
  <si>
    <t>перебегать</t>
  </si>
  <si>
    <t>перебеливать</t>
  </si>
  <si>
    <t>перебелять</t>
  </si>
  <si>
    <t>перебивать</t>
  </si>
  <si>
    <t>перебиваться</t>
  </si>
  <si>
    <t>перебинтовывать</t>
  </si>
  <si>
    <t>перебинтовываться</t>
  </si>
  <si>
    <t>перебирать</t>
  </si>
  <si>
    <t>перебираться</t>
  </si>
  <si>
    <t>переборанивать</t>
  </si>
  <si>
    <t>перебороновывать</t>
  </si>
  <si>
    <t>перебраковывать</t>
  </si>
  <si>
    <t>перебраниваться</t>
  </si>
  <si>
    <t>перебрасывать</t>
  </si>
  <si>
    <t>перебрасываться</t>
  </si>
  <si>
    <t>перебредать</t>
  </si>
  <si>
    <t>перебривать</t>
  </si>
  <si>
    <t>перебриваться</t>
  </si>
  <si>
    <t>перебрызгивать</t>
  </si>
  <si>
    <t>переваливать</t>
  </si>
  <si>
    <t>переваливаться</t>
  </si>
  <si>
    <t>переваривать</t>
  </si>
  <si>
    <t>перевариваться</t>
  </si>
  <si>
    <t>переведываться</t>
  </si>
  <si>
    <t>перевеивать</t>
  </si>
  <si>
    <t>перевербовывать</t>
  </si>
  <si>
    <t>переверстывать</t>
  </si>
  <si>
    <t>перевертывать</t>
  </si>
  <si>
    <t>перевертываться</t>
  </si>
  <si>
    <t>переверчивать</t>
  </si>
  <si>
    <t>переверчиваться</t>
  </si>
  <si>
    <t>перевешивать</t>
  </si>
  <si>
    <t>перевешиваться</t>
  </si>
  <si>
    <t>перевивать</t>
  </si>
  <si>
    <t>перевиваться</t>
  </si>
  <si>
    <t>перевинчивать</t>
  </si>
  <si>
    <t>перевирать</t>
  </si>
  <si>
    <t>перевисать</t>
  </si>
  <si>
    <t>переводить</t>
  </si>
  <si>
    <t>переводиться</t>
  </si>
  <si>
    <t>перевозить</t>
  </si>
  <si>
    <t>перевозиться</t>
  </si>
  <si>
    <t>перевозничать</t>
  </si>
  <si>
    <t>переволакивать</t>
  </si>
  <si>
    <t>переволакиваться</t>
  </si>
  <si>
    <t>перевооружать</t>
  </si>
  <si>
    <t>перевооружаться</t>
  </si>
  <si>
    <t>перевоплощать</t>
  </si>
  <si>
    <t>перевоплощаться</t>
  </si>
  <si>
    <t>переворачивать</t>
  </si>
  <si>
    <t>переворачиваться</t>
  </si>
  <si>
    <t>переворашивать</t>
  </si>
  <si>
    <t>перевоспитывать</t>
  </si>
  <si>
    <t>перевоспитываться</t>
  </si>
  <si>
    <t>перевыбирать</t>
  </si>
  <si>
    <t>перевыполнять</t>
  </si>
  <si>
    <t>перевьючивать</t>
  </si>
  <si>
    <t>перевьючиваться</t>
  </si>
  <si>
    <t>перевязывать</t>
  </si>
  <si>
    <t>перевязываться</t>
  </si>
  <si>
    <t>перевяливать</t>
  </si>
  <si>
    <t>перегадывать</t>
  </si>
  <si>
    <t>перегибать</t>
  </si>
  <si>
    <t>перегибаться</t>
  </si>
  <si>
    <t>переглаживать</t>
  </si>
  <si>
    <t>переглядываться</t>
  </si>
  <si>
    <t>перегнаивать</t>
  </si>
  <si>
    <t>перегнивать</t>
  </si>
  <si>
    <t>переговаривать</t>
  </si>
  <si>
    <t>переговариваться</t>
  </si>
  <si>
    <t>перегонять</t>
  </si>
  <si>
    <t>перегоняться</t>
  </si>
  <si>
    <t>перегораживать</t>
  </si>
  <si>
    <t>перегораживаться</t>
  </si>
  <si>
    <t>перегорать</t>
  </si>
  <si>
    <t>переграфлять</t>
  </si>
  <si>
    <t>перегребать</t>
  </si>
  <si>
    <t>перегревать</t>
  </si>
  <si>
    <t>перегреваться</t>
  </si>
  <si>
    <t>перегружать</t>
  </si>
  <si>
    <t>перегружаться</t>
  </si>
  <si>
    <t>перегрунтовывать</t>
  </si>
  <si>
    <t>перегруппировывать</t>
  </si>
  <si>
    <t>перегруппировываться</t>
  </si>
  <si>
    <t>перегрызать</t>
  </si>
  <si>
    <t>перегуливать</t>
  </si>
  <si>
    <t>передавать</t>
  </si>
  <si>
    <t>передаваться</t>
  </si>
  <si>
    <t>передаивать</t>
  </si>
  <si>
    <t>передаривать</t>
  </si>
  <si>
    <t>передваивать</t>
  </si>
  <si>
    <t>передвигать</t>
  </si>
  <si>
    <t>передвигаться</t>
  </si>
  <si>
    <t>переделывать</t>
  </si>
  <si>
    <t>переделываться</t>
  </si>
  <si>
    <t>переделять</t>
  </si>
  <si>
    <t>переделяться</t>
  </si>
  <si>
    <t>передергивать</t>
  </si>
  <si>
    <t>передергиваться</t>
  </si>
  <si>
    <t>передерживать</t>
  </si>
  <si>
    <t>передешевлять</t>
  </si>
  <si>
    <t>передирать</t>
  </si>
  <si>
    <t>передоверять</t>
  </si>
  <si>
    <t>передокладывать</t>
  </si>
  <si>
    <t>передопрашивать</t>
  </si>
  <si>
    <t>передразнивать</t>
  </si>
  <si>
    <t>передувать</t>
  </si>
  <si>
    <t>передумывать</t>
  </si>
  <si>
    <t>передыхать</t>
  </si>
  <si>
    <t>переедать</t>
  </si>
  <si>
    <t>переезжать</t>
  </si>
  <si>
    <t>пережаривать</t>
  </si>
  <si>
    <t>пережариваться</t>
  </si>
  <si>
    <t>пережевывать</t>
  </si>
  <si>
    <t>переживать</t>
  </si>
  <si>
    <t>пережигать</t>
  </si>
  <si>
    <t>пережигаться</t>
  </si>
  <si>
    <t>пережидать</t>
  </si>
  <si>
    <t>пережимать</t>
  </si>
  <si>
    <t>пережинать</t>
  </si>
  <si>
    <t>пережирать</t>
  </si>
  <si>
    <t>перезакладывать</t>
  </si>
  <si>
    <t>перезаключать</t>
  </si>
  <si>
    <t>перезанимать</t>
  </si>
  <si>
    <t>перезаписывать</t>
  </si>
  <si>
    <t>перезапрягать</t>
  </si>
  <si>
    <t>перезаряжать</t>
  </si>
  <si>
    <t>перезаряжаться</t>
  </si>
  <si>
    <t>перезванивать</t>
  </si>
  <si>
    <t>перезваниваться</t>
  </si>
  <si>
    <t>перезолачивать</t>
  </si>
  <si>
    <t>перезревать</t>
  </si>
  <si>
    <t>переигрывать</t>
  </si>
  <si>
    <t>переизбирать</t>
  </si>
  <si>
    <t>переиздавать</t>
  </si>
  <si>
    <t>переименовывать</t>
  </si>
  <si>
    <t>переиначивать</t>
  </si>
  <si>
    <t>перекалечивать</t>
  </si>
  <si>
    <t>перекаливать</t>
  </si>
  <si>
    <t>перекаливаться</t>
  </si>
  <si>
    <t>перекалывать</t>
  </si>
  <si>
    <t>перекаляться</t>
  </si>
  <si>
    <t>перекантовывать</t>
  </si>
  <si>
    <t>перекапчивать</t>
  </si>
  <si>
    <t>перекапчиваться</t>
  </si>
  <si>
    <t>перекапывать</t>
  </si>
  <si>
    <t>перекармливать</t>
  </si>
  <si>
    <t>перекатывать</t>
  </si>
  <si>
    <t>перекатываться</t>
  </si>
  <si>
    <t>перекачивать</t>
  </si>
  <si>
    <t>перекачиваться</t>
  </si>
  <si>
    <t>перекашивать</t>
  </si>
  <si>
    <t>перекашиваться</t>
  </si>
  <si>
    <t>переквашивать</t>
  </si>
  <si>
    <t>переквашиваться</t>
  </si>
  <si>
    <t>перекидывать</t>
  </si>
  <si>
    <t>перекидываться</t>
  </si>
  <si>
    <t>перекипать</t>
  </si>
  <si>
    <t>перекисать</t>
  </si>
  <si>
    <t>перекислять</t>
  </si>
  <si>
    <t>перекладывать</t>
  </si>
  <si>
    <t>переклеивать</t>
  </si>
  <si>
    <t>переклепывать</t>
  </si>
  <si>
    <t>перекликать</t>
  </si>
  <si>
    <t>перекликаться</t>
  </si>
  <si>
    <t>переклинивать</t>
  </si>
  <si>
    <t>переключать</t>
  </si>
  <si>
    <t>переключаться</t>
  </si>
  <si>
    <t>перековеркивать</t>
  </si>
  <si>
    <t>перековывать</t>
  </si>
  <si>
    <t>перековываться</t>
  </si>
  <si>
    <t>перековыривать</t>
  </si>
  <si>
    <t>переколачивать</t>
  </si>
  <si>
    <t>переконопачивать</t>
  </si>
  <si>
    <t>перекореживать</t>
  </si>
  <si>
    <t>перекоряться</t>
  </si>
  <si>
    <t>перекочевывать</t>
  </si>
  <si>
    <t>перекраивать</t>
  </si>
  <si>
    <t>перекрахмаливать</t>
  </si>
  <si>
    <t>перекрашивать</t>
  </si>
  <si>
    <t>перекрашиваться</t>
  </si>
  <si>
    <t>перекреплять</t>
  </si>
  <si>
    <t>перекрещивать</t>
  </si>
  <si>
    <t>перекрещиваться</t>
  </si>
  <si>
    <t>перекривлять</t>
  </si>
  <si>
    <t>перекривляться</t>
  </si>
  <si>
    <t>перекрикивать</t>
  </si>
  <si>
    <t>перекручивать</t>
  </si>
  <si>
    <t>перекручиваться</t>
  </si>
  <si>
    <t>перекрывать</t>
  </si>
  <si>
    <t>перекувыркивать</t>
  </si>
  <si>
    <t>перекувыркиваться</t>
  </si>
  <si>
    <t>перекупать</t>
  </si>
  <si>
    <t>перекуривать</t>
  </si>
  <si>
    <t>перекусывать</t>
  </si>
  <si>
    <t>перекутывать</t>
  </si>
  <si>
    <t>перелавливать</t>
  </si>
  <si>
    <t>перелагать</t>
  </si>
  <si>
    <t>перелаживать</t>
  </si>
  <si>
    <t>перелазить</t>
  </si>
  <si>
    <t>перелакировывать</t>
  </si>
  <si>
    <t>переламывать</t>
  </si>
  <si>
    <t>переламываться</t>
  </si>
  <si>
    <t>перележивать</t>
  </si>
  <si>
    <t>перелезать</t>
  </si>
  <si>
    <t>перелеплять</t>
  </si>
  <si>
    <t>перелетать</t>
  </si>
  <si>
    <t>перелечивать</t>
  </si>
  <si>
    <t>перелечиваться</t>
  </si>
  <si>
    <t>переливать</t>
  </si>
  <si>
    <t>переливаться</t>
  </si>
  <si>
    <t>перелиновывать</t>
  </si>
  <si>
    <t>перелистывать</t>
  </si>
  <si>
    <t>перелицовывать</t>
  </si>
  <si>
    <t>перелопачивать</t>
  </si>
  <si>
    <t>перелуживать</t>
  </si>
  <si>
    <t>перелущивать</t>
  </si>
  <si>
    <t>перемазывать</t>
  </si>
  <si>
    <t>перемазываться</t>
  </si>
  <si>
    <t>перемалевывать</t>
  </si>
  <si>
    <t>перемалывать</t>
  </si>
  <si>
    <t>перемалываться</t>
  </si>
  <si>
    <t>переманивать</t>
  </si>
  <si>
    <t>перемарывать</t>
  </si>
  <si>
    <t>перемарываться</t>
  </si>
  <si>
    <t>перемасливать</t>
  </si>
  <si>
    <t>перемасливаться</t>
  </si>
  <si>
    <t>перематывать</t>
  </si>
  <si>
    <t>перемахивать</t>
  </si>
  <si>
    <t>перемахиваться</t>
  </si>
  <si>
    <t>перемачивать</t>
  </si>
  <si>
    <t>перемащивать</t>
  </si>
  <si>
    <t>перемежать</t>
  </si>
  <si>
    <t>перемежаться</t>
  </si>
  <si>
    <t>перемежевывать</t>
  </si>
  <si>
    <t>перемежевываться</t>
  </si>
  <si>
    <t>переменять</t>
  </si>
  <si>
    <t>переменяться</t>
  </si>
  <si>
    <t>перемерзать</t>
  </si>
  <si>
    <t>перемеривать</t>
  </si>
  <si>
    <t>перемерять</t>
  </si>
  <si>
    <t>переметать</t>
  </si>
  <si>
    <t>переметывать</t>
  </si>
  <si>
    <t>переметываться</t>
  </si>
  <si>
    <t>перемечать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</si>
  <si>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</si>
  <si>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</si>
  <si>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</si>
  <si>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</si>
  <si>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</si>
  <si>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переминать</t>
  </si>
  <si>
    <t>переминаться</t>
  </si>
  <si>
    <t>перемножать</t>
  </si>
  <si>
    <t>перемогать</t>
  </si>
  <si>
    <t>перемогаться</t>
  </si>
  <si>
    <t>перемокать</t>
  </si>
  <si>
    <t>перемолачивать</t>
  </si>
  <si>
    <t>перемораживать</t>
  </si>
  <si>
    <t>перемуравливать</t>
  </si>
  <si>
    <t>перемусоливать</t>
  </si>
  <si>
    <t>перемучивать</t>
  </si>
  <si>
    <t>перемывать</t>
  </si>
  <si>
    <t>перемываться</t>
  </si>
  <si>
    <t>перемыкать</t>
  </si>
  <si>
    <t>перемыливать</t>
  </si>
  <si>
    <t>переназначать</t>
  </si>
  <si>
    <t>переналаживать</t>
  </si>
  <si>
    <t>перенапрягать</t>
  </si>
  <si>
    <t>перенапрягаться</t>
  </si>
  <si>
    <t>перенаселять</t>
  </si>
  <si>
    <t>перенастраивать</t>
  </si>
  <si>
    <t>перенасыщать</t>
  </si>
  <si>
    <t>перенасыщаться</t>
  </si>
  <si>
    <t>перенашивать</t>
  </si>
  <si>
    <t>перенизывать</t>
  </si>
  <si>
    <t>перенимать</t>
  </si>
  <si>
    <t>переномеровывать</t>
  </si>
  <si>
    <t>переносить</t>
  </si>
  <si>
    <t>переноситься</t>
  </si>
  <si>
    <t>перенумеровывать</t>
  </si>
  <si>
    <t>перенюхиваться</t>
  </si>
  <si>
    <t>переобмундировывать</t>
  </si>
  <si>
    <t>переобременять</t>
  </si>
  <si>
    <t>переобувать</t>
  </si>
  <si>
    <t>переобуваться</t>
  </si>
  <si>
    <t>переобучать</t>
  </si>
  <si>
    <t>переобучаться</t>
  </si>
  <si>
    <t>переодевать</t>
  </si>
  <si>
    <t>переодеваться</t>
  </si>
  <si>
    <t>переозвучивать</t>
  </si>
  <si>
    <t>переопылять</t>
  </si>
  <si>
    <t>переорганизовывать</t>
  </si>
  <si>
    <t>переорганизовываться</t>
  </si>
  <si>
    <t>переосмысливать</t>
  </si>
  <si>
    <t>переосмыслять</t>
  </si>
  <si>
    <t>переоснащать</t>
  </si>
  <si>
    <t>переоформлять</t>
  </si>
  <si>
    <t>переохлаждать</t>
  </si>
  <si>
    <t>переохлаждаться</t>
  </si>
  <si>
    <t>переоценивать</t>
  </si>
  <si>
    <t>перепадать</t>
  </si>
  <si>
    <t>перепаивать</t>
  </si>
  <si>
    <t>перепаковывать</t>
  </si>
  <si>
    <t>перепалывать</t>
  </si>
  <si>
    <t>перепаривать</t>
  </si>
  <si>
    <t>перепариваться</t>
  </si>
  <si>
    <t>перепархивать</t>
  </si>
  <si>
    <t>перепарывать</t>
  </si>
  <si>
    <t>перепахивать</t>
  </si>
  <si>
    <t>перепевать</t>
  </si>
  <si>
    <t>перепекать</t>
  </si>
  <si>
    <t>перепекаться</t>
  </si>
  <si>
    <t>перепеленывать</t>
  </si>
  <si>
    <t>переперчивать</t>
  </si>
  <si>
    <t>перепечатывать</t>
  </si>
  <si>
    <t>перепивать</t>
  </si>
  <si>
    <t>перепиваться</t>
  </si>
  <si>
    <t>перепиливать</t>
  </si>
  <si>
    <t>перепирать</t>
  </si>
  <si>
    <t>переписывать</t>
  </si>
  <si>
    <t>переписываться</t>
  </si>
  <si>
    <t>перепихивать</t>
  </si>
  <si>
    <t>переплавлять</t>
  </si>
  <si>
    <t>переплавляться</t>
  </si>
  <si>
    <t>перепланировывать</t>
  </si>
  <si>
    <t>перепластывать</t>
  </si>
  <si>
    <t>переплачивать</t>
  </si>
  <si>
    <t>переплевывать</t>
  </si>
  <si>
    <t>переплескивать</t>
  </si>
  <si>
    <t>переплескиваться</t>
  </si>
  <si>
    <t>переплетать</t>
  </si>
  <si>
    <t>переплетаться</t>
  </si>
  <si>
    <t>переплывать</t>
  </si>
  <si>
    <t>переподготавливать</t>
  </si>
  <si>
    <t>переподготавливаться</t>
  </si>
  <si>
    <t>переподготовлять</t>
  </si>
  <si>
    <t>переподготовляться</t>
  </si>
  <si>
    <t>переподчинять</t>
  </si>
  <si>
    <t>переполаскивать</t>
  </si>
  <si>
    <t>переползать</t>
  </si>
  <si>
    <t>переполнять</t>
  </si>
  <si>
    <t>переполняться</t>
  </si>
  <si>
    <t>перепоручать</t>
  </si>
  <si>
    <t>перепоясывать</t>
  </si>
  <si>
    <t>перепоясываться</t>
  </si>
  <si>
    <t>переправлять</t>
  </si>
  <si>
    <t>переправляться</t>
  </si>
  <si>
    <t>перепрашивать</t>
  </si>
  <si>
    <t>перепрашиваться</t>
  </si>
  <si>
    <t>перепревать</t>
  </si>
  <si>
    <t>перепроверять</t>
  </si>
  <si>
    <t>перепродавать</t>
  </si>
  <si>
    <t>перепроизводить</t>
  </si>
  <si>
    <t>перепруживать</t>
  </si>
  <si>
    <t>перепрыгивать</t>
  </si>
  <si>
    <t>перепрыскивать</t>
  </si>
  <si>
    <t>перепрягать</t>
  </si>
  <si>
    <t>перепрягаться</t>
  </si>
  <si>
    <t>перепрятывать</t>
  </si>
  <si>
    <t>перепрятываться</t>
  </si>
  <si>
    <t>перепускать</t>
  </si>
  <si>
    <t>перепутывать</t>
  </si>
  <si>
    <t>перепутываться</t>
  </si>
  <si>
    <t>перерабатывать</t>
  </si>
  <si>
    <t>перерабатываться</t>
  </si>
  <si>
    <t>перераспределять</t>
  </si>
  <si>
    <t>перераспределяться</t>
  </si>
  <si>
    <t>перерастать</t>
  </si>
  <si>
    <t>перерезать</t>
  </si>
  <si>
    <t>перерезаться</t>
  </si>
  <si>
    <t>перерезывать</t>
  </si>
  <si>
    <t>перерезываться</t>
  </si>
  <si>
    <t>перерешать</t>
  </si>
  <si>
    <t>перерисовывать</t>
  </si>
  <si>
    <t>перерождать</t>
  </si>
  <si>
    <t>перерождаться</t>
  </si>
  <si>
    <t>перерубать</t>
  </si>
  <si>
    <t>переругиваться</t>
  </si>
  <si>
    <t>перерумянивать</t>
  </si>
  <si>
    <t>перерывать</t>
  </si>
  <si>
    <t>перерываться</t>
  </si>
  <si>
    <t>перерыхлять</t>
  </si>
  <si>
    <t>переряжать</t>
  </si>
  <si>
    <t>переряжаться</t>
  </si>
  <si>
    <t>переряживать</t>
  </si>
  <si>
    <t>переряживаться</t>
  </si>
  <si>
    <t>пересаживать</t>
  </si>
  <si>
    <t>пересаживаться</t>
  </si>
  <si>
    <t>пересаливать</t>
  </si>
  <si>
    <t>пересасывать</t>
  </si>
  <si>
    <t>пересахаривать</t>
  </si>
  <si>
    <t>пересвистывать</t>
  </si>
  <si>
    <t>пересвистываться</t>
  </si>
  <si>
    <t>пересдавать</t>
  </si>
  <si>
    <t>пересевать</t>
  </si>
  <si>
    <t>переседлывать</t>
  </si>
  <si>
    <t>пересеивать</t>
  </si>
  <si>
    <t>пересекать</t>
  </si>
  <si>
    <t>пересекаться</t>
  </si>
  <si>
    <t>переселять</t>
  </si>
  <si>
    <t>переселяться</t>
  </si>
  <si>
    <t>пересиживать</t>
  </si>
  <si>
    <t>пересиливать</t>
  </si>
  <si>
    <t>пересинивать</t>
  </si>
  <si>
    <t>пересиниваться</t>
  </si>
  <si>
    <t>перескабливать</t>
  </si>
  <si>
    <t>пересказывать</t>
  </si>
  <si>
    <t>перескакивать</t>
  </si>
  <si>
    <t>переслаивать</t>
  </si>
  <si>
    <t>переслаиваться</t>
  </si>
  <si>
    <t>переслащивать</t>
  </si>
  <si>
    <t>пересмаливать</t>
  </si>
  <si>
    <t>пересмаливаться</t>
  </si>
  <si>
    <t>пересматривать</t>
  </si>
  <si>
    <t>пересмеивать</t>
  </si>
  <si>
    <t>пересмеиваться</t>
  </si>
  <si>
    <t>переснащать</t>
  </si>
  <si>
    <t>переснащивать</t>
  </si>
  <si>
    <t>переснимать</t>
  </si>
  <si>
    <t>пересниматься</t>
  </si>
  <si>
    <t>пересовывать</t>
  </si>
  <si>
    <t>пересоздавать</t>
  </si>
  <si>
    <t>пересортировывать</t>
  </si>
  <si>
    <t>пересоставлять</t>
  </si>
  <si>
    <t>пересочинять</t>
  </si>
  <si>
    <t>переспевать</t>
  </si>
  <si>
    <t>переспоривать</t>
  </si>
  <si>
    <t>переспрашивать</t>
  </si>
  <si>
    <t>пересрочивать</t>
  </si>
  <si>
    <t>переставать</t>
  </si>
  <si>
    <t>переставлять</t>
  </si>
  <si>
    <t>перестаивать</t>
  </si>
  <si>
    <t>перестаиваться</t>
  </si>
  <si>
    <t>перестанавливать</t>
  </si>
  <si>
    <t>перестегивать</t>
  </si>
  <si>
    <t>перестилать</t>
  </si>
  <si>
    <t>перестирывать</t>
  </si>
  <si>
    <t>перестрагивать</t>
  </si>
  <si>
    <t>перестраивать</t>
  </si>
  <si>
    <t>перестраиваться</t>
  </si>
  <si>
    <t>перестраховывать</t>
  </si>
  <si>
    <t>перестраховываться</t>
  </si>
  <si>
    <t>перестрачивать</t>
  </si>
  <si>
    <t>перестреливаться</t>
  </si>
  <si>
    <t>перестригать</t>
  </si>
  <si>
    <t>перестригаться</t>
  </si>
  <si>
    <t>перестругивать</t>
  </si>
  <si>
    <t>перестуживать</t>
  </si>
  <si>
    <t>перестукивать</t>
  </si>
  <si>
    <t>перестукиваться</t>
  </si>
  <si>
    <t>переступать</t>
  </si>
  <si>
    <t>перестывать</t>
  </si>
  <si>
    <t>пересуживать</t>
  </si>
  <si>
    <t>пересупонивать</t>
  </si>
  <si>
    <t>пересучивать</t>
  </si>
  <si>
    <t>пересушивать</t>
  </si>
  <si>
    <t>пересушиваться</t>
  </si>
  <si>
    <t>пересчитывать</t>
  </si>
  <si>
    <t>пересылать</t>
  </si>
  <si>
    <t>пересыпать</t>
  </si>
  <si>
    <t>пересыпаться</t>
  </si>
  <si>
    <t>пересыхать</t>
  </si>
  <si>
    <t>пересыщать</t>
  </si>
  <si>
    <t>пересыщаться</t>
  </si>
  <si>
    <t>переталкивать</t>
  </si>
  <si>
    <t>перетанцовывать</t>
  </si>
  <si>
    <t>перетапливать</t>
  </si>
  <si>
    <t>перетапливаться</t>
  </si>
  <si>
    <t>перетаптывать</t>
  </si>
  <si>
    <t>перетаптываться</t>
  </si>
  <si>
    <t>перетаскивать</t>
  </si>
  <si>
    <t>перетаскиваться</t>
  </si>
  <si>
    <t>перетасовывать</t>
  </si>
  <si>
    <t>перетачивать</t>
  </si>
  <si>
    <t>перетекать</t>
  </si>
  <si>
    <t>перетесывать</t>
  </si>
  <si>
    <t>перетирать</t>
  </si>
  <si>
    <t>перетираться</t>
  </si>
  <si>
    <t>перетихать</t>
  </si>
  <si>
    <t>перетлевать</t>
  </si>
  <si>
    <t>перетолковывать</t>
  </si>
  <si>
    <t>переторачивать</t>
  </si>
  <si>
    <t>перетравливать</t>
  </si>
  <si>
    <t>перетрачивать</t>
  </si>
  <si>
    <t>перетруждать</t>
  </si>
  <si>
    <t>перетруживать</t>
  </si>
  <si>
    <t>перетрушивать</t>
  </si>
  <si>
    <t>перетрушиваться</t>
  </si>
  <si>
    <t>перетрясать</t>
  </si>
  <si>
    <t>перетряхивать</t>
  </si>
  <si>
    <t>перетушевывать</t>
  </si>
  <si>
    <t>перетыкать</t>
  </si>
  <si>
    <t>переть</t>
  </si>
  <si>
    <t>переться</t>
  </si>
  <si>
    <t>перетягивать</t>
  </si>
  <si>
    <t>перетягиваться</t>
  </si>
  <si>
    <t>переубеждать</t>
  </si>
  <si>
    <t>переубеждаться</t>
  </si>
  <si>
    <t>переувлажнять</t>
  </si>
  <si>
    <t>переувлажняться</t>
  </si>
  <si>
    <t>переупаковывать</t>
  </si>
  <si>
    <t>переуплотнять</t>
  </si>
  <si>
    <t>переустраивать</t>
  </si>
  <si>
    <t>переуступать</t>
  </si>
  <si>
    <t>переутомлять</t>
  </si>
  <si>
    <t>переутомляться</t>
  </si>
  <si>
    <t>переутюживать</t>
  </si>
  <si>
    <t>переучивать</t>
  </si>
  <si>
    <t>переучиваться</t>
  </si>
  <si>
    <t>переучитывать</t>
  </si>
  <si>
    <t>перефасонивать</t>
  </si>
  <si>
    <t>переформировывать</t>
  </si>
  <si>
    <t>переформировываться</t>
  </si>
  <si>
    <t>переформовывать</t>
  </si>
  <si>
    <t>перехаживать</t>
  </si>
  <si>
    <t>перехваливать</t>
  </si>
  <si>
    <t>перехватывать</t>
  </si>
  <si>
    <t>перехихикиваться</t>
  </si>
  <si>
    <t>перехлестывать</t>
  </si>
  <si>
    <t>перехлестываться</t>
  </si>
  <si>
    <t>перехлопывать</t>
  </si>
  <si>
    <t>переходить</t>
  </si>
  <si>
    <t>перецеживать</t>
  </si>
  <si>
    <t>переценивать</t>
  </si>
  <si>
    <t>перецеплять</t>
  </si>
  <si>
    <t>перечаливать</t>
  </si>
  <si>
    <t>перечеканивать</t>
  </si>
  <si>
    <t>перечеркивать</t>
  </si>
  <si>
    <t>перечернять</t>
  </si>
  <si>
    <t>перечерпывать</t>
  </si>
  <si>
    <t>перечерчивать</t>
  </si>
  <si>
    <t>перечесывать</t>
  </si>
  <si>
    <t>перечесываться</t>
  </si>
  <si>
    <t>перечинивать</t>
  </si>
  <si>
    <t>перечислять</t>
  </si>
  <si>
    <t>перечисляться</t>
  </si>
  <si>
    <t>перечитывать</t>
  </si>
  <si>
    <t>перечить</t>
  </si>
  <si>
    <t>перечищать</t>
  </si>
  <si>
    <t>перешагивать</t>
  </si>
  <si>
    <t>перешаривать</t>
  </si>
  <si>
    <t>перешвыривать</t>
  </si>
  <si>
    <t>перешептываться</t>
  </si>
  <si>
    <t>перешибать</t>
  </si>
  <si>
    <t>перешивать</t>
  </si>
  <si>
    <t>перешлифовывать</t>
  </si>
  <si>
    <t>перешнуровывать</t>
  </si>
  <si>
    <t>перешнуровываться</t>
  </si>
  <si>
    <t>перешпиливать</t>
  </si>
  <si>
    <t>перештемпелевывать</t>
  </si>
  <si>
    <t>перештопывать</t>
  </si>
  <si>
    <t>перештукатуривать</t>
  </si>
  <si>
    <t>перешучиваться</t>
  </si>
  <si>
    <t>перещипывать</t>
  </si>
  <si>
    <t>переэкзаменовывать</t>
  </si>
  <si>
    <t>переэкзаменовываться</t>
  </si>
  <si>
    <t>перхать</t>
  </si>
  <si>
    <t>перчить</t>
  </si>
  <si>
    <t>першить</t>
  </si>
  <si>
    <t>песочить</t>
  </si>
  <si>
    <t>пестовать</t>
  </si>
  <si>
    <t>пестоваться</t>
  </si>
  <si>
    <t>пестреть</t>
  </si>
  <si>
    <t>пестреться</t>
  </si>
  <si>
    <t>пестрить</t>
  </si>
  <si>
    <t>петлить</t>
  </si>
  <si>
    <t>петлять</t>
  </si>
  <si>
    <t>петушиться</t>
  </si>
  <si>
    <t>петь</t>
  </si>
  <si>
    <t>петься</t>
  </si>
  <si>
    <t>печалить</t>
  </si>
  <si>
    <t>печалиться</t>
  </si>
  <si>
    <t>печатать</t>
  </si>
  <si>
    <t>печататься</t>
  </si>
  <si>
    <t>печь</t>
  </si>
  <si>
    <t>печься</t>
  </si>
  <si>
    <t>пивать</t>
  </si>
  <si>
    <t>пижонить</t>
  </si>
  <si>
    <t>пикать</t>
  </si>
  <si>
    <t>пикетировать</t>
  </si>
  <si>
    <t>пикироваться</t>
  </si>
  <si>
    <t>пиликать</t>
  </si>
  <si>
    <t>пилить</t>
  </si>
  <si>
    <t>пилиться</t>
  </si>
  <si>
    <t>пилотировать</t>
  </si>
  <si>
    <t>пинать</t>
  </si>
  <si>
    <t>пинаться</t>
  </si>
  <si>
    <t>пиратствовать</t>
  </si>
  <si>
    <t>пировать</t>
  </si>
  <si>
    <t>пиршествовать</t>
  </si>
  <si>
    <t>писать</t>
  </si>
  <si>
    <t>писаться</t>
  </si>
  <si>
    <t>писывать</t>
  </si>
  <si>
    <t>питать</t>
  </si>
  <si>
    <t>питаться</t>
  </si>
  <si>
    <t>пить</t>
  </si>
  <si>
    <t>питься</t>
  </si>
  <si>
    <t>пихать</t>
  </si>
  <si>
    <t>пихаться</t>
  </si>
  <si>
    <t>пичкать</t>
  </si>
  <si>
    <t>пищать</t>
  </si>
  <si>
    <t>плавать</t>
  </si>
  <si>
    <t>плавить</t>
  </si>
  <si>
    <t>плавиться</t>
  </si>
  <si>
    <t>плакать</t>
  </si>
  <si>
    <t>плакаться</t>
  </si>
  <si>
    <t>пламенеть</t>
  </si>
  <si>
    <t>планировать</t>
  </si>
  <si>
    <t>пластать</t>
  </si>
  <si>
    <t>пластаться</t>
  </si>
  <si>
    <t>пластовать</t>
  </si>
  <si>
    <t>платать</t>
  </si>
  <si>
    <t>платить</t>
  </si>
  <si>
    <t>платиться</t>
  </si>
  <si>
    <t>плачивать</t>
  </si>
  <si>
    <t>плевать</t>
  </si>
  <si>
    <t>плеваться</t>
  </si>
  <si>
    <t>пленять</t>
  </si>
  <si>
    <t>пленяться</t>
  </si>
  <si>
    <t>плескать</t>
  </si>
  <si>
    <t>плескаться</t>
  </si>
  <si>
    <t>плесневеть</t>
  </si>
  <si>
    <t>плести</t>
  </si>
  <si>
    <t>плестись</t>
  </si>
  <si>
    <t>плешиветь</t>
  </si>
  <si>
    <t>плинтовать</t>
  </si>
  <si>
    <t>плиссировать</t>
  </si>
  <si>
    <t>плодить</t>
  </si>
  <si>
    <t>плодиться</t>
  </si>
  <si>
    <t>плодоносить</t>
  </si>
  <si>
    <t>плоить</t>
  </si>
  <si>
    <t>пломбировать</t>
  </si>
  <si>
    <t>плотить</t>
  </si>
  <si>
    <t>плотнеть</t>
  </si>
  <si>
    <t>плотнить</t>
  </si>
  <si>
    <t>плотничать</t>
  </si>
  <si>
    <t>плошать</t>
  </si>
  <si>
    <t>плутать</t>
  </si>
  <si>
    <t>плутовать</t>
  </si>
  <si>
    <t>плыть</t>
  </si>
  <si>
    <t>плюсовать</t>
  </si>
  <si>
    <t>плюхать</t>
  </si>
  <si>
    <t>плюхаться</t>
  </si>
  <si>
    <t>плющить</t>
  </si>
  <si>
    <t>плющиться</t>
  </si>
  <si>
    <t>плясать</t>
  </si>
  <si>
    <t>побаиваться</t>
  </si>
  <si>
    <t>побаливать</t>
  </si>
  <si>
    <t>побаловывать</t>
  </si>
  <si>
    <t>побалтывать</t>
  </si>
  <si>
    <t>побеждать</t>
  </si>
  <si>
    <t>побивать</t>
  </si>
  <si>
    <t>побираться</t>
  </si>
  <si>
    <t>поблескивать</t>
  </si>
  <si>
    <t>побранивать</t>
  </si>
  <si>
    <t>побраниваться</t>
  </si>
  <si>
    <t>побрасывать</t>
  </si>
  <si>
    <t>побрякивать</t>
  </si>
  <si>
    <t>побуждать</t>
  </si>
  <si>
    <t>побулькивать</t>
  </si>
  <si>
    <t>поваживать</t>
  </si>
  <si>
    <t>поваливать</t>
  </si>
  <si>
    <t>пованивать</t>
  </si>
  <si>
    <t>поварничать</t>
  </si>
  <si>
    <t>повевать</t>
  </si>
  <si>
    <t>поведывать</t>
  </si>
  <si>
    <t>повелевать</t>
  </si>
  <si>
    <t>повергать</t>
  </si>
  <si>
    <t>повергаться</t>
  </si>
  <si>
    <t>повертывать</t>
  </si>
  <si>
    <t>повертываться</t>
  </si>
  <si>
    <t>поверчивать</t>
  </si>
  <si>
    <t>поверять</t>
  </si>
  <si>
    <t>повесничать</t>
  </si>
  <si>
    <t>повествовать</t>
  </si>
  <si>
    <t>повещать</t>
  </si>
  <si>
    <t>повивать</t>
  </si>
  <si>
    <t>повизгивать</t>
  </si>
  <si>
    <t>повиливать</t>
  </si>
  <si>
    <t>повинчивать</t>
  </si>
  <si>
    <t>повисать</t>
  </si>
  <si>
    <t>поводить</t>
  </si>
  <si>
    <t>поворачивать</t>
  </si>
  <si>
    <t>поворачиваться</t>
  </si>
  <si>
    <t>поворовывать</t>
  </si>
  <si>
    <t>повреждать</t>
  </si>
  <si>
    <t>повреждаться</t>
  </si>
  <si>
    <t>повскакивать</t>
  </si>
  <si>
    <t>повторять</t>
  </si>
  <si>
    <t>повторяться</t>
  </si>
  <si>
    <t>повывать</t>
  </si>
  <si>
    <t>повышать</t>
  </si>
  <si>
    <t>повышаться</t>
  </si>
  <si>
    <t>повязывать</t>
  </si>
  <si>
    <t>повязываться</t>
  </si>
  <si>
    <t>поганить</t>
  </si>
  <si>
    <t>поганиться</t>
  </si>
  <si>
    <t>погасать</t>
  </si>
  <si>
    <t>погашать</t>
  </si>
  <si>
    <t>погибать</t>
  </si>
  <si>
    <t>погладывать</t>
  </si>
  <si>
    <t>поглаживать</t>
  </si>
  <si>
    <t>поглатывать</t>
  </si>
  <si>
    <t>поглощать</t>
  </si>
  <si>
    <t>поглощаться</t>
  </si>
  <si>
    <t>поглядывать</t>
  </si>
  <si>
    <t>поговаривать</t>
  </si>
  <si>
    <t>погонять</t>
  </si>
  <si>
    <t>погорать</t>
  </si>
  <si>
    <t>погребать</t>
  </si>
  <si>
    <t>погрешать</t>
  </si>
  <si>
    <t>погромыхивать</t>
  </si>
  <si>
    <t>погрохатывать</t>
  </si>
  <si>
    <t>погружать</t>
  </si>
  <si>
    <t>погружаться</t>
  </si>
  <si>
    <t>погрязать</t>
  </si>
  <si>
    <t>погуливать</t>
  </si>
  <si>
    <t>подавать</t>
  </si>
  <si>
    <t>подаваться</t>
  </si>
  <si>
    <t>подавливать</t>
  </si>
  <si>
    <t>подавлять</t>
  </si>
  <si>
    <t>подалбливать</t>
  </si>
  <si>
    <t>подбавлять</t>
  </si>
  <si>
    <t>подбавляться</t>
  </si>
  <si>
    <t>подбадривать</t>
  </si>
  <si>
    <t>подбадриваться</t>
  </si>
  <si>
    <t>подбалтывать</t>
  </si>
  <si>
    <t>подбегать</t>
  </si>
  <si>
    <t>подбеливать</t>
  </si>
  <si>
    <t>подбивать</t>
  </si>
  <si>
    <t>подбиваться</t>
  </si>
  <si>
    <t>подбирать</t>
  </si>
  <si>
    <t>подбираться</t>
  </si>
  <si>
    <t>подбодрять</t>
  </si>
  <si>
    <t>подбодряться</t>
  </si>
  <si>
    <t>подбочениваться</t>
  </si>
  <si>
    <t>подбрасывать</t>
  </si>
  <si>
    <t>подбредать</t>
  </si>
  <si>
    <t>подбривать</t>
  </si>
  <si>
    <t>подбриваться</t>
  </si>
  <si>
    <t>подваливать</t>
  </si>
  <si>
    <t>подваливаться</t>
  </si>
  <si>
    <t>подванивать</t>
  </si>
  <si>
    <t>подваривать</t>
  </si>
  <si>
    <t>подвариваться</t>
  </si>
  <si>
    <t>подващивать</t>
  </si>
  <si>
    <t>подвеивать</t>
  </si>
  <si>
    <t>подвергать</t>
  </si>
  <si>
    <t>подвергаться</t>
  </si>
  <si>
    <t>подверстывать</t>
  </si>
  <si>
    <t>подвертывать</t>
  </si>
  <si>
    <t>подвертываться</t>
  </si>
  <si>
    <t>подверчивать</t>
  </si>
  <si>
    <t>подвершивать</t>
  </si>
  <si>
    <t>подвешивать</t>
  </si>
  <si>
    <t>подвешиваться</t>
  </si>
  <si>
    <t>подвивать</t>
  </si>
  <si>
    <t>подвиваться</t>
  </si>
  <si>
    <t>подвигать</t>
  </si>
  <si>
    <t>подвигаться</t>
  </si>
  <si>
    <t>подвизаться</t>
  </si>
  <si>
    <t>подвизгивать</t>
  </si>
  <si>
    <t>подвиливать</t>
  </si>
  <si>
    <t>подвинчивать</t>
  </si>
  <si>
    <t>подвирать</t>
  </si>
  <si>
    <t>подводить</t>
  </si>
  <si>
    <t>подвозить</t>
  </si>
  <si>
    <t>подволакивать</t>
  </si>
  <si>
    <t>подворачивать</t>
  </si>
  <si>
    <t>подворачиваться</t>
  </si>
  <si>
    <t>подвывать</t>
  </si>
  <si>
    <t>подвышать</t>
  </si>
  <si>
    <t>подвязывать</t>
  </si>
  <si>
    <t>подвязываться</t>
  </si>
  <si>
    <t>подвяливать</t>
  </si>
  <si>
    <t>подгадывать</t>
  </si>
  <si>
    <t>подгаживать</t>
  </si>
  <si>
    <t>подгибать</t>
  </si>
  <si>
    <t>подгибаться</t>
  </si>
  <si>
    <t>подгладывать</t>
  </si>
  <si>
    <t>подглаживать</t>
  </si>
  <si>
    <t>подглядывать</t>
  </si>
  <si>
    <t>подгнаивать</t>
  </si>
  <si>
    <t>подгнивать</t>
  </si>
  <si>
    <t>подговаривать</t>
  </si>
  <si>
    <t>подговариваться</t>
  </si>
  <si>
    <t>подгонять</t>
  </si>
  <si>
    <t>подгораживать</t>
  </si>
  <si>
    <t>подгорать</t>
  </si>
  <si>
    <t>подготавливать</t>
  </si>
  <si>
    <t>подготавливаться</t>
  </si>
  <si>
    <t>подготовлять</t>
  </si>
  <si>
    <t>подготовляться</t>
  </si>
  <si>
    <t>подгребать</t>
  </si>
  <si>
    <t>подгребаться</t>
  </si>
  <si>
    <t>подгримировывать</t>
  </si>
  <si>
    <t>подгримировываться</t>
  </si>
  <si>
    <t>подгружать</t>
  </si>
  <si>
    <t>подгрызать</t>
  </si>
  <si>
    <t>подгуливать</t>
  </si>
  <si>
    <t>подгущать</t>
  </si>
  <si>
    <t>поддавать</t>
  </si>
  <si>
    <t>поддаваться</t>
  </si>
  <si>
    <t>поддавливать</t>
  </si>
  <si>
    <t>поддакивать</t>
  </si>
  <si>
    <t>поддалбливать</t>
  </si>
  <si>
    <t>поддевать</t>
  </si>
  <si>
    <t>подделывать</t>
  </si>
  <si>
    <t>подделываться</t>
  </si>
  <si>
    <t>поддергивать</t>
  </si>
  <si>
    <t>поддерживать</t>
  </si>
  <si>
    <t>поддирать</t>
  </si>
  <si>
    <t>поддразнивать</t>
  </si>
  <si>
    <t>поддувать</t>
  </si>
  <si>
    <t>поделывать</t>
  </si>
  <si>
    <t>подергивать</t>
  </si>
  <si>
    <t>подергиваться</t>
  </si>
  <si>
    <t>поджаривать</t>
  </si>
  <si>
    <t>поджариваться</t>
  </si>
  <si>
    <t>подживать</t>
  </si>
  <si>
    <t>подживлять</t>
  </si>
  <si>
    <t>поджигать</t>
  </si>
  <si>
    <t>поджидать</t>
  </si>
  <si>
    <t>поджимать</t>
  </si>
  <si>
    <t>поджиматься</t>
  </si>
  <si>
    <t>поджинать</t>
  </si>
  <si>
    <t>подзабывать</t>
  </si>
  <si>
    <t>подзавивать</t>
  </si>
  <si>
    <t>подзадоривать</t>
  </si>
  <si>
    <t>подзарабатывать</t>
  </si>
  <si>
    <t>подзаряжать</t>
  </si>
  <si>
    <t>подзаряжаться</t>
  </si>
  <si>
    <t>подзубривать</t>
  </si>
  <si>
    <t>подзуживать</t>
  </si>
  <si>
    <t>подзывать</t>
  </si>
  <si>
    <t>подирать</t>
  </si>
  <si>
    <t>подкаливать</t>
  </si>
  <si>
    <t>подкалывать</t>
  </si>
  <si>
    <t>подкапливать</t>
  </si>
  <si>
    <t>подкапчивать</t>
  </si>
  <si>
    <t>подкапывать</t>
  </si>
  <si>
    <t>подкапываться</t>
  </si>
  <si>
    <t>подкарауливать</t>
  </si>
  <si>
    <t>подкармливать</t>
  </si>
  <si>
    <t>подкармливаться</t>
  </si>
  <si>
    <t>подкатывать</t>
  </si>
  <si>
    <t>подкатываться</t>
  </si>
  <si>
    <t>подкачивать</t>
  </si>
  <si>
    <t>подкачиваться</t>
  </si>
  <si>
    <t>подкашивать</t>
  </si>
  <si>
    <t>подкашиваться</t>
  </si>
  <si>
    <t>подкашливать</t>
  </si>
  <si>
    <t>подквашивать</t>
  </si>
  <si>
    <t>подквашиваться</t>
  </si>
  <si>
    <t>подкидывать</t>
  </si>
  <si>
    <t>подкисать</t>
  </si>
  <si>
    <t>подкислять</t>
  </si>
  <si>
    <t>подкладывать</t>
  </si>
  <si>
    <t>подклевывать</t>
  </si>
  <si>
    <t>подклеивать</t>
  </si>
  <si>
    <t>подклепывать</t>
  </si>
  <si>
    <t>подклинивать</t>
  </si>
  <si>
    <t>подключать</t>
  </si>
  <si>
    <t>подключаться</t>
  </si>
  <si>
    <t>подковывать</t>
  </si>
  <si>
    <t>подковываться</t>
  </si>
  <si>
    <t>подковыривать</t>
  </si>
  <si>
    <t>подколачивать</t>
  </si>
  <si>
    <t>подколупывать</t>
  </si>
  <si>
    <t>подкрадываться</t>
  </si>
  <si>
    <t>подкраивать</t>
  </si>
  <si>
    <t>подкрахмаливать</t>
  </si>
  <si>
    <t>подкрахмаливаться</t>
  </si>
  <si>
    <t>подкрашивать</t>
  </si>
  <si>
    <t>подкрашиваться</t>
  </si>
  <si>
    <t>подкреплять</t>
  </si>
  <si>
    <t>подкрепляться</t>
  </si>
  <si>
    <t>подкруглять</t>
  </si>
  <si>
    <t>подкручивать</t>
  </si>
  <si>
    <t>подкручиваться</t>
  </si>
  <si>
    <t>подкрякивать</t>
  </si>
  <si>
    <t>подкупать</t>
  </si>
  <si>
    <t>подкуривать</t>
  </si>
  <si>
    <t>подкусывать</t>
  </si>
  <si>
    <t>подлавливать</t>
  </si>
  <si>
    <t>подлаживать</t>
  </si>
  <si>
    <t>подлаживаться</t>
  </si>
  <si>
    <t>подлаивать</t>
  </si>
  <si>
    <t>подлакировывать</t>
  </si>
  <si>
    <t>подламывать</t>
  </si>
  <si>
    <t>подламываться</t>
  </si>
  <si>
    <t>подлатывать</t>
  </si>
  <si>
    <t>подлащиваться</t>
  </si>
  <si>
    <t>подлегать</t>
  </si>
  <si>
    <t>подлежать</t>
  </si>
  <si>
    <t>подлезать</t>
  </si>
  <si>
    <t>подлеплять</t>
  </si>
  <si>
    <t>подлетать</t>
  </si>
  <si>
    <t>подлеть</t>
  </si>
  <si>
    <t>подлечивать</t>
  </si>
  <si>
    <t>подлечиваться</t>
  </si>
  <si>
    <t>подлещаться</t>
  </si>
  <si>
    <t>подливать</t>
  </si>
  <si>
    <t>подливаться</t>
  </si>
  <si>
    <t>подлизывать</t>
  </si>
  <si>
    <t>подлизываться</t>
  </si>
  <si>
    <t>подлипать</t>
  </si>
  <si>
    <t>подличать</t>
  </si>
  <si>
    <t>подлупливать</t>
  </si>
  <si>
    <t>подлущивать</t>
  </si>
  <si>
    <t>подмазывать</t>
  </si>
  <si>
    <t>подмазываться</t>
  </si>
  <si>
    <t>подмалевывать</t>
  </si>
  <si>
    <t>подмалывать</t>
  </si>
  <si>
    <t>подманивать</t>
  </si>
  <si>
    <t>подмаргивать</t>
  </si>
  <si>
    <t>подмаривать</t>
  </si>
  <si>
    <t>подмасливать</t>
  </si>
  <si>
    <t>подматывать</t>
  </si>
  <si>
    <t>подмахивать</t>
  </si>
  <si>
    <t>подмачивать</t>
  </si>
  <si>
    <t>подмачиваться</t>
  </si>
  <si>
    <t>подмащивать</t>
  </si>
  <si>
    <t>подмащиваться</t>
  </si>
  <si>
    <t>подменивать</t>
  </si>
  <si>
    <t>подменять</t>
  </si>
  <si>
    <t>подмерзать</t>
  </si>
  <si>
    <t>подметать</t>
  </si>
  <si>
    <t>подметывать</t>
  </si>
  <si>
    <t>подмечать</t>
  </si>
  <si>
    <t>подмешивать</t>
  </si>
  <si>
    <t>подмигивать</t>
  </si>
  <si>
    <t>подминать</t>
  </si>
  <si>
    <t>подмокать</t>
  </si>
  <si>
    <t>подмолаживать</t>
  </si>
  <si>
    <t>подмолаживаться</t>
  </si>
  <si>
    <t>подмораживать</t>
  </si>
  <si>
    <t>подмуровывать</t>
  </si>
  <si>
    <t>подмывать</t>
  </si>
  <si>
    <t>подмываться</t>
  </si>
  <si>
    <t>подмыливать</t>
  </si>
  <si>
    <t>подмякать</t>
  </si>
  <si>
    <t>поднабираться</t>
  </si>
  <si>
    <t>поднажимать</t>
  </si>
  <si>
    <t>подналегать</t>
  </si>
  <si>
    <t>поднанимать</t>
  </si>
  <si>
    <t>поднапирать</t>
  </si>
  <si>
    <t>поднатуживаться</t>
  </si>
  <si>
    <t>подначивать</t>
  </si>
  <si>
    <t>поднашивать</t>
  </si>
  <si>
    <t>поднашиваться</t>
  </si>
  <si>
    <t>поднизывать</t>
  </si>
  <si>
    <t>поднимать</t>
  </si>
  <si>
    <t>подниматься</t>
  </si>
  <si>
    <t>подновлять</t>
  </si>
  <si>
    <t>подновляться</t>
  </si>
  <si>
    <t>подносить</t>
  </si>
  <si>
    <t>подноситься</t>
  </si>
  <si>
    <t>подныривать</t>
  </si>
  <si>
    <t>подобать</t>
  </si>
  <si>
    <t>подобострастничать</t>
  </si>
  <si>
    <t>подогревать</t>
  </si>
  <si>
    <t>подогреваться</t>
  </si>
  <si>
    <t>пододвигать</t>
  </si>
  <si>
    <t>пододвигаться</t>
  </si>
  <si>
    <t>подозревать</t>
  </si>
  <si>
    <t>подольщаться</t>
  </si>
  <si>
    <t>подопревать</t>
  </si>
  <si>
    <t>подоспевать</t>
  </si>
  <si>
    <t>подпадать</t>
  </si>
  <si>
    <t>подпаивать</t>
  </si>
  <si>
    <t>подпаливать</t>
  </si>
  <si>
    <t>подпарывать</t>
  </si>
  <si>
    <t>подпарываться</t>
  </si>
  <si>
    <t>подпахивать</t>
  </si>
  <si>
    <t>подпевать</t>
  </si>
  <si>
    <t>подпекать</t>
  </si>
  <si>
    <t>подпекаться</t>
  </si>
  <si>
    <t>подпечатывать</t>
  </si>
  <si>
    <t>подпиливать</t>
  </si>
  <si>
    <t>подпирать</t>
  </si>
  <si>
    <t>подпираться</t>
  </si>
  <si>
    <t>подписывать</t>
  </si>
  <si>
    <t>подписываться</t>
  </si>
  <si>
    <t>подпитывать</t>
  </si>
  <si>
    <t>подпихивать</t>
  </si>
  <si>
    <t>подплескивать</t>
  </si>
  <si>
    <t>подплетать</t>
  </si>
  <si>
    <t>подплывать</t>
  </si>
  <si>
    <t>подплясывать</t>
  </si>
  <si>
    <t>подползать</t>
  </si>
  <si>
    <t>подпортиться</t>
  </si>
  <si>
    <t>подпоясывать</t>
  </si>
  <si>
    <t>подпоясываться</t>
  </si>
  <si>
    <t>подправлять</t>
  </si>
  <si>
    <t>подпревать</t>
  </si>
  <si>
    <t>подпрыгивать</t>
  </si>
  <si>
    <t>подпрягать</t>
  </si>
  <si>
    <t>подпрягаться</t>
  </si>
  <si>
    <t>подпрятывать</t>
  </si>
  <si>
    <t>подпугивать</t>
  </si>
  <si>
    <t>подпудривать</t>
  </si>
  <si>
    <t>подпускать</t>
  </si>
  <si>
    <t>подпутывать</t>
  </si>
  <si>
    <t>подпухать</t>
  </si>
  <si>
    <t>подпушать</t>
  </si>
  <si>
    <t>подрабатывать</t>
  </si>
  <si>
    <t>подрабатываться</t>
  </si>
  <si>
    <t>подравнивать</t>
  </si>
  <si>
    <t>подравниваться</t>
  </si>
  <si>
    <t>подрагивать</t>
  </si>
  <si>
    <t>подражать</t>
  </si>
  <si>
    <t>подразделять</t>
  </si>
  <si>
    <t>подразделяться</t>
  </si>
  <si>
    <t>подразнивать</t>
  </si>
  <si>
    <t>подразумевать</t>
  </si>
  <si>
    <t>подразумеваться</t>
  </si>
  <si>
    <t>подранивать</t>
  </si>
  <si>
    <t>подрастать</t>
  </si>
  <si>
    <t>подращивать</t>
  </si>
  <si>
    <t>подрежать</t>
  </si>
  <si>
    <t>подрезать</t>
  </si>
  <si>
    <t>подрезывать</t>
  </si>
  <si>
    <t>подремывать</t>
  </si>
  <si>
    <t>подрессоривать</t>
  </si>
  <si>
    <t>подрешечивать</t>
  </si>
  <si>
    <t>подрисовывать</t>
  </si>
  <si>
    <t>подрубать</t>
  </si>
  <si>
    <t>подруливать</t>
  </si>
  <si>
    <t>подрумянивать</t>
  </si>
  <si>
    <t>подрумяниваться</t>
  </si>
  <si>
    <t>подрывать</t>
  </si>
  <si>
    <t>подрываться</t>
  </si>
  <si>
    <t>подрыгивать</t>
  </si>
  <si>
    <t>подрыхлять</t>
  </si>
  <si>
    <t>подрыхляться</t>
  </si>
  <si>
    <t>подрядничать</t>
  </si>
  <si>
    <t>подряжать</t>
  </si>
  <si>
    <t>подряжаться</t>
  </si>
  <si>
    <t>подсаживать</t>
  </si>
  <si>
    <t>подсаживаться</t>
  </si>
  <si>
    <t>подсаливать</t>
  </si>
  <si>
    <t>подсаливаться</t>
  </si>
  <si>
    <t>подсасывать</t>
  </si>
  <si>
    <t>подсасываться</t>
  </si>
  <si>
    <t>подсахаривать</t>
  </si>
  <si>
    <t>подсачивать</t>
  </si>
  <si>
    <t>подсвечивать</t>
  </si>
  <si>
    <t>подсвистывать</t>
  </si>
  <si>
    <t>подсевать</t>
  </si>
  <si>
    <t>подседлывать</t>
  </si>
  <si>
    <t>подсеивать</t>
  </si>
  <si>
    <t>подсекать</t>
  </si>
  <si>
    <t>подселять</t>
  </si>
  <si>
    <t>подселяться</t>
  </si>
  <si>
    <t>подсиживать</t>
  </si>
  <si>
    <t>подсинивать</t>
  </si>
  <si>
    <t>подсиниваться</t>
  </si>
  <si>
    <t>подскабливать</t>
  </si>
  <si>
    <t>подсказывать</t>
  </si>
  <si>
    <t>подскакивать</t>
  </si>
  <si>
    <t>подскребать</t>
  </si>
  <si>
    <t>подскребывать</t>
  </si>
  <si>
    <t>подслаивать</t>
  </si>
  <si>
    <t>подслащать</t>
  </si>
  <si>
    <t>подслащивать</t>
  </si>
  <si>
    <t>подслуживаться</t>
  </si>
  <si>
    <t>подслушивать</t>
  </si>
  <si>
    <t>подсмаливать</t>
  </si>
  <si>
    <t>подсматривать</t>
  </si>
  <si>
    <t>подсмеиваться</t>
  </si>
  <si>
    <t>подсоблять</t>
  </si>
  <si>
    <t>подсовывать</t>
  </si>
  <si>
    <t>подсовываться</t>
  </si>
  <si>
    <t>подсоединять</t>
  </si>
  <si>
    <t>подсокращать</t>
  </si>
  <si>
    <t>подставлять</t>
  </si>
  <si>
    <t>подстегивать</t>
  </si>
  <si>
    <t>подстерегать</t>
  </si>
  <si>
    <t>подстилать</t>
  </si>
  <si>
    <t>подстрагивать</t>
  </si>
  <si>
    <t>подстраивать</t>
  </si>
  <si>
    <t>подстраиваться</t>
  </si>
  <si>
    <t>подстраховывать</t>
  </si>
  <si>
    <t>подстраховываться</t>
  </si>
  <si>
    <t>подстрачивать</t>
  </si>
  <si>
    <t>подстрекать</t>
  </si>
  <si>
    <t>подстреливать</t>
  </si>
  <si>
    <t>подстригать</t>
  </si>
  <si>
    <t>подстригаться</t>
  </si>
  <si>
    <t>подстругивать</t>
  </si>
  <si>
    <t>подступать</t>
  </si>
  <si>
    <t>подступаться</t>
  </si>
  <si>
    <t>подстывать</t>
  </si>
  <si>
    <t>подсуживать</t>
  </si>
  <si>
    <t>подсучивать</t>
  </si>
  <si>
    <t>подсучиваться</t>
  </si>
  <si>
    <t>подсушивать</t>
  </si>
  <si>
    <t>подсушиваться</t>
  </si>
  <si>
    <t>подсчитывать</t>
  </si>
  <si>
    <t>подсылать</t>
  </si>
  <si>
    <t>подсыпать</t>
  </si>
  <si>
    <t>подсыпаться</t>
  </si>
  <si>
    <t>подсыхать</t>
  </si>
  <si>
    <t>подсюсюкивать</t>
  </si>
  <si>
    <t>подтабанивать</t>
  </si>
  <si>
    <t>подтаивать</t>
  </si>
  <si>
    <t>подталкивать</t>
  </si>
  <si>
    <t>подтанцовывать</t>
  </si>
  <si>
    <t>подтапливать</t>
  </si>
  <si>
    <t>подтаптывать</t>
  </si>
  <si>
    <t>подтаскивать</t>
  </si>
  <si>
    <t>подтаскиваться</t>
  </si>
  <si>
    <t>подтасовывать</t>
  </si>
  <si>
    <t>подтачивать</t>
  </si>
  <si>
    <t>подташнивать</t>
  </si>
  <si>
    <t>подтверждать</t>
  </si>
  <si>
    <t>подтверждаться</t>
  </si>
  <si>
    <t>подтекать</t>
  </si>
  <si>
    <t>подтесывать</t>
  </si>
  <si>
    <t>подтибривать</t>
  </si>
  <si>
    <t>подтирать</t>
  </si>
  <si>
    <t>подтираться</t>
  </si>
  <si>
    <t>подтискивать</t>
  </si>
  <si>
    <t>подтискиваться</t>
  </si>
  <si>
    <t>подтоплять</t>
  </si>
  <si>
    <t>подтопывать</t>
  </si>
  <si>
    <t>подторачивать</t>
  </si>
  <si>
    <t>подторговывать</t>
  </si>
  <si>
    <t>подтормаживать</t>
  </si>
  <si>
    <t>подтравливать</t>
  </si>
  <si>
    <t>подтренькивать</t>
  </si>
  <si>
    <t>подтрунивать</t>
  </si>
  <si>
    <t>подтушевывать</t>
  </si>
  <si>
    <t>подтыкать</t>
  </si>
  <si>
    <t>подтыкаться</t>
  </si>
  <si>
    <t>подтягивать</t>
  </si>
  <si>
    <t>подтягиваться</t>
  </si>
  <si>
    <t>подтяпывать</t>
  </si>
  <si>
    <t>подувать</t>
  </si>
  <si>
    <t>подугливать</t>
  </si>
  <si>
    <t>подуздывать</t>
  </si>
  <si>
    <t>подумывать</t>
  </si>
  <si>
    <t>подуськивать</t>
  </si>
  <si>
    <t>подутюживать</t>
  </si>
  <si>
    <t>подучивать</t>
  </si>
  <si>
    <t>подучиваться</t>
  </si>
  <si>
    <t>подущать</t>
  </si>
  <si>
    <t>подхалимничать</t>
  </si>
  <si>
    <t>подхалимствовать</t>
  </si>
  <si>
    <t>подхалтуривать</t>
  </si>
  <si>
    <t>подхалюзничать</t>
  </si>
  <si>
    <t>подхватывать</t>
  </si>
  <si>
    <t>подхватываться</t>
  </si>
  <si>
    <t>подхихикивать</t>
  </si>
  <si>
    <t>подхлестывать</t>
  </si>
  <si>
    <t>подходить</t>
  </si>
  <si>
    <t>подхолаживать</t>
  </si>
  <si>
    <t>подцапывать</t>
  </si>
  <si>
    <t>подцвечивать</t>
  </si>
  <si>
    <t>подцеживать</t>
  </si>
  <si>
    <t>подцеживаться</t>
  </si>
  <si>
    <t>подцеплять</t>
  </si>
  <si>
    <t>подцепляться</t>
  </si>
  <si>
    <t>подчаливать</t>
  </si>
  <si>
    <t>подчаливаться</t>
  </si>
  <si>
    <t>подчеканивать</t>
  </si>
  <si>
    <t>подчеркивать</t>
  </si>
  <si>
    <t>подчерняться</t>
  </si>
  <si>
    <t>подчерчивать</t>
  </si>
  <si>
    <t>подчесывать</t>
  </si>
  <si>
    <t>подчинять</t>
  </si>
  <si>
    <t>подчиняться</t>
  </si>
  <si>
    <t>подчитывать</t>
  </si>
  <si>
    <t>подчищать</t>
  </si>
  <si>
    <t>подчищаться</t>
  </si>
  <si>
    <t>подшаркивать</t>
  </si>
  <si>
    <t>подшвыривать</t>
  </si>
  <si>
    <t>подшептывать</t>
  </si>
  <si>
    <t>подшибать</t>
  </si>
  <si>
    <t>подшивать</t>
  </si>
  <si>
    <t>подшпаклевывать</t>
  </si>
  <si>
    <t>подшпиливать</t>
  </si>
  <si>
    <t>подштопывать</t>
  </si>
  <si>
    <t>подштукатуривать</t>
  </si>
  <si>
    <t>подшучивать</t>
  </si>
  <si>
    <t>подщелачивать</t>
  </si>
  <si>
    <t>подщелкивать</t>
  </si>
  <si>
    <t>подщипывать</t>
  </si>
  <si>
    <t>подъедать</t>
  </si>
  <si>
    <t>подъезжать</t>
  </si>
  <si>
    <t>подыгрывать</t>
  </si>
  <si>
    <t>подыгрываться</t>
  </si>
  <si>
    <t>подымать</t>
  </si>
  <si>
    <t>подыматься</t>
  </si>
  <si>
    <t>подыскивать</t>
  </si>
  <si>
    <t>подытоживать</t>
  </si>
  <si>
    <t>подыхать</t>
  </si>
  <si>
    <t>поедать</t>
  </si>
  <si>
    <t>поеживаться</t>
  </si>
  <si>
    <t>пожевывать</t>
  </si>
  <si>
    <t>поживать</t>
  </si>
  <si>
    <t>пожимать</t>
  </si>
  <si>
    <t>пожиматься</t>
  </si>
  <si>
    <t>пожинать</t>
  </si>
  <si>
    <t>пожирать</t>
  </si>
  <si>
    <t>позабывать</t>
  </si>
  <si>
    <t>позабываться</t>
  </si>
  <si>
    <t>позванивать</t>
  </si>
  <si>
    <t>позволять</t>
  </si>
  <si>
    <t>позволяться</t>
  </si>
  <si>
    <t>позвякивать</t>
  </si>
  <si>
    <t>поздравлять</t>
  </si>
  <si>
    <t>позевывать</t>
  </si>
  <si>
    <t>позировать</t>
  </si>
  <si>
    <t>позлащать</t>
  </si>
  <si>
    <t>познабливать</t>
  </si>
  <si>
    <t>познавать</t>
  </si>
  <si>
    <t>познаваться</t>
  </si>
  <si>
    <t>позорить</t>
  </si>
  <si>
    <t>позориться</t>
  </si>
  <si>
    <t>позывать</t>
  </si>
  <si>
    <t>поигрывать</t>
  </si>
  <si>
    <t>поить</t>
  </si>
  <si>
    <t>показывать</t>
  </si>
  <si>
    <t>показываться</t>
  </si>
  <si>
    <t>покалывать</t>
  </si>
  <si>
    <t>покапчивать</t>
  </si>
  <si>
    <t>покапывать</t>
  </si>
  <si>
    <t>покармливать</t>
  </si>
  <si>
    <t>покатывать</t>
  </si>
  <si>
    <t>покатываться</t>
  </si>
  <si>
    <t>покачивать</t>
  </si>
  <si>
    <t>покачиваться</t>
  </si>
  <si>
    <t>покашливать</t>
  </si>
  <si>
    <t>покидать</t>
  </si>
  <si>
    <t>покидывать</t>
  </si>
  <si>
    <t>покладать</t>
  </si>
  <si>
    <t>поклевывать</t>
  </si>
  <si>
    <t>поклоняться</t>
  </si>
  <si>
    <t>поковыривать</t>
  </si>
  <si>
    <t>покоить</t>
  </si>
  <si>
    <t>покоиться</t>
  </si>
  <si>
    <t>поколачивать</t>
  </si>
  <si>
    <t>покорствовать</t>
  </si>
  <si>
    <t>покорять</t>
  </si>
  <si>
    <t>покоряться</t>
  </si>
  <si>
    <t>покрапывать</t>
  </si>
  <si>
    <t>покрикивать</t>
  </si>
  <si>
    <t>покровительствовать</t>
  </si>
  <si>
    <t>покручивать</t>
  </si>
  <si>
    <t>покрывать</t>
  </si>
  <si>
    <t>покрываться</t>
  </si>
  <si>
    <t>покрякивать</t>
  </si>
  <si>
    <t>покряхтывать</t>
  </si>
  <si>
    <t>покупать</t>
  </si>
  <si>
    <t>покуривать</t>
  </si>
  <si>
    <t>покусывать</t>
  </si>
  <si>
    <t>покучивать</t>
  </si>
  <si>
    <t>покушаться</t>
  </si>
  <si>
    <t>полагать</t>
  </si>
  <si>
    <t>полагаться</t>
  </si>
  <si>
    <t>полаивать</t>
  </si>
  <si>
    <t>поламывать</t>
  </si>
  <si>
    <t>полдничать</t>
  </si>
  <si>
    <t>полевать</t>
  </si>
  <si>
    <t>полегать</t>
  </si>
  <si>
    <t>полеживать</t>
  </si>
  <si>
    <t>полемизировать</t>
  </si>
  <si>
    <t>полениваться</t>
  </si>
  <si>
    <t>полепливать</t>
  </si>
  <si>
    <t>полечивать</t>
  </si>
  <si>
    <t>полечиваться</t>
  </si>
  <si>
    <t>ползать</t>
  </si>
  <si>
    <t>ползти</t>
  </si>
  <si>
    <t>поливать</t>
  </si>
  <si>
    <t>поливаться</t>
  </si>
  <si>
    <t>полизывать</t>
  </si>
  <si>
    <t>полировать</t>
  </si>
  <si>
    <t>политиканствовать</t>
  </si>
  <si>
    <t>полнеть</t>
  </si>
  <si>
    <t>полнить</t>
  </si>
  <si>
    <t>полниться</t>
  </si>
  <si>
    <t>половничать</t>
  </si>
  <si>
    <t>полоскать</t>
  </si>
  <si>
    <t>полоскаться</t>
  </si>
  <si>
    <t>полосовать</t>
  </si>
  <si>
    <t>полоть</t>
  </si>
  <si>
    <t>полошить</t>
  </si>
  <si>
    <t>полошиться</t>
  </si>
  <si>
    <t>полузасыпать</t>
  </si>
  <si>
    <t>полулежать</t>
  </si>
  <si>
    <t>полуночничать</t>
  </si>
  <si>
    <t>полусидеть</t>
  </si>
  <si>
    <t>получать</t>
  </si>
  <si>
    <t>получаться</t>
  </si>
  <si>
    <t>полущивать</t>
  </si>
  <si>
    <t>полыхать</t>
  </si>
  <si>
    <t>пользовать</t>
  </si>
  <si>
    <t>пользоваться</t>
  </si>
  <si>
    <t>помавать</t>
  </si>
  <si>
    <t>помадить</t>
  </si>
  <si>
    <t>помадиться</t>
  </si>
  <si>
    <t>помазывать</t>
  </si>
  <si>
    <t>помазываться</t>
  </si>
  <si>
    <t>помалевывать</t>
  </si>
  <si>
    <t>помалкивать</t>
  </si>
  <si>
    <t>помалчивать</t>
  </si>
  <si>
    <t>поманивать</t>
  </si>
  <si>
    <t>помаргивать</t>
  </si>
  <si>
    <t>помарывать</t>
  </si>
  <si>
    <t>поматывать</t>
  </si>
  <si>
    <t>помахивать</t>
  </si>
  <si>
    <t>помечать</t>
  </si>
  <si>
    <t>помешивать</t>
  </si>
  <si>
    <t>помещать</t>
  </si>
  <si>
    <t>помещаться</t>
  </si>
  <si>
    <t>помигивать</t>
  </si>
  <si>
    <t>поминать</t>
  </si>
  <si>
    <t>помирать</t>
  </si>
  <si>
    <t>помнить</t>
  </si>
  <si>
    <t>помниться</t>
  </si>
  <si>
    <t>помножать</t>
  </si>
  <si>
    <t>помножаться</t>
  </si>
  <si>
    <t>помогать</t>
  </si>
  <si>
    <t>помрачать</t>
  </si>
  <si>
    <t>помрачаться</t>
  </si>
  <si>
    <t>помучивать</t>
  </si>
  <si>
    <t>помыкать</t>
  </si>
  <si>
    <t>помышлять</t>
  </si>
  <si>
    <t>понижать</t>
  </si>
  <si>
    <t>понижаться</t>
  </si>
  <si>
    <t>поникать</t>
  </si>
  <si>
    <t>понимать</t>
  </si>
  <si>
    <t>поновлять</t>
  </si>
  <si>
    <t>пономарствовать</t>
  </si>
  <si>
    <t>поносить</t>
  </si>
  <si>
    <t>понтировать</t>
  </si>
  <si>
    <t>понуждать</t>
  </si>
  <si>
    <t>понукать</t>
  </si>
  <si>
    <t>понуриваться</t>
  </si>
  <si>
    <t>понюхивать</t>
  </si>
  <si>
    <t>поощрять</t>
  </si>
  <si>
    <t>попадать</t>
  </si>
  <si>
    <t>попадаться</t>
  </si>
  <si>
    <t>попаивать</t>
  </si>
  <si>
    <t>попаливать</t>
  </si>
  <si>
    <t>попахивать</t>
  </si>
  <si>
    <t>попевать</t>
  </si>
  <si>
    <t>попечительствовать</t>
  </si>
  <si>
    <t>попивать</t>
  </si>
  <si>
    <t>попирать</t>
  </si>
  <si>
    <t>попискивать</t>
  </si>
  <si>
    <t>пописывать</t>
  </si>
  <si>
    <t>поплевывать</t>
  </si>
  <si>
    <t>поплескивать</t>
  </si>
  <si>
    <t>поплясывать</t>
  </si>
  <si>
    <t>пополнять</t>
  </si>
  <si>
    <t>пополняться</t>
  </si>
  <si>
    <t>поправлять</t>
  </si>
  <si>
    <t>поправляться</t>
  </si>
  <si>
    <t>попрекать</t>
  </si>
  <si>
    <t>попрошайничать</t>
  </si>
  <si>
    <t>попрыгивать</t>
  </si>
  <si>
    <t>попрыскивать</t>
  </si>
  <si>
    <t>попугайничать</t>
  </si>
  <si>
    <t>попугивать</t>
  </si>
  <si>
    <t>популярничать</t>
  </si>
  <si>
    <t>попускать</t>
  </si>
  <si>
    <t>попустительствовать</t>
  </si>
  <si>
    <t>попыхивать</t>
  </si>
  <si>
    <t>порабощать</t>
  </si>
  <si>
    <t>порабощаться</t>
  </si>
  <si>
    <t>поражать</t>
  </si>
  <si>
    <t>поражаться</t>
  </si>
  <si>
    <t>порастать</t>
  </si>
  <si>
    <t>порицать</t>
  </si>
  <si>
    <t>порождать</t>
  </si>
  <si>
    <t>пороситься</t>
  </si>
  <si>
    <t>пороть</t>
  </si>
  <si>
    <t>пороться</t>
  </si>
  <si>
    <t>порочить</t>
  </si>
  <si>
    <t>порошить</t>
  </si>
  <si>
    <t>порскать</t>
  </si>
  <si>
    <t>портачить</t>
  </si>
  <si>
    <t>портить</t>
  </si>
  <si>
    <t>портиться</t>
  </si>
  <si>
    <t>портняжить</t>
  </si>
  <si>
    <t>портняжничать</t>
  </si>
  <si>
    <t>портретировать</t>
  </si>
  <si>
    <t>порубливать</t>
  </si>
  <si>
    <t>поругивать</t>
  </si>
  <si>
    <t>поругиваться</t>
  </si>
  <si>
    <t>поручать</t>
  </si>
  <si>
    <t>поручаться</t>
  </si>
  <si>
    <t>порхать</t>
  </si>
  <si>
    <t>порывать</t>
  </si>
  <si>
    <t>порываться</t>
  </si>
  <si>
    <t>порыкивать</t>
  </si>
  <si>
    <t>посаливать</t>
  </si>
  <si>
    <t>посапывать</t>
  </si>
  <si>
    <t>посасывать</t>
  </si>
  <si>
    <t>посверкивать</t>
  </si>
  <si>
    <t>посвистывать</t>
  </si>
  <si>
    <t>посвящать</t>
  </si>
  <si>
    <t>посвящаться</t>
  </si>
  <si>
    <t>поселять</t>
  </si>
  <si>
    <t>поселяться</t>
  </si>
  <si>
    <t>посещать</t>
  </si>
  <si>
    <t>посиживать</t>
  </si>
  <si>
    <t>поскабливать</t>
  </si>
  <si>
    <t>поскальзываться</t>
  </si>
  <si>
    <t>поскрипывать</t>
  </si>
  <si>
    <t>поскуливать</t>
  </si>
  <si>
    <t>послаблять</t>
  </si>
  <si>
    <t>послеживать</t>
  </si>
  <si>
    <t>посматривать</t>
  </si>
  <si>
    <t>посмеиваться</t>
  </si>
  <si>
    <t>пособлять</t>
  </si>
  <si>
    <t>пособничать</t>
  </si>
  <si>
    <t>поспевать</t>
  </si>
  <si>
    <t>поспешать</t>
  </si>
  <si>
    <t>поспешествовать</t>
  </si>
  <si>
    <t>посрамлять</t>
  </si>
  <si>
    <t>посрамляться</t>
  </si>
  <si>
    <t>посредничать</t>
  </si>
  <si>
    <t>посредствовать</t>
  </si>
  <si>
    <t>поставлять</t>
  </si>
  <si>
    <t>постаивать</t>
  </si>
  <si>
    <t>постанавливать</t>
  </si>
  <si>
    <t>постановлять</t>
  </si>
  <si>
    <t>постанывать</t>
  </si>
  <si>
    <t>постегивать</t>
  </si>
  <si>
    <t>постигать</t>
  </si>
  <si>
    <t>постилать</t>
  </si>
  <si>
    <t>постилаться</t>
  </si>
  <si>
    <t>поститься</t>
  </si>
  <si>
    <t>постничать</t>
  </si>
  <si>
    <t>постреливать</t>
  </si>
  <si>
    <t>постригать</t>
  </si>
  <si>
    <t>постригаться</t>
  </si>
  <si>
    <t>постукивать</t>
  </si>
  <si>
    <t>поступать</t>
  </si>
  <si>
    <t>поступаться</t>
  </si>
  <si>
    <t>постылеть</t>
  </si>
  <si>
    <t>посчитывать</t>
  </si>
  <si>
    <t>посылать</t>
  </si>
  <si>
    <t>посылаться</t>
  </si>
  <si>
    <t>посыпать</t>
  </si>
  <si>
    <t>посыпаться</t>
  </si>
  <si>
    <t>посягать</t>
  </si>
  <si>
    <t>потакать</t>
  </si>
  <si>
    <t>потапливать</t>
  </si>
  <si>
    <t>потаптывать</t>
  </si>
  <si>
    <t>потаскивать</t>
  </si>
  <si>
    <t>потасовывать</t>
  </si>
  <si>
    <t>потачивать</t>
  </si>
  <si>
    <t>поташнивать</t>
  </si>
  <si>
    <t>потворствовать</t>
  </si>
  <si>
    <t>потеть</t>
  </si>
  <si>
    <t>потешать</t>
  </si>
  <si>
    <t>потешаться</t>
  </si>
  <si>
    <t>потирать</t>
  </si>
  <si>
    <t>потопать</t>
  </si>
  <si>
    <t>потоплять</t>
  </si>
  <si>
    <t>потопывать</t>
  </si>
  <si>
    <t>поторапливать</t>
  </si>
  <si>
    <t>поторапливаться</t>
  </si>
  <si>
    <t>поторговывать</t>
  </si>
  <si>
    <t>потрагивать</t>
  </si>
  <si>
    <t>потрафлять</t>
  </si>
  <si>
    <t>потреблять</t>
  </si>
  <si>
    <t>потрескивать</t>
  </si>
  <si>
    <t>потрошить</t>
  </si>
  <si>
    <t>потрушивать</t>
  </si>
  <si>
    <t>потрясать</t>
  </si>
  <si>
    <t>потрясаться</t>
  </si>
  <si>
    <t>потряхивать</t>
  </si>
  <si>
    <t>потуплять</t>
  </si>
  <si>
    <t>потупляться</t>
  </si>
  <si>
    <t>потухать</t>
  </si>
  <si>
    <t>потчевать</t>
  </si>
  <si>
    <t>потявкивать</t>
  </si>
  <si>
    <t>потягивать</t>
  </si>
  <si>
    <t>потягиваться</t>
  </si>
  <si>
    <t>поумирать</t>
  </si>
  <si>
    <t>поучать</t>
  </si>
  <si>
    <t>поучивать</t>
  </si>
  <si>
    <t>пофыркивать</t>
  </si>
  <si>
    <t>похабить</t>
  </si>
  <si>
    <t>похабничать</t>
  </si>
  <si>
    <t>похаживать</t>
  </si>
  <si>
    <t>похваливать</t>
  </si>
  <si>
    <t>похваляться</t>
  </si>
  <si>
    <t>похварывать</t>
  </si>
  <si>
    <t>похихикивать</t>
  </si>
  <si>
    <t>похищать</t>
  </si>
  <si>
    <t>похлебывать</t>
  </si>
  <si>
    <t>похлестывать</t>
  </si>
  <si>
    <t>похлопывать</t>
  </si>
  <si>
    <t>похмеляться</t>
  </si>
  <si>
    <t>похмыкивать</t>
  </si>
  <si>
    <t>похныкивать</t>
  </si>
  <si>
    <t>походить</t>
  </si>
  <si>
    <t>похохатывать</t>
  </si>
  <si>
    <t>похрамывать</t>
  </si>
  <si>
    <t>похрапывать</t>
  </si>
  <si>
    <t>похрипывать</t>
  </si>
  <si>
    <t>похрустывать</t>
  </si>
  <si>
    <t>похрюкивать</t>
  </si>
  <si>
    <t>поцеживать</t>
  </si>
  <si>
    <t>почерпать</t>
  </si>
  <si>
    <t>почесывать</t>
  </si>
  <si>
    <t>почесываться</t>
  </si>
  <si>
    <t>почивать</t>
  </si>
  <si>
    <t>починать</t>
  </si>
  <si>
    <t>починять</t>
  </si>
  <si>
    <t>починяться</t>
  </si>
  <si>
    <t>почитать</t>
  </si>
  <si>
    <t>почитаться</t>
  </si>
  <si>
    <t>почитывать</t>
  </si>
  <si>
    <t>почить</t>
  </si>
  <si>
    <t>почковаться</t>
  </si>
  <si>
    <t>почмокивать</t>
  </si>
  <si>
    <t>пошаливать</t>
  </si>
  <si>
    <t>пошаркивать</t>
  </si>
  <si>
    <t>пошатывать</t>
  </si>
  <si>
    <t>пошатываться</t>
  </si>
  <si>
    <t>пошвыривать</t>
  </si>
  <si>
    <t>пошвыриваться</t>
  </si>
  <si>
    <t>пошевеливать</t>
  </si>
  <si>
    <t>пошевеливаться</t>
  </si>
  <si>
    <t>пошлеть</t>
  </si>
  <si>
    <t>пошмыгивать</t>
  </si>
  <si>
    <t>пошучивать</t>
  </si>
  <si>
    <t>пощелкивать</t>
  </si>
  <si>
    <t>пощипывать</t>
  </si>
  <si>
    <t>пощупывать</t>
  </si>
  <si>
    <t>пощуривать</t>
  </si>
  <si>
    <t>появляться</t>
  </si>
  <si>
    <t>пояснять</t>
  </si>
  <si>
    <t>праветь</t>
  </si>
  <si>
    <t>правительствовать</t>
  </si>
  <si>
    <t>править</t>
  </si>
  <si>
    <t>праздничать</t>
  </si>
  <si>
    <t>праздновать</t>
  </si>
  <si>
    <t>празднословить</t>
  </si>
  <si>
    <t>практиковать</t>
  </si>
  <si>
    <t>практиковаться</t>
  </si>
  <si>
    <t>прашивать</t>
  </si>
  <si>
    <t>пребывать</t>
  </si>
  <si>
    <t>превалировать</t>
  </si>
  <si>
    <t>превозвышать</t>
  </si>
  <si>
    <t>превозвышаться</t>
  </si>
  <si>
    <t>превозмогать</t>
  </si>
  <si>
    <t>превозносить</t>
  </si>
  <si>
    <t>превозноситься</t>
  </si>
  <si>
    <t>превосходить</t>
  </si>
  <si>
    <t>превосходствовать</t>
  </si>
  <si>
    <t>превращать</t>
  </si>
  <si>
    <t>превращаться</t>
  </si>
  <si>
    <t>превышать</t>
  </si>
  <si>
    <t>преграждать</t>
  </si>
  <si>
    <t>прегрешать</t>
  </si>
  <si>
    <t>предавать</t>
  </si>
  <si>
    <t>предаваться</t>
  </si>
  <si>
    <t>предварять</t>
  </si>
  <si>
    <t>предвещать</t>
  </si>
  <si>
    <t>предвидеть</t>
  </si>
  <si>
    <t>предвидеться</t>
  </si>
  <si>
    <t>предвкушать</t>
  </si>
  <si>
    <t>предводительствовать</t>
  </si>
  <si>
    <t>предвозвещать</t>
  </si>
  <si>
    <t>предвосхищать</t>
  </si>
  <si>
    <t>предлагать</t>
  </si>
  <si>
    <t>предлежать</t>
  </si>
  <si>
    <t>предназначать</t>
  </si>
  <si>
    <t>предносить</t>
  </si>
  <si>
    <t>предопределять</t>
  </si>
  <si>
    <t>предопределяться</t>
  </si>
  <si>
    <t>предоставлять</t>
  </si>
  <si>
    <t>предостерегать</t>
  </si>
  <si>
    <t>предотвращать</t>
  </si>
  <si>
    <t>предохранять</t>
  </si>
  <si>
    <t>предохраняться</t>
  </si>
  <si>
    <t>предощущать</t>
  </si>
  <si>
    <t>предписывать</t>
  </si>
  <si>
    <t>предполагать</t>
  </si>
  <si>
    <t>предполагаться</t>
  </si>
  <si>
    <t>предпосылать</t>
  </si>
  <si>
    <t>предпочитать</t>
  </si>
  <si>
    <t>предпринимать</t>
  </si>
  <si>
    <t>предрасполагать</t>
  </si>
  <si>
    <t>предрекать</t>
  </si>
  <si>
    <t>предрешать</t>
  </si>
  <si>
    <t>председательствовать</t>
  </si>
  <si>
    <t>предсказывать</t>
  </si>
  <si>
    <t>представать</t>
  </si>
  <si>
    <t>представительствовать</t>
  </si>
  <si>
    <t>представлять</t>
  </si>
  <si>
    <t>представляться</t>
  </si>
  <si>
    <t>предстательствовать</t>
  </si>
  <si>
    <t>предстоять</t>
  </si>
  <si>
    <t>предубеждать</t>
  </si>
  <si>
    <t>предуведомлять</t>
  </si>
  <si>
    <t>предугадывать</t>
  </si>
  <si>
    <t>предугадываться</t>
  </si>
  <si>
    <t>предуготовлять</t>
  </si>
  <si>
    <t>предузнавать</t>
  </si>
  <si>
    <t>предупреждать</t>
  </si>
  <si>
    <t>предусматривать</t>
  </si>
  <si>
    <t>предчувствовать</t>
  </si>
  <si>
    <t>предчувствоваться</t>
  </si>
  <si>
    <t>предшествовать</t>
  </si>
  <si>
    <t>предъявлять</t>
  </si>
  <si>
    <t>президентствовать</t>
  </si>
  <si>
    <t>презирать</t>
  </si>
  <si>
    <t>преизбыточествовать</t>
  </si>
  <si>
    <t>преимуществовать</t>
  </si>
  <si>
    <t>преисполнять</t>
  </si>
  <si>
    <t>преисполняться</t>
  </si>
  <si>
    <t>преклонять</t>
  </si>
  <si>
    <t>преклоняться</t>
  </si>
  <si>
    <t>прекословить</t>
  </si>
  <si>
    <t>прекращать</t>
  </si>
  <si>
    <t>прекращаться</t>
  </si>
  <si>
    <t>прелагать</t>
  </si>
  <si>
    <t>преломлять</t>
  </si>
  <si>
    <t>преломляться</t>
  </si>
  <si>
    <t>прельщать</t>
  </si>
  <si>
    <t>прельщаться</t>
  </si>
  <si>
    <t>прелюбодействовать</t>
  </si>
  <si>
    <t>пренебрегать</t>
  </si>
  <si>
    <t>преобладать</t>
  </si>
  <si>
    <t>преображать</t>
  </si>
  <si>
    <t>преображаться</t>
  </si>
  <si>
    <t>преобразовывать</t>
  </si>
  <si>
    <t>преобразовываться</t>
  </si>
  <si>
    <t>преодолевать</t>
  </si>
  <si>
    <t>препираться</t>
  </si>
  <si>
    <t>преподавать</t>
  </si>
  <si>
    <t>преподносить</t>
  </si>
  <si>
    <t>препоручать</t>
  </si>
  <si>
    <t>препоясывать</t>
  </si>
  <si>
    <t>препоясываться</t>
  </si>
  <si>
    <t>препровождать</t>
  </si>
  <si>
    <t>препятствовать</t>
  </si>
  <si>
    <t>пререкаться</t>
  </si>
  <si>
    <t>прерывать</t>
  </si>
  <si>
    <t>прерываться</t>
  </si>
  <si>
    <t>пресекать</t>
  </si>
  <si>
    <t>пресекаться</t>
  </si>
  <si>
    <t>преследовать</t>
  </si>
  <si>
    <t>пресмыкаться</t>
  </si>
  <si>
    <t>прессовать</t>
  </si>
  <si>
    <t>преставать</t>
  </si>
  <si>
    <t>преступать</t>
  </si>
  <si>
    <t>пресуществлять</t>
  </si>
  <si>
    <t>пресуществляться</t>
  </si>
  <si>
    <t>пресыщать</t>
  </si>
  <si>
    <t>пресыщаться</t>
  </si>
  <si>
    <t>претворять</t>
  </si>
  <si>
    <t>претворяться</t>
  </si>
  <si>
    <t>претендовать</t>
  </si>
  <si>
    <t>претерпевать</t>
  </si>
  <si>
    <t>претить</t>
  </si>
  <si>
    <t>претыкаться</t>
  </si>
  <si>
    <t>преть</t>
  </si>
  <si>
    <t>преувеличивать</t>
  </si>
  <si>
    <t>преумалять</t>
  </si>
  <si>
    <t>преуменьшать</t>
  </si>
  <si>
    <t>преумножать</t>
  </si>
  <si>
    <t>преуспевать</t>
  </si>
  <si>
    <t>преходить</t>
  </si>
  <si>
    <t>приарендовывать</t>
  </si>
  <si>
    <t>прибавлять</t>
  </si>
  <si>
    <t>прибавляться</t>
  </si>
  <si>
    <t>прибегать</t>
  </si>
  <si>
    <t>прибедняться</t>
  </si>
  <si>
    <t>приберегать</t>
  </si>
  <si>
    <t>прибивать</t>
  </si>
  <si>
    <t>прибиваться</t>
  </si>
  <si>
    <t>прибинтовывать</t>
  </si>
  <si>
    <t>прибирать</t>
  </si>
  <si>
    <t>прибираться</t>
  </si>
  <si>
    <t>приближать</t>
  </si>
  <si>
    <t>приближаться</t>
  </si>
  <si>
    <t>прибрасывать</t>
  </si>
  <si>
    <t>прибредать</t>
  </si>
  <si>
    <t>прибывать</t>
  </si>
  <si>
    <t>приваживать</t>
  </si>
  <si>
    <t>приваливать</t>
  </si>
  <si>
    <t>приваливаться</t>
  </si>
  <si>
    <t>приваривать</t>
  </si>
  <si>
    <t>привариваться</t>
  </si>
  <si>
    <t>привередничать</t>
  </si>
  <si>
    <t>приверстывать</t>
  </si>
  <si>
    <t>привертывать</t>
  </si>
  <si>
    <t>привертываться</t>
  </si>
  <si>
    <t>приверчивать</t>
  </si>
  <si>
    <t>привечать</t>
  </si>
  <si>
    <t>привешивать</t>
  </si>
  <si>
    <t>привешиваться</t>
  </si>
  <si>
    <t>прививать</t>
  </si>
  <si>
    <t>прививаться</t>
  </si>
  <si>
    <t>привинчивать</t>
  </si>
  <si>
    <t>привинчиваться</t>
  </si>
  <si>
    <t>привирать</t>
  </si>
  <si>
    <t>привлекать</t>
  </si>
  <si>
    <t>привносить</t>
  </si>
  <si>
    <t>приводить</t>
  </si>
  <si>
    <t>приводиться</t>
  </si>
  <si>
    <t>приводняться</t>
  </si>
  <si>
    <t>привозить</t>
  </si>
  <si>
    <t>приволакивать</t>
  </si>
  <si>
    <t>приволакиваться</t>
  </si>
  <si>
    <t>привораживать</t>
  </si>
  <si>
    <t>приворачивать</t>
  </si>
  <si>
    <t>привскакивать</t>
  </si>
  <si>
    <t>привставать</t>
  </si>
  <si>
    <t>привходить</t>
  </si>
  <si>
    <t>привыкать</t>
  </si>
  <si>
    <t>привязывать</t>
  </si>
  <si>
    <t>привязываться</t>
  </si>
  <si>
    <t>пригашать</t>
  </si>
  <si>
    <t>пригвождать</t>
  </si>
  <si>
    <t>пригибать</t>
  </si>
  <si>
    <t>пригибаться</t>
  </si>
  <si>
    <t>приглаживать</t>
  </si>
  <si>
    <t>приглаживаться</t>
  </si>
  <si>
    <t>приглашать</t>
  </si>
  <si>
    <t>приглушать</t>
  </si>
  <si>
    <t>приглядывать</t>
  </si>
  <si>
    <t>приглядываться</t>
  </si>
  <si>
    <t>пригнетать</t>
  </si>
  <si>
    <t>приговаривать</t>
  </si>
  <si>
    <t>пригождаться</t>
  </si>
  <si>
    <t>приголубливать</t>
  </si>
  <si>
    <t>пригонять</t>
  </si>
  <si>
    <t>пригораживать</t>
  </si>
  <si>
    <t>пригорать</t>
  </si>
  <si>
    <t>пригорюниваться</t>
  </si>
  <si>
    <t>приготавливать</t>
  </si>
  <si>
    <t>приготавливаться</t>
  </si>
  <si>
    <t>приготовлять</t>
  </si>
  <si>
    <t>приготовляться</t>
  </si>
  <si>
    <t>пригребать</t>
  </si>
  <si>
    <t>пригребаться</t>
  </si>
  <si>
    <t>пригревать</t>
  </si>
  <si>
    <t>пригубливать</t>
  </si>
  <si>
    <t>пригуливать</t>
  </si>
  <si>
    <t>придавать</t>
  </si>
  <si>
    <t>придавливать</t>
  </si>
  <si>
    <t>придвигать</t>
  </si>
  <si>
    <t>придвигаться</t>
  </si>
  <si>
    <t>приделывать</t>
  </si>
  <si>
    <t>приделываться</t>
  </si>
  <si>
    <t>придерживать</t>
  </si>
  <si>
    <t>придерживаться</t>
  </si>
  <si>
    <t>придираться</t>
  </si>
  <si>
    <t>придумывать</t>
  </si>
  <si>
    <t>придуриваться</t>
  </si>
  <si>
    <t>придуряться</t>
  </si>
  <si>
    <t>приедаться</t>
  </si>
  <si>
    <t>приезжать</t>
  </si>
  <si>
    <t>прижаривать</t>
  </si>
  <si>
    <t>приживать</t>
  </si>
  <si>
    <t>приживаться</t>
  </si>
  <si>
    <t>приживлять</t>
  </si>
  <si>
    <t>приживляться</t>
  </si>
  <si>
    <t>прижигать</t>
  </si>
  <si>
    <t>прижимать</t>
  </si>
  <si>
    <t>прижиматься</t>
  </si>
  <si>
    <t>призадумываться</t>
  </si>
  <si>
    <t>призанимать</t>
  </si>
  <si>
    <t>приземлять</t>
  </si>
  <si>
    <t>приземляться</t>
  </si>
  <si>
    <t>призирать</t>
  </si>
  <si>
    <t>признавать</t>
  </si>
  <si>
    <t>признаваться</t>
  </si>
  <si>
    <t>призревать</t>
  </si>
  <si>
    <t>призывать</t>
  </si>
  <si>
    <t>приискивать</t>
  </si>
  <si>
    <t>приискиваться</t>
  </si>
  <si>
    <t>приказывать</t>
  </si>
  <si>
    <t>прикалывать</t>
  </si>
  <si>
    <t>приканчивать</t>
  </si>
  <si>
    <t>приканчиваться</t>
  </si>
  <si>
    <t>прикапливать</t>
  </si>
  <si>
    <t>прикапывать</t>
  </si>
  <si>
    <t>прикарманивать</t>
  </si>
  <si>
    <t>прикармливать</t>
  </si>
  <si>
    <t>прикармливаться</t>
  </si>
  <si>
    <t>прикасаться</t>
  </si>
  <si>
    <t>прикатывать</t>
  </si>
  <si>
    <t>прикатываться</t>
  </si>
  <si>
    <t>прикачивать</t>
  </si>
  <si>
    <t>прикидывать</t>
  </si>
  <si>
    <t>прикидываться</t>
  </si>
  <si>
    <t>прикипать</t>
  </si>
  <si>
    <t>прикладывать</t>
  </si>
  <si>
    <t>прикладываться</t>
  </si>
  <si>
    <t>приклеивать</t>
  </si>
  <si>
    <t>приклеиваться</t>
  </si>
  <si>
    <t>приклепывать</t>
  </si>
  <si>
    <t>приклепываться</t>
  </si>
  <si>
    <t>приклонять</t>
  </si>
  <si>
    <t>приклоняться</t>
  </si>
  <si>
    <t>приключать</t>
  </si>
  <si>
    <t>приключаться</t>
  </si>
  <si>
    <t>приковывать</t>
  </si>
  <si>
    <t>приколачивать</t>
  </si>
  <si>
    <t>приколдовывать</t>
  </si>
  <si>
    <t>прикомандировывать</t>
  </si>
  <si>
    <t>прикомандировываться</t>
  </si>
  <si>
    <t>прикочевывать</t>
  </si>
  <si>
    <t>прикраивать</t>
  </si>
  <si>
    <t>прикрашивать</t>
  </si>
  <si>
    <t>прикреплять</t>
  </si>
  <si>
    <t>прикрепляться</t>
  </si>
  <si>
    <t>прикрикивать</t>
  </si>
  <si>
    <t>прикручивать</t>
  </si>
  <si>
    <t>прикрывать</t>
  </si>
  <si>
    <t>прикрываться</t>
  </si>
  <si>
    <t>прикупать</t>
  </si>
  <si>
    <t>прикуривать</t>
  </si>
  <si>
    <t>прикусывать</t>
  </si>
  <si>
    <t>прилагать</t>
  </si>
  <si>
    <t>прилаживать</t>
  </si>
  <si>
    <t>прилаживаться</t>
  </si>
  <si>
    <t>прилегать</t>
  </si>
  <si>
    <t>прилежать</t>
  </si>
  <si>
    <t>прилезать</t>
  </si>
  <si>
    <t>прилеплять</t>
  </si>
  <si>
    <t>прилепляться</t>
  </si>
  <si>
    <t>прилетать</t>
  </si>
  <si>
    <t>приливать</t>
  </si>
  <si>
    <t>приливаться</t>
  </si>
  <si>
    <t>прилизывать</t>
  </si>
  <si>
    <t>прилизываться</t>
  </si>
  <si>
    <t>прилипать</t>
  </si>
  <si>
    <t>приличествовать</t>
  </si>
  <si>
    <t>прилуняться</t>
  </si>
  <si>
    <t>прилучать</t>
  </si>
  <si>
    <t>прилыгать</t>
  </si>
  <si>
    <t>приляпывать</t>
  </si>
  <si>
    <t>примазывать</t>
  </si>
  <si>
    <t>примазываться</t>
  </si>
  <si>
    <t>прималывать</t>
  </si>
  <si>
    <t>приманивать</t>
  </si>
  <si>
    <t>примасливать</t>
  </si>
  <si>
    <t>приматывать</t>
  </si>
  <si>
    <t>примачивать</t>
  </si>
  <si>
    <t>примащивать</t>
  </si>
  <si>
    <t>примащиваться</t>
  </si>
  <si>
    <t>примежевывать</t>
  </si>
  <si>
    <t>применять</t>
  </si>
  <si>
    <t>применяться</t>
  </si>
  <si>
    <t>примерзать</t>
  </si>
  <si>
    <t>примеривать</t>
  </si>
  <si>
    <t>примериваться</t>
  </si>
  <si>
    <t>примерять</t>
  </si>
  <si>
    <t>примеряться</t>
  </si>
  <si>
    <t>приметать</t>
  </si>
  <si>
    <t>приметывать</t>
  </si>
  <si>
    <t>примечать</t>
  </si>
  <si>
    <t>примешивать</t>
  </si>
  <si>
    <t>примешиваться</t>
  </si>
  <si>
    <t>приминать</t>
  </si>
  <si>
    <t>приминаться</t>
  </si>
  <si>
    <t>примирять</t>
  </si>
  <si>
    <t>примиряться</t>
  </si>
  <si>
    <t>примолачивать</t>
  </si>
  <si>
    <t>примолкать</t>
  </si>
  <si>
    <t>примораживать</t>
  </si>
  <si>
    <t>примыкать</t>
  </si>
  <si>
    <t>примысливать</t>
  </si>
  <si>
    <t>примышлять</t>
  </si>
  <si>
    <t>принадлежать</t>
  </si>
  <si>
    <t>принайтовливать</t>
  </si>
  <si>
    <t>приналегать</t>
  </si>
  <si>
    <t>принанимать</t>
  </si>
  <si>
    <t>принаряжать</t>
  </si>
  <si>
    <t>принаряжаться</t>
  </si>
  <si>
    <t>приневоливать</t>
  </si>
  <si>
    <t>принижать</t>
  </si>
  <si>
    <t>принизывать</t>
  </si>
  <si>
    <t>приникать</t>
  </si>
  <si>
    <t>принимать</t>
  </si>
  <si>
    <t>приниматься</t>
  </si>
  <si>
    <t>приноравливать</t>
  </si>
  <si>
    <t>приноравливаться</t>
  </si>
  <si>
    <t>приносить</t>
  </si>
  <si>
    <t>приноситься</t>
  </si>
  <si>
    <t>принуждать</t>
  </si>
  <si>
    <t>принципиальничать</t>
  </si>
  <si>
    <t>принюхиваться</t>
  </si>
  <si>
    <t>приобвыкать</t>
  </si>
  <si>
    <t>приободрять</t>
  </si>
  <si>
    <t>приободряться</t>
  </si>
  <si>
    <t>приобретать</t>
  </si>
  <si>
    <t>приобщать</t>
  </si>
  <si>
    <t>приобщаться</t>
  </si>
  <si>
    <t>приосаниваться</t>
  </si>
  <si>
    <t>приостанавливать</t>
  </si>
  <si>
    <t>приостанавливаться</t>
  </si>
  <si>
    <t>приостывать</t>
  </si>
  <si>
    <t>приотворять</t>
  </si>
  <si>
    <t>приотворяться</t>
  </si>
  <si>
    <t>приоткрывать</t>
  </si>
  <si>
    <t>приоткрываться</t>
  </si>
  <si>
    <t>приотставать</t>
  </si>
  <si>
    <t>приохочивать</t>
  </si>
  <si>
    <t>приохочиваться</t>
  </si>
  <si>
    <t>припадать</t>
  </si>
  <si>
    <t>припаздывать</t>
  </si>
  <si>
    <t>припаивать</t>
  </si>
  <si>
    <t>припаиваться</t>
  </si>
  <si>
    <t>припаливать</t>
  </si>
  <si>
    <t>припаривать</t>
  </si>
  <si>
    <t>припарковывать</t>
  </si>
  <si>
    <t>припарковываться</t>
  </si>
  <si>
    <t>припархивать</t>
  </si>
  <si>
    <t>припасать</t>
  </si>
  <si>
    <t>припасаться</t>
  </si>
  <si>
    <t>припасовывать</t>
  </si>
  <si>
    <t>припахивать</t>
  </si>
  <si>
    <t>припевать</t>
  </si>
  <si>
    <t>припекать</t>
  </si>
  <si>
    <t>припекаться</t>
  </si>
  <si>
    <t>приперчивать</t>
  </si>
  <si>
    <t>припечатывать</t>
  </si>
  <si>
    <t>припирать</t>
  </si>
  <si>
    <t>припираться</t>
  </si>
  <si>
    <t>приписывать</t>
  </si>
  <si>
    <t>приписываться</t>
  </si>
  <si>
    <t>припихивать</t>
  </si>
  <si>
    <t>приплачивать</t>
  </si>
  <si>
    <t>приплескивать</t>
  </si>
  <si>
    <t>приплетать</t>
  </si>
  <si>
    <t>приплетаться</t>
  </si>
  <si>
    <t>приплывать</t>
  </si>
  <si>
    <t>приплюсовывать</t>
  </si>
  <si>
    <t>приплющивать</t>
  </si>
  <si>
    <t>приплясывать</t>
  </si>
  <si>
    <t>приподнимать</t>
  </si>
  <si>
    <t>приподниматься</t>
  </si>
  <si>
    <t>приподымать</t>
  </si>
  <si>
    <t>приподыматься</t>
  </si>
  <si>
    <t>припоздняться</t>
  </si>
  <si>
    <t>приползать</t>
  </si>
  <si>
    <t>припомаживать</t>
  </si>
  <si>
    <t>припоминать</t>
  </si>
  <si>
    <t>припоминаться</t>
  </si>
  <si>
    <t>припорашивать</t>
  </si>
  <si>
    <t>приправлять</t>
  </si>
  <si>
    <t>припрашивать</t>
  </si>
  <si>
    <t>припрыгивать</t>
  </si>
  <si>
    <t>припрягать</t>
  </si>
  <si>
    <t>припрягаться</t>
  </si>
  <si>
    <t>припрядать</t>
  </si>
  <si>
    <t>припрятывать</t>
  </si>
  <si>
    <t>припугивать</t>
  </si>
  <si>
    <t>припудривать</t>
  </si>
  <si>
    <t>припудриваться</t>
  </si>
  <si>
    <t>припускать</t>
  </si>
  <si>
    <t>припускаться</t>
  </si>
  <si>
    <t>припутывать</t>
  </si>
  <si>
    <t>припутываться</t>
  </si>
  <si>
    <t>припухать</t>
  </si>
  <si>
    <t>прирабатывать</t>
  </si>
  <si>
    <t>прирабатываться</t>
  </si>
  <si>
    <t>приравнивать</t>
  </si>
  <si>
    <t>приравниваться</t>
  </si>
  <si>
    <t>прирастать</t>
  </si>
  <si>
    <t>приращивать</t>
  </si>
  <si>
    <t>прирезать</t>
  </si>
  <si>
    <t>прирезывать</t>
  </si>
  <si>
    <t>пририсовывать</t>
  </si>
  <si>
    <t>прирубать</t>
  </si>
  <si>
    <t>прируливать</t>
  </si>
  <si>
    <t>приручать</t>
  </si>
  <si>
    <t>приручаться</t>
  </si>
  <si>
    <t>присаживать</t>
  </si>
  <si>
    <t>присаживаться</t>
  </si>
  <si>
    <t>присаливать</t>
  </si>
  <si>
    <t>присасывать</t>
  </si>
  <si>
    <t>присасываться</t>
  </si>
  <si>
    <t>присахаривать</t>
  </si>
  <si>
    <t>присборивать</t>
  </si>
  <si>
    <t>присваивать</t>
  </si>
  <si>
    <t>присватывать</t>
  </si>
  <si>
    <t>присватываться</t>
  </si>
  <si>
    <t>присвистывать</t>
  </si>
  <si>
    <t>присевать</t>
  </si>
  <si>
    <t>приседать</t>
  </si>
  <si>
    <t>приселять</t>
  </si>
  <si>
    <t>приселяться</t>
  </si>
  <si>
    <t>прискакивать</t>
  </si>
  <si>
    <t>прискучивать</t>
  </si>
  <si>
    <t>прислонять</t>
  </si>
  <si>
    <t>прислоняться</t>
  </si>
  <si>
    <t>прислуживать</t>
  </si>
  <si>
    <t>прислуживаться</t>
  </si>
  <si>
    <t>прислужничать</t>
  </si>
  <si>
    <t>прислушиваться</t>
  </si>
  <si>
    <t>присматривать</t>
  </si>
  <si>
    <t>присматриваться</t>
  </si>
  <si>
    <t>присмирять</t>
  </si>
  <si>
    <t>присобачивать</t>
  </si>
  <si>
    <t>присовокуплять</t>
  </si>
  <si>
    <t>присовокупляться</t>
  </si>
  <si>
    <t>присоединять</t>
  </si>
  <si>
    <t>присоединяться</t>
  </si>
  <si>
    <t>присочинять</t>
  </si>
  <si>
    <t>приспевать</t>
  </si>
  <si>
    <t>приспешничать</t>
  </si>
  <si>
    <t>приспосабливать</t>
  </si>
  <si>
    <t>приспосабливаться</t>
  </si>
  <si>
    <t>приспособлять</t>
  </si>
  <si>
    <t>приспособляться</t>
  </si>
  <si>
    <t>приспускать</t>
  </si>
  <si>
    <t>приспускаться</t>
  </si>
  <si>
    <t>приставать</t>
  </si>
  <si>
    <t>приставлять</t>
  </si>
  <si>
    <t>пристегивать</t>
  </si>
  <si>
    <t>пристегиваться</t>
  </si>
  <si>
    <t>пристигать</t>
  </si>
  <si>
    <t>пристрагивать</t>
  </si>
  <si>
    <t>пристраивать</t>
  </si>
  <si>
    <t>пристраиваться</t>
  </si>
  <si>
    <t>пристрачивать</t>
  </si>
  <si>
    <t>пристращать</t>
  </si>
  <si>
    <t>пристращаться</t>
  </si>
  <si>
    <t>пристращивать</t>
  </si>
  <si>
    <t>пристреливать</t>
  </si>
  <si>
    <t>пристреливаться</t>
  </si>
  <si>
    <t>пристругивать</t>
  </si>
  <si>
    <t>приструнивать</t>
  </si>
  <si>
    <t>пристукивать</t>
  </si>
  <si>
    <t>приступать</t>
  </si>
  <si>
    <t>приступаться</t>
  </si>
  <si>
    <t>пристывать</t>
  </si>
  <si>
    <t>пристыжать</t>
  </si>
  <si>
    <t>пристыковывать</t>
  </si>
  <si>
    <t>присуждать</t>
  </si>
  <si>
    <t>присупонивать</t>
  </si>
  <si>
    <t>присутствовать</t>
  </si>
  <si>
    <t>присучивать</t>
  </si>
  <si>
    <t>присушивать</t>
  </si>
  <si>
    <t>присчитывать</t>
  </si>
  <si>
    <t>присылать</t>
  </si>
  <si>
    <t>присыпать</t>
  </si>
  <si>
    <t>присыхать</t>
  </si>
  <si>
    <t>присюсюкивать</t>
  </si>
  <si>
    <t>присягать</t>
  </si>
  <si>
    <t>приталивать</t>
  </si>
  <si>
    <t>приталкивать</t>
  </si>
  <si>
    <t>пританцовывать</t>
  </si>
  <si>
    <t>притаптывать</t>
  </si>
  <si>
    <t>притаптываться</t>
  </si>
  <si>
    <t>притаскивать</t>
  </si>
  <si>
    <t>притаскиваться</t>
  </si>
  <si>
    <t>притачивать</t>
  </si>
  <si>
    <t>притворствовать</t>
  </si>
  <si>
    <t>притворять</t>
  </si>
  <si>
    <t>притворяться</t>
  </si>
  <si>
    <t>притекать</t>
  </si>
  <si>
    <t>притемнять</t>
  </si>
  <si>
    <t>притеснять</t>
  </si>
  <si>
    <t>притесывать</t>
  </si>
  <si>
    <t>притирать</t>
  </si>
  <si>
    <t>притираться</t>
  </si>
  <si>
    <t>притискивать</t>
  </si>
  <si>
    <t>притискиваться</t>
  </si>
  <si>
    <t>притихать</t>
  </si>
  <si>
    <t>притомлять</t>
  </si>
  <si>
    <t>притомляться</t>
  </si>
  <si>
    <t>притопывать</t>
  </si>
  <si>
    <t>приторачивать</t>
  </si>
  <si>
    <t>приторговывать</t>
  </si>
  <si>
    <t>приторговываться</t>
  </si>
  <si>
    <t>притормаживать</t>
  </si>
  <si>
    <t>приторцовывать</t>
  </si>
  <si>
    <t>притравливать</t>
  </si>
  <si>
    <t>притрагиваться</t>
  </si>
  <si>
    <t>притуманиваться</t>
  </si>
  <si>
    <t>притуплять</t>
  </si>
  <si>
    <t>притупляться</t>
  </si>
  <si>
    <t>притухать</t>
  </si>
  <si>
    <t>притыкать</t>
  </si>
  <si>
    <t>притыкаться</t>
  </si>
  <si>
    <t>притягивать</t>
  </si>
  <si>
    <t>притягиваться</t>
  </si>
  <si>
    <t>притязать</t>
  </si>
  <si>
    <t>приуготовлять</t>
  </si>
  <si>
    <t>приударять</t>
  </si>
  <si>
    <t>приудерживать</t>
  </si>
  <si>
    <t>приукрашать</t>
  </si>
  <si>
    <t>приукрашаться</t>
  </si>
  <si>
    <t>приукрашивать</t>
  </si>
  <si>
    <t>приукрашиваться</t>
  </si>
  <si>
    <t>приуменьшать</t>
  </si>
  <si>
    <t>приумножать</t>
  </si>
  <si>
    <t>приумножаться</t>
  </si>
  <si>
    <t>приумолкать</t>
  </si>
  <si>
    <t>приурочивать</t>
  </si>
  <si>
    <t>приуставать</t>
  </si>
  <si>
    <t>приутихать</t>
  </si>
  <si>
    <t>приучать</t>
  </si>
  <si>
    <t>приучаться</t>
  </si>
  <si>
    <t>прифабривать</t>
  </si>
  <si>
    <t>прифабриваться</t>
  </si>
  <si>
    <t>прифасониваться</t>
  </si>
  <si>
    <t>прифуговывать</t>
  </si>
  <si>
    <t>прихваливать</t>
  </si>
  <si>
    <t>прихварывать</t>
  </si>
  <si>
    <t>прихвастывать</t>
  </si>
  <si>
    <t>прихватывать</t>
  </si>
  <si>
    <t>прихлебательствовать</t>
  </si>
  <si>
    <t>прихлебывать</t>
  </si>
  <si>
    <t>прихлестывать</t>
  </si>
  <si>
    <t>прихлопывать</t>
  </si>
  <si>
    <t>приходить</t>
  </si>
  <si>
    <t>приходиться</t>
  </si>
  <si>
    <t>приходовать</t>
  </si>
  <si>
    <t>прихорашивать</t>
  </si>
  <si>
    <t>прихорашиваться</t>
  </si>
  <si>
    <t>прихрамывать</t>
  </si>
  <si>
    <t>прицеживать</t>
  </si>
  <si>
    <t>прицеливать</t>
  </si>
  <si>
    <t>прицеливаться</t>
  </si>
  <si>
    <t>прицениваться</t>
  </si>
  <si>
    <t>приценяться</t>
  </si>
  <si>
    <t>прицеплять</t>
  </si>
  <si>
    <t>прицепляться</t>
  </si>
  <si>
    <t>причаливать</t>
  </si>
  <si>
    <t>причащать</t>
  </si>
  <si>
    <t>причащаться</t>
  </si>
  <si>
    <t>причерчивать</t>
  </si>
  <si>
    <t>причесывать</t>
  </si>
  <si>
    <t>причесываться</t>
  </si>
  <si>
    <t>причинять</t>
  </si>
  <si>
    <t>причислять</t>
  </si>
  <si>
    <t>причитать</t>
  </si>
  <si>
    <t>причитаться</t>
  </si>
  <si>
    <t>причитывать</t>
  </si>
  <si>
    <t>причмокивать</t>
  </si>
  <si>
    <t>причудничать</t>
  </si>
  <si>
    <t>пришабривать</t>
  </si>
  <si>
    <t>пришаркивать</t>
  </si>
  <si>
    <t>пришвартовывать</t>
  </si>
  <si>
    <t>пришвартовываться</t>
  </si>
  <si>
    <t>пришепетывать</t>
  </si>
  <si>
    <t>пришептывать</t>
  </si>
  <si>
    <t>пришибать</t>
  </si>
  <si>
    <t>пришивать</t>
  </si>
  <si>
    <t>пришлепывать</t>
  </si>
  <si>
    <t>пришлифовывать</t>
  </si>
  <si>
    <t>пришпандоривать</t>
  </si>
  <si>
    <t>пришпиливать</t>
  </si>
  <si>
    <t>пришпоривать</t>
  </si>
  <si>
    <t>приштуковывать</t>
  </si>
  <si>
    <t>прищелкивать</t>
  </si>
  <si>
    <t>прищемлять</t>
  </si>
  <si>
    <t>прищеплять</t>
  </si>
  <si>
    <t>прищипывать</t>
  </si>
  <si>
    <t>прищуривать</t>
  </si>
  <si>
    <t>прищуриваться</t>
  </si>
  <si>
    <t>прищучивать</t>
  </si>
  <si>
    <t>пробавляться</t>
  </si>
  <si>
    <t>пробалтывать</t>
  </si>
  <si>
    <t>пробалтываться</t>
  </si>
  <si>
    <t>пробегать</t>
  </si>
  <si>
    <t>пробеливать</t>
  </si>
  <si>
    <t>пробеливаться</t>
  </si>
  <si>
    <t>пробивать</t>
  </si>
  <si>
    <t>пробиваться</t>
  </si>
  <si>
    <t>пробирать</t>
  </si>
  <si>
    <t>пробираться</t>
  </si>
  <si>
    <t>пробировать</t>
  </si>
  <si>
    <t>проблескивать</t>
  </si>
  <si>
    <t>пробовать</t>
  </si>
  <si>
    <t>прободать</t>
  </si>
  <si>
    <t>проборанивать</t>
  </si>
  <si>
    <t>пробрасывать</t>
  </si>
  <si>
    <t>пробрасываться</t>
  </si>
  <si>
    <t>пробривать</t>
  </si>
  <si>
    <t>пробуждать</t>
  </si>
  <si>
    <t>пробуждаться</t>
  </si>
  <si>
    <t>пробуксовывать</t>
  </si>
  <si>
    <t>пробуравливать</t>
  </si>
  <si>
    <t>пробуривать</t>
  </si>
  <si>
    <t>проваживать</t>
  </si>
  <si>
    <t>проваливать</t>
  </si>
  <si>
    <t>проваливаться</t>
  </si>
  <si>
    <t>проваривать</t>
  </si>
  <si>
    <t>провариваться</t>
  </si>
  <si>
    <t>проващивать</t>
  </si>
  <si>
    <t>проведывать</t>
  </si>
  <si>
    <t>провеивать</t>
  </si>
  <si>
    <t>провеиваться</t>
  </si>
  <si>
    <t>провертывать</t>
  </si>
  <si>
    <t>провертываться</t>
  </si>
  <si>
    <t>проверчивать</t>
  </si>
  <si>
    <t>проверять</t>
  </si>
  <si>
    <t>проверяться</t>
  </si>
  <si>
    <t>проветривать</t>
  </si>
  <si>
    <t>проветриваться</t>
  </si>
  <si>
    <t>провешивать</t>
  </si>
  <si>
    <t>провешиваться</t>
  </si>
  <si>
    <t>провидеть</t>
  </si>
  <si>
    <t>провинчивать</t>
  </si>
  <si>
    <t>провираться</t>
  </si>
  <si>
    <t>провисать</t>
  </si>
  <si>
    <t>проводить</t>
  </si>
  <si>
    <t>провожать</t>
  </si>
  <si>
    <t>провозвещать</t>
  </si>
  <si>
    <t>провозглашать</t>
  </si>
  <si>
    <t>провозить</t>
  </si>
  <si>
    <t>проволакивать</t>
  </si>
  <si>
    <t>проворачивать</t>
  </si>
  <si>
    <t>проворачиваться</t>
  </si>
  <si>
    <t>проворить</t>
  </si>
  <si>
    <t>проворовываться</t>
  </si>
  <si>
    <t>проворонивать</t>
  </si>
  <si>
    <t>провоцировать</t>
  </si>
  <si>
    <t>провязывать</t>
  </si>
  <si>
    <t>провяливать</t>
  </si>
  <si>
    <t>провяливаться</t>
  </si>
  <si>
    <t>прогадывать</t>
  </si>
  <si>
    <t>прогибать</t>
  </si>
  <si>
    <t>прогибаться</t>
  </si>
  <si>
    <t>прогладывать</t>
  </si>
  <si>
    <t>проглаживать</t>
  </si>
  <si>
    <t>проглаживаться</t>
  </si>
  <si>
    <t>проглатывать</t>
  </si>
  <si>
    <t>проглядывать</t>
  </si>
  <si>
    <t>прогнивать</t>
  </si>
  <si>
    <t>прогнозировать</t>
  </si>
  <si>
    <t>проговаривать</t>
  </si>
  <si>
    <t>проговариваться</t>
  </si>
  <si>
    <t>прогонять</t>
  </si>
  <si>
    <t>прогорать</t>
  </si>
  <si>
    <t>программировать</t>
  </si>
  <si>
    <t>прографлять</t>
  </si>
  <si>
    <t>прогребать</t>
  </si>
  <si>
    <t>прогревать</t>
  </si>
  <si>
    <t>прогреваться</t>
  </si>
  <si>
    <t>прогрессировать</t>
  </si>
  <si>
    <t>прогрызать</t>
  </si>
  <si>
    <t>прогрызаться</t>
  </si>
  <si>
    <t>прогуливать</t>
  </si>
  <si>
    <t>прогуливаться</t>
  </si>
  <si>
    <t>продавать</t>
  </si>
  <si>
    <t>продаваться</t>
  </si>
  <si>
    <t>продавливать</t>
  </si>
  <si>
    <t>продавливаться</t>
  </si>
  <si>
    <t>продалбливать</t>
  </si>
  <si>
    <t>продвигать</t>
  </si>
  <si>
    <t>продвигаться</t>
  </si>
  <si>
    <t>продевать</t>
  </si>
  <si>
    <t>продеваться</t>
  </si>
  <si>
    <t>проделывать</t>
  </si>
  <si>
    <t>продергивать</t>
  </si>
  <si>
    <t>продергиваться</t>
  </si>
  <si>
    <t>продешевлять</t>
  </si>
  <si>
    <t>продирать</t>
  </si>
  <si>
    <t>продираться</t>
  </si>
  <si>
    <t>продлевать</t>
  </si>
  <si>
    <t>продлять</t>
  </si>
  <si>
    <t>продовольствовать</t>
  </si>
  <si>
    <t>продолжать</t>
  </si>
  <si>
    <t>продолжаться</t>
  </si>
  <si>
    <t>продраивать</t>
  </si>
  <si>
    <t>продувать</t>
  </si>
  <si>
    <t>продуваться</t>
  </si>
  <si>
    <t>продумывать</t>
  </si>
  <si>
    <t>продырявливать</t>
  </si>
  <si>
    <t>продырявливаться</t>
  </si>
  <si>
    <t>продыхать</t>
  </si>
  <si>
    <t>проедать</t>
  </si>
  <si>
    <t>проедаться</t>
  </si>
  <si>
    <t>проезжать</t>
  </si>
  <si>
    <t>проезжаться</t>
  </si>
  <si>
    <t>проезживать</t>
  </si>
  <si>
    <t>проектировать</t>
  </si>
  <si>
    <t>проецировать</t>
  </si>
  <si>
    <t>прожаривать</t>
  </si>
  <si>
    <t>прожариваться</t>
  </si>
  <si>
    <t>прожевывать</t>
  </si>
  <si>
    <t>прожевываться</t>
  </si>
  <si>
    <t>прожектерствовать</t>
  </si>
  <si>
    <t>проживать</t>
  </si>
  <si>
    <t>проживаться</t>
  </si>
  <si>
    <t>прожигать</t>
  </si>
  <si>
    <t>прожигаться</t>
  </si>
  <si>
    <t>прожимать</t>
  </si>
  <si>
    <t>прожиматься</t>
  </si>
  <si>
    <t>прожинать</t>
  </si>
  <si>
    <t>прожирать</t>
  </si>
  <si>
    <t>прожираться</t>
  </si>
  <si>
    <t>прожиривать</t>
  </si>
  <si>
    <t>прожириваться</t>
  </si>
  <si>
    <t>прозванивать</t>
  </si>
  <si>
    <t>прозевывать</t>
  </si>
  <si>
    <t>прознавать</t>
  </si>
  <si>
    <t>прозревать</t>
  </si>
  <si>
    <t>прозубривать</t>
  </si>
  <si>
    <t>прозывать</t>
  </si>
  <si>
    <t>прозываться</t>
  </si>
  <si>
    <t>прозябать</t>
  </si>
  <si>
    <t>проигрывать</t>
  </si>
  <si>
    <t>проигрываться</t>
  </si>
  <si>
    <t>пройдошничать</t>
  </si>
  <si>
    <t>производить</t>
  </si>
  <si>
    <t>произносить</t>
  </si>
  <si>
    <t>произрастать</t>
  </si>
  <si>
    <t>проистекать</t>
  </si>
  <si>
    <t>происходить</t>
  </si>
  <si>
    <t>прокажать</t>
  </si>
  <si>
    <t>проказить</t>
  </si>
  <si>
    <t>проказничать</t>
  </si>
  <si>
    <t>прокаливать</t>
  </si>
  <si>
    <t>прокаливаться</t>
  </si>
  <si>
    <t>прокалывать</t>
  </si>
  <si>
    <t>прокалываться</t>
  </si>
  <si>
    <t>прокапчивать</t>
  </si>
  <si>
    <t>прокапчиваться</t>
  </si>
  <si>
    <t>прокапывать</t>
  </si>
  <si>
    <t>прокапываться</t>
  </si>
  <si>
    <t>прокарауливать</t>
  </si>
  <si>
    <t>прокармливать</t>
  </si>
  <si>
    <t>прокармливаться</t>
  </si>
  <si>
    <t>прокатывать</t>
  </si>
  <si>
    <t>прокатываться</t>
  </si>
  <si>
    <t>прокачивать</t>
  </si>
  <si>
    <t>прокашивать</t>
  </si>
  <si>
    <t>прокашливать</t>
  </si>
  <si>
    <t>прокашливаться</t>
  </si>
  <si>
    <t>проквашивать</t>
  </si>
  <si>
    <t>проквашиваться</t>
  </si>
  <si>
    <t>прокидывать</t>
  </si>
  <si>
    <t>прокипать</t>
  </si>
  <si>
    <t>прокисать</t>
  </si>
  <si>
    <t>прокладывать</t>
  </si>
  <si>
    <t>проклевывать</t>
  </si>
  <si>
    <t>проклевываться</t>
  </si>
  <si>
    <t>проклеивать</t>
  </si>
  <si>
    <t>проклепывать</t>
  </si>
  <si>
    <t>проклинать</t>
  </si>
  <si>
    <t>проковывать</t>
  </si>
  <si>
    <t>проковыривать</t>
  </si>
  <si>
    <t>проколачивать</t>
  </si>
  <si>
    <t>проколупывать</t>
  </si>
  <si>
    <t>проконопачивать</t>
  </si>
  <si>
    <t>прокрадываться</t>
  </si>
  <si>
    <t>прокрахмаливать</t>
  </si>
  <si>
    <t>прокрахмаливаться</t>
  </si>
  <si>
    <t>прокрашивать</t>
  </si>
  <si>
    <t>прокрашиваться</t>
  </si>
  <si>
    <t>прокручивать</t>
  </si>
  <si>
    <t>прокручиваться</t>
  </si>
  <si>
    <t>прокрывать</t>
  </si>
  <si>
    <t>прокуривать</t>
  </si>
  <si>
    <t>прокуриваться</t>
  </si>
  <si>
    <t>прокусывать</t>
  </si>
  <si>
    <t>прокучивать</t>
  </si>
  <si>
    <t>пролагать</t>
  </si>
  <si>
    <t>пролазить</t>
  </si>
  <si>
    <t>проламывать</t>
  </si>
  <si>
    <t>проламываться</t>
  </si>
  <si>
    <t>пролегать</t>
  </si>
  <si>
    <t>пролеживать</t>
  </si>
  <si>
    <t>пролезать</t>
  </si>
  <si>
    <t>пролетать</t>
  </si>
  <si>
    <t>пролечивать</t>
  </si>
  <si>
    <t>проливать</t>
  </si>
  <si>
    <t>проливаться</t>
  </si>
  <si>
    <t>пролизывать</t>
  </si>
  <si>
    <t>пролистывать</t>
  </si>
  <si>
    <t>промазывать</t>
  </si>
  <si>
    <t>промалывать</t>
  </si>
  <si>
    <t>промаргивать</t>
  </si>
  <si>
    <t>промасливать</t>
  </si>
  <si>
    <t>промасливаться</t>
  </si>
  <si>
    <t>проматывать</t>
  </si>
  <si>
    <t>проматываться</t>
  </si>
  <si>
    <t>промахиваться</t>
  </si>
  <si>
    <t>промачивать</t>
  </si>
  <si>
    <t>промащивать</t>
  </si>
  <si>
    <t>променивать</t>
  </si>
  <si>
    <t>промерзать</t>
  </si>
  <si>
    <t>промеривать</t>
  </si>
  <si>
    <t>промерять</t>
  </si>
  <si>
    <t>прометать</t>
  </si>
  <si>
    <t>прометывать</t>
  </si>
  <si>
    <t>промешивать</t>
  </si>
  <si>
    <t>промешиваться</t>
  </si>
  <si>
    <t>проминать</t>
  </si>
  <si>
    <t>проминаться</t>
  </si>
  <si>
    <t>промокать</t>
  </si>
  <si>
    <t>промолачивать</t>
  </si>
  <si>
    <t>промораживать</t>
  </si>
  <si>
    <t>промучивать</t>
  </si>
  <si>
    <t>промывать</t>
  </si>
  <si>
    <t>промываться</t>
  </si>
  <si>
    <t>промышлять</t>
  </si>
  <si>
    <t>пронашивать</t>
  </si>
  <si>
    <t>пронашиваться</t>
  </si>
  <si>
    <t>пронзать</t>
  </si>
  <si>
    <t>пронзаться</t>
  </si>
  <si>
    <t>пронизывать</t>
  </si>
  <si>
    <t>проникать</t>
  </si>
  <si>
    <t>проникаться</t>
  </si>
  <si>
    <t>пронимать</t>
  </si>
  <si>
    <t>проницать</t>
  </si>
  <si>
    <t>прономеровывать</t>
  </si>
  <si>
    <t>проносить</t>
  </si>
  <si>
    <t>проноситься</t>
  </si>
  <si>
    <t>пронумеровывать</t>
  </si>
  <si>
    <t>проныривать</t>
  </si>
  <si>
    <t>пронюхивать</t>
  </si>
  <si>
    <t>прообразовывать</t>
  </si>
  <si>
    <t>пропагандировать</t>
  </si>
  <si>
    <t>пропадать</t>
  </si>
  <si>
    <t>пропаивать</t>
  </si>
  <si>
    <t>пропаливать</t>
  </si>
  <si>
    <t>пропалывать</t>
  </si>
  <si>
    <t>пропаривать</t>
  </si>
  <si>
    <t>пропариваться</t>
  </si>
  <si>
    <t>пропархивать</t>
  </si>
  <si>
    <t>пропарывать</t>
  </si>
  <si>
    <t>пропахивать</t>
  </si>
  <si>
    <t>пропекать</t>
  </si>
  <si>
    <t>пропекаться</t>
  </si>
  <si>
    <t>проперчивать</t>
  </si>
  <si>
    <t>проперчиваться</t>
  </si>
  <si>
    <t>пропесочивать</t>
  </si>
  <si>
    <t>пропечатывать</t>
  </si>
  <si>
    <t>пропивать</t>
  </si>
  <si>
    <t>пропиваться</t>
  </si>
  <si>
    <t>пропиливать</t>
  </si>
  <si>
    <t>пропинать</t>
  </si>
  <si>
    <t>пропирать</t>
  </si>
  <si>
    <t>пропираться</t>
  </si>
  <si>
    <t>прописывать</t>
  </si>
  <si>
    <t>прописываться</t>
  </si>
  <si>
    <t>пропитывать</t>
  </si>
  <si>
    <t>пропитываться</t>
  </si>
  <si>
    <t>пропихивать</t>
  </si>
  <si>
    <t>пропихиваться</t>
  </si>
  <si>
    <t>проплавливать</t>
  </si>
  <si>
    <t>проплавлять</t>
  </si>
  <si>
    <t>проплетать</t>
  </si>
  <si>
    <t>проплывать</t>
  </si>
  <si>
    <t>проповедовать</t>
  </si>
  <si>
    <t>прополаскивать</t>
  </si>
  <si>
    <t>проползать</t>
  </si>
  <si>
    <t>пропотевать</t>
  </si>
  <si>
    <t>пропревать</t>
  </si>
  <si>
    <t>пропускать</t>
  </si>
  <si>
    <t>прорабатывать</t>
  </si>
  <si>
    <t>прорастать</t>
  </si>
  <si>
    <t>проращивать</t>
  </si>
  <si>
    <t>прореживать</t>
  </si>
  <si>
    <t>прорезать</t>
  </si>
  <si>
    <t>прорезаться</t>
  </si>
  <si>
    <t>прорезинивать</t>
  </si>
  <si>
    <t>прорезиниваться</t>
  </si>
  <si>
    <t>прорезывать</t>
  </si>
  <si>
    <t>прорезываться</t>
  </si>
  <si>
    <t>прорекать</t>
  </si>
  <si>
    <t>прорисовывать</t>
  </si>
  <si>
    <t>прорисовываться</t>
  </si>
  <si>
    <t>прорицать</t>
  </si>
  <si>
    <t>пророчествовать</t>
  </si>
  <si>
    <t>пророчить</t>
  </si>
  <si>
    <t>прорубать</t>
  </si>
  <si>
    <t>прорубаться</t>
  </si>
  <si>
    <t>прорывать</t>
  </si>
  <si>
    <t>прорываться</t>
  </si>
  <si>
    <t>просаживать</t>
  </si>
  <si>
    <t>просаливать</t>
  </si>
  <si>
    <t>просаливаться</t>
  </si>
  <si>
    <t>просасывать</t>
  </si>
  <si>
    <t>просасываться</t>
  </si>
  <si>
    <t>просачиваться</t>
  </si>
  <si>
    <t>просватывать</t>
  </si>
  <si>
    <t>просвежать</t>
  </si>
  <si>
    <t>просвежаться</t>
  </si>
  <si>
    <t>просверливать</t>
  </si>
  <si>
    <t>просветлять</t>
  </si>
  <si>
    <t>просветляться</t>
  </si>
  <si>
    <t>просвечивать</t>
  </si>
  <si>
    <t>просвечиваться</t>
  </si>
  <si>
    <t>просвещать</t>
  </si>
  <si>
    <t>просвещаться</t>
  </si>
  <si>
    <t>просвистывать</t>
  </si>
  <si>
    <t>просевать</t>
  </si>
  <si>
    <t>просеваться</t>
  </si>
  <si>
    <t>проседать</t>
  </si>
  <si>
    <t>просеивать</t>
  </si>
  <si>
    <t>просеиваться</t>
  </si>
  <si>
    <t>просекать</t>
  </si>
  <si>
    <t>просекаться</t>
  </si>
  <si>
    <t>просиживать</t>
  </si>
  <si>
    <t>просинивать</t>
  </si>
  <si>
    <t>просить</t>
  </si>
  <si>
    <t>проситься</t>
  </si>
  <si>
    <t>проскабливать</t>
  </si>
  <si>
    <t>проскакивать</t>
  </si>
  <si>
    <t>проскальзывать</t>
  </si>
  <si>
    <t>проскребать</t>
  </si>
  <si>
    <t>проскребывать</t>
  </si>
  <si>
    <t>прославлять</t>
  </si>
  <si>
    <t>прославляться</t>
  </si>
  <si>
    <t>прослаивать</t>
  </si>
  <si>
    <t>прослаиваться</t>
  </si>
  <si>
    <t>прослеживать</t>
  </si>
  <si>
    <t>прослушивать</t>
  </si>
  <si>
    <t>прослывать</t>
  </si>
  <si>
    <t>просмаливать</t>
  </si>
  <si>
    <t>просмаливаться</t>
  </si>
  <si>
    <t>просматривать</t>
  </si>
  <si>
    <t>просмеивать</t>
  </si>
  <si>
    <t>просовывать</t>
  </si>
  <si>
    <t>просовываться</t>
  </si>
  <si>
    <t>проспиртовывать</t>
  </si>
  <si>
    <t>проспиртовываться</t>
  </si>
  <si>
    <t>проспоривать</t>
  </si>
  <si>
    <t>просрочивать</t>
  </si>
  <si>
    <t>проставлять</t>
  </si>
  <si>
    <t>простаивать</t>
  </si>
  <si>
    <t>простегивать</t>
  </si>
  <si>
    <t>простеть</t>
  </si>
  <si>
    <t>простилать</t>
  </si>
  <si>
    <t>простирать</t>
  </si>
  <si>
    <t>простираться</t>
  </si>
  <si>
    <t>простирывать</t>
  </si>
  <si>
    <t>простирываться</t>
  </si>
  <si>
    <t>простодушничать</t>
  </si>
  <si>
    <t>прострагивать</t>
  </si>
  <si>
    <t>прострачивать</t>
  </si>
  <si>
    <t>простреливать</t>
  </si>
  <si>
    <t>простригать</t>
  </si>
  <si>
    <t>простругивать</t>
  </si>
  <si>
    <t>простужать</t>
  </si>
  <si>
    <t>простужаться</t>
  </si>
  <si>
    <t>простуживать</t>
  </si>
  <si>
    <t>простуживаться</t>
  </si>
  <si>
    <t>простукивать</t>
  </si>
  <si>
    <t>проступать</t>
  </si>
  <si>
    <t>простывать</t>
  </si>
  <si>
    <t>просуживать</t>
  </si>
  <si>
    <t>просушивать</t>
  </si>
  <si>
    <t>просушиваться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</si>
  <si>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</si>
  <si>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</si>
  <si>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</si>
  <si>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</si>
  <si>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</si>
  <si>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протаивать</t>
  </si>
  <si>
    <t>проталкивать</t>
  </si>
  <si>
    <t>проталкиваться</t>
  </si>
  <si>
    <t>протапливать</t>
  </si>
  <si>
    <t>протапливаться</t>
  </si>
  <si>
    <t>протаптывать</t>
  </si>
  <si>
    <t>протаптываться</t>
  </si>
  <si>
    <t>протаранивать</t>
  </si>
  <si>
    <t>протаскивать</t>
  </si>
  <si>
    <t>протаскиваться</t>
  </si>
  <si>
    <t>протачивать</t>
  </si>
  <si>
    <t>протежировать</t>
  </si>
  <si>
    <t>протекать</t>
  </si>
  <si>
    <t>протестовать</t>
  </si>
  <si>
    <t>протесывать</t>
  </si>
  <si>
    <t>противиться</t>
  </si>
  <si>
    <t>противоборствовать</t>
  </si>
  <si>
    <t>противодействовать</t>
  </si>
  <si>
    <t>противополагать</t>
  </si>
  <si>
    <t>противопоставлять</t>
  </si>
  <si>
    <t>противопоставляться</t>
  </si>
  <si>
    <t>противоречить</t>
  </si>
  <si>
    <t>противостоять</t>
  </si>
  <si>
    <t>протирать</t>
  </si>
  <si>
    <t>протираться</t>
  </si>
  <si>
    <t>протискивать</t>
  </si>
  <si>
    <t>протискиваться</t>
  </si>
  <si>
    <t>протоколировать</t>
  </si>
  <si>
    <t>проторговывать</t>
  </si>
  <si>
    <t>проторговываться</t>
  </si>
  <si>
    <t>проторять</t>
  </si>
  <si>
    <t>протравливать</t>
  </si>
  <si>
    <t>протравлять</t>
  </si>
  <si>
    <t>протраливать</t>
  </si>
  <si>
    <t>протранжиривать</t>
  </si>
  <si>
    <t>протрезвлять</t>
  </si>
  <si>
    <t>протрезвляться</t>
  </si>
  <si>
    <t>протрясать</t>
  </si>
  <si>
    <t>протряхивать</t>
  </si>
  <si>
    <t>протухать</t>
  </si>
  <si>
    <t>протыкать</t>
  </si>
  <si>
    <t>протягивать</t>
  </si>
  <si>
    <t>протягиваться</t>
  </si>
  <si>
    <t>проутюживать</t>
  </si>
  <si>
    <t>проучивать</t>
  </si>
  <si>
    <t>профессорствовать</t>
  </si>
  <si>
    <t>профилировать</t>
  </si>
  <si>
    <t>профильтровывать</t>
  </si>
  <si>
    <t>профильтровываться</t>
  </si>
  <si>
    <t>прохаживать</t>
  </si>
  <si>
    <t>прохаживаться</t>
  </si>
  <si>
    <t>прохватывать</t>
  </si>
  <si>
    <t>прохлаждать</t>
  </si>
  <si>
    <t>прохлаждаться</t>
  </si>
  <si>
    <t>прохлопывать</t>
  </si>
  <si>
    <t>проходить</t>
  </si>
  <si>
    <t>прохолаживать</t>
  </si>
  <si>
    <t>процарапывать</t>
  </si>
  <si>
    <t>процветать</t>
  </si>
  <si>
    <t>процеживать</t>
  </si>
  <si>
    <t>прочеканивать</t>
  </si>
  <si>
    <t>прочеркивать</t>
  </si>
  <si>
    <t>прочерчивать</t>
  </si>
  <si>
    <t>прочесывать</t>
  </si>
  <si>
    <t>прочитывать</t>
  </si>
  <si>
    <t>прочить</t>
  </si>
  <si>
    <t>прочищать</t>
  </si>
  <si>
    <t>прочнеть</t>
  </si>
  <si>
    <t>прошибать</t>
  </si>
  <si>
    <t>прошивать</t>
  </si>
  <si>
    <t>прошмыгивать</t>
  </si>
  <si>
    <t>прошнуровывать</t>
  </si>
  <si>
    <t>прошпаклевывать</t>
  </si>
  <si>
    <t>прошпиговывать</t>
  </si>
  <si>
    <t>проштамповывать</t>
  </si>
  <si>
    <t>проштемпелевывать</t>
  </si>
  <si>
    <t>проштопывать</t>
  </si>
  <si>
    <t>прощать</t>
  </si>
  <si>
    <t>прощаться</t>
  </si>
  <si>
    <t>прощупывать</t>
  </si>
  <si>
    <t>прощупываться</t>
  </si>
  <si>
    <t>проявлять</t>
  </si>
  <si>
    <t>проявляться</t>
  </si>
  <si>
    <t>прояснивать</t>
  </si>
  <si>
    <t>проясниваться</t>
  </si>
  <si>
    <t>прояснять</t>
  </si>
  <si>
    <t>проясняться</t>
  </si>
  <si>
    <t>прудить</t>
  </si>
  <si>
    <t>пружинить</t>
  </si>
  <si>
    <t>пружиниться</t>
  </si>
  <si>
    <t>прыгать</t>
  </si>
  <si>
    <t>прыскать</t>
  </si>
  <si>
    <t>прыскаться</t>
  </si>
  <si>
    <t>прыщаветь</t>
  </si>
  <si>
    <t>прядать</t>
  </si>
  <si>
    <t>прямить</t>
  </si>
  <si>
    <t>прясть</t>
  </si>
  <si>
    <t>прятать</t>
  </si>
  <si>
    <t>прятаться</t>
  </si>
  <si>
    <t>психовать</t>
  </si>
  <si>
    <t>псоветь</t>
  </si>
  <si>
    <t>публиковать</t>
  </si>
  <si>
    <t>пугать</t>
  </si>
  <si>
    <t>пугаться</t>
  </si>
  <si>
    <t>пуделять</t>
  </si>
  <si>
    <t>пудрить</t>
  </si>
  <si>
    <t>пудриться</t>
  </si>
  <si>
    <t>пузырить</t>
  </si>
  <si>
    <t>пузыриться</t>
  </si>
  <si>
    <t>пульсировать</t>
  </si>
  <si>
    <t>пулять</t>
  </si>
  <si>
    <t>пуржить</t>
  </si>
  <si>
    <t>пускать</t>
  </si>
  <si>
    <t>пускаться</t>
  </si>
  <si>
    <t>пустеть</t>
  </si>
  <si>
    <t>пустовать</t>
  </si>
  <si>
    <t>пустозвонить</t>
  </si>
  <si>
    <t>пустозвонничать</t>
  </si>
  <si>
    <t>пустословить</t>
  </si>
  <si>
    <t>путать</t>
  </si>
  <si>
    <t>путаться</t>
  </si>
  <si>
    <t>путешествовать</t>
  </si>
  <si>
    <t>путлять</t>
  </si>
  <si>
    <t>пухнуть</t>
  </si>
  <si>
    <t>пучить</t>
  </si>
  <si>
    <t>пучиться</t>
  </si>
  <si>
    <t>пушить</t>
  </si>
  <si>
    <t>пушиться</t>
  </si>
  <si>
    <t>пхать</t>
  </si>
  <si>
    <t>пыжиться</t>
  </si>
  <si>
    <t>пылать</t>
  </si>
  <si>
    <t>пылесосить</t>
  </si>
  <si>
    <t>пылить</t>
  </si>
  <si>
    <t>пылиться</t>
  </si>
  <si>
    <t>пырять</t>
  </si>
  <si>
    <t>пытать</t>
  </si>
  <si>
    <t>пытаться</t>
  </si>
  <si>
    <t>пыхать</t>
  </si>
  <si>
    <t>пыхтеть</t>
  </si>
  <si>
    <t>пьянеть</t>
  </si>
  <si>
    <t>пьянить</t>
  </si>
  <si>
    <t>пьянствовать</t>
  </si>
  <si>
    <t>пялить</t>
  </si>
  <si>
    <t>пялиться</t>
  </si>
  <si>
    <t>пятить</t>
  </si>
  <si>
    <t>пятиться</t>
  </si>
  <si>
    <t>пятнать</t>
  </si>
  <si>
    <t>пятнить</t>
  </si>
  <si>
    <t>раболепствовать</t>
  </si>
  <si>
    <t>работать</t>
  </si>
  <si>
    <t>рабствовать</t>
  </si>
  <si>
    <t>равнять</t>
  </si>
  <si>
    <t>равняться</t>
  </si>
  <si>
    <t>радеть</t>
  </si>
  <si>
    <t>радовать</t>
  </si>
  <si>
    <t>радоваться</t>
  </si>
  <si>
    <t>разассигновывать</t>
  </si>
  <si>
    <t>разбавлять</t>
  </si>
  <si>
    <t>разбавляться</t>
  </si>
  <si>
    <t>разбазаривать</t>
  </si>
  <si>
    <t>разбаливаться</t>
  </si>
  <si>
    <t>разбаловывать</t>
  </si>
  <si>
    <t>разбалтывать</t>
  </si>
  <si>
    <t>разбалтываться</t>
  </si>
  <si>
    <t>разбегаться</t>
  </si>
  <si>
    <t>разбивать</t>
  </si>
  <si>
    <t>разбиваться</t>
  </si>
  <si>
    <t>разбинтовывать</t>
  </si>
  <si>
    <t>разбинтовываться</t>
  </si>
  <si>
    <t>разбирать</t>
  </si>
  <si>
    <t>разбираться</t>
  </si>
  <si>
    <t>разбойничать</t>
  </si>
  <si>
    <t>разбороновывать</t>
  </si>
  <si>
    <t>разбраковывать</t>
  </si>
  <si>
    <t>разбрасывать</t>
  </si>
  <si>
    <t>разбрасываться</t>
  </si>
  <si>
    <t>разбредаться</t>
  </si>
  <si>
    <t>разбрызгивать</t>
  </si>
  <si>
    <t>разбрызгиваться</t>
  </si>
  <si>
    <t>разбуравливать</t>
  </si>
  <si>
    <t>разбуривать</t>
  </si>
  <si>
    <t>разбухать</t>
  </si>
  <si>
    <t>разважживать</t>
  </si>
  <si>
    <t>разваливать</t>
  </si>
  <si>
    <t>разваливаться</t>
  </si>
  <si>
    <t>развальцовывать</t>
  </si>
  <si>
    <t>разваривать</t>
  </si>
  <si>
    <t>развариваться</t>
  </si>
  <si>
    <t>развевать</t>
  </si>
  <si>
    <t>развеваться</t>
  </si>
  <si>
    <t>разведривать</t>
  </si>
  <si>
    <t>разведриваться</t>
  </si>
  <si>
    <t>разведывать</t>
  </si>
  <si>
    <t>разведываться</t>
  </si>
  <si>
    <t>развеивать</t>
  </si>
  <si>
    <t>развеиваться</t>
  </si>
  <si>
    <t>развенчивать</t>
  </si>
  <si>
    <t>развенчиваться</t>
  </si>
  <si>
    <t>разверзать</t>
  </si>
  <si>
    <t>разверзаться</t>
  </si>
  <si>
    <t>разверстывать</t>
  </si>
  <si>
    <t>развертывать</t>
  </si>
  <si>
    <t>развертываться</t>
  </si>
  <si>
    <t>разверчивать</t>
  </si>
  <si>
    <t>разверчиваться</t>
  </si>
  <si>
    <t>развеселять</t>
  </si>
  <si>
    <t>развеселяться</t>
  </si>
  <si>
    <t>разветвлять</t>
  </si>
  <si>
    <t>разветвляться</t>
  </si>
  <si>
    <t>развешивать</t>
  </si>
  <si>
    <t>развешиваться</t>
  </si>
  <si>
    <t>развивать</t>
  </si>
  <si>
    <t>развиваться</t>
  </si>
  <si>
    <t>развинчивать</t>
  </si>
  <si>
    <t>развинчиваться</t>
  </si>
  <si>
    <t>развираться</t>
  </si>
  <si>
    <t>развисать</t>
  </si>
  <si>
    <t>развлекать</t>
  </si>
  <si>
    <t>развлекаться</t>
  </si>
  <si>
    <t>разводить</t>
  </si>
  <si>
    <t>разводиться</t>
  </si>
  <si>
    <t>развозить</t>
  </si>
  <si>
    <t>разволакивать</t>
  </si>
  <si>
    <t>разволакиваться</t>
  </si>
  <si>
    <t>разворачивать</t>
  </si>
  <si>
    <t>разворачиваться</t>
  </si>
  <si>
    <t>разворашивать</t>
  </si>
  <si>
    <t>разворовывать</t>
  </si>
  <si>
    <t>развратничать</t>
  </si>
  <si>
    <t>развращать</t>
  </si>
  <si>
    <t>развращаться</t>
  </si>
  <si>
    <t>развьючивать</t>
  </si>
  <si>
    <t>развьючиваться</t>
  </si>
  <si>
    <t>развязывать</t>
  </si>
  <si>
    <t>развязываться</t>
  </si>
  <si>
    <t>разгадывать</t>
  </si>
  <si>
    <t>разгибать</t>
  </si>
  <si>
    <t>разгибаться</t>
  </si>
  <si>
    <t>разгильдяйничать</t>
  </si>
  <si>
    <t>разглагольствовать</t>
  </si>
  <si>
    <t>разглаживать</t>
  </si>
  <si>
    <t>разглаживаться</t>
  </si>
  <si>
    <t>разглашать</t>
  </si>
  <si>
    <t>разглядывать</t>
  </si>
  <si>
    <t>разговаривать</t>
  </si>
  <si>
    <t>разговляться</t>
  </si>
  <si>
    <t>разгонять</t>
  </si>
  <si>
    <t>разгоняться</t>
  </si>
  <si>
    <t>разгораживать</t>
  </si>
  <si>
    <t>разгораживаться</t>
  </si>
  <si>
    <t>разгораться</t>
  </si>
  <si>
    <t>разгорячать</t>
  </si>
  <si>
    <t>разгорячаться</t>
  </si>
  <si>
    <t>разграничивать</t>
  </si>
  <si>
    <t>разграничиваться</t>
  </si>
  <si>
    <t>разграфлять</t>
  </si>
  <si>
    <t>разгребать</t>
  </si>
  <si>
    <t>разгримировывать</t>
  </si>
  <si>
    <t>разгримировываться</t>
  </si>
  <si>
    <t>разгружать</t>
  </si>
  <si>
    <t>разгружаться</t>
  </si>
  <si>
    <t>разгруппировывать</t>
  </si>
  <si>
    <t>разгруппировываться</t>
  </si>
  <si>
    <t>разгрызать</t>
  </si>
  <si>
    <t>разгуливать</t>
  </si>
  <si>
    <t>разгуливаться</t>
  </si>
  <si>
    <t>раздабривать</t>
  </si>
  <si>
    <t>раздавать</t>
  </si>
  <si>
    <t>раздаваться</t>
  </si>
  <si>
    <t>раздавливать</t>
  </si>
  <si>
    <t>раздаивать</t>
  </si>
  <si>
    <t>раздаиваться</t>
  </si>
  <si>
    <t>раздалбливать</t>
  </si>
  <si>
    <t>раздаривать</t>
  </si>
  <si>
    <t>раздваивать</t>
  </si>
  <si>
    <t>раздваиваться</t>
  </si>
  <si>
    <t>раздвигать</t>
  </si>
  <si>
    <t>раздвигаться</t>
  </si>
  <si>
    <t>раздевать</t>
  </si>
  <si>
    <t>раздеваться</t>
  </si>
  <si>
    <t>разделывать</t>
  </si>
  <si>
    <t>разделываться</t>
  </si>
  <si>
    <t>разделять</t>
  </si>
  <si>
    <t>разделяться</t>
  </si>
  <si>
    <t>раздергивать</t>
  </si>
  <si>
    <t>раздергиваться</t>
  </si>
  <si>
    <t>раздирать</t>
  </si>
  <si>
    <t>раздираться</t>
  </si>
  <si>
    <t>раздобывать</t>
  </si>
  <si>
    <t>раздражать</t>
  </si>
  <si>
    <t>раздражаться</t>
  </si>
  <si>
    <t>раздразнивать</t>
  </si>
  <si>
    <t>раздраконивать</t>
  </si>
  <si>
    <t>раздроблять</t>
  </si>
  <si>
    <t>раздробляться</t>
  </si>
  <si>
    <t>раздувать</t>
  </si>
  <si>
    <t>раздуваться</t>
  </si>
  <si>
    <t>раздумывать</t>
  </si>
  <si>
    <t>раздумываться</t>
  </si>
  <si>
    <t>разевать</t>
  </si>
  <si>
    <t>разжалобливать</t>
  </si>
  <si>
    <t>разжевывать</t>
  </si>
  <si>
    <t>разжевываться</t>
  </si>
  <si>
    <t>разживаться</t>
  </si>
  <si>
    <t>разжигать</t>
  </si>
  <si>
    <t>разжигаться</t>
  </si>
  <si>
    <t>разжижать</t>
  </si>
  <si>
    <t>разжижаться</t>
  </si>
  <si>
    <t>разжимать</t>
  </si>
  <si>
    <t>разжиматься</t>
  </si>
  <si>
    <t>раззадоривать</t>
  </si>
  <si>
    <t>раззадориваться</t>
  </si>
  <si>
    <t>раззванивать</t>
  </si>
  <si>
    <t>раззваниваться</t>
  </si>
  <si>
    <t>раззнакомливать</t>
  </si>
  <si>
    <t>раззнакомливаться</t>
  </si>
  <si>
    <t>раззолачивать</t>
  </si>
  <si>
    <t>раззуживать</t>
  </si>
  <si>
    <t>разить</t>
  </si>
  <si>
    <t>разлагать</t>
  </si>
  <si>
    <t>разлагаться</t>
  </si>
  <si>
    <t>разлаживать</t>
  </si>
  <si>
    <t>разлаживаться</t>
  </si>
  <si>
    <t>разламывать</t>
  </si>
  <si>
    <t>разламываться</t>
  </si>
  <si>
    <t>разлеживаться</t>
  </si>
  <si>
    <t>разлезаться</t>
  </si>
  <si>
    <t>разлениваться</t>
  </si>
  <si>
    <t>разлеплять</t>
  </si>
  <si>
    <t>разлепляться</t>
  </si>
  <si>
    <t>разлетаться</t>
  </si>
  <si>
    <t>разливать</t>
  </si>
  <si>
    <t>разливаться</t>
  </si>
  <si>
    <t>разлизывать</t>
  </si>
  <si>
    <t>разлиновывать</t>
  </si>
  <si>
    <t>разлипаться</t>
  </si>
  <si>
    <t>различать</t>
  </si>
  <si>
    <t>различаться</t>
  </si>
  <si>
    <t>различествовать</t>
  </si>
  <si>
    <t>разлохмачивать</t>
  </si>
  <si>
    <t>разлохмачиваться</t>
  </si>
  <si>
    <t>разлучать</t>
  </si>
  <si>
    <t>разлучаться</t>
  </si>
  <si>
    <t>разлюблять</t>
  </si>
  <si>
    <t>разляпывать</t>
  </si>
  <si>
    <t>размагничивать</t>
  </si>
  <si>
    <t>размагничиваться</t>
  </si>
  <si>
    <t>размазывать</t>
  </si>
  <si>
    <t>размазываться</t>
  </si>
  <si>
    <t>размаивать</t>
  </si>
  <si>
    <t>размаиваться</t>
  </si>
  <si>
    <t>размалевывать</t>
  </si>
  <si>
    <t>размалевываться</t>
  </si>
  <si>
    <t>размалывать</t>
  </si>
  <si>
    <t>размалываться</t>
  </si>
  <si>
    <t>разманивать</t>
  </si>
  <si>
    <t>размаривать</t>
  </si>
  <si>
    <t>размариваться</t>
  </si>
  <si>
    <t>разматывать</t>
  </si>
  <si>
    <t>разматываться</t>
  </si>
  <si>
    <t>размахивать</t>
  </si>
  <si>
    <t>размахиваться</t>
  </si>
  <si>
    <t>размачивать</t>
  </si>
  <si>
    <t>размачиваться</t>
  </si>
  <si>
    <t>размачтовывать</t>
  </si>
  <si>
    <t>размежевывать</t>
  </si>
  <si>
    <t>размежевываться</t>
  </si>
  <si>
    <t>размельчать</t>
  </si>
  <si>
    <t>размельчаться</t>
  </si>
  <si>
    <t>разменивать</t>
  </si>
  <si>
    <t>размениваться</t>
  </si>
  <si>
    <t>размерять</t>
  </si>
  <si>
    <t>разметать</t>
  </si>
  <si>
    <t>разметывать</t>
  </si>
  <si>
    <t>разметываться</t>
  </si>
  <si>
    <t>размечать</t>
  </si>
  <si>
    <t>размешивать</t>
  </si>
  <si>
    <t>размешиваться</t>
  </si>
  <si>
    <t>размещать</t>
  </si>
  <si>
    <t>размещаться</t>
  </si>
  <si>
    <t>разминать</t>
  </si>
  <si>
    <t>разминаться</t>
  </si>
  <si>
    <t>размножать</t>
  </si>
  <si>
    <t>размножаться</t>
  </si>
  <si>
    <t>размозжаться</t>
  </si>
  <si>
    <t>размокать</t>
  </si>
  <si>
    <t>размолачивать</t>
  </si>
  <si>
    <t>размолачиваться</t>
  </si>
  <si>
    <t>размораживать</t>
  </si>
  <si>
    <t>размотыживать</t>
  </si>
  <si>
    <t>размочаливать</t>
  </si>
  <si>
    <t>размочаливаться</t>
  </si>
  <si>
    <t>размундштучивать</t>
  </si>
  <si>
    <t>размуровывать</t>
  </si>
  <si>
    <t>размусоливать</t>
  </si>
  <si>
    <t>размучивать</t>
  </si>
  <si>
    <t>размывать</t>
  </si>
  <si>
    <t>размываться</t>
  </si>
  <si>
    <t>размыкать</t>
  </si>
  <si>
    <t>размыкаться</t>
  </si>
  <si>
    <t>размыкивать</t>
  </si>
  <si>
    <t>размыкиваться</t>
  </si>
  <si>
    <t>размышлять</t>
  </si>
  <si>
    <t>размягчать</t>
  </si>
  <si>
    <t>размягчаться</t>
  </si>
  <si>
    <t>размякать</t>
  </si>
  <si>
    <t>разнайтовливать</t>
  </si>
  <si>
    <t>разнашивать</t>
  </si>
  <si>
    <t>разнашиваться</t>
  </si>
  <si>
    <t>разнеживать</t>
  </si>
  <si>
    <t>разнемогаться</t>
  </si>
  <si>
    <t>разнизывать</t>
  </si>
  <si>
    <t>разнизываться</t>
  </si>
  <si>
    <t>разнимать</t>
  </si>
  <si>
    <t>разниматься</t>
  </si>
  <si>
    <t>разниться</t>
  </si>
  <si>
    <t>разногласить</t>
  </si>
  <si>
    <t>разнообразить</t>
  </si>
  <si>
    <t>разнообразиться</t>
  </si>
  <si>
    <t>разноречить</t>
  </si>
  <si>
    <t>разносить</t>
  </si>
  <si>
    <t>разноситься</t>
  </si>
  <si>
    <t>разнствовать</t>
  </si>
  <si>
    <t>разнуздывать</t>
  </si>
  <si>
    <t>разнуздываться</t>
  </si>
  <si>
    <t>разнюхивать</t>
  </si>
  <si>
    <t>разобижать</t>
  </si>
  <si>
    <t>разоблачать</t>
  </si>
  <si>
    <t>разоблачаться</t>
  </si>
  <si>
    <t>разобщать</t>
  </si>
  <si>
    <t>разобщаться</t>
  </si>
  <si>
    <t>разогорчать</t>
  </si>
  <si>
    <t>разогревать</t>
  </si>
  <si>
    <t>разогреваться</t>
  </si>
  <si>
    <t>разодевать</t>
  </si>
  <si>
    <t>разодеваться</t>
  </si>
  <si>
    <t>разодолжать</t>
  </si>
  <si>
    <t>разомлевать</t>
  </si>
  <si>
    <t>разопревать</t>
  </si>
  <si>
    <t>разоружать</t>
  </si>
  <si>
    <t>разоружаться</t>
  </si>
  <si>
    <t>разорять</t>
  </si>
  <si>
    <t>разоряться</t>
  </si>
  <si>
    <t>разохочивать</t>
  </si>
  <si>
    <t>разохочиваться</t>
  </si>
  <si>
    <t>разочаровывать</t>
  </si>
  <si>
    <t>разочаровываться</t>
  </si>
  <si>
    <t>разрабатывать</t>
  </si>
  <si>
    <t>разрабатываться</t>
  </si>
  <si>
    <t>разравнивать</t>
  </si>
  <si>
    <t>разражаться</t>
  </si>
  <si>
    <t>разрастаться</t>
  </si>
  <si>
    <t>разращивать</t>
  </si>
  <si>
    <t>разрежать</t>
  </si>
  <si>
    <t>разрежаться</t>
  </si>
  <si>
    <t>разрезать</t>
  </si>
  <si>
    <t>разрезаться</t>
  </si>
  <si>
    <t>разрешать</t>
  </si>
  <si>
    <t>разрешаться</t>
  </si>
  <si>
    <t>разрисовывать</t>
  </si>
  <si>
    <t>разрознивать</t>
  </si>
  <si>
    <t>разрозниваться</t>
  </si>
  <si>
    <t>разрубать</t>
  </si>
  <si>
    <t>разрумянивать</t>
  </si>
  <si>
    <t>разрумяниваться</t>
  </si>
  <si>
    <t>разрушать</t>
  </si>
  <si>
    <t>разрушаться</t>
  </si>
  <si>
    <t>разрывать</t>
  </si>
  <si>
    <t>разрываться</t>
  </si>
  <si>
    <t>разрыхлять</t>
  </si>
  <si>
    <t>разрыхляться</t>
  </si>
  <si>
    <t>разряжать</t>
  </si>
  <si>
    <t>разряжаться</t>
  </si>
  <si>
    <t>разубеждать</t>
  </si>
  <si>
    <t>разубеждаться</t>
  </si>
  <si>
    <t>разубирать</t>
  </si>
  <si>
    <t>разубираться</t>
  </si>
  <si>
    <t>разувать</t>
  </si>
  <si>
    <t>разуваться</t>
  </si>
  <si>
    <t>разуверять</t>
  </si>
  <si>
    <t>разуверяться</t>
  </si>
  <si>
    <t>разузнавать</t>
  </si>
  <si>
    <t>разукомплектовывать</t>
  </si>
  <si>
    <t>разукрашивать</t>
  </si>
  <si>
    <t>разукрашиваться</t>
  </si>
  <si>
    <t>разукрупнять</t>
  </si>
  <si>
    <t>разукрупняться</t>
  </si>
  <si>
    <t>разуметь</t>
  </si>
  <si>
    <t>разуметься</t>
  </si>
  <si>
    <t>разутюживать</t>
  </si>
  <si>
    <t>разутюживаться</t>
  </si>
  <si>
    <t>разучивать</t>
  </si>
  <si>
    <t>разучиваться</t>
  </si>
  <si>
    <t>разъедать</t>
  </si>
  <si>
    <t>разъедаться</t>
  </si>
  <si>
    <t>разъединять</t>
  </si>
  <si>
    <t>разъединяться</t>
  </si>
  <si>
    <t>разъезжать</t>
  </si>
  <si>
    <t>разъезжаться</t>
  </si>
  <si>
    <t>разъезживать</t>
  </si>
  <si>
    <t>разъярять</t>
  </si>
  <si>
    <t>разъяряться</t>
  </si>
  <si>
    <t>разъяснивать</t>
  </si>
  <si>
    <t>разъясниваться</t>
  </si>
  <si>
    <t>разъяснять</t>
  </si>
  <si>
    <t>разъясняться</t>
  </si>
  <si>
    <t>разыгрывать</t>
  </si>
  <si>
    <t>разыгрываться</t>
  </si>
  <si>
    <t>разыскивать</t>
  </si>
  <si>
    <t>разыскиваться</t>
  </si>
  <si>
    <t>рапортовать</t>
  </si>
  <si>
    <t>раскабалять</t>
  </si>
  <si>
    <t>раскабаляться</t>
  </si>
  <si>
    <t>раскавычивать</t>
  </si>
  <si>
    <t>раскаиваться</t>
  </si>
  <si>
    <t>раскалывать</t>
  </si>
  <si>
    <t>раскалываться</t>
  </si>
  <si>
    <t>раскалять</t>
  </si>
  <si>
    <t>раскаляться</t>
  </si>
  <si>
    <t>раскапывать</t>
  </si>
  <si>
    <t>раскармливать</t>
  </si>
  <si>
    <t>раскатывать</t>
  </si>
  <si>
    <t>раскатываться</t>
  </si>
  <si>
    <t>раскачивать</t>
  </si>
  <si>
    <t>раскачиваться</t>
  </si>
  <si>
    <t>раскашивать</t>
  </si>
  <si>
    <t>раскашиваться</t>
  </si>
  <si>
    <t>раскашливаться</t>
  </si>
  <si>
    <t>расквартировывать</t>
  </si>
  <si>
    <t>расквартировываться</t>
  </si>
  <si>
    <t>расквашивать</t>
  </si>
  <si>
    <t>расквитываться</t>
  </si>
  <si>
    <t>раскидывать</t>
  </si>
  <si>
    <t>раскидываться</t>
  </si>
  <si>
    <t>раскисать</t>
  </si>
  <si>
    <t>раскладывать</t>
  </si>
  <si>
    <t>раскладываться</t>
  </si>
  <si>
    <t>раскланиваться</t>
  </si>
  <si>
    <t>расклевывать</t>
  </si>
  <si>
    <t>расклеивать</t>
  </si>
  <si>
    <t>расклеиваться</t>
  </si>
  <si>
    <t>расклепывать</t>
  </si>
  <si>
    <t>расклепываться</t>
  </si>
  <si>
    <t>расклешивать</t>
  </si>
  <si>
    <t>расклинивать</t>
  </si>
  <si>
    <t>расклиниваться</t>
  </si>
  <si>
    <t>расковывать</t>
  </si>
  <si>
    <t>расковываться</t>
  </si>
  <si>
    <t>расковыривать</t>
  </si>
  <si>
    <t>расколачивать</t>
  </si>
  <si>
    <t>расколачиваться</t>
  </si>
  <si>
    <t>расколдовывать</t>
  </si>
  <si>
    <t>расколупывать</t>
  </si>
  <si>
    <t>расколыхивать</t>
  </si>
  <si>
    <t>расколыхиваться</t>
  </si>
  <si>
    <t>расконопачивать</t>
  </si>
  <si>
    <t>раскорчевывать</t>
  </si>
  <si>
    <t>раскорячивать</t>
  </si>
  <si>
    <t>раскорячиваться</t>
  </si>
  <si>
    <t>раскосмачивать</t>
  </si>
  <si>
    <t>раскосмачиваться</t>
  </si>
  <si>
    <t>раскочегаривать</t>
  </si>
  <si>
    <t>раскочегариваться</t>
  </si>
  <si>
    <t>раскошеливаться</t>
  </si>
  <si>
    <t>раскрадывать</t>
  </si>
  <si>
    <t>раскраивать</t>
  </si>
  <si>
    <t>раскрашивать</t>
  </si>
  <si>
    <t>раскрашиваться</t>
  </si>
  <si>
    <t>раскреплять</t>
  </si>
  <si>
    <t>раскрепляться</t>
  </si>
  <si>
    <t>раскрепощать</t>
  </si>
  <si>
    <t>раскрепощаться</t>
  </si>
  <si>
    <t>раскритиковывать</t>
  </si>
  <si>
    <t>раскручивать</t>
  </si>
  <si>
    <t>раскручиваться</t>
  </si>
  <si>
    <t>раскрывать</t>
  </si>
  <si>
    <t>раскрываться</t>
  </si>
  <si>
    <t>раскряжевывать</t>
  </si>
  <si>
    <t>раскулачивать</t>
  </si>
  <si>
    <t>раскупать</t>
  </si>
  <si>
    <t>раскупоривать</t>
  </si>
  <si>
    <t>раскупориваться</t>
  </si>
  <si>
    <t>раскуривать</t>
  </si>
  <si>
    <t>раскуриваться</t>
  </si>
  <si>
    <t>раскусывать</t>
  </si>
  <si>
    <t>раскутывать</t>
  </si>
  <si>
    <t>раскутываться</t>
  </si>
  <si>
    <t>распадаться</t>
  </si>
  <si>
    <t>распаивать</t>
  </si>
  <si>
    <t>распаиваться</t>
  </si>
  <si>
    <t>распаковывать</t>
  </si>
  <si>
    <t>распаковываться</t>
  </si>
  <si>
    <t>распалять</t>
  </si>
  <si>
    <t>распаляться</t>
  </si>
  <si>
    <t>распаривать</t>
  </si>
  <si>
    <t>распариваться</t>
  </si>
  <si>
    <t>распарывать</t>
  </si>
  <si>
    <t>распарываться</t>
  </si>
  <si>
    <t>распасовывать</t>
  </si>
  <si>
    <t>распатронивать</t>
  </si>
  <si>
    <t>распахивать</t>
  </si>
  <si>
    <t>распахиваться</t>
  </si>
  <si>
    <t>распевать</t>
  </si>
  <si>
    <t>распеваться</t>
  </si>
  <si>
    <t>распекать</t>
  </si>
  <si>
    <t>распеленывать</t>
  </si>
  <si>
    <t>распеленываться</t>
  </si>
  <si>
    <t>распестрять</t>
  </si>
  <si>
    <t>распечатывать</t>
  </si>
  <si>
    <t>распечатываться</t>
  </si>
  <si>
    <t>распивать</t>
  </si>
  <si>
    <t>распикировывать</t>
  </si>
  <si>
    <t>распиливать</t>
  </si>
  <si>
    <t>распинать</t>
  </si>
  <si>
    <t>распинаться</t>
  </si>
  <si>
    <t>распирать</t>
  </si>
  <si>
    <t>расписывать</t>
  </si>
  <si>
    <t>расписываться</t>
  </si>
  <si>
    <t>распихивать</t>
  </si>
  <si>
    <t>расплавлять</t>
  </si>
  <si>
    <t>расплавляться</t>
  </si>
  <si>
    <t>распланировывать</t>
  </si>
  <si>
    <t>распластывать</t>
  </si>
  <si>
    <t>распластываться</t>
  </si>
  <si>
    <t>расплачиваться</t>
  </si>
  <si>
    <t>расплевываться</t>
  </si>
  <si>
    <t>расплескивать</t>
  </si>
  <si>
    <t>расплескиваться</t>
  </si>
  <si>
    <t>расплетать</t>
  </si>
  <si>
    <t>расплетаться</t>
  </si>
  <si>
    <t>распложать</t>
  </si>
  <si>
    <t>распложаться</t>
  </si>
  <si>
    <t>расплываться</t>
  </si>
  <si>
    <t>расплющивать</t>
  </si>
  <si>
    <t>расплющиваться</t>
  </si>
  <si>
    <t>расподобляться</t>
  </si>
  <si>
    <t>распознавать</t>
  </si>
  <si>
    <t>располагать</t>
  </si>
  <si>
    <t>располагаться</t>
  </si>
  <si>
    <t>расползаться</t>
  </si>
  <si>
    <t>располосовывать</t>
  </si>
  <si>
    <t>распоряжаться</t>
  </si>
  <si>
    <t>распоясывать</t>
  </si>
  <si>
    <t>распоясываться</t>
  </si>
  <si>
    <t>расправлять</t>
  </si>
  <si>
    <t>расправляться</t>
  </si>
  <si>
    <t>распределять</t>
  </si>
  <si>
    <t>распределяться</t>
  </si>
  <si>
    <t>распродавать</t>
  </si>
  <si>
    <t>распростирать</t>
  </si>
  <si>
    <t>распростираться</t>
  </si>
  <si>
    <t>распространять</t>
  </si>
  <si>
    <t>распространяться</t>
  </si>
  <si>
    <t>распрыскивать</t>
  </si>
  <si>
    <t>распрягать</t>
  </si>
  <si>
    <t>распрягаться</t>
  </si>
  <si>
    <t>распрямлять</t>
  </si>
  <si>
    <t>распрямляться</t>
  </si>
  <si>
    <t>распубликовывать</t>
  </si>
  <si>
    <t>распугивать</t>
  </si>
  <si>
    <t>распускать</t>
  </si>
  <si>
    <t>распускаться</t>
  </si>
  <si>
    <t>распутничать</t>
  </si>
  <si>
    <t>распутствовать</t>
  </si>
  <si>
    <t>распутывать</t>
  </si>
  <si>
    <t>распутываться</t>
  </si>
  <si>
    <t>распухать</t>
  </si>
  <si>
    <t>распучивать</t>
  </si>
  <si>
    <t>распушать</t>
  </si>
  <si>
    <t>распушаться</t>
  </si>
  <si>
    <t>распылять</t>
  </si>
  <si>
    <t>распыляться</t>
  </si>
  <si>
    <t>распытывать</t>
  </si>
  <si>
    <t>распяливать</t>
  </si>
  <si>
    <t>рассаживать</t>
  </si>
  <si>
    <t>рассаживаться</t>
  </si>
  <si>
    <t>рассасывать</t>
  </si>
  <si>
    <t>рассасываться</t>
  </si>
  <si>
    <t>рассверливать</t>
  </si>
  <si>
    <t>рассверливаться</t>
  </si>
  <si>
    <t>рассветать</t>
  </si>
  <si>
    <t>рассевать</t>
  </si>
  <si>
    <t>расседаться</t>
  </si>
  <si>
    <t>расседлывать</t>
  </si>
  <si>
    <t>рассеивать</t>
  </si>
  <si>
    <t>рассеиваться</t>
  </si>
  <si>
    <t>рассекать</t>
  </si>
  <si>
    <t>рассекаться</t>
  </si>
  <si>
    <t>рассекречивать</t>
  </si>
  <si>
    <t>рассекречиваться</t>
  </si>
  <si>
    <t>расселять</t>
  </si>
  <si>
    <t>расселяться</t>
  </si>
  <si>
    <t>рассиживаться</t>
  </si>
  <si>
    <t>рассказывать</t>
  </si>
  <si>
    <t>расслабевать</t>
  </si>
  <si>
    <t>расслаблять</t>
  </si>
  <si>
    <t>расслабляться</t>
  </si>
  <si>
    <t>расславлять</t>
  </si>
  <si>
    <t>расславляться</t>
  </si>
  <si>
    <t>расслаивать</t>
  </si>
  <si>
    <t>расслаиваться</t>
  </si>
  <si>
    <t>рассматривать</t>
  </si>
  <si>
    <t>расснащать</t>
  </si>
  <si>
    <t>расснащивать</t>
  </si>
  <si>
    <t>рассовывать</t>
  </si>
  <si>
    <t>рассоривать</t>
  </si>
  <si>
    <t>рассориваться</t>
  </si>
  <si>
    <t>рассортировывать</t>
  </si>
  <si>
    <t>расспрашивать</t>
  </si>
  <si>
    <t>рассредотачивать</t>
  </si>
  <si>
    <t>рассредотачиваться</t>
  </si>
  <si>
    <t>рассредоточивать</t>
  </si>
  <si>
    <t>рассредоточиваться</t>
  </si>
  <si>
    <t>рассрочивать</t>
  </si>
  <si>
    <t>расставаться</t>
  </si>
  <si>
    <t>расставлять</t>
  </si>
  <si>
    <t>расставляться</t>
  </si>
  <si>
    <t>расстанавливать</t>
  </si>
  <si>
    <t>расстанавливаться</t>
  </si>
  <si>
    <t>расстегивать</t>
  </si>
  <si>
    <t>расстегиваться</t>
  </si>
  <si>
    <t>расстилать</t>
  </si>
  <si>
    <t>расстилаться</t>
  </si>
  <si>
    <t>расстраивать</t>
  </si>
  <si>
    <t>расстраиваться</t>
  </si>
  <si>
    <t>расстреливать</t>
  </si>
  <si>
    <t>расстригать</t>
  </si>
  <si>
    <t>расстригаться</t>
  </si>
  <si>
    <t>расступаться</t>
  </si>
  <si>
    <t>расстыковываться</t>
  </si>
  <si>
    <t>рассуждать</t>
  </si>
  <si>
    <t>рассуживать</t>
  </si>
  <si>
    <t>рассупонивать</t>
  </si>
  <si>
    <t>рассупониваться</t>
  </si>
  <si>
    <t>рассусоливать</t>
  </si>
  <si>
    <t>рассучивать</t>
  </si>
  <si>
    <t>рассучиваться</t>
  </si>
  <si>
    <t>рассчитывать</t>
  </si>
  <si>
    <t>рассчитываться</t>
  </si>
  <si>
    <t>рассылать</t>
  </si>
  <si>
    <t>рассыпать</t>
  </si>
  <si>
    <t>рассыпаться</t>
  </si>
  <si>
    <t>рассыхаться</t>
  </si>
  <si>
    <t>растабарывать</t>
  </si>
  <si>
    <t>растаивать</t>
  </si>
  <si>
    <t>расталкивать</t>
  </si>
  <si>
    <t>растаможивать</t>
  </si>
  <si>
    <t>растапливать</t>
  </si>
  <si>
    <t>растапливаться</t>
  </si>
  <si>
    <t>растаптывать</t>
  </si>
  <si>
    <t>растаптываться</t>
  </si>
  <si>
    <t>растаскивать</t>
  </si>
  <si>
    <t>растасовывать</t>
  </si>
  <si>
    <t>растачивать</t>
  </si>
  <si>
    <t>растачиваться</t>
  </si>
  <si>
    <t>растворять</t>
  </si>
  <si>
    <t>растворяться</t>
  </si>
  <si>
    <t>растекаться</t>
  </si>
  <si>
    <t>растеливаться</t>
  </si>
  <si>
    <t>растерзывать</t>
  </si>
  <si>
    <t>растеривать</t>
  </si>
  <si>
    <t>растериваться</t>
  </si>
  <si>
    <t>растесывать</t>
  </si>
  <si>
    <t>растесываться</t>
  </si>
  <si>
    <t>расти</t>
  </si>
  <si>
    <t>растирать</t>
  </si>
  <si>
    <t>растираться</t>
  </si>
  <si>
    <t>растискивать</t>
  </si>
  <si>
    <t>растить</t>
  </si>
  <si>
    <t>растлевать</t>
  </si>
  <si>
    <t>растлеваться</t>
  </si>
  <si>
    <t>растолковывать</t>
  </si>
  <si>
    <t>растопыривать</t>
  </si>
  <si>
    <t>растопыриваться</t>
  </si>
  <si>
    <t>расторгать</t>
  </si>
  <si>
    <t>расторговывать</t>
  </si>
  <si>
    <t>расторговываться</t>
  </si>
  <si>
    <t>растормаживать</t>
  </si>
  <si>
    <t>расточать</t>
  </si>
  <si>
    <t>растравливать</t>
  </si>
  <si>
    <t>растравливаться</t>
  </si>
  <si>
    <t>растравлять</t>
  </si>
  <si>
    <t>растравляться</t>
  </si>
  <si>
    <t>растранжиривать</t>
  </si>
  <si>
    <t>растранжириваться</t>
  </si>
  <si>
    <t>растрачивать</t>
  </si>
  <si>
    <t>растрачиваться</t>
  </si>
  <si>
    <t>растревоживать</t>
  </si>
  <si>
    <t>растревоживаться</t>
  </si>
  <si>
    <t>растрепывать</t>
  </si>
  <si>
    <t>растрепываться</t>
  </si>
  <si>
    <t>растрескиваться</t>
  </si>
  <si>
    <t>раструшивать</t>
  </si>
  <si>
    <t>раструшиваться</t>
  </si>
  <si>
    <t>растрясать</t>
  </si>
  <si>
    <t>растрясаться</t>
  </si>
  <si>
    <t>растряхивать</t>
  </si>
  <si>
    <t>растушевывать</t>
  </si>
  <si>
    <t>растыкать</t>
  </si>
  <si>
    <t>растыкивать</t>
  </si>
  <si>
    <t>растюковывать</t>
  </si>
  <si>
    <t>растягивать</t>
  </si>
  <si>
    <t>растягиваться</t>
  </si>
  <si>
    <t>растяпывать</t>
  </si>
  <si>
    <t>расфасовывать</t>
  </si>
  <si>
    <t>расформировывать</t>
  </si>
  <si>
    <t>расформировываться</t>
  </si>
  <si>
    <t>расхаживать</t>
  </si>
  <si>
    <t>расхаивать</t>
  </si>
  <si>
    <t>расхваливать</t>
  </si>
  <si>
    <t>расхваливаться</t>
  </si>
  <si>
    <t>расхварываться</t>
  </si>
  <si>
    <t>расхватывать</t>
  </si>
  <si>
    <t>расхищать</t>
  </si>
  <si>
    <t>расхлебывать</t>
  </si>
  <si>
    <t>расхлестывать</t>
  </si>
  <si>
    <t>расхлестываться</t>
  </si>
  <si>
    <t>расхлябывать</t>
  </si>
  <si>
    <t>расхлябываться</t>
  </si>
  <si>
    <t>расходиться</t>
  </si>
  <si>
    <t>расходовать</t>
  </si>
  <si>
    <t>расходоваться</t>
  </si>
  <si>
    <t>расхолаживать</t>
  </si>
  <si>
    <t>расцарапывать</t>
  </si>
  <si>
    <t>расцарапываться</t>
  </si>
  <si>
    <t>расцветать</t>
  </si>
  <si>
    <t>расцвечивать</t>
  </si>
  <si>
    <t>расцвечиваться</t>
  </si>
  <si>
    <t>расцеловывать</t>
  </si>
  <si>
    <t>расцеловываться</t>
  </si>
  <si>
    <t>расценивать</t>
  </si>
  <si>
    <t>расцеплять</t>
  </si>
  <si>
    <t>расцепляться</t>
  </si>
  <si>
    <t>расчаливать</t>
  </si>
  <si>
    <t>расчеканивать</t>
  </si>
  <si>
    <t>расчеркивать</t>
  </si>
  <si>
    <t>расчеркиваться</t>
  </si>
  <si>
    <t>расчерчивать</t>
  </si>
  <si>
    <t>расчесывать</t>
  </si>
  <si>
    <t>расчесываться</t>
  </si>
  <si>
    <t>расчехлять</t>
  </si>
  <si>
    <t>расчислять</t>
  </si>
  <si>
    <t>расчищать</t>
  </si>
  <si>
    <t>расчищаться</t>
  </si>
  <si>
    <t>расчленять</t>
  </si>
  <si>
    <t>расчленяться</t>
  </si>
  <si>
    <t>расшаркиваться</t>
  </si>
  <si>
    <t>расшатывать</t>
  </si>
  <si>
    <t>расшатываться</t>
  </si>
  <si>
    <t>расшвыривать</t>
  </si>
  <si>
    <t>расшевеливать</t>
  </si>
  <si>
    <t>расшевеливаться</t>
  </si>
  <si>
    <t>расшибать</t>
  </si>
  <si>
    <t>расшибаться</t>
  </si>
  <si>
    <t>расшивать</t>
  </si>
  <si>
    <t>расшиваться</t>
  </si>
  <si>
    <t>расширять</t>
  </si>
  <si>
    <t>расширяться</t>
  </si>
  <si>
    <t>расшифровывать</t>
  </si>
  <si>
    <t>расшлихтовывать</t>
  </si>
  <si>
    <t>расшнуровывать</t>
  </si>
  <si>
    <t>расшнуровываться</t>
  </si>
  <si>
    <t>расщебенивать</t>
  </si>
  <si>
    <t>расщедриваться</t>
  </si>
  <si>
    <t>расщелкивать</t>
  </si>
  <si>
    <t>расщемлять</t>
  </si>
  <si>
    <t>расщеплять</t>
  </si>
  <si>
    <t>расщепляться</t>
  </si>
  <si>
    <t>расщипывать</t>
  </si>
  <si>
    <t>ратоборствовать</t>
  </si>
  <si>
    <t>ратовать</t>
  </si>
  <si>
    <t>рвать</t>
  </si>
  <si>
    <t>рваться</t>
  </si>
  <si>
    <t>рдеть</t>
  </si>
  <si>
    <t>рдеться</t>
  </si>
  <si>
    <t>реагировать</t>
  </si>
  <si>
    <t>реализовывать</t>
  </si>
  <si>
    <t>реализовываться</t>
  </si>
  <si>
    <t>ребячиться</t>
  </si>
  <si>
    <t>реветь</t>
  </si>
  <si>
    <t>ревновать</t>
  </si>
  <si>
    <t>регентствовать</t>
  </si>
  <si>
    <t>регистрировать</t>
  </si>
  <si>
    <t>регистрироваться</t>
  </si>
  <si>
    <t>реготать</t>
  </si>
  <si>
    <t>регрессировать</t>
  </si>
  <si>
    <t>регулировать</t>
  </si>
  <si>
    <t>редактировать</t>
  </si>
  <si>
    <t>редакторствовать</t>
  </si>
  <si>
    <t>редеть</t>
  </si>
  <si>
    <t>режиссерствовать</t>
  </si>
  <si>
    <t>режиссировать</t>
  </si>
  <si>
    <t>резать</t>
  </si>
  <si>
    <t>резаться</t>
  </si>
  <si>
    <t>резвиться</t>
  </si>
  <si>
    <t>резонерствовать</t>
  </si>
  <si>
    <t>резонировать</t>
  </si>
  <si>
    <t>рекламировать</t>
  </si>
  <si>
    <t>ректорствовать</t>
  </si>
  <si>
    <t>ремесленничать</t>
  </si>
  <si>
    <t>ремизить</t>
  </si>
  <si>
    <t>ремизиться</t>
  </si>
  <si>
    <t>ремонтировать</t>
  </si>
  <si>
    <t>ренегатствовать</t>
  </si>
  <si>
    <t>реорганизовывать</t>
  </si>
  <si>
    <t>реорганизовываться</t>
  </si>
  <si>
    <t>репетировать</t>
  </si>
  <si>
    <t>репетиторствовать</t>
  </si>
  <si>
    <t>репортерствовать</t>
  </si>
  <si>
    <t>реферировать</t>
  </si>
  <si>
    <t>рефлектировать</t>
  </si>
  <si>
    <t>рецензировать</t>
  </si>
  <si>
    <t>решать</t>
  </si>
  <si>
    <t>решаться</t>
  </si>
  <si>
    <t>решетить</t>
  </si>
  <si>
    <t>реять</t>
  </si>
  <si>
    <t>ржаветь</t>
  </si>
  <si>
    <t>ржавить</t>
  </si>
  <si>
    <t>ржать</t>
  </si>
  <si>
    <t>рикошетить</t>
  </si>
  <si>
    <t>рисковать</t>
  </si>
  <si>
    <t>рисовать</t>
  </si>
  <si>
    <t>рисоваться</t>
  </si>
  <si>
    <t>ристать</t>
  </si>
  <si>
    <t>риторствовать</t>
  </si>
  <si>
    <t>рифить</t>
  </si>
  <si>
    <t>рифмовать</t>
  </si>
  <si>
    <t>рифмоваться</t>
  </si>
  <si>
    <t>рихтовать</t>
  </si>
  <si>
    <t>робеть</t>
  </si>
  <si>
    <t>ровнять</t>
  </si>
  <si>
    <t>роговеть</t>
  </si>
  <si>
    <t>роднить</t>
  </si>
  <si>
    <t>родниться</t>
  </si>
  <si>
    <t>рожать</t>
  </si>
  <si>
    <t>рождать</t>
  </si>
  <si>
    <t>рождаться</t>
  </si>
  <si>
    <t>рознить</t>
  </si>
  <si>
    <t>розниться</t>
  </si>
  <si>
    <t>розоветь</t>
  </si>
  <si>
    <t>роить</t>
  </si>
  <si>
    <t>роиться</t>
  </si>
  <si>
    <t>рокотать</t>
  </si>
  <si>
    <t>ронять</t>
  </si>
  <si>
    <t>роптать</t>
  </si>
  <si>
    <t>росить</t>
  </si>
  <si>
    <t>роскошествовать</t>
  </si>
  <si>
    <t>роскошничать</t>
  </si>
  <si>
    <t>ротозейничать</t>
  </si>
  <si>
    <t>ротозействовать</t>
  </si>
  <si>
    <t>ртутить</t>
  </si>
  <si>
    <t>рубать</t>
  </si>
  <si>
    <t>рубить</t>
  </si>
  <si>
    <t>рубиться</t>
  </si>
  <si>
    <t>рубцеваться</t>
  </si>
  <si>
    <t>ругать</t>
  </si>
  <si>
    <t>ругаться</t>
  </si>
  <si>
    <t>рукоблудничать</t>
  </si>
  <si>
    <t>руководительствовать</t>
  </si>
  <si>
    <t>руководить</t>
  </si>
  <si>
    <t>руководиться</t>
  </si>
  <si>
    <t>руководствовать</t>
  </si>
  <si>
    <t>руководствоваться</t>
  </si>
  <si>
    <t>рукодельничать</t>
  </si>
  <si>
    <t>рукоплескать</t>
  </si>
  <si>
    <t>рукополагать</t>
  </si>
  <si>
    <t>рукоприкладствовать</t>
  </si>
  <si>
    <t>рулить</t>
  </si>
  <si>
    <t>румянеть</t>
  </si>
  <si>
    <t>румянить</t>
  </si>
  <si>
    <t>румяниться</t>
  </si>
  <si>
    <t>русеть</t>
  </si>
  <si>
    <t>рустовать</t>
  </si>
  <si>
    <t>ручаться</t>
  </si>
  <si>
    <t>ручнеть</t>
  </si>
  <si>
    <t>рушить</t>
  </si>
  <si>
    <t>рушиться</t>
  </si>
  <si>
    <t>рыбалить</t>
  </si>
  <si>
    <t>рыбачить</t>
  </si>
  <si>
    <t>рыгать</t>
  </si>
  <si>
    <t>рыдать</t>
  </si>
  <si>
    <t>рыжеть</t>
  </si>
  <si>
    <t>рыкать</t>
  </si>
  <si>
    <t>рыпаться</t>
  </si>
  <si>
    <t>рысить</t>
  </si>
  <si>
    <t>рыскать</t>
  </si>
  <si>
    <t>рыть</t>
  </si>
  <si>
    <t>рыться</t>
  </si>
  <si>
    <t>рыхлеть</t>
  </si>
  <si>
    <t>рыхлить</t>
  </si>
  <si>
    <t>рыцарствовать</t>
  </si>
  <si>
    <t>рычать</t>
  </si>
  <si>
    <t>рюмить</t>
  </si>
  <si>
    <t>рябеть</t>
  </si>
  <si>
    <t>рябить</t>
  </si>
  <si>
    <t>рявкать</t>
  </si>
  <si>
    <t>рядить</t>
  </si>
  <si>
    <t>рядиться</t>
  </si>
  <si>
    <t>саботажничать</t>
  </si>
  <si>
    <t>садить</t>
  </si>
  <si>
    <t>садиться</t>
  </si>
  <si>
    <t>саднеть</t>
  </si>
  <si>
    <t>саднить</t>
  </si>
  <si>
    <t>садовничать</t>
  </si>
  <si>
    <t>сажать</t>
  </si>
  <si>
    <t>саживать</t>
  </si>
  <si>
    <t>салить</t>
  </si>
  <si>
    <t>салиться</t>
  </si>
  <si>
    <t>самоварничать</t>
  </si>
  <si>
    <t>самовластвовать</t>
  </si>
  <si>
    <t>самовозгораться</t>
  </si>
  <si>
    <t>самовольничать</t>
  </si>
  <si>
    <t>самовоспламеняться</t>
  </si>
  <si>
    <t>самовыражаться</t>
  </si>
  <si>
    <t>самодурничать</t>
  </si>
  <si>
    <t>самодурствовать</t>
  </si>
  <si>
    <t>самообольщаться</t>
  </si>
  <si>
    <t>самоокупаться</t>
  </si>
  <si>
    <t>самоопределяться</t>
  </si>
  <si>
    <t>саморазоблачаться</t>
  </si>
  <si>
    <t>самоуплотняться</t>
  </si>
  <si>
    <t>самоуправничать</t>
  </si>
  <si>
    <t>самоуправствовать</t>
  </si>
  <si>
    <t>самоуспокаиваться</t>
  </si>
  <si>
    <t>самоустраняться</t>
  </si>
  <si>
    <t>самоутешаться</t>
  </si>
  <si>
    <t>самохвальничать</t>
  </si>
  <si>
    <t>самохвальствовать</t>
  </si>
  <si>
    <t>самочинствовать</t>
  </si>
  <si>
    <t>сандалить</t>
  </si>
  <si>
    <t>сапожничать</t>
  </si>
  <si>
    <t>сатанеть</t>
  </si>
  <si>
    <t>сахарить</t>
  </si>
  <si>
    <t>сахариться</t>
  </si>
  <si>
    <t>сачить</t>
  </si>
  <si>
    <t>сачковать</t>
  </si>
  <si>
    <t>сбавлять</t>
  </si>
  <si>
    <t>сбавляться</t>
  </si>
  <si>
    <t>сбагривать</t>
  </si>
  <si>
    <t>сбалтывать</t>
  </si>
  <si>
    <t>сбегать</t>
  </si>
  <si>
    <t>сбегаться</t>
  </si>
  <si>
    <t>сберегать</t>
  </si>
  <si>
    <t>сберегаться</t>
  </si>
  <si>
    <t>сбивать</t>
  </si>
  <si>
    <t>сбиваться</t>
  </si>
  <si>
    <t>сбирать</t>
  </si>
  <si>
    <t>сбираться</t>
  </si>
  <si>
    <t>сблевывать</t>
  </si>
  <si>
    <t>сближать</t>
  </si>
  <si>
    <t>сближаться</t>
  </si>
  <si>
    <t>сбоить</t>
  </si>
  <si>
    <t>сболчивать</t>
  </si>
  <si>
    <t>сборить</t>
  </si>
  <si>
    <t>сбрасывать</t>
  </si>
  <si>
    <t>сбрасываться</t>
  </si>
  <si>
    <t>сбредать</t>
  </si>
  <si>
    <t>сбредаться</t>
  </si>
  <si>
    <t>сбривать</t>
  </si>
  <si>
    <t>сбрызгивать</t>
  </si>
  <si>
    <t>сбывать</t>
  </si>
  <si>
    <t>сбываться</t>
  </si>
  <si>
    <t>сваливать</t>
  </si>
  <si>
    <t>сваливаться</t>
  </si>
  <si>
    <t>сваривать</t>
  </si>
  <si>
    <t>свариваться</t>
  </si>
  <si>
    <t>сватать</t>
  </si>
  <si>
    <t>свататься</t>
  </si>
  <si>
    <t>свевать</t>
  </si>
  <si>
    <t>свежевать</t>
  </si>
  <si>
    <t>свежеть</t>
  </si>
  <si>
    <t>свербеть</t>
  </si>
  <si>
    <t>свергать</t>
  </si>
  <si>
    <t>свергаться</t>
  </si>
  <si>
    <t>сверкать</t>
  </si>
  <si>
    <t>сверлить</t>
  </si>
  <si>
    <t>сверстывать</t>
  </si>
  <si>
    <t>сверстываться</t>
  </si>
  <si>
    <t>свертывать</t>
  </si>
  <si>
    <t>свертываться</t>
  </si>
  <si>
    <t>сверчать</t>
  </si>
  <si>
    <t>сверчивать</t>
  </si>
  <si>
    <t>свершать</t>
  </si>
  <si>
    <t>свершаться</t>
  </si>
  <si>
    <t>сверять</t>
  </si>
  <si>
    <t>сверяться</t>
  </si>
  <si>
    <t>светать</t>
  </si>
  <si>
    <t>светить</t>
  </si>
  <si>
    <t>светиться</t>
  </si>
  <si>
    <t>светлеть</t>
  </si>
  <si>
    <t>светлеться</t>
  </si>
  <si>
    <t>светлить</t>
  </si>
  <si>
    <t>светловать</t>
  </si>
  <si>
    <t>свешивать</t>
  </si>
  <si>
    <t>свешиваться</t>
  </si>
  <si>
    <t>свивать</t>
  </si>
  <si>
    <t>свиваться</t>
  </si>
  <si>
    <t>свидетельствовать</t>
  </si>
  <si>
    <t>свидетельствоваться</t>
  </si>
  <si>
    <t>свиливать</t>
  </si>
  <si>
    <t>свинцевать</t>
  </si>
  <si>
    <t>свинчивать</t>
  </si>
  <si>
    <t>свинчиваться</t>
  </si>
  <si>
    <t>свинячить</t>
  </si>
  <si>
    <t>свирепеть</t>
  </si>
  <si>
    <t>свирепствовать</t>
  </si>
  <si>
    <t>свиристеть</t>
  </si>
  <si>
    <t>свисать</t>
  </si>
  <si>
    <t>свистать</t>
  </si>
  <si>
    <t>свистеть</t>
  </si>
  <si>
    <t>свихивать</t>
  </si>
  <si>
    <t>свихиваться</t>
  </si>
  <si>
    <t>сводить</t>
  </si>
  <si>
    <t>сводиться</t>
  </si>
  <si>
    <t>сводничать</t>
  </si>
  <si>
    <t>своевольничать</t>
  </si>
  <si>
    <t>своенравничать</t>
  </si>
  <si>
    <t>свозить</t>
  </si>
  <si>
    <t>свойлачиваться</t>
  </si>
  <si>
    <t>сволакивать</t>
  </si>
  <si>
    <t>сволочить</t>
  </si>
  <si>
    <t>сволочиться</t>
  </si>
  <si>
    <t>сворачивать</t>
  </si>
  <si>
    <t>сворачиваться</t>
  </si>
  <si>
    <t>сворить</t>
  </si>
  <si>
    <t>свыкаться</t>
  </si>
  <si>
    <t>связывать</t>
  </si>
  <si>
    <t>связываться</t>
  </si>
  <si>
    <t>святить</t>
  </si>
  <si>
    <t>святиться</t>
  </si>
  <si>
    <t>святотатствовать</t>
  </si>
  <si>
    <t>священнодействовать</t>
  </si>
  <si>
    <t>священствовать</t>
  </si>
  <si>
    <t>сгибать</t>
  </si>
  <si>
    <t>сгибаться</t>
  </si>
  <si>
    <t>сгладывать</t>
  </si>
  <si>
    <t>сглаживать</t>
  </si>
  <si>
    <t>сглаживаться</t>
  </si>
  <si>
    <t>сглатывать</t>
  </si>
  <si>
    <t>сгнаивать</t>
  </si>
  <si>
    <t>сгнетать</t>
  </si>
  <si>
    <t>сгнивать</t>
  </si>
  <si>
    <t>сговаривать</t>
  </si>
  <si>
    <t>сговариваться</t>
  </si>
  <si>
    <t>сгонять</t>
  </si>
  <si>
    <t>сгорать</t>
  </si>
  <si>
    <t>сгребать</t>
  </si>
  <si>
    <t>сгребаться</t>
  </si>
  <si>
    <t>сгружать</t>
  </si>
  <si>
    <t>сгружаться</t>
  </si>
  <si>
    <t>сгруппировывать</t>
  </si>
  <si>
    <t>сгрызать</t>
  </si>
  <si>
    <t>сгущать</t>
  </si>
  <si>
    <t>сгущаться</t>
  </si>
  <si>
    <t>сдабривать</t>
  </si>
  <si>
    <t>сдавать</t>
  </si>
  <si>
    <t>сдаваться</t>
  </si>
  <si>
    <t>сдавливать</t>
  </si>
  <si>
    <t>сдаивать</t>
  </si>
  <si>
    <t>сдваивать</t>
  </si>
  <si>
    <t>сдваиваться</t>
  </si>
  <si>
    <t>сдвигать</t>
  </si>
  <si>
    <t>сдвигаться</t>
  </si>
  <si>
    <t>сдергивать</t>
  </si>
  <si>
    <t>сдерживать</t>
  </si>
  <si>
    <t>сдерживаться</t>
  </si>
  <si>
    <t>сдирать</t>
  </si>
  <si>
    <t>сдираться</t>
  </si>
  <si>
    <t>сдобить</t>
  </si>
  <si>
    <t>сдружать</t>
  </si>
  <si>
    <t>сдружаться</t>
  </si>
  <si>
    <t>сдувать</t>
  </si>
  <si>
    <t>сдыхать</t>
  </si>
  <si>
    <t>седеть</t>
  </si>
  <si>
    <t>седлать</t>
  </si>
  <si>
    <t>секретарить</t>
  </si>
  <si>
    <t>секретарствовать</t>
  </si>
  <si>
    <t>секретничать</t>
  </si>
  <si>
    <t>секундантствовать</t>
  </si>
  <si>
    <t>селить</t>
  </si>
  <si>
    <t>селиться</t>
  </si>
  <si>
    <t>семафорить</t>
  </si>
  <si>
    <t>семенить</t>
  </si>
  <si>
    <t>семениться</t>
  </si>
  <si>
    <t>сентиментальничать</t>
  </si>
  <si>
    <t>сердить</t>
  </si>
  <si>
    <t>сердиться</t>
  </si>
  <si>
    <t>сердобольничать</t>
  </si>
  <si>
    <t>серебрить</t>
  </si>
  <si>
    <t>серебриться</t>
  </si>
  <si>
    <t>сереть</t>
  </si>
  <si>
    <t>сереться</t>
  </si>
  <si>
    <t>серить</t>
  </si>
  <si>
    <t>серчать</t>
  </si>
  <si>
    <t>серьезнеть</t>
  </si>
  <si>
    <t>серьезничать</t>
  </si>
  <si>
    <t>сетовать</t>
  </si>
  <si>
    <t>сечь</t>
  </si>
  <si>
    <t>сечься</t>
  </si>
  <si>
    <t>сеять</t>
  </si>
  <si>
    <t>сеяться</t>
  </si>
  <si>
    <t>сжевывать</t>
  </si>
  <si>
    <t>сживать</t>
  </si>
  <si>
    <t>сживаться</t>
  </si>
  <si>
    <t>сжигать</t>
  </si>
  <si>
    <t>сжигаться</t>
  </si>
  <si>
    <t>сжижать</t>
  </si>
  <si>
    <t>сжижаться</t>
  </si>
  <si>
    <t>сжимать</t>
  </si>
  <si>
    <t>сжиматься</t>
  </si>
  <si>
    <t>сжинать</t>
  </si>
  <si>
    <t>сжирать</t>
  </si>
  <si>
    <t>сзывать</t>
  </si>
  <si>
    <t>сибаритничать</t>
  </si>
  <si>
    <t>сибаритствовать</t>
  </si>
  <si>
    <t>сиветь</t>
  </si>
  <si>
    <t>сигать</t>
  </si>
  <si>
    <t>сигналить</t>
  </si>
  <si>
    <t>сидеть</t>
  </si>
  <si>
    <t>сиживать</t>
  </si>
  <si>
    <t>сизеть</t>
  </si>
  <si>
    <t>сикать</t>
  </si>
  <si>
    <t>силиться</t>
  </si>
  <si>
    <t>силосовать</t>
  </si>
  <si>
    <t>символизировать</t>
  </si>
  <si>
    <t>симпатизировать</t>
  </si>
  <si>
    <t>симулировать</t>
  </si>
  <si>
    <t>синеть</t>
  </si>
  <si>
    <t>синеться</t>
  </si>
  <si>
    <t>синить</t>
  </si>
  <si>
    <t>сипеть</t>
  </si>
  <si>
    <t>сипнуть</t>
  </si>
  <si>
    <t>сиротеть</t>
  </si>
  <si>
    <t>сиротить</t>
  </si>
  <si>
    <t>сиротствовать</t>
  </si>
  <si>
    <t>сиять</t>
  </si>
  <si>
    <t>сказывать</t>
  </si>
  <si>
    <t>сказываться</t>
  </si>
  <si>
    <t>скакать</t>
  </si>
  <si>
    <t>скалдырничать</t>
  </si>
  <si>
    <t>скалить</t>
  </si>
  <si>
    <t>скалиться</t>
  </si>
  <si>
    <t>скалывать</t>
  </si>
  <si>
    <t>скалываться</t>
  </si>
  <si>
    <t>скандалить</t>
  </si>
  <si>
    <t>скандалиться</t>
  </si>
  <si>
    <t>скандальничать</t>
  </si>
  <si>
    <t>скандировать</t>
  </si>
  <si>
    <t>скапливать</t>
  </si>
  <si>
    <t>скапливаться</t>
  </si>
  <si>
    <t>скапывать</t>
  </si>
  <si>
    <t>скаредничать</t>
  </si>
  <si>
    <t>скармливать</t>
  </si>
  <si>
    <t>скатывать</t>
  </si>
  <si>
    <t>скатываться</t>
  </si>
  <si>
    <t>скачивать</t>
  </si>
  <si>
    <t>скачиваться</t>
  </si>
  <si>
    <t>скашивать</t>
  </si>
  <si>
    <t>скашиваться</t>
  </si>
  <si>
    <t>скащивать</t>
  </si>
  <si>
    <t>сквалыжить</t>
  </si>
  <si>
    <t>сквалыжничать</t>
  </si>
  <si>
    <t>сквашивать</t>
  </si>
  <si>
    <t>сквашиваться</t>
  </si>
  <si>
    <t>сквернеть</t>
  </si>
  <si>
    <t>сквернить</t>
  </si>
  <si>
    <t>сквернословить</t>
  </si>
  <si>
    <t>сквитывать</t>
  </si>
  <si>
    <t>сквитываться</t>
  </si>
  <si>
    <t>сквозить</t>
  </si>
  <si>
    <t>скворчать</t>
  </si>
  <si>
    <t>скидывать</t>
  </si>
  <si>
    <t>скидываться</t>
  </si>
  <si>
    <t>скипаться</t>
  </si>
  <si>
    <t>скипидариться</t>
  </si>
  <si>
    <t>скирдовать</t>
  </si>
  <si>
    <t>скисать</t>
  </si>
  <si>
    <t>скисаться</t>
  </si>
  <si>
    <t>скитаться</t>
  </si>
  <si>
    <t>скитничать</t>
  </si>
  <si>
    <t>складывать</t>
  </si>
  <si>
    <t>складываться</t>
  </si>
  <si>
    <t>склевывать</t>
  </si>
  <si>
    <t>склеивать</t>
  </si>
  <si>
    <t>склеиваться</t>
  </si>
  <si>
    <t>склепывать</t>
  </si>
  <si>
    <t>склепываться</t>
  </si>
  <si>
    <t>склизнуть</t>
  </si>
  <si>
    <t>скликать</t>
  </si>
  <si>
    <t>склонять</t>
  </si>
  <si>
    <t>склоняться</t>
  </si>
  <si>
    <t>склочничать</t>
  </si>
  <si>
    <t>скобить</t>
  </si>
  <si>
    <t>скоблить</t>
  </si>
  <si>
    <t>скоблиться</t>
  </si>
  <si>
    <t>сковородить</t>
  </si>
  <si>
    <t>сковывать</t>
  </si>
  <si>
    <t>сковываться</t>
  </si>
  <si>
    <t>сковыривать</t>
  </si>
  <si>
    <t>сковыриваться</t>
  </si>
  <si>
    <t>сколачивать</t>
  </si>
  <si>
    <t>сколачиваться</t>
  </si>
  <si>
    <t>сколупывать</t>
  </si>
  <si>
    <t>скользить</t>
  </si>
  <si>
    <t>скомкивать</t>
  </si>
  <si>
    <t>скомкиваться</t>
  </si>
  <si>
    <t>скоморошествовать</t>
  </si>
  <si>
    <t>скоморошничать</t>
  </si>
  <si>
    <t>скопидомничать</t>
  </si>
  <si>
    <t>скопидомствовать</t>
  </si>
  <si>
    <t>скопить</t>
  </si>
  <si>
    <t>скоплять</t>
  </si>
  <si>
    <t>скопляться</t>
  </si>
  <si>
    <t>скорбеть</t>
  </si>
  <si>
    <t>скорняжить</t>
  </si>
  <si>
    <t>скорняжничать</t>
  </si>
  <si>
    <t>скорнячить</t>
  </si>
  <si>
    <t>скородить</t>
  </si>
  <si>
    <t>скоромить</t>
  </si>
  <si>
    <t>скоромиться</t>
  </si>
  <si>
    <t>скоромничать</t>
  </si>
  <si>
    <t>скрадывать</t>
  </si>
  <si>
    <t>скрадываться</t>
  </si>
  <si>
    <t>скрашивать</t>
  </si>
  <si>
    <t>скрашиваться</t>
  </si>
  <si>
    <t>скрежетать</t>
  </si>
  <si>
    <t>скреплять</t>
  </si>
  <si>
    <t>скрепляться</t>
  </si>
  <si>
    <t>скрести</t>
  </si>
  <si>
    <t>скрестись</t>
  </si>
  <si>
    <t>скрещивать</t>
  </si>
  <si>
    <t>скрещиваться</t>
  </si>
  <si>
    <t>скрипеть</t>
  </si>
  <si>
    <t>скромничать</t>
  </si>
  <si>
    <t>скруглять</t>
  </si>
  <si>
    <t>скругляться</t>
  </si>
  <si>
    <t>скручивать</t>
  </si>
  <si>
    <t>скручиваться</t>
  </si>
  <si>
    <t>скрывать</t>
  </si>
  <si>
    <t>скрываться</t>
  </si>
  <si>
    <t>скрытничать</t>
  </si>
  <si>
    <t>скрючивать</t>
  </si>
  <si>
    <t>скрючиваться</t>
  </si>
  <si>
    <t>скряжничать</t>
  </si>
  <si>
    <t>скудеть</t>
  </si>
  <si>
    <t>скукоживаться</t>
  </si>
  <si>
    <t>скулить</t>
  </si>
  <si>
    <t>скупать</t>
  </si>
  <si>
    <t>скупиться</t>
  </si>
  <si>
    <t>скуривать</t>
  </si>
  <si>
    <t>скусывать</t>
  </si>
  <si>
    <t>скучать</t>
  </si>
  <si>
    <t>скучивать</t>
  </si>
  <si>
    <t>скучиваться</t>
  </si>
  <si>
    <t>скучнеть</t>
  </si>
  <si>
    <t>слабеть</t>
  </si>
  <si>
    <t>слабить</t>
  </si>
  <si>
    <t>слабнуть</t>
  </si>
  <si>
    <t>славить</t>
  </si>
  <si>
    <t>славиться</t>
  </si>
  <si>
    <t>славословить</t>
  </si>
  <si>
    <t>славянофильствовать</t>
  </si>
  <si>
    <t>слагать</t>
  </si>
  <si>
    <t>слагаться</t>
  </si>
  <si>
    <t>слаживать</t>
  </si>
  <si>
    <t>слаживаться</t>
  </si>
  <si>
    <t>слазить</t>
  </si>
  <si>
    <t>сламывать</t>
  </si>
  <si>
    <t>сламываться</t>
  </si>
  <si>
    <t>сластить</t>
  </si>
  <si>
    <t>слать</t>
  </si>
  <si>
    <t>слаться</t>
  </si>
  <si>
    <t>слегать</t>
  </si>
  <si>
    <t>следить</t>
  </si>
  <si>
    <t>следовать</t>
  </si>
  <si>
    <t>слеживаться</t>
  </si>
  <si>
    <t>слезать</t>
  </si>
  <si>
    <t>слезиться</t>
  </si>
  <si>
    <t>слезоточить</t>
  </si>
  <si>
    <t>слепить</t>
  </si>
  <si>
    <t>слеплять</t>
  </si>
  <si>
    <t>слепляться</t>
  </si>
  <si>
    <t>слепнуть</t>
  </si>
  <si>
    <t>слесарить</t>
  </si>
  <si>
    <t>слесарничать</t>
  </si>
  <si>
    <t>слетать</t>
  </si>
  <si>
    <t>слетаться</t>
  </si>
  <si>
    <t>сливать</t>
  </si>
  <si>
    <t>сливаться</t>
  </si>
  <si>
    <t>слизнуть</t>
  </si>
  <si>
    <t>слизывать</t>
  </si>
  <si>
    <t>слипать</t>
  </si>
  <si>
    <t>слипаться</t>
  </si>
  <si>
    <t>сличать</t>
  </si>
  <si>
    <t>слоить</t>
  </si>
  <si>
    <t>слоиться</t>
  </si>
  <si>
    <t>слонять</t>
  </si>
  <si>
    <t>слоняться</t>
  </si>
  <si>
    <t>служивать</t>
  </si>
  <si>
    <t>служить</t>
  </si>
  <si>
    <t>слупливать</t>
  </si>
  <si>
    <t>слупливаться</t>
  </si>
  <si>
    <t>случать</t>
  </si>
  <si>
    <t>случаться</t>
  </si>
  <si>
    <t>слушать</t>
  </si>
  <si>
    <t>слушаться</t>
  </si>
  <si>
    <t>слыть</t>
  </si>
  <si>
    <t>слыхать</t>
  </si>
  <si>
    <t>слыхивать</t>
  </si>
  <si>
    <t>слышать</t>
  </si>
  <si>
    <t>слышаться</t>
  </si>
  <si>
    <t>слюбляться</t>
  </si>
  <si>
    <t>слюнить</t>
  </si>
  <si>
    <t>слюниться</t>
  </si>
  <si>
    <t>слюнявить</t>
  </si>
  <si>
    <t>слюнявиться</t>
  </si>
  <si>
    <t>смазывать</t>
  </si>
  <si>
    <t>смазываться</t>
  </si>
  <si>
    <t>смаивать</t>
  </si>
  <si>
    <t>смаиваться</t>
  </si>
  <si>
    <t>смаковать</t>
  </si>
  <si>
    <t>смалывать</t>
  </si>
  <si>
    <t>смалываться</t>
  </si>
  <si>
    <t>сманивать</t>
  </si>
  <si>
    <t>смаривать</t>
  </si>
  <si>
    <t>смарывать</t>
  </si>
  <si>
    <t>сматривать</t>
  </si>
  <si>
    <t>сматывать</t>
  </si>
  <si>
    <t>сматываться</t>
  </si>
  <si>
    <t>смахивать</t>
  </si>
  <si>
    <t>смачивать</t>
  </si>
  <si>
    <t>смежать</t>
  </si>
  <si>
    <t>смежаться</t>
  </si>
  <si>
    <t>смекать</t>
  </si>
  <si>
    <t>смелеть</t>
  </si>
  <si>
    <t>сменять</t>
  </si>
  <si>
    <t>сменяться</t>
  </si>
  <si>
    <t>смердеть</t>
  </si>
  <si>
    <t>смерзать</t>
  </si>
  <si>
    <t>смерзаться</t>
  </si>
  <si>
    <t>смеркаться</t>
  </si>
  <si>
    <t>сметать</t>
  </si>
  <si>
    <t>сметывать</t>
  </si>
  <si>
    <t>сметь</t>
  </si>
  <si>
    <t>смешивать</t>
  </si>
  <si>
    <t>смешиваться</t>
  </si>
  <si>
    <t>смешить</t>
  </si>
  <si>
    <t>смещать</t>
  </si>
  <si>
    <t>смещаться</t>
  </si>
  <si>
    <t>смеяться</t>
  </si>
  <si>
    <t>смигиваться</t>
  </si>
  <si>
    <t>сминать</t>
  </si>
  <si>
    <t>сминаться</t>
  </si>
  <si>
    <t>смиренничать</t>
  </si>
  <si>
    <t>смирнеть</t>
  </si>
  <si>
    <t>смирять</t>
  </si>
  <si>
    <t>смиряться</t>
  </si>
  <si>
    <t>смокать</t>
  </si>
  <si>
    <t>смолачивать</t>
  </si>
  <si>
    <t>смолить</t>
  </si>
  <si>
    <t>смолкать</t>
  </si>
  <si>
    <t>сморкать</t>
  </si>
  <si>
    <t>сморкаться</t>
  </si>
  <si>
    <t>сморщивать</t>
  </si>
  <si>
    <t>сморщиваться</t>
  </si>
  <si>
    <t>смотреть</t>
  </si>
  <si>
    <t>смотреться</t>
  </si>
  <si>
    <t>смуглеть</t>
  </si>
  <si>
    <t>смутьянить</t>
  </si>
  <si>
    <t>смущать</t>
  </si>
  <si>
    <t>смущаться</t>
  </si>
  <si>
    <t>смывать</t>
  </si>
  <si>
    <t>смываться</t>
  </si>
  <si>
    <t>смыкать</t>
  </si>
  <si>
    <t>смыкаться</t>
  </si>
  <si>
    <t>смыливать</t>
  </si>
  <si>
    <t>смыслить</t>
  </si>
  <si>
    <t>смышлять</t>
  </si>
  <si>
    <t>смягчать</t>
  </si>
  <si>
    <t>смягчаться</t>
  </si>
  <si>
    <t>смякать</t>
  </si>
  <si>
    <t>снабжать</t>
  </si>
  <si>
    <t>снабжаться</t>
  </si>
  <si>
    <t>снаряжать</t>
  </si>
  <si>
    <t>снаряжаться</t>
  </si>
  <si>
    <t>снастить</t>
  </si>
  <si>
    <t>снашивать</t>
  </si>
  <si>
    <t>снашиваться</t>
  </si>
  <si>
    <t>снедать</t>
  </si>
  <si>
    <t>снежить</t>
  </si>
  <si>
    <t>снижать</t>
  </si>
  <si>
    <t>снижаться</t>
  </si>
  <si>
    <t>снизывать</t>
  </si>
  <si>
    <t>сникать</t>
  </si>
  <si>
    <t>снимать</t>
  </si>
  <si>
    <t>сниматься</t>
  </si>
  <si>
    <t>снискивать</t>
  </si>
  <si>
    <t>снисходить</t>
  </si>
  <si>
    <t>сниться</t>
  </si>
  <si>
    <t>сновать</t>
  </si>
  <si>
    <t>сноваться</t>
  </si>
  <si>
    <t>сносить</t>
  </si>
  <si>
    <t>сноситься</t>
  </si>
  <si>
    <t>снюхиваться</t>
  </si>
  <si>
    <t>собачить</t>
  </si>
  <si>
    <t>собачиться</t>
  </si>
  <si>
    <t>собеседовать</t>
  </si>
  <si>
    <t>собирать</t>
  </si>
  <si>
    <t>собираться</t>
  </si>
  <si>
    <t>соблаговолять</t>
  </si>
  <si>
    <t>соблазнять</t>
  </si>
  <si>
    <t>соблазняться</t>
  </si>
  <si>
    <t>соблюдать</t>
  </si>
  <si>
    <t>соболезновать</t>
  </si>
  <si>
    <t>собутыльничать</t>
  </si>
  <si>
    <t>совать</t>
  </si>
  <si>
    <t>соваться</t>
  </si>
  <si>
    <t>совершать</t>
  </si>
  <si>
    <t>совершаться</t>
  </si>
  <si>
    <t>совершенствовать</t>
  </si>
  <si>
    <t>совершенствоваться</t>
  </si>
  <si>
    <t>совестить</t>
  </si>
  <si>
    <t>совеститься</t>
  </si>
  <si>
    <t>советовать</t>
  </si>
  <si>
    <t>советоваться</t>
  </si>
  <si>
    <t>советь</t>
  </si>
  <si>
    <t>совещаться</t>
  </si>
  <si>
    <t>совладеть</t>
  </si>
  <si>
    <t>совлекать</t>
  </si>
  <si>
    <t>совлекаться</t>
  </si>
  <si>
    <t>совместительствовать</t>
  </si>
  <si>
    <t>совмещать</t>
  </si>
  <si>
    <t>совмещаться</t>
  </si>
  <si>
    <t>совокуплять</t>
  </si>
  <si>
    <t>совокупляться</t>
  </si>
  <si>
    <t>совпадать</t>
  </si>
  <si>
    <t>совращать</t>
  </si>
  <si>
    <t>совращаться</t>
  </si>
  <si>
    <t>согласоваться</t>
  </si>
  <si>
    <t>согласовывать</t>
  </si>
  <si>
    <t>соглашать</t>
  </si>
  <si>
    <t>соглашаться</t>
  </si>
  <si>
    <t>соглядатайствовать</t>
  </si>
  <si>
    <t>согревать</t>
  </si>
  <si>
    <t>согреваться</t>
  </si>
  <si>
    <t>согрешать</t>
  </si>
  <si>
    <t>содвигать</t>
  </si>
  <si>
    <t>содвигаться</t>
  </si>
  <si>
    <t>содействовать</t>
  </si>
  <si>
    <t>содержать</t>
  </si>
  <si>
    <t>содержаться</t>
  </si>
  <si>
    <t>содомить</t>
  </si>
  <si>
    <t>содрогаться</t>
  </si>
  <si>
    <t>соединять</t>
  </si>
  <si>
    <t>соединяться</t>
  </si>
  <si>
    <t>сожалеть</t>
  </si>
  <si>
    <t>сожительствовать</t>
  </si>
  <si>
    <t>созваниваться</t>
  </si>
  <si>
    <t>создавать</t>
  </si>
  <si>
    <t>создаваться</t>
  </si>
  <si>
    <t>созерцать</t>
  </si>
  <si>
    <t>созидать</t>
  </si>
  <si>
    <t>сознавать</t>
  </si>
  <si>
    <t>сознаваться</t>
  </si>
  <si>
    <t>созревать</t>
  </si>
  <si>
    <t>созывать</t>
  </si>
  <si>
    <t>соизволять</t>
  </si>
  <si>
    <t>соизмерять</t>
  </si>
  <si>
    <t>сокращать</t>
  </si>
  <si>
    <t>сокращаться</t>
  </si>
  <si>
    <t>сокрушать</t>
  </si>
  <si>
    <t>сокрушаться</t>
  </si>
  <si>
    <t>солидничать</t>
  </si>
  <si>
    <t>солировать</t>
  </si>
  <si>
    <t>солить</t>
  </si>
  <si>
    <t>соловеть</t>
  </si>
  <si>
    <t>солодеть</t>
  </si>
  <si>
    <t>солодить</t>
  </si>
  <si>
    <t>солонеть</t>
  </si>
  <si>
    <t>сомневаться</t>
  </si>
  <si>
    <t>соображать</t>
  </si>
  <si>
    <t>соображаться</t>
  </si>
  <si>
    <t>сообразовывать</t>
  </si>
  <si>
    <t>сообразовываться</t>
  </si>
  <si>
    <t>сообщать</t>
  </si>
  <si>
    <t>сообщаться</t>
  </si>
  <si>
    <t>сооружать</t>
  </si>
  <si>
    <t>соответствовать</t>
  </si>
  <si>
    <t>соотносить</t>
  </si>
  <si>
    <t>соотноситься</t>
  </si>
  <si>
    <t>сопереживать</t>
  </si>
  <si>
    <t>соперничать</t>
  </si>
  <si>
    <t>сопеть</t>
  </si>
  <si>
    <t>соподчинять</t>
  </si>
  <si>
    <t>соподчиняться</t>
  </si>
  <si>
    <t>сопоставлять</t>
  </si>
  <si>
    <t>сопревать</t>
  </si>
  <si>
    <t>соприкасаться</t>
  </si>
  <si>
    <t>соприсутствовать</t>
  </si>
  <si>
    <t>сопричислять</t>
  </si>
  <si>
    <t>сопровождать</t>
  </si>
  <si>
    <t>сопровождаться</t>
  </si>
  <si>
    <t>сопротивляться</t>
  </si>
  <si>
    <t>сопрягать</t>
  </si>
  <si>
    <t>сопрягаться</t>
  </si>
  <si>
    <t>сопутствовать</t>
  </si>
  <si>
    <t>соразмерять</t>
  </si>
  <si>
    <t>сорганизовывать</t>
  </si>
  <si>
    <t>сорганизовываться</t>
  </si>
  <si>
    <t>соревновать</t>
  </si>
  <si>
    <t>соревноваться</t>
  </si>
  <si>
    <t>сорить</t>
  </si>
  <si>
    <t>сортировать</t>
  </si>
  <si>
    <t>сосать</t>
  </si>
  <si>
    <t>сосватывать</t>
  </si>
  <si>
    <t>соседить</t>
  </si>
  <si>
    <t>соседствовать</t>
  </si>
  <si>
    <t>соскабливать</t>
  </si>
  <si>
    <t>соскабливаться</t>
  </si>
  <si>
    <t>соскакивать</t>
  </si>
  <si>
    <t>соскальзывать</t>
  </si>
  <si>
    <t>соскребать</t>
  </si>
  <si>
    <t>соскребывать</t>
  </si>
  <si>
    <t>сосредотачивать</t>
  </si>
  <si>
    <t>сосредотачиваться</t>
  </si>
  <si>
    <t>сосредоточивать</t>
  </si>
  <si>
    <t>сосредоточиваться</t>
  </si>
  <si>
    <t>составлять</t>
  </si>
  <si>
    <t>составляться</t>
  </si>
  <si>
    <t>состегивать</t>
  </si>
  <si>
    <t>состирывать</t>
  </si>
  <si>
    <t>состирываться</t>
  </si>
  <si>
    <t>состоять</t>
  </si>
  <si>
    <t>сострагивать</t>
  </si>
  <si>
    <t>сострагиваться</t>
  </si>
  <si>
    <t>сострадать</t>
  </si>
  <si>
    <t>сострачивать</t>
  </si>
  <si>
    <t>состригать</t>
  </si>
  <si>
    <t>состругивать</t>
  </si>
  <si>
    <t>состругиваться</t>
  </si>
  <si>
    <t>сострунивать</t>
  </si>
  <si>
    <t>состыковывать</t>
  </si>
  <si>
    <t>состыковываться</t>
  </si>
  <si>
    <t>состязаться</t>
  </si>
  <si>
    <t>сосуществовать</t>
  </si>
  <si>
    <t>сосчитывать</t>
  </si>
  <si>
    <t>сосчитываться</t>
  </si>
  <si>
    <t>сотрапезничать</t>
  </si>
  <si>
    <t>сотрудничать</t>
  </si>
  <si>
    <t>сотрясать</t>
  </si>
  <si>
    <t>сотрясаться</t>
  </si>
  <si>
    <t>соучаствовать</t>
  </si>
  <si>
    <t>сохнуть</t>
  </si>
  <si>
    <t>сохранять</t>
  </si>
  <si>
    <t>сохраняться</t>
  </si>
  <si>
    <t>сочетаться</t>
  </si>
  <si>
    <t>сочинять</t>
  </si>
  <si>
    <t>сочить</t>
  </si>
  <si>
    <t>сочиться</t>
  </si>
  <si>
    <t>сочленять</t>
  </si>
  <si>
    <t>сочленяться</t>
  </si>
  <si>
    <t>сочувствовать</t>
  </si>
  <si>
    <t>сощипывать</t>
  </si>
  <si>
    <t>сощуривать</t>
  </si>
  <si>
    <t>сощуриваться</t>
  </si>
  <si>
    <t>союзничать</t>
  </si>
  <si>
    <t>спадать</t>
  </si>
  <si>
    <t>спадаться</t>
  </si>
  <si>
    <t>спаивать</t>
  </si>
  <si>
    <t>спаиваться</t>
  </si>
  <si>
    <t>спалывать</t>
  </si>
  <si>
    <t>спаривать</t>
  </si>
  <si>
    <t>спариваться</t>
  </si>
  <si>
    <t>спархивать</t>
  </si>
  <si>
    <t>спарывать</t>
  </si>
  <si>
    <t>спарываться</t>
  </si>
  <si>
    <t>спасать</t>
  </si>
  <si>
    <t>спасаться</t>
  </si>
  <si>
    <t>спать</t>
  </si>
  <si>
    <t>спаться</t>
  </si>
  <si>
    <t>спахивать</t>
  </si>
  <si>
    <t>спеваться</t>
  </si>
  <si>
    <t>спекать</t>
  </si>
  <si>
    <t>спекаться</t>
  </si>
  <si>
    <t>спекулировать</t>
  </si>
  <si>
    <t>спесиветь</t>
  </si>
  <si>
    <t>спесивиться</t>
  </si>
  <si>
    <t>спеть</t>
  </si>
  <si>
    <t>спечатывать</t>
  </si>
  <si>
    <t>спешивать</t>
  </si>
  <si>
    <t>спешиваться</t>
  </si>
  <si>
    <t>спешить</t>
  </si>
  <si>
    <t>спивать</t>
  </si>
  <si>
    <t>спиваться</t>
  </si>
  <si>
    <t>спиливать</t>
  </si>
  <si>
    <t>спирать</t>
  </si>
  <si>
    <t>спираться</t>
  </si>
  <si>
    <t>спиртовать</t>
  </si>
  <si>
    <t>списывать</t>
  </si>
  <si>
    <t>списываться</t>
  </si>
  <si>
    <t>спихивать</t>
  </si>
  <si>
    <t>сплавлять</t>
  </si>
  <si>
    <t>сплавляться</t>
  </si>
  <si>
    <t>сплачивать</t>
  </si>
  <si>
    <t>сплачиваться</t>
  </si>
  <si>
    <t>сплевывать</t>
  </si>
  <si>
    <t>сплескивать</t>
  </si>
  <si>
    <t>сплетать</t>
  </si>
  <si>
    <t>сплетаться</t>
  </si>
  <si>
    <t>сплетничать</t>
  </si>
  <si>
    <t>сплывать</t>
  </si>
  <si>
    <t>сплываться</t>
  </si>
  <si>
    <t>сплющивать</t>
  </si>
  <si>
    <t>сплющиваться</t>
  </si>
  <si>
    <t>сподоблять</t>
  </si>
  <si>
    <t>сподобляться</t>
  </si>
  <si>
    <t>спознаваться</t>
  </si>
  <si>
    <t>споласкивать</t>
  </si>
  <si>
    <t>споласкиваться</t>
  </si>
  <si>
    <t>сползать</t>
  </si>
  <si>
    <t>сползаться</t>
  </si>
  <si>
    <t>спорить</t>
  </si>
  <si>
    <t>спориться</t>
  </si>
  <si>
    <t>способствовать</t>
  </si>
  <si>
    <t>споспешествовать</t>
  </si>
  <si>
    <t>спотыкаться</t>
  </si>
  <si>
    <t>спохватываться</t>
  </si>
  <si>
    <t>справлять</t>
  </si>
  <si>
    <t>справляться</t>
  </si>
  <si>
    <t>спрашивать</t>
  </si>
  <si>
    <t>спрашиваться</t>
  </si>
  <si>
    <t>спрессовывать</t>
  </si>
  <si>
    <t>спрессовываться</t>
  </si>
  <si>
    <t>спринцевать</t>
  </si>
  <si>
    <t>спринцеваться</t>
  </si>
  <si>
    <t>спроваживать</t>
  </si>
  <si>
    <t>спрыгивать</t>
  </si>
  <si>
    <t>спрыскивать</t>
  </si>
  <si>
    <t>спрыскиваться</t>
  </si>
  <si>
    <t>спрягать</t>
  </si>
  <si>
    <t>спрягаться</t>
  </si>
  <si>
    <t>спрямлять</t>
  </si>
  <si>
    <t>спугивать</t>
  </si>
  <si>
    <t>спускать</t>
  </si>
  <si>
    <t>спускаться</t>
  </si>
  <si>
    <t>спутывать</t>
  </si>
  <si>
    <t>спутываться</t>
  </si>
  <si>
    <t>спяливать</t>
  </si>
  <si>
    <t>срабатывать</t>
  </si>
  <si>
    <t>срабатываться</t>
  </si>
  <si>
    <t>сравнивать</t>
  </si>
  <si>
    <t>сравниваться</t>
  </si>
  <si>
    <t>сражать</t>
  </si>
  <si>
    <t>сражаться</t>
  </si>
  <si>
    <t>срамить</t>
  </si>
  <si>
    <t>срамиться</t>
  </si>
  <si>
    <t>срамословить</t>
  </si>
  <si>
    <t>срастаться</t>
  </si>
  <si>
    <t>сращивать</t>
  </si>
  <si>
    <t>срезать</t>
  </si>
  <si>
    <t>срезаться</t>
  </si>
  <si>
    <t>срезывать</t>
  </si>
  <si>
    <t>срезываться</t>
  </si>
  <si>
    <t>срисовывать</t>
  </si>
  <si>
    <t>срубать</t>
  </si>
  <si>
    <t>срывать</t>
  </si>
  <si>
    <t>срываться</t>
  </si>
  <si>
    <t>срыгивать</t>
  </si>
  <si>
    <t>сряжать</t>
  </si>
  <si>
    <t>сряжаться</t>
  </si>
  <si>
    <t>ссаживать</t>
  </si>
  <si>
    <t>ссасывать</t>
  </si>
  <si>
    <t>сседаться</t>
  </si>
  <si>
    <t>ссекать</t>
  </si>
  <si>
    <t>сселять</t>
  </si>
  <si>
    <t>сселяться</t>
  </si>
  <si>
    <t>ссовывать</t>
  </si>
  <si>
    <t>ссорить</t>
  </si>
  <si>
    <t>ссориться</t>
  </si>
  <si>
    <t>ссужать</t>
  </si>
  <si>
    <t>ссучивать</t>
  </si>
  <si>
    <t>ссучиваться</t>
  </si>
  <si>
    <t>ссылать</t>
  </si>
  <si>
    <t>ссылаться</t>
  </si>
  <si>
    <t>ссыпать</t>
  </si>
  <si>
    <t>ссыпаться</t>
  </si>
  <si>
    <t>ссыхаться</t>
  </si>
  <si>
    <t>ставать</t>
  </si>
  <si>
    <t>ставить</t>
  </si>
  <si>
    <t>стажировать</t>
  </si>
  <si>
    <t>стажироваться</t>
  </si>
  <si>
    <t>стаивать</t>
  </si>
  <si>
    <t>сталкивать</t>
  </si>
  <si>
    <t>сталкиваться</t>
  </si>
  <si>
    <t>становиться</t>
  </si>
  <si>
    <t>стапливать</t>
  </si>
  <si>
    <t>стапливаться</t>
  </si>
  <si>
    <t>стаптывать</t>
  </si>
  <si>
    <t>стаптываться</t>
  </si>
  <si>
    <t>стараться</t>
  </si>
  <si>
    <t>стареть</t>
  </si>
  <si>
    <t>старить</t>
  </si>
  <si>
    <t>стариться</t>
  </si>
  <si>
    <t>старшинствовать</t>
  </si>
  <si>
    <t>стаскивать</t>
  </si>
  <si>
    <t>стаскиваться</t>
  </si>
  <si>
    <t>стасовываться</t>
  </si>
  <si>
    <t>стачивать</t>
  </si>
  <si>
    <t>стачиваться</t>
  </si>
  <si>
    <t>створаживать</t>
  </si>
  <si>
    <t>створаживаться</t>
  </si>
  <si>
    <t>створять</t>
  </si>
  <si>
    <t>створяться</t>
  </si>
  <si>
    <t>стебать</t>
  </si>
  <si>
    <t>стегать</t>
  </si>
  <si>
    <t>стегаться</t>
  </si>
  <si>
    <t>стекать</t>
  </si>
  <si>
    <t>стекаться</t>
  </si>
  <si>
    <t>стекленеть</t>
  </si>
  <si>
    <t>стеклить</t>
  </si>
  <si>
    <t>стекловать</t>
  </si>
  <si>
    <t>стекловаться</t>
  </si>
  <si>
    <t>стелить</t>
  </si>
  <si>
    <t>стелиться</t>
  </si>
  <si>
    <t>стенать</t>
  </si>
  <si>
    <t>стенографировать</t>
  </si>
  <si>
    <t>степенничать</t>
  </si>
  <si>
    <t>стервенеть</t>
  </si>
  <si>
    <t>стеречь</t>
  </si>
  <si>
    <t>стеречься</t>
  </si>
  <si>
    <t>стеснять</t>
  </si>
  <si>
    <t>стесняться</t>
  </si>
  <si>
    <t>стесывать</t>
  </si>
  <si>
    <t>стесываться</t>
  </si>
  <si>
    <t>стиляжничать</t>
  </si>
  <si>
    <t>стирать</t>
  </si>
  <si>
    <t>стираться</t>
  </si>
  <si>
    <t>стискивать</t>
  </si>
  <si>
    <t>стискиваться</t>
  </si>
  <si>
    <t>стихать</t>
  </si>
  <si>
    <t>стлать</t>
  </si>
  <si>
    <t>стлаться</t>
  </si>
  <si>
    <t>стоговать</t>
  </si>
  <si>
    <t>стожить</t>
  </si>
  <si>
    <t>стоить</t>
  </si>
  <si>
    <t>столбенеть</t>
  </si>
  <si>
    <t>столбить</t>
  </si>
  <si>
    <t>столковываться</t>
  </si>
  <si>
    <t>столоваться</t>
  </si>
  <si>
    <t>стольничать</t>
  </si>
  <si>
    <t>столярить</t>
  </si>
  <si>
    <t>столярничать</t>
  </si>
  <si>
    <t>стонать</t>
  </si>
  <si>
    <t>стопорить</t>
  </si>
  <si>
    <t>стопориться</t>
  </si>
  <si>
    <t>сторговывать</t>
  </si>
  <si>
    <t>сторговываться</t>
  </si>
  <si>
    <t>сторновать</t>
  </si>
  <si>
    <t>сторожить</t>
  </si>
  <si>
    <t>сторожиться</t>
  </si>
  <si>
    <t>сторониться</t>
  </si>
  <si>
    <t>стоять</t>
  </si>
  <si>
    <t>стравливать</t>
  </si>
  <si>
    <t>стравлять</t>
  </si>
  <si>
    <t>страгивать</t>
  </si>
  <si>
    <t>страгиваться</t>
  </si>
  <si>
    <t>страдать</t>
  </si>
  <si>
    <t>страивать</t>
  </si>
  <si>
    <t>странничать</t>
  </si>
  <si>
    <t>странствовать</t>
  </si>
  <si>
    <t>страховать</t>
  </si>
  <si>
    <t>страховаться</t>
  </si>
  <si>
    <t>страшить</t>
  </si>
  <si>
    <t>страшиться</t>
  </si>
  <si>
    <t>стращать</t>
  </si>
  <si>
    <t>стрекать</t>
  </si>
  <si>
    <t>стрекаться</t>
  </si>
  <si>
    <t>стрекозить</t>
  </si>
  <si>
    <t>стрекотать</t>
  </si>
  <si>
    <t>стрелять</t>
  </si>
  <si>
    <t>стреляться</t>
  </si>
  <si>
    <t>стремить</t>
  </si>
  <si>
    <t>стремиться</t>
  </si>
  <si>
    <t>стреноживать</t>
  </si>
  <si>
    <t>стричь</t>
  </si>
  <si>
    <t>строгать</t>
  </si>
  <si>
    <t>строить</t>
  </si>
  <si>
    <t>строиться</t>
  </si>
  <si>
    <t>стропилить</t>
  </si>
  <si>
    <t>строптиветь</t>
  </si>
  <si>
    <t>строчить</t>
  </si>
  <si>
    <t>стругать</t>
  </si>
  <si>
    <t>стружить</t>
  </si>
  <si>
    <t>струить</t>
  </si>
  <si>
    <t>струиться</t>
  </si>
  <si>
    <t>струнить</t>
  </si>
  <si>
    <t>струшивать</t>
  </si>
  <si>
    <t>струшиваться</t>
  </si>
  <si>
    <t>стряпать</t>
  </si>
  <si>
    <t>стряпаться</t>
  </si>
  <si>
    <t>стрясать</t>
  </si>
  <si>
    <t>стрясаться</t>
  </si>
  <si>
    <t>стряхивать</t>
  </si>
  <si>
    <t>стряхиваться</t>
  </si>
  <si>
    <t>студенеть</t>
  </si>
  <si>
    <t>студениться</t>
  </si>
  <si>
    <t>студить</t>
  </si>
  <si>
    <t>студиться</t>
  </si>
  <si>
    <t>стукать</t>
  </si>
  <si>
    <t>стукаться</t>
  </si>
  <si>
    <t>ступать</t>
  </si>
  <si>
    <t>стучать</t>
  </si>
  <si>
    <t>стучаться</t>
  </si>
  <si>
    <t>стушевывать</t>
  </si>
  <si>
    <t>стушевываться</t>
  </si>
  <si>
    <t>стыдить</t>
  </si>
  <si>
    <t>стыдиться</t>
  </si>
  <si>
    <t>стыкать</t>
  </si>
  <si>
    <t>стыковать</t>
  </si>
  <si>
    <t>стыковаться</t>
  </si>
  <si>
    <t>стынуть</t>
  </si>
  <si>
    <t>стыть</t>
  </si>
  <si>
    <t>стягивать</t>
  </si>
  <si>
    <t>стягиваться</t>
  </si>
  <si>
    <t>судачить</t>
  </si>
  <si>
    <t>судействовать</t>
  </si>
  <si>
    <t>судить</t>
  </si>
  <si>
    <t>судиться</t>
  </si>
  <si>
    <t>суеверствовать</t>
  </si>
  <si>
    <t>суемудрствовать</t>
  </si>
  <si>
    <t>суесловить</t>
  </si>
  <si>
    <t>суетиться</t>
  </si>
  <si>
    <t>сужать</t>
  </si>
  <si>
    <t>сужаться</t>
  </si>
  <si>
    <t>суживать</t>
  </si>
  <si>
    <t>суживаться</t>
  </si>
  <si>
    <t>сулить</t>
  </si>
  <si>
    <t>сулиться</t>
  </si>
  <si>
    <t>сумасбродить</t>
  </si>
  <si>
    <t>сумасбродничать</t>
  </si>
  <si>
    <t>сумасбродствовать</t>
  </si>
  <si>
    <t>сумасшествовать</t>
  </si>
  <si>
    <t>суматошиться</t>
  </si>
  <si>
    <t>сумерничать</t>
  </si>
  <si>
    <t>супить</t>
  </si>
  <si>
    <t>супиться</t>
  </si>
  <si>
    <t>супонить</t>
  </si>
  <si>
    <t>супротивничать</t>
  </si>
  <si>
    <t>суроветь</t>
  </si>
  <si>
    <t>сурьмить</t>
  </si>
  <si>
    <t>сурьмиться</t>
  </si>
  <si>
    <t>сусалить</t>
  </si>
  <si>
    <t>суслить</t>
  </si>
  <si>
    <t>суслиться</t>
  </si>
  <si>
    <t>сусолить</t>
  </si>
  <si>
    <t>сусолиться</t>
  </si>
  <si>
    <t>сутолочиться</t>
  </si>
  <si>
    <t>сутулить</t>
  </si>
  <si>
    <t>сутулиться</t>
  </si>
  <si>
    <t>сутяжить</t>
  </si>
  <si>
    <t>сутяжничать</t>
  </si>
  <si>
    <t>суфлировать</t>
  </si>
  <si>
    <t>сучить</t>
  </si>
  <si>
    <t>сучиться</t>
  </si>
  <si>
    <t>сушить</t>
  </si>
  <si>
    <t>сушиться</t>
  </si>
  <si>
    <t>существовать</t>
  </si>
  <si>
    <t>сформировывать</t>
  </si>
  <si>
    <t>сформировываться</t>
  </si>
  <si>
    <t>сформовывать</t>
  </si>
  <si>
    <t>сфуговывать</t>
  </si>
  <si>
    <t>схватывать</t>
  </si>
  <si>
    <t>схватываться</t>
  </si>
  <si>
    <t>схимить</t>
  </si>
  <si>
    <t>схимиться</t>
  </si>
  <si>
    <t>схлебывать</t>
  </si>
  <si>
    <t>схлестывать</t>
  </si>
  <si>
    <t>схлестываться</t>
  </si>
  <si>
    <t>сходить</t>
  </si>
  <si>
    <t>сходиться</t>
  </si>
  <si>
    <t>сходствовать</t>
  </si>
  <si>
    <t>сцапывать</t>
  </si>
  <si>
    <t>сцарапывать</t>
  </si>
  <si>
    <t>сцеживать</t>
  </si>
  <si>
    <t>сцеплять</t>
  </si>
  <si>
    <t>сцепляться</t>
  </si>
  <si>
    <t>счаливать</t>
  </si>
  <si>
    <t>счаливаться</t>
  </si>
  <si>
    <t>счастливить</t>
  </si>
  <si>
    <t>счастливиться</t>
  </si>
  <si>
    <t>счеканивать</t>
  </si>
  <si>
    <t>счерпывать</t>
  </si>
  <si>
    <t>счерчивать</t>
  </si>
  <si>
    <t>счесывать</t>
  </si>
  <si>
    <t>счесываться</t>
  </si>
  <si>
    <t>счислять</t>
  </si>
  <si>
    <t>считать</t>
  </si>
  <si>
    <t>считаться</t>
  </si>
  <si>
    <t>считывать</t>
  </si>
  <si>
    <t>счищать</t>
  </si>
  <si>
    <t>счищаться</t>
  </si>
  <si>
    <t>сшабривать</t>
  </si>
  <si>
    <t>сшибать</t>
  </si>
  <si>
    <t>сшибаться</t>
  </si>
  <si>
    <t>сшивать</t>
  </si>
  <si>
    <t>съедать</t>
  </si>
  <si>
    <t>съеживать</t>
  </si>
  <si>
    <t>съеживаться</t>
  </si>
  <si>
    <t>съезжать</t>
  </si>
  <si>
    <t>съезжаться</t>
  </si>
  <si>
    <t>сыгрываться</t>
  </si>
  <si>
    <t>сыпать</t>
  </si>
  <si>
    <t>сыпаться</t>
  </si>
  <si>
    <t>сыреть</t>
  </si>
  <si>
    <t>сыскивать</t>
  </si>
  <si>
    <t>сыскиваться</t>
  </si>
  <si>
    <t>сытеть</t>
  </si>
  <si>
    <t>сытить</t>
  </si>
  <si>
    <t>сюсюкать</t>
  </si>
  <si>
    <t>сякнуть</t>
  </si>
  <si>
    <t>табанить</t>
  </si>
  <si>
    <t>табуниться</t>
  </si>
  <si>
    <t>таврить</t>
  </si>
  <si>
    <t>таить</t>
  </si>
  <si>
    <t>таиться</t>
  </si>
  <si>
    <t>такать</t>
  </si>
  <si>
    <t>такелажить</t>
  </si>
  <si>
    <t>таланить</t>
  </si>
  <si>
    <t>таланиться</t>
  </si>
  <si>
    <t>талдычить</t>
  </si>
  <si>
    <t>танцевать</t>
  </si>
  <si>
    <t>тарабанить</t>
  </si>
  <si>
    <t>тарабарить</t>
  </si>
  <si>
    <t>тарантить</t>
  </si>
  <si>
    <t>тарарахать</t>
  </si>
  <si>
    <t>тарарахаться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</si>
  <si>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</si>
  <si>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</si>
  <si>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</si>
  <si>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</si>
  <si>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</si>
  <si>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</si>
  <si>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тасовать</t>
  </si>
  <si>
    <t>тачать</t>
  </si>
  <si>
    <t>тащить</t>
  </si>
  <si>
    <t>тащиться</t>
  </si>
  <si>
    <t>таять</t>
  </si>
  <si>
    <t>твердеть</t>
  </si>
  <si>
    <t>твердить</t>
  </si>
  <si>
    <t>твистовать</t>
  </si>
  <si>
    <t>творить</t>
  </si>
  <si>
    <t>твориться</t>
  </si>
  <si>
    <t>творожить</t>
  </si>
  <si>
    <t>творожиться</t>
  </si>
  <si>
    <t>телиться</t>
  </si>
  <si>
    <t>темнеть</t>
  </si>
  <si>
    <t>темнеться</t>
  </si>
  <si>
    <t>темнить</t>
  </si>
  <si>
    <t>температурить</t>
  </si>
  <si>
    <t>тенить</t>
  </si>
  <si>
    <t>тенькать</t>
  </si>
  <si>
    <t>теоретизировать</t>
  </si>
  <si>
    <t>теплеть</t>
  </si>
  <si>
    <t>теплить</t>
  </si>
  <si>
    <t>теплиться</t>
  </si>
  <si>
    <t>теребить</t>
  </si>
  <si>
    <t>тереть</t>
  </si>
  <si>
    <t>тереться</t>
  </si>
  <si>
    <t>терзать</t>
  </si>
  <si>
    <t>терзаться</t>
  </si>
  <si>
    <t>терпеть</t>
  </si>
  <si>
    <t>терпеться</t>
  </si>
  <si>
    <t>терпнуть</t>
  </si>
  <si>
    <t>терять</t>
  </si>
  <si>
    <t>теряться</t>
  </si>
  <si>
    <t>тесать</t>
  </si>
  <si>
    <t>теснить</t>
  </si>
  <si>
    <t>тесниться</t>
  </si>
  <si>
    <t>тетешкать</t>
  </si>
  <si>
    <t>тетешкаться</t>
  </si>
  <si>
    <t>течь</t>
  </si>
  <si>
    <t>тешить</t>
  </si>
  <si>
    <t>тешиться</t>
  </si>
  <si>
    <t>тибрить</t>
  </si>
  <si>
    <t>тикать</t>
  </si>
  <si>
    <t>тинькать</t>
  </si>
  <si>
    <t>тиранить</t>
  </si>
  <si>
    <t>тиранствовать</t>
  </si>
  <si>
    <t>тировать</t>
  </si>
  <si>
    <t>тискать</t>
  </si>
  <si>
    <t>тискаться</t>
  </si>
  <si>
    <t>тиснить</t>
  </si>
  <si>
    <t>титровать</t>
  </si>
  <si>
    <t>титуловаться</t>
  </si>
  <si>
    <t>тихнуть</t>
  </si>
  <si>
    <t>тишать</t>
  </si>
  <si>
    <t>ткать</t>
  </si>
  <si>
    <t>тлеть</t>
  </si>
  <si>
    <t>тлеться</t>
  </si>
  <si>
    <t>тлить</t>
  </si>
  <si>
    <t>тлиться</t>
  </si>
  <si>
    <t>тмить</t>
  </si>
  <si>
    <t>тмиться</t>
  </si>
  <si>
    <t>токарничать</t>
  </si>
  <si>
    <t>токовать</t>
  </si>
  <si>
    <t>толкать</t>
  </si>
  <si>
    <t>толкаться</t>
  </si>
  <si>
    <t>толковать</t>
  </si>
  <si>
    <t>толмачить</t>
  </si>
  <si>
    <t>толочь</t>
  </si>
  <si>
    <t>толочься</t>
  </si>
  <si>
    <t>толпиться</t>
  </si>
  <si>
    <t>толстеть</t>
  </si>
  <si>
    <t>толстить</t>
  </si>
  <si>
    <t>томить</t>
  </si>
  <si>
    <t>томиться</t>
  </si>
  <si>
    <t>томошиться</t>
  </si>
  <si>
    <t>тонуть</t>
  </si>
  <si>
    <t>тончать</t>
  </si>
  <si>
    <t>тончить</t>
  </si>
  <si>
    <t>топать</t>
  </si>
  <si>
    <t>топить</t>
  </si>
  <si>
    <t>топиться</t>
  </si>
  <si>
    <t>топорщить</t>
  </si>
  <si>
    <t>топорщиться</t>
  </si>
  <si>
    <t>топотать</t>
  </si>
  <si>
    <t>топтать</t>
  </si>
  <si>
    <t>топтаться</t>
  </si>
  <si>
    <t>топырить</t>
  </si>
  <si>
    <t>топыриться</t>
  </si>
  <si>
    <t>торгашествовать</t>
  </si>
  <si>
    <t>торговать</t>
  </si>
  <si>
    <t>торговаться</t>
  </si>
  <si>
    <t>торжествовать</t>
  </si>
  <si>
    <t>торить</t>
  </si>
  <si>
    <t>торкать</t>
  </si>
  <si>
    <t>торкаться</t>
  </si>
  <si>
    <t>тормозить</t>
  </si>
  <si>
    <t>тормошить</t>
  </si>
  <si>
    <t>тормошиться</t>
  </si>
  <si>
    <t>торопить</t>
  </si>
  <si>
    <t>торопиться</t>
  </si>
  <si>
    <t>торосить</t>
  </si>
  <si>
    <t>тороситься</t>
  </si>
  <si>
    <t>торочить</t>
  </si>
  <si>
    <t>торцевать</t>
  </si>
  <si>
    <t>торчать</t>
  </si>
  <si>
    <t>тосковать</t>
  </si>
  <si>
    <t>точить</t>
  </si>
  <si>
    <t>точиться</t>
  </si>
  <si>
    <t>тошнить</t>
  </si>
  <si>
    <t>тощать</t>
  </si>
  <si>
    <t>тпрукать</t>
  </si>
  <si>
    <t>травенеть</t>
  </si>
  <si>
    <t>травить</t>
  </si>
  <si>
    <t>травиться</t>
  </si>
  <si>
    <t>трактовать</t>
  </si>
  <si>
    <t>тралить</t>
  </si>
  <si>
    <t>трамбовать</t>
  </si>
  <si>
    <t>транжирить</t>
  </si>
  <si>
    <t>транжириться</t>
  </si>
  <si>
    <t>трапезничать</t>
  </si>
  <si>
    <t>трапезовать</t>
  </si>
  <si>
    <t>тратить</t>
  </si>
  <si>
    <t>тратиться</t>
  </si>
  <si>
    <t>трафаретить</t>
  </si>
  <si>
    <t>трафить</t>
  </si>
  <si>
    <t>трахать</t>
  </si>
  <si>
    <t>трахаться</t>
  </si>
  <si>
    <t>требовать</t>
  </si>
  <si>
    <t>требоваться</t>
  </si>
  <si>
    <t>тревожить</t>
  </si>
  <si>
    <t>тревожиться</t>
  </si>
  <si>
    <t>трезветь</t>
  </si>
  <si>
    <t>трезвить</t>
  </si>
  <si>
    <t>трезвонить</t>
  </si>
  <si>
    <t>трелевать</t>
  </si>
  <si>
    <t>трелить</t>
  </si>
  <si>
    <t>тремолировать</t>
  </si>
  <si>
    <t>тренировать</t>
  </si>
  <si>
    <t>тренироваться</t>
  </si>
  <si>
    <t>треножить</t>
  </si>
  <si>
    <t>тренькать</t>
  </si>
  <si>
    <t>трепать</t>
  </si>
  <si>
    <t>трепаться</t>
  </si>
  <si>
    <t>трепетать</t>
  </si>
  <si>
    <t>трепетаться</t>
  </si>
  <si>
    <t>трепыхаться</t>
  </si>
  <si>
    <t>трескать</t>
  </si>
  <si>
    <t>трескаться</t>
  </si>
  <si>
    <t>третировать</t>
  </si>
  <si>
    <t>трещать</t>
  </si>
  <si>
    <t>триеровать</t>
  </si>
  <si>
    <t>трогать</t>
  </si>
  <si>
    <t>трогаться</t>
  </si>
  <si>
    <t>троить</t>
  </si>
  <si>
    <t>троиться</t>
  </si>
  <si>
    <t>тропить</t>
  </si>
  <si>
    <t>тропотать</t>
  </si>
  <si>
    <t>тростить</t>
  </si>
  <si>
    <t>трубить</t>
  </si>
  <si>
    <t>трудить</t>
  </si>
  <si>
    <t>трудиться</t>
  </si>
  <si>
    <t>трудоустраивать</t>
  </si>
  <si>
    <t>трудоустраиваться</t>
  </si>
  <si>
    <t>трунить</t>
  </si>
  <si>
    <t>трусить</t>
  </si>
  <si>
    <t>труситься</t>
  </si>
  <si>
    <t>трухлеть</t>
  </si>
  <si>
    <t>трухляветь</t>
  </si>
  <si>
    <t>трухтеть</t>
  </si>
  <si>
    <t>трюхать</t>
  </si>
  <si>
    <t>тряпичничать</t>
  </si>
  <si>
    <t>трясти</t>
  </si>
  <si>
    <t>трястись</t>
  </si>
  <si>
    <t>тужить</t>
  </si>
  <si>
    <t>тужиться</t>
  </si>
  <si>
    <t>тузить</t>
  </si>
  <si>
    <t>тукать</t>
  </si>
  <si>
    <t>тукаться</t>
  </si>
  <si>
    <t>тулумбасить</t>
  </si>
  <si>
    <t>туманить</t>
  </si>
  <si>
    <t>туманиться</t>
  </si>
  <si>
    <t>тунеядствовать</t>
  </si>
  <si>
    <t>тупеть</t>
  </si>
  <si>
    <t>тупить</t>
  </si>
  <si>
    <t>тупиться</t>
  </si>
  <si>
    <t>турить</t>
  </si>
  <si>
    <t>туркать</t>
  </si>
  <si>
    <t>турлыкать</t>
  </si>
  <si>
    <t>тускнеть</t>
  </si>
  <si>
    <t>тускнуть</t>
  </si>
  <si>
    <t>тусоваться</t>
  </si>
  <si>
    <t>тухнуть</t>
  </si>
  <si>
    <t>тучнеть</t>
  </si>
  <si>
    <t>тушевать</t>
  </si>
  <si>
    <t>тушеваться</t>
  </si>
  <si>
    <t>тушить</t>
  </si>
  <si>
    <t>тщеславиться</t>
  </si>
  <si>
    <t>тщиться</t>
  </si>
  <si>
    <t>тыкать</t>
  </si>
  <si>
    <t>тыкаться</t>
  </si>
  <si>
    <t>тырить</t>
  </si>
  <si>
    <t>тыркать</t>
  </si>
  <si>
    <t>тыркаться</t>
  </si>
  <si>
    <t>тюкать</t>
  </si>
  <si>
    <t>тюкаться</t>
  </si>
  <si>
    <t>тюковать</t>
  </si>
  <si>
    <t>тюлюлюкать</t>
  </si>
  <si>
    <t>тютькаться</t>
  </si>
  <si>
    <t>тявкать</t>
  </si>
  <si>
    <t>тягать</t>
  </si>
  <si>
    <t>тягаться</t>
  </si>
  <si>
    <t>тяготеть</t>
  </si>
  <si>
    <t>тяготить</t>
  </si>
  <si>
    <t>тяготиться</t>
  </si>
  <si>
    <t>тягчить</t>
  </si>
  <si>
    <t>тяжелеть</t>
  </si>
  <si>
    <t>тяжелить</t>
  </si>
  <si>
    <t>тянуть</t>
  </si>
  <si>
    <t>тянуться</t>
  </si>
  <si>
    <t>тяпать</t>
  </si>
  <si>
    <t>тяпаться</t>
  </si>
  <si>
    <t>убавлять</t>
  </si>
  <si>
    <t>убавляться</t>
  </si>
  <si>
    <t>убаюкивать</t>
  </si>
  <si>
    <t>убегать</t>
  </si>
  <si>
    <t>убеждать</t>
  </si>
  <si>
    <t>убеждаться</t>
  </si>
  <si>
    <t>убелять</t>
  </si>
  <si>
    <t>уберегать</t>
  </si>
  <si>
    <t>уберегаться</t>
  </si>
  <si>
    <t>убивать</t>
  </si>
  <si>
    <t>убиваться</t>
  </si>
  <si>
    <t>убирать</t>
  </si>
  <si>
    <t>убираться</t>
  </si>
  <si>
    <t>ублаготворять</t>
  </si>
  <si>
    <t>ублаготворяться</t>
  </si>
  <si>
    <t>ублажать</t>
  </si>
  <si>
    <t>убывать</t>
  </si>
  <si>
    <t>убыстрять</t>
  </si>
  <si>
    <t>убыстряться</t>
  </si>
  <si>
    <t>убыточить</t>
  </si>
  <si>
    <t>уважать</t>
  </si>
  <si>
    <t>уваливать</t>
  </si>
  <si>
    <t>уваливаться</t>
  </si>
  <si>
    <t>уваривать</t>
  </si>
  <si>
    <t>увариваться</t>
  </si>
  <si>
    <t>уведомлять</t>
  </si>
  <si>
    <t>увековечивать</t>
  </si>
  <si>
    <t>увековечиваться</t>
  </si>
  <si>
    <t>увеличивать</t>
  </si>
  <si>
    <t>увеличиваться</t>
  </si>
  <si>
    <t>увенчивать</t>
  </si>
  <si>
    <t>увенчиваться</t>
  </si>
  <si>
    <t>уверстывать</t>
  </si>
  <si>
    <t>уверстываться</t>
  </si>
  <si>
    <t>увертывать</t>
  </si>
  <si>
    <t>увертываться</t>
  </si>
  <si>
    <t>уверять</t>
  </si>
  <si>
    <t>уверяться</t>
  </si>
  <si>
    <t>увеселять</t>
  </si>
  <si>
    <t>увеселяться</t>
  </si>
  <si>
    <t>увечить</t>
  </si>
  <si>
    <t>увечиться</t>
  </si>
  <si>
    <t>увешивать</t>
  </si>
  <si>
    <t>увешиваться</t>
  </si>
  <si>
    <t>увещать</t>
  </si>
  <si>
    <t>увещевать</t>
  </si>
  <si>
    <t>увивать</t>
  </si>
  <si>
    <t>увиваться</t>
  </si>
  <si>
    <t>увиливать</t>
  </si>
  <si>
    <t>увинчивать</t>
  </si>
  <si>
    <t>увлажать</t>
  </si>
  <si>
    <t>увлажаться</t>
  </si>
  <si>
    <t>увлажнять</t>
  </si>
  <si>
    <t>увлажняться</t>
  </si>
  <si>
    <t>увлекать</t>
  </si>
  <si>
    <t>увлекаться</t>
  </si>
  <si>
    <t>уводить</t>
  </si>
  <si>
    <t>увозить</t>
  </si>
  <si>
    <t>уволакивать</t>
  </si>
  <si>
    <t>уволакиваться</t>
  </si>
  <si>
    <t>увольнять</t>
  </si>
  <si>
    <t>увольняться</t>
  </si>
  <si>
    <t>уворовывать</t>
  </si>
  <si>
    <t>увядать</t>
  </si>
  <si>
    <t>увязать</t>
  </si>
  <si>
    <t>увязывать</t>
  </si>
  <si>
    <t>увязываться</t>
  </si>
  <si>
    <t>угадывать</t>
  </si>
  <si>
    <t>угаживать</t>
  </si>
  <si>
    <t>угасать</t>
  </si>
  <si>
    <t>угашать</t>
  </si>
  <si>
    <t>углублять</t>
  </si>
  <si>
    <t>углубляться</t>
  </si>
  <si>
    <t>угнетать</t>
  </si>
  <si>
    <t>уговаривать</t>
  </si>
  <si>
    <t>уговариваться</t>
  </si>
  <si>
    <t>угодничать</t>
  </si>
  <si>
    <t>угождать</t>
  </si>
  <si>
    <t>угомонять</t>
  </si>
  <si>
    <t>угомоняться</t>
  </si>
  <si>
    <t>угонять</t>
  </si>
  <si>
    <t>угорать</t>
  </si>
  <si>
    <t>уготавливать</t>
  </si>
  <si>
    <t>уготовлять</t>
  </si>
  <si>
    <t>угощать</t>
  </si>
  <si>
    <t>угощаться</t>
  </si>
  <si>
    <t>угребать</t>
  </si>
  <si>
    <t>угревать</t>
  </si>
  <si>
    <t>угреваться</t>
  </si>
  <si>
    <t>угрожать</t>
  </si>
  <si>
    <t>угрызать</t>
  </si>
  <si>
    <t>угрызаться</t>
  </si>
  <si>
    <t>угрюметь</t>
  </si>
  <si>
    <t>удаваться</t>
  </si>
  <si>
    <t>удавливать</t>
  </si>
  <si>
    <t>удалять</t>
  </si>
  <si>
    <t>удаляться</t>
  </si>
  <si>
    <t>ударять</t>
  </si>
  <si>
    <t>ударяться</t>
  </si>
  <si>
    <t>удваивать</t>
  </si>
  <si>
    <t>удваиваться</t>
  </si>
  <si>
    <t>удевятерять</t>
  </si>
  <si>
    <t>удевятеряться</t>
  </si>
  <si>
    <t>уделывать</t>
  </si>
  <si>
    <t>уделять</t>
  </si>
  <si>
    <t>удерживать</t>
  </si>
  <si>
    <t>удерживаться</t>
  </si>
  <si>
    <t>удесятерять</t>
  </si>
  <si>
    <t>удесятеряться</t>
  </si>
  <si>
    <t>удешевлять</t>
  </si>
  <si>
    <t>удешевляться</t>
  </si>
  <si>
    <t>удивлять</t>
  </si>
  <si>
    <t>удивляться</t>
  </si>
  <si>
    <t>удирать</t>
  </si>
  <si>
    <t>удить</t>
  </si>
  <si>
    <t>удиться</t>
  </si>
  <si>
    <t>удлинять</t>
  </si>
  <si>
    <t>удлиняться</t>
  </si>
  <si>
    <t>удобрять</t>
  </si>
  <si>
    <t>удовлетворять</t>
  </si>
  <si>
    <t>удовлетворяться</t>
  </si>
  <si>
    <t>удорожать</t>
  </si>
  <si>
    <t>удорожаться</t>
  </si>
  <si>
    <t>удостаивать</t>
  </si>
  <si>
    <t>удостаиваться</t>
  </si>
  <si>
    <t>удостоверять</t>
  </si>
  <si>
    <t>удостоверяться</t>
  </si>
  <si>
    <t>удосуживаться</t>
  </si>
  <si>
    <t>удочерять</t>
  </si>
  <si>
    <t>удружать</t>
  </si>
  <si>
    <t>удручать</t>
  </si>
  <si>
    <t>удручаться</t>
  </si>
  <si>
    <t>удумывать</t>
  </si>
  <si>
    <t>удушать</t>
  </si>
  <si>
    <t>уедать</t>
  </si>
  <si>
    <t>уединять</t>
  </si>
  <si>
    <t>уединяться</t>
  </si>
  <si>
    <t>уезжать</t>
  </si>
  <si>
    <t>уезживать</t>
  </si>
  <si>
    <t>уезживаться</t>
  </si>
  <si>
    <t>ужаривать</t>
  </si>
  <si>
    <t>ужариваться</t>
  </si>
  <si>
    <t>ужасать</t>
  </si>
  <si>
    <t>ужасаться</t>
  </si>
  <si>
    <t>ужесточать</t>
  </si>
  <si>
    <t>ужесточаться</t>
  </si>
  <si>
    <t>уживаться</t>
  </si>
  <si>
    <t>ужиливать</t>
  </si>
  <si>
    <t>ужимать</t>
  </si>
  <si>
    <t>ужиматься</t>
  </si>
  <si>
    <t>ужинать</t>
  </si>
  <si>
    <t>ужираться</t>
  </si>
  <si>
    <t>узаконивать</t>
  </si>
  <si>
    <t>узить</t>
  </si>
  <si>
    <t>узнавать</t>
  </si>
  <si>
    <t>узнаваться</t>
  </si>
  <si>
    <t>указывать</t>
  </si>
  <si>
    <t>укалывать</t>
  </si>
  <si>
    <t>укалываться</t>
  </si>
  <si>
    <t>укапывать</t>
  </si>
  <si>
    <t>укапываться</t>
  </si>
  <si>
    <t>укарауливать</t>
  </si>
  <si>
    <t>укатывать</t>
  </si>
  <si>
    <t>укатываться</t>
  </si>
  <si>
    <t>укать</t>
  </si>
  <si>
    <t>укачивать</t>
  </si>
  <si>
    <t>укачиваться</t>
  </si>
  <si>
    <t>укипать</t>
  </si>
  <si>
    <t>укисать</t>
  </si>
  <si>
    <t>укладывать</t>
  </si>
  <si>
    <t>укладываться</t>
  </si>
  <si>
    <t>уклеивать</t>
  </si>
  <si>
    <t>уклеиваться</t>
  </si>
  <si>
    <t>уклонять</t>
  </si>
  <si>
    <t>уклоняться</t>
  </si>
  <si>
    <t>уколачивать</t>
  </si>
  <si>
    <t>уколупывать</t>
  </si>
  <si>
    <t>укомплектовывать</t>
  </si>
  <si>
    <t>укомплектовываться</t>
  </si>
  <si>
    <t>укорачивать</t>
  </si>
  <si>
    <t>укорачиваться</t>
  </si>
  <si>
    <t>укоренять</t>
  </si>
  <si>
    <t>укореняться</t>
  </si>
  <si>
    <t>укорять</t>
  </si>
  <si>
    <t>укочевывать</t>
  </si>
  <si>
    <t>украшать</t>
  </si>
  <si>
    <t>украшаться</t>
  </si>
  <si>
    <t>укреплять</t>
  </si>
  <si>
    <t>укрепляться</t>
  </si>
  <si>
    <t>укрощать</t>
  </si>
  <si>
    <t>укрощаться</t>
  </si>
  <si>
    <t>укрупнять</t>
  </si>
  <si>
    <t>укрупняться</t>
  </si>
  <si>
    <t>укручивать</t>
  </si>
  <si>
    <t>укручиваться</t>
  </si>
  <si>
    <t>укрывать</t>
  </si>
  <si>
    <t>укрываться</t>
  </si>
  <si>
    <t>укупоривать</t>
  </si>
  <si>
    <t>укутывать</t>
  </si>
  <si>
    <t>укутываться</t>
  </si>
  <si>
    <t>улавливать</t>
  </si>
  <si>
    <t>улаживать</t>
  </si>
  <si>
    <t>улаживаться</t>
  </si>
  <si>
    <t>уламывать</t>
  </si>
  <si>
    <t>улащивать</t>
  </si>
  <si>
    <t>улезать</t>
  </si>
  <si>
    <t>улепетывать</t>
  </si>
  <si>
    <t>улеплять</t>
  </si>
  <si>
    <t>улепляться</t>
  </si>
  <si>
    <t>улетать</t>
  </si>
  <si>
    <t>улетучивать</t>
  </si>
  <si>
    <t>улетучиваться</t>
  </si>
  <si>
    <t>улещать</t>
  </si>
  <si>
    <t>улещивать</t>
  </si>
  <si>
    <t>уливаться</t>
  </si>
  <si>
    <t>уличать</t>
  </si>
  <si>
    <t>уловлять</t>
  </si>
  <si>
    <t>улучать</t>
  </si>
  <si>
    <t>улучшать</t>
  </si>
  <si>
    <t>улучшаться</t>
  </si>
  <si>
    <t>улыбаться</t>
  </si>
  <si>
    <t>улюлюкать</t>
  </si>
  <si>
    <t>умазывать</t>
  </si>
  <si>
    <t>умазываться</t>
  </si>
  <si>
    <t>умаивать</t>
  </si>
  <si>
    <t>умаиваться</t>
  </si>
  <si>
    <t>умалчивать</t>
  </si>
  <si>
    <t>умалять</t>
  </si>
  <si>
    <t>умаляться</t>
  </si>
  <si>
    <t>уманивать</t>
  </si>
  <si>
    <t>умасливать</t>
  </si>
  <si>
    <t>умасливаться</t>
  </si>
  <si>
    <t>уматывать</t>
  </si>
  <si>
    <t>уматываться</t>
  </si>
  <si>
    <t>умащать</t>
  </si>
  <si>
    <t>умащаться</t>
  </si>
  <si>
    <t>умащивать</t>
  </si>
  <si>
    <t>умащиваться</t>
  </si>
  <si>
    <t>умедлять</t>
  </si>
  <si>
    <t>умедляться</t>
  </si>
  <si>
    <t>умельчать</t>
  </si>
  <si>
    <t>умельчаться</t>
  </si>
  <si>
    <t>уменьшать</t>
  </si>
  <si>
    <t>уменьшаться</t>
  </si>
  <si>
    <t>умерщвлять</t>
  </si>
  <si>
    <t>умерять</t>
  </si>
  <si>
    <t>умеряться</t>
  </si>
  <si>
    <t>уметать</t>
  </si>
  <si>
    <t>уметывать</t>
  </si>
  <si>
    <t>уметь</t>
  </si>
  <si>
    <t>умешивать</t>
  </si>
  <si>
    <t>умещать</t>
  </si>
  <si>
    <t>умещаться</t>
  </si>
  <si>
    <t>умилостивлять</t>
  </si>
  <si>
    <t>умилостивляться</t>
  </si>
  <si>
    <t>умилять</t>
  </si>
  <si>
    <t>умиляться</t>
  </si>
  <si>
    <t>уминать</t>
  </si>
  <si>
    <t>уминаться</t>
  </si>
  <si>
    <t>умирать</t>
  </si>
  <si>
    <t>умиротворять</t>
  </si>
  <si>
    <t>умиротворяться</t>
  </si>
  <si>
    <t>умирять</t>
  </si>
  <si>
    <t>умиряться</t>
  </si>
  <si>
    <t>умнеть</t>
  </si>
  <si>
    <t>умничать</t>
  </si>
  <si>
    <t>умножать</t>
  </si>
  <si>
    <t>умножаться</t>
  </si>
  <si>
    <t>умозаключать</t>
  </si>
  <si>
    <t>умокать</t>
  </si>
  <si>
    <t>умолачивать</t>
  </si>
  <si>
    <t>умолкать</t>
  </si>
  <si>
    <t>умолять</t>
  </si>
  <si>
    <t>умствовать</t>
  </si>
  <si>
    <t>умудрять</t>
  </si>
  <si>
    <t>умудряться</t>
  </si>
  <si>
    <t>умучивать</t>
  </si>
  <si>
    <t>умучиваться</t>
  </si>
  <si>
    <t>умывать</t>
  </si>
  <si>
    <t>умываться</t>
  </si>
  <si>
    <t>умыкать</t>
  </si>
  <si>
    <t>умышлять</t>
  </si>
  <si>
    <t>умягчать</t>
  </si>
  <si>
    <t>умягчаться</t>
  </si>
  <si>
    <t>умякать</t>
  </si>
  <si>
    <t>унаваживать</t>
  </si>
  <si>
    <t>унавоживать</t>
  </si>
  <si>
    <t>унижать</t>
  </si>
  <si>
    <t>унижаться</t>
  </si>
  <si>
    <t>унизывать</t>
  </si>
  <si>
    <t>унимать</t>
  </si>
  <si>
    <t>униматься</t>
  </si>
  <si>
    <t>уничижать</t>
  </si>
  <si>
    <t>уничижаться</t>
  </si>
  <si>
    <t>уничтожать</t>
  </si>
  <si>
    <t>уничтожаться</t>
  </si>
  <si>
    <t>уносить</t>
  </si>
  <si>
    <t>уноситься</t>
  </si>
  <si>
    <t>унывать</t>
  </si>
  <si>
    <t>уныривать</t>
  </si>
  <si>
    <t>упадать</t>
  </si>
  <si>
    <t>упаивать</t>
  </si>
  <si>
    <t>упаковывать</t>
  </si>
  <si>
    <t>упаковываться</t>
  </si>
  <si>
    <t>упаривать</t>
  </si>
  <si>
    <t>упариваться</t>
  </si>
  <si>
    <t>упархивать</t>
  </si>
  <si>
    <t>упекать</t>
  </si>
  <si>
    <t>упекаться</t>
  </si>
  <si>
    <t>упеленывать</t>
  </si>
  <si>
    <t>упестрять</t>
  </si>
  <si>
    <t>упечатывать</t>
  </si>
  <si>
    <t>упечатываться</t>
  </si>
  <si>
    <t>упиваться</t>
  </si>
  <si>
    <t>упирать</t>
  </si>
  <si>
    <t>упираться</t>
  </si>
  <si>
    <t>уписывать</t>
  </si>
  <si>
    <t>уписываться</t>
  </si>
  <si>
    <t>упитывать</t>
  </si>
  <si>
    <t>упихивать</t>
  </si>
  <si>
    <t>упластывать</t>
  </si>
  <si>
    <t>уплачивать</t>
  </si>
  <si>
    <t>уплетать</t>
  </si>
  <si>
    <t>уплотнять</t>
  </si>
  <si>
    <t>уплотняться</t>
  </si>
  <si>
    <t>уплывать</t>
  </si>
  <si>
    <t>уповать</t>
  </si>
  <si>
    <t>уподоблять</t>
  </si>
  <si>
    <t>уподобляться</t>
  </si>
  <si>
    <t>упокоевать</t>
  </si>
  <si>
    <t>упокоеваться</t>
  </si>
  <si>
    <t>уползать</t>
  </si>
  <si>
    <t>уполномочивать</t>
  </si>
  <si>
    <t>упоминать</t>
  </si>
  <si>
    <t>упорствовать</t>
  </si>
  <si>
    <t>упорядочивать</t>
  </si>
  <si>
    <t>упорядочиваться</t>
  </si>
  <si>
    <t>употреблять</t>
  </si>
  <si>
    <t>употребляться</t>
  </si>
  <si>
    <t>управлять</t>
  </si>
  <si>
    <t>управляться</t>
  </si>
  <si>
    <t>упражнять</t>
  </si>
  <si>
    <t>упражняться</t>
  </si>
  <si>
    <t>упразднять</t>
  </si>
  <si>
    <t>упраздняться</t>
  </si>
  <si>
    <t>упрашивать</t>
  </si>
  <si>
    <t>упревать</t>
  </si>
  <si>
    <t>упреждать</t>
  </si>
  <si>
    <t>упрекать</t>
  </si>
  <si>
    <t>упрочивать</t>
  </si>
  <si>
    <t>упрочиваться</t>
  </si>
  <si>
    <t>упрочнять</t>
  </si>
  <si>
    <t>упрощать</t>
  </si>
  <si>
    <t>упрощаться</t>
  </si>
  <si>
    <t>упружить</t>
  </si>
  <si>
    <t>упрыгивать</t>
  </si>
  <si>
    <t>упрягать</t>
  </si>
  <si>
    <t>упрямиться</t>
  </si>
  <si>
    <t>упрямствовать</t>
  </si>
  <si>
    <t>упрятывать</t>
  </si>
  <si>
    <t>упрятываться</t>
  </si>
  <si>
    <t>упускать</t>
  </si>
  <si>
    <t>упутывать</t>
  </si>
  <si>
    <t>упятерять</t>
  </si>
  <si>
    <t>упятеряться</t>
  </si>
  <si>
    <t>уравнивать</t>
  </si>
  <si>
    <t>уравниваться</t>
  </si>
  <si>
    <t>уравновешивать</t>
  </si>
  <si>
    <t>уравновешиваться</t>
  </si>
  <si>
    <t>уразумевать</t>
  </si>
  <si>
    <t>урезать</t>
  </si>
  <si>
    <t>урезонивать</t>
  </si>
  <si>
    <t>урезывать</t>
  </si>
  <si>
    <t>уродовать</t>
  </si>
  <si>
    <t>уродоваться</t>
  </si>
  <si>
    <t>урождать</t>
  </si>
  <si>
    <t>урождаться</t>
  </si>
  <si>
    <t>урчать</t>
  </si>
  <si>
    <t>урывать</t>
  </si>
  <si>
    <t>урываться</t>
  </si>
  <si>
    <t>уряжать</t>
  </si>
  <si>
    <t>уряжаться</t>
  </si>
  <si>
    <t>усаживать</t>
  </si>
  <si>
    <t>усаживаться</t>
  </si>
  <si>
    <t>усаливать</t>
  </si>
  <si>
    <t>усаливаться</t>
  </si>
  <si>
    <t>усахаривать</t>
  </si>
  <si>
    <t>усваивать</t>
  </si>
  <si>
    <t>усевать</t>
  </si>
  <si>
    <t>усеваться</t>
  </si>
  <si>
    <t>усеивать</t>
  </si>
  <si>
    <t>усеиваться</t>
  </si>
  <si>
    <t>усекать</t>
  </si>
  <si>
    <t>усемерять</t>
  </si>
  <si>
    <t>усемеряться</t>
  </si>
  <si>
    <t>усердствовать</t>
  </si>
  <si>
    <t>усиживать</t>
  </si>
  <si>
    <t>усиливать</t>
  </si>
  <si>
    <t>усиливаться</t>
  </si>
  <si>
    <t>ускакивать</t>
  </si>
  <si>
    <t>ускользать</t>
  </si>
  <si>
    <t>ускорять</t>
  </si>
  <si>
    <t>ускоряться</t>
  </si>
  <si>
    <t>уславливаться</t>
  </si>
  <si>
    <t>услаждать</t>
  </si>
  <si>
    <t>услаждаться</t>
  </si>
  <si>
    <t>услащать</t>
  </si>
  <si>
    <t>услащаться</t>
  </si>
  <si>
    <t>услеживать</t>
  </si>
  <si>
    <t>условливаться</t>
  </si>
  <si>
    <t>усложнять</t>
  </si>
  <si>
    <t>усложняться</t>
  </si>
  <si>
    <t>услуживать</t>
  </si>
  <si>
    <t>усматривать</t>
  </si>
  <si>
    <t>усматриваться</t>
  </si>
  <si>
    <t>усмехаться</t>
  </si>
  <si>
    <t>усмирять</t>
  </si>
  <si>
    <t>усмиряться</t>
  </si>
  <si>
    <t>уснащать</t>
  </si>
  <si>
    <t>усовещивать</t>
  </si>
  <si>
    <t>усовещиваться</t>
  </si>
  <si>
    <t>успевать</t>
  </si>
  <si>
    <t>успокаивать</t>
  </si>
  <si>
    <t>успокаиваться</t>
  </si>
  <si>
    <t>усреднять</t>
  </si>
  <si>
    <t>уставать</t>
  </si>
  <si>
    <t>уставлять</t>
  </si>
  <si>
    <t>уставляться</t>
  </si>
  <si>
    <t>устаивать</t>
  </si>
  <si>
    <t>устаиваться</t>
  </si>
  <si>
    <t>устанавливать</t>
  </si>
  <si>
    <t>устанавливаться</t>
  </si>
  <si>
    <t>устаревать</t>
  </si>
  <si>
    <t>устерегать</t>
  </si>
  <si>
    <t>устилать</t>
  </si>
  <si>
    <t>устилаться</t>
  </si>
  <si>
    <t>устрагивать</t>
  </si>
  <si>
    <t>устраивать</t>
  </si>
  <si>
    <t>устраиваться</t>
  </si>
  <si>
    <t>устранять</t>
  </si>
  <si>
    <t>устраняться</t>
  </si>
  <si>
    <t>устрашать</t>
  </si>
  <si>
    <t>устрашаться</t>
  </si>
  <si>
    <t>устремлять</t>
  </si>
  <si>
    <t>устремляться</t>
  </si>
  <si>
    <t>устругивать</t>
  </si>
  <si>
    <t>уступать</t>
  </si>
  <si>
    <t>устыжать</t>
  </si>
  <si>
    <t>устыжаться</t>
  </si>
  <si>
    <t>усугублять</t>
  </si>
  <si>
    <t>усугубляться</t>
  </si>
  <si>
    <t>усушать</t>
  </si>
  <si>
    <t>усушаться</t>
  </si>
  <si>
    <t>усчитывать</t>
  </si>
  <si>
    <t>усылать</t>
  </si>
  <si>
    <t>усыновлять</t>
  </si>
  <si>
    <t>усыпать</t>
  </si>
  <si>
    <t>усыпаться</t>
  </si>
  <si>
    <t>усыплять</t>
  </si>
  <si>
    <t>усыхать</t>
  </si>
  <si>
    <t>уськать</t>
  </si>
  <si>
    <t>утаивать</t>
  </si>
  <si>
    <t>утапливать</t>
  </si>
  <si>
    <t>утапливаться</t>
  </si>
  <si>
    <t>утаптывать</t>
  </si>
  <si>
    <t>утаптываться</t>
  </si>
  <si>
    <t>утаскивать</t>
  </si>
  <si>
    <t>утаскиваться</t>
  </si>
  <si>
    <t>утачивать</t>
  </si>
  <si>
    <t>утачиваться</t>
  </si>
  <si>
    <t>утверждать</t>
  </si>
  <si>
    <t>утверждаться</t>
  </si>
  <si>
    <t>утекать</t>
  </si>
  <si>
    <t>утемнять</t>
  </si>
  <si>
    <t>утемняться</t>
  </si>
  <si>
    <t>утеплять</t>
  </si>
  <si>
    <t>утепляться</t>
  </si>
  <si>
    <t>утериваться</t>
  </si>
  <si>
    <t>утеснять</t>
  </si>
  <si>
    <t>утесняться</t>
  </si>
  <si>
    <t>утесывать</t>
  </si>
  <si>
    <t>утешать</t>
  </si>
  <si>
    <t>утешаться</t>
  </si>
  <si>
    <t>утирать</t>
  </si>
  <si>
    <t>утираться</t>
  </si>
  <si>
    <t>утискивать</t>
  </si>
  <si>
    <t>утискиваться</t>
  </si>
  <si>
    <t>утихать</t>
  </si>
  <si>
    <t>утихомиривать</t>
  </si>
  <si>
    <t>утихомириваться</t>
  </si>
  <si>
    <t>утишать</t>
  </si>
  <si>
    <t>утишаться</t>
  </si>
  <si>
    <t>утолщать</t>
  </si>
  <si>
    <t>утолщаться</t>
  </si>
  <si>
    <t>утолять</t>
  </si>
  <si>
    <t>утоляться</t>
  </si>
  <si>
    <t>утомлять</t>
  </si>
  <si>
    <t>утомляться</t>
  </si>
  <si>
    <t>утончать</t>
  </si>
  <si>
    <t>утончаться</t>
  </si>
  <si>
    <t>утонять</t>
  </si>
  <si>
    <t>утоняться</t>
  </si>
  <si>
    <t>утопать</t>
  </si>
  <si>
    <t>утопывать</t>
  </si>
  <si>
    <t>уторапливать</t>
  </si>
  <si>
    <t>уторить</t>
  </si>
  <si>
    <t>уточнять</t>
  </si>
  <si>
    <t>уточняться</t>
  </si>
  <si>
    <t>утраивать</t>
  </si>
  <si>
    <t>утраиваться</t>
  </si>
  <si>
    <t>утрамбовывать</t>
  </si>
  <si>
    <t>утрамбовываться</t>
  </si>
  <si>
    <t>утрачивать</t>
  </si>
  <si>
    <t>утрачиваться</t>
  </si>
  <si>
    <t>утруднять</t>
  </si>
  <si>
    <t>утруждать</t>
  </si>
  <si>
    <t>утруждаться</t>
  </si>
  <si>
    <t>утрясать</t>
  </si>
  <si>
    <t>утрясаться</t>
  </si>
  <si>
    <t>утучнять</t>
  </si>
  <si>
    <t>утучняться</t>
  </si>
  <si>
    <t>утушать</t>
  </si>
  <si>
    <t>утыкать</t>
  </si>
  <si>
    <t>утыкаться</t>
  </si>
  <si>
    <t>утыкивать</t>
  </si>
  <si>
    <t>утюжить</t>
  </si>
  <si>
    <t>утягивать</t>
  </si>
  <si>
    <t>утяжелять</t>
  </si>
  <si>
    <t>утяжеляться</t>
  </si>
  <si>
    <t>ухаживать</t>
  </si>
  <si>
    <t>ухарствовать</t>
  </si>
  <si>
    <t>ухать</t>
  </si>
  <si>
    <t>ухаться</t>
  </si>
  <si>
    <t>ухватывать</t>
  </si>
  <si>
    <t>ухватываться</t>
  </si>
  <si>
    <t>ухитряться</t>
  </si>
  <si>
    <t>ухичивать</t>
  </si>
  <si>
    <t>ухищряться</t>
  </si>
  <si>
    <t>ухлебывать</t>
  </si>
  <si>
    <t>ухлестывать</t>
  </si>
  <si>
    <t>ухлестываться</t>
  </si>
  <si>
    <t>ухлопывать</t>
  </si>
  <si>
    <t>ухлыстывать</t>
  </si>
  <si>
    <t>ухмыляться</t>
  </si>
  <si>
    <t>уходить</t>
  </si>
  <si>
    <t>ухоливать</t>
  </si>
  <si>
    <t>ухудшать</t>
  </si>
  <si>
    <t>ухудшаться</t>
  </si>
  <si>
    <t>уцеживать</t>
  </si>
  <si>
    <t>уцеживаться</t>
  </si>
  <si>
    <t>уценивать</t>
  </si>
  <si>
    <t>уцеплять</t>
  </si>
  <si>
    <t>уцепляться</t>
  </si>
  <si>
    <t>участвовать</t>
  </si>
  <si>
    <t>учащать</t>
  </si>
  <si>
    <t>учащаться</t>
  </si>
  <si>
    <t>учерпывать</t>
  </si>
  <si>
    <t>учесывать</t>
  </si>
  <si>
    <t>учесываться</t>
  </si>
  <si>
    <t>учетверять</t>
  </si>
  <si>
    <t>учетверяться</t>
  </si>
  <si>
    <t>учинять</t>
  </si>
  <si>
    <t>учиняться</t>
  </si>
  <si>
    <t>учительствовать</t>
  </si>
  <si>
    <t>учитывать</t>
  </si>
  <si>
    <t>учить</t>
  </si>
  <si>
    <t>учиться</t>
  </si>
  <si>
    <t>учреждать</t>
  </si>
  <si>
    <t>учреждаться</t>
  </si>
  <si>
    <t>учуивать</t>
  </si>
  <si>
    <t>ушвыривать</t>
  </si>
  <si>
    <t>ушестерять</t>
  </si>
  <si>
    <t>ушестеряться</t>
  </si>
  <si>
    <t>ушибать</t>
  </si>
  <si>
    <t>ушибаться</t>
  </si>
  <si>
    <t>ушивать</t>
  </si>
  <si>
    <t>ушиваться</t>
  </si>
  <si>
    <t>уширять</t>
  </si>
  <si>
    <t>уширяться</t>
  </si>
  <si>
    <t>ушкуйничать</t>
  </si>
  <si>
    <t>уштопывать</t>
  </si>
  <si>
    <t>ущемлять</t>
  </si>
  <si>
    <t>ущемляться</t>
  </si>
  <si>
    <t>ущерблять</t>
  </si>
  <si>
    <t>ущербляться</t>
  </si>
  <si>
    <t>ущипывать</t>
  </si>
  <si>
    <t>ущупывать</t>
  </si>
  <si>
    <t>уязвлять</t>
  </si>
  <si>
    <t>уяснять</t>
  </si>
  <si>
    <t>уясняться</t>
  </si>
  <si>
    <t>фабриковать</t>
  </si>
  <si>
    <t>фабрить</t>
  </si>
  <si>
    <t>фабриться</t>
  </si>
  <si>
    <t>фаворизировать</t>
  </si>
  <si>
    <t>фалдить</t>
  </si>
  <si>
    <t>фальцевать</t>
  </si>
  <si>
    <t>фальшивить</t>
  </si>
  <si>
    <t>фамильярничать</t>
  </si>
  <si>
    <t>фанеровать</t>
  </si>
  <si>
    <t>фантазировать</t>
  </si>
  <si>
    <t>фанфаронить</t>
  </si>
  <si>
    <t>фанфаронствовать</t>
  </si>
  <si>
    <t>фарисействовать</t>
  </si>
  <si>
    <t>фартить</t>
  </si>
  <si>
    <t>фаршировать</t>
  </si>
  <si>
    <t>фасовать</t>
  </si>
  <si>
    <t>фасонить</t>
  </si>
  <si>
    <t>фашиствовать</t>
  </si>
  <si>
    <t>фельдшерить</t>
  </si>
  <si>
    <t>ферментировать</t>
  </si>
  <si>
    <t>фехтовать</t>
  </si>
  <si>
    <t>фиглярить</t>
  </si>
  <si>
    <t>фиглярничать</t>
  </si>
  <si>
    <t>фиглярствовать</t>
  </si>
  <si>
    <t>фигурировать</t>
  </si>
  <si>
    <t>фигурять</t>
  </si>
  <si>
    <t>филировать</t>
  </si>
  <si>
    <t>филонить</t>
  </si>
  <si>
    <t>философствовать</t>
  </si>
  <si>
    <t>фильтровать</t>
  </si>
  <si>
    <t>финтить</t>
  </si>
  <si>
    <t>фискалить</t>
  </si>
  <si>
    <t>фискальничать</t>
  </si>
  <si>
    <t>фланировать</t>
  </si>
  <si>
    <t>флейцевать</t>
  </si>
  <si>
    <t>флектировать</t>
  </si>
  <si>
    <t>флиртовать</t>
  </si>
  <si>
    <t>флуктуировать</t>
  </si>
  <si>
    <t>флуоресцировать</t>
  </si>
  <si>
    <t>флюктуировать</t>
  </si>
  <si>
    <t>флюоресцировать</t>
  </si>
  <si>
    <t>флюсовать</t>
  </si>
  <si>
    <t>фокусировать</t>
  </si>
  <si>
    <t>фокусироваться</t>
  </si>
  <si>
    <t>фокусничать</t>
  </si>
  <si>
    <t>фонить</t>
  </si>
  <si>
    <t>фонтанировать</t>
  </si>
  <si>
    <t>фордыбачить</t>
  </si>
  <si>
    <t>фордыбачиться</t>
  </si>
  <si>
    <t>форматировать</t>
  </si>
  <si>
    <t>формировать</t>
  </si>
  <si>
    <t>формироваться</t>
  </si>
  <si>
    <t>формовать</t>
  </si>
  <si>
    <t>формоваться</t>
  </si>
  <si>
    <t>формулировать</t>
  </si>
  <si>
    <t>форсить</t>
  </si>
  <si>
    <t>фортунить</t>
  </si>
  <si>
    <t>фосфоресцировать</t>
  </si>
  <si>
    <t>фотографировать</t>
  </si>
  <si>
    <t>фотографироваться</t>
  </si>
  <si>
    <t>фразерствовать</t>
  </si>
  <si>
    <t>фразировать</t>
  </si>
  <si>
    <t>франтить</t>
  </si>
  <si>
    <t>фрахтовать</t>
  </si>
  <si>
    <t>фрезеровать</t>
  </si>
  <si>
    <t>фривольничать</t>
  </si>
  <si>
    <t>фриштыкать</t>
  </si>
  <si>
    <t>фрондерствовать</t>
  </si>
  <si>
    <t>фрондировать</t>
  </si>
  <si>
    <t>фуговать</t>
  </si>
  <si>
    <t>фукать</t>
  </si>
  <si>
    <t>функционировать</t>
  </si>
  <si>
    <t>фуражировать</t>
  </si>
  <si>
    <t>фурчать</t>
  </si>
  <si>
    <t>футеровать</t>
  </si>
  <si>
    <t>фуфыриться</t>
  </si>
  <si>
    <t>фыркать</t>
  </si>
  <si>
    <t>фырчать</t>
  </si>
  <si>
    <t>хаживать</t>
  </si>
  <si>
    <t>халтурить</t>
  </si>
  <si>
    <t>хамелеонствовать</t>
  </si>
  <si>
    <t>хаметь</t>
  </si>
  <si>
    <t>хамить</t>
  </si>
  <si>
    <t>хандрить</t>
  </si>
  <si>
    <t>ханжить</t>
  </si>
  <si>
    <t>хапать</t>
  </si>
  <si>
    <t>характеризоваться</t>
  </si>
  <si>
    <t>харкать</t>
  </si>
  <si>
    <t>харчевничать</t>
  </si>
  <si>
    <t>харчиться</t>
  </si>
  <si>
    <t>хаять</t>
  </si>
  <si>
    <t>хвалить</t>
  </si>
  <si>
    <t>хвалиться</t>
  </si>
  <si>
    <t>хварывать</t>
  </si>
  <si>
    <t>хвастать</t>
  </si>
  <si>
    <t>хвастаться</t>
  </si>
  <si>
    <t>хватать</t>
  </si>
  <si>
    <t>хвататься</t>
  </si>
  <si>
    <t>хвоить</t>
  </si>
  <si>
    <t>хворать</t>
  </si>
  <si>
    <t>хвостать</t>
  </si>
  <si>
    <t>хвостаться</t>
  </si>
  <si>
    <t>херить</t>
  </si>
  <si>
    <t>хилеть</t>
  </si>
  <si>
    <t>химичить</t>
  </si>
  <si>
    <t>хипповать</t>
  </si>
  <si>
    <t>хиреть</t>
  </si>
  <si>
    <t>хиротонисать</t>
  </si>
  <si>
    <t>хитрить</t>
  </si>
  <si>
    <t>хихикать</t>
  </si>
  <si>
    <t>хищничать</t>
  </si>
  <si>
    <t>хладеть</t>
  </si>
  <si>
    <t>хлебать</t>
  </si>
  <si>
    <t>хлебопашествовать</t>
  </si>
  <si>
    <t>хлестать</t>
  </si>
  <si>
    <t>хлестаться</t>
  </si>
  <si>
    <t>хлипать</t>
  </si>
  <si>
    <t>хлобыстать</t>
  </si>
  <si>
    <t>хлобыстаться</t>
  </si>
  <si>
    <t>хлопать</t>
  </si>
  <si>
    <t>хлопаться</t>
  </si>
  <si>
    <t>хлопотать</t>
  </si>
  <si>
    <t>хлыстать</t>
  </si>
  <si>
    <t>хлыстаться</t>
  </si>
  <si>
    <t>хлюпать</t>
  </si>
  <si>
    <t>хлюпаться</t>
  </si>
  <si>
    <t>хлябать</t>
  </si>
  <si>
    <t>хмелеть</t>
  </si>
  <si>
    <t>хмелить</t>
  </si>
  <si>
    <t>хмурить</t>
  </si>
  <si>
    <t>хмуриться</t>
  </si>
  <si>
    <t>хмыкать</t>
  </si>
  <si>
    <t>хныкать</t>
  </si>
  <si>
    <t>ходатайствовать</t>
  </si>
  <si>
    <t>ходить</t>
  </si>
  <si>
    <t>хозяйничать</t>
  </si>
  <si>
    <t>хозяйствовать</t>
  </si>
  <si>
    <t>холить</t>
  </si>
  <si>
    <t>холмить</t>
  </si>
  <si>
    <t>холмиться</t>
  </si>
  <si>
    <t>холодать</t>
  </si>
  <si>
    <t>холодеть</t>
  </si>
  <si>
    <t>холодить</t>
  </si>
  <si>
    <t>холоднеть</t>
  </si>
  <si>
    <t>холопствовать</t>
  </si>
  <si>
    <t>холостить</t>
  </si>
  <si>
    <t>холуйствовать</t>
  </si>
  <si>
    <t>хомутать</t>
  </si>
  <si>
    <t>хоркать</t>
  </si>
  <si>
    <t>хороводить</t>
  </si>
  <si>
    <t>хороводиться</t>
  </si>
  <si>
    <t>хоронить</t>
  </si>
  <si>
    <t>хорониться</t>
  </si>
  <si>
    <t>хорохориться</t>
  </si>
  <si>
    <t>хорошеть</t>
  </si>
  <si>
    <t>хотеть</t>
  </si>
  <si>
    <t>хотеться</t>
  </si>
  <si>
    <t>хохлатить</t>
  </si>
  <si>
    <t>хохлить</t>
  </si>
  <si>
    <t>хохлиться</t>
  </si>
  <si>
    <t>хохмить</t>
  </si>
  <si>
    <t>хохотать</t>
  </si>
  <si>
    <t>хохриться</t>
  </si>
  <si>
    <t>храбреть</t>
  </si>
  <si>
    <t>храбриться</t>
  </si>
  <si>
    <t>хранить</t>
  </si>
  <si>
    <t>храниться</t>
  </si>
  <si>
    <t>храпеть</t>
  </si>
  <si>
    <t>хрипеть</t>
  </si>
  <si>
    <t>хрипнуть</t>
  </si>
  <si>
    <t>христарадничать</t>
  </si>
  <si>
    <t>христосоваться</t>
  </si>
  <si>
    <t>хромать</t>
  </si>
  <si>
    <t>хрометь</t>
  </si>
  <si>
    <t>хрумкать</t>
  </si>
  <si>
    <t>хрупать</t>
  </si>
  <si>
    <t>хрустать</t>
  </si>
  <si>
    <t>хрустеть</t>
  </si>
  <si>
    <t>хрюкать</t>
  </si>
  <si>
    <t>хряпать</t>
  </si>
  <si>
    <t>хряскать</t>
  </si>
  <si>
    <t>хрястать</t>
  </si>
  <si>
    <t>худеть</t>
  </si>
  <si>
    <t>худить</t>
  </si>
  <si>
    <t>художничать</t>
  </si>
  <si>
    <t>хулиганить</t>
  </si>
  <si>
    <t>хулиганствовать</t>
  </si>
  <si>
    <t>хулить</t>
  </si>
  <si>
    <t>цапать</t>
  </si>
  <si>
    <t>цапаться</t>
  </si>
  <si>
    <t>цапковать</t>
  </si>
  <si>
    <t>царапать</t>
  </si>
  <si>
    <t>царапаться</t>
  </si>
  <si>
    <t>царить</t>
  </si>
  <si>
    <t>царствовать</t>
  </si>
  <si>
    <t>цацкаться</t>
  </si>
  <si>
    <t>цвести</t>
  </si>
  <si>
    <t>цветить</t>
  </si>
  <si>
    <t>цедить</t>
  </si>
  <si>
    <t>цедиться</t>
  </si>
  <si>
    <t>целить</t>
  </si>
  <si>
    <t>целиться</t>
  </si>
  <si>
    <t>целовать</t>
  </si>
  <si>
    <t>целоваться</t>
  </si>
  <si>
    <t>цементировать</t>
  </si>
  <si>
    <t>цензуровать</t>
  </si>
  <si>
    <t>ценить</t>
  </si>
  <si>
    <t>цениться</t>
  </si>
  <si>
    <t>цепенеть</t>
  </si>
  <si>
    <t>цеплять</t>
  </si>
  <si>
    <t>цепляться</t>
  </si>
  <si>
    <t>церемониться</t>
  </si>
  <si>
    <t>церемонничать</t>
  </si>
  <si>
    <t>циклевать</t>
  </si>
  <si>
    <t>цинковать</t>
  </si>
  <si>
    <t>циркулировать</t>
  </si>
  <si>
    <t>цитировать</t>
  </si>
  <si>
    <t>цифровать</t>
  </si>
  <si>
    <t>цокать</t>
  </si>
  <si>
    <t>цокотать</t>
  </si>
  <si>
    <t>цукать</t>
  </si>
  <si>
    <t>цыганить</t>
  </si>
  <si>
    <t>цыганствовать</t>
  </si>
  <si>
    <t>цыкать</t>
  </si>
  <si>
    <t>чабанить</t>
  </si>
  <si>
    <t>чавкать</t>
  </si>
  <si>
    <t>чадить</t>
  </si>
  <si>
    <t>чаевать</t>
  </si>
  <si>
    <t>чаевничать</t>
  </si>
  <si>
    <t>чайничать</t>
  </si>
  <si>
    <t>чалить</t>
  </si>
  <si>
    <t>чаровать</t>
  </si>
  <si>
    <t>чародействовать</t>
  </si>
  <si>
    <t>частить</t>
  </si>
  <si>
    <t>чахнуть</t>
  </si>
  <si>
    <t>чаять</t>
  </si>
  <si>
    <t>чваниться</t>
  </si>
  <si>
    <t>чеботарить</t>
  </si>
  <si>
    <t>чеканить</t>
  </si>
  <si>
    <t>чекрыжить</t>
  </si>
  <si>
    <t>червиветь</t>
  </si>
  <si>
    <t>чередовать</t>
  </si>
  <si>
    <t>чередоваться</t>
  </si>
  <si>
    <t>черенковать</t>
  </si>
  <si>
    <t>черенковаться</t>
  </si>
  <si>
    <t>черкать</t>
  </si>
  <si>
    <t>чернеть</t>
  </si>
  <si>
    <t>чернеться</t>
  </si>
  <si>
    <t>чернить</t>
  </si>
  <si>
    <t>черпать</t>
  </si>
  <si>
    <t>черстветь</t>
  </si>
  <si>
    <t>чертить</t>
  </si>
  <si>
    <t>чертыхаться</t>
  </si>
  <si>
    <t>чесать</t>
  </si>
  <si>
    <t>чесаться</t>
  </si>
  <si>
    <t>чествовать</t>
  </si>
  <si>
    <t>честить</t>
  </si>
  <si>
    <t>честь</t>
  </si>
  <si>
    <t>четверить</t>
  </si>
  <si>
    <t>четвериться</t>
  </si>
  <si>
    <t>чехвалиться</t>
  </si>
  <si>
    <t>чехлить</t>
  </si>
  <si>
    <t>чивикать</t>
  </si>
  <si>
    <t>чикать</t>
  </si>
  <si>
    <t>чиликать</t>
  </si>
  <si>
    <t>чинить</t>
  </si>
  <si>
    <t>чиниться</t>
  </si>
  <si>
    <t>чирикать</t>
  </si>
  <si>
    <t>чиркать</t>
  </si>
  <si>
    <t>числить</t>
  </si>
  <si>
    <t>числиться</t>
  </si>
  <si>
    <t>чистить</t>
  </si>
  <si>
    <t>чиститься</t>
  </si>
  <si>
    <t>читать</t>
  </si>
  <si>
    <t>читаться</t>
  </si>
  <si>
    <t>читывать</t>
  </si>
  <si>
    <t>чихать</t>
  </si>
  <si>
    <t>чихвостить</t>
  </si>
  <si>
    <t>членить</t>
  </si>
  <si>
    <t>члениться</t>
  </si>
  <si>
    <t>чмокать</t>
  </si>
  <si>
    <t>чмокаться</t>
  </si>
  <si>
    <t>чокать</t>
  </si>
  <si>
    <t>чокаться</t>
  </si>
  <si>
    <t>чревовещать</t>
  </si>
  <si>
    <t>чревоугодничать</t>
  </si>
  <si>
    <t>чтить</t>
  </si>
  <si>
    <t>чувствовать</t>
  </si>
  <si>
    <t>чувствоваться</t>
  </si>
  <si>
    <t>чудачествовать</t>
  </si>
  <si>
    <t>чудачить</t>
  </si>
  <si>
    <t>чудесить</t>
  </si>
  <si>
    <t>чудить</t>
  </si>
  <si>
    <t>чудиться</t>
  </si>
  <si>
    <t>чудодействовать</t>
  </si>
  <si>
    <t>чуждаться</t>
  </si>
  <si>
    <t>чумаковать</t>
  </si>
  <si>
    <t>чуметь</t>
  </si>
  <si>
    <t>чураться</t>
  </si>
  <si>
    <t>чуять</t>
  </si>
  <si>
    <t>чуяться</t>
  </si>
  <si>
    <t>чхать</t>
  </si>
  <si>
    <t>шабашить</t>
  </si>
  <si>
    <t>шабашничать</t>
  </si>
  <si>
    <t>шабрить</t>
  </si>
  <si>
    <t>шабровать</t>
  </si>
  <si>
    <t>шагать</t>
  </si>
  <si>
    <t>шалберничать</t>
  </si>
  <si>
    <t>шалевать</t>
  </si>
  <si>
    <t>шалеть</t>
  </si>
  <si>
    <t>шалить</t>
  </si>
  <si>
    <t>шалопайничать</t>
  </si>
  <si>
    <t>шалопайствовать</t>
  </si>
  <si>
    <t>шалыганить</t>
  </si>
  <si>
    <t>шаманить</t>
  </si>
  <si>
    <t>шамкать</t>
  </si>
  <si>
    <t>шантажировать</t>
  </si>
  <si>
    <t>шарахать</t>
  </si>
  <si>
    <t>шарахаться</t>
  </si>
  <si>
    <t>шаржировать</t>
  </si>
  <si>
    <t>шарить</t>
  </si>
  <si>
    <t>шаркать</t>
  </si>
  <si>
    <t>шарлатанить</t>
  </si>
  <si>
    <t>шарлатанствовать</t>
  </si>
  <si>
    <t>шаромыжничать</t>
  </si>
  <si>
    <t>шарпать</t>
  </si>
  <si>
    <t>шастать</t>
  </si>
  <si>
    <t>шатать</t>
  </si>
  <si>
    <t>шататься</t>
  </si>
  <si>
    <t>шатировать</t>
  </si>
  <si>
    <t>шаховать</t>
  </si>
  <si>
    <t>шваркать</t>
  </si>
  <si>
    <t>шваркаться</t>
  </si>
  <si>
    <t>швартовать</t>
  </si>
  <si>
    <t>швартоваться</t>
  </si>
  <si>
    <t>швартовить</t>
  </si>
  <si>
    <t>швырять</t>
  </si>
  <si>
    <t>швыряться</t>
  </si>
  <si>
    <t>шебаршить</t>
  </si>
  <si>
    <t>шебаршиться</t>
  </si>
  <si>
    <t>шебуршить</t>
  </si>
  <si>
    <t>шебуршиться</t>
  </si>
  <si>
    <t>шевелить</t>
  </si>
  <si>
    <t>шевелиться</t>
  </si>
  <si>
    <t>шелестеть</t>
  </si>
  <si>
    <t>шелудиветь</t>
  </si>
  <si>
    <t>шелушить</t>
  </si>
  <si>
    <t>шелушиться</t>
  </si>
  <si>
    <t>шельмовать</t>
  </si>
  <si>
    <t>шелюговать</t>
  </si>
  <si>
    <t>шепелявить</t>
  </si>
  <si>
    <t>шептать</t>
  </si>
  <si>
    <t>шептаться</t>
  </si>
  <si>
    <t>шерстить</t>
  </si>
  <si>
    <t>шершаветь</t>
  </si>
  <si>
    <t>шершавить</t>
  </si>
  <si>
    <t>шествовать</t>
  </si>
  <si>
    <t>шефствовать</t>
  </si>
  <si>
    <t>шибать</t>
  </si>
  <si>
    <t>шикать</t>
  </si>
  <si>
    <t>шиковать</t>
  </si>
  <si>
    <t>шильничать</t>
  </si>
  <si>
    <t>шинкарить</t>
  </si>
  <si>
    <t>шинкарствовать</t>
  </si>
  <si>
    <t>шинковать</t>
  </si>
  <si>
    <t>шипеть</t>
  </si>
  <si>
    <t>ширить</t>
  </si>
  <si>
    <t>шириться</t>
  </si>
  <si>
    <t>ширять</t>
  </si>
  <si>
    <t>шить</t>
  </si>
  <si>
    <t>шифровать</t>
  </si>
  <si>
    <t>шихтовать</t>
  </si>
  <si>
    <t>шишковать</t>
  </si>
  <si>
    <t>шкандыбать</t>
  </si>
  <si>
    <t>шкодить</t>
  </si>
  <si>
    <t>школить</t>
  </si>
  <si>
    <t>школьничать</t>
  </si>
  <si>
    <t>шкурить</t>
  </si>
  <si>
    <t>шкурничать</t>
  </si>
  <si>
    <t>шлендать</t>
  </si>
  <si>
    <t>шлендрать</t>
  </si>
  <si>
    <t>шлепать</t>
  </si>
  <si>
    <t>шлепаться</t>
  </si>
  <si>
    <t>шлифовать</t>
  </si>
  <si>
    <t>шлихтовать</t>
  </si>
  <si>
    <t>шлюзоваться</t>
  </si>
  <si>
    <t>шляться</t>
  </si>
  <si>
    <t>шмыгать</t>
  </si>
  <si>
    <t>шмякать</t>
  </si>
  <si>
    <t>шмякаться</t>
  </si>
  <si>
    <t>шнуровать</t>
  </si>
  <si>
    <t>шнуроваться</t>
  </si>
  <si>
    <t>шнырить</t>
  </si>
  <si>
    <t>шнырять</t>
  </si>
  <si>
    <t>шоркать</t>
  </si>
  <si>
    <t>шорничать</t>
  </si>
  <si>
    <t>шоферить</t>
  </si>
  <si>
    <t>шпаклевать</t>
  </si>
  <si>
    <t>шпаргалить</t>
  </si>
  <si>
    <t>шпарить</t>
  </si>
  <si>
    <t>шпариться</t>
  </si>
  <si>
    <t>шпиговать</t>
  </si>
  <si>
    <t>шпионить</t>
  </si>
  <si>
    <t>шплинтовать</t>
  </si>
  <si>
    <t>шпорить</t>
  </si>
  <si>
    <t>шприцевать</t>
  </si>
  <si>
    <t>шпунтовать</t>
  </si>
  <si>
    <t>шпынять</t>
  </si>
  <si>
    <t>шредеровать</t>
  </si>
  <si>
    <t>штамповать</t>
  </si>
  <si>
    <t>штемпелевать</t>
  </si>
  <si>
    <t>штилевать</t>
  </si>
  <si>
    <t>штопать</t>
  </si>
  <si>
    <t>штопорить</t>
  </si>
  <si>
    <t>штормить</t>
  </si>
  <si>
    <t>штормовать</t>
  </si>
  <si>
    <t>штрафовать</t>
  </si>
  <si>
    <t>штриховать</t>
  </si>
  <si>
    <t>штудировать</t>
  </si>
  <si>
    <t>штукатурить</t>
  </si>
  <si>
    <t>штуковать</t>
  </si>
  <si>
    <t>штурмовать</t>
  </si>
  <si>
    <t>штыковать</t>
  </si>
  <si>
    <t>шугать</t>
  </si>
  <si>
    <t>шуметь</t>
  </si>
  <si>
    <t>шуровать</t>
  </si>
  <si>
    <t>шурфовать</t>
  </si>
  <si>
    <t>шуршать</t>
  </si>
  <si>
    <t>шустовать</t>
  </si>
  <si>
    <t>шустрить</t>
  </si>
  <si>
    <t>шутить</t>
  </si>
  <si>
    <t>шушукать</t>
  </si>
  <si>
    <t>шушукаться</t>
  </si>
  <si>
    <t>щадить</t>
  </si>
  <si>
    <t>щебенить</t>
  </si>
  <si>
    <t>щебетать</t>
  </si>
  <si>
    <t>щеголять</t>
  </si>
  <si>
    <t>щекотать</t>
  </si>
  <si>
    <t>щекотаться</t>
  </si>
  <si>
    <t>щелкать</t>
  </si>
  <si>
    <t>щелочить</t>
  </si>
  <si>
    <t>щемить</t>
  </si>
  <si>
    <t>щениться</t>
  </si>
  <si>
    <t>щепать</t>
  </si>
  <si>
    <t>щепетильничать</t>
  </si>
  <si>
    <t>щербить</t>
  </si>
  <si>
    <t>щербиться</t>
  </si>
  <si>
    <t>щерить</t>
  </si>
  <si>
    <t>щериться</t>
  </si>
  <si>
    <t>щетинить</t>
  </si>
  <si>
    <t>щетиниться</t>
  </si>
  <si>
    <t>щипать</t>
  </si>
  <si>
    <t>щипаться</t>
  </si>
  <si>
    <t>щунять</t>
  </si>
  <si>
    <t>щупать</t>
  </si>
  <si>
    <t>щурить</t>
  </si>
  <si>
    <t>щуриться</t>
  </si>
  <si>
    <t>щучить</t>
  </si>
  <si>
    <t>экать</t>
  </si>
  <si>
    <t>эквилибрировать</t>
  </si>
  <si>
    <t>экзаменовать</t>
  </si>
  <si>
    <t>экзаменоваться</t>
  </si>
  <si>
    <t>экономить</t>
  </si>
  <si>
    <t>экономничать</t>
  </si>
  <si>
    <t>экспериментировать</t>
  </si>
  <si>
    <t>эксплуатировать</t>
  </si>
  <si>
    <t>электризовать</t>
  </si>
  <si>
    <t>электризоваться</t>
  </si>
  <si>
    <t>эпигонствовать</t>
  </si>
  <si>
    <t>эстетствовать</t>
  </si>
  <si>
    <t>этимологизировать</t>
  </si>
  <si>
    <t>юлить</t>
  </si>
  <si>
    <t>юнеть</t>
  </si>
  <si>
    <t>юродствовать</t>
  </si>
  <si>
    <t>ютиться</t>
  </si>
  <si>
    <t>ябедничать</t>
  </si>
  <si>
    <t>являть</t>
  </si>
  <si>
    <t>являться</t>
  </si>
  <si>
    <t>явствовать</t>
  </si>
  <si>
    <t>ягниться</t>
  </si>
  <si>
    <t>ядренеть</t>
  </si>
  <si>
    <t>язвить</t>
  </si>
  <si>
    <t>языкоблудствовать</t>
  </si>
  <si>
    <t>якать</t>
  </si>
  <si>
    <t>якшаться</t>
  </si>
  <si>
    <t>яловеть</t>
  </si>
  <si>
    <t>ярить</t>
  </si>
  <si>
    <t>яриться</t>
  </si>
  <si>
    <t>яснеть</t>
  </si>
  <si>
    <t>ячать</t>
  </si>
  <si>
    <t>бежать</t>
  </si>
  <si>
    <t>девать</t>
  </si>
  <si>
    <t>деваться</t>
  </si>
  <si>
    <t>массировать</t>
  </si>
  <si>
    <t>повиноваться</t>
  </si>
  <si>
    <t>приветствовать</t>
  </si>
  <si>
    <t>предзнаменовать</t>
  </si>
  <si>
    <t>айкнуть</t>
  </si>
  <si>
    <t>атукнуть</t>
  </si>
  <si>
    <t>аукнуть</t>
  </si>
  <si>
    <t>аукнуться</t>
  </si>
  <si>
    <t>ахнуть</t>
  </si>
  <si>
    <t>бабахнуть</t>
  </si>
  <si>
    <t>бабахнуться</t>
  </si>
  <si>
    <t>бахнуть</t>
  </si>
  <si>
    <t>бахнуться</t>
  </si>
  <si>
    <t>бацнуть</t>
  </si>
  <si>
    <t>бацнуться</t>
  </si>
  <si>
    <t>бибикнуть</t>
  </si>
  <si>
    <t>благословить</t>
  </si>
  <si>
    <t>благословиться</t>
  </si>
  <si>
    <t>благоустроить</t>
  </si>
  <si>
    <t>благоустроиться</t>
  </si>
  <si>
    <t>блеснуть</t>
  </si>
  <si>
    <t>боднуть</t>
  </si>
  <si>
    <t>болтнуть</t>
  </si>
  <si>
    <t>болтнуться</t>
  </si>
  <si>
    <t>брехнуть</t>
  </si>
  <si>
    <t>бросить</t>
  </si>
  <si>
    <t>броситься</t>
  </si>
  <si>
    <t>брызнуть</t>
  </si>
  <si>
    <t>брыкнуть</t>
  </si>
  <si>
    <t>брыкнуться</t>
  </si>
  <si>
    <t>брякнуть</t>
  </si>
  <si>
    <t>брякнуться</t>
  </si>
  <si>
    <t>бултыхнуть</t>
  </si>
  <si>
    <t>бултыхнуться</t>
  </si>
  <si>
    <t>булькнуть</t>
  </si>
  <si>
    <t>буркнуть</t>
  </si>
  <si>
    <t>бухнуться</t>
  </si>
  <si>
    <t>бякнуть</t>
  </si>
  <si>
    <t>вбежать</t>
  </si>
  <si>
    <t>вбить</t>
  </si>
  <si>
    <t>вбросать</t>
  </si>
  <si>
    <t>вбросить</t>
  </si>
  <si>
    <t>вбухать</t>
  </si>
  <si>
    <t>вбухаться</t>
  </si>
  <si>
    <t>вбухнуть</t>
  </si>
  <si>
    <t>вбухнуться</t>
  </si>
  <si>
    <t>ввалить</t>
  </si>
  <si>
    <t>ввалиться</t>
  </si>
  <si>
    <t>вварить</t>
  </si>
  <si>
    <t>ввезти</t>
  </si>
  <si>
    <t>ввергнуть</t>
  </si>
  <si>
    <t>ввергнуться</t>
  </si>
  <si>
    <t>вверзиться</t>
  </si>
  <si>
    <t>вверить</t>
  </si>
  <si>
    <t>ввериться</t>
  </si>
  <si>
    <t>ввернуть</t>
  </si>
  <si>
    <t>вверстать</t>
  </si>
  <si>
    <t>ввертеть</t>
  </si>
  <si>
    <t>ввести</t>
  </si>
  <si>
    <t>ввинтить</t>
  </si>
  <si>
    <t>ввинтиться</t>
  </si>
  <si>
    <t>ввить</t>
  </si>
  <si>
    <t>вволочить</t>
  </si>
  <si>
    <t>вволочь</t>
  </si>
  <si>
    <t>вворотить</t>
  </si>
  <si>
    <t>ввязаться</t>
  </si>
  <si>
    <t>ввязнуть</t>
  </si>
  <si>
    <t>вглядеться</t>
  </si>
  <si>
    <t>вгнездиться</t>
  </si>
  <si>
    <t>вгрызться</t>
  </si>
  <si>
    <t>вдавить</t>
  </si>
  <si>
    <t>вдавиться</t>
  </si>
  <si>
    <t>вдарить</t>
  </si>
  <si>
    <t>вдаться</t>
  </si>
  <si>
    <t>вдвинуть</t>
  </si>
  <si>
    <t>вдвинуться</t>
  </si>
  <si>
    <t>вделать</t>
  </si>
  <si>
    <t>вдернуть</t>
  </si>
  <si>
    <t>вдеть</t>
  </si>
  <si>
    <t>вдеться</t>
  </si>
  <si>
    <t>вдолбить</t>
  </si>
  <si>
    <t>вдохновить</t>
  </si>
  <si>
    <t>вдохновиться</t>
  </si>
  <si>
    <t>вдохнуть</t>
  </si>
  <si>
    <t>вдуматься</t>
  </si>
  <si>
    <t>вдунуть</t>
  </si>
  <si>
    <t>вдуть</t>
  </si>
  <si>
    <t>вернуть</t>
  </si>
  <si>
    <t>вернуться</t>
  </si>
  <si>
    <t>вжать</t>
  </si>
  <si>
    <t>вжаться</t>
  </si>
  <si>
    <t>вживить</t>
  </si>
  <si>
    <t>вжикнуть</t>
  </si>
  <si>
    <t>вжиться</t>
  </si>
  <si>
    <t>взалкать</t>
  </si>
  <si>
    <t>взбаламутить</t>
  </si>
  <si>
    <t>взбаламутиться</t>
  </si>
  <si>
    <t>взбежать</t>
  </si>
  <si>
    <t>взбеленить</t>
  </si>
  <si>
    <t>взбелениться</t>
  </si>
  <si>
    <t>взбесить</t>
  </si>
  <si>
    <t>взбеситься</t>
  </si>
  <si>
    <t>взбить</t>
  </si>
  <si>
    <t>взбиться</t>
  </si>
  <si>
    <t>взблеснуть</t>
  </si>
  <si>
    <t>взбодрить</t>
  </si>
  <si>
    <t>взбодриться</t>
  </si>
  <si>
    <t>взболтать</t>
  </si>
  <si>
    <t>взболтаться</t>
  </si>
  <si>
    <t>взболтнуть</t>
  </si>
  <si>
    <t>взбороздить</t>
  </si>
  <si>
    <t>взборонить</t>
  </si>
  <si>
    <t>взбороновать</t>
  </si>
  <si>
    <t>взбрести</t>
  </si>
  <si>
    <t>взбросить</t>
  </si>
  <si>
    <t>взбрызнуть</t>
  </si>
  <si>
    <t>взбрыкнуть</t>
  </si>
  <si>
    <t>взбугрить</t>
  </si>
  <si>
    <t>взбугриться</t>
  </si>
  <si>
    <t>взбудоражить</t>
  </si>
  <si>
    <t>взбудоражиться</t>
  </si>
  <si>
    <t>взбулгачить</t>
  </si>
  <si>
    <t>взбунтовать</t>
  </si>
  <si>
    <t>взбунтоваться</t>
  </si>
  <si>
    <t>взбурлить</t>
  </si>
  <si>
    <t>взбутетенить</t>
  </si>
  <si>
    <t>взбухнуть</t>
  </si>
  <si>
    <t>взбучить</t>
  </si>
  <si>
    <t>взбушевать</t>
  </si>
  <si>
    <t>взбушеваться</t>
  </si>
  <si>
    <t>взвалить</t>
  </si>
  <si>
    <t>взварить</t>
  </si>
  <si>
    <t>взвезти</t>
  </si>
  <si>
    <t>взвеселить</t>
  </si>
  <si>
    <t>взвеселиться</t>
  </si>
  <si>
    <t>взвесить</t>
  </si>
  <si>
    <t>взвеситься</t>
  </si>
  <si>
    <t>взвести</t>
  </si>
  <si>
    <t>взвестись</t>
  </si>
  <si>
    <t>взвеять</t>
  </si>
  <si>
    <t>взвеяться</t>
  </si>
  <si>
    <t>взвизгнуть</t>
  </si>
  <si>
    <t>взвинтить</t>
  </si>
  <si>
    <t>взвинтиться</t>
  </si>
  <si>
    <t>взвить</t>
  </si>
  <si>
    <t>взвиться</t>
  </si>
  <si>
    <t>взвихрить</t>
  </si>
  <si>
    <t>взвихриться</t>
  </si>
  <si>
    <t>взволновать</t>
  </si>
  <si>
    <t>взволноваться</t>
  </si>
  <si>
    <t>взволочить</t>
  </si>
  <si>
    <t>взволочь</t>
  </si>
  <si>
    <t>взворошить</t>
  </si>
  <si>
    <t>взвыть</t>
  </si>
  <si>
    <t>взгадать</t>
  </si>
  <si>
    <t>взглянуть</t>
  </si>
  <si>
    <t>взглянуться</t>
  </si>
  <si>
    <t>взгомозить</t>
  </si>
  <si>
    <t>взгомозиться</t>
  </si>
  <si>
    <t>взгомонить</t>
  </si>
  <si>
    <t>взгомониться</t>
  </si>
  <si>
    <t>взгорбить</t>
  </si>
  <si>
    <t>взгорбиться</t>
  </si>
  <si>
    <t>взгреметь</t>
  </si>
  <si>
    <t>взгреть</t>
  </si>
  <si>
    <t>взгромоздить</t>
  </si>
  <si>
    <t>взгромоздиться</t>
  </si>
  <si>
    <t>взгрустнуть</t>
  </si>
  <si>
    <t>взгрустнуться</t>
  </si>
  <si>
    <t>вздвоить</t>
  </si>
  <si>
    <t>вздернуть</t>
  </si>
  <si>
    <t>вздернуться</t>
  </si>
  <si>
    <t>вздеть</t>
  </si>
  <si>
    <t>вздорожать</t>
  </si>
  <si>
    <t>вздохнуть</t>
  </si>
  <si>
    <t>вздремнуть</t>
  </si>
  <si>
    <t>вздремнуться</t>
  </si>
  <si>
    <t>вздрогнуть</t>
  </si>
  <si>
    <t>вздрючить</t>
  </si>
  <si>
    <t>вздумать</t>
  </si>
  <si>
    <t>вздуматься</t>
  </si>
  <si>
    <t>вздурить</t>
  </si>
  <si>
    <t>вздуриться</t>
  </si>
  <si>
    <t>вздуть</t>
  </si>
  <si>
    <t>вздуться</t>
  </si>
  <si>
    <t>вздыбить</t>
  </si>
  <si>
    <t>вздыбиться</t>
  </si>
  <si>
    <t>взлезть</t>
  </si>
  <si>
    <t>взлелеять</t>
  </si>
  <si>
    <t>взлететь</t>
  </si>
  <si>
    <t>взломать</t>
  </si>
  <si>
    <t>взлохматить</t>
  </si>
  <si>
    <t>взлохматиться</t>
  </si>
  <si>
    <t>взлупцевать</t>
  </si>
  <si>
    <t>взлущить</t>
  </si>
  <si>
    <t>взманить</t>
  </si>
  <si>
    <t>взмахнуть</t>
  </si>
  <si>
    <t>взмести</t>
  </si>
  <si>
    <t>взметнуть</t>
  </si>
  <si>
    <t>взметнуться</t>
  </si>
  <si>
    <t>взмокнуть</t>
  </si>
  <si>
    <t>взмолиться</t>
  </si>
  <si>
    <t>взмостить</t>
  </si>
  <si>
    <t>взмоститься</t>
  </si>
  <si>
    <t>взмочить</t>
  </si>
  <si>
    <t>взмутить</t>
  </si>
  <si>
    <t>взмутиться</t>
  </si>
  <si>
    <t>взмылить</t>
  </si>
  <si>
    <t>взмылиться</t>
  </si>
  <si>
    <t>взмыть</t>
  </si>
  <si>
    <t>взнести</t>
  </si>
  <si>
    <t>взнестись</t>
  </si>
  <si>
    <t>взнуздать</t>
  </si>
  <si>
    <t>взобраться</t>
  </si>
  <si>
    <t>взодрать</t>
  </si>
  <si>
    <t>взодраться</t>
  </si>
  <si>
    <t>взойти</t>
  </si>
  <si>
    <t>взопреть</t>
  </si>
  <si>
    <t>взорвать</t>
  </si>
  <si>
    <t>взорваться</t>
  </si>
  <si>
    <t>взрасти</t>
  </si>
  <si>
    <t>взрастить</t>
  </si>
  <si>
    <t>взреветь</t>
  </si>
  <si>
    <t>взревновать</t>
  </si>
  <si>
    <t>взрыдать</t>
  </si>
  <si>
    <t>взрыть</t>
  </si>
  <si>
    <t>взрыхлить</t>
  </si>
  <si>
    <t>взъерепенить</t>
  </si>
  <si>
    <t>взъерепениться</t>
  </si>
  <si>
    <t>взъерошить</t>
  </si>
  <si>
    <t>взъерошиться</t>
  </si>
  <si>
    <t>взъершить</t>
  </si>
  <si>
    <t>взъесться</t>
  </si>
  <si>
    <t>взъехать</t>
  </si>
  <si>
    <t>взъярить</t>
  </si>
  <si>
    <t>взъяриться</t>
  </si>
  <si>
    <t>взыграть</t>
  </si>
  <si>
    <t>взыграться</t>
  </si>
  <si>
    <t>взыскать</t>
  </si>
  <si>
    <t>взыскаться</t>
  </si>
  <si>
    <t>взять</t>
  </si>
  <si>
    <t>взяться</t>
  </si>
  <si>
    <t>видоизменить</t>
  </si>
  <si>
    <t>видоизмениться</t>
  </si>
  <si>
    <t>визгнуть</t>
  </si>
  <si>
    <t>вильнуть</t>
  </si>
  <si>
    <t>вкапать</t>
  </si>
  <si>
    <t>вкапнуть</t>
  </si>
  <si>
    <t>вкарабкаться</t>
  </si>
  <si>
    <t>вкатать</t>
  </si>
  <si>
    <t>вкатить</t>
  </si>
  <si>
    <t>вкатиться</t>
  </si>
  <si>
    <t>вкачать</t>
  </si>
  <si>
    <t>вкидать</t>
  </si>
  <si>
    <t>вкинуть</t>
  </si>
  <si>
    <t>вклеить</t>
  </si>
  <si>
    <t>вклеиться</t>
  </si>
  <si>
    <t>вклепать</t>
  </si>
  <si>
    <t>вклепаться</t>
  </si>
  <si>
    <t>вклинить</t>
  </si>
  <si>
    <t>вклиниться</t>
  </si>
  <si>
    <t>включить</t>
  </si>
  <si>
    <t>включиться</t>
  </si>
  <si>
    <t>вковать</t>
  </si>
  <si>
    <t>вкогтиться</t>
  </si>
  <si>
    <t>вколотить</t>
  </si>
  <si>
    <t>вколоть</t>
  </si>
  <si>
    <t>вколоться</t>
  </si>
  <si>
    <t>вкопать</t>
  </si>
  <si>
    <t>вкопаться</t>
  </si>
  <si>
    <t>вкоренить</t>
  </si>
  <si>
    <t>вкорениться</t>
  </si>
  <si>
    <t>вкоситься</t>
  </si>
  <si>
    <t>вкрапить</t>
  </si>
  <si>
    <t>вкрапиться</t>
  </si>
  <si>
    <t>вкрасться</t>
  </si>
  <si>
    <t>вкроить</t>
  </si>
  <si>
    <t>вкрутить</t>
  </si>
  <si>
    <t>вкрутиться</t>
  </si>
  <si>
    <t>вкусить</t>
  </si>
  <si>
    <t>влезть</t>
  </si>
  <si>
    <t>влепить</t>
  </si>
  <si>
    <t>влепиться</t>
  </si>
  <si>
    <t>влететь</t>
  </si>
  <si>
    <t>влипнуть</t>
  </si>
  <si>
    <t>влить</t>
  </si>
  <si>
    <t>влиться</t>
  </si>
  <si>
    <t>вложить</t>
  </si>
  <si>
    <t>вломиться</t>
  </si>
  <si>
    <t>влопаться</t>
  </si>
  <si>
    <t>влюбить</t>
  </si>
  <si>
    <t>влюбиться</t>
  </si>
  <si>
    <t>вляпать</t>
  </si>
  <si>
    <t>вляпаться</t>
  </si>
  <si>
    <t>вмазать</t>
  </si>
  <si>
    <t>вмазаться</t>
  </si>
  <si>
    <t>вменить</t>
  </si>
  <si>
    <t>вмениться</t>
  </si>
  <si>
    <t>вмерзнуть</t>
  </si>
  <si>
    <t>вмесить</t>
  </si>
  <si>
    <t>вмести</t>
  </si>
  <si>
    <t>вместить</t>
  </si>
  <si>
    <t>вместиться</t>
  </si>
  <si>
    <t>вметнуть</t>
  </si>
  <si>
    <t>вмешать</t>
  </si>
  <si>
    <t>вмешаться</t>
  </si>
  <si>
    <t>вмонтировать</t>
  </si>
  <si>
    <t>вморозить</t>
  </si>
  <si>
    <t>вмотать</t>
  </si>
  <si>
    <t>вмуровать</t>
  </si>
  <si>
    <t>вмять</t>
  </si>
  <si>
    <t>вмяться</t>
  </si>
  <si>
    <t>внедрить</t>
  </si>
  <si>
    <t>внедриться</t>
  </si>
  <si>
    <t>внести</t>
  </si>
  <si>
    <t>внестись</t>
  </si>
  <si>
    <t>вникнуть</t>
  </si>
  <si>
    <t>внушить</t>
  </si>
  <si>
    <t>внюхаться</t>
  </si>
  <si>
    <t>внять</t>
  </si>
  <si>
    <t>вобрать</t>
  </si>
  <si>
    <t>вобраться</t>
  </si>
  <si>
    <t>вовлечь</t>
  </si>
  <si>
    <t>вовлечься</t>
  </si>
  <si>
    <t>вогнать</t>
  </si>
  <si>
    <t>вогнуть</t>
  </si>
  <si>
    <t>вогнуться</t>
  </si>
  <si>
    <t>водворить</t>
  </si>
  <si>
    <t>водвориться</t>
  </si>
  <si>
    <t>водрузить</t>
  </si>
  <si>
    <t>водрузиться</t>
  </si>
  <si>
    <t>возблагодарить</t>
  </si>
  <si>
    <t>возблистать</t>
  </si>
  <si>
    <t>возбранить</t>
  </si>
  <si>
    <t>возбудить</t>
  </si>
  <si>
    <t>возбудиться</t>
  </si>
  <si>
    <t>возвеличить</t>
  </si>
  <si>
    <t>возвеличиться</t>
  </si>
  <si>
    <t>возвеселить</t>
  </si>
  <si>
    <t>возвеселиться</t>
  </si>
  <si>
    <t>возвести</t>
  </si>
  <si>
    <t>возвестить</t>
  </si>
  <si>
    <t>возвратить</t>
  </si>
  <si>
    <t>возвратиться</t>
  </si>
  <si>
    <t>возвысить</t>
  </si>
  <si>
    <t>возвыситься</t>
  </si>
  <si>
    <t>возглавить</t>
  </si>
  <si>
    <t>возгласить</t>
  </si>
  <si>
    <t>возгнать</t>
  </si>
  <si>
    <t>возгордиться</t>
  </si>
  <si>
    <t>возгореть</t>
  </si>
  <si>
    <t>возгореться</t>
  </si>
  <si>
    <t>возгреметь</t>
  </si>
  <si>
    <t>воздать</t>
  </si>
  <si>
    <t>воздаться</t>
  </si>
  <si>
    <t>воздвигнуть</t>
  </si>
  <si>
    <t>воздвигнуться</t>
  </si>
  <si>
    <t>возделать</t>
  </si>
  <si>
    <t>воздержать</t>
  </si>
  <si>
    <t>воздержаться</t>
  </si>
  <si>
    <t>воздеть</t>
  </si>
  <si>
    <t>воздохнуть</t>
  </si>
  <si>
    <t>возжаждать</t>
  </si>
  <si>
    <t>возжелать</t>
  </si>
  <si>
    <t>возжечь</t>
  </si>
  <si>
    <t>возжечься</t>
  </si>
  <si>
    <t>воззвать</t>
  </si>
  <si>
    <t>воззреть</t>
  </si>
  <si>
    <t>воззриться</t>
  </si>
  <si>
    <t>возлечь</t>
  </si>
  <si>
    <t>возликовать</t>
  </si>
  <si>
    <t>возлить</t>
  </si>
  <si>
    <t>возложить</t>
  </si>
  <si>
    <t>возлюбить</t>
  </si>
  <si>
    <t>возместить</t>
  </si>
  <si>
    <t>возместиться</t>
  </si>
  <si>
    <t>возмечтать</t>
  </si>
  <si>
    <t>возмочь</t>
  </si>
  <si>
    <t>возмужать</t>
  </si>
  <si>
    <t>возмутить</t>
  </si>
  <si>
    <t>возмутиться</t>
  </si>
  <si>
    <t>вознаградить</t>
  </si>
  <si>
    <t>вознамериться</t>
  </si>
  <si>
    <t>вознегодовать</t>
  </si>
  <si>
    <t>возненавидеть</t>
  </si>
  <si>
    <t>вознести</t>
  </si>
  <si>
    <t>вознестись</t>
  </si>
  <si>
    <t>возникнуть</t>
  </si>
  <si>
    <t>возобладать</t>
  </si>
  <si>
    <t>возобновить</t>
  </si>
  <si>
    <t>возобновиться</t>
  </si>
  <si>
    <t>возомнить</t>
  </si>
  <si>
    <t>возопить</t>
  </si>
  <si>
    <t>возрадоваться</t>
  </si>
  <si>
    <t>возразить</t>
  </si>
  <si>
    <t>возрасти</t>
  </si>
  <si>
    <t>возрастить</t>
  </si>
  <si>
    <t>возревновать</t>
  </si>
  <si>
    <t>возродить</t>
  </si>
  <si>
    <t>возродиться</t>
  </si>
  <si>
    <t>возроптать</t>
  </si>
  <si>
    <t>возрыдать</t>
  </si>
  <si>
    <t>возыметь</t>
  </si>
  <si>
    <t>войти</t>
  </si>
  <si>
    <t>вомчать</t>
  </si>
  <si>
    <t>вомчаться</t>
  </si>
  <si>
    <t>вонзить</t>
  </si>
  <si>
    <t>вонзиться</t>
  </si>
  <si>
    <t>вообразить</t>
  </si>
  <si>
    <t>вообразиться</t>
  </si>
  <si>
    <t>воодушевить</t>
  </si>
  <si>
    <t>воодушевиться</t>
  </si>
  <si>
    <t>вооружить</t>
  </si>
  <si>
    <t>вооружиться</t>
  </si>
  <si>
    <t>воплотить</t>
  </si>
  <si>
    <t>воплотиться</t>
  </si>
  <si>
    <t>вопросить</t>
  </si>
  <si>
    <t>ворваться</t>
  </si>
  <si>
    <t>воротиться</t>
  </si>
  <si>
    <t>ворохнуть</t>
  </si>
  <si>
    <t>ворохнуться</t>
  </si>
  <si>
    <t>воскликнуть</t>
  </si>
  <si>
    <t>воскресить</t>
  </si>
  <si>
    <t>воскреснуть</t>
  </si>
  <si>
    <t>воскрылить</t>
  </si>
  <si>
    <t>воскурить</t>
  </si>
  <si>
    <t>воспалить</t>
  </si>
  <si>
    <t>воспалиться</t>
  </si>
  <si>
    <t>воспарить</t>
  </si>
  <si>
    <t>воспеть</t>
  </si>
  <si>
    <t>воспитать</t>
  </si>
  <si>
    <t>воспитаться</t>
  </si>
  <si>
    <t>воспламенить</t>
  </si>
  <si>
    <t>воспламениться</t>
  </si>
  <si>
    <t>восплескать</t>
  </si>
  <si>
    <t>восполнить</t>
  </si>
  <si>
    <t>восполниться</t>
  </si>
  <si>
    <t>воспользоваться</t>
  </si>
  <si>
    <t>воспоследовать</t>
  </si>
  <si>
    <t>воспрепятствовать</t>
  </si>
  <si>
    <t>воспретить</t>
  </si>
  <si>
    <t>воспринять</t>
  </si>
  <si>
    <t>воспроизвести</t>
  </si>
  <si>
    <t>воспроизвестись</t>
  </si>
  <si>
    <t>воспротивиться</t>
  </si>
  <si>
    <t>воспрянуть</t>
  </si>
  <si>
    <t>воспылать</t>
  </si>
  <si>
    <t>воссесть</t>
  </si>
  <si>
    <t>воссиять</t>
  </si>
  <si>
    <t>восславить</t>
  </si>
  <si>
    <t>воссоединить</t>
  </si>
  <si>
    <t>воссоединиться</t>
  </si>
  <si>
    <t>воссоздать</t>
  </si>
  <si>
    <t>воссоздаться</t>
  </si>
  <si>
    <t>восставить</t>
  </si>
  <si>
    <t>восстановить</t>
  </si>
  <si>
    <t>восстановиться</t>
  </si>
  <si>
    <t>восстать</t>
  </si>
  <si>
    <t>восторжествовать</t>
  </si>
  <si>
    <t>востребовать</t>
  </si>
  <si>
    <t>вострепетать</t>
  </si>
  <si>
    <t>вострепетаться</t>
  </si>
  <si>
    <t>вострубить</t>
  </si>
  <si>
    <t>восхвалить</t>
  </si>
  <si>
    <t>восхитить</t>
  </si>
  <si>
    <t>восхититься</t>
  </si>
  <si>
    <t>восхотеть</t>
  </si>
  <si>
    <t>восчувствовать</t>
  </si>
  <si>
    <t>воткать</t>
  </si>
  <si>
    <t>воткнуть</t>
  </si>
  <si>
    <t>воткнуться</t>
  </si>
  <si>
    <t>воцариться</t>
  </si>
  <si>
    <t>вочеловечить</t>
  </si>
  <si>
    <t>вочеловечиться</t>
  </si>
  <si>
    <t>впасть</t>
  </si>
  <si>
    <t>впаять</t>
  </si>
  <si>
    <t>впереть</t>
  </si>
  <si>
    <t>впереться</t>
  </si>
  <si>
    <t>вперить</t>
  </si>
  <si>
    <t>впериться</t>
  </si>
  <si>
    <t>впечатать</t>
  </si>
  <si>
    <t>впечь</t>
  </si>
  <si>
    <t>вписать</t>
  </si>
  <si>
    <t>вписаться</t>
  </si>
  <si>
    <t>впитать</t>
  </si>
  <si>
    <t>впитаться</t>
  </si>
  <si>
    <t>впить</t>
  </si>
  <si>
    <t>впиться</t>
  </si>
  <si>
    <t>впихать</t>
  </si>
  <si>
    <t>впихаться</t>
  </si>
  <si>
    <t>впихнуть</t>
  </si>
  <si>
    <t>впихнуться</t>
  </si>
  <si>
    <t>вплавить</t>
  </si>
  <si>
    <t>вплеснуть</t>
  </si>
  <si>
    <t>вплести</t>
  </si>
  <si>
    <t>вплестись</t>
  </si>
  <si>
    <t>вплыть</t>
  </si>
  <si>
    <t>вползти</t>
  </si>
  <si>
    <t>впорхнуть</t>
  </si>
  <si>
    <t>вправить</t>
  </si>
  <si>
    <t>вправиться</t>
  </si>
  <si>
    <t>впрессовать</t>
  </si>
  <si>
    <t>впрыгнуть</t>
  </si>
  <si>
    <t>впрыснуть</t>
  </si>
  <si>
    <t>впрясть</t>
  </si>
  <si>
    <t>впрячь</t>
  </si>
  <si>
    <t>впрячься</t>
  </si>
  <si>
    <t>впустить</t>
  </si>
  <si>
    <t>впутать</t>
  </si>
  <si>
    <t>впутаться</t>
  </si>
  <si>
    <t>впялить</t>
  </si>
  <si>
    <t>впялиться</t>
  </si>
  <si>
    <t>впятить</t>
  </si>
  <si>
    <t>впятиться</t>
  </si>
  <si>
    <t>вработаться</t>
  </si>
  <si>
    <t>вразумить</t>
  </si>
  <si>
    <t>врасти</t>
  </si>
  <si>
    <t>врубить</t>
  </si>
  <si>
    <t>врубиться</t>
  </si>
  <si>
    <t>вручить</t>
  </si>
  <si>
    <t>врыть</t>
  </si>
  <si>
    <t>врыться</t>
  </si>
  <si>
    <t>всадить</t>
  </si>
  <si>
    <t>вселить</t>
  </si>
  <si>
    <t>вселиться</t>
  </si>
  <si>
    <t>всеять</t>
  </si>
  <si>
    <t>вскакать</t>
  </si>
  <si>
    <t>вскарабкаться</t>
  </si>
  <si>
    <t>вскатить</t>
  </si>
  <si>
    <t>вскинуть</t>
  </si>
  <si>
    <t>вскинуться</t>
  </si>
  <si>
    <t>вскипеть</t>
  </si>
  <si>
    <t>вскипятить</t>
  </si>
  <si>
    <t>вскипятиться</t>
  </si>
  <si>
    <t>вскиснуть</t>
  </si>
  <si>
    <t>всклепать</t>
  </si>
  <si>
    <t>всклокотать</t>
  </si>
  <si>
    <t>всклокочить</t>
  </si>
  <si>
    <t>всклокочиться</t>
  </si>
  <si>
    <t>всклочить</t>
  </si>
  <si>
    <t>всклочиться</t>
  </si>
  <si>
    <t>всколебать</t>
  </si>
  <si>
    <t>всколебаться</t>
  </si>
  <si>
    <t>всколошматить</t>
  </si>
  <si>
    <t>всколупнуть</t>
  </si>
  <si>
    <t>всколыхать</t>
  </si>
  <si>
    <t>всколыхаться</t>
  </si>
  <si>
    <t>всколыхнуть</t>
  </si>
  <si>
    <t>всколыхнуться</t>
  </si>
  <si>
    <t>вскользнуть</t>
  </si>
  <si>
    <t>вскопать</t>
  </si>
  <si>
    <t>вскормить</t>
  </si>
  <si>
    <t>вскоробить</t>
  </si>
  <si>
    <t>вскородить</t>
  </si>
  <si>
    <t>вскосматить</t>
  </si>
  <si>
    <t>вскочить</t>
  </si>
  <si>
    <t>вскрикнуть</t>
  </si>
  <si>
    <t>вскричать</t>
  </si>
  <si>
    <t>вскружить</t>
  </si>
  <si>
    <t>вскружиться</t>
  </si>
  <si>
    <t>вскрыть</t>
  </si>
  <si>
    <t>вскрыться</t>
  </si>
  <si>
    <t>вскрякнуть</t>
  </si>
  <si>
    <t>вслушаться</t>
  </si>
  <si>
    <t>всмотреться</t>
  </si>
  <si>
    <t>всобачить</t>
  </si>
  <si>
    <t>всовать</t>
  </si>
  <si>
    <t>всосать</t>
  </si>
  <si>
    <t>всосаться</t>
  </si>
  <si>
    <t>вспарить</t>
  </si>
  <si>
    <t>вспахать</t>
  </si>
  <si>
    <t>вспенить</t>
  </si>
  <si>
    <t>вспениться</t>
  </si>
  <si>
    <t>вспетушиться</t>
  </si>
  <si>
    <t>всплакнуть</t>
  </si>
  <si>
    <t>всплакнуться</t>
  </si>
  <si>
    <t>всплеснуть</t>
  </si>
  <si>
    <t>всплеснуться</t>
  </si>
  <si>
    <t>всплыть</t>
  </si>
  <si>
    <t>вспоить</t>
  </si>
  <si>
    <t>всползти</t>
  </si>
  <si>
    <t>всполоснуть</t>
  </si>
  <si>
    <t>всполохнуть</t>
  </si>
  <si>
    <t>всполохнуться</t>
  </si>
  <si>
    <t>всполошить</t>
  </si>
  <si>
    <t>всполошиться</t>
  </si>
  <si>
    <t>вспомнить</t>
  </si>
  <si>
    <t>вспомниться</t>
  </si>
  <si>
    <t>вспомянуть</t>
  </si>
  <si>
    <t>вспороть</t>
  </si>
  <si>
    <t>вспорхнуть</t>
  </si>
  <si>
    <t>вспотеть</t>
  </si>
  <si>
    <t>вспрыгнуть</t>
  </si>
  <si>
    <t>вспрыснуть</t>
  </si>
  <si>
    <t>вспугнуть</t>
  </si>
  <si>
    <t>вспузыриться</t>
  </si>
  <si>
    <t>вспухнуть</t>
  </si>
  <si>
    <t>вспучить</t>
  </si>
  <si>
    <t>вспучиться</t>
  </si>
  <si>
    <t>вспылить</t>
  </si>
  <si>
    <t>вспыхнуть</t>
  </si>
  <si>
    <t>вставить</t>
  </si>
  <si>
    <t>вставиться</t>
  </si>
  <si>
    <t>встать</t>
  </si>
  <si>
    <t>встащить</t>
  </si>
  <si>
    <t>встащиться</t>
  </si>
  <si>
    <t>встопорщить</t>
  </si>
  <si>
    <t>встопорщиться</t>
  </si>
  <si>
    <t>встревожить</t>
  </si>
  <si>
    <t>встревожиться</t>
  </si>
  <si>
    <t>встрепать</t>
  </si>
  <si>
    <t>встрепенуться</t>
  </si>
  <si>
    <t>встрепыхаться</t>
  </si>
  <si>
    <t>встретить</t>
  </si>
  <si>
    <t>встретиться</t>
  </si>
  <si>
    <t>встроить</t>
  </si>
  <si>
    <t>встроиться</t>
  </si>
  <si>
    <t>встрять</t>
  </si>
  <si>
    <t>встряхнуть</t>
  </si>
  <si>
    <t>встряхнуться</t>
  </si>
  <si>
    <t>вступить</t>
  </si>
  <si>
    <t>вступиться</t>
  </si>
  <si>
    <t>всунуть</t>
  </si>
  <si>
    <t>всунуться</t>
  </si>
  <si>
    <t>всучить</t>
  </si>
  <si>
    <t>всхлипнуть</t>
  </si>
  <si>
    <t>всхолить</t>
  </si>
  <si>
    <t>всхолмить</t>
  </si>
  <si>
    <t>всхохлатить</t>
  </si>
  <si>
    <t>всхрапнуть</t>
  </si>
  <si>
    <t>втаскать</t>
  </si>
  <si>
    <t>втасовать</t>
  </si>
  <si>
    <t>втачать</t>
  </si>
  <si>
    <t>втащить</t>
  </si>
  <si>
    <t>втащиться</t>
  </si>
  <si>
    <t>втемяшить</t>
  </si>
  <si>
    <t>втемяшиться</t>
  </si>
  <si>
    <t>втереть</t>
  </si>
  <si>
    <t>втереться</t>
  </si>
  <si>
    <t>втесаться</t>
  </si>
  <si>
    <t>втеснить</t>
  </si>
  <si>
    <t>втечь</t>
  </si>
  <si>
    <t>втискать</t>
  </si>
  <si>
    <t>втискаться</t>
  </si>
  <si>
    <t>втиснуть</t>
  </si>
  <si>
    <t>втиснуться</t>
  </si>
  <si>
    <t>втолкать</t>
  </si>
  <si>
    <t>втолкаться</t>
  </si>
  <si>
    <t>втолкнуть</t>
  </si>
  <si>
    <t>втолкнуться</t>
  </si>
  <si>
    <t>втолковать</t>
  </si>
  <si>
    <t>втолочь</t>
  </si>
  <si>
    <t>втоптать</t>
  </si>
  <si>
    <t>вторгнуться</t>
  </si>
  <si>
    <t>второчить</t>
  </si>
  <si>
    <t>втравить</t>
  </si>
  <si>
    <t>втравиться</t>
  </si>
  <si>
    <t>втрамбовать</t>
  </si>
  <si>
    <t>втрескаться</t>
  </si>
  <si>
    <t>втюриться</t>
  </si>
  <si>
    <t>втянуть</t>
  </si>
  <si>
    <t>втянуться</t>
  </si>
  <si>
    <t>втяпаться</t>
  </si>
  <si>
    <t>вцедить</t>
  </si>
  <si>
    <t>вцепиться</t>
  </si>
  <si>
    <t>вчертить</t>
  </si>
  <si>
    <t>вчинить</t>
  </si>
  <si>
    <t>вчитаться</t>
  </si>
  <si>
    <t>вчувствоваться</t>
  </si>
  <si>
    <t>вшибить</t>
  </si>
  <si>
    <t>вшить</t>
  </si>
  <si>
    <t>въесться</t>
  </si>
  <si>
    <t>въехать</t>
  </si>
  <si>
    <t>выбегаться</t>
  </si>
  <si>
    <t>выбежать</t>
  </si>
  <si>
    <t>выбелить</t>
  </si>
  <si>
    <t>выбелиться</t>
  </si>
  <si>
    <t>выбить</t>
  </si>
  <si>
    <t>выбиться</t>
  </si>
  <si>
    <t>выблевать</t>
  </si>
  <si>
    <t>выблеваться</t>
  </si>
  <si>
    <t>выблевнуть</t>
  </si>
  <si>
    <t>выболеть</t>
  </si>
  <si>
    <t>выболтать</t>
  </si>
  <si>
    <t>выболтаться</t>
  </si>
  <si>
    <t>выболтнуть</t>
  </si>
  <si>
    <t>выборонить</t>
  </si>
  <si>
    <t>выбраковать</t>
  </si>
  <si>
    <t>выбранить</t>
  </si>
  <si>
    <t>выбраниться</t>
  </si>
  <si>
    <t>выбрать</t>
  </si>
  <si>
    <t>выбраться</t>
  </si>
  <si>
    <t>выбрести</t>
  </si>
  <si>
    <t>выбрить</t>
  </si>
  <si>
    <t>выбриться</t>
  </si>
  <si>
    <t>выбродить</t>
  </si>
  <si>
    <t>выбродиться</t>
  </si>
  <si>
    <t>выбронзировать</t>
  </si>
  <si>
    <t>выбросать</t>
  </si>
  <si>
    <t>выбросить</t>
  </si>
  <si>
    <t>выброситься</t>
  </si>
  <si>
    <t>выбрызгать</t>
  </si>
  <si>
    <t>выбрызнуть</t>
  </si>
  <si>
    <t>выбуксировать</t>
  </si>
  <si>
    <t>выбуравить</t>
  </si>
  <si>
    <t>выбурить</t>
  </si>
  <si>
    <t>выбутить</t>
  </si>
  <si>
    <t>выбухать</t>
  </si>
  <si>
    <t>выбухнуть</t>
  </si>
  <si>
    <t>выбучить</t>
  </si>
  <si>
    <t>выбыть</t>
  </si>
  <si>
    <t>вывалить</t>
  </si>
  <si>
    <t>вывалиться</t>
  </si>
  <si>
    <t>вывалять</t>
  </si>
  <si>
    <t>вываляться</t>
  </si>
  <si>
    <t>выварить</t>
  </si>
  <si>
    <t>вывариться</t>
  </si>
  <si>
    <t>выведать</t>
  </si>
  <si>
    <t>выведрить</t>
  </si>
  <si>
    <t>вывезти</t>
  </si>
  <si>
    <t>выверить</t>
  </si>
  <si>
    <t>вывернуть</t>
  </si>
  <si>
    <t>вывернуться</t>
  </si>
  <si>
    <t>вывертеть</t>
  </si>
  <si>
    <t>вывершить</t>
  </si>
  <si>
    <t>вывесить</t>
  </si>
  <si>
    <t>вывести</t>
  </si>
  <si>
    <t>вывестись</t>
  </si>
  <si>
    <t>выветрить</t>
  </si>
  <si>
    <t>выветриться</t>
  </si>
  <si>
    <t>вывешить</t>
  </si>
  <si>
    <t>вывеять</t>
  </si>
  <si>
    <t>вывеяться</t>
  </si>
  <si>
    <t>вывинтить</t>
  </si>
  <si>
    <t>вывинтиться</t>
  </si>
  <si>
    <t>вывить</t>
  </si>
  <si>
    <t>вывихнуть</t>
  </si>
  <si>
    <t>вывозиться</t>
  </si>
  <si>
    <t>выволочить</t>
  </si>
  <si>
    <t>выволочь</t>
  </si>
  <si>
    <t>выворотить</t>
  </si>
  <si>
    <t>выворотиться</t>
  </si>
  <si>
    <t>вывощить</t>
  </si>
  <si>
    <t>вывязать</t>
  </si>
  <si>
    <t>вывялить</t>
  </si>
  <si>
    <t>вывялиться</t>
  </si>
  <si>
    <t>выгадать</t>
  </si>
  <si>
    <t>выгатить</t>
  </si>
  <si>
    <t>выгладить</t>
  </si>
  <si>
    <t>выгладиться</t>
  </si>
  <si>
    <t>выглодать</t>
  </si>
  <si>
    <t>выглянуть</t>
  </si>
  <si>
    <t>выгнать</t>
  </si>
  <si>
    <t>выгнить</t>
  </si>
  <si>
    <t>выгнуть</t>
  </si>
  <si>
    <t>выгнуться</t>
  </si>
  <si>
    <t>выговорить</t>
  </si>
  <si>
    <t>выговориться</t>
  </si>
  <si>
    <t>выгореть</t>
  </si>
  <si>
    <t>выгородить</t>
  </si>
  <si>
    <t>выгородиться</t>
  </si>
  <si>
    <t>выгравировать</t>
  </si>
  <si>
    <t>выгранить</t>
  </si>
  <si>
    <t>выгрести</t>
  </si>
  <si>
    <t>выгрестись</t>
  </si>
  <si>
    <t>выгрузить</t>
  </si>
  <si>
    <t>выгрузиться</t>
  </si>
  <si>
    <t>выгрызть</t>
  </si>
  <si>
    <t>выгрязнить</t>
  </si>
  <si>
    <t>выгрязниться</t>
  </si>
  <si>
    <t>выгулять</t>
  </si>
  <si>
    <t>выгуляться</t>
  </si>
  <si>
    <t>выдавить</t>
  </si>
  <si>
    <t>выдавиться</t>
  </si>
  <si>
    <t>выдать</t>
  </si>
  <si>
    <t>выдаться</t>
  </si>
  <si>
    <t>выдвинуть</t>
  </si>
  <si>
    <t>выдвинуться</t>
  </si>
  <si>
    <t>выдворить</t>
  </si>
  <si>
    <t>выделать</t>
  </si>
  <si>
    <t>выделить</t>
  </si>
  <si>
    <t>выделиться</t>
  </si>
  <si>
    <t>выдергать</t>
  </si>
  <si>
    <t>выдержать</t>
  </si>
  <si>
    <t>выдержаться</t>
  </si>
  <si>
    <t>выдернуть</t>
  </si>
  <si>
    <t>выдернуться</t>
  </si>
  <si>
    <t>выдоить</t>
  </si>
  <si>
    <t>выдолбить</t>
  </si>
  <si>
    <t>выдохнуть</t>
  </si>
  <si>
    <t>выдохнуться</t>
  </si>
  <si>
    <t>выдраить</t>
  </si>
  <si>
    <t>выдрать</t>
  </si>
  <si>
    <t>выдраться</t>
  </si>
  <si>
    <t>выдрессировать</t>
  </si>
  <si>
    <t>выдрессироваться</t>
  </si>
  <si>
    <t>выдубить</t>
  </si>
  <si>
    <t>выдумать</t>
  </si>
  <si>
    <t>выдуть</t>
  </si>
  <si>
    <t>выдюжить</t>
  </si>
  <si>
    <t>выездить</t>
  </si>
  <si>
    <t>выездиться</t>
  </si>
  <si>
    <t>выесть</t>
  </si>
  <si>
    <t>выехать</t>
  </si>
  <si>
    <t>выжарить</t>
  </si>
  <si>
    <t>выжариться</t>
  </si>
  <si>
    <t>выжать</t>
  </si>
  <si>
    <t>выжаться</t>
  </si>
  <si>
    <t>выждать</t>
  </si>
  <si>
    <t>выжелтить</t>
  </si>
  <si>
    <t>выжелтиться</t>
  </si>
  <si>
    <t>выжечь</t>
  </si>
  <si>
    <t>выжить</t>
  </si>
  <si>
    <t>выжрать</t>
  </si>
  <si>
    <t>вызвать</t>
  </si>
  <si>
    <t>вызваться</t>
  </si>
  <si>
    <t>вызвездить</t>
  </si>
  <si>
    <t>вызвериться</t>
  </si>
  <si>
    <t>вызволить</t>
  </si>
  <si>
    <t>вызвонить</t>
  </si>
  <si>
    <t>выздороветь</t>
  </si>
  <si>
    <t>вызеленить</t>
  </si>
  <si>
    <t>вызелениться</t>
  </si>
  <si>
    <t>вызимовать</t>
  </si>
  <si>
    <t>вызнать</t>
  </si>
  <si>
    <t>вызолить</t>
  </si>
  <si>
    <t>вызолиться</t>
  </si>
  <si>
    <t>вызолотить</t>
  </si>
  <si>
    <t>вызреть</t>
  </si>
  <si>
    <t>вызубрить</t>
  </si>
  <si>
    <t>вызябнуть</t>
  </si>
  <si>
    <t>выиграть</t>
  </si>
  <si>
    <t>выиграться</t>
  </si>
  <si>
    <t>выискать</t>
  </si>
  <si>
    <t>выискаться</t>
  </si>
  <si>
    <t>выйти</t>
  </si>
  <si>
    <t>выказать</t>
  </si>
  <si>
    <t>выкалить</t>
  </si>
  <si>
    <t>выканючить</t>
  </si>
  <si>
    <t>выкарабкаться</t>
  </si>
  <si>
    <t>выкатать</t>
  </si>
  <si>
    <t>выкататься</t>
  </si>
  <si>
    <t>выкатить</t>
  </si>
  <si>
    <t>выкатиться</t>
  </si>
  <si>
    <t>выкачать</t>
  </si>
  <si>
    <t>выкашлянуть</t>
  </si>
  <si>
    <t>выкашлянуться</t>
  </si>
  <si>
    <t>выкашлять</t>
  </si>
  <si>
    <t>выкашляться</t>
  </si>
  <si>
    <t>выкидать</t>
  </si>
  <si>
    <t>выкинуть</t>
  </si>
  <si>
    <t>выкинуться</t>
  </si>
  <si>
    <t>выкипеть</t>
  </si>
  <si>
    <t>выкипятить</t>
  </si>
  <si>
    <t>выкипятиться</t>
  </si>
  <si>
    <t>выкиснуть</t>
  </si>
  <si>
    <t>выклевать</t>
  </si>
  <si>
    <t>выклеймить</t>
  </si>
  <si>
    <t>выклеить</t>
  </si>
  <si>
    <t>выклеиться</t>
  </si>
  <si>
    <t>выклепать</t>
  </si>
  <si>
    <t>выкликнуть</t>
  </si>
  <si>
    <t>выклиниться</t>
  </si>
  <si>
    <t>выклюнуть</t>
  </si>
  <si>
    <t>выключить</t>
  </si>
  <si>
    <t>выключиться</t>
  </si>
  <si>
    <t>выклянчить</t>
  </si>
  <si>
    <t>выковать</t>
  </si>
  <si>
    <t>выковаться</t>
  </si>
  <si>
    <t>выковырнуть</t>
  </si>
  <si>
    <t>выковырять</t>
  </si>
  <si>
    <t>выколоситься</t>
  </si>
  <si>
    <t>выколотить</t>
  </si>
  <si>
    <t>выколоть</t>
  </si>
  <si>
    <t>выколупать</t>
  </si>
  <si>
    <t>выколупнуть</t>
  </si>
  <si>
    <t>выконопатить</t>
  </si>
  <si>
    <t>выкопать</t>
  </si>
  <si>
    <t>выкопаться</t>
  </si>
  <si>
    <t>выкоптить</t>
  </si>
  <si>
    <t>выкоптиться</t>
  </si>
  <si>
    <t>выкормить</t>
  </si>
  <si>
    <t>выкормиться</t>
  </si>
  <si>
    <t>выкорпеть</t>
  </si>
  <si>
    <t>выкорчевать</t>
  </si>
  <si>
    <t>выкосить</t>
  </si>
  <si>
    <t>выкоситься</t>
  </si>
  <si>
    <t>выкрасить</t>
  </si>
  <si>
    <t>выкраситься</t>
  </si>
  <si>
    <t>выкрасть</t>
  </si>
  <si>
    <t>выкрасться</t>
  </si>
  <si>
    <t>выкрахмалить</t>
  </si>
  <si>
    <t>выкрестить</t>
  </si>
  <si>
    <t>выкреститься</t>
  </si>
  <si>
    <t>выкрикнуть</t>
  </si>
  <si>
    <t>выкристаллизовать</t>
  </si>
  <si>
    <t>выкристаллизоваться</t>
  </si>
  <si>
    <t>выкричаться</t>
  </si>
  <si>
    <t>выкроить</t>
  </si>
  <si>
    <t>выкроиться</t>
  </si>
  <si>
    <t>выкромсать</t>
  </si>
  <si>
    <t>выкрошить</t>
  </si>
  <si>
    <t>выкрошиться</t>
  </si>
  <si>
    <t>выкруглить</t>
  </si>
  <si>
    <t>выкрутить</t>
  </si>
  <si>
    <t>выкрутиться</t>
  </si>
  <si>
    <t>выкрыть</t>
  </si>
  <si>
    <t>выкувырнуть</t>
  </si>
  <si>
    <t>выкувырнуться</t>
  </si>
  <si>
    <t>выкуковать</t>
  </si>
  <si>
    <t>выкупить</t>
  </si>
  <si>
    <t>выкупиться</t>
  </si>
  <si>
    <t>выкурить</t>
  </si>
  <si>
    <t>выкуриться</t>
  </si>
  <si>
    <t>выкусать</t>
  </si>
  <si>
    <t>выкусить</t>
  </si>
  <si>
    <t>выкушать</t>
  </si>
  <si>
    <t>вылавировать</t>
  </si>
  <si>
    <t>вылакать</t>
  </si>
  <si>
    <t>вылегчить</t>
  </si>
  <si>
    <t>вылежать</t>
  </si>
  <si>
    <t>вылежаться</t>
  </si>
  <si>
    <t>вылезти</t>
  </si>
  <si>
    <t>вылезть</t>
  </si>
  <si>
    <t>вылепить</t>
  </si>
  <si>
    <t>вылепиться</t>
  </si>
  <si>
    <t>вылететь</t>
  </si>
  <si>
    <t>вылечить</t>
  </si>
  <si>
    <t>вылечиться</t>
  </si>
  <si>
    <t>вылизать</t>
  </si>
  <si>
    <t>вылизаться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</si>
  <si>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</si>
  <si>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</si>
  <si>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</si>
  <si>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</si>
  <si>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</si>
  <si>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</si>
  <si>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</si>
  <si>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выломаться</t>
  </si>
  <si>
    <t>выломить</t>
  </si>
  <si>
    <t>выломиться</t>
  </si>
  <si>
    <t>вылощить</t>
  </si>
  <si>
    <t>вылощиться</t>
  </si>
  <si>
    <t>вылудить</t>
  </si>
  <si>
    <t>вылупить</t>
  </si>
  <si>
    <t>вылупиться</t>
  </si>
  <si>
    <t>вылущить</t>
  </si>
  <si>
    <t>вымазать</t>
  </si>
  <si>
    <t>вымазаться</t>
  </si>
  <si>
    <t>вымакать</t>
  </si>
  <si>
    <t>вымалевать</t>
  </si>
  <si>
    <t>выманить</t>
  </si>
  <si>
    <t>вымарать</t>
  </si>
  <si>
    <t>вымараться</t>
  </si>
  <si>
    <t>выматерить</t>
  </si>
  <si>
    <t>выматериться</t>
  </si>
  <si>
    <t>вымахать</t>
  </si>
  <si>
    <t>вымахнуть</t>
  </si>
  <si>
    <t>вымежевать</t>
  </si>
  <si>
    <t>вымежеваться</t>
  </si>
  <si>
    <t>вымелить</t>
  </si>
  <si>
    <t>вымелиться</t>
  </si>
  <si>
    <t>выменять</t>
  </si>
  <si>
    <t>вымереть</t>
  </si>
  <si>
    <t>вымерзнуть</t>
  </si>
  <si>
    <t>вымерить</t>
  </si>
  <si>
    <t>вымесить</t>
  </si>
  <si>
    <t>вымеситься</t>
  </si>
  <si>
    <t>вымести</t>
  </si>
  <si>
    <t>выместись</t>
  </si>
  <si>
    <t>выместить</t>
  </si>
  <si>
    <t>выместиться</t>
  </si>
  <si>
    <t>выметить</t>
  </si>
  <si>
    <t>выметнуть</t>
  </si>
  <si>
    <t>выметнуться</t>
  </si>
  <si>
    <t>вымешать</t>
  </si>
  <si>
    <t>вымокнуть</t>
  </si>
  <si>
    <t>вымолвить</t>
  </si>
  <si>
    <t>вымолить</t>
  </si>
  <si>
    <t>вымолиться</t>
  </si>
  <si>
    <t>вымолотить</t>
  </si>
  <si>
    <t>вымолоть</t>
  </si>
  <si>
    <t>вымолоться</t>
  </si>
  <si>
    <t>выморить</t>
  </si>
  <si>
    <t>выморозить</t>
  </si>
  <si>
    <t>выморозиться</t>
  </si>
  <si>
    <t>вымостить</t>
  </si>
  <si>
    <t>вымотать</t>
  </si>
  <si>
    <t>вымотаться</t>
  </si>
  <si>
    <t>вымочить</t>
  </si>
  <si>
    <t>вымочиться</t>
  </si>
  <si>
    <t>вымучить</t>
  </si>
  <si>
    <t>вымуштровать</t>
  </si>
  <si>
    <t>вымуштроваться</t>
  </si>
  <si>
    <t>вымчать</t>
  </si>
  <si>
    <t>вымылить</t>
  </si>
  <si>
    <t>вымылиться</t>
  </si>
  <si>
    <t>вымыслить</t>
  </si>
  <si>
    <t>вымыть</t>
  </si>
  <si>
    <t>вымыться</t>
  </si>
  <si>
    <t>вымять</t>
  </si>
  <si>
    <t>вынести</t>
  </si>
  <si>
    <t>вынестись</t>
  </si>
  <si>
    <t>вынизать</t>
  </si>
  <si>
    <t>вынудить</t>
  </si>
  <si>
    <t>вынуть</t>
  </si>
  <si>
    <t>вынуться</t>
  </si>
  <si>
    <t>вынырнуть</t>
  </si>
  <si>
    <t>вынюхать</t>
  </si>
  <si>
    <t>вынянчить</t>
  </si>
  <si>
    <t>выпазить</t>
  </si>
  <si>
    <t>выпалить</t>
  </si>
  <si>
    <t>выпарить</t>
  </si>
  <si>
    <t>выпариться</t>
  </si>
  <si>
    <t>выпасти</t>
  </si>
  <si>
    <t>выпасть</t>
  </si>
  <si>
    <t>выпахать</t>
  </si>
  <si>
    <t>выпахаться</t>
  </si>
  <si>
    <t>выпачкать</t>
  </si>
  <si>
    <t>выпачкаться</t>
  </si>
  <si>
    <t>выпаять</t>
  </si>
  <si>
    <t>выпаяться</t>
  </si>
  <si>
    <t>выпендриться</t>
  </si>
  <si>
    <t>выпереть</t>
  </si>
  <si>
    <t>выпестовать</t>
  </si>
  <si>
    <t>выпеть</t>
  </si>
  <si>
    <t>выпечь</t>
  </si>
  <si>
    <t>выпечься</t>
  </si>
  <si>
    <t>выпилить</t>
  </si>
  <si>
    <t>выписать</t>
  </si>
  <si>
    <t>выписаться</t>
  </si>
  <si>
    <t>выпить</t>
  </si>
  <si>
    <t>выпихать</t>
  </si>
  <si>
    <t>выпихнуть</t>
  </si>
  <si>
    <t>выпихнуться</t>
  </si>
  <si>
    <t>выплавить</t>
  </si>
  <si>
    <t>выплавиться</t>
  </si>
  <si>
    <t>выплакать</t>
  </si>
  <si>
    <t>выплакаться</t>
  </si>
  <si>
    <t>выплатить</t>
  </si>
  <si>
    <t>выплевать</t>
  </si>
  <si>
    <t>выплеваться</t>
  </si>
  <si>
    <t>выплескать</t>
  </si>
  <si>
    <t>выплескаться</t>
  </si>
  <si>
    <t>выплеснуть</t>
  </si>
  <si>
    <t>выплеснуться</t>
  </si>
  <si>
    <t>выплести</t>
  </si>
  <si>
    <t>выплестись</t>
  </si>
  <si>
    <t>выплутаться</t>
  </si>
  <si>
    <t>выплыть</t>
  </si>
  <si>
    <t>выплюнуть</t>
  </si>
  <si>
    <t>выплясать</t>
  </si>
  <si>
    <t>выплясаться</t>
  </si>
  <si>
    <t>выпоить</t>
  </si>
  <si>
    <t>выползти</t>
  </si>
  <si>
    <t>выполировать</t>
  </si>
  <si>
    <t>выполнить</t>
  </si>
  <si>
    <t>выполниться</t>
  </si>
  <si>
    <t>выполоскать</t>
  </si>
  <si>
    <t>выполоскаться</t>
  </si>
  <si>
    <t>выполоснуть</t>
  </si>
  <si>
    <t>выполоть</t>
  </si>
  <si>
    <t>выпользовать</t>
  </si>
  <si>
    <t>выпонтировать</t>
  </si>
  <si>
    <t>выпорожнить</t>
  </si>
  <si>
    <t>выпороть</t>
  </si>
  <si>
    <t>выпороться</t>
  </si>
  <si>
    <t>выпорхнуть</t>
  </si>
  <si>
    <t>выпотеть</t>
  </si>
  <si>
    <t>выпотрошить</t>
  </si>
  <si>
    <t>выправить</t>
  </si>
  <si>
    <t>выправиться</t>
  </si>
  <si>
    <t>выпреть</t>
  </si>
  <si>
    <t>выпроводить</t>
  </si>
  <si>
    <t>выпрокинуть</t>
  </si>
  <si>
    <t>выпрокинуться</t>
  </si>
  <si>
    <t>выпросить</t>
  </si>
  <si>
    <t>выпроситься</t>
  </si>
  <si>
    <t>выпростать</t>
  </si>
  <si>
    <t>выпростаться</t>
  </si>
  <si>
    <t>выпрыгнуть</t>
  </si>
  <si>
    <t>выпрыскать</t>
  </si>
  <si>
    <t>выпрыснуть</t>
  </si>
  <si>
    <t>выпрямить</t>
  </si>
  <si>
    <t>выпрямиться</t>
  </si>
  <si>
    <t>выпрясть</t>
  </si>
  <si>
    <t>выпрячь</t>
  </si>
  <si>
    <t>выпрячься</t>
  </si>
  <si>
    <t>выпугнуть</t>
  </si>
  <si>
    <t>выпустить</t>
  </si>
  <si>
    <t>выпутать</t>
  </si>
  <si>
    <t>выпутаться</t>
  </si>
  <si>
    <t>выпучить</t>
  </si>
  <si>
    <t>выпучиться</t>
  </si>
  <si>
    <t>выпушить</t>
  </si>
  <si>
    <t>выпытать</t>
  </si>
  <si>
    <t>выпялить</t>
  </si>
  <si>
    <t>выпялиться</t>
  </si>
  <si>
    <t>выпятить</t>
  </si>
  <si>
    <t>выпятиться</t>
  </si>
  <si>
    <t>выработать</t>
  </si>
  <si>
    <t>выработаться</t>
  </si>
  <si>
    <t>выразить</t>
  </si>
  <si>
    <t>выразиться</t>
  </si>
  <si>
    <t>вырасти</t>
  </si>
  <si>
    <t>вырастить</t>
  </si>
  <si>
    <t>вырвать</t>
  </si>
  <si>
    <t>вырваться</t>
  </si>
  <si>
    <t>вырешить</t>
  </si>
  <si>
    <t>вырешиться</t>
  </si>
  <si>
    <t>вырисовать</t>
  </si>
  <si>
    <t>вырисоваться</t>
  </si>
  <si>
    <t>выровнять</t>
  </si>
  <si>
    <t>выровняться</t>
  </si>
  <si>
    <t>выродиться</t>
  </si>
  <si>
    <t>выроиться</t>
  </si>
  <si>
    <t>выронить</t>
  </si>
  <si>
    <t>вырубить</t>
  </si>
  <si>
    <t>вырубиться</t>
  </si>
  <si>
    <t>выругать</t>
  </si>
  <si>
    <t>выругаться</t>
  </si>
  <si>
    <t>вырулить</t>
  </si>
  <si>
    <t>выручить</t>
  </si>
  <si>
    <t>выручиться</t>
  </si>
  <si>
    <t>вырыть</t>
  </si>
  <si>
    <t>вырыться</t>
  </si>
  <si>
    <t>вырядить</t>
  </si>
  <si>
    <t>вырядиться</t>
  </si>
  <si>
    <t>высадить</t>
  </si>
  <si>
    <t>высадиться</t>
  </si>
  <si>
    <t>высалить</t>
  </si>
  <si>
    <t>высалиться</t>
  </si>
  <si>
    <t>высватать</t>
  </si>
  <si>
    <t>высвежевать</t>
  </si>
  <si>
    <t>высверлить</t>
  </si>
  <si>
    <t>высверлиться</t>
  </si>
  <si>
    <t>высветить</t>
  </si>
  <si>
    <t>высветлить</t>
  </si>
  <si>
    <t>высвистать</t>
  </si>
  <si>
    <t>высвистеть</t>
  </si>
  <si>
    <t>высвободить</t>
  </si>
  <si>
    <t>высвободиться</t>
  </si>
  <si>
    <t>выселить</t>
  </si>
  <si>
    <t>выселиться</t>
  </si>
  <si>
    <t>высеребрить</t>
  </si>
  <si>
    <t>высечь</t>
  </si>
  <si>
    <t>высечься</t>
  </si>
  <si>
    <t>высеять</t>
  </si>
  <si>
    <t>высидеть</t>
  </si>
  <si>
    <t>высидеться</t>
  </si>
  <si>
    <t>высинить</t>
  </si>
  <si>
    <t>высиниться</t>
  </si>
  <si>
    <t>высказать</t>
  </si>
  <si>
    <t>высказаться</t>
  </si>
  <si>
    <t>выскакать</t>
  </si>
  <si>
    <t>выскоблить</t>
  </si>
  <si>
    <t>выскоблиться</t>
  </si>
  <si>
    <t>выскользнуть</t>
  </si>
  <si>
    <t>выскочить</t>
  </si>
  <si>
    <t>выскрести</t>
  </si>
  <si>
    <t>выслать</t>
  </si>
  <si>
    <t>выследить</t>
  </si>
  <si>
    <t>выслужить</t>
  </si>
  <si>
    <t>выслужиться</t>
  </si>
  <si>
    <t>выслушать</t>
  </si>
  <si>
    <t>высмеять</t>
  </si>
  <si>
    <t>высмеяться</t>
  </si>
  <si>
    <t>высмолить</t>
  </si>
  <si>
    <t>высмолиться</t>
  </si>
  <si>
    <t>высморкать</t>
  </si>
  <si>
    <t>высморкаться</t>
  </si>
  <si>
    <t>высморкнуть</t>
  </si>
  <si>
    <t>высморкнуться</t>
  </si>
  <si>
    <t>высмотреть</t>
  </si>
  <si>
    <t>высолить</t>
  </si>
  <si>
    <t>высолиться</t>
  </si>
  <si>
    <t>высолодить</t>
  </si>
  <si>
    <t>высосать</t>
  </si>
  <si>
    <t>высохнуть</t>
  </si>
  <si>
    <t>высочить</t>
  </si>
  <si>
    <t>высочиться</t>
  </si>
  <si>
    <t>выспаться</t>
  </si>
  <si>
    <t>выспеть</t>
  </si>
  <si>
    <t>выспорить</t>
  </si>
  <si>
    <t>выспросить</t>
  </si>
  <si>
    <t>выставить</t>
  </si>
  <si>
    <t>выставиться</t>
  </si>
  <si>
    <t>выстегать</t>
  </si>
  <si>
    <t>выстегнуть</t>
  </si>
  <si>
    <t>выстелить</t>
  </si>
  <si>
    <t>выстирать</t>
  </si>
  <si>
    <t>выстлать</t>
  </si>
  <si>
    <t>выстоять</t>
  </si>
  <si>
    <t>выстояться</t>
  </si>
  <si>
    <t>выстрадать</t>
  </si>
  <si>
    <t>выстрелить</t>
  </si>
  <si>
    <t>выстрелять</t>
  </si>
  <si>
    <t>выстричь</t>
  </si>
  <si>
    <t>выстрогать</t>
  </si>
  <si>
    <t>выстроить</t>
  </si>
  <si>
    <t>выстроиться</t>
  </si>
  <si>
    <t>выстрочить</t>
  </si>
  <si>
    <t>выстругать</t>
  </si>
  <si>
    <t>выстручиться</t>
  </si>
  <si>
    <t>выстудить</t>
  </si>
  <si>
    <t>выстудиться</t>
  </si>
  <si>
    <t>выстукать</t>
  </si>
  <si>
    <t>выступить</t>
  </si>
  <si>
    <t>выстыть</t>
  </si>
  <si>
    <t>высудить</t>
  </si>
  <si>
    <t>высунуть</t>
  </si>
  <si>
    <t>высунуться</t>
  </si>
  <si>
    <t>высурьмить</t>
  </si>
  <si>
    <t>высучить</t>
  </si>
  <si>
    <t>высучиться</t>
  </si>
  <si>
    <t>высушить</t>
  </si>
  <si>
    <t>высушиться</t>
  </si>
  <si>
    <t>высчитать</t>
  </si>
  <si>
    <t>вытанцевать</t>
  </si>
  <si>
    <t>вытанцеваться</t>
  </si>
  <si>
    <t>вытаращить</t>
  </si>
  <si>
    <t>вытаращиться</t>
  </si>
  <si>
    <t>вытаскать</t>
  </si>
  <si>
    <t>вытатуировать</t>
  </si>
  <si>
    <t>вытатуироваться</t>
  </si>
  <si>
    <t>вытачать</t>
  </si>
  <si>
    <t>вытащить</t>
  </si>
  <si>
    <t>вытащиться</t>
  </si>
  <si>
    <t>вытаять</t>
  </si>
  <si>
    <t>вытвердить</t>
  </si>
  <si>
    <t>вытворить</t>
  </si>
  <si>
    <t>вытеребить</t>
  </si>
  <si>
    <t>вытереть</t>
  </si>
  <si>
    <t>вытереться</t>
  </si>
  <si>
    <t>вытерпеть</t>
  </si>
  <si>
    <t>вытесать</t>
  </si>
  <si>
    <t>вытеснить</t>
  </si>
  <si>
    <t>вытечь</t>
  </si>
  <si>
    <t>вытиснить</t>
  </si>
  <si>
    <t>вытисниться</t>
  </si>
  <si>
    <t>вытиснуть</t>
  </si>
  <si>
    <t>вытиснуться</t>
  </si>
  <si>
    <t>выткать</t>
  </si>
  <si>
    <t>выткаться</t>
  </si>
  <si>
    <t>вытолкать</t>
  </si>
  <si>
    <t>вытолкнуть</t>
  </si>
  <si>
    <t>вытопить</t>
  </si>
  <si>
    <t>вытопиться</t>
  </si>
  <si>
    <t>вытоптать</t>
  </si>
  <si>
    <t>выторговать</t>
  </si>
  <si>
    <t>выторочить</t>
  </si>
  <si>
    <t>выточить</t>
  </si>
  <si>
    <t>выточиться</t>
  </si>
  <si>
    <t>вытошнить</t>
  </si>
  <si>
    <t>вытравить</t>
  </si>
  <si>
    <t>вытравиться</t>
  </si>
  <si>
    <t>вытралить</t>
  </si>
  <si>
    <t>вытрамбовать</t>
  </si>
  <si>
    <t>вытребовать</t>
  </si>
  <si>
    <t>вытрезвить</t>
  </si>
  <si>
    <t>вытрезвиться</t>
  </si>
  <si>
    <t>вытрепать</t>
  </si>
  <si>
    <t>вытрескать</t>
  </si>
  <si>
    <t>вытроить</t>
  </si>
  <si>
    <t>вытрусить</t>
  </si>
  <si>
    <t>вытруситься</t>
  </si>
  <si>
    <t>вытрясти</t>
  </si>
  <si>
    <t>вытрястись</t>
  </si>
  <si>
    <t>вытряхнуть</t>
  </si>
  <si>
    <t>вытряхнуться</t>
  </si>
  <si>
    <t>вытурить</t>
  </si>
  <si>
    <t>вытягать</t>
  </si>
  <si>
    <t>вытянуть</t>
  </si>
  <si>
    <t>вытянуться</t>
  </si>
  <si>
    <t>выудить</t>
  </si>
  <si>
    <t>выутюжить</t>
  </si>
  <si>
    <t>выутюжиться</t>
  </si>
  <si>
    <t>выучить</t>
  </si>
  <si>
    <t>выучиться</t>
  </si>
  <si>
    <t>выфрантиться</t>
  </si>
  <si>
    <t>выхаркать</t>
  </si>
  <si>
    <t>выхаркнуть</t>
  </si>
  <si>
    <t>выхвалить</t>
  </si>
  <si>
    <t>выхватить</t>
  </si>
  <si>
    <t>выхлебать</t>
  </si>
  <si>
    <t>выхлебнуть</t>
  </si>
  <si>
    <t>выхлестать</t>
  </si>
  <si>
    <t>выхлестаться</t>
  </si>
  <si>
    <t>выхлестнуть</t>
  </si>
  <si>
    <t>выхлопотать</t>
  </si>
  <si>
    <t>выходиться</t>
  </si>
  <si>
    <t>выхолить</t>
  </si>
  <si>
    <t>выхолодить</t>
  </si>
  <si>
    <t>выхолодиться</t>
  </si>
  <si>
    <t>выхолостить</t>
  </si>
  <si>
    <t>выцапать</t>
  </si>
  <si>
    <t>выцарапать</t>
  </si>
  <si>
    <t>выцарапаться</t>
  </si>
  <si>
    <t>выцвести</t>
  </si>
  <si>
    <t>выцедить</t>
  </si>
  <si>
    <t>выцедиться</t>
  </si>
  <si>
    <t>выцыганить</t>
  </si>
  <si>
    <t>вычалить</t>
  </si>
  <si>
    <t>вычеканить</t>
  </si>
  <si>
    <t>вычеркать</t>
  </si>
  <si>
    <t>вычеркнуть</t>
  </si>
  <si>
    <t>вычернить</t>
  </si>
  <si>
    <t>вычерпать</t>
  </si>
  <si>
    <t>вычерпнуть</t>
  </si>
  <si>
    <t>вычертить</t>
  </si>
  <si>
    <t>вычесать</t>
  </si>
  <si>
    <t>вычесаться</t>
  </si>
  <si>
    <t>вычесть</t>
  </si>
  <si>
    <t>вычинить</t>
  </si>
  <si>
    <t>вычислить</t>
  </si>
  <si>
    <t>вычистить</t>
  </si>
  <si>
    <t>вычиститься</t>
  </si>
  <si>
    <t>вычихать</t>
  </si>
  <si>
    <t>вычихаться</t>
  </si>
  <si>
    <t>вычихнуть</t>
  </si>
  <si>
    <t>вычленить</t>
  </si>
  <si>
    <t>вышагать</t>
  </si>
  <si>
    <t>вышагнуть</t>
  </si>
  <si>
    <t>вышарить</t>
  </si>
  <si>
    <t>вышаркать</t>
  </si>
  <si>
    <t>вышвырнуть</t>
  </si>
  <si>
    <t>вышвырять</t>
  </si>
  <si>
    <t>вышелушить</t>
  </si>
  <si>
    <t>вышелушиться</t>
  </si>
  <si>
    <t>вышибить</t>
  </si>
  <si>
    <t>вышить</t>
  </si>
  <si>
    <t>вышколить</t>
  </si>
  <si>
    <t>вышколиться</t>
  </si>
  <si>
    <t>вышлифовать</t>
  </si>
  <si>
    <t>вышмыгнуть</t>
  </si>
  <si>
    <t>вышнырнуть</t>
  </si>
  <si>
    <t>вышнырять</t>
  </si>
  <si>
    <t>вышпарить</t>
  </si>
  <si>
    <t>выштукатурить</t>
  </si>
  <si>
    <t>вышутить</t>
  </si>
  <si>
    <t>выщелкать</t>
  </si>
  <si>
    <t>выщелкнуть</t>
  </si>
  <si>
    <t>выщелочить</t>
  </si>
  <si>
    <t>выщелочиться</t>
  </si>
  <si>
    <t>выщербить</t>
  </si>
  <si>
    <t>выщипать</t>
  </si>
  <si>
    <t>выщипнуть</t>
  </si>
  <si>
    <t>выщупать</t>
  </si>
  <si>
    <t>выявить</t>
  </si>
  <si>
    <t>выявиться</t>
  </si>
  <si>
    <t>выяснеть</t>
  </si>
  <si>
    <t>выяснить</t>
  </si>
  <si>
    <t>выясниться</t>
  </si>
  <si>
    <t>вякнуть</t>
  </si>
  <si>
    <t>гавкнуть</t>
  </si>
  <si>
    <t>газануть</t>
  </si>
  <si>
    <t>гаркнуть</t>
  </si>
  <si>
    <t>гикнуть</t>
  </si>
  <si>
    <t>глотнуть</t>
  </si>
  <si>
    <t>глянуть</t>
  </si>
  <si>
    <t>гопать</t>
  </si>
  <si>
    <t>грабануть</t>
  </si>
  <si>
    <t>гребануть</t>
  </si>
  <si>
    <t>гребнуть</t>
  </si>
  <si>
    <t>гробануть</t>
  </si>
  <si>
    <t>гробануться</t>
  </si>
  <si>
    <t>громыхнуть</t>
  </si>
  <si>
    <t>громыхнуться</t>
  </si>
  <si>
    <t>грохнуть</t>
  </si>
  <si>
    <t>грохнуться</t>
  </si>
  <si>
    <t>грохотнуть</t>
  </si>
  <si>
    <t>грызнуть</t>
  </si>
  <si>
    <t>грянуть</t>
  </si>
  <si>
    <t>грянуться</t>
  </si>
  <si>
    <t>гукнуть</t>
  </si>
  <si>
    <t>гульнуть</t>
  </si>
  <si>
    <t>дать</t>
  </si>
  <si>
    <t>даться</t>
  </si>
  <si>
    <t>двинуть</t>
  </si>
  <si>
    <t>двинуться</t>
  </si>
  <si>
    <t>дербалызнуть</t>
  </si>
  <si>
    <t>дергануть</t>
  </si>
  <si>
    <t>дерзнуть</t>
  </si>
  <si>
    <t>дернуть</t>
  </si>
  <si>
    <t>дернуться</t>
  </si>
  <si>
    <t>дерябнуть</t>
  </si>
  <si>
    <t>деть</t>
  </si>
  <si>
    <t>деться</t>
  </si>
  <si>
    <t>дзинькнуть</t>
  </si>
  <si>
    <t>добавить</t>
  </si>
  <si>
    <t>добавиться</t>
  </si>
  <si>
    <t>добаловаться</t>
  </si>
  <si>
    <t>добегаться</t>
  </si>
  <si>
    <t>добежать</t>
  </si>
  <si>
    <t>добелить</t>
  </si>
  <si>
    <t>добить</t>
  </si>
  <si>
    <t>добиться</t>
  </si>
  <si>
    <t>доболтаться</t>
  </si>
  <si>
    <t>добрать</t>
  </si>
  <si>
    <t>добраться</t>
  </si>
  <si>
    <t>добрести</t>
  </si>
  <si>
    <t>добрить</t>
  </si>
  <si>
    <t>добриться</t>
  </si>
  <si>
    <t>добродить</t>
  </si>
  <si>
    <t>добросать</t>
  </si>
  <si>
    <t>добросить</t>
  </si>
  <si>
    <t>добудиться</t>
  </si>
  <si>
    <t>добыть</t>
  </si>
  <si>
    <t>довалиться</t>
  </si>
  <si>
    <t>доварить</t>
  </si>
  <si>
    <t>довариться</t>
  </si>
  <si>
    <t>доведаться</t>
  </si>
  <si>
    <t>довезти</t>
  </si>
  <si>
    <t>доверить</t>
  </si>
  <si>
    <t>довериться</t>
  </si>
  <si>
    <t>довернуть</t>
  </si>
  <si>
    <t>довертеть</t>
  </si>
  <si>
    <t>довертеться</t>
  </si>
  <si>
    <t>довершить</t>
  </si>
  <si>
    <t>довершиться</t>
  </si>
  <si>
    <t>довесить</t>
  </si>
  <si>
    <t>довести</t>
  </si>
  <si>
    <t>довестись</t>
  </si>
  <si>
    <t>довешать</t>
  </si>
  <si>
    <t>довеять</t>
  </si>
  <si>
    <t>довзыскать</t>
  </si>
  <si>
    <t>довинтить</t>
  </si>
  <si>
    <t>довить</t>
  </si>
  <si>
    <t>довиться</t>
  </si>
  <si>
    <t>довоевать</t>
  </si>
  <si>
    <t>довоеваться</t>
  </si>
  <si>
    <t>довозиться</t>
  </si>
  <si>
    <t>доволочить</t>
  </si>
  <si>
    <t>доволочиться</t>
  </si>
  <si>
    <t>доволочь</t>
  </si>
  <si>
    <t>доволочься</t>
  </si>
  <si>
    <t>довооружить</t>
  </si>
  <si>
    <t>довооружиться</t>
  </si>
  <si>
    <t>довороваться</t>
  </si>
  <si>
    <t>довраться</t>
  </si>
  <si>
    <t>довыполнить</t>
  </si>
  <si>
    <t>довязать</t>
  </si>
  <si>
    <t>догадать</t>
  </si>
  <si>
    <t>догадаться</t>
  </si>
  <si>
    <t>догладить</t>
  </si>
  <si>
    <t>доглодать</t>
  </si>
  <si>
    <t>доглядеть</t>
  </si>
  <si>
    <t>догнать</t>
  </si>
  <si>
    <t>догнить</t>
  </si>
  <si>
    <t>договорить</t>
  </si>
  <si>
    <t>договориться</t>
  </si>
  <si>
    <t>догореть</t>
  </si>
  <si>
    <t>догрести</t>
  </si>
  <si>
    <t>догреть</t>
  </si>
  <si>
    <t>догрузить</t>
  </si>
  <si>
    <t>догрузиться</t>
  </si>
  <si>
    <t>догрызть</t>
  </si>
  <si>
    <t>догулять</t>
  </si>
  <si>
    <t>догуляться</t>
  </si>
  <si>
    <t>додать</t>
  </si>
  <si>
    <t>доделать</t>
  </si>
  <si>
    <t>доделить</t>
  </si>
  <si>
    <t>додержать</t>
  </si>
  <si>
    <t>додержаться</t>
  </si>
  <si>
    <t>додрать</t>
  </si>
  <si>
    <t>додумать</t>
  </si>
  <si>
    <t>додуматься</t>
  </si>
  <si>
    <t>доездить</t>
  </si>
  <si>
    <t>доездиться</t>
  </si>
  <si>
    <t>доесть</t>
  </si>
  <si>
    <t>доехать</t>
  </si>
  <si>
    <t>дожарить</t>
  </si>
  <si>
    <t>дожариться</t>
  </si>
  <si>
    <t>дожать</t>
  </si>
  <si>
    <t>дождаться</t>
  </si>
  <si>
    <t>дожевать</t>
  </si>
  <si>
    <t>дожечь</t>
  </si>
  <si>
    <t>дожить</t>
  </si>
  <si>
    <t>дожрать</t>
  </si>
  <si>
    <t>дозаправить</t>
  </si>
  <si>
    <t>дозаправиться</t>
  </si>
  <si>
    <t>дозарядить</t>
  </si>
  <si>
    <t>дозваться</t>
  </si>
  <si>
    <t>дозволить</t>
  </si>
  <si>
    <t>дозвониться</t>
  </si>
  <si>
    <t>дозимовать</t>
  </si>
  <si>
    <t>дознаться</t>
  </si>
  <si>
    <t>дозреть</t>
  </si>
  <si>
    <t>доиграть</t>
  </si>
  <si>
    <t>доиграться</t>
  </si>
  <si>
    <t>доизбрать</t>
  </si>
  <si>
    <t>доискаться</t>
  </si>
  <si>
    <t>дойти</t>
  </si>
  <si>
    <t>доказать</t>
  </si>
  <si>
    <t>докалить</t>
  </si>
  <si>
    <t>докалиться</t>
  </si>
  <si>
    <t>докапать</t>
  </si>
  <si>
    <t>докарабкаться</t>
  </si>
  <si>
    <t>докатать</t>
  </si>
  <si>
    <t>докататься</t>
  </si>
  <si>
    <t>докатить</t>
  </si>
  <si>
    <t>докатиться</t>
  </si>
  <si>
    <t>доквасить</t>
  </si>
  <si>
    <t>докваситься</t>
  </si>
  <si>
    <t>докидать</t>
  </si>
  <si>
    <t>докинуть</t>
  </si>
  <si>
    <t>докипеть</t>
  </si>
  <si>
    <t>докиснуть</t>
  </si>
  <si>
    <t>доклевать</t>
  </si>
  <si>
    <t>доклеить</t>
  </si>
  <si>
    <t>доковать</t>
  </si>
  <si>
    <t>доковылять</t>
  </si>
  <si>
    <t>доколотить</t>
  </si>
  <si>
    <t>доколоть</t>
  </si>
  <si>
    <t>доконать</t>
  </si>
  <si>
    <t>докончить</t>
  </si>
  <si>
    <t>докончиться</t>
  </si>
  <si>
    <t>докопать</t>
  </si>
  <si>
    <t>докопаться</t>
  </si>
  <si>
    <t>докоптить</t>
  </si>
  <si>
    <t>докормить</t>
  </si>
  <si>
    <t>докосить</t>
  </si>
  <si>
    <t>докрасить</t>
  </si>
  <si>
    <t>докричаться</t>
  </si>
  <si>
    <t>докроить</t>
  </si>
  <si>
    <t>докрошить</t>
  </si>
  <si>
    <t>докружиться</t>
  </si>
  <si>
    <t>докрутить</t>
  </si>
  <si>
    <t>докрутиться</t>
  </si>
  <si>
    <t>докрыть</t>
  </si>
  <si>
    <t>докупаться</t>
  </si>
  <si>
    <t>докупить</t>
  </si>
  <si>
    <t>докурить</t>
  </si>
  <si>
    <t>докуриться</t>
  </si>
  <si>
    <t>докушать</t>
  </si>
  <si>
    <t>долбануть</t>
  </si>
  <si>
    <t>долбануться</t>
  </si>
  <si>
    <t>долежать</t>
  </si>
  <si>
    <t>долежаться</t>
  </si>
  <si>
    <t>долезть</t>
  </si>
  <si>
    <t>долепить</t>
  </si>
  <si>
    <t>долететь</t>
  </si>
  <si>
    <t>долечить</t>
  </si>
  <si>
    <t>долечиться</t>
  </si>
  <si>
    <t>долизать</t>
  </si>
  <si>
    <t>долиться</t>
  </si>
  <si>
    <t>доловить</t>
  </si>
  <si>
    <t>доложить</t>
  </si>
  <si>
    <t>доложиться</t>
  </si>
  <si>
    <t>доломать</t>
  </si>
  <si>
    <t>доломаться</t>
  </si>
  <si>
    <t>доломить</t>
  </si>
  <si>
    <t>домазать</t>
  </si>
  <si>
    <t>домахнуть</t>
  </si>
  <si>
    <t>домерить</t>
  </si>
  <si>
    <t>домесить</t>
  </si>
  <si>
    <t>домести</t>
  </si>
  <si>
    <t>дометить</t>
  </si>
  <si>
    <t>дометнуть</t>
  </si>
  <si>
    <t>домешать</t>
  </si>
  <si>
    <t>домолотить</t>
  </si>
  <si>
    <t>домолоть</t>
  </si>
  <si>
    <t>домолчаться</t>
  </si>
  <si>
    <t>домостить</t>
  </si>
  <si>
    <t>домотать</t>
  </si>
  <si>
    <t>домотаться</t>
  </si>
  <si>
    <t>домучить</t>
  </si>
  <si>
    <t>домучиться</t>
  </si>
  <si>
    <t>домчать</t>
  </si>
  <si>
    <t>домчаться</t>
  </si>
  <si>
    <t>домыслить</t>
  </si>
  <si>
    <t>домыть</t>
  </si>
  <si>
    <t>домыться</t>
  </si>
  <si>
    <t>домять</t>
  </si>
  <si>
    <t>донести</t>
  </si>
  <si>
    <t>донестись</t>
  </si>
  <si>
    <t>донизать</t>
  </si>
  <si>
    <t>донырнуть</t>
  </si>
  <si>
    <t>донюхаться</t>
  </si>
  <si>
    <t>донять</t>
  </si>
  <si>
    <t>дообедать</t>
  </si>
  <si>
    <t>доопределить</t>
  </si>
  <si>
    <t>допарить</t>
  </si>
  <si>
    <t>допариться</t>
  </si>
  <si>
    <t>допасти</t>
  </si>
  <si>
    <t>допахать</t>
  </si>
  <si>
    <t>допаять</t>
  </si>
  <si>
    <t>допереть</t>
  </si>
  <si>
    <t>допеть</t>
  </si>
  <si>
    <t>допечатать</t>
  </si>
  <si>
    <t>допечь</t>
  </si>
  <si>
    <t>допечься</t>
  </si>
  <si>
    <t>допилить</t>
  </si>
  <si>
    <t>дописать</t>
  </si>
  <si>
    <t>дописаться</t>
  </si>
  <si>
    <t>допить</t>
  </si>
  <si>
    <t>допиться</t>
  </si>
  <si>
    <t>доплатить</t>
  </si>
  <si>
    <t>доплеснуть</t>
  </si>
  <si>
    <t>доплести</t>
  </si>
  <si>
    <t>доплестись</t>
  </si>
  <si>
    <t>доплыть</t>
  </si>
  <si>
    <t>доплюнуть</t>
  </si>
  <si>
    <t>доплясать</t>
  </si>
  <si>
    <t>доплясаться</t>
  </si>
  <si>
    <t>допоить</t>
  </si>
  <si>
    <t>доползти</t>
  </si>
  <si>
    <t>дополнить</t>
  </si>
  <si>
    <t>дополниться</t>
  </si>
  <si>
    <t>дополоскать</t>
  </si>
  <si>
    <t>дополоскаться</t>
  </si>
  <si>
    <t>дополоть</t>
  </si>
  <si>
    <t>дополучить</t>
  </si>
  <si>
    <t>допороть</t>
  </si>
  <si>
    <t>допреть</t>
  </si>
  <si>
    <t>допродать</t>
  </si>
  <si>
    <t>допросить</t>
  </si>
  <si>
    <t>допроситься</t>
  </si>
  <si>
    <t>допрыгать</t>
  </si>
  <si>
    <t>допрыгаться</t>
  </si>
  <si>
    <t>допрыгнуть</t>
  </si>
  <si>
    <t>допрясть</t>
  </si>
  <si>
    <t>допустить</t>
  </si>
  <si>
    <t>допытать</t>
  </si>
  <si>
    <t>допытаться</t>
  </si>
  <si>
    <t>доработать</t>
  </si>
  <si>
    <t>доработаться</t>
  </si>
  <si>
    <t>дорасти</t>
  </si>
  <si>
    <t>дорастить</t>
  </si>
  <si>
    <t>дорвать</t>
  </si>
  <si>
    <t>дорваться</t>
  </si>
  <si>
    <t>дорисовать</t>
  </si>
  <si>
    <t>дорубить</t>
  </si>
  <si>
    <t>доругать</t>
  </si>
  <si>
    <t>доругаться</t>
  </si>
  <si>
    <t>дорыть</t>
  </si>
  <si>
    <t>дорыться</t>
  </si>
  <si>
    <t>досадить</t>
  </si>
  <si>
    <t>досажать</t>
  </si>
  <si>
    <t>досалить</t>
  </si>
  <si>
    <t>досверлить</t>
  </si>
  <si>
    <t>досеять</t>
  </si>
  <si>
    <t>досидеть</t>
  </si>
  <si>
    <t>досидеться</t>
  </si>
  <si>
    <t>досказать</t>
  </si>
  <si>
    <t>доскакать</t>
  </si>
  <si>
    <t>доскакаться</t>
  </si>
  <si>
    <t>доскоблить</t>
  </si>
  <si>
    <t>доскоблиться</t>
  </si>
  <si>
    <t>доскочить</t>
  </si>
  <si>
    <t>доскрести</t>
  </si>
  <si>
    <t>доскрестись</t>
  </si>
  <si>
    <t>дослать</t>
  </si>
  <si>
    <t>дослужить</t>
  </si>
  <si>
    <t>дослужиться</t>
  </si>
  <si>
    <t>дослушать</t>
  </si>
  <si>
    <t>дослушаться</t>
  </si>
  <si>
    <t>досмеяться</t>
  </si>
  <si>
    <t>досмолить</t>
  </si>
  <si>
    <t>досмотреть</t>
  </si>
  <si>
    <t>досолить</t>
  </si>
  <si>
    <t>досолиться</t>
  </si>
  <si>
    <t>дососать</t>
  </si>
  <si>
    <t>дососаться</t>
  </si>
  <si>
    <t>досохнуть</t>
  </si>
  <si>
    <t>досочинить</t>
  </si>
  <si>
    <t>доспать</t>
  </si>
  <si>
    <t>доспаться</t>
  </si>
  <si>
    <t>доспеть</t>
  </si>
  <si>
    <t>досплетничаться</t>
  </si>
  <si>
    <t>доспорить</t>
  </si>
  <si>
    <t>доспориться</t>
  </si>
  <si>
    <t>доспросить</t>
  </si>
  <si>
    <t>доставить</t>
  </si>
  <si>
    <t>достать</t>
  </si>
  <si>
    <t>достаться</t>
  </si>
  <si>
    <t>достегать</t>
  </si>
  <si>
    <t>достелить</t>
  </si>
  <si>
    <t>достигнуть</t>
  </si>
  <si>
    <t>достирать</t>
  </si>
  <si>
    <t>достичь</t>
  </si>
  <si>
    <t>достлать</t>
  </si>
  <si>
    <t>достоять</t>
  </si>
  <si>
    <t>достояться</t>
  </si>
  <si>
    <t>дострелять</t>
  </si>
  <si>
    <t>достричь</t>
  </si>
  <si>
    <t>достричься</t>
  </si>
  <si>
    <t>достроить</t>
  </si>
  <si>
    <t>достроиться</t>
  </si>
  <si>
    <t>дострочить</t>
  </si>
  <si>
    <t>достряпать</t>
  </si>
  <si>
    <t>достукаться</t>
  </si>
  <si>
    <t>достучаться</t>
  </si>
  <si>
    <t>досушить</t>
  </si>
  <si>
    <t>досушиться</t>
  </si>
  <si>
    <t>досчитать</t>
  </si>
  <si>
    <t>досчитаться</t>
  </si>
  <si>
    <t>досягнуть</t>
  </si>
  <si>
    <t>дотанцевать</t>
  </si>
  <si>
    <t>дотанцеваться</t>
  </si>
  <si>
    <t>дотаскать</t>
  </si>
  <si>
    <t>дотаскаться</t>
  </si>
  <si>
    <t>дотачать</t>
  </si>
  <si>
    <t>дотащить</t>
  </si>
  <si>
    <t>дотащиться</t>
  </si>
  <si>
    <t>дотаять</t>
  </si>
  <si>
    <t>дотереть</t>
  </si>
  <si>
    <t>дотерпеть</t>
  </si>
  <si>
    <t>дотечь</t>
  </si>
  <si>
    <t>доткать</t>
  </si>
  <si>
    <t>дотлеть</t>
  </si>
  <si>
    <t>дотопить</t>
  </si>
  <si>
    <t>доторговаться</t>
  </si>
  <si>
    <t>доточить</t>
  </si>
  <si>
    <t>дотронуться</t>
  </si>
  <si>
    <t>дотушевать</t>
  </si>
  <si>
    <t>дотушить</t>
  </si>
  <si>
    <t>дотянуть</t>
  </si>
  <si>
    <t>дотянуться</t>
  </si>
  <si>
    <t>доужинать</t>
  </si>
  <si>
    <t>доукомплектовать</t>
  </si>
  <si>
    <t>доукомплектоваться</t>
  </si>
  <si>
    <t>доучить</t>
  </si>
  <si>
    <t>доучиться</t>
  </si>
  <si>
    <t>дофилософствоваться</t>
  </si>
  <si>
    <t>дохлебать</t>
  </si>
  <si>
    <t>доцвести</t>
  </si>
  <si>
    <t>дочерпать</t>
  </si>
  <si>
    <t>дочерпнуть</t>
  </si>
  <si>
    <t>дочертить</t>
  </si>
  <si>
    <t>дочесать</t>
  </si>
  <si>
    <t>дочесаться</t>
  </si>
  <si>
    <t>дочесть</t>
  </si>
  <si>
    <t>дочинить</t>
  </si>
  <si>
    <t>дочистить</t>
  </si>
  <si>
    <t>дочитать</t>
  </si>
  <si>
    <t>дочитаться</t>
  </si>
  <si>
    <t>дошагать</t>
  </si>
  <si>
    <t>дошагнуть</t>
  </si>
  <si>
    <t>дошалиться</t>
  </si>
  <si>
    <t>дошататься</t>
  </si>
  <si>
    <t>дошвырнуть</t>
  </si>
  <si>
    <t>дошвырять</t>
  </si>
  <si>
    <t>дошибить</t>
  </si>
  <si>
    <t>дошить</t>
  </si>
  <si>
    <t>дошутиться</t>
  </si>
  <si>
    <t>дощипать</t>
  </si>
  <si>
    <t>драпануть</t>
  </si>
  <si>
    <t>дрыгнуть</t>
  </si>
  <si>
    <t>дрыгнуться</t>
  </si>
  <si>
    <t>дунуть</t>
  </si>
  <si>
    <t>дыхнуть</t>
  </si>
  <si>
    <t>екнуть</t>
  </si>
  <si>
    <t>жамкнуть</t>
  </si>
  <si>
    <t>жахнуть</t>
  </si>
  <si>
    <t>жигануть</t>
  </si>
  <si>
    <t>заавансировать</t>
  </si>
  <si>
    <t>заактировать</t>
  </si>
  <si>
    <t>заалеть</t>
  </si>
  <si>
    <t>заалеться</t>
  </si>
  <si>
    <t>зааплодировать</t>
  </si>
  <si>
    <t>заарендовать</t>
  </si>
  <si>
    <t>заарестовать</t>
  </si>
  <si>
    <t>заарканить</t>
  </si>
  <si>
    <t>заартачиться</t>
  </si>
  <si>
    <t>заасфальтировать</t>
  </si>
  <si>
    <t>заахать</t>
  </si>
  <si>
    <t>забагрить</t>
  </si>
  <si>
    <t>забаламутить</t>
  </si>
  <si>
    <t>забалластировать</t>
  </si>
  <si>
    <t>забаллотировать</t>
  </si>
  <si>
    <t>забаловать</t>
  </si>
  <si>
    <t>забаловаться</t>
  </si>
  <si>
    <t>забальзамировать</t>
  </si>
  <si>
    <t>забарабанить</t>
  </si>
  <si>
    <t>забарахлить</t>
  </si>
  <si>
    <t>забарахтаться</t>
  </si>
  <si>
    <t>забаррикадировать</t>
  </si>
  <si>
    <t>забаррикадироваться</t>
  </si>
  <si>
    <t>забасить</t>
  </si>
  <si>
    <t>забастовать</t>
  </si>
  <si>
    <t>забаюкать</t>
  </si>
  <si>
    <t>забегаться</t>
  </si>
  <si>
    <t>забежать</t>
  </si>
  <si>
    <t>забелеть</t>
  </si>
  <si>
    <t>забелеться</t>
  </si>
  <si>
    <t>забелить</t>
  </si>
  <si>
    <t>забеременеть</t>
  </si>
  <si>
    <t>заберечь</t>
  </si>
  <si>
    <t>забеседоваться</t>
  </si>
  <si>
    <t>забеспокоиться</t>
  </si>
  <si>
    <t>забетонировать</t>
  </si>
  <si>
    <t>забетонироваться</t>
  </si>
  <si>
    <t>забинтовать</t>
  </si>
  <si>
    <t>забинтоваться</t>
  </si>
  <si>
    <t>забить</t>
  </si>
  <si>
    <t>забиться</t>
  </si>
  <si>
    <t>заблаговестить</t>
  </si>
  <si>
    <t>заблагорассудить</t>
  </si>
  <si>
    <t>заблагорассудиться</t>
  </si>
  <si>
    <t>заблагоухать</t>
  </si>
  <si>
    <t>заблажить</t>
  </si>
  <si>
    <t>заблевать</t>
  </si>
  <si>
    <t>заблестеть</t>
  </si>
  <si>
    <t>заблеять</t>
  </si>
  <si>
    <t>заблистать</t>
  </si>
  <si>
    <t>заблокировать</t>
  </si>
  <si>
    <t>заблудить</t>
  </si>
  <si>
    <t>заблудиться</t>
  </si>
  <si>
    <t>забодать</t>
  </si>
  <si>
    <t>заболеть</t>
  </si>
  <si>
    <t>заболотить</t>
  </si>
  <si>
    <t>заболотиться</t>
  </si>
  <si>
    <t>заболтать</t>
  </si>
  <si>
    <t>заболтаться</t>
  </si>
  <si>
    <t>забормотать</t>
  </si>
  <si>
    <t>заборонить</t>
  </si>
  <si>
    <t>забороновать</t>
  </si>
  <si>
    <t>забояться</t>
  </si>
  <si>
    <t>забраковать</t>
  </si>
  <si>
    <t>забранить</t>
  </si>
  <si>
    <t>забраниться</t>
  </si>
  <si>
    <t>забрать</t>
  </si>
  <si>
    <t>забраться</t>
  </si>
  <si>
    <t>забредить</t>
  </si>
  <si>
    <t>забрезжить</t>
  </si>
  <si>
    <t>забренчать</t>
  </si>
  <si>
    <t>забрести</t>
  </si>
  <si>
    <t>забрехать</t>
  </si>
  <si>
    <t>забрить</t>
  </si>
  <si>
    <t>забродить</t>
  </si>
  <si>
    <t>забронировать</t>
  </si>
  <si>
    <t>забронироваться</t>
  </si>
  <si>
    <t>забросать</t>
  </si>
  <si>
    <t>забросить</t>
  </si>
  <si>
    <t>забрызгать</t>
  </si>
  <si>
    <t>забрызгаться</t>
  </si>
  <si>
    <t>забрыкаться</t>
  </si>
  <si>
    <t>забрюзжать</t>
  </si>
  <si>
    <t>забрюхатеть</t>
  </si>
  <si>
    <t>забряцать</t>
  </si>
  <si>
    <t>забубнить</t>
  </si>
  <si>
    <t>забуксировать</t>
  </si>
  <si>
    <t>забуксовать</t>
  </si>
  <si>
    <t>забулькать</t>
  </si>
  <si>
    <t>забунтовать</t>
  </si>
  <si>
    <t>забуреть</t>
  </si>
  <si>
    <t>забурить</t>
  </si>
  <si>
    <t>забуриться</t>
  </si>
  <si>
    <t>забурлить</t>
  </si>
  <si>
    <t>забуртовать</t>
  </si>
  <si>
    <t>забурчать</t>
  </si>
  <si>
    <t>забутить</t>
  </si>
  <si>
    <t>забухнуть</t>
  </si>
  <si>
    <t>забучить</t>
  </si>
  <si>
    <t>забушевать</t>
  </si>
  <si>
    <t>забуянить</t>
  </si>
  <si>
    <t>забыть</t>
  </si>
  <si>
    <t>забыться</t>
  </si>
  <si>
    <t>заважничать</t>
  </si>
  <si>
    <t>завалить</t>
  </si>
  <si>
    <t>завалиться</t>
  </si>
  <si>
    <t>заваляться</t>
  </si>
  <si>
    <t>заварить</t>
  </si>
  <si>
    <t>завариться</t>
  </si>
  <si>
    <t>завезти</t>
  </si>
  <si>
    <t>завербовать</t>
  </si>
  <si>
    <t>завербоваться</t>
  </si>
  <si>
    <t>заверезжать</t>
  </si>
  <si>
    <t>заверещать</t>
  </si>
  <si>
    <t>заверить</t>
  </si>
  <si>
    <t>завернуть</t>
  </si>
  <si>
    <t>завернуться</t>
  </si>
  <si>
    <t>заверстать</t>
  </si>
  <si>
    <t>завертеть</t>
  </si>
  <si>
    <t>завертеться</t>
  </si>
  <si>
    <t>завершить</t>
  </si>
  <si>
    <t>завершиться</t>
  </si>
  <si>
    <t>завесить</t>
  </si>
  <si>
    <t>завеситься</t>
  </si>
  <si>
    <t>завести</t>
  </si>
  <si>
    <t>завестись</t>
  </si>
  <si>
    <t>заветреть</t>
  </si>
  <si>
    <t>завечереть</t>
  </si>
  <si>
    <t>завешать</t>
  </si>
  <si>
    <t>завешаться</t>
  </si>
  <si>
    <t>завеять</t>
  </si>
  <si>
    <t>завздыхать</t>
  </si>
  <si>
    <t>завибрировать</t>
  </si>
  <si>
    <t>завидеть</t>
  </si>
  <si>
    <t>завиднеться</t>
  </si>
  <si>
    <t>завизжать</t>
  </si>
  <si>
    <t>завизировать</t>
  </si>
  <si>
    <t>завилять</t>
  </si>
  <si>
    <t>завинтить</t>
  </si>
  <si>
    <t>завинтиться</t>
  </si>
  <si>
    <t>зависнуть</t>
  </si>
  <si>
    <t>завить</t>
  </si>
  <si>
    <t>завиться</t>
  </si>
  <si>
    <t>завихлять</t>
  </si>
  <si>
    <t>завихляться</t>
  </si>
  <si>
    <t>завихриться</t>
  </si>
  <si>
    <t>завладеть</t>
  </si>
  <si>
    <t>завлечь</t>
  </si>
  <si>
    <t>завлечься</t>
  </si>
  <si>
    <t>заводнить</t>
  </si>
  <si>
    <t>завоевать</t>
  </si>
  <si>
    <t>завожжать</t>
  </si>
  <si>
    <t>завозиться</t>
  </si>
  <si>
    <t>заволноваться</t>
  </si>
  <si>
    <t>заволосатеть</t>
  </si>
  <si>
    <t>заволочь</t>
  </si>
  <si>
    <t>заволочься</t>
  </si>
  <si>
    <t>завонять</t>
  </si>
  <si>
    <t>завопить</t>
  </si>
  <si>
    <t>заворковать</t>
  </si>
  <si>
    <t>заворожить</t>
  </si>
  <si>
    <t>заворонить</t>
  </si>
  <si>
    <t>заворотить</t>
  </si>
  <si>
    <t>заворотиться</t>
  </si>
  <si>
    <t>заворочать</t>
  </si>
  <si>
    <t>заворочаться</t>
  </si>
  <si>
    <t>заворошить</t>
  </si>
  <si>
    <t>заворошиться</t>
  </si>
  <si>
    <t>заворчать</t>
  </si>
  <si>
    <t>завраждовать</t>
  </si>
  <si>
    <t>завраться</t>
  </si>
  <si>
    <t>завуалировать</t>
  </si>
  <si>
    <t>завшиветь</t>
  </si>
  <si>
    <t>завысить</t>
  </si>
  <si>
    <t>завыть</t>
  </si>
  <si>
    <t>завьюжить</t>
  </si>
  <si>
    <t>завьючить</t>
  </si>
  <si>
    <t>завязаться</t>
  </si>
  <si>
    <t>завязить</t>
  </si>
  <si>
    <t>завязнуть</t>
  </si>
  <si>
    <t>завялить</t>
  </si>
  <si>
    <t>завялиться</t>
  </si>
  <si>
    <t>завянуть</t>
  </si>
  <si>
    <t>загавкать</t>
  </si>
  <si>
    <t>загадать</t>
  </si>
  <si>
    <t>загадить</t>
  </si>
  <si>
    <t>загалдеть</t>
  </si>
  <si>
    <t>загарпунить</t>
  </si>
  <si>
    <t>загасить</t>
  </si>
  <si>
    <t>загаситься</t>
  </si>
  <si>
    <t>загаснуть</t>
  </si>
  <si>
    <t>загатить</t>
  </si>
  <si>
    <t>загваздать</t>
  </si>
  <si>
    <t>загваздаться</t>
  </si>
  <si>
    <t>загвоздить</t>
  </si>
  <si>
    <t>загипнотизировать</t>
  </si>
  <si>
    <t>загипсовать</t>
  </si>
  <si>
    <t>загипсоваться</t>
  </si>
  <si>
    <t>загладить</t>
  </si>
  <si>
    <t>загладиться</t>
  </si>
  <si>
    <t>заглотать</t>
  </si>
  <si>
    <t>заглотнуть</t>
  </si>
  <si>
    <t>заглохнуть</t>
  </si>
  <si>
    <t>заглубить</t>
  </si>
  <si>
    <t>заглушить</t>
  </si>
  <si>
    <t>заглушиться</t>
  </si>
  <si>
    <t>заглядеться</t>
  </si>
  <si>
    <t>заглянуть</t>
  </si>
  <si>
    <t>заглянцеветь</t>
  </si>
  <si>
    <t>загнать</t>
  </si>
  <si>
    <t>загнить</t>
  </si>
  <si>
    <t>загноить</t>
  </si>
  <si>
    <t>загноиться</t>
  </si>
  <si>
    <t>загнусавить</t>
  </si>
  <si>
    <t>загнусить</t>
  </si>
  <si>
    <t>загнуть</t>
  </si>
  <si>
    <t>загнуться</t>
  </si>
  <si>
    <t>заговеться</t>
  </si>
  <si>
    <t>заговорить</t>
  </si>
  <si>
    <t>заговориться</t>
  </si>
  <si>
    <t>загоготать</t>
  </si>
  <si>
    <t>заголить</t>
  </si>
  <si>
    <t>заголиться</t>
  </si>
  <si>
    <t>заголосить</t>
  </si>
  <si>
    <t>заголубеть</t>
  </si>
  <si>
    <t>загомонить</t>
  </si>
  <si>
    <t>загордиться</t>
  </si>
  <si>
    <t>загоревать</t>
  </si>
  <si>
    <t>загореть</t>
  </si>
  <si>
    <t>загореться</t>
  </si>
  <si>
    <t>загорланить</t>
  </si>
  <si>
    <t>загородить</t>
  </si>
  <si>
    <t>загородиться</t>
  </si>
  <si>
    <t>загорячиться</t>
  </si>
  <si>
    <t>загоститься</t>
  </si>
  <si>
    <t>заготовить</t>
  </si>
  <si>
    <t>заграбастать</t>
  </si>
  <si>
    <t>заграбить</t>
  </si>
  <si>
    <t>заградить</t>
  </si>
  <si>
    <t>заграять</t>
  </si>
  <si>
    <t>загреметь</t>
  </si>
  <si>
    <t>загрести</t>
  </si>
  <si>
    <t>загримасничать</t>
  </si>
  <si>
    <t>загримировать</t>
  </si>
  <si>
    <t>загримироваться</t>
  </si>
  <si>
    <t>загрипповать</t>
  </si>
  <si>
    <t>загробить</t>
  </si>
  <si>
    <t>загромоздить</t>
  </si>
  <si>
    <t>загромыхать</t>
  </si>
  <si>
    <t>загрохотать</t>
  </si>
  <si>
    <t>загрубеть</t>
  </si>
  <si>
    <t>загрузить</t>
  </si>
  <si>
    <t>загрузиться</t>
  </si>
  <si>
    <t>загрузнуть</t>
  </si>
  <si>
    <t>загрунтовать</t>
  </si>
  <si>
    <t>загрустить</t>
  </si>
  <si>
    <t>загруститься</t>
  </si>
  <si>
    <t>загрызть</t>
  </si>
  <si>
    <t>загрязнить</t>
  </si>
  <si>
    <t>загрязниться</t>
  </si>
  <si>
    <t>загрязнуть</t>
  </si>
  <si>
    <t>загубить</t>
  </si>
  <si>
    <t>загугнить</t>
  </si>
  <si>
    <t>загудеть</t>
  </si>
  <si>
    <t>загудронировать</t>
  </si>
  <si>
    <t>загулять</t>
  </si>
  <si>
    <t>загуляться</t>
  </si>
  <si>
    <t>загустеть</t>
  </si>
  <si>
    <t>загустить</t>
  </si>
  <si>
    <t>загуститься</t>
  </si>
  <si>
    <t>загуторить</t>
  </si>
  <si>
    <t>задавить</t>
  </si>
  <si>
    <t>задарить</t>
  </si>
  <si>
    <t>задать</t>
  </si>
  <si>
    <t>задаться</t>
  </si>
  <si>
    <t>задвинуть</t>
  </si>
  <si>
    <t>задвинуться</t>
  </si>
  <si>
    <t>задвоиться</t>
  </si>
  <si>
    <t>задеваться</t>
  </si>
  <si>
    <t>задействовать</t>
  </si>
  <si>
    <t>задекламировать</t>
  </si>
  <si>
    <t>задекорировать</t>
  </si>
  <si>
    <t>заделать</t>
  </si>
  <si>
    <t>заделаться</t>
  </si>
  <si>
    <t>задергать</t>
  </si>
  <si>
    <t>задергаться</t>
  </si>
  <si>
    <t>задеревенеть</t>
  </si>
  <si>
    <t>задержать</t>
  </si>
  <si>
    <t>задержаться</t>
  </si>
  <si>
    <t>задернеть</t>
  </si>
  <si>
    <t>задерновать</t>
  </si>
  <si>
    <t>задернуть</t>
  </si>
  <si>
    <t>задернуться</t>
  </si>
  <si>
    <t>задеть</t>
  </si>
  <si>
    <t>задичать</t>
  </si>
  <si>
    <t>задобрить</t>
  </si>
  <si>
    <t>задождить</t>
  </si>
  <si>
    <t>задолбить</t>
  </si>
  <si>
    <t>задолжать</t>
  </si>
  <si>
    <t>задолжаться</t>
  </si>
  <si>
    <t>задохнуться</t>
  </si>
  <si>
    <t>задразнить</t>
  </si>
  <si>
    <t>задраить</t>
  </si>
  <si>
    <t>задраиться</t>
  </si>
  <si>
    <t>задрапировать</t>
  </si>
  <si>
    <t>задрапироваться</t>
  </si>
  <si>
    <t>задрать</t>
  </si>
  <si>
    <t>задраться</t>
  </si>
  <si>
    <t>задребезжать</t>
  </si>
  <si>
    <t>задремать</t>
  </si>
  <si>
    <t>задрипать</t>
  </si>
  <si>
    <t>задрогнуть</t>
  </si>
  <si>
    <t>задрожать</t>
  </si>
  <si>
    <t>задрыгать</t>
  </si>
  <si>
    <t>задрызгать</t>
  </si>
  <si>
    <t>задрызгаться</t>
  </si>
  <si>
    <t>задрыхнуть</t>
  </si>
  <si>
    <t>задубасить</t>
  </si>
  <si>
    <t>задубенеть</t>
  </si>
  <si>
    <t>задубеть</t>
  </si>
  <si>
    <t>задублировать</t>
  </si>
  <si>
    <t>задумать</t>
  </si>
  <si>
    <t>задуматься</t>
  </si>
  <si>
    <t>задурачиться</t>
  </si>
  <si>
    <t>задурить</t>
  </si>
  <si>
    <t>задурманить</t>
  </si>
  <si>
    <t>задуть</t>
  </si>
  <si>
    <t>задушить</t>
  </si>
  <si>
    <t>задушиться</t>
  </si>
  <si>
    <t>задымить</t>
  </si>
  <si>
    <t>задымиться</t>
  </si>
  <si>
    <t>задышать</t>
  </si>
  <si>
    <t>заегозить</t>
  </si>
  <si>
    <t>заежиться</t>
  </si>
  <si>
    <t>заездить</t>
  </si>
  <si>
    <t>заездиться</t>
  </si>
  <si>
    <t>заекать</t>
  </si>
  <si>
    <t>заелозить</t>
  </si>
  <si>
    <t>заерепениться</t>
  </si>
  <si>
    <t>заерзать</t>
  </si>
  <si>
    <t>заесть</t>
  </si>
  <si>
    <t>заесться</t>
  </si>
  <si>
    <t>заехать</t>
  </si>
  <si>
    <t>зажарить</t>
  </si>
  <si>
    <t>зажариться</t>
  </si>
  <si>
    <t>зажать</t>
  </si>
  <si>
    <t>зажаться</t>
  </si>
  <si>
    <t>заждаться</t>
  </si>
  <si>
    <t>зажевать</t>
  </si>
  <si>
    <t>зажелтеть</t>
  </si>
  <si>
    <t>зажелтеться</t>
  </si>
  <si>
    <t>зажелтить</t>
  </si>
  <si>
    <t>зажелтиться</t>
  </si>
  <si>
    <t>зажеманиться</t>
  </si>
  <si>
    <t>зажестикулировать</t>
  </si>
  <si>
    <t>зажечь</t>
  </si>
  <si>
    <t>зажечься</t>
  </si>
  <si>
    <t>заживить</t>
  </si>
  <si>
    <t>зажилить</t>
  </si>
  <si>
    <t>зажиреть</t>
  </si>
  <si>
    <t>зажить</t>
  </si>
  <si>
    <t>зажиться</t>
  </si>
  <si>
    <t>зажмурить</t>
  </si>
  <si>
    <t>зажмуриться</t>
  </si>
  <si>
    <t>зажолкнуть</t>
  </si>
  <si>
    <t>зажраться</t>
  </si>
  <si>
    <t>зажужжать</t>
  </si>
  <si>
    <t>зажулить</t>
  </si>
  <si>
    <t>зажурить</t>
  </si>
  <si>
    <t>зажуриться</t>
  </si>
  <si>
    <t>зажурчать</t>
  </si>
  <si>
    <t>зажухнуть</t>
  </si>
  <si>
    <t>зазвать</t>
  </si>
  <si>
    <t>зазвенеть</t>
  </si>
  <si>
    <t>зазвонить</t>
  </si>
  <si>
    <t>зазвучать</t>
  </si>
  <si>
    <t>зазвякать</t>
  </si>
  <si>
    <t>зазевать</t>
  </si>
  <si>
    <t>зазеваться</t>
  </si>
  <si>
    <t>зазеленеть</t>
  </si>
  <si>
    <t>зазеленеться</t>
  </si>
  <si>
    <t>зазеленить</t>
  </si>
  <si>
    <t>зазелениться</t>
  </si>
  <si>
    <t>заземлить</t>
  </si>
  <si>
    <t>заземлиться</t>
  </si>
  <si>
    <t>зазимовать</t>
  </si>
  <si>
    <t>зазнаться</t>
  </si>
  <si>
    <t>зазнобить</t>
  </si>
  <si>
    <t>зазолотить</t>
  </si>
  <si>
    <t>зазолотиться</t>
  </si>
  <si>
    <t>зазрить</t>
  </si>
  <si>
    <t>зазубрить</t>
  </si>
  <si>
    <t>зазубриться</t>
  </si>
  <si>
    <t>зазуммерить</t>
  </si>
  <si>
    <t>зазябнуть</t>
  </si>
  <si>
    <t>заиграть</t>
  </si>
  <si>
    <t>заиграться</t>
  </si>
  <si>
    <t>заизвестковать</t>
  </si>
  <si>
    <t>заикнуться</t>
  </si>
  <si>
    <t>заилить</t>
  </si>
  <si>
    <t>заилиться</t>
  </si>
  <si>
    <t>заиметь</t>
  </si>
  <si>
    <t>заинвентаризовать</t>
  </si>
  <si>
    <t>заиндеветь</t>
  </si>
  <si>
    <t>заинтересовать</t>
  </si>
  <si>
    <t>заинтересоваться</t>
  </si>
  <si>
    <t>заинтриговать</t>
  </si>
  <si>
    <t>заинтриговаться</t>
  </si>
  <si>
    <t>заискрить</t>
  </si>
  <si>
    <t>заискриться</t>
  </si>
  <si>
    <t>зайти</t>
  </si>
  <si>
    <t>зайтись</t>
  </si>
  <si>
    <t>закабалить</t>
  </si>
  <si>
    <t>закабалиться</t>
  </si>
  <si>
    <t>закавычить</t>
  </si>
  <si>
    <t>закадрить</t>
  </si>
  <si>
    <t>заказать</t>
  </si>
  <si>
    <t>закалить</t>
  </si>
  <si>
    <t>закалиться</t>
  </si>
  <si>
    <t>закалякаться</t>
  </si>
  <si>
    <t>закаменеть</t>
  </si>
  <si>
    <t>закамуфлировать</t>
  </si>
  <si>
    <t>заканючить</t>
  </si>
  <si>
    <t>закапать</t>
  </si>
  <si>
    <t>закапаться</t>
  </si>
  <si>
    <t>закапризничать</t>
  </si>
  <si>
    <t>закаркать</t>
  </si>
  <si>
    <t>закартавить</t>
  </si>
  <si>
    <t>закатать</t>
  </si>
  <si>
    <t>закататься</t>
  </si>
  <si>
    <t>закатить</t>
  </si>
  <si>
    <t>закатиться</t>
  </si>
  <si>
    <t>закачать</t>
  </si>
  <si>
    <t>закачаться</t>
  </si>
  <si>
    <t>закашлять</t>
  </si>
  <si>
    <t>закашляться</t>
  </si>
  <si>
    <t>закаяться</t>
  </si>
  <si>
    <t>заквакать</t>
  </si>
  <si>
    <t>заквасить</t>
  </si>
  <si>
    <t>закваситься</t>
  </si>
  <si>
    <t>закивать</t>
  </si>
  <si>
    <t>закидать</t>
  </si>
  <si>
    <t>закинуть</t>
  </si>
  <si>
    <t>закинуться</t>
  </si>
  <si>
    <t>закипеть</t>
  </si>
  <si>
    <t>закипятиться</t>
  </si>
  <si>
    <t>закиснуть</t>
  </si>
  <si>
    <t>закичиться</t>
  </si>
  <si>
    <t>закишеть</t>
  </si>
  <si>
    <t>заклать</t>
  </si>
  <si>
    <t>заклевать</t>
  </si>
  <si>
    <t>заклеймить</t>
  </si>
  <si>
    <t>заклеить</t>
  </si>
  <si>
    <t>заклеиться</t>
  </si>
  <si>
    <t>заклекотать</t>
  </si>
  <si>
    <t>заклепать</t>
  </si>
  <si>
    <t>заклинить</t>
  </si>
  <si>
    <t>заклиниться</t>
  </si>
  <si>
    <t>заклокотать</t>
  </si>
  <si>
    <t>заклубить</t>
  </si>
  <si>
    <t>заклубиться</t>
  </si>
  <si>
    <t>заключить</t>
  </si>
  <si>
    <t>заключиться</t>
  </si>
  <si>
    <t>заклясть</t>
  </si>
  <si>
    <t>заклясться</t>
  </si>
  <si>
    <t>закобениться</t>
  </si>
  <si>
    <t>заковать</t>
  </si>
  <si>
    <t>заковылять</t>
  </si>
  <si>
    <t>заковырять</t>
  </si>
  <si>
    <t>заковыряться</t>
  </si>
  <si>
    <t>закогтить</t>
  </si>
  <si>
    <t>закодировать</t>
  </si>
  <si>
    <t>заколдовать</t>
  </si>
  <si>
    <t>заколебать</t>
  </si>
  <si>
    <t>заколебаться</t>
  </si>
  <si>
    <t>заколесить</t>
  </si>
  <si>
    <t>заколобродить</t>
  </si>
  <si>
    <t>заколодить</t>
  </si>
  <si>
    <t>заколоситься</t>
  </si>
  <si>
    <t>заколотить</t>
  </si>
  <si>
    <t>заколотиться</t>
  </si>
  <si>
    <t>заколоть</t>
  </si>
  <si>
    <t>заколоться</t>
  </si>
  <si>
    <t>заколошматить</t>
  </si>
  <si>
    <t>заколыхать</t>
  </si>
  <si>
    <t>заколыхаться</t>
  </si>
  <si>
    <t>закольцевать</t>
  </si>
  <si>
    <t>закомплексовать</t>
  </si>
  <si>
    <t>закомпостировать</t>
  </si>
  <si>
    <t>законопатить</t>
  </si>
  <si>
    <t>законсервировать</t>
  </si>
  <si>
    <t>законсервироваться</t>
  </si>
  <si>
    <t>законспектировать</t>
  </si>
  <si>
    <t>законспирировать</t>
  </si>
  <si>
    <t>законспирироваться</t>
  </si>
  <si>
    <t>законтрактовать</t>
  </si>
  <si>
    <t>законтрактоваться</t>
  </si>
  <si>
    <t>законтрить</t>
  </si>
  <si>
    <t>законфузиться</t>
  </si>
  <si>
    <t>закончить</t>
  </si>
  <si>
    <t>закончиться</t>
  </si>
  <si>
    <t>закопать</t>
  </si>
  <si>
    <t>закопаться</t>
  </si>
  <si>
    <t>закопошиться</t>
  </si>
  <si>
    <t>закоптеть</t>
  </si>
  <si>
    <t>закоптить</t>
  </si>
  <si>
    <t>закоптиться</t>
  </si>
  <si>
    <t>закоренеть</t>
  </si>
  <si>
    <t>закормить</t>
  </si>
  <si>
    <t>закоробить</t>
  </si>
  <si>
    <t>закоробиться</t>
  </si>
  <si>
    <t>закоротить</t>
  </si>
  <si>
    <t>закорпеть</t>
  </si>
  <si>
    <t>закосить</t>
  </si>
  <si>
    <t>закоснеть</t>
  </si>
  <si>
    <t>закостенеть</t>
  </si>
  <si>
    <t>закостылять</t>
  </si>
  <si>
    <t>закочевряжиться</t>
  </si>
  <si>
    <t>закоченеть</t>
  </si>
  <si>
    <t>закрапать</t>
  </si>
  <si>
    <t>закрасить</t>
  </si>
  <si>
    <t>закраситься</t>
  </si>
  <si>
    <t>закраснеть</t>
  </si>
  <si>
    <t>закраснеться</t>
  </si>
  <si>
    <t>закрасться</t>
  </si>
  <si>
    <t>закрепить</t>
  </si>
  <si>
    <t>закрепиться</t>
  </si>
  <si>
    <t>закрепостить</t>
  </si>
  <si>
    <t>закрепоститься</t>
  </si>
  <si>
    <t>закрестить</t>
  </si>
  <si>
    <t>закреститься</t>
  </si>
  <si>
    <t>закривить</t>
  </si>
  <si>
    <t>закривляться</t>
  </si>
  <si>
    <t>закристаллизовать</t>
  </si>
  <si>
    <t>закристаллизоваться</t>
  </si>
  <si>
    <t>закричать</t>
  </si>
  <si>
    <t>закроить</t>
  </si>
  <si>
    <t>закруглить</t>
  </si>
  <si>
    <t>закруглиться</t>
  </si>
  <si>
    <t>закружить</t>
  </si>
  <si>
    <t>закружиться</t>
  </si>
  <si>
    <t>закрутить</t>
  </si>
  <si>
    <t>закрутиться</t>
  </si>
  <si>
    <t>закручиниться</t>
  </si>
  <si>
    <t>закрыть</t>
  </si>
  <si>
    <t>закрыться</t>
  </si>
  <si>
    <t>закрякать</t>
  </si>
  <si>
    <t>закряхтеть</t>
  </si>
  <si>
    <t>закудахтать</t>
  </si>
  <si>
    <t>закудрявиться</t>
  </si>
  <si>
    <t>закукарекать</t>
  </si>
  <si>
    <t>закуковать</t>
  </si>
  <si>
    <t>закупаться</t>
  </si>
  <si>
    <t>закупить</t>
  </si>
  <si>
    <t>закупорить</t>
  </si>
  <si>
    <t>закупориться</t>
  </si>
  <si>
    <t>закуржаветь</t>
  </si>
  <si>
    <t>закурить</t>
  </si>
  <si>
    <t>закуриться</t>
  </si>
  <si>
    <t>закурлыкать</t>
  </si>
  <si>
    <t>закуролесить</t>
  </si>
  <si>
    <t>закурсивить</t>
  </si>
  <si>
    <t>закурчавиться</t>
  </si>
  <si>
    <t>закусать</t>
  </si>
  <si>
    <t>закусаться</t>
  </si>
  <si>
    <t>закусить</t>
  </si>
  <si>
    <t>закутать</t>
  </si>
  <si>
    <t>закутаться</t>
  </si>
  <si>
    <t>закутить</t>
  </si>
  <si>
    <t>закутиться</t>
  </si>
  <si>
    <t>закучерявиться</t>
  </si>
  <si>
    <t>заладить</t>
  </si>
  <si>
    <t>заладиться</t>
  </si>
  <si>
    <t>залазать</t>
  </si>
  <si>
    <t>залазить</t>
  </si>
  <si>
    <t>залакировать</t>
  </si>
  <si>
    <t>залапать</t>
  </si>
  <si>
    <t>заласкать</t>
  </si>
  <si>
    <t>заластить</t>
  </si>
  <si>
    <t>залатать</t>
  </si>
  <si>
    <t>залаять</t>
  </si>
  <si>
    <t>залгаться</t>
  </si>
  <si>
    <t>залебезить</t>
  </si>
  <si>
    <t>заледенеть</t>
  </si>
  <si>
    <t>заледенить</t>
  </si>
  <si>
    <t>залежаться</t>
  </si>
  <si>
    <t>залезть</t>
  </si>
  <si>
    <t>залениться</t>
  </si>
  <si>
    <t>залепетать</t>
  </si>
  <si>
    <t>залепить</t>
  </si>
  <si>
    <t>залепиться</t>
  </si>
  <si>
    <t>залететь</t>
  </si>
  <si>
    <t>залечить</t>
  </si>
  <si>
    <t>залечиться</t>
  </si>
  <si>
    <t>залечь</t>
  </si>
  <si>
    <t>зализать</t>
  </si>
  <si>
    <t>залипнуть</t>
  </si>
  <si>
    <t>залить</t>
  </si>
  <si>
    <t>залиться</t>
  </si>
  <si>
    <t>заловить</t>
  </si>
  <si>
    <t>заложить</t>
  </si>
  <si>
    <t>заломить</t>
  </si>
  <si>
    <t>залопотать</t>
  </si>
  <si>
    <t>залоснить</t>
  </si>
  <si>
    <t>залосниться</t>
  </si>
  <si>
    <t>залощить</t>
  </si>
  <si>
    <t>залубенеть</t>
  </si>
  <si>
    <t>залудить</t>
  </si>
  <si>
    <t>залупить</t>
  </si>
  <si>
    <t>залупиться</t>
  </si>
  <si>
    <t>залучить</t>
  </si>
  <si>
    <t>зальстить</t>
  </si>
  <si>
    <t>залюбоваться</t>
  </si>
  <si>
    <t>залягать</t>
  </si>
  <si>
    <t>залягаться</t>
  </si>
  <si>
    <t>залязгать</t>
  </si>
  <si>
    <t>заляпать</t>
  </si>
  <si>
    <t>заляпаться</t>
  </si>
  <si>
    <t>замазать</t>
  </si>
  <si>
    <t>замазаться</t>
  </si>
  <si>
    <t>замалевать</t>
  </si>
  <si>
    <t>заманить</t>
  </si>
  <si>
    <t>замарать</t>
  </si>
  <si>
    <t>замараться</t>
  </si>
  <si>
    <t>замариновать</t>
  </si>
  <si>
    <t>замариноваться</t>
  </si>
  <si>
    <t>замаркировать</t>
  </si>
  <si>
    <t>замаршировать</t>
  </si>
  <si>
    <t>замаскировать</t>
  </si>
  <si>
    <t>замаскироваться</t>
  </si>
  <si>
    <t>замаслить</t>
  </si>
  <si>
    <t>замаслиться</t>
  </si>
  <si>
    <t>заматереть</t>
  </si>
  <si>
    <t>заматовать</t>
  </si>
  <si>
    <t>заматрицировать</t>
  </si>
  <si>
    <t>замахать</t>
  </si>
  <si>
    <t>замахнуться</t>
  </si>
  <si>
    <t>замаять</t>
  </si>
  <si>
    <t>замаяться</t>
  </si>
  <si>
    <t>замаячить</t>
  </si>
  <si>
    <t>замедлить</t>
  </si>
  <si>
    <t>замедлиться</t>
  </si>
  <si>
    <t>замежевать</t>
  </si>
  <si>
    <t>замелеть</t>
  </si>
  <si>
    <t>замелить</t>
  </si>
  <si>
    <t>замелькать</t>
  </si>
  <si>
    <t>замельтешить</t>
  </si>
  <si>
    <t>заменить</t>
  </si>
  <si>
    <t>замениться</t>
  </si>
  <si>
    <t>замереть</t>
  </si>
  <si>
    <t>замерзнуть</t>
  </si>
  <si>
    <t>замерить</t>
  </si>
  <si>
    <t>замерцать</t>
  </si>
  <si>
    <t>замесить</t>
  </si>
  <si>
    <t>замеситься</t>
  </si>
  <si>
    <t>замести</t>
  </si>
  <si>
    <t>заместить</t>
  </si>
  <si>
    <t>заметаться</t>
  </si>
  <si>
    <t>заметить</t>
  </si>
  <si>
    <t>замечтаться</t>
  </si>
  <si>
    <t>замешать</t>
  </si>
  <si>
    <t>замешаться</t>
  </si>
  <si>
    <t>замешкаться</t>
  </si>
  <si>
    <t>замигать</t>
  </si>
  <si>
    <t>заминировать</t>
  </si>
  <si>
    <t>замирить</t>
  </si>
  <si>
    <t>замириться</t>
  </si>
  <si>
    <t>замкнуть</t>
  </si>
  <si>
    <t>замкнуться</t>
  </si>
  <si>
    <t>замлеть</t>
  </si>
  <si>
    <t>замокнуть</t>
  </si>
  <si>
    <t>замолвить</t>
  </si>
  <si>
    <t>замолить</t>
  </si>
  <si>
    <t>замолкнуть</t>
  </si>
  <si>
    <t>замолотить</t>
  </si>
  <si>
    <t>замолоть</t>
  </si>
  <si>
    <t>замолчать</t>
  </si>
  <si>
    <t>заморгать</t>
  </si>
  <si>
    <t>замордовать</t>
  </si>
  <si>
    <t>заморить</t>
  </si>
  <si>
    <t>замориться</t>
  </si>
  <si>
    <t>заморозить</t>
  </si>
  <si>
    <t>заморосить</t>
  </si>
  <si>
    <t>заморочить</t>
  </si>
  <si>
    <t>замостить</t>
  </si>
  <si>
    <t>замотать</t>
  </si>
  <si>
    <t>замотаться</t>
  </si>
  <si>
    <t>замочить</t>
  </si>
  <si>
    <t>замочиться</t>
  </si>
  <si>
    <t>замудрить</t>
  </si>
  <si>
    <t>замудрствовать</t>
  </si>
  <si>
    <t>замудрствоваться</t>
  </si>
  <si>
    <t>замульчировать</t>
  </si>
  <si>
    <t>замундштучить</t>
  </si>
  <si>
    <t>замуравить</t>
  </si>
  <si>
    <t>замурлыкать</t>
  </si>
  <si>
    <t>замуровать</t>
  </si>
  <si>
    <t>замуроваться</t>
  </si>
  <si>
    <t>замурчать</t>
  </si>
  <si>
    <t>замуслить</t>
  </si>
  <si>
    <t>замуслиться</t>
  </si>
  <si>
    <t>замусолить</t>
  </si>
  <si>
    <t>замусолиться</t>
  </si>
  <si>
    <t>замусорить</t>
  </si>
  <si>
    <t>замусориться</t>
  </si>
  <si>
    <t>замутить</t>
  </si>
  <si>
    <t>замутиться</t>
  </si>
  <si>
    <t>замутнеть</t>
  </si>
  <si>
    <t>замучить</t>
  </si>
  <si>
    <t>замучиться</t>
  </si>
  <si>
    <t>замшеть</t>
  </si>
  <si>
    <t>замшить</t>
  </si>
  <si>
    <t>замызгать</t>
  </si>
  <si>
    <t>замызгаться</t>
  </si>
  <si>
    <t>замыслить</t>
  </si>
  <si>
    <t>замытарить</t>
  </si>
  <si>
    <t>замытариться</t>
  </si>
  <si>
    <t>замыть</t>
  </si>
  <si>
    <t>замычать</t>
  </si>
  <si>
    <t>замямлить</t>
  </si>
  <si>
    <t>замять</t>
  </si>
  <si>
    <t>замяться</t>
  </si>
  <si>
    <t>замяукать</t>
  </si>
  <si>
    <t>занавесить</t>
  </si>
  <si>
    <t>занавеситься</t>
  </si>
  <si>
    <t>занавозить</t>
  </si>
  <si>
    <t>занадобиться</t>
  </si>
  <si>
    <t>занарядить</t>
  </si>
  <si>
    <t>заневеститься</t>
  </si>
  <si>
    <t>занедужить</t>
  </si>
  <si>
    <t>занедужиться</t>
  </si>
  <si>
    <t>занездоровиться</t>
  </si>
  <si>
    <t>занеметь</t>
  </si>
  <si>
    <t>занемочь</t>
  </si>
  <si>
    <t>заненаститься</t>
  </si>
  <si>
    <t>занервничать</t>
  </si>
  <si>
    <t>занести</t>
  </si>
  <si>
    <t>занестись</t>
  </si>
  <si>
    <t>занизить</t>
  </si>
  <si>
    <t>занозить</t>
  </si>
  <si>
    <t>заномеровать</t>
  </si>
  <si>
    <t>заночевать</t>
  </si>
  <si>
    <t>зануздать</t>
  </si>
  <si>
    <t>занумеровать</t>
  </si>
  <si>
    <t>заныть</t>
  </si>
  <si>
    <t>занюхаться</t>
  </si>
  <si>
    <t>занянчить</t>
  </si>
  <si>
    <t>занять</t>
  </si>
  <si>
    <t>заняться</t>
  </si>
  <si>
    <t>заорать</t>
  </si>
  <si>
    <t>заострить</t>
  </si>
  <si>
    <t>заостриться</t>
  </si>
  <si>
    <t>заохать</t>
  </si>
  <si>
    <t>запаковать</t>
  </si>
  <si>
    <t>запаковаться</t>
  </si>
  <si>
    <t>запакостить</t>
  </si>
  <si>
    <t>запакоститься</t>
  </si>
  <si>
    <t>запалить</t>
  </si>
  <si>
    <t>запалиться</t>
  </si>
  <si>
    <t>запамятовать</t>
  </si>
  <si>
    <t>запаниковать</t>
  </si>
  <si>
    <t>запарить</t>
  </si>
  <si>
    <t>запариться</t>
  </si>
  <si>
    <t>запарковать</t>
  </si>
  <si>
    <t>запарковаться</t>
  </si>
  <si>
    <t>запаршиветь</t>
  </si>
  <si>
    <t>запасти</t>
  </si>
  <si>
    <t>запастись</t>
  </si>
  <si>
    <t>запасть</t>
  </si>
  <si>
    <t>запатентовать</t>
  </si>
  <si>
    <t>запатовать</t>
  </si>
  <si>
    <t>запахать</t>
  </si>
  <si>
    <t>запахнуть</t>
  </si>
  <si>
    <t>запахнуться</t>
  </si>
  <si>
    <t>запачкать</t>
  </si>
  <si>
    <t>запачкаться</t>
  </si>
  <si>
    <t>запаять</t>
  </si>
  <si>
    <t>запеленать</t>
  </si>
  <si>
    <t>запеленговать</t>
  </si>
  <si>
    <t>запенить</t>
  </si>
  <si>
    <t>запениться</t>
  </si>
  <si>
    <t>запереть</t>
  </si>
  <si>
    <t>запереться</t>
  </si>
  <si>
    <t>заперхать</t>
  </si>
  <si>
    <t>запершить</t>
  </si>
  <si>
    <t>запестреть</t>
  </si>
  <si>
    <t>запестреться</t>
  </si>
  <si>
    <t>запестрить</t>
  </si>
  <si>
    <t>запетлять</t>
  </si>
  <si>
    <t>запетушиться</t>
  </si>
  <si>
    <t>запеть</t>
  </si>
  <si>
    <t>запечалиться</t>
  </si>
  <si>
    <t>запечатать</t>
  </si>
  <si>
    <t>запечататься</t>
  </si>
  <si>
    <t>запечатлеть</t>
  </si>
  <si>
    <t>запечатлеться</t>
  </si>
  <si>
    <t>запечь</t>
  </si>
  <si>
    <t>запечься</t>
  </si>
  <si>
    <t>запиликать</t>
  </si>
  <si>
    <t>запилить</t>
  </si>
  <si>
    <t>запинать</t>
  </si>
  <si>
    <t>запировать</t>
  </si>
  <si>
    <t>записать</t>
  </si>
  <si>
    <t>записаться</t>
  </si>
  <si>
    <t>запить</t>
  </si>
  <si>
    <t>запихать</t>
  </si>
  <si>
    <t>запихнуть</t>
  </si>
  <si>
    <t>запичкать</t>
  </si>
  <si>
    <t>запищать</t>
  </si>
  <si>
    <t>заплавать</t>
  </si>
  <si>
    <t>заплаваться</t>
  </si>
  <si>
    <t>заплакать</t>
  </si>
  <si>
    <t>запланировать</t>
  </si>
  <si>
    <t>заплатать</t>
  </si>
  <si>
    <t>заплатить</t>
  </si>
  <si>
    <t>заплевать</t>
  </si>
  <si>
    <t>заплескать</t>
  </si>
  <si>
    <t>заплескаться</t>
  </si>
  <si>
    <t>заплесневеть</t>
  </si>
  <si>
    <t>заплеснеть</t>
  </si>
  <si>
    <t>заплеснуть</t>
  </si>
  <si>
    <t>заплеснуться</t>
  </si>
  <si>
    <t>заплести</t>
  </si>
  <si>
    <t>заплестись</t>
  </si>
  <si>
    <t>заплешиветь</t>
  </si>
  <si>
    <t>запломбировать</t>
  </si>
  <si>
    <t>заплутать</t>
  </si>
  <si>
    <t>заплутаться</t>
  </si>
  <si>
    <t>заплыть</t>
  </si>
  <si>
    <t>заплясать</t>
  </si>
  <si>
    <t>заплясаться</t>
  </si>
  <si>
    <t>запнуться</t>
  </si>
  <si>
    <t>заповедать</t>
  </si>
  <si>
    <t>запоганить</t>
  </si>
  <si>
    <t>заподозрить</t>
  </si>
  <si>
    <t>запоздать</t>
  </si>
  <si>
    <t>запоить</t>
  </si>
  <si>
    <t>заполевать</t>
  </si>
  <si>
    <t>заползти</t>
  </si>
  <si>
    <t>заполировать</t>
  </si>
  <si>
    <t>заполнить</t>
  </si>
  <si>
    <t>заполниться</t>
  </si>
  <si>
    <t>заполонить</t>
  </si>
  <si>
    <t>заполоскать</t>
  </si>
  <si>
    <t>заполоскаться</t>
  </si>
  <si>
    <t>заполоснуть</t>
  </si>
  <si>
    <t>заполучить</t>
  </si>
  <si>
    <t>заполыхать</t>
  </si>
  <si>
    <t>запомнить</t>
  </si>
  <si>
    <t>запомниться</t>
  </si>
  <si>
    <t>запороть</t>
  </si>
  <si>
    <t>запорошить</t>
  </si>
  <si>
    <t>запорхать</t>
  </si>
  <si>
    <t>запорхнуть</t>
  </si>
  <si>
    <t>запоститься</t>
  </si>
  <si>
    <t>запотеть</t>
  </si>
  <si>
    <t>запотчевать</t>
  </si>
  <si>
    <t>започивать</t>
  </si>
  <si>
    <t>заправить</t>
  </si>
  <si>
    <t>заправиться</t>
  </si>
  <si>
    <t>запраздновать</t>
  </si>
  <si>
    <t>запрессовать</t>
  </si>
  <si>
    <t>запрессоваться</t>
  </si>
  <si>
    <t>запретить</t>
  </si>
  <si>
    <t>запреть</t>
  </si>
  <si>
    <t>заприметить</t>
  </si>
  <si>
    <t>запритчиться</t>
  </si>
  <si>
    <t>заприходовать</t>
  </si>
  <si>
    <t>запричитать</t>
  </si>
  <si>
    <t>запрограммировать</t>
  </si>
  <si>
    <t>запродать</t>
  </si>
  <si>
    <t>запродаться</t>
  </si>
  <si>
    <t>запроектировать</t>
  </si>
  <si>
    <t>запрокинуть</t>
  </si>
  <si>
    <t>запрокинуться</t>
  </si>
  <si>
    <t>запропаститься</t>
  </si>
  <si>
    <t>запропасть</t>
  </si>
  <si>
    <t>запросить</t>
  </si>
  <si>
    <t>запроситься</t>
  </si>
  <si>
    <t>запротестовать</t>
  </si>
  <si>
    <t>запротоколировать</t>
  </si>
  <si>
    <t>запрудить</t>
  </si>
  <si>
    <t>запрудиться</t>
  </si>
  <si>
    <t>запрыгать</t>
  </si>
  <si>
    <t>запрыгаться</t>
  </si>
  <si>
    <t>запрыгнуть</t>
  </si>
  <si>
    <t>запрыскать</t>
  </si>
  <si>
    <t>запрятать</t>
  </si>
  <si>
    <t>запрятаться</t>
  </si>
  <si>
    <t>запрячь</t>
  </si>
  <si>
    <t>запрячься</t>
  </si>
  <si>
    <t>запсиховать</t>
  </si>
  <si>
    <t>запугать</t>
  </si>
  <si>
    <t>запудрить</t>
  </si>
  <si>
    <t>запудриться</t>
  </si>
  <si>
    <t>запузырить</t>
  </si>
  <si>
    <t>запулить</t>
  </si>
  <si>
    <t>запустеть</t>
  </si>
  <si>
    <t>запустить</t>
  </si>
  <si>
    <t>запутать</t>
  </si>
  <si>
    <t>запутаться</t>
  </si>
  <si>
    <t>запухнуть</t>
  </si>
  <si>
    <t>запушить</t>
  </si>
  <si>
    <t>запушиться</t>
  </si>
  <si>
    <t>запхать</t>
  </si>
  <si>
    <t>запылать</t>
  </si>
  <si>
    <t>запылить</t>
  </si>
  <si>
    <t>запылиться</t>
  </si>
  <si>
    <t>запыхтеть</t>
  </si>
  <si>
    <t>запьянеть</t>
  </si>
  <si>
    <t>запьянствовать</t>
  </si>
  <si>
    <t>запятить</t>
  </si>
  <si>
    <t>запятнать</t>
  </si>
  <si>
    <t>заработать</t>
  </si>
  <si>
    <t>заработаться</t>
  </si>
  <si>
    <t>заразить</t>
  </si>
  <si>
    <t>заразиться</t>
  </si>
  <si>
    <t>зарапортоваться</t>
  </si>
  <si>
    <t>зарасти</t>
  </si>
  <si>
    <t>зарастить</t>
  </si>
  <si>
    <t>зарваться</t>
  </si>
  <si>
    <t>зардеть</t>
  </si>
  <si>
    <t>зардеться</t>
  </si>
  <si>
    <t>зареветь</t>
  </si>
  <si>
    <t>заревновать</t>
  </si>
  <si>
    <t>зарегистрировать</t>
  </si>
  <si>
    <t>зарегистрироваться</t>
  </si>
  <si>
    <t>зареготать</t>
  </si>
  <si>
    <t>зарегулировать</t>
  </si>
  <si>
    <t>зарезаться</t>
  </si>
  <si>
    <t>зарезвиться</t>
  </si>
  <si>
    <t>зарезервировать</t>
  </si>
  <si>
    <t>зарекомендовать</t>
  </si>
  <si>
    <t>заретушировать</t>
  </si>
  <si>
    <t>заречься</t>
  </si>
  <si>
    <t>зарешетить</t>
  </si>
  <si>
    <t>зареять</t>
  </si>
  <si>
    <t>заржаветь</t>
  </si>
  <si>
    <t>заржавить</t>
  </si>
  <si>
    <t>заржать</t>
  </si>
  <si>
    <t>зарисовать</t>
  </si>
  <si>
    <t>зарисоваться</t>
  </si>
  <si>
    <t>зарифить</t>
  </si>
  <si>
    <t>зарифмовать</t>
  </si>
  <si>
    <t>заробеть</t>
  </si>
  <si>
    <t>заровнять</t>
  </si>
  <si>
    <t>заровняться</t>
  </si>
  <si>
    <t>зародить</t>
  </si>
  <si>
    <t>зародиться</t>
  </si>
  <si>
    <t>зарозоветь</t>
  </si>
  <si>
    <t>зароиться</t>
  </si>
  <si>
    <t>зарокотать</t>
  </si>
  <si>
    <t>заронить</t>
  </si>
  <si>
    <t>зарониться</t>
  </si>
  <si>
    <t>зароптать</t>
  </si>
  <si>
    <t>зарубить</t>
  </si>
  <si>
    <t>зарубиться</t>
  </si>
  <si>
    <t>зарубцеваться</t>
  </si>
  <si>
    <t>заругать</t>
  </si>
  <si>
    <t>заругаться</t>
  </si>
  <si>
    <t>зарукоплескать</t>
  </si>
  <si>
    <t>зарулить</t>
  </si>
  <si>
    <t>зарумянить</t>
  </si>
  <si>
    <t>зарумяниться</t>
  </si>
  <si>
    <t>заручиться</t>
  </si>
  <si>
    <t>зарыбить</t>
  </si>
  <si>
    <t>зарыдать</t>
  </si>
  <si>
    <t>зарысить</t>
  </si>
  <si>
    <t>зарыть</t>
  </si>
  <si>
    <t>зарыться</t>
  </si>
  <si>
    <t>зарычать</t>
  </si>
  <si>
    <t>зарюмить</t>
  </si>
  <si>
    <t>зарябить</t>
  </si>
  <si>
    <t>зарябиться</t>
  </si>
  <si>
    <t>зарядить</t>
  </si>
  <si>
    <t>зарядиться</t>
  </si>
  <si>
    <t>засадить</t>
  </si>
  <si>
    <t>засаднить</t>
  </si>
  <si>
    <t>засалить</t>
  </si>
  <si>
    <t>засалиться</t>
  </si>
  <si>
    <t>засандалить</t>
  </si>
  <si>
    <t>засахарить</t>
  </si>
  <si>
    <t>засахариться</t>
  </si>
  <si>
    <t>засватать</t>
  </si>
  <si>
    <t>засвежевать</t>
  </si>
  <si>
    <t>засвежеть</t>
  </si>
  <si>
    <t>засвербеть</t>
  </si>
  <si>
    <t>засверкать</t>
  </si>
  <si>
    <t>засверлить</t>
  </si>
  <si>
    <t>засветить</t>
  </si>
  <si>
    <t>засветиться</t>
  </si>
  <si>
    <t>засветлеть</t>
  </si>
  <si>
    <t>засветлеться</t>
  </si>
  <si>
    <t>засвидетельствовать</t>
  </si>
  <si>
    <t>засвиристеть</t>
  </si>
  <si>
    <t>засвистать</t>
  </si>
  <si>
    <t>засвистеть</t>
  </si>
  <si>
    <t>засдаться</t>
  </si>
  <si>
    <t>заседлать</t>
  </si>
  <si>
    <t>засекретить</t>
  </si>
  <si>
    <t>засекретиться</t>
  </si>
  <si>
    <t>засекретничать</t>
  </si>
  <si>
    <t>заселить</t>
  </si>
  <si>
    <t>заселиться</t>
  </si>
  <si>
    <t>засеменить</t>
  </si>
  <si>
    <t>засеребрить</t>
  </si>
  <si>
    <t>засеребриться</t>
  </si>
  <si>
    <t>засереться</t>
  </si>
  <si>
    <t>засесть</t>
  </si>
  <si>
    <t>засечь</t>
  </si>
  <si>
    <t>засечься</t>
  </si>
  <si>
    <t>засеять</t>
  </si>
  <si>
    <t>засидеть</t>
  </si>
  <si>
    <t>засидеться</t>
  </si>
  <si>
    <t>засилосовать</t>
  </si>
  <si>
    <t>засинеть</t>
  </si>
  <si>
    <t>засинеться</t>
  </si>
  <si>
    <t>засинить</t>
  </si>
  <si>
    <t>засиниться</t>
  </si>
  <si>
    <t>засипеть</t>
  </si>
  <si>
    <t>засиять</t>
  </si>
  <si>
    <t>заскакать</t>
  </si>
  <si>
    <t>заскакаться</t>
  </si>
  <si>
    <t>заскандалить</t>
  </si>
  <si>
    <t>засквозить</t>
  </si>
  <si>
    <t>заскипидарить</t>
  </si>
  <si>
    <t>заскипидариться</t>
  </si>
  <si>
    <t>заскирдовать</t>
  </si>
  <si>
    <t>заскобить</t>
  </si>
  <si>
    <t>заскоблить</t>
  </si>
  <si>
    <t>заскользить</t>
  </si>
  <si>
    <t>заскорузнуть</t>
  </si>
  <si>
    <t>заскочить</t>
  </si>
  <si>
    <t>заскрежетать</t>
  </si>
  <si>
    <t>заскрести</t>
  </si>
  <si>
    <t>заскрестись</t>
  </si>
  <si>
    <t>заскрипеть</t>
  </si>
  <si>
    <t>заскулить</t>
  </si>
  <si>
    <t>заскучать</t>
  </si>
  <si>
    <t>засластить</t>
  </si>
  <si>
    <t>заслать</t>
  </si>
  <si>
    <t>заследить</t>
  </si>
  <si>
    <t>заслезиться</t>
  </si>
  <si>
    <t>заслепить</t>
  </si>
  <si>
    <t>заслонить</t>
  </si>
  <si>
    <t>заслониться</t>
  </si>
  <si>
    <t>заслужить</t>
  </si>
  <si>
    <t>заслужиться</t>
  </si>
  <si>
    <t>заслушать</t>
  </si>
  <si>
    <t>заслушаться</t>
  </si>
  <si>
    <t>заслышать</t>
  </si>
  <si>
    <t>заслышаться</t>
  </si>
  <si>
    <t>заслюнить</t>
  </si>
  <si>
    <t>заслюнявить</t>
  </si>
  <si>
    <t>заслюнявиться</t>
  </si>
  <si>
    <t>засмердеть</t>
  </si>
  <si>
    <t>засмеять</t>
  </si>
  <si>
    <t>засмеяться</t>
  </si>
  <si>
    <t>засмолить</t>
  </si>
  <si>
    <t>засмолиться</t>
  </si>
  <si>
    <t>засморкать</t>
  </si>
  <si>
    <t>засморкаться</t>
  </si>
  <si>
    <t>засмотреться</t>
  </si>
  <si>
    <t>засмущаться</t>
  </si>
  <si>
    <t>засновать</t>
  </si>
  <si>
    <t>заснуть</t>
  </si>
  <si>
    <t>заснять</t>
  </si>
  <si>
    <t>засобачить</t>
  </si>
  <si>
    <t>засобираться</t>
  </si>
  <si>
    <t>засовать</t>
  </si>
  <si>
    <t>засовеститься</t>
  </si>
  <si>
    <t>засолить</t>
  </si>
  <si>
    <t>засолиться</t>
  </si>
  <si>
    <t>засомневаться</t>
  </si>
  <si>
    <t>засопеть</t>
  </si>
  <si>
    <t>засорить</t>
  </si>
  <si>
    <t>засориться</t>
  </si>
  <si>
    <t>засосать</t>
  </si>
  <si>
    <t>засохнуть</t>
  </si>
  <si>
    <t>засочиться</t>
  </si>
  <si>
    <t>заспать</t>
  </si>
  <si>
    <t>заспаться</t>
  </si>
  <si>
    <t>заспесивиться</t>
  </si>
  <si>
    <t>заспешить</t>
  </si>
  <si>
    <t>заспиртовать</t>
  </si>
  <si>
    <t>засплетничать</t>
  </si>
  <si>
    <t>заспорить</t>
  </si>
  <si>
    <t>заспориться</t>
  </si>
  <si>
    <t>засрамить</t>
  </si>
  <si>
    <t>заставить</t>
  </si>
  <si>
    <t>застареть</t>
  </si>
  <si>
    <t>застать</t>
  </si>
  <si>
    <t>застегать</t>
  </si>
  <si>
    <t>застегнуть</t>
  </si>
  <si>
    <t>застегнуться</t>
  </si>
  <si>
    <t>застеклить</t>
  </si>
  <si>
    <t>застелить</t>
  </si>
  <si>
    <t>застенографировать</t>
  </si>
  <si>
    <t>застесняться</t>
  </si>
  <si>
    <t>застигнуть</t>
  </si>
  <si>
    <t>застирать</t>
  </si>
  <si>
    <t>застичь</t>
  </si>
  <si>
    <t>застлать</t>
  </si>
  <si>
    <t>застлаться</t>
  </si>
  <si>
    <t>застоговать</t>
  </si>
  <si>
    <t>застолбить</t>
  </si>
  <si>
    <t>застонать</t>
  </si>
  <si>
    <t>застопорить</t>
  </si>
  <si>
    <t>застопориться</t>
  </si>
  <si>
    <t>застояться</t>
  </si>
  <si>
    <t>застраховать</t>
  </si>
  <si>
    <t>застраховаться</t>
  </si>
  <si>
    <t>застращать</t>
  </si>
  <si>
    <t>застрекотать</t>
  </si>
  <si>
    <t>застрелить</t>
  </si>
  <si>
    <t>застрелиться</t>
  </si>
  <si>
    <t>застрелять</t>
  </si>
  <si>
    <t>застричь</t>
  </si>
  <si>
    <t>застрогать</t>
  </si>
  <si>
    <t>застроить</t>
  </si>
  <si>
    <t>застроиться</t>
  </si>
  <si>
    <t>застрочить</t>
  </si>
  <si>
    <t>застругать</t>
  </si>
  <si>
    <t>заструиться</t>
  </si>
  <si>
    <t>застряпаться</t>
  </si>
  <si>
    <t>застрять</t>
  </si>
  <si>
    <t>застуденеть</t>
  </si>
  <si>
    <t>застудить</t>
  </si>
  <si>
    <t>застудиться</t>
  </si>
  <si>
    <t>застукать</t>
  </si>
  <si>
    <t>заступить</t>
  </si>
  <si>
    <t>заступиться</t>
  </si>
  <si>
    <t>застучать</t>
  </si>
  <si>
    <t>застучаться</t>
  </si>
  <si>
    <t>застыдить</t>
  </si>
  <si>
    <t>застыдиться</t>
  </si>
  <si>
    <t>застынуть</t>
  </si>
  <si>
    <t>застыть</t>
  </si>
  <si>
    <t>засудить</t>
  </si>
  <si>
    <t>засуетиться</t>
  </si>
  <si>
    <t>засунуть</t>
  </si>
  <si>
    <t>засупонить</t>
  </si>
  <si>
    <t>засупониться</t>
  </si>
  <si>
    <t>засуслить</t>
  </si>
  <si>
    <t>засуслиться</t>
  </si>
  <si>
    <t>засусолить</t>
  </si>
  <si>
    <t>засусолиться</t>
  </si>
  <si>
    <t>засучить</t>
  </si>
  <si>
    <t>засучиться</t>
  </si>
  <si>
    <t>засушить</t>
  </si>
  <si>
    <t>засушиться</t>
  </si>
  <si>
    <t>засчитать</t>
  </si>
  <si>
    <t>засюсюкать</t>
  </si>
  <si>
    <t>затаврить</t>
  </si>
  <si>
    <t>затаить</t>
  </si>
  <si>
    <t>затаиться</t>
  </si>
  <si>
    <t>затанцевать</t>
  </si>
  <si>
    <t>затанцеваться</t>
  </si>
  <si>
    <t>затарантить</t>
  </si>
  <si>
    <t>затараторить</t>
  </si>
  <si>
    <t>затарахтеть</t>
  </si>
  <si>
    <t>затарить</t>
  </si>
  <si>
    <t>затаскать</t>
  </si>
  <si>
    <t>затаскаться</t>
  </si>
  <si>
    <t>затачать</t>
  </si>
  <si>
    <t>затащить</t>
  </si>
  <si>
    <t>затащиться</t>
  </si>
  <si>
    <t>затвердеть</t>
  </si>
  <si>
    <t>затвердить</t>
  </si>
  <si>
    <t>затворить</t>
  </si>
  <si>
    <t>затвориться</t>
  </si>
  <si>
    <t>затемнеть</t>
  </si>
  <si>
    <t>затемнеться</t>
  </si>
  <si>
    <t>затемнить</t>
  </si>
  <si>
    <t>затемниться</t>
  </si>
  <si>
    <t>затемпературить</t>
  </si>
  <si>
    <t>затенить</t>
  </si>
  <si>
    <t>затеплить</t>
  </si>
  <si>
    <t>затеплиться</t>
  </si>
  <si>
    <t>затеребить</t>
  </si>
  <si>
    <t>затереть</t>
  </si>
  <si>
    <t>затереться</t>
  </si>
  <si>
    <t>затерзать</t>
  </si>
  <si>
    <t>затерпнуть</t>
  </si>
  <si>
    <t>затерять</t>
  </si>
  <si>
    <t>затеряться</t>
  </si>
  <si>
    <t>затесать</t>
  </si>
  <si>
    <t>затесаться</t>
  </si>
  <si>
    <t>затеснить</t>
  </si>
  <si>
    <t>затесниться</t>
  </si>
  <si>
    <t>затечь</t>
  </si>
  <si>
    <t>затеять</t>
  </si>
  <si>
    <t>затеяться</t>
  </si>
  <si>
    <t>затиранить</t>
  </si>
  <si>
    <t>затискать</t>
  </si>
  <si>
    <t>затиснуть</t>
  </si>
  <si>
    <t>затиснуться</t>
  </si>
  <si>
    <t>затихнуть</t>
  </si>
  <si>
    <t>заткать</t>
  </si>
  <si>
    <t>заткаться</t>
  </si>
  <si>
    <t>заткнуть</t>
  </si>
  <si>
    <t>заткнуться</t>
  </si>
  <si>
    <t>затлеть</t>
  </si>
  <si>
    <t>затлеться</t>
  </si>
  <si>
    <t>затмить</t>
  </si>
  <si>
    <t>затмиться</t>
  </si>
  <si>
    <t>затоварить</t>
  </si>
  <si>
    <t>затовариться</t>
  </si>
  <si>
    <t>затоковать</t>
  </si>
  <si>
    <t>затолкать</t>
  </si>
  <si>
    <t>затолкнуть</t>
  </si>
  <si>
    <t>затолковаться</t>
  </si>
  <si>
    <t>затолочь</t>
  </si>
  <si>
    <t>затолочься</t>
  </si>
  <si>
    <t>затолпиться</t>
  </si>
  <si>
    <t>затомить</t>
  </si>
  <si>
    <t>затомиться</t>
  </si>
  <si>
    <t>затонуть</t>
  </si>
  <si>
    <t>затопать</t>
  </si>
  <si>
    <t>затопить</t>
  </si>
  <si>
    <t>затопиться</t>
  </si>
  <si>
    <t>затопорщиться</t>
  </si>
  <si>
    <t>затопотать</t>
  </si>
  <si>
    <t>затоптать</t>
  </si>
  <si>
    <t>затоптаться</t>
  </si>
  <si>
    <t>заторговать</t>
  </si>
  <si>
    <t>заторговаться</t>
  </si>
  <si>
    <t>заторкать</t>
  </si>
  <si>
    <t>затормозить</t>
  </si>
  <si>
    <t>затормозиться</t>
  </si>
  <si>
    <t>затормошить</t>
  </si>
  <si>
    <t>затормошиться</t>
  </si>
  <si>
    <t>заторопить</t>
  </si>
  <si>
    <t>заторопиться</t>
  </si>
  <si>
    <t>заторочить</t>
  </si>
  <si>
    <t>заторцевать</t>
  </si>
  <si>
    <t>затосковать</t>
  </si>
  <si>
    <t>заточить</t>
  </si>
  <si>
    <t>заточиться</t>
  </si>
  <si>
    <t>затошнить</t>
  </si>
  <si>
    <t>затравенеть</t>
  </si>
  <si>
    <t>затравить</t>
  </si>
  <si>
    <t>затрамбовать</t>
  </si>
  <si>
    <t>затранскрибировать</t>
  </si>
  <si>
    <t>затратить</t>
  </si>
  <si>
    <t>затребовать</t>
  </si>
  <si>
    <t>затревожиться</t>
  </si>
  <si>
    <t>затрезвонить</t>
  </si>
  <si>
    <t>затренькать</t>
  </si>
  <si>
    <t>затрепать</t>
  </si>
  <si>
    <t>затрепаться</t>
  </si>
  <si>
    <t>затрепетать</t>
  </si>
  <si>
    <t>затрепетаться</t>
  </si>
  <si>
    <t>затрепыхаться</t>
  </si>
  <si>
    <t>затрещать</t>
  </si>
  <si>
    <t>затронуть</t>
  </si>
  <si>
    <t>затрубить</t>
  </si>
  <si>
    <t>затруднить</t>
  </si>
  <si>
    <t>затрудниться</t>
  </si>
  <si>
    <t>затрусить</t>
  </si>
  <si>
    <t>затрухляветь</t>
  </si>
  <si>
    <t>затрясти</t>
  </si>
  <si>
    <t>затрястись</t>
  </si>
  <si>
    <t>затужить</t>
  </si>
  <si>
    <t>затуманить</t>
  </si>
  <si>
    <t>затуманиться</t>
  </si>
  <si>
    <t>затупить</t>
  </si>
  <si>
    <t>затупиться</t>
  </si>
  <si>
    <t>затуркать</t>
  </si>
  <si>
    <t>затухнуть</t>
  </si>
  <si>
    <t>затушевать</t>
  </si>
  <si>
    <t>затушеваться</t>
  </si>
  <si>
    <t>затушить</t>
  </si>
  <si>
    <t>затыркать</t>
  </si>
  <si>
    <t>затюкать</t>
  </si>
  <si>
    <t>затюковать</t>
  </si>
  <si>
    <t>затявкать</t>
  </si>
  <si>
    <t>затяжелеть</t>
  </si>
  <si>
    <t>затянуть</t>
  </si>
  <si>
    <t>затянуться</t>
  </si>
  <si>
    <t>заузить</t>
  </si>
  <si>
    <t>заулыбаться</t>
  </si>
  <si>
    <t>заулюлюкать</t>
  </si>
  <si>
    <t>заупрямиться</t>
  </si>
  <si>
    <t>заурчать</t>
  </si>
  <si>
    <t>заутюжить</t>
  </si>
  <si>
    <t>заутюжиться</t>
  </si>
  <si>
    <t>заухать</t>
  </si>
  <si>
    <t>заучить</t>
  </si>
  <si>
    <t>заучиться</t>
  </si>
  <si>
    <t>заушить</t>
  </si>
  <si>
    <t>зафальшивить</t>
  </si>
  <si>
    <t>зафантазировать</t>
  </si>
  <si>
    <t>зафантазироваться</t>
  </si>
  <si>
    <t>зафаршировать</t>
  </si>
  <si>
    <t>зафиксировать</t>
  </si>
  <si>
    <t>зафилософствовать</t>
  </si>
  <si>
    <t>зафилософствоваться</t>
  </si>
  <si>
    <t>зафинтить</t>
  </si>
  <si>
    <t>зафлажить</t>
  </si>
  <si>
    <t>зафорсить</t>
  </si>
  <si>
    <t>зафрантить</t>
  </si>
  <si>
    <t>зафрахтовать</t>
  </si>
  <si>
    <t>зафыркать</t>
  </si>
  <si>
    <t>зафырчать</t>
  </si>
  <si>
    <t>захандрить</t>
  </si>
  <si>
    <t>захапать</t>
  </si>
  <si>
    <t>захаркать</t>
  </si>
  <si>
    <t>захаять</t>
  </si>
  <si>
    <t>захвалить</t>
  </si>
  <si>
    <t>захвастаться</t>
  </si>
  <si>
    <t>захватать</t>
  </si>
  <si>
    <t>захватить</t>
  </si>
  <si>
    <t>захворать</t>
  </si>
  <si>
    <t>захилеть</t>
  </si>
  <si>
    <t>захиреть</t>
  </si>
  <si>
    <t>захихикать</t>
  </si>
  <si>
    <t>захламить</t>
  </si>
  <si>
    <t>захламостить</t>
  </si>
  <si>
    <t>захлебнуть</t>
  </si>
  <si>
    <t>захлебнуться</t>
  </si>
  <si>
    <t>захлестать</t>
  </si>
  <si>
    <t>захлестаться</t>
  </si>
  <si>
    <t>захлестнуть</t>
  </si>
  <si>
    <t>захлестнуться</t>
  </si>
  <si>
    <t>захлипать</t>
  </si>
  <si>
    <t>захлопать</t>
  </si>
  <si>
    <t>захлопнуть</t>
  </si>
  <si>
    <t>захлопнуться</t>
  </si>
  <si>
    <t>захлопотать</t>
  </si>
  <si>
    <t>захлопотаться</t>
  </si>
  <si>
    <t>захлороформировать</t>
  </si>
  <si>
    <t>захлюпать</t>
  </si>
  <si>
    <t>захмелеть</t>
  </si>
  <si>
    <t>захныкать</t>
  </si>
  <si>
    <t>захозяйничать</t>
  </si>
  <si>
    <t>захозяйничаться</t>
  </si>
  <si>
    <t>захолодать</t>
  </si>
  <si>
    <t>захолодеть</t>
  </si>
  <si>
    <t>захолонуть</t>
  </si>
  <si>
    <t>захомутать</t>
  </si>
  <si>
    <t>захороводить</t>
  </si>
  <si>
    <t>захороводиться</t>
  </si>
  <si>
    <t>захоронить</t>
  </si>
  <si>
    <t>захорохориться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</si>
  <si>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</si>
  <si>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</si>
  <si>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</si>
  <si>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</si>
  <si>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</si>
  <si>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</si>
  <si>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захронометрировать</t>
  </si>
  <si>
    <t>захрустеть</t>
  </si>
  <si>
    <t>захрюкать</t>
  </si>
  <si>
    <t>захряснуть</t>
  </si>
  <si>
    <t>захудать</t>
  </si>
  <si>
    <t>зацапать</t>
  </si>
  <si>
    <t>зацарапать</t>
  </si>
  <si>
    <t>зацарапаться</t>
  </si>
  <si>
    <t>зацвести</t>
  </si>
  <si>
    <t>зацеловать</t>
  </si>
  <si>
    <t>зацеловаться</t>
  </si>
  <si>
    <t>зацементировать</t>
  </si>
  <si>
    <t>зацементироваться</t>
  </si>
  <si>
    <t>зацепить</t>
  </si>
  <si>
    <t>зацепиться</t>
  </si>
  <si>
    <t>зациклиться</t>
  </si>
  <si>
    <t>зацокать</t>
  </si>
  <si>
    <t>зацыкать</t>
  </si>
  <si>
    <t>зачавкать</t>
  </si>
  <si>
    <t>зачадить</t>
  </si>
  <si>
    <t>зачалить</t>
  </si>
  <si>
    <t>зачаровать</t>
  </si>
  <si>
    <t>зачастить</t>
  </si>
  <si>
    <t>зачать</t>
  </si>
  <si>
    <t>зачаться</t>
  </si>
  <si>
    <t>зачахнуть</t>
  </si>
  <si>
    <t>зачваниться</t>
  </si>
  <si>
    <t>зачервиветь</t>
  </si>
  <si>
    <t>зачередоваться</t>
  </si>
  <si>
    <t>зачеркать</t>
  </si>
  <si>
    <t>зачеркнуть</t>
  </si>
  <si>
    <t>зачернеть</t>
  </si>
  <si>
    <t>зачернеться</t>
  </si>
  <si>
    <t>зачернить</t>
  </si>
  <si>
    <t>зачерпать</t>
  </si>
  <si>
    <t>зачерпнуть</t>
  </si>
  <si>
    <t>зачерпнуться</t>
  </si>
  <si>
    <t>зачерстветь</t>
  </si>
  <si>
    <t>зачертить</t>
  </si>
  <si>
    <t>зачертыхаться</t>
  </si>
  <si>
    <t>зачесать</t>
  </si>
  <si>
    <t>зачесаться</t>
  </si>
  <si>
    <t>зачесть</t>
  </si>
  <si>
    <t>зачесться</t>
  </si>
  <si>
    <t>зачехлить</t>
  </si>
  <si>
    <t>зачинить</t>
  </si>
  <si>
    <t>зачиниться</t>
  </si>
  <si>
    <t>зачирикать</t>
  </si>
  <si>
    <t>зачиркать</t>
  </si>
  <si>
    <t>зачислить</t>
  </si>
  <si>
    <t>зачислиться</t>
  </si>
  <si>
    <t>зачистить</t>
  </si>
  <si>
    <t>зачитать</t>
  </si>
  <si>
    <t>зачитаться</t>
  </si>
  <si>
    <t>зачихать</t>
  </si>
  <si>
    <t>зачмокать</t>
  </si>
  <si>
    <t>зачокаться</t>
  </si>
  <si>
    <t>зачудить</t>
  </si>
  <si>
    <t>зачураться</t>
  </si>
  <si>
    <t>зачуять</t>
  </si>
  <si>
    <t>зашабашить</t>
  </si>
  <si>
    <t>зашагать</t>
  </si>
  <si>
    <t>зашалить</t>
  </si>
  <si>
    <t>зашамкать</t>
  </si>
  <si>
    <t>зашарить</t>
  </si>
  <si>
    <t>зашаркать</t>
  </si>
  <si>
    <t>зашарпать</t>
  </si>
  <si>
    <t>зашатать</t>
  </si>
  <si>
    <t>зашататься</t>
  </si>
  <si>
    <t>зашвартовать</t>
  </si>
  <si>
    <t>зашвартоваться</t>
  </si>
  <si>
    <t>зашвырнуть</t>
  </si>
  <si>
    <t>зашвырять</t>
  </si>
  <si>
    <t>зашвыряться</t>
  </si>
  <si>
    <t>зашебаршить</t>
  </si>
  <si>
    <t>зашебуршить</t>
  </si>
  <si>
    <t>зашевелить</t>
  </si>
  <si>
    <t>зашевелиться</t>
  </si>
  <si>
    <t>зашелестеть</t>
  </si>
  <si>
    <t>зашелудиветь</t>
  </si>
  <si>
    <t>зашелушиться</t>
  </si>
  <si>
    <t>зашепелявить</t>
  </si>
  <si>
    <t>зашептать</t>
  </si>
  <si>
    <t>зашептаться</t>
  </si>
  <si>
    <t>зашершаветь</t>
  </si>
  <si>
    <t>зашибить</t>
  </si>
  <si>
    <t>зашибиться</t>
  </si>
  <si>
    <t>зашикать</t>
  </si>
  <si>
    <t>зашипеть</t>
  </si>
  <si>
    <t>зашить</t>
  </si>
  <si>
    <t>зашиться</t>
  </si>
  <si>
    <t>зашифровать</t>
  </si>
  <si>
    <t>зашкалить</t>
  </si>
  <si>
    <t>зашкурить</t>
  </si>
  <si>
    <t>зашлепать</t>
  </si>
  <si>
    <t>зашлифовать</t>
  </si>
  <si>
    <t>зашмыгать</t>
  </si>
  <si>
    <t>зашнуровать</t>
  </si>
  <si>
    <t>зашнуроваться</t>
  </si>
  <si>
    <t>зашнырить</t>
  </si>
  <si>
    <t>зашнырять</t>
  </si>
  <si>
    <t>зашорить</t>
  </si>
  <si>
    <t>зашпаклевать</t>
  </si>
  <si>
    <t>зашпаклеваться</t>
  </si>
  <si>
    <t>зашпандорить</t>
  </si>
  <si>
    <t>зашпилить</t>
  </si>
  <si>
    <t>зашпилиться</t>
  </si>
  <si>
    <t>зашплинтовать</t>
  </si>
  <si>
    <t>зашпунтовать</t>
  </si>
  <si>
    <t>зашпынять</t>
  </si>
  <si>
    <t>заштамповать</t>
  </si>
  <si>
    <t>заштемпелевать</t>
  </si>
  <si>
    <t>заштилевать</t>
  </si>
  <si>
    <t>заштилеть</t>
  </si>
  <si>
    <t>заштопать</t>
  </si>
  <si>
    <t>зашторить</t>
  </si>
  <si>
    <t>зашториться</t>
  </si>
  <si>
    <t>заштормить</t>
  </si>
  <si>
    <t>заштриховать</t>
  </si>
  <si>
    <t>заштукатурить</t>
  </si>
  <si>
    <t>заштуковать</t>
  </si>
  <si>
    <t>зашуметь</t>
  </si>
  <si>
    <t>зашуршать</t>
  </si>
  <si>
    <t>зашутиться</t>
  </si>
  <si>
    <t>зашушукать</t>
  </si>
  <si>
    <t>зашушукаться</t>
  </si>
  <si>
    <t>защебенить</t>
  </si>
  <si>
    <t>защебетать</t>
  </si>
  <si>
    <t>защеголять</t>
  </si>
  <si>
    <t>защекотать</t>
  </si>
  <si>
    <t>защелкать</t>
  </si>
  <si>
    <t>защелкнуть</t>
  </si>
  <si>
    <t>защелкнуться</t>
  </si>
  <si>
    <t>защемить</t>
  </si>
  <si>
    <t>защепить</t>
  </si>
  <si>
    <t>защипать</t>
  </si>
  <si>
    <t>защипнуть</t>
  </si>
  <si>
    <t>защипнуться</t>
  </si>
  <si>
    <t>защитить</t>
  </si>
  <si>
    <t>защититься</t>
  </si>
  <si>
    <t>защурить</t>
  </si>
  <si>
    <t>защуриться</t>
  </si>
  <si>
    <t>заюлить</t>
  </si>
  <si>
    <t>заявить</t>
  </si>
  <si>
    <t>заявиться</t>
  </si>
  <si>
    <t>заякорить</t>
  </si>
  <si>
    <t>звездануть</t>
  </si>
  <si>
    <t>звездануться</t>
  </si>
  <si>
    <t>звякнуть</t>
  </si>
  <si>
    <t>зевнуть</t>
  </si>
  <si>
    <t>злоупотребить</t>
  </si>
  <si>
    <t>зудить</t>
  </si>
  <si>
    <t>зыкнуть</t>
  </si>
  <si>
    <t>зыркнуть</t>
  </si>
  <si>
    <t>игрануть</t>
  </si>
  <si>
    <t>избабиться</t>
  </si>
  <si>
    <t>избавить</t>
  </si>
  <si>
    <t>избавиться</t>
  </si>
  <si>
    <t>избаловать</t>
  </si>
  <si>
    <t>избаловаться</t>
  </si>
  <si>
    <t>избегаться</t>
  </si>
  <si>
    <t>избегнуть</t>
  </si>
  <si>
    <t>избежать</t>
  </si>
  <si>
    <t>избездельничаться</t>
  </si>
  <si>
    <t>избить</t>
  </si>
  <si>
    <t>избиться</t>
  </si>
  <si>
    <t>избичевать</t>
  </si>
  <si>
    <t>изблевать</t>
  </si>
  <si>
    <t>избодать</t>
  </si>
  <si>
    <t>изболеть</t>
  </si>
  <si>
    <t>изболеться</t>
  </si>
  <si>
    <t>изболтаться</t>
  </si>
  <si>
    <t>избороздить</t>
  </si>
  <si>
    <t>избороздиться</t>
  </si>
  <si>
    <t>избочениться</t>
  </si>
  <si>
    <t>избочиться</t>
  </si>
  <si>
    <t>избранить</t>
  </si>
  <si>
    <t>избрать</t>
  </si>
  <si>
    <t>избродить</t>
  </si>
  <si>
    <t>избродяжничаться</t>
  </si>
  <si>
    <t>избрюзжаться</t>
  </si>
  <si>
    <t>избыть</t>
  </si>
  <si>
    <t>избыться</t>
  </si>
  <si>
    <t>изважничаться</t>
  </si>
  <si>
    <t>извалять</t>
  </si>
  <si>
    <t>изваляться</t>
  </si>
  <si>
    <t>изваять</t>
  </si>
  <si>
    <t>изведать</t>
  </si>
  <si>
    <t>извергнуть</t>
  </si>
  <si>
    <t>извергнуться</t>
  </si>
  <si>
    <t>извериться</t>
  </si>
  <si>
    <t>извернуться</t>
  </si>
  <si>
    <t>извертеть</t>
  </si>
  <si>
    <t>извертеться</t>
  </si>
  <si>
    <t>извести</t>
  </si>
  <si>
    <t>известись</t>
  </si>
  <si>
    <t>известить</t>
  </si>
  <si>
    <t>изветренничаться</t>
  </si>
  <si>
    <t>изветшать</t>
  </si>
  <si>
    <t>извинить</t>
  </si>
  <si>
    <t>извиниться</t>
  </si>
  <si>
    <t>извинтить</t>
  </si>
  <si>
    <t>извинтиться</t>
  </si>
  <si>
    <t>извить</t>
  </si>
  <si>
    <t>извиться</t>
  </si>
  <si>
    <t>извлечь</t>
  </si>
  <si>
    <t>извлечься</t>
  </si>
  <si>
    <t>извозить</t>
  </si>
  <si>
    <t>извозиться</t>
  </si>
  <si>
    <t>изволить</t>
  </si>
  <si>
    <t>изволноваться</t>
  </si>
  <si>
    <t>изволочить</t>
  </si>
  <si>
    <t>изволочиться</t>
  </si>
  <si>
    <t>извольничаться</t>
  </si>
  <si>
    <t>извороваться</t>
  </si>
  <si>
    <t>изворчаться</t>
  </si>
  <si>
    <t>извратить</t>
  </si>
  <si>
    <t>извратиться</t>
  </si>
  <si>
    <t>извязать</t>
  </si>
  <si>
    <t>изгадить</t>
  </si>
  <si>
    <t>изгадиться</t>
  </si>
  <si>
    <t>изгваздаться</t>
  </si>
  <si>
    <t>изгладить</t>
  </si>
  <si>
    <t>изгладиться</t>
  </si>
  <si>
    <t>изглодать</t>
  </si>
  <si>
    <t>изгнать</t>
  </si>
  <si>
    <t>изгнить</t>
  </si>
  <si>
    <t>изголодать</t>
  </si>
  <si>
    <t>изголодаться</t>
  </si>
  <si>
    <t>изгорбить</t>
  </si>
  <si>
    <t>изгорбиться</t>
  </si>
  <si>
    <t>изгореваться</t>
  </si>
  <si>
    <t>изгореть</t>
  </si>
  <si>
    <t>изготовить</t>
  </si>
  <si>
    <t>изготовиться</t>
  </si>
  <si>
    <t>изгрызть</t>
  </si>
  <si>
    <t>изгрязнить</t>
  </si>
  <si>
    <t>изгрязниться</t>
  </si>
  <si>
    <t>изгубить</t>
  </si>
  <si>
    <t>издать</t>
  </si>
  <si>
    <t>издергать</t>
  </si>
  <si>
    <t>издергаться</t>
  </si>
  <si>
    <t>издержать</t>
  </si>
  <si>
    <t>издержаться</t>
  </si>
  <si>
    <t>издоить</t>
  </si>
  <si>
    <t>издоиться</t>
  </si>
  <si>
    <t>издолбить</t>
  </si>
  <si>
    <t>издохнуть</t>
  </si>
  <si>
    <t>издробить</t>
  </si>
  <si>
    <t>издрогнуть</t>
  </si>
  <si>
    <t>издырявить</t>
  </si>
  <si>
    <t>издырявиться</t>
  </si>
  <si>
    <t>изжалить</t>
  </si>
  <si>
    <t>изжарить</t>
  </si>
  <si>
    <t>изжариться</t>
  </si>
  <si>
    <t>изжевать</t>
  </si>
  <si>
    <t>изжелтить</t>
  </si>
  <si>
    <t>изжечь</t>
  </si>
  <si>
    <t>изжечься</t>
  </si>
  <si>
    <t>изжить</t>
  </si>
  <si>
    <t>иззеваться</t>
  </si>
  <si>
    <t>иззеленить</t>
  </si>
  <si>
    <t>иззелениться</t>
  </si>
  <si>
    <t>иззубрить</t>
  </si>
  <si>
    <t>иззубриться</t>
  </si>
  <si>
    <t>иззябнуть</t>
  </si>
  <si>
    <t>изладить</t>
  </si>
  <si>
    <t>излазать</t>
  </si>
  <si>
    <t>излазить</t>
  </si>
  <si>
    <t>излаять</t>
  </si>
  <si>
    <t>излениться</t>
  </si>
  <si>
    <t>излететь</t>
  </si>
  <si>
    <t>излечить</t>
  </si>
  <si>
    <t>излечиться</t>
  </si>
  <si>
    <t>излизать</t>
  </si>
  <si>
    <t>излиновать</t>
  </si>
  <si>
    <t>излить</t>
  </si>
  <si>
    <t>излиться</t>
  </si>
  <si>
    <t>изловить</t>
  </si>
  <si>
    <t>изловчиться</t>
  </si>
  <si>
    <t>изложить</t>
  </si>
  <si>
    <t>изломать</t>
  </si>
  <si>
    <t>изломаться</t>
  </si>
  <si>
    <t>изломить</t>
  </si>
  <si>
    <t>излохматить</t>
  </si>
  <si>
    <t>излохматиться</t>
  </si>
  <si>
    <t>излупить</t>
  </si>
  <si>
    <t>излучить</t>
  </si>
  <si>
    <t>излучиться</t>
  </si>
  <si>
    <t>излюбить</t>
  </si>
  <si>
    <t>измазать</t>
  </si>
  <si>
    <t>измазаться</t>
  </si>
  <si>
    <t>измазюкаться</t>
  </si>
  <si>
    <t>измалевать</t>
  </si>
  <si>
    <t>измалодушествоваться</t>
  </si>
  <si>
    <t>изманерничаться</t>
  </si>
  <si>
    <t>измарать</t>
  </si>
  <si>
    <t>измараться</t>
  </si>
  <si>
    <t>измаслить</t>
  </si>
  <si>
    <t>измаслиться</t>
  </si>
  <si>
    <t>изматерить</t>
  </si>
  <si>
    <t>измаять</t>
  </si>
  <si>
    <t>измаяться</t>
  </si>
  <si>
    <t>измелить</t>
  </si>
  <si>
    <t>измелиться</t>
  </si>
  <si>
    <t>измельчить</t>
  </si>
  <si>
    <t>измельчиться</t>
  </si>
  <si>
    <t>изменить</t>
  </si>
  <si>
    <t>измениться</t>
  </si>
  <si>
    <t>измерзнуть</t>
  </si>
  <si>
    <t>измерить</t>
  </si>
  <si>
    <t>измещаниться</t>
  </si>
  <si>
    <t>измокнуть</t>
  </si>
  <si>
    <t>измолотить</t>
  </si>
  <si>
    <t>измолотиться</t>
  </si>
  <si>
    <t>измолоть</t>
  </si>
  <si>
    <t>измолоться</t>
  </si>
  <si>
    <t>измордовать</t>
  </si>
  <si>
    <t>изморить</t>
  </si>
  <si>
    <t>измориться</t>
  </si>
  <si>
    <t>изморозить</t>
  </si>
  <si>
    <t>изморщинить</t>
  </si>
  <si>
    <t>изморщиниться</t>
  </si>
  <si>
    <t>измотать</t>
  </si>
  <si>
    <t>измотаться</t>
  </si>
  <si>
    <t>измочалить</t>
  </si>
  <si>
    <t>измочалиться</t>
  </si>
  <si>
    <t>измочить</t>
  </si>
  <si>
    <t>измочиться</t>
  </si>
  <si>
    <t>измошенничаться</t>
  </si>
  <si>
    <t>измуслить</t>
  </si>
  <si>
    <t>измуслиться</t>
  </si>
  <si>
    <t>измусолить</t>
  </si>
  <si>
    <t>измусолиться</t>
  </si>
  <si>
    <t>измучить</t>
  </si>
  <si>
    <t>измучиться</t>
  </si>
  <si>
    <t>измызгать</t>
  </si>
  <si>
    <t>измызгаться</t>
  </si>
  <si>
    <t>измылить</t>
  </si>
  <si>
    <t>измылиться</t>
  </si>
  <si>
    <t>измыслить</t>
  </si>
  <si>
    <t>измытарить</t>
  </si>
  <si>
    <t>измытариться</t>
  </si>
  <si>
    <t>измять</t>
  </si>
  <si>
    <t>измяться</t>
  </si>
  <si>
    <t>изнасиловать</t>
  </si>
  <si>
    <t>изнежить</t>
  </si>
  <si>
    <t>изнежиться</t>
  </si>
  <si>
    <t>изнемочь</t>
  </si>
  <si>
    <t>изнервничаться</t>
  </si>
  <si>
    <t>изнизать</t>
  </si>
  <si>
    <t>изнизаться</t>
  </si>
  <si>
    <t>изничтожить</t>
  </si>
  <si>
    <t>изничтожиться</t>
  </si>
  <si>
    <t>изнищать</t>
  </si>
  <si>
    <t>изноровиться</t>
  </si>
  <si>
    <t>износить</t>
  </si>
  <si>
    <t>износиться</t>
  </si>
  <si>
    <t>изнурить</t>
  </si>
  <si>
    <t>изнуриться</t>
  </si>
  <si>
    <t>изнырять</t>
  </si>
  <si>
    <t>изныть</t>
  </si>
  <si>
    <t>изобидеть</t>
  </si>
  <si>
    <t>изобидеться</t>
  </si>
  <si>
    <t>изобличить</t>
  </si>
  <si>
    <t>изобразить</t>
  </si>
  <si>
    <t>изобразиться</t>
  </si>
  <si>
    <t>изобрести</t>
  </si>
  <si>
    <t>изовраться</t>
  </si>
  <si>
    <t>изогнуть</t>
  </si>
  <si>
    <t>изогнуться</t>
  </si>
  <si>
    <t>изодрать</t>
  </si>
  <si>
    <t>изодраться</t>
  </si>
  <si>
    <t>изойти</t>
  </si>
  <si>
    <t>изолгаться</t>
  </si>
  <si>
    <t>изорвать</t>
  </si>
  <si>
    <t>изорваться</t>
  </si>
  <si>
    <t>изостлать</t>
  </si>
  <si>
    <t>изострить</t>
  </si>
  <si>
    <t>изоткать</t>
  </si>
  <si>
    <t>изощрить</t>
  </si>
  <si>
    <t>изощриться</t>
  </si>
  <si>
    <t>израболепствоваться</t>
  </si>
  <si>
    <t>изразвратничаться</t>
  </si>
  <si>
    <t>изранить</t>
  </si>
  <si>
    <t>израниться</t>
  </si>
  <si>
    <t>израсходовать</t>
  </si>
  <si>
    <t>израсходоваться</t>
  </si>
  <si>
    <t>изредить</t>
  </si>
  <si>
    <t>изречь</t>
  </si>
  <si>
    <t>изрешетить</t>
  </si>
  <si>
    <t>изрешетиться</t>
  </si>
  <si>
    <t>изринуть</t>
  </si>
  <si>
    <t>изрисовать</t>
  </si>
  <si>
    <t>изрисоваться</t>
  </si>
  <si>
    <t>изрубить</t>
  </si>
  <si>
    <t>изрубцевать</t>
  </si>
  <si>
    <t>изругать</t>
  </si>
  <si>
    <t>изругаться</t>
  </si>
  <si>
    <t>изрыгнуть</t>
  </si>
  <si>
    <t>изрыскать</t>
  </si>
  <si>
    <t>изрыть</t>
  </si>
  <si>
    <t>изубрать</t>
  </si>
  <si>
    <t>изувечить</t>
  </si>
  <si>
    <t>изувечиться</t>
  </si>
  <si>
    <t>изукрасить</t>
  </si>
  <si>
    <t>изукраситься</t>
  </si>
  <si>
    <t>изумить</t>
  </si>
  <si>
    <t>изумиться</t>
  </si>
  <si>
    <t>изуродовать</t>
  </si>
  <si>
    <t>изуродоваться</t>
  </si>
  <si>
    <t>изучить</t>
  </si>
  <si>
    <t>изъездить</t>
  </si>
  <si>
    <t>изъездиться</t>
  </si>
  <si>
    <t>изъелозить</t>
  </si>
  <si>
    <t>изъерзать</t>
  </si>
  <si>
    <t>изъерзаться</t>
  </si>
  <si>
    <t>изъесть</t>
  </si>
  <si>
    <t>изъябедничаться</t>
  </si>
  <si>
    <t>изъявить</t>
  </si>
  <si>
    <t>изъязвить</t>
  </si>
  <si>
    <t>изъяснить</t>
  </si>
  <si>
    <t>изъясниться</t>
  </si>
  <si>
    <t>изъять</t>
  </si>
  <si>
    <t>изыскать</t>
  </si>
  <si>
    <t>изыскаться</t>
  </si>
  <si>
    <t>икнуть</t>
  </si>
  <si>
    <t>икнуться</t>
  </si>
  <si>
    <t>исказить</t>
  </si>
  <si>
    <t>исказиться</t>
  </si>
  <si>
    <t>искалечить</t>
  </si>
  <si>
    <t>искалечиться</t>
  </si>
  <si>
    <t>искапать</t>
  </si>
  <si>
    <t>исклевать</t>
  </si>
  <si>
    <t>исключить</t>
  </si>
  <si>
    <t>исковеркать</t>
  </si>
  <si>
    <t>исковеркаться</t>
  </si>
  <si>
    <t>исковырять</t>
  </si>
  <si>
    <t>исколесить</t>
  </si>
  <si>
    <t>исколотить</t>
  </si>
  <si>
    <t>исколотиться</t>
  </si>
  <si>
    <t>исколоть</t>
  </si>
  <si>
    <t>исколоться</t>
  </si>
  <si>
    <t>исколошматить</t>
  </si>
  <si>
    <t>исколупать</t>
  </si>
  <si>
    <t>искомкать</t>
  </si>
  <si>
    <t>искомкаться</t>
  </si>
  <si>
    <t>исконопатить</t>
  </si>
  <si>
    <t>ископать</t>
  </si>
  <si>
    <t>ископтить</t>
  </si>
  <si>
    <t>ископтиться</t>
  </si>
  <si>
    <t>искорежить</t>
  </si>
  <si>
    <t>искорежиться</t>
  </si>
  <si>
    <t>искоренить</t>
  </si>
  <si>
    <t>искорениться</t>
  </si>
  <si>
    <t>искормить</t>
  </si>
  <si>
    <t>искоробить</t>
  </si>
  <si>
    <t>искоробиться</t>
  </si>
  <si>
    <t>искосить</t>
  </si>
  <si>
    <t>искоситься</t>
  </si>
  <si>
    <t>искособочиться</t>
  </si>
  <si>
    <t>искрасить</t>
  </si>
  <si>
    <t>искраситься</t>
  </si>
  <si>
    <t>искрестить</t>
  </si>
  <si>
    <t>искривить</t>
  </si>
  <si>
    <t>искривиться</t>
  </si>
  <si>
    <t>искровавить</t>
  </si>
  <si>
    <t>искровенить</t>
  </si>
  <si>
    <t>искровениться</t>
  </si>
  <si>
    <t>искроить</t>
  </si>
  <si>
    <t>искромсать</t>
  </si>
  <si>
    <t>искропить</t>
  </si>
  <si>
    <t>искрошить</t>
  </si>
  <si>
    <t>искрошиться</t>
  </si>
  <si>
    <t>искрутить</t>
  </si>
  <si>
    <t>искрутиться</t>
  </si>
  <si>
    <t>искупить</t>
  </si>
  <si>
    <t>искупиться</t>
  </si>
  <si>
    <t>искурить</t>
  </si>
  <si>
    <t>искуриться</t>
  </si>
  <si>
    <t>искусать</t>
  </si>
  <si>
    <t>искусить</t>
  </si>
  <si>
    <t>искуситься</t>
  </si>
  <si>
    <t>испакостить</t>
  </si>
  <si>
    <t>испакоститься</t>
  </si>
  <si>
    <t>испарить</t>
  </si>
  <si>
    <t>испариться</t>
  </si>
  <si>
    <t>испаскудить</t>
  </si>
  <si>
    <t>испахать</t>
  </si>
  <si>
    <t>испахаться</t>
  </si>
  <si>
    <t>испачкать</t>
  </si>
  <si>
    <t>испачкаться</t>
  </si>
  <si>
    <t>испаясничаться</t>
  </si>
  <si>
    <t>испепелить</t>
  </si>
  <si>
    <t>испепелиться</t>
  </si>
  <si>
    <t>испестрить</t>
  </si>
  <si>
    <t>испечь</t>
  </si>
  <si>
    <t>испечься</t>
  </si>
  <si>
    <t>испещрить</t>
  </si>
  <si>
    <t>испилить</t>
  </si>
  <si>
    <t>испилиться</t>
  </si>
  <si>
    <t>исписать</t>
  </si>
  <si>
    <t>исписаться</t>
  </si>
  <si>
    <t>испить</t>
  </si>
  <si>
    <t>исплавать</t>
  </si>
  <si>
    <t>исплевать</t>
  </si>
  <si>
    <t>исповедать</t>
  </si>
  <si>
    <t>исповедаться</t>
  </si>
  <si>
    <t>исповесничаться</t>
  </si>
  <si>
    <t>испоганить</t>
  </si>
  <si>
    <t>испоганиться</t>
  </si>
  <si>
    <t>исподличаться</t>
  </si>
  <si>
    <t>испоить</t>
  </si>
  <si>
    <t>исползать</t>
  </si>
  <si>
    <t>исполнить</t>
  </si>
  <si>
    <t>исполниться</t>
  </si>
  <si>
    <t>исполосовать</t>
  </si>
  <si>
    <t>испороть</t>
  </si>
  <si>
    <t>испортить</t>
  </si>
  <si>
    <t>испортиться</t>
  </si>
  <si>
    <t>испоститься</t>
  </si>
  <si>
    <t>испохабить</t>
  </si>
  <si>
    <t>испохабиться</t>
  </si>
  <si>
    <t>испохабничаться</t>
  </si>
  <si>
    <t>испошлить</t>
  </si>
  <si>
    <t>испошлиться</t>
  </si>
  <si>
    <t>исправить</t>
  </si>
  <si>
    <t>исправиться</t>
  </si>
  <si>
    <t>испражниться</t>
  </si>
  <si>
    <t>испробовать</t>
  </si>
  <si>
    <t>испросить</t>
  </si>
  <si>
    <t>испрыскать</t>
  </si>
  <si>
    <t>испрямить</t>
  </si>
  <si>
    <t>испрямиться</t>
  </si>
  <si>
    <t>испрясть</t>
  </si>
  <si>
    <t>испрясться</t>
  </si>
  <si>
    <t>испугать</t>
  </si>
  <si>
    <t>испугаться</t>
  </si>
  <si>
    <t>испустить</t>
  </si>
  <si>
    <t>испытать</t>
  </si>
  <si>
    <t>испятнать</t>
  </si>
  <si>
    <t>иссалить</t>
  </si>
  <si>
    <t>иссалиться</t>
  </si>
  <si>
    <t>иссверлить</t>
  </si>
  <si>
    <t>иссверлиться</t>
  </si>
  <si>
    <t>иссечь</t>
  </si>
  <si>
    <t>иссечься</t>
  </si>
  <si>
    <t>иссинить</t>
  </si>
  <si>
    <t>иссиниться</t>
  </si>
  <si>
    <t>исследить</t>
  </si>
  <si>
    <t>исслюнить</t>
  </si>
  <si>
    <t>исслюнявить</t>
  </si>
  <si>
    <t>иссолить</t>
  </si>
  <si>
    <t>иссосать</t>
  </si>
  <si>
    <t>иссохнуть</t>
  </si>
  <si>
    <t>исстегать</t>
  </si>
  <si>
    <t>исстелить</t>
  </si>
  <si>
    <t>исстирать</t>
  </si>
  <si>
    <t>исстираться</t>
  </si>
  <si>
    <t>исстрадаться</t>
  </si>
  <si>
    <t>исстрелять</t>
  </si>
  <si>
    <t>исстрогать</t>
  </si>
  <si>
    <t>исстрогаться</t>
  </si>
  <si>
    <t>исстрочить</t>
  </si>
  <si>
    <t>исстрочиться</t>
  </si>
  <si>
    <t>исстругать</t>
  </si>
  <si>
    <t>исстругаться</t>
  </si>
  <si>
    <t>иссушить</t>
  </si>
  <si>
    <t>иссушиться</t>
  </si>
  <si>
    <t>иссякнуть</t>
  </si>
  <si>
    <t>истаскать</t>
  </si>
  <si>
    <t>истаскаться</t>
  </si>
  <si>
    <t>истаять</t>
  </si>
  <si>
    <t>истереть</t>
  </si>
  <si>
    <t>истереться</t>
  </si>
  <si>
    <t>истерзать</t>
  </si>
  <si>
    <t>истерзаться</t>
  </si>
  <si>
    <t>истесать</t>
  </si>
  <si>
    <t>истечь</t>
  </si>
  <si>
    <t>истиранить</t>
  </si>
  <si>
    <t>истискать</t>
  </si>
  <si>
    <t>исткать</t>
  </si>
  <si>
    <t>истлеть</t>
  </si>
  <si>
    <t>истолковать</t>
  </si>
  <si>
    <t>истолочь</t>
  </si>
  <si>
    <t>истолочься</t>
  </si>
  <si>
    <t>истомить</t>
  </si>
  <si>
    <t>истомиться</t>
  </si>
  <si>
    <t>истончить</t>
  </si>
  <si>
    <t>истончиться</t>
  </si>
  <si>
    <t>истопить</t>
  </si>
  <si>
    <t>истопиться</t>
  </si>
  <si>
    <t>истоптать</t>
  </si>
  <si>
    <t>истоптаться</t>
  </si>
  <si>
    <t>исторгнуть</t>
  </si>
  <si>
    <t>исторгнуться</t>
  </si>
  <si>
    <t>истосковаться</t>
  </si>
  <si>
    <t>источить</t>
  </si>
  <si>
    <t>источиться</t>
  </si>
  <si>
    <t>истощить</t>
  </si>
  <si>
    <t>истощиться</t>
  </si>
  <si>
    <t>истратить</t>
  </si>
  <si>
    <t>истратиться</t>
  </si>
  <si>
    <t>истребить</t>
  </si>
  <si>
    <t>истребовать</t>
  </si>
  <si>
    <t>истрепать</t>
  </si>
  <si>
    <t>истрепаться</t>
  </si>
  <si>
    <t>истрескаться</t>
  </si>
  <si>
    <t>иструхляветь</t>
  </si>
  <si>
    <t>иструхлявить</t>
  </si>
  <si>
    <t>иструхлявиться</t>
  </si>
  <si>
    <t>иступить</t>
  </si>
  <si>
    <t>иступиться</t>
  </si>
  <si>
    <t>истыкать</t>
  </si>
  <si>
    <t>истыкаться</t>
  </si>
  <si>
    <t>исхамиться</t>
  </si>
  <si>
    <t>исхаять</t>
  </si>
  <si>
    <t>исхитриться</t>
  </si>
  <si>
    <t>исхлестать</t>
  </si>
  <si>
    <t>исхлестаться</t>
  </si>
  <si>
    <t>исхлопотать</t>
  </si>
  <si>
    <t>исхлопотаться</t>
  </si>
  <si>
    <t>исходатайствовать</t>
  </si>
  <si>
    <t>исхолодаться</t>
  </si>
  <si>
    <t>исхудать</t>
  </si>
  <si>
    <t>исцарапать</t>
  </si>
  <si>
    <t>исцарапаться</t>
  </si>
  <si>
    <t>исцелить</t>
  </si>
  <si>
    <t>исцелиться</t>
  </si>
  <si>
    <t>исцеловать</t>
  </si>
  <si>
    <t>исчахнуть</t>
  </si>
  <si>
    <t>исчезнуть</t>
  </si>
  <si>
    <t>исчервиветь</t>
  </si>
  <si>
    <t>исчеркать</t>
  </si>
  <si>
    <t>исчернить</t>
  </si>
  <si>
    <t>исчерпать</t>
  </si>
  <si>
    <t>исчерпаться</t>
  </si>
  <si>
    <t>исчертить</t>
  </si>
  <si>
    <t>исчертиться</t>
  </si>
  <si>
    <t>исчиркать</t>
  </si>
  <si>
    <t>исчислить</t>
  </si>
  <si>
    <t>исшагать</t>
  </si>
  <si>
    <t>исшарить</t>
  </si>
  <si>
    <t>исшаркать</t>
  </si>
  <si>
    <t>исшаркаться</t>
  </si>
  <si>
    <t>исшить</t>
  </si>
  <si>
    <t>исшнырить</t>
  </si>
  <si>
    <t>исшнырять</t>
  </si>
  <si>
    <t>исштопать</t>
  </si>
  <si>
    <t>исщипать</t>
  </si>
  <si>
    <t>кадрить</t>
  </si>
  <si>
    <t>кануть</t>
  </si>
  <si>
    <t>капнуть</t>
  </si>
  <si>
    <t>каркнуть</t>
  </si>
  <si>
    <t>катнуть</t>
  </si>
  <si>
    <t>качнуть</t>
  </si>
  <si>
    <t>качнуться</t>
  </si>
  <si>
    <t>кашлянуть</t>
  </si>
  <si>
    <t>квакнуть</t>
  </si>
  <si>
    <t>кивнуть</t>
  </si>
  <si>
    <t>кинуть</t>
  </si>
  <si>
    <t>кинуться</t>
  </si>
  <si>
    <t>кликнуть</t>
  </si>
  <si>
    <t>клюкнуть</t>
  </si>
  <si>
    <t>клюкнуться</t>
  </si>
  <si>
    <t>клюнуть</t>
  </si>
  <si>
    <t>ковырнуть</t>
  </si>
  <si>
    <t>ковырнуться</t>
  </si>
  <si>
    <t>козырнуть</t>
  </si>
  <si>
    <t>кокнуть</t>
  </si>
  <si>
    <t>кокнуться</t>
  </si>
  <si>
    <t>колонуть</t>
  </si>
  <si>
    <t>колтыхнуть</t>
  </si>
  <si>
    <t>колтыхнуться</t>
  </si>
  <si>
    <t>колупнуть</t>
  </si>
  <si>
    <t>колыхнуть</t>
  </si>
  <si>
    <t>колыхнуться</t>
  </si>
  <si>
    <t>кольнуть</t>
  </si>
  <si>
    <t>контузить</t>
  </si>
  <si>
    <t>кончить</t>
  </si>
  <si>
    <t>кончиться</t>
  </si>
  <si>
    <t>копануть</t>
  </si>
  <si>
    <t>копнуть</t>
  </si>
  <si>
    <t>коснуться</t>
  </si>
  <si>
    <t>крикнуть</t>
  </si>
  <si>
    <t>крутануть</t>
  </si>
  <si>
    <t>крутануться</t>
  </si>
  <si>
    <t>крутнуть</t>
  </si>
  <si>
    <t>крякнуть</t>
  </si>
  <si>
    <t>кувыркнуть</t>
  </si>
  <si>
    <t>кувыркнуться</t>
  </si>
  <si>
    <t>кувырнуть</t>
  </si>
  <si>
    <t>кувырнуться</t>
  </si>
  <si>
    <t>кукарекнуть</t>
  </si>
  <si>
    <t>купить</t>
  </si>
  <si>
    <t>купиться</t>
  </si>
  <si>
    <t>куриться</t>
  </si>
  <si>
    <t>курлыкнуть</t>
  </si>
  <si>
    <t>курнуть</t>
  </si>
  <si>
    <t>куснуть</t>
  </si>
  <si>
    <t>кутнуть</t>
  </si>
  <si>
    <t>лакнуть</t>
  </si>
  <si>
    <t>лечь</t>
  </si>
  <si>
    <t>лизануть</t>
  </si>
  <si>
    <t>лизнуть</t>
  </si>
  <si>
    <t>лишить</t>
  </si>
  <si>
    <t>лишиться</t>
  </si>
  <si>
    <t>лопнуть</t>
  </si>
  <si>
    <t>лягнуть</t>
  </si>
  <si>
    <t>лягнуться</t>
  </si>
  <si>
    <t>лязгнуть</t>
  </si>
  <si>
    <t>ляпнуть</t>
  </si>
  <si>
    <t>ляпнуться</t>
  </si>
  <si>
    <t>мазануть</t>
  </si>
  <si>
    <t>мазнуть</t>
  </si>
  <si>
    <t>макнуть</t>
  </si>
  <si>
    <t>махануть</t>
  </si>
  <si>
    <t>махнуть</t>
  </si>
  <si>
    <t>махнуться</t>
  </si>
  <si>
    <t>мелькнуть</t>
  </si>
  <si>
    <t>метнуть</t>
  </si>
  <si>
    <t>метнуться</t>
  </si>
  <si>
    <t>мигнуть</t>
  </si>
  <si>
    <t>миновать</t>
  </si>
  <si>
    <t>миноваться</t>
  </si>
  <si>
    <t>минуть</t>
  </si>
  <si>
    <t>миропомазать</t>
  </si>
  <si>
    <t>молвить</t>
  </si>
  <si>
    <t>моргнуть</t>
  </si>
  <si>
    <t>мотнуть</t>
  </si>
  <si>
    <t>мотнуться</t>
  </si>
  <si>
    <t>мяукнуть</t>
  </si>
  <si>
    <t>набавить</t>
  </si>
  <si>
    <t>набагрить</t>
  </si>
  <si>
    <t>набалагурить</t>
  </si>
  <si>
    <t>набаламутить</t>
  </si>
  <si>
    <t>набаловать</t>
  </si>
  <si>
    <t>набаловаться</t>
  </si>
  <si>
    <t>набальзамировать</t>
  </si>
  <si>
    <t>набарышничать</t>
  </si>
  <si>
    <t>набатрачить</t>
  </si>
  <si>
    <t>набегаться</t>
  </si>
  <si>
    <t>набедокурить</t>
  </si>
  <si>
    <t>набедствоваться</t>
  </si>
  <si>
    <t>набежать</t>
  </si>
  <si>
    <t>набезобразить</t>
  </si>
  <si>
    <t>набезобразничать</t>
  </si>
  <si>
    <t>набезобразничаться</t>
  </si>
  <si>
    <t>набелить</t>
  </si>
  <si>
    <t>набелиться</t>
  </si>
  <si>
    <t>набеседоваться</t>
  </si>
  <si>
    <t>набить</t>
  </si>
  <si>
    <t>набиться</t>
  </si>
  <si>
    <t>наблажить</t>
  </si>
  <si>
    <t>наблевать</t>
  </si>
  <si>
    <t>наблудить</t>
  </si>
  <si>
    <t>наблюсти</t>
  </si>
  <si>
    <t>наболеть</t>
  </si>
  <si>
    <t>наболтать</t>
  </si>
  <si>
    <t>наболтаться</t>
  </si>
  <si>
    <t>набормотать</t>
  </si>
  <si>
    <t>набороновать</t>
  </si>
  <si>
    <t>набраковать</t>
  </si>
  <si>
    <t>набрать</t>
  </si>
  <si>
    <t>набраться</t>
  </si>
  <si>
    <t>набрести</t>
  </si>
  <si>
    <t>набрехать</t>
  </si>
  <si>
    <t>набрехаться</t>
  </si>
  <si>
    <t>набродиться</t>
  </si>
  <si>
    <t>набронзировать</t>
  </si>
  <si>
    <t>набросать</t>
  </si>
  <si>
    <t>набросить</t>
  </si>
  <si>
    <t>наброситься</t>
  </si>
  <si>
    <t>набрызгать</t>
  </si>
  <si>
    <t>набрюзжать</t>
  </si>
  <si>
    <t>набрякнуть</t>
  </si>
  <si>
    <t>набузить</t>
  </si>
  <si>
    <t>набуравить</t>
  </si>
  <si>
    <t>набурить</t>
  </si>
  <si>
    <t>набуровить</t>
  </si>
  <si>
    <t>набутить</t>
  </si>
  <si>
    <t>набухнуть</t>
  </si>
  <si>
    <t>набучить</t>
  </si>
  <si>
    <t>набушевать</t>
  </si>
  <si>
    <t>набушеваться</t>
  </si>
  <si>
    <t>набуянить</t>
  </si>
  <si>
    <t>набуяниться</t>
  </si>
  <si>
    <t>набычиться</t>
  </si>
  <si>
    <t>наваксить</t>
  </si>
  <si>
    <t>навалить</t>
  </si>
  <si>
    <t>навалиться</t>
  </si>
  <si>
    <t>навалять</t>
  </si>
  <si>
    <t>наваляться</t>
  </si>
  <si>
    <t>наварить</t>
  </si>
  <si>
    <t>наведаться</t>
  </si>
  <si>
    <t>навезти</t>
  </si>
  <si>
    <t>навербовать</t>
  </si>
  <si>
    <t>навернуть</t>
  </si>
  <si>
    <t>навернуться</t>
  </si>
  <si>
    <t>наверстать</t>
  </si>
  <si>
    <t>навертеть</t>
  </si>
  <si>
    <t>навеселиться</t>
  </si>
  <si>
    <t>навесить</t>
  </si>
  <si>
    <t>навести</t>
  </si>
  <si>
    <t>навестить</t>
  </si>
  <si>
    <t>навешать</t>
  </si>
  <si>
    <t>навеять</t>
  </si>
  <si>
    <t>навидаться</t>
  </si>
  <si>
    <t>навизжаться</t>
  </si>
  <si>
    <t>навинтить</t>
  </si>
  <si>
    <t>навинтиться</t>
  </si>
  <si>
    <t>нависнуть</t>
  </si>
  <si>
    <t>навить</t>
  </si>
  <si>
    <t>навиться</t>
  </si>
  <si>
    <t>навлечь</t>
  </si>
  <si>
    <t>наводнить</t>
  </si>
  <si>
    <t>наводниться</t>
  </si>
  <si>
    <t>навоевать</t>
  </si>
  <si>
    <t>навоеваться</t>
  </si>
  <si>
    <t>навозиться</t>
  </si>
  <si>
    <t>наволочить</t>
  </si>
  <si>
    <t>наволочь</t>
  </si>
  <si>
    <t>навонять</t>
  </si>
  <si>
    <t>наворовать</t>
  </si>
  <si>
    <t>наворожить</t>
  </si>
  <si>
    <t>наворотить</t>
  </si>
  <si>
    <t>наворочать</t>
  </si>
  <si>
    <t>наворошить</t>
  </si>
  <si>
    <t>наворсить</t>
  </si>
  <si>
    <t>наворсовать</t>
  </si>
  <si>
    <t>наворчать</t>
  </si>
  <si>
    <t>наворчаться</t>
  </si>
  <si>
    <t>навострить</t>
  </si>
  <si>
    <t>навостриться</t>
  </si>
  <si>
    <t>навощить</t>
  </si>
  <si>
    <t>наврать</t>
  </si>
  <si>
    <t>навраться</t>
  </si>
  <si>
    <t>навредить</t>
  </si>
  <si>
    <t>навыдумать</t>
  </si>
  <si>
    <t>навыдумывать</t>
  </si>
  <si>
    <t>навыкнуть</t>
  </si>
  <si>
    <t>навьючить</t>
  </si>
  <si>
    <t>навьючиться</t>
  </si>
  <si>
    <t>навязаться</t>
  </si>
  <si>
    <t>навязнуть</t>
  </si>
  <si>
    <t>навялить</t>
  </si>
  <si>
    <t>нагадать</t>
  </si>
  <si>
    <t>нагадить</t>
  </si>
  <si>
    <t>нагатить</t>
  </si>
  <si>
    <t>нагладить</t>
  </si>
  <si>
    <t>наглазеться</t>
  </si>
  <si>
    <t>наглазурить</t>
  </si>
  <si>
    <t>наглодаться</t>
  </si>
  <si>
    <t>наглотаться</t>
  </si>
  <si>
    <t>наглумиться</t>
  </si>
  <si>
    <t>наглупить</t>
  </si>
  <si>
    <t>наглушить</t>
  </si>
  <si>
    <t>наглядеться</t>
  </si>
  <si>
    <t>наглянцевать</t>
  </si>
  <si>
    <t>нагнать</t>
  </si>
  <si>
    <t>нагнести</t>
  </si>
  <si>
    <t>нагнить</t>
  </si>
  <si>
    <t>нагноить</t>
  </si>
  <si>
    <t>нагноиться</t>
  </si>
  <si>
    <t>нагнуть</t>
  </si>
  <si>
    <t>нагнуться</t>
  </si>
  <si>
    <t>наговорить</t>
  </si>
  <si>
    <t>наговориться</t>
  </si>
  <si>
    <t>наголодаться</t>
  </si>
  <si>
    <t>нагоняться</t>
  </si>
  <si>
    <t>нагорбиться</t>
  </si>
  <si>
    <t>нагореваться</t>
  </si>
  <si>
    <t>нагореть</t>
  </si>
  <si>
    <t>нагородить</t>
  </si>
  <si>
    <t>нагоститься</t>
  </si>
  <si>
    <t>наготовить</t>
  </si>
  <si>
    <t>наготовиться</t>
  </si>
  <si>
    <t>нагофрировать</t>
  </si>
  <si>
    <t>нагофрироваться</t>
  </si>
  <si>
    <t>нагофрить</t>
  </si>
  <si>
    <t>награбастать</t>
  </si>
  <si>
    <t>награбить</t>
  </si>
  <si>
    <t>награвировать</t>
  </si>
  <si>
    <t>наградить</t>
  </si>
  <si>
    <t>награнить</t>
  </si>
  <si>
    <t>награфить</t>
  </si>
  <si>
    <t>нагреметь</t>
  </si>
  <si>
    <t>нагрести</t>
  </si>
  <si>
    <t>нагреть</t>
  </si>
  <si>
    <t>нагреться</t>
  </si>
  <si>
    <t>нагреховодничать</t>
  </si>
  <si>
    <t>нагрешить</t>
  </si>
  <si>
    <t>нагримировать</t>
  </si>
  <si>
    <t>нагримироваться</t>
  </si>
  <si>
    <t>нагромоздить</t>
  </si>
  <si>
    <t>нагромоздиться</t>
  </si>
  <si>
    <t>нагрубить</t>
  </si>
  <si>
    <t>нагрубиянить</t>
  </si>
  <si>
    <t>нагрузить</t>
  </si>
  <si>
    <t>нагрузиться</t>
  </si>
  <si>
    <t>нагрунтовать</t>
  </si>
  <si>
    <t>нагруститься</t>
  </si>
  <si>
    <t>нагрызть</t>
  </si>
  <si>
    <t>нагрызться</t>
  </si>
  <si>
    <t>нагрязнить</t>
  </si>
  <si>
    <t>нагрянуть</t>
  </si>
  <si>
    <t>нагулять</t>
  </si>
  <si>
    <t>нагуляться</t>
  </si>
  <si>
    <t>надавать</t>
  </si>
  <si>
    <t>надавить</t>
  </si>
  <si>
    <t>надарить</t>
  </si>
  <si>
    <t>надбавить</t>
  </si>
  <si>
    <t>надбить</t>
  </si>
  <si>
    <t>надвернуть</t>
  </si>
  <si>
    <t>надвинуть</t>
  </si>
  <si>
    <t>надвинуться</t>
  </si>
  <si>
    <t>надвить</t>
  </si>
  <si>
    <t>надвязать</t>
  </si>
  <si>
    <t>надгнить</t>
  </si>
  <si>
    <t>надгрызть</t>
  </si>
  <si>
    <t>наддать</t>
  </si>
  <si>
    <t>наддолбить</t>
  </si>
  <si>
    <t>надебоширить</t>
  </si>
  <si>
    <t>надебошириться</t>
  </si>
  <si>
    <t>наделать</t>
  </si>
  <si>
    <t>наделаться</t>
  </si>
  <si>
    <t>наделить</t>
  </si>
  <si>
    <t>надергать</t>
  </si>
  <si>
    <t>надерзить</t>
  </si>
  <si>
    <t>надернуть</t>
  </si>
  <si>
    <t>надеть</t>
  </si>
  <si>
    <t>надеться</t>
  </si>
  <si>
    <t>надивить</t>
  </si>
  <si>
    <t>надивиться</t>
  </si>
  <si>
    <t>надиктовать</t>
  </si>
  <si>
    <t>надклеить</t>
  </si>
  <si>
    <t>надклепать</t>
  </si>
  <si>
    <t>надковать</t>
  </si>
  <si>
    <t>надколоть</t>
  </si>
  <si>
    <t>надколоться</t>
  </si>
  <si>
    <t>надкусать</t>
  </si>
  <si>
    <t>надкусить</t>
  </si>
  <si>
    <t>надломать</t>
  </si>
  <si>
    <t>надломить</t>
  </si>
  <si>
    <t>надломиться</t>
  </si>
  <si>
    <t>надлупить</t>
  </si>
  <si>
    <t>надмокнуть</t>
  </si>
  <si>
    <t>надмочить</t>
  </si>
  <si>
    <t>надогнуть</t>
  </si>
  <si>
    <t>надодрать</t>
  </si>
  <si>
    <t>надоесть</t>
  </si>
  <si>
    <t>надоить</t>
  </si>
  <si>
    <t>надолбить</t>
  </si>
  <si>
    <t>надолжать</t>
  </si>
  <si>
    <t>надорвать</t>
  </si>
  <si>
    <t>надорваться</t>
  </si>
  <si>
    <t>надоумить</t>
  </si>
  <si>
    <t>надпилить</t>
  </si>
  <si>
    <t>надписать</t>
  </si>
  <si>
    <t>надпить</t>
  </si>
  <si>
    <t>надпороть</t>
  </si>
  <si>
    <t>надраить</t>
  </si>
  <si>
    <t>надрасти</t>
  </si>
  <si>
    <t>надрать</t>
  </si>
  <si>
    <t>надраться</t>
  </si>
  <si>
    <t>надрессировать</t>
  </si>
  <si>
    <t>надробить</t>
  </si>
  <si>
    <t>надрубить</t>
  </si>
  <si>
    <t>надругаться</t>
  </si>
  <si>
    <t>надрызгать</t>
  </si>
  <si>
    <t>надрызгаться</t>
  </si>
  <si>
    <t>надсадить</t>
  </si>
  <si>
    <t>надсадиться</t>
  </si>
  <si>
    <t>надсверлить</t>
  </si>
  <si>
    <t>надсечь</t>
  </si>
  <si>
    <t>надставить</t>
  </si>
  <si>
    <t>надстрогать</t>
  </si>
  <si>
    <t>надстроить</t>
  </si>
  <si>
    <t>надстругать</t>
  </si>
  <si>
    <t>надтесать</t>
  </si>
  <si>
    <t>надтреснуть</t>
  </si>
  <si>
    <t>надубить</t>
  </si>
  <si>
    <t>надумать</t>
  </si>
  <si>
    <t>надуматься</t>
  </si>
  <si>
    <t>надурачиться</t>
  </si>
  <si>
    <t>надурить</t>
  </si>
  <si>
    <t>надуть</t>
  </si>
  <si>
    <t>надуться</t>
  </si>
  <si>
    <t>надушить</t>
  </si>
  <si>
    <t>надушиться</t>
  </si>
  <si>
    <t>надшить</t>
  </si>
  <si>
    <t>надъесть</t>
  </si>
  <si>
    <t>надымить</t>
  </si>
  <si>
    <t>надышать</t>
  </si>
  <si>
    <t>надышаться</t>
  </si>
  <si>
    <t>наездить</t>
  </si>
  <si>
    <t>наездиться</t>
  </si>
  <si>
    <t>наерундить</t>
  </si>
  <si>
    <t>наесть</t>
  </si>
  <si>
    <t>наесться</t>
  </si>
  <si>
    <t>наехать</t>
  </si>
  <si>
    <t>нажаловаться</t>
  </si>
  <si>
    <t>нажарить</t>
  </si>
  <si>
    <t>нажариться</t>
  </si>
  <si>
    <t>нажать</t>
  </si>
  <si>
    <t>наждаться</t>
  </si>
  <si>
    <t>нажевать</t>
  </si>
  <si>
    <t>нажеваться</t>
  </si>
  <si>
    <t>нажелтить</t>
  </si>
  <si>
    <t>нажечь</t>
  </si>
  <si>
    <t>нажечься</t>
  </si>
  <si>
    <t>наживить</t>
  </si>
  <si>
    <t>нажилиться</t>
  </si>
  <si>
    <t>нажить</t>
  </si>
  <si>
    <t>нажиться</t>
  </si>
  <si>
    <t>нажрать</t>
  </si>
  <si>
    <t>нажраться</t>
  </si>
  <si>
    <t>нажужжать</t>
  </si>
  <si>
    <t>нажучить</t>
  </si>
  <si>
    <t>назанимать</t>
  </si>
  <si>
    <t>назвать</t>
  </si>
  <si>
    <t>назваться</t>
  </si>
  <si>
    <t>назвонить</t>
  </si>
  <si>
    <t>назвониться</t>
  </si>
  <si>
    <t>наздравствоваться</t>
  </si>
  <si>
    <t>назеленить</t>
  </si>
  <si>
    <t>назеркалить</t>
  </si>
  <si>
    <t>назначить</t>
  </si>
  <si>
    <t>назреть</t>
  </si>
  <si>
    <t>назубрить</t>
  </si>
  <si>
    <t>назюзюкаться</t>
  </si>
  <si>
    <t>назябнуть</t>
  </si>
  <si>
    <t>назябнуться</t>
  </si>
  <si>
    <t>наиграть</t>
  </si>
  <si>
    <t>наиграться</t>
  </si>
  <si>
    <t>наименовать</t>
  </si>
  <si>
    <t>найти</t>
  </si>
  <si>
    <t>найтись</t>
  </si>
  <si>
    <t>накаверзить</t>
  </si>
  <si>
    <t>накаверзничать</t>
  </si>
  <si>
    <t>наказать</t>
  </si>
  <si>
    <t>накакать</t>
  </si>
  <si>
    <t>накалить</t>
  </si>
  <si>
    <t>накалиться</t>
  </si>
  <si>
    <t>наканифолить</t>
  </si>
  <si>
    <t>накапать</t>
  </si>
  <si>
    <t>накаркать</t>
  </si>
  <si>
    <t>накарябать</t>
  </si>
  <si>
    <t>накатать</t>
  </si>
  <si>
    <t>накататься</t>
  </si>
  <si>
    <t>накатить</t>
  </si>
  <si>
    <t>накатиться</t>
  </si>
  <si>
    <t>накачать</t>
  </si>
  <si>
    <t>накачаться</t>
  </si>
  <si>
    <t>наквасить</t>
  </si>
  <si>
    <t>накидать</t>
  </si>
  <si>
    <t>накинуть</t>
  </si>
  <si>
    <t>накинуться</t>
  </si>
  <si>
    <t>накипеть</t>
  </si>
  <si>
    <t>накипятить</t>
  </si>
  <si>
    <t>накипятиться</t>
  </si>
  <si>
    <t>накиснуть</t>
  </si>
  <si>
    <t>наклевать</t>
  </si>
  <si>
    <t>наклеваться</t>
  </si>
  <si>
    <t>наклеветать</t>
  </si>
  <si>
    <t>наклеить</t>
  </si>
  <si>
    <t>наклеиться</t>
  </si>
  <si>
    <t>наклепать</t>
  </si>
  <si>
    <t>наклонить</t>
  </si>
  <si>
    <t>наклониться</t>
  </si>
  <si>
    <t>наклюкаться</t>
  </si>
  <si>
    <t>наклюнуть</t>
  </si>
  <si>
    <t>наклюнуться</t>
  </si>
  <si>
    <t>наклянчить</t>
  </si>
  <si>
    <t>накляузничать</t>
  </si>
  <si>
    <t>накляузничаться</t>
  </si>
  <si>
    <t>наковать</t>
  </si>
  <si>
    <t>наковырять</t>
  </si>
  <si>
    <t>наковыряться</t>
  </si>
  <si>
    <t>накокетничаться</t>
  </si>
  <si>
    <t>накоксовать</t>
  </si>
  <si>
    <t>наколдовать</t>
  </si>
  <si>
    <t>наколобродить</t>
  </si>
  <si>
    <t>наколотить</t>
  </si>
  <si>
    <t>наколотиться</t>
  </si>
  <si>
    <t>наколоть</t>
  </si>
  <si>
    <t>наколоться</t>
  </si>
  <si>
    <t>наколошматить</t>
  </si>
  <si>
    <t>наколупать</t>
  </si>
  <si>
    <t>накомандоваться</t>
  </si>
  <si>
    <t>накомкать</t>
  </si>
  <si>
    <t>накопать</t>
  </si>
  <si>
    <t>накопаться</t>
  </si>
  <si>
    <t>накопить</t>
  </si>
  <si>
    <t>накопиться</t>
  </si>
  <si>
    <t>накоптить</t>
  </si>
  <si>
    <t>накормить</t>
  </si>
  <si>
    <t>накорчевать</t>
  </si>
  <si>
    <t>накосить</t>
  </si>
  <si>
    <t>накоситься</t>
  </si>
  <si>
    <t>накостылять</t>
  </si>
  <si>
    <t>накрапать</t>
  </si>
  <si>
    <t>накрасить</t>
  </si>
  <si>
    <t>накраситься</t>
  </si>
  <si>
    <t>накрасть</t>
  </si>
  <si>
    <t>накрахмалить</t>
  </si>
  <si>
    <t>накрахмалиться</t>
  </si>
  <si>
    <t>накренить</t>
  </si>
  <si>
    <t>накрениться</t>
  </si>
  <si>
    <t>накричать</t>
  </si>
  <si>
    <t>накричаться</t>
  </si>
  <si>
    <t>накроить</t>
  </si>
  <si>
    <t>накромсать</t>
  </si>
  <si>
    <t>накропать</t>
  </si>
  <si>
    <t>накрошить</t>
  </si>
  <si>
    <t>накрошиться</t>
  </si>
  <si>
    <t>накружиться</t>
  </si>
  <si>
    <t>накрутить</t>
  </si>
  <si>
    <t>накрутиться</t>
  </si>
  <si>
    <t>накрыть</t>
  </si>
  <si>
    <t>накрыться</t>
  </si>
  <si>
    <t>накувыркаться</t>
  </si>
  <si>
    <t>накудесить</t>
  </si>
  <si>
    <t>накуковать</t>
  </si>
  <si>
    <t>накупаться</t>
  </si>
  <si>
    <t>накупить</t>
  </si>
  <si>
    <t>накуражиться</t>
  </si>
  <si>
    <t>накурить</t>
  </si>
  <si>
    <t>накуриться</t>
  </si>
  <si>
    <t>накуролесить</t>
  </si>
  <si>
    <t>накусать</t>
  </si>
  <si>
    <t>накусаться</t>
  </si>
  <si>
    <t>накутать</t>
  </si>
  <si>
    <t>накутаться</t>
  </si>
  <si>
    <t>накушаться</t>
  </si>
  <si>
    <t>наладить</t>
  </si>
  <si>
    <t>наладиться</t>
  </si>
  <si>
    <t>налазиться</t>
  </si>
  <si>
    <t>налакаться</t>
  </si>
  <si>
    <t>налакировать</t>
  </si>
  <si>
    <t>налакомиться</t>
  </si>
  <si>
    <t>налгать</t>
  </si>
  <si>
    <t>належать</t>
  </si>
  <si>
    <t>належаться</t>
  </si>
  <si>
    <t>налезть</t>
  </si>
  <si>
    <t>налепить</t>
  </si>
  <si>
    <t>налепиться</t>
  </si>
  <si>
    <t>налетаться</t>
  </si>
  <si>
    <t>налететь</t>
  </si>
  <si>
    <t>налечь</t>
  </si>
  <si>
    <t>нализаться</t>
  </si>
  <si>
    <t>налиновать</t>
  </si>
  <si>
    <t>налипнуть</t>
  </si>
  <si>
    <t>налитографировать</t>
  </si>
  <si>
    <t>налить</t>
  </si>
  <si>
    <t>налиться</t>
  </si>
  <si>
    <t>наловить</t>
  </si>
  <si>
    <t>наловчиться</t>
  </si>
  <si>
    <t>наложить</t>
  </si>
  <si>
    <t>наломать</t>
  </si>
  <si>
    <t>наломаться</t>
  </si>
  <si>
    <t>налопаться</t>
  </si>
  <si>
    <t>налощить</t>
  </si>
  <si>
    <t>налудить</t>
  </si>
  <si>
    <t>налузгать</t>
  </si>
  <si>
    <t>налупить</t>
  </si>
  <si>
    <t>налущить</t>
  </si>
  <si>
    <t>налюбоваться</t>
  </si>
  <si>
    <t>наляпать</t>
  </si>
  <si>
    <t>намагнитить</t>
  </si>
  <si>
    <t>намагнититься</t>
  </si>
  <si>
    <t>намазать</t>
  </si>
  <si>
    <t>намазаться</t>
  </si>
  <si>
    <t>намазюкать</t>
  </si>
  <si>
    <t>намазюкаться</t>
  </si>
  <si>
    <t>намалевать</t>
  </si>
  <si>
    <t>намарать</t>
  </si>
  <si>
    <t>намариновать</t>
  </si>
  <si>
    <t>намаслить</t>
  </si>
  <si>
    <t>намастить</t>
  </si>
  <si>
    <t>намаять</t>
  </si>
  <si>
    <t>намаяться</t>
  </si>
  <si>
    <t>намежевать</t>
  </si>
  <si>
    <t>намекнуть</t>
  </si>
  <si>
    <t>намелить</t>
  </si>
  <si>
    <t>намельчить</t>
  </si>
  <si>
    <t>наменять</t>
  </si>
  <si>
    <t>намерзнуть</t>
  </si>
  <si>
    <t>намерзнуться</t>
  </si>
  <si>
    <t>намерить</t>
  </si>
  <si>
    <t>намесить</t>
  </si>
  <si>
    <t>намести</t>
  </si>
  <si>
    <t>наметаться</t>
  </si>
  <si>
    <t>наметить</t>
  </si>
  <si>
    <t>наметиться</t>
  </si>
  <si>
    <t>намечтаться</t>
  </si>
  <si>
    <t>намешать</t>
  </si>
  <si>
    <t>намиловаться</t>
  </si>
  <si>
    <t>намозолить</t>
  </si>
  <si>
    <t>намокнуть</t>
  </si>
  <si>
    <t>намолиться</t>
  </si>
  <si>
    <t>намолотить</t>
  </si>
  <si>
    <t>намолоть</t>
  </si>
  <si>
    <t>намолчаться</t>
  </si>
  <si>
    <t>наморить</t>
  </si>
  <si>
    <t>намориться</t>
  </si>
  <si>
    <t>наморозить</t>
  </si>
  <si>
    <t>наморщить</t>
  </si>
  <si>
    <t>наморщиться</t>
  </si>
  <si>
    <t>намостить</t>
  </si>
  <si>
    <t>намотать</t>
  </si>
  <si>
    <t>намотаться</t>
  </si>
  <si>
    <t>намочить</t>
  </si>
  <si>
    <t>намочиться</t>
  </si>
  <si>
    <t>намошенничать</t>
  </si>
  <si>
    <t>намудрить</t>
  </si>
  <si>
    <t>намудрствовать</t>
  </si>
  <si>
    <t>намуслить</t>
  </si>
  <si>
    <t>намусолить</t>
  </si>
  <si>
    <t>намусорить</t>
  </si>
  <si>
    <t>намутить</t>
  </si>
  <si>
    <t>намучить</t>
  </si>
  <si>
    <t>намучиться</t>
  </si>
  <si>
    <t>намуштровать</t>
  </si>
  <si>
    <t>намыкаться</t>
  </si>
  <si>
    <t>намылить</t>
  </si>
  <si>
    <t>намылиться</t>
  </si>
  <si>
    <t>намытариться</t>
  </si>
  <si>
    <t>намыть</t>
  </si>
  <si>
    <t>намыться</t>
  </si>
  <si>
    <t>намякнуть</t>
  </si>
  <si>
    <t>намять</t>
  </si>
  <si>
    <t>нанести</t>
  </si>
  <si>
    <t>нанизать</t>
  </si>
  <si>
    <t>наноситься</t>
  </si>
  <si>
    <t>нанюхать</t>
  </si>
  <si>
    <t>нанюхаться</t>
  </si>
  <si>
    <t>нанянчиться</t>
  </si>
  <si>
    <t>нанять</t>
  </si>
  <si>
    <t>наняться</t>
  </si>
  <si>
    <t>наобещать</t>
  </si>
  <si>
    <t>наодеколонить</t>
  </si>
  <si>
    <t>наодеколониться</t>
  </si>
  <si>
    <t>наозорничать</t>
  </si>
  <si>
    <t>наорать</t>
  </si>
  <si>
    <t>наораться</t>
  </si>
  <si>
    <t>наострить</t>
  </si>
  <si>
    <t>наохаться</t>
  </si>
  <si>
    <t>наохотиться</t>
  </si>
  <si>
    <t>наохрить</t>
  </si>
  <si>
    <t>напакостить</t>
  </si>
  <si>
    <t>напакостничать</t>
  </si>
  <si>
    <t>напарить</t>
  </si>
  <si>
    <t>напариться</t>
  </si>
  <si>
    <t>напасти</t>
  </si>
  <si>
    <t>напастись</t>
  </si>
  <si>
    <t>напасть</t>
  </si>
  <si>
    <t>напахать</t>
  </si>
  <si>
    <t>напахаться</t>
  </si>
  <si>
    <t>напахтать</t>
  </si>
  <si>
    <t>напачкать</t>
  </si>
  <si>
    <t>напачкаться</t>
  </si>
  <si>
    <t>напаять</t>
  </si>
  <si>
    <t>напенить</t>
  </si>
  <si>
    <t>напереть</t>
  </si>
  <si>
    <t>наперчить</t>
  </si>
  <si>
    <t>напестрить</t>
  </si>
  <si>
    <t>напеть</t>
  </si>
  <si>
    <t>напеться</t>
  </si>
  <si>
    <t>напечатать</t>
  </si>
  <si>
    <t>напечататься</t>
  </si>
  <si>
    <t>напечатлеть</t>
  </si>
  <si>
    <t>напечь</t>
  </si>
  <si>
    <t>напечься</t>
  </si>
  <si>
    <t>напилить</t>
  </si>
  <si>
    <t>написать</t>
  </si>
  <si>
    <t>напитать</t>
  </si>
  <si>
    <t>напитаться</t>
  </si>
  <si>
    <t>напить</t>
  </si>
  <si>
    <t>напиться</t>
  </si>
  <si>
    <t>напихать</t>
  </si>
  <si>
    <t>напихаться</t>
  </si>
  <si>
    <t>напичкать</t>
  </si>
  <si>
    <t>напичкаться</t>
  </si>
  <si>
    <t>наплавать</t>
  </si>
  <si>
    <t>наплаваться</t>
  </si>
  <si>
    <t>наплавить</t>
  </si>
  <si>
    <t>наплакать</t>
  </si>
  <si>
    <t>наплакаться</t>
  </si>
  <si>
    <t>напластать</t>
  </si>
  <si>
    <t>напластовать</t>
  </si>
  <si>
    <t>напластоваться</t>
  </si>
  <si>
    <t>наплевать</t>
  </si>
  <si>
    <t>наплеваться</t>
  </si>
  <si>
    <t>наплескать</t>
  </si>
  <si>
    <t>наплескаться</t>
  </si>
  <si>
    <t>наплести</t>
  </si>
  <si>
    <t>наплодить</t>
  </si>
  <si>
    <t>наплодиться</t>
  </si>
  <si>
    <t>наплоить</t>
  </si>
  <si>
    <t>наплотить</t>
  </si>
  <si>
    <t>наплутаться</t>
  </si>
  <si>
    <t>наплутовать</t>
  </si>
  <si>
    <t>наплыть</t>
  </si>
  <si>
    <t>наплюнуть</t>
  </si>
  <si>
    <t>наплюхать</t>
  </si>
  <si>
    <t>наплясать</t>
  </si>
  <si>
    <t>наплясаться</t>
  </si>
  <si>
    <t>напнуться</t>
  </si>
  <si>
    <t>напоганить</t>
  </si>
  <si>
    <t>наподдать</t>
  </si>
  <si>
    <t>наподличать</t>
  </si>
  <si>
    <t>напоить</t>
  </si>
  <si>
    <t>наползаться</t>
  </si>
  <si>
    <t>наползти</t>
  </si>
  <si>
    <t>наполировать</t>
  </si>
  <si>
    <t>наполнить</t>
  </si>
  <si>
    <t>наполниться</t>
  </si>
  <si>
    <t>наполоскать</t>
  </si>
  <si>
    <t>наполоскаться</t>
  </si>
  <si>
    <t>наполосовать</t>
  </si>
  <si>
    <t>наполоть</t>
  </si>
  <si>
    <t>напомадить</t>
  </si>
  <si>
    <t>напомадиться</t>
  </si>
  <si>
    <t>напомнить</t>
  </si>
  <si>
    <t>напороть</t>
  </si>
  <si>
    <t>напороться</t>
  </si>
  <si>
    <t>напорошить</t>
  </si>
  <si>
    <t>напортачить</t>
  </si>
  <si>
    <t>напортить</t>
  </si>
  <si>
    <t>напотеть</t>
  </si>
  <si>
    <t>напотчевать</t>
  </si>
  <si>
    <t>направить</t>
  </si>
  <si>
    <t>направиться</t>
  </si>
  <si>
    <t>напрактиковаться</t>
  </si>
  <si>
    <t>напрессовать</t>
  </si>
  <si>
    <t>напреть</t>
  </si>
  <si>
    <t>напринимать</t>
  </si>
  <si>
    <t>напроворить</t>
  </si>
  <si>
    <t>напроказить</t>
  </si>
  <si>
    <t>напроказничать</t>
  </si>
  <si>
    <t>напрокудить</t>
  </si>
  <si>
    <t>напромышлять</t>
  </si>
  <si>
    <t>напророчить</t>
  </si>
  <si>
    <t>напросить</t>
  </si>
  <si>
    <t>напроситься</t>
  </si>
  <si>
    <t>напрудить</t>
  </si>
  <si>
    <t>напружинить</t>
  </si>
  <si>
    <t>напружиниться</t>
  </si>
  <si>
    <t>напружить</t>
  </si>
  <si>
    <t>напружиться</t>
  </si>
  <si>
    <t>напрыгаться</t>
  </si>
  <si>
    <t>напрыскать</t>
  </si>
  <si>
    <t>напрясть</t>
  </si>
  <si>
    <t>напрятать</t>
  </si>
  <si>
    <t>напрячь</t>
  </si>
  <si>
    <t>напрячься</t>
  </si>
  <si>
    <t>напугать</t>
  </si>
  <si>
    <t>напугаться</t>
  </si>
  <si>
    <t>напудрить</t>
  </si>
  <si>
    <t>напудриться</t>
  </si>
  <si>
    <t>напустить</t>
  </si>
  <si>
    <t>напуститься</t>
  </si>
  <si>
    <t>напутать</t>
  </si>
  <si>
    <t>напухнуть</t>
  </si>
  <si>
    <t>напучить</t>
  </si>
  <si>
    <t>напучиться</t>
  </si>
  <si>
    <t>напхать</t>
  </si>
  <si>
    <t>напыжиться</t>
  </si>
  <si>
    <t>напылить</t>
  </si>
  <si>
    <t>напялить</t>
  </si>
  <si>
    <t>напялиться</t>
  </si>
  <si>
    <t>напятить</t>
  </si>
  <si>
    <t>наработать</t>
  </si>
  <si>
    <t>наработаться</t>
  </si>
  <si>
    <t>нарадоваться</t>
  </si>
  <si>
    <t>нарассказать</t>
  </si>
  <si>
    <t>нарасти</t>
  </si>
  <si>
    <t>нарастить</t>
  </si>
  <si>
    <t>нарвать</t>
  </si>
  <si>
    <t>нарваться</t>
  </si>
  <si>
    <t>нареветься</t>
  </si>
  <si>
    <t>нарезвиться</t>
  </si>
  <si>
    <t>наречь</t>
  </si>
  <si>
    <t>наречься</t>
  </si>
  <si>
    <t>нарисовать</t>
  </si>
  <si>
    <t>народить</t>
  </si>
  <si>
    <t>народиться</t>
  </si>
  <si>
    <t>нарожать</t>
  </si>
  <si>
    <t>нартутить</t>
  </si>
  <si>
    <t>нарубить</t>
  </si>
  <si>
    <t>наругаться</t>
  </si>
  <si>
    <t>нарумянить</t>
  </si>
  <si>
    <t>нарумяниться</t>
  </si>
  <si>
    <t>нарушить</t>
  </si>
  <si>
    <t>нарушиться</t>
  </si>
  <si>
    <t>нарыть</t>
  </si>
  <si>
    <t>нарычать</t>
  </si>
  <si>
    <t>нарядить</t>
  </si>
  <si>
    <t>нарядиться</t>
  </si>
  <si>
    <t>насадить</t>
  </si>
  <si>
    <t>насажать</t>
  </si>
  <si>
    <t>насалить</t>
  </si>
  <si>
    <t>насандалить</t>
  </si>
  <si>
    <t>насахарить</t>
  </si>
  <si>
    <t>насбивать</t>
  </si>
  <si>
    <t>насбирать</t>
  </si>
  <si>
    <t>насвежевать</t>
  </si>
  <si>
    <t>насверлить</t>
  </si>
  <si>
    <t>насвинячить</t>
  </si>
  <si>
    <t>насвистать</t>
  </si>
  <si>
    <t>насвистаться</t>
  </si>
  <si>
    <t>насвистеть</t>
  </si>
  <si>
    <t>насвистеться</t>
  </si>
  <si>
    <t>насдавать</t>
  </si>
  <si>
    <t>населить</t>
  </si>
  <si>
    <t>населиться</t>
  </si>
  <si>
    <t>насесть</t>
  </si>
  <si>
    <t>насечь</t>
  </si>
  <si>
    <t>насеять</t>
  </si>
  <si>
    <t>насидеть</t>
  </si>
  <si>
    <t>насидеться</t>
  </si>
  <si>
    <t>насинить</t>
  </si>
  <si>
    <t>насказать</t>
  </si>
  <si>
    <t>наскакать</t>
  </si>
  <si>
    <t>наскакаться</t>
  </si>
  <si>
    <t>наскандалить</t>
  </si>
  <si>
    <t>наскандалиться</t>
  </si>
  <si>
    <t>наскипидарить</t>
  </si>
  <si>
    <t>наскитаться</t>
  </si>
  <si>
    <t>наскоблить</t>
  </si>
  <si>
    <t>наскочить</t>
  </si>
  <si>
    <t>наскрести</t>
  </si>
  <si>
    <t>наскучить</t>
  </si>
  <si>
    <t>насладить</t>
  </si>
  <si>
    <t>насладиться</t>
  </si>
  <si>
    <t>насластить</t>
  </si>
  <si>
    <t>наслать</t>
  </si>
  <si>
    <t>наследить</t>
  </si>
  <si>
    <t>наслоить</t>
  </si>
  <si>
    <t>наслоиться</t>
  </si>
  <si>
    <t>наслоняться</t>
  </si>
  <si>
    <t>наслужить</t>
  </si>
  <si>
    <t>наслужиться</t>
  </si>
  <si>
    <t>наслушаться</t>
  </si>
  <si>
    <t>наслышаться</t>
  </si>
  <si>
    <t>наслюнить</t>
  </si>
  <si>
    <t>наслюнявить</t>
  </si>
  <si>
    <t>насмердеть</t>
  </si>
  <si>
    <t>насмешить</t>
  </si>
  <si>
    <t>насмеяться</t>
  </si>
  <si>
    <t>насмолить</t>
  </si>
  <si>
    <t>насмотреть</t>
  </si>
  <si>
    <t>насмотреться</t>
  </si>
  <si>
    <t>наснежить</t>
  </si>
  <si>
    <t>наснимать</t>
  </si>
  <si>
    <t>наснять</t>
  </si>
  <si>
    <t>насобачиться</t>
  </si>
  <si>
    <t>насобирать</t>
  </si>
  <si>
    <t>насовать</t>
  </si>
  <si>
    <t>насоветовать</t>
  </si>
  <si>
    <t>насолить</t>
  </si>
  <si>
    <t>насолодеть</t>
  </si>
  <si>
    <t>насолодить</t>
  </si>
  <si>
    <t>насорить</t>
  </si>
  <si>
    <t>насортировать</t>
  </si>
  <si>
    <t>насосать</t>
  </si>
  <si>
    <t>насосаться</t>
  </si>
  <si>
    <t>насохнуть</t>
  </si>
  <si>
    <t>насочинить</t>
  </si>
  <si>
    <t>насочинять</t>
  </si>
  <si>
    <t>насочиться</t>
  </si>
  <si>
    <t>наспать</t>
  </si>
  <si>
    <t>наспаться</t>
  </si>
  <si>
    <t>наспиртовать</t>
  </si>
  <si>
    <t>наспиртоваться</t>
  </si>
  <si>
    <t>насплетничать</t>
  </si>
  <si>
    <t>насплетничаться</t>
  </si>
  <si>
    <t>наспориться</t>
  </si>
  <si>
    <t>наставить</t>
  </si>
  <si>
    <t>наставиться</t>
  </si>
  <si>
    <t>настать</t>
  </si>
  <si>
    <t>настегать</t>
  </si>
  <si>
    <t>настелить</t>
  </si>
  <si>
    <t>настигнуть</t>
  </si>
  <si>
    <t>настирать</t>
  </si>
  <si>
    <t>настичь</t>
  </si>
  <si>
    <t>настлать</t>
  </si>
  <si>
    <t>насторожить</t>
  </si>
  <si>
    <t>насторожиться</t>
  </si>
  <si>
    <t>настоять</t>
  </si>
  <si>
    <t>настояться</t>
  </si>
  <si>
    <t>настрадаться</t>
  </si>
  <si>
    <t>настранствоваться</t>
  </si>
  <si>
    <t>настращать</t>
  </si>
  <si>
    <t>настрелять</t>
  </si>
  <si>
    <t>настреляться</t>
  </si>
  <si>
    <t>настричь</t>
  </si>
  <si>
    <t>настрогать</t>
  </si>
  <si>
    <t>настроить</t>
  </si>
  <si>
    <t>настроиться</t>
  </si>
  <si>
    <t>настропалить</t>
  </si>
  <si>
    <t>настропалиться</t>
  </si>
  <si>
    <t>настрочить</t>
  </si>
  <si>
    <t>настругать</t>
  </si>
  <si>
    <t>настряпать</t>
  </si>
  <si>
    <t>настряпаться</t>
  </si>
  <si>
    <t>настудить</t>
  </si>
  <si>
    <t>настукать</t>
  </si>
  <si>
    <t>наступить</t>
  </si>
  <si>
    <t>настучать</t>
  </si>
  <si>
    <t>настучаться</t>
  </si>
  <si>
    <t>настынуть</t>
  </si>
  <si>
    <t>настыть</t>
  </si>
  <si>
    <t>насудачить</t>
  </si>
  <si>
    <t>насудачиться</t>
  </si>
  <si>
    <t>насудиться</t>
  </si>
  <si>
    <t>насуетиться</t>
  </si>
  <si>
    <t>насулить</t>
  </si>
  <si>
    <t>насумасбродить</t>
  </si>
  <si>
    <t>насумасбродничать</t>
  </si>
  <si>
    <t>насунуть</t>
  </si>
  <si>
    <t>насунуться</t>
  </si>
  <si>
    <t>насупить</t>
  </si>
  <si>
    <t>насупиться</t>
  </si>
  <si>
    <t>насурьмить</t>
  </si>
  <si>
    <t>насурьмиться</t>
  </si>
  <si>
    <t>насуслить</t>
  </si>
  <si>
    <t>насутулить</t>
  </si>
  <si>
    <t>насутяжничать</t>
  </si>
  <si>
    <t>насутяжничаться</t>
  </si>
  <si>
    <t>насучить</t>
  </si>
  <si>
    <t>насушить</t>
  </si>
  <si>
    <t>насчитать</t>
  </si>
  <si>
    <t>насчитаться</t>
  </si>
  <si>
    <t>насшибать</t>
  </si>
  <si>
    <t>насытить</t>
  </si>
  <si>
    <t>насытиться</t>
  </si>
  <si>
    <t>натанцеваться</t>
  </si>
  <si>
    <t>натараторить</t>
  </si>
  <si>
    <t>натаскать</t>
  </si>
  <si>
    <t>натаскаться</t>
  </si>
  <si>
    <t>натасовать</t>
  </si>
  <si>
    <t>нататуироваться</t>
  </si>
  <si>
    <t>натачать</t>
  </si>
  <si>
    <t>натащить</t>
  </si>
  <si>
    <t>натаять</t>
  </si>
  <si>
    <t>натворить</t>
  </si>
  <si>
    <t>натеребить</t>
  </si>
  <si>
    <t>натереть</t>
  </si>
  <si>
    <t>натереться</t>
  </si>
  <si>
    <t>натерпеться</t>
  </si>
  <si>
    <t>натесать</t>
  </si>
  <si>
    <t>натечь</t>
  </si>
  <si>
    <t>натешить</t>
  </si>
  <si>
    <t>натешиться</t>
  </si>
  <si>
    <t>натискать</t>
  </si>
  <si>
    <t>натискаться</t>
  </si>
  <si>
    <t>наткать</t>
  </si>
  <si>
    <t>наткнуть</t>
  </si>
  <si>
    <t>наткнуться</t>
  </si>
  <si>
    <t>натолкать</t>
  </si>
  <si>
    <t>натолкаться</t>
  </si>
  <si>
    <t>натолкнуть</t>
  </si>
  <si>
    <t>натолкнуться</t>
  </si>
  <si>
    <t>натолковать</t>
  </si>
  <si>
    <t>натолковаться</t>
  </si>
  <si>
    <t>натолочь</t>
  </si>
  <si>
    <t>натопать</t>
  </si>
  <si>
    <t>натопаться</t>
  </si>
  <si>
    <t>натопить</t>
  </si>
  <si>
    <t>натопиться</t>
  </si>
  <si>
    <t>натоптать</t>
  </si>
  <si>
    <t>натоптаться</t>
  </si>
  <si>
    <t>наторговать</t>
  </si>
  <si>
    <t>наторговаться</t>
  </si>
  <si>
    <t>натореть</t>
  </si>
  <si>
    <t>наторить</t>
  </si>
  <si>
    <t>наторкать</t>
  </si>
  <si>
    <t>наторосить</t>
  </si>
  <si>
    <t>натосковаться</t>
  </si>
  <si>
    <t>наточить</t>
  </si>
  <si>
    <t>наточиться</t>
  </si>
  <si>
    <t>натравить</t>
  </si>
  <si>
    <t>натратить</t>
  </si>
  <si>
    <t>натребовать</t>
  </si>
  <si>
    <t>натренировать</t>
  </si>
  <si>
    <t>натренироваться</t>
  </si>
  <si>
    <t>натрепать</t>
  </si>
  <si>
    <t>натрепаться</t>
  </si>
  <si>
    <t>натрескаться</t>
  </si>
  <si>
    <t>натрещать</t>
  </si>
  <si>
    <t>натрещаться</t>
  </si>
  <si>
    <t>натрубить</t>
  </si>
  <si>
    <t>натрубиться</t>
  </si>
  <si>
    <t>натрудить</t>
  </si>
  <si>
    <t>натрудиться</t>
  </si>
  <si>
    <t>натрусить</t>
  </si>
  <si>
    <t>натруситься</t>
  </si>
  <si>
    <t>натрясти</t>
  </si>
  <si>
    <t>натрястись</t>
  </si>
  <si>
    <t>натужить</t>
  </si>
  <si>
    <t>натужиться</t>
  </si>
  <si>
    <t>натушить</t>
  </si>
  <si>
    <t>натянуть</t>
  </si>
  <si>
    <t>натянуться</t>
  </si>
  <si>
    <t>наудить</t>
  </si>
  <si>
    <t>наудиться</t>
  </si>
  <si>
    <t>наустить</t>
  </si>
  <si>
    <t>науськать</t>
  </si>
  <si>
    <t>наутюжить</t>
  </si>
  <si>
    <t>научить</t>
  </si>
  <si>
    <t>научиться</t>
  </si>
  <si>
    <t>нафабриковать</t>
  </si>
  <si>
    <t>нафабрить</t>
  </si>
  <si>
    <t>нафабриться</t>
  </si>
  <si>
    <t>нафантазировать</t>
  </si>
  <si>
    <t>нафаршировать</t>
  </si>
  <si>
    <t>нафилософствоваться</t>
  </si>
  <si>
    <t>нафискалить</t>
  </si>
  <si>
    <t>нафыркать</t>
  </si>
  <si>
    <t>нахалтурить</t>
  </si>
  <si>
    <t>нахамить</t>
  </si>
  <si>
    <t>нахапать</t>
  </si>
  <si>
    <t>нахаркать</t>
  </si>
  <si>
    <t>нахвалить</t>
  </si>
  <si>
    <t>нахвалиться</t>
  </si>
  <si>
    <t>нахвастать</t>
  </si>
  <si>
    <t>нахвастаться</t>
  </si>
  <si>
    <t>нахватать</t>
  </si>
  <si>
    <t>нахвататься</t>
  </si>
  <si>
    <t>нахлебаться</t>
  </si>
  <si>
    <t>нахлестать</t>
  </si>
  <si>
    <t>нахлестаться</t>
  </si>
  <si>
    <t>нахлестнуть</t>
  </si>
  <si>
    <t>нахлобучить</t>
  </si>
  <si>
    <t>нахлобучиться</t>
  </si>
  <si>
    <t>нахлопать</t>
  </si>
  <si>
    <t>нахлопаться</t>
  </si>
  <si>
    <t>нахлопнуть</t>
  </si>
  <si>
    <t>нахлопотаться</t>
  </si>
  <si>
    <t>нахлынуть</t>
  </si>
  <si>
    <t>нахмурить</t>
  </si>
  <si>
    <t>нахмуриться</t>
  </si>
  <si>
    <t>нахозяйничать</t>
  </si>
  <si>
    <t>нахолодаться</t>
  </si>
  <si>
    <t>нахолодить</t>
  </si>
  <si>
    <t>нахохлить</t>
  </si>
  <si>
    <t>нахохлиться</t>
  </si>
  <si>
    <t>нахохотаться</t>
  </si>
  <si>
    <t>нахохриться</t>
  </si>
  <si>
    <t>нахулиганить</t>
  </si>
  <si>
    <t>нацарапать</t>
  </si>
  <si>
    <t>нацедить</t>
  </si>
  <si>
    <t>нацедиться</t>
  </si>
  <si>
    <t>нацелить</t>
  </si>
  <si>
    <t>нацелиться</t>
  </si>
  <si>
    <t>нацеловаться</t>
  </si>
  <si>
    <t>наценить</t>
  </si>
  <si>
    <t>нацепить</t>
  </si>
  <si>
    <t>нацепиться</t>
  </si>
  <si>
    <t>начадить</t>
  </si>
  <si>
    <t>начать</t>
  </si>
  <si>
    <t>начаться</t>
  </si>
  <si>
    <t>начеканить</t>
  </si>
  <si>
    <t>начеркать</t>
  </si>
  <si>
    <t>начернить</t>
  </si>
  <si>
    <t>начерпать</t>
  </si>
  <si>
    <t>начертать</t>
  </si>
  <si>
    <t>начертить</t>
  </si>
  <si>
    <t>начесать</t>
  </si>
  <si>
    <t>начесаться</t>
  </si>
  <si>
    <t>начесть</t>
  </si>
  <si>
    <t>начинить</t>
  </si>
  <si>
    <t>начиркать</t>
  </si>
  <si>
    <t>начислить</t>
  </si>
  <si>
    <t>начистить</t>
  </si>
  <si>
    <t>начиститься</t>
  </si>
  <si>
    <t>начитать</t>
  </si>
  <si>
    <t>начитаться</t>
  </si>
  <si>
    <t>начихать</t>
  </si>
  <si>
    <t>начихаться</t>
  </si>
  <si>
    <t>начудачить</t>
  </si>
  <si>
    <t>начудесить</t>
  </si>
  <si>
    <t>начудить</t>
  </si>
  <si>
    <t>начхать</t>
  </si>
  <si>
    <t>нашалить</t>
  </si>
  <si>
    <t>нашалиться</t>
  </si>
  <si>
    <t>нашарить</t>
  </si>
  <si>
    <t>нашаркать</t>
  </si>
  <si>
    <t>нашататься</t>
  </si>
  <si>
    <t>нашвырять</t>
  </si>
  <si>
    <t>нашелушить</t>
  </si>
  <si>
    <t>нашелушиться</t>
  </si>
  <si>
    <t>нашептать</t>
  </si>
  <si>
    <t>нашептаться</t>
  </si>
  <si>
    <t>нашинковать</t>
  </si>
  <si>
    <t>нашить</t>
  </si>
  <si>
    <t>нашкодить</t>
  </si>
  <si>
    <t>нашлепать</t>
  </si>
  <si>
    <t>нашляться</t>
  </si>
  <si>
    <t>нашмыгать</t>
  </si>
  <si>
    <t>нашпарить</t>
  </si>
  <si>
    <t>нашпиговать</t>
  </si>
  <si>
    <t>нашпилить</t>
  </si>
  <si>
    <t>нашпионить</t>
  </si>
  <si>
    <t>наштамповать</t>
  </si>
  <si>
    <t>наштопать</t>
  </si>
  <si>
    <t>наштукатурить</t>
  </si>
  <si>
    <t>нашуметь</t>
  </si>
  <si>
    <t>нашутиться</t>
  </si>
  <si>
    <t>нашушукаться</t>
  </si>
  <si>
    <t>нащелкать</t>
  </si>
  <si>
    <t>нащепать</t>
  </si>
  <si>
    <t>нащипать</t>
  </si>
  <si>
    <t>нащупать</t>
  </si>
  <si>
    <t>наэкономить</t>
  </si>
  <si>
    <t>наэлектризовать</t>
  </si>
  <si>
    <t>наэлектризоваться</t>
  </si>
  <si>
    <t>наябедничать</t>
  </si>
  <si>
    <t>наябедничаться</t>
  </si>
  <si>
    <t>невзвидеть</t>
  </si>
  <si>
    <t>невзлюбить</t>
  </si>
  <si>
    <t>недобрать</t>
  </si>
  <si>
    <t>недоварить</t>
  </si>
  <si>
    <t>недовариться</t>
  </si>
  <si>
    <t>недовернуть</t>
  </si>
  <si>
    <t>недовернуться</t>
  </si>
  <si>
    <t>недовесить</t>
  </si>
  <si>
    <t>недовыполнить</t>
  </si>
  <si>
    <t>недовыработать</t>
  </si>
  <si>
    <t>недоглядеть</t>
  </si>
  <si>
    <t>недоговорить</t>
  </si>
  <si>
    <t>недогрузить</t>
  </si>
  <si>
    <t>недодать</t>
  </si>
  <si>
    <t>недоделать</t>
  </si>
  <si>
    <t>недодержать</t>
  </si>
  <si>
    <t>недодумать</t>
  </si>
  <si>
    <t>недоесть</t>
  </si>
  <si>
    <t>недожарить</t>
  </si>
  <si>
    <t>недожариться</t>
  </si>
  <si>
    <t>недожать</t>
  </si>
  <si>
    <t>недоиграть</t>
  </si>
  <si>
    <t>недоквасить</t>
  </si>
  <si>
    <t>недокормить</t>
  </si>
  <si>
    <t>недолечить</t>
  </si>
  <si>
    <t>недолечиться</t>
  </si>
  <si>
    <t>недолить</t>
  </si>
  <si>
    <t>недомерить</t>
  </si>
  <si>
    <t>недооценить</t>
  </si>
  <si>
    <t>недопечь</t>
  </si>
  <si>
    <t>недописать</t>
  </si>
  <si>
    <t>недопить</t>
  </si>
  <si>
    <t>недоплатить</t>
  </si>
  <si>
    <t>недополучить</t>
  </si>
  <si>
    <t>недопонять</t>
  </si>
  <si>
    <t>недоработать</t>
  </si>
  <si>
    <t>недосказать</t>
  </si>
  <si>
    <t>недослушать</t>
  </si>
  <si>
    <t>недослышать</t>
  </si>
  <si>
    <t>недосмотреть</t>
  </si>
  <si>
    <t>недосолить</t>
  </si>
  <si>
    <t>недоспать</t>
  </si>
  <si>
    <t>недостать</t>
  </si>
  <si>
    <t>недостроить</t>
  </si>
  <si>
    <t>недосчитать</t>
  </si>
  <si>
    <t>недосчитаться</t>
  </si>
  <si>
    <t>недотянуть</t>
  </si>
  <si>
    <t>недоучесть</t>
  </si>
  <si>
    <t>недоучить</t>
  </si>
  <si>
    <t>несдобровать</t>
  </si>
  <si>
    <t>низвергнуть</t>
  </si>
  <si>
    <t>низвергнуться</t>
  </si>
  <si>
    <t>низвести</t>
  </si>
  <si>
    <t>низложить</t>
  </si>
  <si>
    <t>низойти</t>
  </si>
  <si>
    <t>низринуть</t>
  </si>
  <si>
    <t>низринуться</t>
  </si>
  <si>
    <t>ниспасть</t>
  </si>
  <si>
    <t>ниспослать</t>
  </si>
  <si>
    <t>ниспровергнуть</t>
  </si>
  <si>
    <t>ниспровергнуться</t>
  </si>
  <si>
    <t>ниспустить</t>
  </si>
  <si>
    <t>ниспуститься</t>
  </si>
  <si>
    <t>нырнуть</t>
  </si>
  <si>
    <t>нюхнуть</t>
  </si>
  <si>
    <t>обабить</t>
  </si>
  <si>
    <t>обабиться</t>
  </si>
  <si>
    <t>обагрить</t>
  </si>
  <si>
    <t>обагриться</t>
  </si>
  <si>
    <t>обалдеть</t>
  </si>
  <si>
    <t>обандеролить</t>
  </si>
  <si>
    <t>обанкротиться</t>
  </si>
  <si>
    <t>обасурманить</t>
  </si>
  <si>
    <t>обасурманиться</t>
  </si>
  <si>
    <t>обаять</t>
  </si>
  <si>
    <t>оббежать</t>
  </si>
  <si>
    <t>оббить</t>
  </si>
  <si>
    <t>оббиться</t>
  </si>
  <si>
    <t>обвалить</t>
  </si>
  <si>
    <t>обвалиться</t>
  </si>
  <si>
    <t>обваловать</t>
  </si>
  <si>
    <t>обвалять</t>
  </si>
  <si>
    <t>обваляться</t>
  </si>
  <si>
    <t>обварить</t>
  </si>
  <si>
    <t>обвариться</t>
  </si>
  <si>
    <t>обвезти</t>
  </si>
  <si>
    <t>обвенчать</t>
  </si>
  <si>
    <t>обвенчаться</t>
  </si>
  <si>
    <t>обвернуть</t>
  </si>
  <si>
    <t>обвернуться</t>
  </si>
  <si>
    <t>обвертеть</t>
  </si>
  <si>
    <t>обвертеться</t>
  </si>
  <si>
    <t>обвесить</t>
  </si>
  <si>
    <t>обвеситься</t>
  </si>
  <si>
    <t>обвести</t>
  </si>
  <si>
    <t>обветреть</t>
  </si>
  <si>
    <t>обветрить</t>
  </si>
  <si>
    <t>обветриться</t>
  </si>
  <si>
    <t>обветшать</t>
  </si>
  <si>
    <t>обвешать</t>
  </si>
  <si>
    <t>обвешаться</t>
  </si>
  <si>
    <t>обвешить</t>
  </si>
  <si>
    <t>обвеять</t>
  </si>
  <si>
    <t>обвинить</t>
  </si>
  <si>
    <t>обвиснуть</t>
  </si>
  <si>
    <t>обвить</t>
  </si>
  <si>
    <t>обвиться</t>
  </si>
  <si>
    <t>обводнить</t>
  </si>
  <si>
    <t>обволосатеть</t>
  </si>
  <si>
    <t>обволочь</t>
  </si>
  <si>
    <t>обволочься</t>
  </si>
  <si>
    <t>обворовать</t>
  </si>
  <si>
    <t>обворожить</t>
  </si>
  <si>
    <t>обвыкнуть</t>
  </si>
  <si>
    <t>обвыкнуться</t>
  </si>
  <si>
    <t>обвязать</t>
  </si>
  <si>
    <t>обвязаться</t>
  </si>
  <si>
    <t>обвялить</t>
  </si>
  <si>
    <t>обвялиться</t>
  </si>
  <si>
    <t>обгадить</t>
  </si>
  <si>
    <t>обгадиться</t>
  </si>
  <si>
    <t>обгладить</t>
  </si>
  <si>
    <t>обглодать</t>
  </si>
  <si>
    <t>обглядеть</t>
  </si>
  <si>
    <t>обглядеться</t>
  </si>
  <si>
    <t>обгнить</t>
  </si>
  <si>
    <t>обговорить</t>
  </si>
  <si>
    <t>обгореть</t>
  </si>
  <si>
    <t>обгородить</t>
  </si>
  <si>
    <t>обгородиться</t>
  </si>
  <si>
    <t>обгрызть</t>
  </si>
  <si>
    <t>обдать</t>
  </si>
  <si>
    <t>обдаться</t>
  </si>
  <si>
    <t>обделать</t>
  </si>
  <si>
    <t>обделаться</t>
  </si>
  <si>
    <t>обделить</t>
  </si>
  <si>
    <t>обдергать</t>
  </si>
  <si>
    <t>обдернить</t>
  </si>
  <si>
    <t>обдернуть</t>
  </si>
  <si>
    <t>обдернуться</t>
  </si>
  <si>
    <t>обдумать</t>
  </si>
  <si>
    <t>обдунуть</t>
  </si>
  <si>
    <t>обдурить</t>
  </si>
  <si>
    <t>обдуть</t>
  </si>
  <si>
    <t>обдуться</t>
  </si>
  <si>
    <t>обеднеть</t>
  </si>
  <si>
    <t>обеднить</t>
  </si>
  <si>
    <t>обежать</t>
  </si>
  <si>
    <t>обезболить</t>
  </si>
  <si>
    <t>обезводеть</t>
  </si>
  <si>
    <t>обезводить</t>
  </si>
  <si>
    <t>обезводиться</t>
  </si>
  <si>
    <t>обезволеть</t>
  </si>
  <si>
    <t>обезволить</t>
  </si>
  <si>
    <t>обезвредить</t>
  </si>
  <si>
    <t>обезглавить</t>
  </si>
  <si>
    <t>обезголосеть</t>
  </si>
  <si>
    <t>обездвижить</t>
  </si>
  <si>
    <t>обезденежеть</t>
  </si>
  <si>
    <t>обезденежить</t>
  </si>
  <si>
    <t>обездолить</t>
  </si>
  <si>
    <t>обездушить</t>
  </si>
  <si>
    <t>обезжирить</t>
  </si>
  <si>
    <t>обезжириться</t>
  </si>
  <si>
    <t>обеззаразить</t>
  </si>
  <si>
    <t>обеззвучить</t>
  </si>
  <si>
    <t>обезземелеть</t>
  </si>
  <si>
    <t>обезземелить</t>
  </si>
  <si>
    <t>обеззубеть</t>
  </si>
  <si>
    <t>обезлесеть</t>
  </si>
  <si>
    <t>обезлесить</t>
  </si>
  <si>
    <t>обезлеситься</t>
  </si>
  <si>
    <t>обезличить</t>
  </si>
  <si>
    <t>обезличиться</t>
  </si>
  <si>
    <t>обезлошадеть</t>
  </si>
  <si>
    <t>обезлошадить</t>
  </si>
  <si>
    <t>обезлюдеть</t>
  </si>
  <si>
    <t>обезлюдить</t>
  </si>
  <si>
    <t>обезматочеть</t>
  </si>
  <si>
    <t>обезнадежить</t>
  </si>
  <si>
    <t>обезножеть</t>
  </si>
  <si>
    <t>обезножить</t>
  </si>
  <si>
    <t>обезобразить</t>
  </si>
  <si>
    <t>обезобразиться</t>
  </si>
  <si>
    <t>обезопасить</t>
  </si>
  <si>
    <t>обезопаситься</t>
  </si>
  <si>
    <t>обезоружить</t>
  </si>
  <si>
    <t>обезрыбеть</t>
  </si>
  <si>
    <t>обезрыбить</t>
  </si>
  <si>
    <t>обезуметь</t>
  </si>
  <si>
    <t>обезумить</t>
  </si>
  <si>
    <t>обелить</t>
  </si>
  <si>
    <t>обелиться</t>
  </si>
  <si>
    <t>оберечь</t>
  </si>
  <si>
    <t>оберечься</t>
  </si>
  <si>
    <t>обернуть</t>
  </si>
  <si>
    <t>обернуться</t>
  </si>
  <si>
    <t>обескислородить</t>
  </si>
  <si>
    <t>обескислородиться</t>
  </si>
  <si>
    <t>обескроветь</t>
  </si>
  <si>
    <t>обескровить</t>
  </si>
  <si>
    <t>обескровиться</t>
  </si>
  <si>
    <t>обескрылить</t>
  </si>
  <si>
    <t>обескуражить</t>
  </si>
  <si>
    <t>обеспамятеть</t>
  </si>
  <si>
    <t>обеспечить</t>
  </si>
  <si>
    <t>обеспечиться</t>
  </si>
  <si>
    <t>обесплодеть</t>
  </si>
  <si>
    <t>обесплодить</t>
  </si>
  <si>
    <t>обеспокоить</t>
  </si>
  <si>
    <t>обеспокоиться</t>
  </si>
  <si>
    <t>обессахарить</t>
  </si>
  <si>
    <t>обессилеть</t>
  </si>
  <si>
    <t>обессилить</t>
  </si>
  <si>
    <t>обесславить</t>
  </si>
  <si>
    <t>обессмертить</t>
  </si>
  <si>
    <t>обессмертиться</t>
  </si>
  <si>
    <t>обессмыслить</t>
  </si>
  <si>
    <t>обессмыслиться</t>
  </si>
  <si>
    <t>обессолить</t>
  </si>
  <si>
    <t>обессудить</t>
  </si>
  <si>
    <t>обесточить</t>
  </si>
  <si>
    <t>обесформить</t>
  </si>
  <si>
    <t>обесцветить</t>
  </si>
  <si>
    <t>обесцветиться</t>
  </si>
  <si>
    <t>обесценить</t>
  </si>
  <si>
    <t>обесцениться</t>
  </si>
  <si>
    <t>обесчестить</t>
  </si>
  <si>
    <t>обжарить</t>
  </si>
  <si>
    <t>обжариться</t>
  </si>
  <si>
    <t>обжать</t>
  </si>
  <si>
    <t>обжаться</t>
  </si>
  <si>
    <t>обжевать</t>
  </si>
  <si>
    <t>обжечь</t>
  </si>
  <si>
    <t>обжечься</t>
  </si>
  <si>
    <t>обжить</t>
  </si>
  <si>
    <t>обжиться</t>
  </si>
  <si>
    <t>обжулить</t>
  </si>
  <si>
    <t>обзавести</t>
  </si>
  <si>
    <t>обзавестись</t>
  </si>
  <si>
    <t>обзвонить</t>
  </si>
  <si>
    <t>обзвониться</t>
  </si>
  <si>
    <t>обидеть</t>
  </si>
  <si>
    <t>обидеться</t>
  </si>
  <si>
    <t>обить</t>
  </si>
  <si>
    <t>обиться</t>
  </si>
  <si>
    <t>обиходить</t>
  </si>
  <si>
    <t>обкакать</t>
  </si>
  <si>
    <t>обкалить</t>
  </si>
  <si>
    <t>обкапать</t>
  </si>
  <si>
    <t>обкапаться</t>
  </si>
  <si>
    <t>обкатать</t>
  </si>
  <si>
    <t>обкататься</t>
  </si>
  <si>
    <t>обкатить</t>
  </si>
  <si>
    <t>обкатиться</t>
  </si>
  <si>
    <t>обкидать</t>
  </si>
  <si>
    <t>обкинуть</t>
  </si>
  <si>
    <t>обклевать</t>
  </si>
  <si>
    <t>обклеить</t>
  </si>
  <si>
    <t>обковырять</t>
  </si>
  <si>
    <t>обколотить</t>
  </si>
  <si>
    <t>обколотиться</t>
  </si>
  <si>
    <t>обколоть</t>
  </si>
  <si>
    <t>обколоться</t>
  </si>
  <si>
    <t>обкопать</t>
  </si>
  <si>
    <t>обкормить</t>
  </si>
  <si>
    <t>обкорнать</t>
  </si>
  <si>
    <t>обкосить</t>
  </si>
  <si>
    <t>обкоситься</t>
  </si>
  <si>
    <t>обкрасить</t>
  </si>
  <si>
    <t>обкраситься</t>
  </si>
  <si>
    <t>обкромсать</t>
  </si>
  <si>
    <t>обкрошить</t>
  </si>
  <si>
    <t>обкрошиться</t>
  </si>
  <si>
    <t>обкрутить</t>
  </si>
  <si>
    <t>обкрутиться</t>
  </si>
  <si>
    <t>обкургузить</t>
  </si>
  <si>
    <t>обкургузиться</t>
  </si>
  <si>
    <t>обкурить</t>
  </si>
  <si>
    <t>обкуриться</t>
  </si>
  <si>
    <t>обкусать</t>
  </si>
  <si>
    <t>обкусить</t>
  </si>
  <si>
    <t>обкутаться</t>
  </si>
  <si>
    <t>обкушаться</t>
  </si>
  <si>
    <t>облагодетельствовать</t>
  </si>
  <si>
    <t>облагозвучить</t>
  </si>
  <si>
    <t>облагообразить</t>
  </si>
  <si>
    <t>облагообразиться</t>
  </si>
  <si>
    <t>облагоразумить</t>
  </si>
  <si>
    <t>облагородить</t>
  </si>
  <si>
    <t>облагородиться</t>
  </si>
  <si>
    <t>обладить</t>
  </si>
  <si>
    <t>обладиться</t>
  </si>
  <si>
    <t>облазать</t>
  </si>
  <si>
    <t>облазить</t>
  </si>
  <si>
    <t>облапить</t>
  </si>
  <si>
    <t>облапошить</t>
  </si>
  <si>
    <t>обласкать</t>
  </si>
  <si>
    <t>облачить</t>
  </si>
  <si>
    <t>облачиться</t>
  </si>
  <si>
    <t>облаять</t>
  </si>
  <si>
    <t>облевать</t>
  </si>
  <si>
    <t>облеваться</t>
  </si>
  <si>
    <t>облегчить</t>
  </si>
  <si>
    <t>облегчиться</t>
  </si>
  <si>
    <t>обледенеть</t>
  </si>
  <si>
    <t>обледенить</t>
  </si>
  <si>
    <t>облежать</t>
  </si>
  <si>
    <t>облежаться</t>
  </si>
  <si>
    <t>облезть</t>
  </si>
  <si>
    <t>обленить</t>
  </si>
  <si>
    <t>облениться</t>
  </si>
  <si>
    <t>облепить</t>
  </si>
  <si>
    <t>облепиться</t>
  </si>
  <si>
    <t>облесить</t>
  </si>
  <si>
    <t>облетаться</t>
  </si>
  <si>
    <t>облететь</t>
  </si>
  <si>
    <t>облечь</t>
  </si>
  <si>
    <t>облечься</t>
  </si>
  <si>
    <t>облизать</t>
  </si>
  <si>
    <t>облизаться</t>
  </si>
  <si>
    <t>облизнуть</t>
  </si>
  <si>
    <t>облизнуться</t>
  </si>
  <si>
    <t>облинять</t>
  </si>
  <si>
    <t>облипнуть</t>
  </si>
  <si>
    <t>облиственеть</t>
  </si>
  <si>
    <t>облить</t>
  </si>
  <si>
    <t>облиться</t>
  </si>
  <si>
    <t>облицевать</t>
  </si>
  <si>
    <t>обличить</t>
  </si>
  <si>
    <t>облобызать</t>
  </si>
  <si>
    <t>облобызаться</t>
  </si>
  <si>
    <t>обловить</t>
  </si>
  <si>
    <t>обложить</t>
  </si>
  <si>
    <t>обложиться</t>
  </si>
  <si>
    <t>облокотить</t>
  </si>
  <si>
    <t>облокотиться</t>
  </si>
  <si>
    <t>обломать</t>
  </si>
  <si>
    <t>обломаться</t>
  </si>
  <si>
    <t>обломить</t>
  </si>
  <si>
    <t>обломиться</t>
  </si>
  <si>
    <t>облопаться</t>
  </si>
  <si>
    <t>облупить</t>
  </si>
  <si>
    <t>облупиться</t>
  </si>
  <si>
    <t>облучить</t>
  </si>
  <si>
    <t>облучиться</t>
  </si>
  <si>
    <t>облущить</t>
  </si>
  <si>
    <t>облысеть</t>
  </si>
  <si>
    <t>облюбить</t>
  </si>
  <si>
    <t>облюбовать</t>
  </si>
  <si>
    <t>обляпать</t>
  </si>
  <si>
    <t>обляпаться</t>
  </si>
  <si>
    <t>обмазать</t>
  </si>
  <si>
    <t>обмазаться</t>
  </si>
  <si>
    <t>обмакнуть</t>
  </si>
  <si>
    <t>обмануть</t>
  </si>
  <si>
    <t>обмануться</t>
  </si>
  <si>
    <t>обмарать</t>
  </si>
  <si>
    <t>обмараться</t>
  </si>
  <si>
    <t>обмаслить</t>
  </si>
  <si>
    <t>обмаслиться</t>
  </si>
  <si>
    <t>обмахать</t>
  </si>
  <si>
    <t>обмахнуть</t>
  </si>
  <si>
    <t>обмахнуться</t>
  </si>
  <si>
    <t>обмеблировать</t>
  </si>
  <si>
    <t>обмеблироваться</t>
  </si>
  <si>
    <t>обмежевать</t>
  </si>
  <si>
    <t>обмелеть</t>
  </si>
  <si>
    <t>обмелить</t>
  </si>
  <si>
    <t>обмелиться</t>
  </si>
  <si>
    <t>обмельчать</t>
  </si>
  <si>
    <t>обменить</t>
  </si>
  <si>
    <t>обмениться</t>
  </si>
  <si>
    <t>обменять</t>
  </si>
  <si>
    <t>обменяться</t>
  </si>
  <si>
    <t>обмереть</t>
  </si>
  <si>
    <t>обмерзнуть</t>
  </si>
  <si>
    <t>обмерить</t>
  </si>
  <si>
    <t>обмериться</t>
  </si>
  <si>
    <t>обмести</t>
  </si>
  <si>
    <t>обметить</t>
  </si>
  <si>
    <t>обмещаниться</t>
  </si>
  <si>
    <t>обмирщить</t>
  </si>
  <si>
    <t>обмирщиться</t>
  </si>
  <si>
    <t>обмишулить</t>
  </si>
  <si>
    <t>обмишулиться</t>
  </si>
  <si>
    <t>обмишурить</t>
  </si>
  <si>
    <t>обмишуриться</t>
  </si>
  <si>
    <t>обмозговать</t>
  </si>
  <si>
    <t>обмокнуть</t>
  </si>
  <si>
    <t>обмолвиться</t>
  </si>
  <si>
    <t>обмолотить</t>
  </si>
  <si>
    <t>обмолоть</t>
  </si>
  <si>
    <t>обморозить</t>
  </si>
  <si>
    <t>обморозиться</t>
  </si>
  <si>
    <t>обморочить</t>
  </si>
  <si>
    <t>обмотать</t>
  </si>
  <si>
    <t>обмотаться</t>
  </si>
  <si>
    <t>обмохнатеть</t>
  </si>
  <si>
    <t>обмочить</t>
  </si>
  <si>
    <t>обмочиться</t>
  </si>
  <si>
    <t>обмундировать</t>
  </si>
  <si>
    <t>обмундироваться</t>
  </si>
  <si>
    <t>обмуровать</t>
  </si>
  <si>
    <t>обмуслить</t>
  </si>
  <si>
    <t>обмуслиться</t>
  </si>
  <si>
    <t>обмусолить</t>
  </si>
  <si>
    <t>обмусолиться</t>
  </si>
  <si>
    <t>обмызгать</t>
  </si>
  <si>
    <t>обмызгаться</t>
  </si>
  <si>
    <t>обмылить</t>
  </si>
  <si>
    <t>обмылиться</t>
  </si>
  <si>
    <t>обмыть</t>
  </si>
  <si>
    <t>обмыться</t>
  </si>
  <si>
    <t>обмякнуть</t>
  </si>
  <si>
    <t>обмять</t>
  </si>
  <si>
    <t>обмяться</t>
  </si>
  <si>
    <t>обнаглеть</t>
  </si>
  <si>
    <t>обнадежить</t>
  </si>
  <si>
    <t>обнажить</t>
  </si>
  <si>
    <t>обнажиться</t>
  </si>
  <si>
    <t>обнайтовить</t>
  </si>
  <si>
    <t>обналичить</t>
  </si>
  <si>
    <t>обнародовать</t>
  </si>
  <si>
    <t>обнаружить</t>
  </si>
  <si>
    <t>обнаружиться</t>
  </si>
  <si>
    <t>обнести</t>
  </si>
  <si>
    <t>обнизать</t>
  </si>
  <si>
    <t>обнищать</t>
  </si>
  <si>
    <t>обновить</t>
  </si>
  <si>
    <t>обновиться</t>
  </si>
  <si>
    <t>обноситься</t>
  </si>
  <si>
    <t>обнулить</t>
  </si>
  <si>
    <t>обнюхать</t>
  </si>
  <si>
    <t>обнюхаться</t>
  </si>
  <si>
    <t>обнять</t>
  </si>
  <si>
    <t>обняться</t>
  </si>
  <si>
    <t>обобрать</t>
  </si>
  <si>
    <t>обобраться</t>
  </si>
  <si>
    <t>обобществить</t>
  </si>
  <si>
    <t>обобществиться</t>
  </si>
  <si>
    <t>обобщить</t>
  </si>
  <si>
    <t>обобщиться</t>
  </si>
  <si>
    <t>обовшиветь</t>
  </si>
  <si>
    <t>обогатить</t>
  </si>
  <si>
    <t>обогатиться</t>
  </si>
  <si>
    <t>обогнать</t>
  </si>
  <si>
    <t>обогнуть</t>
  </si>
  <si>
    <t>обогнуться</t>
  </si>
  <si>
    <t>обоготворить</t>
  </si>
  <si>
    <t>обогреть</t>
  </si>
  <si>
    <t>обогреться</t>
  </si>
  <si>
    <t>ободнять</t>
  </si>
  <si>
    <t>ободрать</t>
  </si>
  <si>
    <t>ободраться</t>
  </si>
  <si>
    <t>ободрить</t>
  </si>
  <si>
    <t>ободриться</t>
  </si>
  <si>
    <t>обождать</t>
  </si>
  <si>
    <t>обожествить</t>
  </si>
  <si>
    <t>обожрать</t>
  </si>
  <si>
    <t>обожраться</t>
  </si>
  <si>
    <t>обозвать</t>
  </si>
  <si>
    <t>обозлить</t>
  </si>
  <si>
    <t>обозлиться</t>
  </si>
  <si>
    <t>обознаться</t>
  </si>
  <si>
    <t>обозначить</t>
  </si>
  <si>
    <t>обозначиться</t>
  </si>
  <si>
    <t>обозреть</t>
  </si>
  <si>
    <t>обойти</t>
  </si>
  <si>
    <t>обойтись</t>
  </si>
  <si>
    <t>обокрасть</t>
  </si>
  <si>
    <t>оболванеть</t>
  </si>
  <si>
    <t>оболванить</t>
  </si>
  <si>
    <t>оболваниться</t>
  </si>
  <si>
    <t>оболгать</t>
  </si>
  <si>
    <t>обольнуть</t>
  </si>
  <si>
    <t>обольстить</t>
  </si>
  <si>
    <t>обольститься</t>
  </si>
  <si>
    <t>обомлеть</t>
  </si>
  <si>
    <t>обомшеть</t>
  </si>
  <si>
    <t>оборвать</t>
  </si>
  <si>
    <t>оборваться</t>
  </si>
  <si>
    <t>оборжаться</t>
  </si>
  <si>
    <t>оборзеть</t>
  </si>
  <si>
    <t>оборонить</t>
  </si>
  <si>
    <t>оборониться</t>
  </si>
  <si>
    <t>оборотить</t>
  </si>
  <si>
    <t>оборотиться</t>
  </si>
  <si>
    <t>обортоваться</t>
  </si>
  <si>
    <t>обосновать</t>
  </si>
  <si>
    <t>обосноваться</t>
  </si>
  <si>
    <t>обособить</t>
  </si>
  <si>
    <t>обособиться</t>
  </si>
  <si>
    <t>обострить</t>
  </si>
  <si>
    <t>обостриться</t>
  </si>
  <si>
    <t>обпачкать</t>
  </si>
  <si>
    <t>обпачкаться</t>
  </si>
  <si>
    <t>обпить</t>
  </si>
  <si>
    <t>обползти</t>
  </si>
  <si>
    <t>обработать</t>
  </si>
  <si>
    <t>обработаться</t>
  </si>
  <si>
    <t>обрадовать</t>
  </si>
  <si>
    <t>обрадоваться</t>
  </si>
  <si>
    <t>образовать</t>
  </si>
  <si>
    <t>образумить</t>
  </si>
  <si>
    <t>образумиться</t>
  </si>
  <si>
    <t>обраковать</t>
  </si>
  <si>
    <t>обрамить</t>
  </si>
  <si>
    <t>обрасти</t>
  </si>
  <si>
    <t>обратить</t>
  </si>
  <si>
    <t>обратиться</t>
  </si>
  <si>
    <t>обреветься</t>
  </si>
  <si>
    <t>обревизовать</t>
  </si>
  <si>
    <t>обременить</t>
  </si>
  <si>
    <t>обремениться</t>
  </si>
  <si>
    <t>обремизить</t>
  </si>
  <si>
    <t>обремизиться</t>
  </si>
  <si>
    <t>обрести</t>
  </si>
  <si>
    <t>обрестись</t>
  </si>
  <si>
    <t>обречь</t>
  </si>
  <si>
    <t>обречься</t>
  </si>
  <si>
    <t>обрешетить</t>
  </si>
  <si>
    <t>обрешетиться</t>
  </si>
  <si>
    <t>обрисовать</t>
  </si>
  <si>
    <t>обрисоваться</t>
  </si>
  <si>
    <t>обрить</t>
  </si>
  <si>
    <t>обриться</t>
  </si>
  <si>
    <t>обровнять</t>
  </si>
  <si>
    <t>обровняться</t>
  </si>
  <si>
    <t>обронить</t>
  </si>
  <si>
    <t>обротать</t>
  </si>
  <si>
    <t>обрубить</t>
  </si>
  <si>
    <t>обругать</t>
  </si>
  <si>
    <t>обрусеть</t>
  </si>
  <si>
    <t>обрусить</t>
  </si>
  <si>
    <t>обручить</t>
  </si>
  <si>
    <t>обручиться</t>
  </si>
  <si>
    <t>обрушить</t>
  </si>
  <si>
    <t>обрушиться</t>
  </si>
  <si>
    <t>обрыднуть</t>
  </si>
  <si>
    <t>обрызгать</t>
  </si>
  <si>
    <t>обрызгаться</t>
  </si>
  <si>
    <t>обрызнуть</t>
  </si>
  <si>
    <t>обрызнуться</t>
  </si>
  <si>
    <t>обрыскать</t>
  </si>
  <si>
    <t>обрыть</t>
  </si>
  <si>
    <t>обрыться</t>
  </si>
  <si>
    <t>обрюзгнуть</t>
  </si>
  <si>
    <t>обрюхатеть</t>
  </si>
  <si>
    <t>обрюхатить</t>
  </si>
  <si>
    <t>обрядить</t>
  </si>
  <si>
    <t>обрядиться</t>
  </si>
  <si>
    <t>обсадить</t>
  </si>
  <si>
    <t>обсалить</t>
  </si>
  <si>
    <t>обсалиться</t>
  </si>
  <si>
    <t>обсахарить</t>
  </si>
  <si>
    <t>обсахариться</t>
  </si>
  <si>
    <t>обсеменить</t>
  </si>
  <si>
    <t>обсемениться</t>
  </si>
  <si>
    <t>обсесть</t>
  </si>
  <si>
    <t>обсечь</t>
  </si>
  <si>
    <t>обсечься</t>
  </si>
  <si>
    <t>обсеять</t>
  </si>
  <si>
    <t>обсеяться</t>
  </si>
  <si>
    <t>обсидеть</t>
  </si>
  <si>
    <t>обсидеться</t>
  </si>
  <si>
    <t>обсказать</t>
  </si>
  <si>
    <t>обскакать</t>
  </si>
  <si>
    <t>обскоблить</t>
  </si>
  <si>
    <t>обскочить</t>
  </si>
  <si>
    <t>обслужить</t>
  </si>
  <si>
    <t>обслюнить</t>
  </si>
  <si>
    <t>обслюниться</t>
  </si>
  <si>
    <t>обслюнявить</t>
  </si>
  <si>
    <t>обслюнявиться</t>
  </si>
  <si>
    <t>обсмеять</t>
  </si>
  <si>
    <t>обсмотреть</t>
  </si>
  <si>
    <t>обсолить</t>
  </si>
  <si>
    <t>обсосать</t>
  </si>
  <si>
    <t>обсохнуть</t>
  </si>
  <si>
    <t>обставить</t>
  </si>
  <si>
    <t>обставиться</t>
  </si>
  <si>
    <t>обстать</t>
  </si>
  <si>
    <t>обстирать</t>
  </si>
  <si>
    <t>обстрекать</t>
  </si>
  <si>
    <t>обстрекаться</t>
  </si>
  <si>
    <t>обстрелять</t>
  </si>
  <si>
    <t>обстричь</t>
  </si>
  <si>
    <t>обстричься</t>
  </si>
  <si>
    <t>обстрогать</t>
  </si>
  <si>
    <t>обстроить</t>
  </si>
  <si>
    <t>обстроиться</t>
  </si>
  <si>
    <t>обстрочить</t>
  </si>
  <si>
    <t>обстругать</t>
  </si>
  <si>
    <t>обстряпать</t>
  </si>
  <si>
    <t>обстукать</t>
  </si>
  <si>
    <t>обступить</t>
  </si>
  <si>
    <t>обстучать</t>
  </si>
  <si>
    <t>обстучаться</t>
  </si>
  <si>
    <t>обсудить</t>
  </si>
  <si>
    <t>обсуслить</t>
  </si>
  <si>
    <t>обсуслиться</t>
  </si>
  <si>
    <t>обсусолить</t>
  </si>
  <si>
    <t>обсусолиться</t>
  </si>
  <si>
    <t>обсушить</t>
  </si>
  <si>
    <t>обсушиться</t>
  </si>
  <si>
    <t>обсчитать</t>
  </si>
  <si>
    <t>обсчитаться</t>
  </si>
  <si>
    <t>обтачать</t>
  </si>
  <si>
    <t>обтащить</t>
  </si>
  <si>
    <t>обтаять</t>
  </si>
  <si>
    <t>обтереть</t>
  </si>
  <si>
    <t>обтереться</t>
  </si>
  <si>
    <t>обтерпеться</t>
  </si>
  <si>
    <t>обтерхать</t>
  </si>
  <si>
    <t>обтерхаться</t>
  </si>
  <si>
    <t>обтесать</t>
  </si>
  <si>
    <t>обтесаться</t>
  </si>
  <si>
    <t>обтечь</t>
  </si>
  <si>
    <t>обтискать</t>
  </si>
  <si>
    <t>обтиснуть</t>
  </si>
  <si>
    <t>обтопить</t>
  </si>
  <si>
    <t>обтоптать</t>
  </si>
  <si>
    <t>обточить</t>
  </si>
  <si>
    <t>обтрепать</t>
  </si>
  <si>
    <t>обтрепаться</t>
  </si>
  <si>
    <t>обтрескаться</t>
  </si>
  <si>
    <t>обтрясти</t>
  </si>
  <si>
    <t>обтряхнуть</t>
  </si>
  <si>
    <t>обтыкаться</t>
  </si>
  <si>
    <t>обтянуть</t>
  </si>
  <si>
    <t>обтянуться</t>
  </si>
  <si>
    <t>обтяпать</t>
  </si>
  <si>
    <t>обуглеть</t>
  </si>
  <si>
    <t>обуглить</t>
  </si>
  <si>
    <t>обуглиться</t>
  </si>
  <si>
    <t>обуздать</t>
  </si>
  <si>
    <t>обузить</t>
  </si>
  <si>
    <t>обуржуазить</t>
  </si>
  <si>
    <t>обуржуазиться</t>
  </si>
  <si>
    <t>обурить</t>
  </si>
  <si>
    <t>обусловить</t>
  </si>
  <si>
    <t>обустроить</t>
  </si>
  <si>
    <t>обуть</t>
  </si>
  <si>
    <t>обуться</t>
  </si>
  <si>
    <t>обучить</t>
  </si>
  <si>
    <t>обучиться</t>
  </si>
  <si>
    <t>обуять</t>
  </si>
  <si>
    <t>обхамить</t>
  </si>
  <si>
    <t>обхаркать</t>
  </si>
  <si>
    <t>обхаять</t>
  </si>
  <si>
    <t>обхватать</t>
  </si>
  <si>
    <t>обхватить</t>
  </si>
  <si>
    <t>обхитрить</t>
  </si>
  <si>
    <t>обхлестать</t>
  </si>
  <si>
    <t>обхлопать</t>
  </si>
  <si>
    <t>обхохотаться</t>
  </si>
  <si>
    <t>обцарапать</t>
  </si>
  <si>
    <t>обчекрыжить</t>
  </si>
  <si>
    <t>обчекрыжиться</t>
  </si>
  <si>
    <t>обчесать</t>
  </si>
  <si>
    <t>обчесаться</t>
  </si>
  <si>
    <t>обчесть</t>
  </si>
  <si>
    <t>обчесться</t>
  </si>
  <si>
    <t>обчинить</t>
  </si>
  <si>
    <t>обчиниться</t>
  </si>
  <si>
    <t>обчистить</t>
  </si>
  <si>
    <t>обчиститься</t>
  </si>
  <si>
    <t>обшарить</t>
  </si>
  <si>
    <t>обшаркать</t>
  </si>
  <si>
    <t>обшаркаться</t>
  </si>
  <si>
    <t>обшарпать</t>
  </si>
  <si>
    <t>обшарпаться</t>
  </si>
  <si>
    <t>обшастать</t>
  </si>
  <si>
    <t>обшелушить</t>
  </si>
  <si>
    <t>обшибить</t>
  </si>
  <si>
    <t>обшикать</t>
  </si>
  <si>
    <t>обшить</t>
  </si>
  <si>
    <t>обшиться</t>
  </si>
  <si>
    <t>обшлепать</t>
  </si>
  <si>
    <t>обшлепаться</t>
  </si>
  <si>
    <t>обшмыгать</t>
  </si>
  <si>
    <t>обшмыгаться</t>
  </si>
  <si>
    <t>обшнырить</t>
  </si>
  <si>
    <t>обшнырять</t>
  </si>
  <si>
    <t>обштопать</t>
  </si>
  <si>
    <t>общелкать</t>
  </si>
  <si>
    <t>общипать</t>
  </si>
  <si>
    <t>общипаться</t>
  </si>
  <si>
    <t>объегорить</t>
  </si>
  <si>
    <t>объединить</t>
  </si>
  <si>
    <t>объединиться</t>
  </si>
  <si>
    <t>объездить</t>
  </si>
  <si>
    <t>объездиться</t>
  </si>
  <si>
    <t>объерзать</t>
  </si>
  <si>
    <t>объесть</t>
  </si>
  <si>
    <t>объесться</t>
  </si>
  <si>
    <t>объехать</t>
  </si>
  <si>
    <t>объявить</t>
  </si>
  <si>
    <t>объявиться</t>
  </si>
  <si>
    <t>объяснить</t>
  </si>
  <si>
    <t>объясниться</t>
  </si>
  <si>
    <t>объять</t>
  </si>
  <si>
    <t>обыграть</t>
  </si>
  <si>
    <t>обындеветь</t>
  </si>
  <si>
    <t>обыноземиться</t>
  </si>
  <si>
    <t>обыностраниться</t>
  </si>
  <si>
    <t>обыскать</t>
  </si>
  <si>
    <t>обыскаться</t>
  </si>
  <si>
    <t>обюрократить</t>
  </si>
  <si>
    <t>обюрократиться</t>
  </si>
  <si>
    <t>обязать</t>
  </si>
  <si>
    <t>обязаться</t>
  </si>
  <si>
    <t>овдоветь</t>
  </si>
  <si>
    <t>овеществить</t>
  </si>
  <si>
    <t>овеществиться</t>
  </si>
  <si>
    <t>овеять</t>
  </si>
  <si>
    <t>овить</t>
  </si>
  <si>
    <t>овиться</t>
  </si>
  <si>
    <t>овладеть</t>
  </si>
  <si>
    <t>огладить</t>
  </si>
  <si>
    <t>огласить</t>
  </si>
  <si>
    <t>огласиться</t>
  </si>
  <si>
    <t>оглодать</t>
  </si>
  <si>
    <t>оглоушить</t>
  </si>
  <si>
    <t>оглохнуть</t>
  </si>
  <si>
    <t>оглупеть</t>
  </si>
  <si>
    <t>оглупить</t>
  </si>
  <si>
    <t>оглушить</t>
  </si>
  <si>
    <t>оглядеть</t>
  </si>
  <si>
    <t>оглядеться</t>
  </si>
  <si>
    <t>оглянуть</t>
  </si>
  <si>
    <t>оглянуться</t>
  </si>
  <si>
    <t>оговорить</t>
  </si>
  <si>
    <t>оговориться</t>
  </si>
  <si>
    <t>оголеть</t>
  </si>
  <si>
    <t>оголить</t>
  </si>
  <si>
    <t>оголиться</t>
  </si>
  <si>
    <t>оголодать</t>
  </si>
  <si>
    <t>огородить</t>
  </si>
  <si>
    <t>огородиться</t>
  </si>
  <si>
    <t>огорошить</t>
  </si>
  <si>
    <t>огорчить</t>
  </si>
  <si>
    <t>огорчиться</t>
  </si>
  <si>
    <t>огосударствить</t>
  </si>
  <si>
    <t>ограбить</t>
  </si>
  <si>
    <t>оградить</t>
  </si>
  <si>
    <t>оградиться</t>
  </si>
  <si>
    <t>огранить</t>
  </si>
  <si>
    <t>ограничить</t>
  </si>
  <si>
    <t>ограничиться</t>
  </si>
  <si>
    <t>огрести</t>
  </si>
  <si>
    <t>огрестись</t>
  </si>
  <si>
    <t>огреть</t>
  </si>
  <si>
    <t>огрубеть</t>
  </si>
  <si>
    <t>огрубить</t>
  </si>
  <si>
    <t>огрузнеть</t>
  </si>
  <si>
    <t>огрузнуть</t>
  </si>
  <si>
    <t>огрызнуться</t>
  </si>
  <si>
    <t>огрызть</t>
  </si>
  <si>
    <t>одарить</t>
  </si>
  <si>
    <t>оделить</t>
  </si>
  <si>
    <t>одеревенеть</t>
  </si>
  <si>
    <t>одержать</t>
  </si>
  <si>
    <t>одернуть</t>
  </si>
  <si>
    <t>одернуться</t>
  </si>
  <si>
    <t>одеть</t>
  </si>
  <si>
    <t>одеться</t>
  </si>
  <si>
    <t>одичать</t>
  </si>
  <si>
    <t>одобрить</t>
  </si>
  <si>
    <t>одолеть</t>
  </si>
  <si>
    <t>одолжить</t>
  </si>
  <si>
    <t>одолжиться</t>
  </si>
  <si>
    <t>одомашнить</t>
  </si>
  <si>
    <t>одомашниться</t>
  </si>
  <si>
    <t>одревеснеть</t>
  </si>
  <si>
    <t>одряблеть</t>
  </si>
  <si>
    <t>одрябнуть</t>
  </si>
  <si>
    <t>одряхлеть</t>
  </si>
  <si>
    <t>одряхнуть</t>
  </si>
  <si>
    <t>одуматься</t>
  </si>
  <si>
    <t>одурачить</t>
  </si>
  <si>
    <t>одуреть</t>
  </si>
  <si>
    <t>одурманить</t>
  </si>
  <si>
    <t>одурманиться</t>
  </si>
  <si>
    <t>одухотворить</t>
  </si>
  <si>
    <t>одухотвориться</t>
  </si>
  <si>
    <t>одушевить</t>
  </si>
  <si>
    <t>одушевиться</t>
  </si>
  <si>
    <t>оевропеить</t>
  </si>
  <si>
    <t>оевропеиться</t>
  </si>
  <si>
    <t>оженить</t>
  </si>
  <si>
    <t>ожениться</t>
  </si>
  <si>
    <t>ожеребить</t>
  </si>
  <si>
    <t>ожеребиться</t>
  </si>
  <si>
    <t>ожесточить</t>
  </si>
  <si>
    <t>ожесточиться</t>
  </si>
  <si>
    <t>ожечь</t>
  </si>
  <si>
    <t>ожечься</t>
  </si>
  <si>
    <t>оживить</t>
  </si>
  <si>
    <t>оживиться</t>
  </si>
  <si>
    <t>оживотворить</t>
  </si>
  <si>
    <t>ожиреть</t>
  </si>
  <si>
    <t>ожить</t>
  </si>
  <si>
    <t>озаботить</t>
  </si>
  <si>
    <t>озаботиться</t>
  </si>
  <si>
    <t>озаглавить</t>
  </si>
  <si>
    <t>озадачить</t>
  </si>
  <si>
    <t>озадачиться</t>
  </si>
  <si>
    <t>озарить</t>
  </si>
  <si>
    <t>озариться</t>
  </si>
  <si>
    <t>озвереть</t>
  </si>
  <si>
    <t>озвучить</t>
  </si>
  <si>
    <t>оздоровить</t>
  </si>
  <si>
    <t>оздоровиться</t>
  </si>
  <si>
    <t>озеленить</t>
  </si>
  <si>
    <t>озелениться</t>
  </si>
  <si>
    <t>озлить</t>
  </si>
  <si>
    <t>озлиться</t>
  </si>
  <si>
    <t>озлобить</t>
  </si>
  <si>
    <t>озлобиться</t>
  </si>
  <si>
    <t>ознакомить</t>
  </si>
  <si>
    <t>ознакомиться</t>
  </si>
  <si>
    <t>ознаменовать</t>
  </si>
  <si>
    <t>ознаменоваться</t>
  </si>
  <si>
    <t>означить</t>
  </si>
  <si>
    <t>означиться</t>
  </si>
  <si>
    <t>ознобить</t>
  </si>
  <si>
    <t>ознобиться</t>
  </si>
  <si>
    <t>озолотить</t>
  </si>
  <si>
    <t>озолотиться</t>
  </si>
  <si>
    <t>озябнуть</t>
  </si>
  <si>
    <t>ойкнуть</t>
  </si>
  <si>
    <t>оказать</t>
  </si>
  <si>
    <t>оказаться</t>
  </si>
  <si>
    <t>оказенить</t>
  </si>
  <si>
    <t>оказениться</t>
  </si>
  <si>
    <t>окаймить</t>
  </si>
  <si>
    <t>окаймиться</t>
  </si>
  <si>
    <t>окаменеть</t>
  </si>
  <si>
    <t>окантовать</t>
  </si>
  <si>
    <t>окапать</t>
  </si>
  <si>
    <t>окапаться</t>
  </si>
  <si>
    <t>окарикатурить</t>
  </si>
  <si>
    <t>окатить</t>
  </si>
  <si>
    <t>окатиться</t>
  </si>
  <si>
    <t>окинуть</t>
  </si>
  <si>
    <t>окирковать</t>
  </si>
  <si>
    <t>окислить</t>
  </si>
  <si>
    <t>окислиться</t>
  </si>
  <si>
    <t>окиснуть</t>
  </si>
  <si>
    <t>оклевать</t>
  </si>
  <si>
    <t>оклеветать</t>
  </si>
  <si>
    <t>оклеить</t>
  </si>
  <si>
    <t>оклематься</t>
  </si>
  <si>
    <t>окликнуть</t>
  </si>
  <si>
    <t>оковать</t>
  </si>
  <si>
    <t>околдовать</t>
  </si>
  <si>
    <t>околесить</t>
  </si>
  <si>
    <t>околеть</t>
  </si>
  <si>
    <t>околоситься</t>
  </si>
  <si>
    <t>околотить</t>
  </si>
  <si>
    <t>околпачить</t>
  </si>
  <si>
    <t>окольцевать</t>
  </si>
  <si>
    <t>оконопатить</t>
  </si>
  <si>
    <t>оконтурить</t>
  </si>
  <si>
    <t>оконфузить</t>
  </si>
  <si>
    <t>оконфузиться</t>
  </si>
  <si>
    <t>окончить</t>
  </si>
  <si>
    <t>окончиться</t>
  </si>
  <si>
    <t>окопать</t>
  </si>
  <si>
    <t>окопаться</t>
  </si>
  <si>
    <t>окорить</t>
  </si>
  <si>
    <t>окормить</t>
  </si>
  <si>
    <t>окорнать</t>
  </si>
  <si>
    <t>окоротить</t>
  </si>
  <si>
    <t>окосеть</t>
  </si>
  <si>
    <t>окосить</t>
  </si>
  <si>
    <t>окосматеть</t>
  </si>
  <si>
    <t>окостенеть</t>
  </si>
  <si>
    <t>окотить</t>
  </si>
  <si>
    <t>окотиться</t>
  </si>
  <si>
    <t>окоченеть</t>
  </si>
  <si>
    <t>окочуриться</t>
  </si>
  <si>
    <t>окрасить</t>
  </si>
  <si>
    <t>окраситься</t>
  </si>
  <si>
    <t>окрепнуть</t>
  </si>
  <si>
    <t>окрестить</t>
  </si>
  <si>
    <t>окреститься</t>
  </si>
  <si>
    <t>окриветь</t>
  </si>
  <si>
    <t>окрикнуть</t>
  </si>
  <si>
    <t>окровавить</t>
  </si>
  <si>
    <t>окровавиться</t>
  </si>
  <si>
    <t>окровенеть</t>
  </si>
  <si>
    <t>окровенить</t>
  </si>
  <si>
    <t>окромсать</t>
  </si>
  <si>
    <t>окропить</t>
  </si>
  <si>
    <t>окропиться</t>
  </si>
  <si>
    <t>округлеть</t>
  </si>
  <si>
    <t>округлить</t>
  </si>
  <si>
    <t>округлиться</t>
  </si>
  <si>
    <t>окружить</t>
  </si>
  <si>
    <t>окрутить</t>
  </si>
  <si>
    <t>окрутиться</t>
  </si>
  <si>
    <t>окрылить</t>
  </si>
  <si>
    <t>окрылиться</t>
  </si>
  <si>
    <t>окрыситься</t>
  </si>
  <si>
    <t>окуклиться</t>
  </si>
  <si>
    <t>окулачиться</t>
  </si>
  <si>
    <t>окультурить</t>
  </si>
  <si>
    <t>окультуриться</t>
  </si>
  <si>
    <t>окунуть</t>
  </si>
  <si>
    <t>окунуться</t>
  </si>
  <si>
    <t>окупить</t>
  </si>
  <si>
    <t>окупиться</t>
  </si>
  <si>
    <t>окургузить</t>
  </si>
  <si>
    <t>окургузиться</t>
  </si>
  <si>
    <t>окурить</t>
  </si>
  <si>
    <t>окутать</t>
  </si>
  <si>
    <t>окутаться</t>
  </si>
  <si>
    <t>окучить</t>
  </si>
  <si>
    <t>оледенеть</t>
  </si>
  <si>
    <t>оледенить</t>
  </si>
  <si>
    <t>олитературить</t>
  </si>
  <si>
    <t>олицетворить</t>
  </si>
  <si>
    <t>омеблировать</t>
  </si>
  <si>
    <t>омеблироваться</t>
  </si>
  <si>
    <t>омерзеть</t>
  </si>
  <si>
    <t>омертветь</t>
  </si>
  <si>
    <t>омертвить</t>
  </si>
  <si>
    <t>омещаниться</t>
  </si>
  <si>
    <t>омолодить</t>
  </si>
  <si>
    <t>омолодиться</t>
  </si>
  <si>
    <t>омочить</t>
  </si>
  <si>
    <t>омочиться</t>
  </si>
  <si>
    <t>омрачить</t>
  </si>
  <si>
    <t>омрачиться</t>
  </si>
  <si>
    <t>омыть</t>
  </si>
  <si>
    <t>омыться</t>
  </si>
  <si>
    <t>онеметь</t>
  </si>
  <si>
    <t>онемечить</t>
  </si>
  <si>
    <t>онемечиться</t>
  </si>
  <si>
    <t>опалить</t>
  </si>
  <si>
    <t>опалиться</t>
  </si>
  <si>
    <t>опалубить</t>
  </si>
  <si>
    <t>опамятоваться</t>
  </si>
  <si>
    <t>опаршиветь</t>
  </si>
  <si>
    <t>опаршивить</t>
  </si>
  <si>
    <t>опаскудеть</t>
  </si>
  <si>
    <t>опаскудить</t>
  </si>
  <si>
    <t>опасть</t>
  </si>
  <si>
    <t>опахать</t>
  </si>
  <si>
    <t>опахнуть</t>
  </si>
  <si>
    <t>опаять</t>
  </si>
  <si>
    <t>опередить</t>
  </si>
  <si>
    <t>опереть</t>
  </si>
  <si>
    <t>опереться</t>
  </si>
  <si>
    <t>оперить</t>
  </si>
  <si>
    <t>опериться</t>
  </si>
  <si>
    <t>опечалить</t>
  </si>
  <si>
    <t>опечалиться</t>
  </si>
  <si>
    <t>опечатать</t>
  </si>
  <si>
    <t>опечататься</t>
  </si>
  <si>
    <t>опешить</t>
  </si>
  <si>
    <t>опилить</t>
  </si>
  <si>
    <t>описать</t>
  </si>
  <si>
    <t>описаться</t>
  </si>
  <si>
    <t>опить</t>
  </si>
  <si>
    <t>опиться</t>
  </si>
  <si>
    <t>оплавить</t>
  </si>
  <si>
    <t>оплавиться</t>
  </si>
  <si>
    <t>оплакать</t>
  </si>
  <si>
    <t>оплатить</t>
  </si>
  <si>
    <t>оплевать</t>
  </si>
  <si>
    <t>оплескать</t>
  </si>
  <si>
    <t>оплеснуть</t>
  </si>
  <si>
    <t>оплести</t>
  </si>
  <si>
    <t>оплешиветь</t>
  </si>
  <si>
    <t>оплодотворить</t>
  </si>
  <si>
    <t>оплодотвориться</t>
  </si>
  <si>
    <t>опломбировать</t>
  </si>
  <si>
    <t>оплошать</t>
  </si>
  <si>
    <t>оплыть</t>
  </si>
  <si>
    <t>оповестить</t>
  </si>
  <si>
    <t>опоганить</t>
  </si>
  <si>
    <t>опоганиться</t>
  </si>
  <si>
    <t>оподлеть</t>
  </si>
  <si>
    <t>оподлить</t>
  </si>
  <si>
    <t>оподлиться</t>
  </si>
  <si>
    <t>опоздать</t>
  </si>
  <si>
    <t>опознать</t>
  </si>
  <si>
    <t>опозорить</t>
  </si>
  <si>
    <t>опозориться</t>
  </si>
  <si>
    <t>опоить</t>
  </si>
  <si>
    <t>оползти</t>
  </si>
  <si>
    <t>ополовинить</t>
  </si>
  <si>
    <t>ополоскать</t>
  </si>
  <si>
    <t>ополоснуть</t>
  </si>
  <si>
    <t>ополоснуться</t>
  </si>
  <si>
    <t>ополоть</t>
  </si>
  <si>
    <t>ополоуметь</t>
  </si>
  <si>
    <t>ополчить</t>
  </si>
  <si>
    <t>ополчиться</t>
  </si>
  <si>
    <t>ополячить</t>
  </si>
  <si>
    <t>ополячиться</t>
  </si>
  <si>
    <t>опомниться</t>
  </si>
  <si>
    <t>опорожнить</t>
  </si>
  <si>
    <t>опорожниться</t>
  </si>
  <si>
    <t>опороситься</t>
  </si>
  <si>
    <t>опороть</t>
  </si>
  <si>
    <t>опорочить</t>
  </si>
  <si>
    <t>опостылеть</t>
  </si>
  <si>
    <t>опостынуть</t>
  </si>
  <si>
    <t>опостыть</t>
  </si>
  <si>
    <t>опохмелиться</t>
  </si>
  <si>
    <t>опочить</t>
  </si>
  <si>
    <t>опошлеть</t>
  </si>
  <si>
    <t>опошлить</t>
  </si>
  <si>
    <t>опошлиться</t>
  </si>
  <si>
    <t>опоэтизировать</t>
  </si>
  <si>
    <t>опоясать</t>
  </si>
  <si>
    <t>опоясаться</t>
  </si>
  <si>
    <t>оправдать</t>
  </si>
  <si>
    <t>оправдаться</t>
  </si>
  <si>
    <t>оправить</t>
  </si>
  <si>
    <t>оправиться</t>
  </si>
  <si>
    <t>определить</t>
  </si>
  <si>
    <t>определиться</t>
  </si>
  <si>
    <t>опреснить</t>
  </si>
  <si>
    <t>опресниться</t>
  </si>
  <si>
    <t>опреть</t>
  </si>
  <si>
    <t>оприходовать</t>
  </si>
  <si>
    <t>опровергнуть</t>
  </si>
  <si>
    <t>опрокинуть</t>
  </si>
  <si>
    <t>опрокинуться</t>
  </si>
  <si>
    <t>опросить</t>
  </si>
  <si>
    <t>опростать</t>
  </si>
  <si>
    <t>опростаться</t>
  </si>
  <si>
    <t>опростеть</t>
  </si>
  <si>
    <t>опростить</t>
  </si>
  <si>
    <t>опроститься</t>
  </si>
  <si>
    <t>опростоволоситься</t>
  </si>
  <si>
    <t>опростофилиться</t>
  </si>
  <si>
    <t>опротестовать</t>
  </si>
  <si>
    <t>опротиветь</t>
  </si>
  <si>
    <t>опрыскать</t>
  </si>
  <si>
    <t>опрыскаться</t>
  </si>
  <si>
    <t>опрыснуть</t>
  </si>
  <si>
    <t>опрыснуться</t>
  </si>
  <si>
    <t>опрыщаветь</t>
  </si>
  <si>
    <t>опсоветь</t>
  </si>
  <si>
    <t>опубликовать</t>
  </si>
  <si>
    <t>опустеть</t>
  </si>
  <si>
    <t>опустить</t>
  </si>
  <si>
    <t>опуститься</t>
  </si>
  <si>
    <t>опустошить</t>
  </si>
  <si>
    <t>опутать</t>
  </si>
  <si>
    <t>опухнуть</t>
  </si>
  <si>
    <t>опушить</t>
  </si>
  <si>
    <t>опушиться</t>
  </si>
  <si>
    <t>опылить</t>
  </si>
  <si>
    <t>опылиться</t>
  </si>
  <si>
    <t>опьянеть</t>
  </si>
  <si>
    <t>опьянить</t>
  </si>
  <si>
    <t>орабочиться</t>
  </si>
  <si>
    <t>оробеть</t>
  </si>
  <si>
    <t>ороговеть</t>
  </si>
  <si>
    <t>оросить</t>
  </si>
  <si>
    <t>ороситься</t>
  </si>
  <si>
    <t>осадить</t>
  </si>
  <si>
    <t>осалить</t>
  </si>
  <si>
    <t>осатанеть</t>
  </si>
  <si>
    <t>осведомить</t>
  </si>
  <si>
    <t>осведомиться</t>
  </si>
  <si>
    <t>освежевать</t>
  </si>
  <si>
    <t>освежить</t>
  </si>
  <si>
    <t>освежиться</t>
  </si>
  <si>
    <t>осветить</t>
  </si>
  <si>
    <t>осветиться</t>
  </si>
  <si>
    <t>осветлить</t>
  </si>
  <si>
    <t>осветлиться</t>
  </si>
  <si>
    <t>освидетельствовать</t>
  </si>
  <si>
    <t>освидетельствоваться</t>
  </si>
  <si>
    <t>освинцевать</t>
  </si>
  <si>
    <t>освирепеть</t>
  </si>
  <si>
    <t>освистать</t>
  </si>
  <si>
    <t>освободить</t>
  </si>
  <si>
    <t>освободиться</t>
  </si>
  <si>
    <t>освоить</t>
  </si>
  <si>
    <t>освоиться</t>
  </si>
  <si>
    <t>освятить</t>
  </si>
  <si>
    <t>оседлать</t>
  </si>
  <si>
    <t>осеменить</t>
  </si>
  <si>
    <t>осенить</t>
  </si>
  <si>
    <t>осениться</t>
  </si>
  <si>
    <t>осердить</t>
  </si>
  <si>
    <t>осердиться</t>
  </si>
  <si>
    <t>осеребрить</t>
  </si>
  <si>
    <t>осереднячиться</t>
  </si>
  <si>
    <t>осерчать</t>
  </si>
  <si>
    <t>осесть</t>
  </si>
  <si>
    <t>осечь</t>
  </si>
  <si>
    <t>осечься</t>
  </si>
  <si>
    <t>осиветь</t>
  </si>
  <si>
    <t>осилить</t>
  </si>
  <si>
    <t>осипнуть</t>
  </si>
  <si>
    <t>осиротеть</t>
  </si>
  <si>
    <t>осиротить</t>
  </si>
  <si>
    <t>осиять</t>
  </si>
  <si>
    <t>оскалить</t>
  </si>
  <si>
    <t>оскалиться</t>
  </si>
  <si>
    <t>оскальпировать</t>
  </si>
  <si>
    <t>оскандалить</t>
  </si>
  <si>
    <t>оскандалиться</t>
  </si>
  <si>
    <t>осквернить</t>
  </si>
  <si>
    <t>оскверниться</t>
  </si>
  <si>
    <t>осклабить</t>
  </si>
  <si>
    <t>осклабиться</t>
  </si>
  <si>
    <t>осклизнуть</t>
  </si>
  <si>
    <t>оскоблить</t>
  </si>
  <si>
    <t>оскользнуться</t>
  </si>
  <si>
    <t>оскопить</t>
  </si>
  <si>
    <t>оскорбить</t>
  </si>
  <si>
    <t>оскорбиться</t>
  </si>
  <si>
    <t>оскоромить</t>
  </si>
  <si>
    <t>оскоромиться</t>
  </si>
  <si>
    <t>оскотиниться</t>
  </si>
  <si>
    <t>оскрести</t>
  </si>
  <si>
    <t>оскудеть</t>
  </si>
  <si>
    <t>ослабеть</t>
  </si>
  <si>
    <t>ослабить</t>
  </si>
  <si>
    <t>ослабиться</t>
  </si>
  <si>
    <t>ослабнуть</t>
  </si>
  <si>
    <t>ославить</t>
  </si>
  <si>
    <t>ославиться</t>
  </si>
  <si>
    <t>ослепить</t>
  </si>
  <si>
    <t>ослепиться</t>
  </si>
  <si>
    <t>ослепнуть</t>
  </si>
  <si>
    <t>ослизнуть</t>
  </si>
  <si>
    <t>осложнить</t>
  </si>
  <si>
    <t>осложниться</t>
  </si>
  <si>
    <t>ослушаться</t>
  </si>
  <si>
    <t>ослышаться</t>
  </si>
  <si>
    <t>осмелеть</t>
  </si>
  <si>
    <t>осмелиться</t>
  </si>
  <si>
    <t>осмеять</t>
  </si>
  <si>
    <t>осмолить</t>
  </si>
  <si>
    <t>осмотреть</t>
  </si>
  <si>
    <t>осмотреться</t>
  </si>
  <si>
    <t>осмыслить</t>
  </si>
  <si>
    <t>оснастить</t>
  </si>
  <si>
    <t>оснежить</t>
  </si>
  <si>
    <t>основать</t>
  </si>
  <si>
    <t>основаться</t>
  </si>
  <si>
    <t>особоровать</t>
  </si>
  <si>
    <t>осоветь</t>
  </si>
  <si>
    <t>осовременить</t>
  </si>
  <si>
    <t>осовремениться</t>
  </si>
  <si>
    <t>осознать</t>
  </si>
  <si>
    <t>осоловеть</t>
  </si>
  <si>
    <t>осолодеть</t>
  </si>
  <si>
    <t>осолодиться</t>
  </si>
  <si>
    <t>осопливеть</t>
  </si>
  <si>
    <t>оспорить</t>
  </si>
  <si>
    <t>осрамить</t>
  </si>
  <si>
    <t>осрамиться</t>
  </si>
  <si>
    <t>оставить</t>
  </si>
  <si>
    <t>остановить</t>
  </si>
  <si>
    <t>остановиться</t>
  </si>
  <si>
    <t>остареть</t>
  </si>
  <si>
    <t>остаться</t>
  </si>
  <si>
    <t>остебелиться</t>
  </si>
  <si>
    <t>остекленеть</t>
  </si>
  <si>
    <t>остеклеть</t>
  </si>
  <si>
    <t>остеклить</t>
  </si>
  <si>
    <t>остепенить</t>
  </si>
  <si>
    <t>остепениться</t>
  </si>
  <si>
    <t>остервенеть</t>
  </si>
  <si>
    <t>остервенить</t>
  </si>
  <si>
    <t>остервениться</t>
  </si>
  <si>
    <t>остеречь</t>
  </si>
  <si>
    <t>остеречься</t>
  </si>
  <si>
    <t>остолбенеть</t>
  </si>
  <si>
    <t>остолбить</t>
  </si>
  <si>
    <t>осточертеть</t>
  </si>
  <si>
    <t>острекать</t>
  </si>
  <si>
    <t>острекаться</t>
  </si>
  <si>
    <t>остричь</t>
  </si>
  <si>
    <t>остричься</t>
  </si>
  <si>
    <t>острогать</t>
  </si>
  <si>
    <t>острожить</t>
  </si>
  <si>
    <t>остропилить</t>
  </si>
  <si>
    <t>остругать</t>
  </si>
  <si>
    <t>остудить</t>
  </si>
  <si>
    <t>оступиться</t>
  </si>
  <si>
    <t>остынуть</t>
  </si>
  <si>
    <t>остыть</t>
  </si>
  <si>
    <t>осудить</t>
  </si>
  <si>
    <t>осунуться</t>
  </si>
  <si>
    <t>осушить</t>
  </si>
  <si>
    <t>осушиться</t>
  </si>
  <si>
    <t>осуществить</t>
  </si>
  <si>
    <t>осуществиться</t>
  </si>
  <si>
    <t>осчастливить</t>
  </si>
  <si>
    <t>отакелажить</t>
  </si>
  <si>
    <t>отбавить</t>
  </si>
  <si>
    <t>отбарабанить</t>
  </si>
  <si>
    <t>отбежать</t>
  </si>
  <si>
    <t>отбелить</t>
  </si>
  <si>
    <t>отбеситься</t>
  </si>
  <si>
    <t>отбить</t>
  </si>
  <si>
    <t>отбиться</t>
  </si>
  <si>
    <t>отблаговестить</t>
  </si>
  <si>
    <t>отблагодарить</t>
  </si>
  <si>
    <t>отблестеть</t>
  </si>
  <si>
    <t>отблистать</t>
  </si>
  <si>
    <t>отболеть</t>
  </si>
  <si>
    <t>отбомбить</t>
  </si>
  <si>
    <t>отбомбиться</t>
  </si>
  <si>
    <t>отбортовать</t>
  </si>
  <si>
    <t>отбояриться</t>
  </si>
  <si>
    <t>отбраковать</t>
  </si>
  <si>
    <t>отбранить</t>
  </si>
  <si>
    <t>отбраниться</t>
  </si>
  <si>
    <t>отбрести</t>
  </si>
  <si>
    <t>отбрехаться</t>
  </si>
  <si>
    <t>отбрить</t>
  </si>
  <si>
    <t>отбриться</t>
  </si>
  <si>
    <t>отбродить</t>
  </si>
  <si>
    <t>отбросать</t>
  </si>
  <si>
    <t>отбросаться</t>
  </si>
  <si>
    <t>отбросить</t>
  </si>
  <si>
    <t>отбузовать</t>
  </si>
  <si>
    <t>отбуксировать</t>
  </si>
  <si>
    <t>отбуксироваться</t>
  </si>
  <si>
    <t>отбурить</t>
  </si>
  <si>
    <t>отбурлить</t>
  </si>
  <si>
    <t>отбучить</t>
  </si>
  <si>
    <t>отбушевать</t>
  </si>
  <si>
    <t>отбыть</t>
  </si>
  <si>
    <t>отвадить</t>
  </si>
  <si>
    <t>отвадиться</t>
  </si>
  <si>
    <t>отважиться</t>
  </si>
  <si>
    <t>отвалить</t>
  </si>
  <si>
    <t>отвалиться</t>
  </si>
  <si>
    <t>отвалять</t>
  </si>
  <si>
    <t>отварить</t>
  </si>
  <si>
    <t>отвариться</t>
  </si>
  <si>
    <t>отведать</t>
  </si>
  <si>
    <t>отвезти</t>
  </si>
  <si>
    <t>отвековать</t>
  </si>
  <si>
    <t>отвергнуть</t>
  </si>
  <si>
    <t>отвердеть</t>
  </si>
  <si>
    <t>отверзтись</t>
  </si>
  <si>
    <t>отверзть</t>
  </si>
  <si>
    <t>отвернуть</t>
  </si>
  <si>
    <t>отвернуться</t>
  </si>
  <si>
    <t>отвертеть</t>
  </si>
  <si>
    <t>отвертеться</t>
  </si>
  <si>
    <t>отвесить</t>
  </si>
  <si>
    <t>отвести</t>
  </si>
  <si>
    <t>ответвить</t>
  </si>
  <si>
    <t>ответвиться</t>
  </si>
  <si>
    <t>ответить</t>
  </si>
  <si>
    <t>отвеять</t>
  </si>
  <si>
    <t>отвеяться</t>
  </si>
  <si>
    <t>отвильнуть</t>
  </si>
  <si>
    <t>отвинтить</t>
  </si>
  <si>
    <t>отвинтиться</t>
  </si>
  <si>
    <t>отвисеться</t>
  </si>
  <si>
    <t>отвиснуть</t>
  </si>
  <si>
    <t>отвить</t>
  </si>
  <si>
    <t>отвлечь</t>
  </si>
  <si>
    <t>отвлечься</t>
  </si>
  <si>
    <t>отвоевать</t>
  </si>
  <si>
    <t>отвоеваться</t>
  </si>
  <si>
    <t>отвозиться</t>
  </si>
  <si>
    <t>отволожить</t>
  </si>
  <si>
    <t>отволочить</t>
  </si>
  <si>
    <t>отволочиться</t>
  </si>
  <si>
    <t>отволочь</t>
  </si>
  <si>
    <t>отволочься</t>
  </si>
  <si>
    <t>отворить</t>
  </si>
  <si>
    <t>отвориться</t>
  </si>
  <si>
    <t>отворотить</t>
  </si>
  <si>
    <t>отворотиться</t>
  </si>
  <si>
    <t>отворочать</t>
  </si>
  <si>
    <t>отвратить</t>
  </si>
  <si>
    <t>отвыкнуть</t>
  </si>
  <si>
    <t>отвыть</t>
  </si>
  <si>
    <t>отвязать</t>
  </si>
  <si>
    <t>отвязаться</t>
  </si>
  <si>
    <t>отгадать</t>
  </si>
  <si>
    <t>отгладить</t>
  </si>
  <si>
    <t>отгладиться</t>
  </si>
  <si>
    <t>отглодать</t>
  </si>
  <si>
    <t>отглотнуть</t>
  </si>
  <si>
    <t>отгнить</t>
  </si>
  <si>
    <t>отговеть</t>
  </si>
  <si>
    <t>отговорить</t>
  </si>
  <si>
    <t>отговориться</t>
  </si>
  <si>
    <t>отгоревать</t>
  </si>
  <si>
    <t>отгореть</t>
  </si>
  <si>
    <t>отгородить</t>
  </si>
  <si>
    <t>отгородиться</t>
  </si>
  <si>
    <t>отгостить</t>
  </si>
  <si>
    <t>отгоститься</t>
  </si>
  <si>
    <t>отгравировать</t>
  </si>
  <si>
    <t>отградуировать</t>
  </si>
  <si>
    <t>отгранить</t>
  </si>
  <si>
    <t>отграничить</t>
  </si>
  <si>
    <t>отграничиться</t>
  </si>
  <si>
    <t>отграфить</t>
  </si>
  <si>
    <t>отгреметь</t>
  </si>
  <si>
    <t>отгрести</t>
  </si>
  <si>
    <t>отгрестись</t>
  </si>
  <si>
    <t>отгрохать</t>
  </si>
  <si>
    <t>отгрохотать</t>
  </si>
  <si>
    <t>отгрузить</t>
  </si>
  <si>
    <t>отгрузиться</t>
  </si>
  <si>
    <t>отгрустить</t>
  </si>
  <si>
    <t>отгрызть</t>
  </si>
  <si>
    <t>отгрызться</t>
  </si>
  <si>
    <t>отгудеть</t>
  </si>
  <si>
    <t>отгулять</t>
  </si>
  <si>
    <t>отгуляться</t>
  </si>
  <si>
    <t>отдавить</t>
  </si>
  <si>
    <t>отдалить</t>
  </si>
  <si>
    <t>отдалиться</t>
  </si>
  <si>
    <t>отдарить</t>
  </si>
  <si>
    <t>отдариться</t>
  </si>
  <si>
    <t>отдать</t>
  </si>
  <si>
    <t>отдаться</t>
  </si>
  <si>
    <t>отдежурить</t>
  </si>
  <si>
    <t>отделать</t>
  </si>
  <si>
    <t>отделаться</t>
  </si>
  <si>
    <t>отделить</t>
  </si>
  <si>
    <t>отделиться</t>
  </si>
  <si>
    <t>отдернуть</t>
  </si>
  <si>
    <t>отдернуться</t>
  </si>
  <si>
    <t>отдневать</t>
  </si>
  <si>
    <t>отдоить</t>
  </si>
  <si>
    <t>отдоиться</t>
  </si>
  <si>
    <t>отдохнуть</t>
  </si>
  <si>
    <t>отдраить</t>
  </si>
  <si>
    <t>отдубасить</t>
  </si>
  <si>
    <t>отдумать</t>
  </si>
  <si>
    <t>отдуть</t>
  </si>
  <si>
    <t>отдышаться</t>
  </si>
  <si>
    <t>отелить</t>
  </si>
  <si>
    <t>отелиться</t>
  </si>
  <si>
    <t>отеплить</t>
  </si>
  <si>
    <t>отереть</t>
  </si>
  <si>
    <t>отереться</t>
  </si>
  <si>
    <t>отерпнуть</t>
  </si>
  <si>
    <t>отесать</t>
  </si>
  <si>
    <t>отесаться</t>
  </si>
  <si>
    <t>отечь</t>
  </si>
  <si>
    <t>отжарить</t>
  </si>
  <si>
    <t>отжать</t>
  </si>
  <si>
    <t>отжаться</t>
  </si>
  <si>
    <t>отжевать</t>
  </si>
  <si>
    <t>отжечь</t>
  </si>
  <si>
    <t>отживить</t>
  </si>
  <si>
    <t>отжилить</t>
  </si>
  <si>
    <t>отжить</t>
  </si>
  <si>
    <t>отжурить</t>
  </si>
  <si>
    <t>отжучить</t>
  </si>
  <si>
    <t>отзавтракать</t>
  </si>
  <si>
    <t>отзаниматься</t>
  </si>
  <si>
    <t>отзвенеть</t>
  </si>
  <si>
    <t>отзвонить</t>
  </si>
  <si>
    <t>отзвучать</t>
  </si>
  <si>
    <t>отзимовать</t>
  </si>
  <si>
    <t>отзолить</t>
  </si>
  <si>
    <t>отзубрить</t>
  </si>
  <si>
    <t>отказать</t>
  </si>
  <si>
    <t>отказаться</t>
  </si>
  <si>
    <t>откапать</t>
  </si>
  <si>
    <t>откатать</t>
  </si>
  <si>
    <t>откататься</t>
  </si>
  <si>
    <t>откатить</t>
  </si>
  <si>
    <t>откатиться</t>
  </si>
  <si>
    <t>откачать</t>
  </si>
  <si>
    <t>откачнуть</t>
  </si>
  <si>
    <t>откачнуться</t>
  </si>
  <si>
    <t>откашлянуть</t>
  </si>
  <si>
    <t>откашлянуться</t>
  </si>
  <si>
    <t>откашлять</t>
  </si>
  <si>
    <t>откашляться</t>
  </si>
  <si>
    <t>отквитать</t>
  </si>
  <si>
    <t>отквитаться</t>
  </si>
  <si>
    <t>откидать</t>
  </si>
  <si>
    <t>откинуть</t>
  </si>
  <si>
    <t>откинуться</t>
  </si>
  <si>
    <t>откипеть</t>
  </si>
  <si>
    <t>откланяться</t>
  </si>
  <si>
    <t>отклевать</t>
  </si>
  <si>
    <t>отклеить</t>
  </si>
  <si>
    <t>отклеиться</t>
  </si>
  <si>
    <t>отклепать</t>
  </si>
  <si>
    <t>отклепаться</t>
  </si>
  <si>
    <t>откликнуться</t>
  </si>
  <si>
    <t>отклонить</t>
  </si>
  <si>
    <t>отклониться</t>
  </si>
  <si>
    <t>отключить</t>
  </si>
  <si>
    <t>отключиться</t>
  </si>
  <si>
    <t>отковать</t>
  </si>
  <si>
    <t>отковаться</t>
  </si>
  <si>
    <t>отковырнуть</t>
  </si>
  <si>
    <t>отковырнуться</t>
  </si>
  <si>
    <t>отковырять</t>
  </si>
  <si>
    <t>откозырнуть</t>
  </si>
  <si>
    <t>откозырять</t>
  </si>
  <si>
    <t>отколотить</t>
  </si>
  <si>
    <t>отколоть</t>
  </si>
  <si>
    <t>отколоться</t>
  </si>
  <si>
    <t>отколошматить</t>
  </si>
  <si>
    <t>отколупать</t>
  </si>
  <si>
    <t>отколупнуть</t>
  </si>
  <si>
    <t>откомандировать</t>
  </si>
  <si>
    <t>откомандироваться</t>
  </si>
  <si>
    <t>откомандовать</t>
  </si>
  <si>
    <t>откомиссовать</t>
  </si>
  <si>
    <t>отконвоировать</t>
  </si>
  <si>
    <t>отконопатить</t>
  </si>
  <si>
    <t>откопать</t>
  </si>
  <si>
    <t>откопаться</t>
  </si>
  <si>
    <t>откормить</t>
  </si>
  <si>
    <t>откормиться</t>
  </si>
  <si>
    <t>откорректировать</t>
  </si>
  <si>
    <t>откосить</t>
  </si>
  <si>
    <t>откоситься</t>
  </si>
  <si>
    <t>откочевать</t>
  </si>
  <si>
    <t>открасить</t>
  </si>
  <si>
    <t>открахмалить</t>
  </si>
  <si>
    <t>открепить</t>
  </si>
  <si>
    <t>открепиться</t>
  </si>
  <si>
    <t>откреститься</t>
  </si>
  <si>
    <t>откристаллизоваться</t>
  </si>
  <si>
    <t>откроить</t>
  </si>
  <si>
    <t>откромсать</t>
  </si>
  <si>
    <t>открутить</t>
  </si>
  <si>
    <t>открутиться</t>
  </si>
  <si>
    <t>открыть</t>
  </si>
  <si>
    <t>открыться</t>
  </si>
  <si>
    <t>откупить</t>
  </si>
  <si>
    <t>откупиться</t>
  </si>
  <si>
    <t>откупорить</t>
  </si>
  <si>
    <t>откупориться</t>
  </si>
  <si>
    <t>откусать</t>
  </si>
  <si>
    <t>откусить</t>
  </si>
  <si>
    <t>откушать</t>
  </si>
  <si>
    <t>отлавировать</t>
  </si>
  <si>
    <t>отладить</t>
  </si>
  <si>
    <t>отлазать</t>
  </si>
  <si>
    <t>отлазить</t>
  </si>
  <si>
    <t>отлакировать</t>
  </si>
  <si>
    <t>отлаять</t>
  </si>
  <si>
    <t>отлаяться</t>
  </si>
  <si>
    <t>отлежать</t>
  </si>
  <si>
    <t>отлежаться</t>
  </si>
  <si>
    <t>отлезть</t>
  </si>
  <si>
    <t>отлепить</t>
  </si>
  <si>
    <t>отлепиться</t>
  </si>
  <si>
    <t>отлетаться</t>
  </si>
  <si>
    <t>отлететь</t>
  </si>
  <si>
    <t>отлечь</t>
  </si>
  <si>
    <t>отлизать</t>
  </si>
  <si>
    <t>отлинять</t>
  </si>
  <si>
    <t>отлипнуть</t>
  </si>
  <si>
    <t>отлитографировать</t>
  </si>
  <si>
    <t>отлить</t>
  </si>
  <si>
    <t>отлиться</t>
  </si>
  <si>
    <t>отличить</t>
  </si>
  <si>
    <t>отличиться</t>
  </si>
  <si>
    <t>отловить</t>
  </si>
  <si>
    <t>отложить</t>
  </si>
  <si>
    <t>отложиться</t>
  </si>
  <si>
    <t>отломать</t>
  </si>
  <si>
    <t>отломаться</t>
  </si>
  <si>
    <t>отломить</t>
  </si>
  <si>
    <t>отломиться</t>
  </si>
  <si>
    <t>отлудить</t>
  </si>
  <si>
    <t>отлупить</t>
  </si>
  <si>
    <t>отлупиться</t>
  </si>
  <si>
    <t>отлупцевать</t>
  </si>
  <si>
    <t>отлучить</t>
  </si>
  <si>
    <t>отлучиться</t>
  </si>
  <si>
    <t>отлюбить</t>
  </si>
  <si>
    <t>отляпать</t>
  </si>
  <si>
    <t>отмазать</t>
  </si>
  <si>
    <t>отмакетировать</t>
  </si>
  <si>
    <t>отмалевать</t>
  </si>
  <si>
    <t>отманить</t>
  </si>
  <si>
    <t>отмаршировать</t>
  </si>
  <si>
    <t>отмахать</t>
  </si>
  <si>
    <t>отмахаться</t>
  </si>
  <si>
    <t>отмахнуть</t>
  </si>
  <si>
    <t>отмахнуться</t>
  </si>
  <si>
    <t>отмаяться</t>
  </si>
  <si>
    <t>отмежевать</t>
  </si>
  <si>
    <t>отмежеваться</t>
  </si>
  <si>
    <t>отменить</t>
  </si>
  <si>
    <t>отмениться</t>
  </si>
  <si>
    <t>отмереть</t>
  </si>
  <si>
    <t>отмерзнуть</t>
  </si>
  <si>
    <t>отмерить</t>
  </si>
  <si>
    <t>отмесить</t>
  </si>
  <si>
    <t>отмести</t>
  </si>
  <si>
    <t>отметить</t>
  </si>
  <si>
    <t>отметиться</t>
  </si>
  <si>
    <t>отмобилизовать</t>
  </si>
  <si>
    <t>отмобилизоваться</t>
  </si>
  <si>
    <t>отмокнуть</t>
  </si>
  <si>
    <t>отмолить</t>
  </si>
  <si>
    <t>отмолиться</t>
  </si>
  <si>
    <t>отмолотить</t>
  </si>
  <si>
    <t>отмолотиться</t>
  </si>
  <si>
    <t>отмолоть</t>
  </si>
  <si>
    <t>отмолоться</t>
  </si>
  <si>
    <t>отмолчаться</t>
  </si>
  <si>
    <t>отморозить</t>
  </si>
  <si>
    <t>отмотать</t>
  </si>
  <si>
    <t>отмотаться</t>
  </si>
  <si>
    <t>отмочить</t>
  </si>
  <si>
    <t>отмстить</t>
  </si>
  <si>
    <t>отмутить</t>
  </si>
  <si>
    <t>отмучить</t>
  </si>
  <si>
    <t>отмучиться</t>
  </si>
  <si>
    <t>отмыть</t>
  </si>
  <si>
    <t>отмыться</t>
  </si>
  <si>
    <t>отмякнуть</t>
  </si>
  <si>
    <t>отмять</t>
  </si>
  <si>
    <t>отнереститься</t>
  </si>
  <si>
    <t>отнести</t>
  </si>
  <si>
    <t>отнестись</t>
  </si>
  <si>
    <t>отнизать</t>
  </si>
  <si>
    <t>отникелировать</t>
  </si>
  <si>
    <t>отночевать</t>
  </si>
  <si>
    <t>отнять</t>
  </si>
  <si>
    <t>отняться</t>
  </si>
  <si>
    <t>отобедать</t>
  </si>
  <si>
    <t>отобразить</t>
  </si>
  <si>
    <t>отобразиться</t>
  </si>
  <si>
    <t>отобрать</t>
  </si>
  <si>
    <t>отоварить</t>
  </si>
  <si>
    <t>отовариться</t>
  </si>
  <si>
    <t>отовраться</t>
  </si>
  <si>
    <t>отогнать</t>
  </si>
  <si>
    <t>отогнуть</t>
  </si>
  <si>
    <t>отогнуться</t>
  </si>
  <si>
    <t>отогреть</t>
  </si>
  <si>
    <t>отогреться</t>
  </si>
  <si>
    <t>отодвинуть</t>
  </si>
  <si>
    <t>отодвинуться</t>
  </si>
  <si>
    <t>отодрать</t>
  </si>
  <si>
    <t>отодраться</t>
  </si>
  <si>
    <t>отождествить</t>
  </si>
  <si>
    <t>отождествиться</t>
  </si>
  <si>
    <t>отожествить</t>
  </si>
  <si>
    <t>отожествиться</t>
  </si>
  <si>
    <t>отозвать</t>
  </si>
  <si>
    <t>отозваться</t>
  </si>
  <si>
    <t>отойти</t>
  </si>
  <si>
    <t>отолгаться</t>
  </si>
  <si>
    <t>отомкнуть</t>
  </si>
  <si>
    <t>отомкнуться</t>
  </si>
  <si>
    <t>отомстить</t>
  </si>
  <si>
    <t>отопить</t>
  </si>
  <si>
    <t>отопреть</t>
  </si>
  <si>
    <t>отоптать</t>
  </si>
  <si>
    <t>оторвать</t>
  </si>
  <si>
    <t>оторваться</t>
  </si>
  <si>
    <t>оторжаветь</t>
  </si>
  <si>
    <t>оторопеть</t>
  </si>
  <si>
    <t>оторочить</t>
  </si>
  <si>
    <t>отослать</t>
  </si>
  <si>
    <t>отоспать</t>
  </si>
  <si>
    <t>отоспаться</t>
  </si>
  <si>
    <t>ототкнуть</t>
  </si>
  <si>
    <t>отохотить</t>
  </si>
  <si>
    <t>отохотиться</t>
  </si>
  <si>
    <t>оточить</t>
  </si>
  <si>
    <t>отощать</t>
  </si>
  <si>
    <t>отпазанчить</t>
  </si>
  <si>
    <t>отпарировать</t>
  </si>
  <si>
    <t>отпарить</t>
  </si>
  <si>
    <t>отпариться</t>
  </si>
  <si>
    <t>отпаснуть</t>
  </si>
  <si>
    <t>отпасовать</t>
  </si>
  <si>
    <t>отпасти</t>
  </si>
  <si>
    <t>отпастись</t>
  </si>
  <si>
    <t>отпасть</t>
  </si>
  <si>
    <t>отпахать</t>
  </si>
  <si>
    <t>отпахаться</t>
  </si>
  <si>
    <t>отпахнуть</t>
  </si>
  <si>
    <t>отпахнуться</t>
  </si>
  <si>
    <t>отпаять</t>
  </si>
  <si>
    <t>отпаяться</t>
  </si>
  <si>
    <t>отпереть</t>
  </si>
  <si>
    <t>отпереться</t>
  </si>
  <si>
    <t>отпеть</t>
  </si>
  <si>
    <t>отпечатать</t>
  </si>
  <si>
    <t>отпечататься</t>
  </si>
  <si>
    <t>отпечатлеть</t>
  </si>
  <si>
    <t>отпечатлеться</t>
  </si>
  <si>
    <t>отпечь</t>
  </si>
  <si>
    <t>отпилить</t>
  </si>
  <si>
    <t>отпировать</t>
  </si>
  <si>
    <t>отписать</t>
  </si>
  <si>
    <t>отписаться</t>
  </si>
  <si>
    <t>отпить</t>
  </si>
  <si>
    <t>отпиться</t>
  </si>
  <si>
    <t>отпихнуть</t>
  </si>
  <si>
    <t>отпихнуться</t>
  </si>
  <si>
    <t>отплавать</t>
  </si>
  <si>
    <t>отплатить</t>
  </si>
  <si>
    <t>отплеваться</t>
  </si>
  <si>
    <t>отплескать</t>
  </si>
  <si>
    <t>отплеснуть</t>
  </si>
  <si>
    <t>отплеснуться</t>
  </si>
  <si>
    <t>отплести</t>
  </si>
  <si>
    <t>отплестись</t>
  </si>
  <si>
    <t>отплоить</t>
  </si>
  <si>
    <t>отплыть</t>
  </si>
  <si>
    <t>отплюнуть</t>
  </si>
  <si>
    <t>отплюнуться</t>
  </si>
  <si>
    <t>отплясать</t>
  </si>
  <si>
    <t>отплясаться</t>
  </si>
  <si>
    <t>отпоить</t>
  </si>
  <si>
    <t>отполдничать</t>
  </si>
  <si>
    <t>отползти</t>
  </si>
  <si>
    <t>отполировать</t>
  </si>
  <si>
    <t>отполироваться</t>
  </si>
  <si>
    <t>отполоскать</t>
  </si>
  <si>
    <t>отполоскаться</t>
  </si>
  <si>
    <t>отполосовать</t>
  </si>
  <si>
    <t>отполоть</t>
  </si>
  <si>
    <t>отпороть</t>
  </si>
  <si>
    <t>отпороться</t>
  </si>
  <si>
    <t>отпорхнуть</t>
  </si>
  <si>
    <t>отпотеть</t>
  </si>
  <si>
    <t>отпотчевать</t>
  </si>
  <si>
    <t>отпочковаться</t>
  </si>
  <si>
    <t>отправить</t>
  </si>
  <si>
    <t>отправиться</t>
  </si>
  <si>
    <t>отпраздновать</t>
  </si>
  <si>
    <t>отпрессовать</t>
  </si>
  <si>
    <t>отпрессоваться</t>
  </si>
  <si>
    <t>отпросить</t>
  </si>
  <si>
    <t>отпроситься</t>
  </si>
  <si>
    <t>отпружинить</t>
  </si>
  <si>
    <t>отпрукать</t>
  </si>
  <si>
    <t>отпрыгать</t>
  </si>
  <si>
    <t>отпрыгнуть</t>
  </si>
  <si>
    <t>отпрянуть</t>
  </si>
  <si>
    <t>отпрясть</t>
  </si>
  <si>
    <t>отпрясться</t>
  </si>
  <si>
    <t>отпрячь</t>
  </si>
  <si>
    <t>отпрячься</t>
  </si>
  <si>
    <t>отпугнуть</t>
  </si>
  <si>
    <t>отпустить</t>
  </si>
  <si>
    <t>отпутать</t>
  </si>
  <si>
    <t>отпутаться</t>
  </si>
  <si>
    <t>отпутешествовать</t>
  </si>
  <si>
    <t>отпылать</t>
  </si>
  <si>
    <t>отпыхтеться</t>
  </si>
  <si>
    <t>отпялить</t>
  </si>
  <si>
    <t>отпятиться</t>
  </si>
  <si>
    <t>отработать</t>
  </si>
  <si>
    <t>отработаться</t>
  </si>
  <si>
    <t>отравить</t>
  </si>
  <si>
    <t>отравиться</t>
  </si>
  <si>
    <t>отразить</t>
  </si>
  <si>
    <t>отразиться</t>
  </si>
  <si>
    <t>отрапортовать</t>
  </si>
  <si>
    <t>отрасти</t>
  </si>
  <si>
    <t>отрастить</t>
  </si>
  <si>
    <t>отреагировать</t>
  </si>
  <si>
    <t>отреветь</t>
  </si>
  <si>
    <t>отрегулировать</t>
  </si>
  <si>
    <t>отрегулироваться</t>
  </si>
  <si>
    <t>отредактировать</t>
  </si>
  <si>
    <t>отрезветь</t>
  </si>
  <si>
    <t>отрезвить</t>
  </si>
  <si>
    <t>отрезвиться</t>
  </si>
  <si>
    <t>отрекомендовать</t>
  </si>
  <si>
    <t>отрекомендоваться</t>
  </si>
  <si>
    <t>отремонтировать</t>
  </si>
  <si>
    <t>отремонтироваться</t>
  </si>
  <si>
    <t>отрепать</t>
  </si>
  <si>
    <t>отрепетировать</t>
  </si>
  <si>
    <t>отрепетовать</t>
  </si>
  <si>
    <t>отреставрировать</t>
  </si>
  <si>
    <t>отретироваться</t>
  </si>
  <si>
    <t>отретушировать</t>
  </si>
  <si>
    <t>отреферировать</t>
  </si>
  <si>
    <t>отрецензировать</t>
  </si>
  <si>
    <t>отречься</t>
  </si>
  <si>
    <t>отрешить</t>
  </si>
  <si>
    <t>отрешиться</t>
  </si>
  <si>
    <t>отринуть</t>
  </si>
  <si>
    <t>отродиться</t>
  </si>
  <si>
    <t>отроить</t>
  </si>
  <si>
    <t>отроиться</t>
  </si>
  <si>
    <t>отрубить</t>
  </si>
  <si>
    <t>отругать</t>
  </si>
  <si>
    <t>отрулить</t>
  </si>
  <si>
    <t>отрухляветь</t>
  </si>
  <si>
    <t>отрыбачить</t>
  </si>
  <si>
    <t>отрыгнуть</t>
  </si>
  <si>
    <t>отрыгнуться</t>
  </si>
  <si>
    <t>отрыть</t>
  </si>
  <si>
    <t>отрыться</t>
  </si>
  <si>
    <t>отрядить</t>
  </si>
  <si>
    <t>отрясти</t>
  </si>
  <si>
    <t>отрястись</t>
  </si>
  <si>
    <t>отряхнуть</t>
  </si>
  <si>
    <t>отряхнуться</t>
  </si>
  <si>
    <t>отсадить</t>
  </si>
  <si>
    <t>отсалютовать</t>
  </si>
  <si>
    <t>отсверкать</t>
  </si>
  <si>
    <t>отсветить</t>
  </si>
  <si>
    <t>отселить</t>
  </si>
  <si>
    <t>отселиться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</si>
  <si>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</si>
  <si>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</si>
  <si>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</si>
  <si>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</si>
  <si>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</si>
  <si>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</si>
  <si>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отскакать</t>
  </si>
  <si>
    <t>отсканировать</t>
  </si>
  <si>
    <t>отскоблить</t>
  </si>
  <si>
    <t>отскоблиться</t>
  </si>
  <si>
    <t>отскочить</t>
  </si>
  <si>
    <t>отскрести</t>
  </si>
  <si>
    <t>отследить</t>
  </si>
  <si>
    <t>отслоить</t>
  </si>
  <si>
    <t>отслоиться</t>
  </si>
  <si>
    <t>отслонить</t>
  </si>
  <si>
    <t>отслониться</t>
  </si>
  <si>
    <t>отслужить</t>
  </si>
  <si>
    <t>отслужиться</t>
  </si>
  <si>
    <t>отслушать</t>
  </si>
  <si>
    <t>отслюнить</t>
  </si>
  <si>
    <t>отсмеяться</t>
  </si>
  <si>
    <t>отсморкаться</t>
  </si>
  <si>
    <t>отсморкнуться</t>
  </si>
  <si>
    <t>отсмотреть</t>
  </si>
  <si>
    <t>отснять</t>
  </si>
  <si>
    <t>отсняться</t>
  </si>
  <si>
    <t>отсоветовать</t>
  </si>
  <si>
    <t>отсоединить</t>
  </si>
  <si>
    <t>отсоединиться</t>
  </si>
  <si>
    <t>отсортировать</t>
  </si>
  <si>
    <t>отсосать</t>
  </si>
  <si>
    <t>отсохнуть</t>
  </si>
  <si>
    <t>отспорить</t>
  </si>
  <si>
    <t>отсрочить</t>
  </si>
  <si>
    <t>отставить</t>
  </si>
  <si>
    <t>отстать</t>
  </si>
  <si>
    <t>отстегать</t>
  </si>
  <si>
    <t>отстегнуть</t>
  </si>
  <si>
    <t>отстегнуться</t>
  </si>
  <si>
    <t>отстирать</t>
  </si>
  <si>
    <t>отстираться</t>
  </si>
  <si>
    <t>отстояться</t>
  </si>
  <si>
    <t>отстрадать</t>
  </si>
  <si>
    <t>отстранить</t>
  </si>
  <si>
    <t>отстраниться</t>
  </si>
  <si>
    <t>отстрелить</t>
  </si>
  <si>
    <t>отстрелять</t>
  </si>
  <si>
    <t>отстреляться</t>
  </si>
  <si>
    <t>отстричь</t>
  </si>
  <si>
    <t>отстричься</t>
  </si>
  <si>
    <t>отстрогать</t>
  </si>
  <si>
    <t>отстроить</t>
  </si>
  <si>
    <t>отстроиться</t>
  </si>
  <si>
    <t>отстрочить</t>
  </si>
  <si>
    <t>отстругать</t>
  </si>
  <si>
    <t>отстряпать</t>
  </si>
  <si>
    <t>отстряпаться</t>
  </si>
  <si>
    <t>отстукать</t>
  </si>
  <si>
    <t>отступить</t>
  </si>
  <si>
    <t>отступиться</t>
  </si>
  <si>
    <t>отстучать</t>
  </si>
  <si>
    <t>отстыковать</t>
  </si>
  <si>
    <t>отстыковаться</t>
  </si>
  <si>
    <t>отсудить</t>
  </si>
  <si>
    <t>отсудиться</t>
  </si>
  <si>
    <t>отсутяжить</t>
  </si>
  <si>
    <t>отсутяжничать</t>
  </si>
  <si>
    <t>отсучить</t>
  </si>
  <si>
    <t>отсучиться</t>
  </si>
  <si>
    <t>отсчитать</t>
  </si>
  <si>
    <t>отсыреть</t>
  </si>
  <si>
    <t>оттанцевать</t>
  </si>
  <si>
    <t>оттанцеваться</t>
  </si>
  <si>
    <t>оттаскать</t>
  </si>
  <si>
    <t>оттаскаться</t>
  </si>
  <si>
    <t>оттащить</t>
  </si>
  <si>
    <t>оттащиться</t>
  </si>
  <si>
    <t>оттаять</t>
  </si>
  <si>
    <t>оттенить</t>
  </si>
  <si>
    <t>оттеребить</t>
  </si>
  <si>
    <t>оттереть</t>
  </si>
  <si>
    <t>оттереться</t>
  </si>
  <si>
    <t>оттесать</t>
  </si>
  <si>
    <t>оттеснить</t>
  </si>
  <si>
    <t>оттесниться</t>
  </si>
  <si>
    <t>оттечь</t>
  </si>
  <si>
    <t>оттискать</t>
  </si>
  <si>
    <t>оттискаться</t>
  </si>
  <si>
    <t>оттиснуть</t>
  </si>
  <si>
    <t>оттиснуться</t>
  </si>
  <si>
    <t>оттитровать</t>
  </si>
  <si>
    <t>оттолкать</t>
  </si>
  <si>
    <t>оттолкнуть</t>
  </si>
  <si>
    <t>оттолкнуться</t>
  </si>
  <si>
    <t>оттопать</t>
  </si>
  <si>
    <t>оттопить</t>
  </si>
  <si>
    <t>оттопиться</t>
  </si>
  <si>
    <t>оттоптать</t>
  </si>
  <si>
    <t>оттопырить</t>
  </si>
  <si>
    <t>оттопыриться</t>
  </si>
  <si>
    <t>отторгнуть</t>
  </si>
  <si>
    <t>отторгнуться</t>
  </si>
  <si>
    <t>отторговать</t>
  </si>
  <si>
    <t>отточить</t>
  </si>
  <si>
    <t>отточиться</t>
  </si>
  <si>
    <t>оттрепать</t>
  </si>
  <si>
    <t>оттрепаться</t>
  </si>
  <si>
    <t>оттрубить</t>
  </si>
  <si>
    <t>оттрудиться</t>
  </si>
  <si>
    <t>оттрясти</t>
  </si>
  <si>
    <t>оттрястись</t>
  </si>
  <si>
    <t>оттряхнуть</t>
  </si>
  <si>
    <t>оттужить</t>
  </si>
  <si>
    <t>оттузить</t>
  </si>
  <si>
    <t>оттушевать</t>
  </si>
  <si>
    <t>оттюкать</t>
  </si>
  <si>
    <t>оттягать</t>
  </si>
  <si>
    <t>оттянуть</t>
  </si>
  <si>
    <t>оттянуться</t>
  </si>
  <si>
    <t>оттяпать</t>
  </si>
  <si>
    <t>отудить</t>
  </si>
  <si>
    <t>отужинать</t>
  </si>
  <si>
    <t>отуманить</t>
  </si>
  <si>
    <t>отуманиться</t>
  </si>
  <si>
    <t>отупеть</t>
  </si>
  <si>
    <t>отупить</t>
  </si>
  <si>
    <t>отуречить</t>
  </si>
  <si>
    <t>отуречиться</t>
  </si>
  <si>
    <t>отутюжить</t>
  </si>
  <si>
    <t>отучить</t>
  </si>
  <si>
    <t>отучиться</t>
  </si>
  <si>
    <t>отучнеть</t>
  </si>
  <si>
    <t>отфильтровать</t>
  </si>
  <si>
    <t>отформовать</t>
  </si>
  <si>
    <t>отформоваться</t>
  </si>
  <si>
    <t>отфрезеровать</t>
  </si>
  <si>
    <t>отфутболить</t>
  </si>
  <si>
    <t>отхаркать</t>
  </si>
  <si>
    <t>отхаркаться</t>
  </si>
  <si>
    <t>отхаркнуть</t>
  </si>
  <si>
    <t>отхаркнуться</t>
  </si>
  <si>
    <t>отхватать</t>
  </si>
  <si>
    <t>отхватить</t>
  </si>
  <si>
    <t>отхворать</t>
  </si>
  <si>
    <t>отхлебать</t>
  </si>
  <si>
    <t>отхлебнуть</t>
  </si>
  <si>
    <t>отхлестать</t>
  </si>
  <si>
    <t>отхлестаться</t>
  </si>
  <si>
    <t>отхлопать</t>
  </si>
  <si>
    <t>отхлопаться</t>
  </si>
  <si>
    <t>отхлопотать</t>
  </si>
  <si>
    <t>отхлынуть</t>
  </si>
  <si>
    <t>отхлыстать</t>
  </si>
  <si>
    <t>отходиться</t>
  </si>
  <si>
    <t>отхотеть</t>
  </si>
  <si>
    <t>отцарствовать</t>
  </si>
  <si>
    <t>отцвести</t>
  </si>
  <si>
    <t>отцветить</t>
  </si>
  <si>
    <t>отцедить</t>
  </si>
  <si>
    <t>отцедиться</t>
  </si>
  <si>
    <t>отцентрировать</t>
  </si>
  <si>
    <t>отцепить</t>
  </si>
  <si>
    <t>отцепиться</t>
  </si>
  <si>
    <t>отциклевать</t>
  </si>
  <si>
    <t>отчалить</t>
  </si>
  <si>
    <t>отчалиться</t>
  </si>
  <si>
    <t>отчаяться</t>
  </si>
  <si>
    <t>отчеканить</t>
  </si>
  <si>
    <t>отчекрыжить</t>
  </si>
  <si>
    <t>отчеренковать</t>
  </si>
  <si>
    <t>отчеркнуть</t>
  </si>
  <si>
    <t>отчеркнуться</t>
  </si>
  <si>
    <t>отчерпать</t>
  </si>
  <si>
    <t>отчерпнуть</t>
  </si>
  <si>
    <t>отчертить</t>
  </si>
  <si>
    <t>отчесать</t>
  </si>
  <si>
    <t>отчесаться</t>
  </si>
  <si>
    <t>отчислить</t>
  </si>
  <si>
    <t>отчислиться</t>
  </si>
  <si>
    <t>отчистить</t>
  </si>
  <si>
    <t>отчиститься</t>
  </si>
  <si>
    <t>отчитать</t>
  </si>
  <si>
    <t>отчитаться</t>
  </si>
  <si>
    <t>отчихаться</t>
  </si>
  <si>
    <t>отчихвостить</t>
  </si>
  <si>
    <t>отчленить</t>
  </si>
  <si>
    <t>отчубучить</t>
  </si>
  <si>
    <t>отчудить</t>
  </si>
  <si>
    <t>отчураться</t>
  </si>
  <si>
    <t>отшагать</t>
  </si>
  <si>
    <t>отшагнуть</t>
  </si>
  <si>
    <t>отшатнуть</t>
  </si>
  <si>
    <t>отшатнуться</t>
  </si>
  <si>
    <t>отшвартовать</t>
  </si>
  <si>
    <t>отшвартоваться</t>
  </si>
  <si>
    <t>отшвырнуть</t>
  </si>
  <si>
    <t>отшвырять</t>
  </si>
  <si>
    <t>отшвыряться</t>
  </si>
  <si>
    <t>отшелушить</t>
  </si>
  <si>
    <t>отшелушиться</t>
  </si>
  <si>
    <t>отшибить</t>
  </si>
  <si>
    <t>отшить</t>
  </si>
  <si>
    <t>отшиться</t>
  </si>
  <si>
    <t>отшлепать</t>
  </si>
  <si>
    <t>отшлифовать</t>
  </si>
  <si>
    <t>отшлифоваться</t>
  </si>
  <si>
    <t>отшпандорить</t>
  </si>
  <si>
    <t>отшпилить</t>
  </si>
  <si>
    <t>отшпилиться</t>
  </si>
  <si>
    <t>отштамповать</t>
  </si>
  <si>
    <t>отштопать</t>
  </si>
  <si>
    <t>отштукатурить</t>
  </si>
  <si>
    <t>отшугнуть</t>
  </si>
  <si>
    <t>отшуметь</t>
  </si>
  <si>
    <t>отшутиться</t>
  </si>
  <si>
    <t>отщебетать</t>
  </si>
  <si>
    <t>отщелкать</t>
  </si>
  <si>
    <t>отщелкнуть</t>
  </si>
  <si>
    <t>отщемить</t>
  </si>
  <si>
    <t>отщепать</t>
  </si>
  <si>
    <t>отщепить</t>
  </si>
  <si>
    <t>отщепиться</t>
  </si>
  <si>
    <t>отщипать</t>
  </si>
  <si>
    <t>отщипнуть</t>
  </si>
  <si>
    <t>отъединить</t>
  </si>
  <si>
    <t>отъединиться</t>
  </si>
  <si>
    <t>отъездить</t>
  </si>
  <si>
    <t>отъездиться</t>
  </si>
  <si>
    <t>отъесть</t>
  </si>
  <si>
    <t>отъесться</t>
  </si>
  <si>
    <t>отъехать</t>
  </si>
  <si>
    <t>отъюлить</t>
  </si>
  <si>
    <t>отъюстировать</t>
  </si>
  <si>
    <t>отъять</t>
  </si>
  <si>
    <t>отыграть</t>
  </si>
  <si>
    <t>отыграться</t>
  </si>
  <si>
    <t>отыскать</t>
  </si>
  <si>
    <t>отыскаться</t>
  </si>
  <si>
    <t>отэкзаменовать</t>
  </si>
  <si>
    <t>отэкзаменоваться</t>
  </si>
  <si>
    <t>отяготеть</t>
  </si>
  <si>
    <t>отяготить</t>
  </si>
  <si>
    <t>отяготиться</t>
  </si>
  <si>
    <t>отягчить</t>
  </si>
  <si>
    <t>отягчиться</t>
  </si>
  <si>
    <t>отяжелеть</t>
  </si>
  <si>
    <t>отяжелить</t>
  </si>
  <si>
    <t>офактурить</t>
  </si>
  <si>
    <t>офлюсовать</t>
  </si>
  <si>
    <t>оформить</t>
  </si>
  <si>
    <t>оформиться</t>
  </si>
  <si>
    <t>офранцузить</t>
  </si>
  <si>
    <t>офранцузиться</t>
  </si>
  <si>
    <t>офутеровать</t>
  </si>
  <si>
    <t>охаметь</t>
  </si>
  <si>
    <t>охарактеризовать</t>
  </si>
  <si>
    <t>охарактеризоваться</t>
  </si>
  <si>
    <t>охаять</t>
  </si>
  <si>
    <t>охватить</t>
  </si>
  <si>
    <t>охладеть</t>
  </si>
  <si>
    <t>охладить</t>
  </si>
  <si>
    <t>охладиться</t>
  </si>
  <si>
    <t>охлопать</t>
  </si>
  <si>
    <t>охмелеть</t>
  </si>
  <si>
    <t>охмелить</t>
  </si>
  <si>
    <t>охмурить</t>
  </si>
  <si>
    <t>охнуть</t>
  </si>
  <si>
    <t>охолодеть</t>
  </si>
  <si>
    <t>охолодить</t>
  </si>
  <si>
    <t>охолостить</t>
  </si>
  <si>
    <t>охранить</t>
  </si>
  <si>
    <t>охрипнуть</t>
  </si>
  <si>
    <t>охрометь</t>
  </si>
  <si>
    <t>охулить</t>
  </si>
  <si>
    <t>оцарапать</t>
  </si>
  <si>
    <t>оцарапаться</t>
  </si>
  <si>
    <t>оцарапнуть</t>
  </si>
  <si>
    <t>оцедить</t>
  </si>
  <si>
    <t>оценить</t>
  </si>
  <si>
    <t>оцепенеть</t>
  </si>
  <si>
    <t>оцепить</t>
  </si>
  <si>
    <t>оцинковать</t>
  </si>
  <si>
    <t>очаровать</t>
  </si>
  <si>
    <t>очароваться</t>
  </si>
  <si>
    <t>очеловечить</t>
  </si>
  <si>
    <t>очеловечиться</t>
  </si>
  <si>
    <t>очервиветь</t>
  </si>
  <si>
    <t>очеркнуть</t>
  </si>
  <si>
    <t>очернить</t>
  </si>
  <si>
    <t>очерстветь</t>
  </si>
  <si>
    <t>очерствить</t>
  </si>
  <si>
    <t>очертенеть</t>
  </si>
  <si>
    <t>очертеть</t>
  </si>
  <si>
    <t>очертить</t>
  </si>
  <si>
    <t>очесать</t>
  </si>
  <si>
    <t>очинить</t>
  </si>
  <si>
    <t>очистить</t>
  </si>
  <si>
    <t>очиститься</t>
  </si>
  <si>
    <t>очнуться</t>
  </si>
  <si>
    <t>очувствоваться</t>
  </si>
  <si>
    <t>очуметь</t>
  </si>
  <si>
    <t>очутиться</t>
  </si>
  <si>
    <t>очухаться</t>
  </si>
  <si>
    <t>ошалеть</t>
  </si>
  <si>
    <t>ошарашить</t>
  </si>
  <si>
    <t>ошвартовать</t>
  </si>
  <si>
    <t>ошвартоваться</t>
  </si>
  <si>
    <t>ошвартовить</t>
  </si>
  <si>
    <t>ошеломить</t>
  </si>
  <si>
    <t>ошелудиветь</t>
  </si>
  <si>
    <t>ошелушить</t>
  </si>
  <si>
    <t>ошельмовать</t>
  </si>
  <si>
    <t>ошепеляветь</t>
  </si>
  <si>
    <t>ошибиться</t>
  </si>
  <si>
    <t>ошикать</t>
  </si>
  <si>
    <t>ошколярить</t>
  </si>
  <si>
    <t>ошкурить</t>
  </si>
  <si>
    <t>ошлаковать</t>
  </si>
  <si>
    <t>ошлаковаться</t>
  </si>
  <si>
    <t>ошлифовать</t>
  </si>
  <si>
    <t>ошлихтовать</t>
  </si>
  <si>
    <t>ошлюзовать</t>
  </si>
  <si>
    <t>ошпарить</t>
  </si>
  <si>
    <t>ошпариться</t>
  </si>
  <si>
    <t>оштрафовать</t>
  </si>
  <si>
    <t>оштукатурить</t>
  </si>
  <si>
    <t>ощенить</t>
  </si>
  <si>
    <t>ощениться</t>
  </si>
  <si>
    <t>ощерить</t>
  </si>
  <si>
    <t>ощериться</t>
  </si>
  <si>
    <t>ощетинить</t>
  </si>
  <si>
    <t>ощетиниться</t>
  </si>
  <si>
    <t>ощипать</t>
  </si>
  <si>
    <t>ощупать</t>
  </si>
  <si>
    <t>ощупаться</t>
  </si>
  <si>
    <t>ощутить</t>
  </si>
  <si>
    <t>оягниться</t>
  </si>
  <si>
    <t>ояловеть</t>
  </si>
  <si>
    <t>пальнуть</t>
  </si>
  <si>
    <t>паснуть</t>
  </si>
  <si>
    <t>пасть</t>
  </si>
  <si>
    <t>переадминистрировать</t>
  </si>
  <si>
    <t>переадресовать</t>
  </si>
  <si>
    <t>переаранжировать</t>
  </si>
  <si>
    <t>переарестовать</t>
  </si>
  <si>
    <t>переассигновать</t>
  </si>
  <si>
    <t>переаттестовать</t>
  </si>
  <si>
    <t>перебазировать</t>
  </si>
  <si>
    <t>перебазироваться</t>
  </si>
  <si>
    <t>перебаллотировать</t>
  </si>
  <si>
    <t>перебаллотироваться</t>
  </si>
  <si>
    <t>перебедовать</t>
  </si>
  <si>
    <t>перебежать</t>
  </si>
  <si>
    <t>перебелить</t>
  </si>
  <si>
    <t>перебесить</t>
  </si>
  <si>
    <t>перебеситься</t>
  </si>
  <si>
    <t>перебинтовать</t>
  </si>
  <si>
    <t>перебинтоваться</t>
  </si>
  <si>
    <t>перебить</t>
  </si>
  <si>
    <t>перебиться</t>
  </si>
  <si>
    <t>перебодать</t>
  </si>
  <si>
    <t>перебодаться</t>
  </si>
  <si>
    <t>переболеть</t>
  </si>
  <si>
    <t>переболтать</t>
  </si>
  <si>
    <t>переболтаться</t>
  </si>
  <si>
    <t>перебороздить</t>
  </si>
  <si>
    <t>переборонить</t>
  </si>
  <si>
    <t>перебороновать</t>
  </si>
  <si>
    <t>перебороть</t>
  </si>
  <si>
    <t>переборщить</t>
  </si>
  <si>
    <t>перебраковать</t>
  </si>
  <si>
    <t>перебранить</t>
  </si>
  <si>
    <t>перебраниться</t>
  </si>
  <si>
    <t>перебрать</t>
  </si>
  <si>
    <t>перебраться</t>
  </si>
  <si>
    <t>перебрести</t>
  </si>
  <si>
    <t>перебрить</t>
  </si>
  <si>
    <t>перебриться</t>
  </si>
  <si>
    <t>перебродить</t>
  </si>
  <si>
    <t>перебросать</t>
  </si>
  <si>
    <t>перебросить</t>
  </si>
  <si>
    <t>переброситься</t>
  </si>
  <si>
    <t>перебрызгать</t>
  </si>
  <si>
    <t>перебрызнуть</t>
  </si>
  <si>
    <t>перебудить</t>
  </si>
  <si>
    <t>перебудоражить</t>
  </si>
  <si>
    <t>перебулгачить</t>
  </si>
  <si>
    <t>перебунтовать</t>
  </si>
  <si>
    <t>перебывать</t>
  </si>
  <si>
    <t>перевалить</t>
  </si>
  <si>
    <t>перевалиться</t>
  </si>
  <si>
    <t>перевалять</t>
  </si>
  <si>
    <t>переваляться</t>
  </si>
  <si>
    <t>переварить</t>
  </si>
  <si>
    <t>перевариться</t>
  </si>
  <si>
    <t>переведаться</t>
  </si>
  <si>
    <t>перевезти</t>
  </si>
  <si>
    <t>перевенчать</t>
  </si>
  <si>
    <t>перевенчаться</t>
  </si>
  <si>
    <t>перевербовать</t>
  </si>
  <si>
    <t>перевернуть</t>
  </si>
  <si>
    <t>перевернуться</t>
  </si>
  <si>
    <t>переверстать</t>
  </si>
  <si>
    <t>перевертеть</t>
  </si>
  <si>
    <t>перевертеться</t>
  </si>
  <si>
    <t>перевесить</t>
  </si>
  <si>
    <t>перевеситься</t>
  </si>
  <si>
    <t>перевести</t>
  </si>
  <si>
    <t>перевестись</t>
  </si>
  <si>
    <t>перевешать</t>
  </si>
  <si>
    <t>перевеять</t>
  </si>
  <si>
    <t>перевидать</t>
  </si>
  <si>
    <t>перевинтить</t>
  </si>
  <si>
    <t>перевисеть</t>
  </si>
  <si>
    <t>перевиснуть</t>
  </si>
  <si>
    <t>перевить</t>
  </si>
  <si>
    <t>перевиться</t>
  </si>
  <si>
    <t>переволновать</t>
  </si>
  <si>
    <t>переволноваться</t>
  </si>
  <si>
    <t>переволочить</t>
  </si>
  <si>
    <t>переволочиться</t>
  </si>
  <si>
    <t>переволочь</t>
  </si>
  <si>
    <t>переволочься</t>
  </si>
  <si>
    <t>перевооружить</t>
  </si>
  <si>
    <t>перевооружиться</t>
  </si>
  <si>
    <t>перевоплотить</t>
  </si>
  <si>
    <t>перевоплотиться</t>
  </si>
  <si>
    <t>переворотить</t>
  </si>
  <si>
    <t>переворотиться</t>
  </si>
  <si>
    <t>переворочать</t>
  </si>
  <si>
    <t>переворошить</t>
  </si>
  <si>
    <t>перевоспитать</t>
  </si>
  <si>
    <t>перевоспитаться</t>
  </si>
  <si>
    <t>переврать</t>
  </si>
  <si>
    <t>перевыбрать</t>
  </si>
  <si>
    <t>перевыполнить</t>
  </si>
  <si>
    <t>перевьючить</t>
  </si>
  <si>
    <t>перевьючиться</t>
  </si>
  <si>
    <t>перевязать</t>
  </si>
  <si>
    <t>перевязаться</t>
  </si>
  <si>
    <t>перевялить</t>
  </si>
  <si>
    <t>перегадать</t>
  </si>
  <si>
    <t>перегадить</t>
  </si>
  <si>
    <t>перегасить</t>
  </si>
  <si>
    <t>перегаснуть</t>
  </si>
  <si>
    <t>перегладить</t>
  </si>
  <si>
    <t>переглодать</t>
  </si>
  <si>
    <t>переглотать</t>
  </si>
  <si>
    <t>переглушить</t>
  </si>
  <si>
    <t>переглядеть</t>
  </si>
  <si>
    <t>переглянуться</t>
  </si>
  <si>
    <t>перегнать</t>
  </si>
  <si>
    <t>перегнить</t>
  </si>
  <si>
    <t>перегноить</t>
  </si>
  <si>
    <t>перегнуть</t>
  </si>
  <si>
    <t>перегнуться</t>
  </si>
  <si>
    <t>переговорить</t>
  </si>
  <si>
    <t>перегореть</t>
  </si>
  <si>
    <t>перегородить</t>
  </si>
  <si>
    <t>перегородиться</t>
  </si>
  <si>
    <t>перегорчить</t>
  </si>
  <si>
    <t>перегостить</t>
  </si>
  <si>
    <t>переграфить</t>
  </si>
  <si>
    <t>перегрести</t>
  </si>
  <si>
    <t>перегреть</t>
  </si>
  <si>
    <t>перегреться</t>
  </si>
  <si>
    <t>перегрузить</t>
  </si>
  <si>
    <t>перегрузиться</t>
  </si>
  <si>
    <t>перегрунтовать</t>
  </si>
  <si>
    <t>перегруппировать</t>
  </si>
  <si>
    <t>перегруппироваться</t>
  </si>
  <si>
    <t>перегрызть</t>
  </si>
  <si>
    <t>перегрызться</t>
  </si>
  <si>
    <t>перегрязнить</t>
  </si>
  <si>
    <t>перегубить</t>
  </si>
  <si>
    <t>перегулять</t>
  </si>
  <si>
    <t>перегустить</t>
  </si>
  <si>
    <t>передавить</t>
  </si>
  <si>
    <t>передарить</t>
  </si>
  <si>
    <t>передать</t>
  </si>
  <si>
    <t>передаться</t>
  </si>
  <si>
    <t>передвинуть</t>
  </si>
  <si>
    <t>передвинуться</t>
  </si>
  <si>
    <t>передвоить</t>
  </si>
  <si>
    <t>переделать</t>
  </si>
  <si>
    <t>переделаться</t>
  </si>
  <si>
    <t>переделить</t>
  </si>
  <si>
    <t>переделиться</t>
  </si>
  <si>
    <t>передергать</t>
  </si>
  <si>
    <t>передержать</t>
  </si>
  <si>
    <t>передернуть</t>
  </si>
  <si>
    <t>передернуться</t>
  </si>
  <si>
    <t>передешевить</t>
  </si>
  <si>
    <t>передневать</t>
  </si>
  <si>
    <t>передобрить</t>
  </si>
  <si>
    <t>передоверить</t>
  </si>
  <si>
    <t>передоить</t>
  </si>
  <si>
    <t>передоложить</t>
  </si>
  <si>
    <t>передопросить</t>
  </si>
  <si>
    <t>передохнуть</t>
  </si>
  <si>
    <t>передразнить</t>
  </si>
  <si>
    <t>передрать</t>
  </si>
  <si>
    <t>передраться</t>
  </si>
  <si>
    <t>передремать</t>
  </si>
  <si>
    <t>передрогнуть</t>
  </si>
  <si>
    <t>передружить</t>
  </si>
  <si>
    <t>передружиться</t>
  </si>
  <si>
    <t>передумать</t>
  </si>
  <si>
    <t>передуть</t>
  </si>
  <si>
    <t>передушить</t>
  </si>
  <si>
    <t>передушиться</t>
  </si>
  <si>
    <t>переесть</t>
  </si>
  <si>
    <t>переехать</t>
  </si>
  <si>
    <t>пережалить</t>
  </si>
  <si>
    <t>пережарить</t>
  </si>
  <si>
    <t>пережариться</t>
  </si>
  <si>
    <t>пережать</t>
  </si>
  <si>
    <t>переждать</t>
  </si>
  <si>
    <t>пережевать</t>
  </si>
  <si>
    <t>пережелтить</t>
  </si>
  <si>
    <t>переженить</t>
  </si>
  <si>
    <t>пережениться</t>
  </si>
  <si>
    <t>пережечь</t>
  </si>
  <si>
    <t>пережечься</t>
  </si>
  <si>
    <t>пережить</t>
  </si>
  <si>
    <t>пережрать</t>
  </si>
  <si>
    <t>перезабыть</t>
  </si>
  <si>
    <t>перезабыться</t>
  </si>
  <si>
    <t>перезаключить</t>
  </si>
  <si>
    <t>перезаложить</t>
  </si>
  <si>
    <t>перезаниматься</t>
  </si>
  <si>
    <t>перезанять</t>
  </si>
  <si>
    <t>перезаписать</t>
  </si>
  <si>
    <t>перезапрячь</t>
  </si>
  <si>
    <t>перезаразить</t>
  </si>
  <si>
    <t>перезарядить</t>
  </si>
  <si>
    <t>перезарядиться</t>
  </si>
  <si>
    <t>перезахоронить</t>
  </si>
  <si>
    <t>перезвонить</t>
  </si>
  <si>
    <t>перездороваться</t>
  </si>
  <si>
    <t>перезимовать</t>
  </si>
  <si>
    <t>перезнакомить</t>
  </si>
  <si>
    <t>перезнакомиться</t>
  </si>
  <si>
    <t>перезолить</t>
  </si>
  <si>
    <t>перезолиться</t>
  </si>
  <si>
    <t>перезолотить</t>
  </si>
  <si>
    <t>перезреть</t>
  </si>
  <si>
    <t>перезябнуть</t>
  </si>
  <si>
    <t>переиграть</t>
  </si>
  <si>
    <t>переизбрать</t>
  </si>
  <si>
    <t>переиздать</t>
  </si>
  <si>
    <t>переименовать</t>
  </si>
  <si>
    <t>переиначить</t>
  </si>
  <si>
    <t>переискать</t>
  </si>
  <si>
    <t>перейти</t>
  </si>
  <si>
    <t>перекалечить</t>
  </si>
  <si>
    <t>перекалить</t>
  </si>
  <si>
    <t>перекалиться</t>
  </si>
  <si>
    <t>перекантовать</t>
  </si>
  <si>
    <t>перекантоваться</t>
  </si>
  <si>
    <t>перекапать</t>
  </si>
  <si>
    <t>перекарабкаться</t>
  </si>
  <si>
    <t>перекатать</t>
  </si>
  <si>
    <t>перекататься</t>
  </si>
  <si>
    <t>перекатить</t>
  </si>
  <si>
    <t>перекатиться</t>
  </si>
  <si>
    <t>перекачать</t>
  </si>
  <si>
    <t>перекачаться</t>
  </si>
  <si>
    <t>перекачнуться</t>
  </si>
  <si>
    <t>переквасить</t>
  </si>
  <si>
    <t>перекваситься</t>
  </si>
  <si>
    <t>перекидать</t>
  </si>
  <si>
    <t>перекинуть</t>
  </si>
  <si>
    <t>перекинуться</t>
  </si>
  <si>
    <t>перекипеть</t>
  </si>
  <si>
    <t>перекипятить</t>
  </si>
  <si>
    <t>перекислить</t>
  </si>
  <si>
    <t>перекиснуть</t>
  </si>
  <si>
    <t>переклевать</t>
  </si>
  <si>
    <t>переклеваться</t>
  </si>
  <si>
    <t>переклеймить</t>
  </si>
  <si>
    <t>переклеить</t>
  </si>
  <si>
    <t>переклепать</t>
  </si>
  <si>
    <t>перекликнуть</t>
  </si>
  <si>
    <t>перекликнуться</t>
  </si>
  <si>
    <t>переклинить</t>
  </si>
  <si>
    <t>переключить</t>
  </si>
  <si>
    <t>переключиться</t>
  </si>
  <si>
    <t>перековать</t>
  </si>
  <si>
    <t>перековаться</t>
  </si>
  <si>
    <t>перековеркать</t>
  </si>
  <si>
    <t>перековырять</t>
  </si>
  <si>
    <t>перекокать</t>
  </si>
  <si>
    <t>переколеть</t>
  </si>
  <si>
    <t>переколотить</t>
  </si>
  <si>
    <t>переколотиться</t>
  </si>
  <si>
    <t>переколоть</t>
  </si>
  <si>
    <t>переколоться</t>
  </si>
  <si>
    <t>переколошматить</t>
  </si>
  <si>
    <t>перекомкать</t>
  </si>
  <si>
    <t>перекомпоновать</t>
  </si>
  <si>
    <t>переконопатить</t>
  </si>
  <si>
    <t>перекопать</t>
  </si>
  <si>
    <t>перекоптить</t>
  </si>
  <si>
    <t>перекоптиться</t>
  </si>
  <si>
    <t>перекорежить</t>
  </si>
  <si>
    <t>перекормить</t>
  </si>
  <si>
    <t>перекоробить</t>
  </si>
  <si>
    <t>перекоробиться</t>
  </si>
  <si>
    <t>перекосить</t>
  </si>
  <si>
    <t>перекоситься</t>
  </si>
  <si>
    <t>перекочевать</t>
  </si>
  <si>
    <t>перекрасить</t>
  </si>
  <si>
    <t>перекраситься</t>
  </si>
  <si>
    <t>перекрасть</t>
  </si>
  <si>
    <t>перекрахмалить</t>
  </si>
  <si>
    <t>перекрепить</t>
  </si>
  <si>
    <t>перекрестить</t>
  </si>
  <si>
    <t>перекреститься</t>
  </si>
  <si>
    <t>перекривить</t>
  </si>
  <si>
    <t>перекривиться</t>
  </si>
  <si>
    <t>перекричать</t>
  </si>
  <si>
    <t>перекроить</t>
  </si>
  <si>
    <t>перекромсать</t>
  </si>
  <si>
    <t>перекрошить</t>
  </si>
  <si>
    <t>перекрошиться</t>
  </si>
  <si>
    <t>перекрутить</t>
  </si>
  <si>
    <t>перекрутиться</t>
  </si>
  <si>
    <t>перекрыть</t>
  </si>
  <si>
    <t>перекувыркать</t>
  </si>
  <si>
    <t>перекувырнуть</t>
  </si>
  <si>
    <t>перекувырнуться</t>
  </si>
  <si>
    <t>перекумиться</t>
  </si>
  <si>
    <t>перекупаться</t>
  </si>
  <si>
    <t>перекупить</t>
  </si>
  <si>
    <t>перекурить</t>
  </si>
  <si>
    <t>перекусать</t>
  </si>
  <si>
    <t>перекусаться</t>
  </si>
  <si>
    <t>перекусить</t>
  </si>
  <si>
    <t>перекутать</t>
  </si>
  <si>
    <t>переладить</t>
  </si>
  <si>
    <t>перелазать</t>
  </si>
  <si>
    <t>перелакировать</t>
  </si>
  <si>
    <t>перелатать</t>
  </si>
  <si>
    <t>перелаять</t>
  </si>
  <si>
    <t>перелаяться</t>
  </si>
  <si>
    <t>перележать</t>
  </si>
  <si>
    <t>перелезть</t>
  </si>
  <si>
    <t>перелепить</t>
  </si>
  <si>
    <t>перелететь</t>
  </si>
  <si>
    <t>перелечить</t>
  </si>
  <si>
    <t>перелечиться</t>
  </si>
  <si>
    <t>перелечь</t>
  </si>
  <si>
    <t>перелизать</t>
  </si>
  <si>
    <t>перелиновать</t>
  </si>
  <si>
    <t>перелинять</t>
  </si>
  <si>
    <t>перелистать</t>
  </si>
  <si>
    <t>перелистовать</t>
  </si>
  <si>
    <t>перелить</t>
  </si>
  <si>
    <t>перелиться</t>
  </si>
  <si>
    <t>перелицевать</t>
  </si>
  <si>
    <t>переловить</t>
  </si>
  <si>
    <t>переложить</t>
  </si>
  <si>
    <t>переложиться</t>
  </si>
  <si>
    <t>переломать</t>
  </si>
  <si>
    <t>переломаться</t>
  </si>
  <si>
    <t>переломить</t>
  </si>
  <si>
    <t>переломиться</t>
  </si>
  <si>
    <t>перелопатить</t>
  </si>
  <si>
    <t>перелопать</t>
  </si>
  <si>
    <t>перелопаться</t>
  </si>
  <si>
    <t>перелудить</t>
  </si>
  <si>
    <t>перелупить</t>
  </si>
  <si>
    <t>перелущить</t>
  </si>
  <si>
    <t>перелюбить</t>
  </si>
  <si>
    <t>перемазать</t>
  </si>
  <si>
    <t>перемазаться</t>
  </si>
  <si>
    <t>перемалевать</t>
  </si>
  <si>
    <t>переманить</t>
  </si>
  <si>
    <t>перемарать</t>
  </si>
  <si>
    <t>перемараться</t>
  </si>
  <si>
    <t>перемаслить</t>
  </si>
  <si>
    <t>перемаслиться</t>
  </si>
  <si>
    <t>перемахнуть</t>
  </si>
  <si>
    <t>перемахнуться</t>
  </si>
  <si>
    <t>перемаяться</t>
  </si>
  <si>
    <t>перемежевать</t>
  </si>
  <si>
    <t>перемежеваться</t>
  </si>
  <si>
    <t>перемежить</t>
  </si>
  <si>
    <t>перемежиться</t>
  </si>
  <si>
    <t>перемельчить</t>
  </si>
  <si>
    <t>переменить</t>
  </si>
  <si>
    <t>перемениться</t>
  </si>
  <si>
    <t>перемереть</t>
  </si>
  <si>
    <t>перемерзнуть</t>
  </si>
  <si>
    <t>перемерить</t>
  </si>
  <si>
    <t>перемесить</t>
  </si>
  <si>
    <t>перемеситься</t>
  </si>
  <si>
    <t>перемести</t>
  </si>
  <si>
    <t>переместить</t>
  </si>
  <si>
    <t>переместиться</t>
  </si>
  <si>
    <t>переметить</t>
  </si>
  <si>
    <t>переметнуть</t>
  </si>
  <si>
    <t>переметнуться</t>
  </si>
  <si>
    <t>перемешать</t>
  </si>
  <si>
    <t>перемешаться</t>
  </si>
  <si>
    <t>перемигнуться</t>
  </si>
  <si>
    <t>перемирить</t>
  </si>
  <si>
    <t>перемириться</t>
  </si>
  <si>
    <t>перемкнуть</t>
  </si>
  <si>
    <t>перемножить</t>
  </si>
  <si>
    <t>перемокнуть</t>
  </si>
  <si>
    <t>перемолвить</t>
  </si>
  <si>
    <t>перемолвиться</t>
  </si>
  <si>
    <t>перемолотить</t>
  </si>
  <si>
    <t>перемолоть</t>
  </si>
  <si>
    <t>перемолоться</t>
  </si>
  <si>
    <t>перемонтировать</t>
  </si>
  <si>
    <t>переморить</t>
  </si>
  <si>
    <t>переморозить</t>
  </si>
  <si>
    <t>перемостить</t>
  </si>
  <si>
    <t>перемотать</t>
  </si>
  <si>
    <t>перемочить</t>
  </si>
  <si>
    <t>перемочь</t>
  </si>
  <si>
    <t>перемочься</t>
  </si>
  <si>
    <t>перемудрить</t>
  </si>
  <si>
    <t>перемуравить</t>
  </si>
  <si>
    <t>перемуслить</t>
  </si>
  <si>
    <t>перемусолить</t>
  </si>
  <si>
    <t>перемутить</t>
  </si>
  <si>
    <t>перемутиться</t>
  </si>
  <si>
    <t>перемучить</t>
  </si>
  <si>
    <t>перемучиться</t>
  </si>
  <si>
    <t>перемылить</t>
  </si>
  <si>
    <t>перемыть</t>
  </si>
  <si>
    <t>перемыться</t>
  </si>
  <si>
    <t>перемякнуть</t>
  </si>
  <si>
    <t>перемять</t>
  </si>
  <si>
    <t>перемяться</t>
  </si>
  <si>
    <t>переназначить</t>
  </si>
  <si>
    <t>переналадить</t>
  </si>
  <si>
    <t>перенапрячь</t>
  </si>
  <si>
    <t>перенапрячься</t>
  </si>
  <si>
    <t>перенаселить</t>
  </si>
  <si>
    <t>перенастроить</t>
  </si>
  <si>
    <t>перенасытить</t>
  </si>
  <si>
    <t>перенасытиться</t>
  </si>
  <si>
    <t>перенервничать</t>
  </si>
  <si>
    <t>перенести</t>
  </si>
  <si>
    <t>перенестись</t>
  </si>
  <si>
    <t>перенизать</t>
  </si>
  <si>
    <t>переномеровать</t>
  </si>
  <si>
    <t>переночевать</t>
  </si>
  <si>
    <t>перенумеровать</t>
  </si>
  <si>
    <t>перенюхать</t>
  </si>
  <si>
    <t>перенюхаться</t>
  </si>
  <si>
    <t>перенять</t>
  </si>
  <si>
    <t>переобезьянить</t>
  </si>
  <si>
    <t>переобмундировать</t>
  </si>
  <si>
    <t>переобременить</t>
  </si>
  <si>
    <t>переобуть</t>
  </si>
  <si>
    <t>переобуться</t>
  </si>
  <si>
    <t>переобучить</t>
  </si>
  <si>
    <t>переобучиться</t>
  </si>
  <si>
    <t>переодеть</t>
  </si>
  <si>
    <t>переодеться</t>
  </si>
  <si>
    <t>переозвучить</t>
  </si>
  <si>
    <t>переопылить</t>
  </si>
  <si>
    <t>переорать</t>
  </si>
  <si>
    <t>переорганизовать</t>
  </si>
  <si>
    <t>переорганизоваться</t>
  </si>
  <si>
    <t>переосмыслить</t>
  </si>
  <si>
    <t>переоснастить</t>
  </si>
  <si>
    <t>переоформить</t>
  </si>
  <si>
    <t>переохладить</t>
  </si>
  <si>
    <t>переохладиться</t>
  </si>
  <si>
    <t>переоценить</t>
  </si>
  <si>
    <t>перепаковать</t>
  </si>
  <si>
    <t>перепакостить</t>
  </si>
  <si>
    <t>перепакоститься</t>
  </si>
  <si>
    <t>перепалить</t>
  </si>
  <si>
    <t>перепарить</t>
  </si>
  <si>
    <t>перепариться</t>
  </si>
  <si>
    <t>перепасть</t>
  </si>
  <si>
    <t>перепахать</t>
  </si>
  <si>
    <t>перепачкать</t>
  </si>
  <si>
    <t>перепачкаться</t>
  </si>
  <si>
    <t>перепаять</t>
  </si>
  <si>
    <t>перепеленать</t>
  </si>
  <si>
    <t>перепереть</t>
  </si>
  <si>
    <t>переперчить</t>
  </si>
  <si>
    <t>перепестрить</t>
  </si>
  <si>
    <t>перепеть</t>
  </si>
  <si>
    <t>перепечатать</t>
  </si>
  <si>
    <t>перепечь</t>
  </si>
  <si>
    <t>перепечься</t>
  </si>
  <si>
    <t>перепилить</t>
  </si>
  <si>
    <t>переписать</t>
  </si>
  <si>
    <t>перепить</t>
  </si>
  <si>
    <t>перепиться</t>
  </si>
  <si>
    <t>перепихать</t>
  </si>
  <si>
    <t>перепихнуть</t>
  </si>
  <si>
    <t>переплавить</t>
  </si>
  <si>
    <t>переплавиться</t>
  </si>
  <si>
    <t>перепланировать</t>
  </si>
  <si>
    <t>перепластать</t>
  </si>
  <si>
    <t>переплатить</t>
  </si>
  <si>
    <t>переплескать</t>
  </si>
  <si>
    <t>переплеснуть</t>
  </si>
  <si>
    <t>переплеснуться</t>
  </si>
  <si>
    <t>переплести</t>
  </si>
  <si>
    <t>переплестись</t>
  </si>
  <si>
    <t>переплотить</t>
  </si>
  <si>
    <t>переплыть</t>
  </si>
  <si>
    <t>переплюнуть</t>
  </si>
  <si>
    <t>переплясать</t>
  </si>
  <si>
    <t>переподготовить</t>
  </si>
  <si>
    <t>переподготовиться</t>
  </si>
  <si>
    <t>переподчинить</t>
  </si>
  <si>
    <t>перепоить</t>
  </si>
  <si>
    <t>переползти</t>
  </si>
  <si>
    <t>переполнить</t>
  </si>
  <si>
    <t>переполниться</t>
  </si>
  <si>
    <t>переполоскать</t>
  </si>
  <si>
    <t>переполоть</t>
  </si>
  <si>
    <t>переполошить</t>
  </si>
  <si>
    <t>переполошиться</t>
  </si>
  <si>
    <t>перепороть</t>
  </si>
  <si>
    <t>перепортить</t>
  </si>
  <si>
    <t>перепортиться</t>
  </si>
  <si>
    <t>перепоручить</t>
  </si>
  <si>
    <t>перепорхнуть</t>
  </si>
  <si>
    <t>перепоститься</t>
  </si>
  <si>
    <t>перепотеть</t>
  </si>
  <si>
    <t>перепотрошить</t>
  </si>
  <si>
    <t>перепоясать</t>
  </si>
  <si>
    <t>перепоясаться</t>
  </si>
  <si>
    <t>переправить</t>
  </si>
  <si>
    <t>переправиться</t>
  </si>
  <si>
    <t>перепреть</t>
  </si>
  <si>
    <t>перепробовать</t>
  </si>
  <si>
    <t>перепроверить</t>
  </si>
  <si>
    <t>перепродать</t>
  </si>
  <si>
    <t>перепроизвести</t>
  </si>
  <si>
    <t>перепросить</t>
  </si>
  <si>
    <t>перепроситься</t>
  </si>
  <si>
    <t>перепрудить</t>
  </si>
  <si>
    <t>перепрыгнуть</t>
  </si>
  <si>
    <t>перепрыскать</t>
  </si>
  <si>
    <t>перепрыснуть</t>
  </si>
  <si>
    <t>перепрясть</t>
  </si>
  <si>
    <t>перепрятать</t>
  </si>
  <si>
    <t>перепрятаться</t>
  </si>
  <si>
    <t>перепрячь</t>
  </si>
  <si>
    <t>перепрячься</t>
  </si>
  <si>
    <t>перепугать</t>
  </si>
  <si>
    <t>перепугаться</t>
  </si>
  <si>
    <t>перепудрить</t>
  </si>
  <si>
    <t>перепустить</t>
  </si>
  <si>
    <t>перепутать</t>
  </si>
  <si>
    <t>перепутаться</t>
  </si>
  <si>
    <t>перепылиться</t>
  </si>
  <si>
    <t>переработать</t>
  </si>
  <si>
    <t>переработаться</t>
  </si>
  <si>
    <t>переранить</t>
  </si>
  <si>
    <t>перераспределить</t>
  </si>
  <si>
    <t>перераспределиться</t>
  </si>
  <si>
    <t>перерасти</t>
  </si>
  <si>
    <t>перервать</t>
  </si>
  <si>
    <t>перерваться</t>
  </si>
  <si>
    <t>перерегистрироваться</t>
  </si>
  <si>
    <t>перерешить</t>
  </si>
  <si>
    <t>перержаветь</t>
  </si>
  <si>
    <t>перерисовать</t>
  </si>
  <si>
    <t>переродить</t>
  </si>
  <si>
    <t>переродиться</t>
  </si>
  <si>
    <t>перерубить</t>
  </si>
  <si>
    <t>переругать</t>
  </si>
  <si>
    <t>переругаться</t>
  </si>
  <si>
    <t>перерумянить</t>
  </si>
  <si>
    <t>перерыть</t>
  </si>
  <si>
    <t>перерыхлить</t>
  </si>
  <si>
    <t>перерядить</t>
  </si>
  <si>
    <t>перерядиться</t>
  </si>
  <si>
    <t>пересадить</t>
  </si>
  <si>
    <t>пересажать</t>
  </si>
  <si>
    <t>пересалить</t>
  </si>
  <si>
    <t>пересахарить</t>
  </si>
  <si>
    <t>пересватать</t>
  </si>
  <si>
    <t>пересвистать</t>
  </si>
  <si>
    <t>пересвистнуться</t>
  </si>
  <si>
    <t>пересдать</t>
  </si>
  <si>
    <t>переседлать</t>
  </si>
  <si>
    <t>переселить</t>
  </si>
  <si>
    <t>переселиться</t>
  </si>
  <si>
    <t>пересесть</t>
  </si>
  <si>
    <t>пересечь</t>
  </si>
  <si>
    <t>пересечься</t>
  </si>
  <si>
    <t>пересеять</t>
  </si>
  <si>
    <t>пересидеть</t>
  </si>
  <si>
    <t>пересилить</t>
  </si>
  <si>
    <t>пересинить</t>
  </si>
  <si>
    <t>пересиниться</t>
  </si>
  <si>
    <t>пересказать</t>
  </si>
  <si>
    <t>перескакать</t>
  </si>
  <si>
    <t>перескоблить</t>
  </si>
  <si>
    <t>перескочить</t>
  </si>
  <si>
    <t>перескрести</t>
  </si>
  <si>
    <t>пересластить</t>
  </si>
  <si>
    <t>переслать</t>
  </si>
  <si>
    <t>переслоить</t>
  </si>
  <si>
    <t>переслоиться</t>
  </si>
  <si>
    <t>переслужить</t>
  </si>
  <si>
    <t>переслушать</t>
  </si>
  <si>
    <t>переслюнить</t>
  </si>
  <si>
    <t>пересмехнуться</t>
  </si>
  <si>
    <t>пересмешить</t>
  </si>
  <si>
    <t>пересмеять</t>
  </si>
  <si>
    <t>пересмолить</t>
  </si>
  <si>
    <t>пересмолиться</t>
  </si>
  <si>
    <t>пересмотреть</t>
  </si>
  <si>
    <t>переснастить</t>
  </si>
  <si>
    <t>переснять</t>
  </si>
  <si>
    <t>пересняться</t>
  </si>
  <si>
    <t>пересовать</t>
  </si>
  <si>
    <t>пересоздать</t>
  </si>
  <si>
    <t>пересолить</t>
  </si>
  <si>
    <t>пересолодить</t>
  </si>
  <si>
    <t>пересортировать</t>
  </si>
  <si>
    <t>пересосать</t>
  </si>
  <si>
    <t>пересоставить</t>
  </si>
  <si>
    <t>пересохнуть</t>
  </si>
  <si>
    <t>пересочинить</t>
  </si>
  <si>
    <t>переспать</t>
  </si>
  <si>
    <t>переспеть</t>
  </si>
  <si>
    <t>переспорить</t>
  </si>
  <si>
    <t>переспросить</t>
  </si>
  <si>
    <t>пересрочить</t>
  </si>
  <si>
    <t>перессорить</t>
  </si>
  <si>
    <t>перессориться</t>
  </si>
  <si>
    <t>переставить</t>
  </si>
  <si>
    <t>перестановить</t>
  </si>
  <si>
    <t>перестараться</t>
  </si>
  <si>
    <t>перестать</t>
  </si>
  <si>
    <t>перестегать</t>
  </si>
  <si>
    <t>перестегнуть</t>
  </si>
  <si>
    <t>перестеклить</t>
  </si>
  <si>
    <t>перестелить</t>
  </si>
  <si>
    <t>перестирать</t>
  </si>
  <si>
    <t>перестлать</t>
  </si>
  <si>
    <t>перестоять</t>
  </si>
  <si>
    <t>перестояться</t>
  </si>
  <si>
    <t>перестрадать</t>
  </si>
  <si>
    <t>перестраховать</t>
  </si>
  <si>
    <t>перестраховаться</t>
  </si>
  <si>
    <t>перестрелять</t>
  </si>
  <si>
    <t>перестреляться</t>
  </si>
  <si>
    <t>перестричь</t>
  </si>
  <si>
    <t>перестричься</t>
  </si>
  <si>
    <t>перестрогать</t>
  </si>
  <si>
    <t>перестроить</t>
  </si>
  <si>
    <t>перестроиться</t>
  </si>
  <si>
    <t>перестрочить</t>
  </si>
  <si>
    <t>перестругать</t>
  </si>
  <si>
    <t>перестудить</t>
  </si>
  <si>
    <t>перестукать</t>
  </si>
  <si>
    <t>перестукнуться</t>
  </si>
  <si>
    <t>переступить</t>
  </si>
  <si>
    <t>перестынуть</t>
  </si>
  <si>
    <t>перестыть</t>
  </si>
  <si>
    <t>пересунуть</t>
  </si>
  <si>
    <t>пересупонить</t>
  </si>
  <si>
    <t>пересучить</t>
  </si>
  <si>
    <t>пересушить</t>
  </si>
  <si>
    <t>пересушиться</t>
  </si>
  <si>
    <t>пересчитать</t>
  </si>
  <si>
    <t>пересытить</t>
  </si>
  <si>
    <t>пересытиться</t>
  </si>
  <si>
    <t>перетанцевать</t>
  </si>
  <si>
    <t>перетаскать</t>
  </si>
  <si>
    <t>перетасовать</t>
  </si>
  <si>
    <t>перетачать</t>
  </si>
  <si>
    <t>перетащить</t>
  </si>
  <si>
    <t>перетащиться</t>
  </si>
  <si>
    <t>перетемнить</t>
  </si>
  <si>
    <t>перетеребить</t>
  </si>
  <si>
    <t>перетереть</t>
  </si>
  <si>
    <t>перетереться</t>
  </si>
  <si>
    <t>перетерпеть</t>
  </si>
  <si>
    <t>перетерять</t>
  </si>
  <si>
    <t>перетесать</t>
  </si>
  <si>
    <t>перетечь</t>
  </si>
  <si>
    <t>перетискать</t>
  </si>
  <si>
    <t>перетихнуть</t>
  </si>
  <si>
    <t>переткать</t>
  </si>
  <si>
    <t>переткнуть</t>
  </si>
  <si>
    <t>перетлеть</t>
  </si>
  <si>
    <t>перетолкать</t>
  </si>
  <si>
    <t>перетолкнуть</t>
  </si>
  <si>
    <t>перетолковать</t>
  </si>
  <si>
    <t>перетолочь</t>
  </si>
  <si>
    <t>перетолочься</t>
  </si>
  <si>
    <t>перетомить</t>
  </si>
  <si>
    <t>перетонуть</t>
  </si>
  <si>
    <t>перетопить</t>
  </si>
  <si>
    <t>перетопиться</t>
  </si>
  <si>
    <t>перетоптать</t>
  </si>
  <si>
    <t>перетормошить</t>
  </si>
  <si>
    <t>переторочить</t>
  </si>
  <si>
    <t>переточить</t>
  </si>
  <si>
    <t>перетравить</t>
  </si>
  <si>
    <t>перетравиться</t>
  </si>
  <si>
    <t>перетранжирить</t>
  </si>
  <si>
    <t>перетратить</t>
  </si>
  <si>
    <t>перетревожить</t>
  </si>
  <si>
    <t>перетревожиться</t>
  </si>
  <si>
    <t>перетренировать</t>
  </si>
  <si>
    <t>перетренироваться</t>
  </si>
  <si>
    <t>перетрепать</t>
  </si>
  <si>
    <t>перетрескаться</t>
  </si>
  <si>
    <t>перетрогать</t>
  </si>
  <si>
    <t>перетрудить</t>
  </si>
  <si>
    <t>перетрудиться</t>
  </si>
  <si>
    <t>перетрусить</t>
  </si>
  <si>
    <t>перетруситься</t>
  </si>
  <si>
    <t>перетрухнуть</t>
  </si>
  <si>
    <t>перетрясти</t>
  </si>
  <si>
    <t>перетрястись</t>
  </si>
  <si>
    <t>перетряхнуть</t>
  </si>
  <si>
    <t>перетупить</t>
  </si>
  <si>
    <t>перетупиться</t>
  </si>
  <si>
    <t>перетушевать</t>
  </si>
  <si>
    <t>перетушить</t>
  </si>
  <si>
    <t>перетягать</t>
  </si>
  <si>
    <t>перетянуть</t>
  </si>
  <si>
    <t>перетянуться</t>
  </si>
  <si>
    <t>переубедить</t>
  </si>
  <si>
    <t>переубедиться</t>
  </si>
  <si>
    <t>переувлажнить</t>
  </si>
  <si>
    <t>переувлажниться</t>
  </si>
  <si>
    <t>переудить</t>
  </si>
  <si>
    <t>переупаковать</t>
  </si>
  <si>
    <t>переуплотнить</t>
  </si>
  <si>
    <t>переупрямить</t>
  </si>
  <si>
    <t>переусердствовать</t>
  </si>
  <si>
    <t>переустроить</t>
  </si>
  <si>
    <t>переуступить</t>
  </si>
  <si>
    <t>переутомить</t>
  </si>
  <si>
    <t>переутомиться</t>
  </si>
  <si>
    <t>переутюжить</t>
  </si>
  <si>
    <t>переучесть</t>
  </si>
  <si>
    <t>переучить</t>
  </si>
  <si>
    <t>переучиться</t>
  </si>
  <si>
    <t>перефасонить</t>
  </si>
  <si>
    <t>перефокусировать</t>
  </si>
  <si>
    <t>переформировать</t>
  </si>
  <si>
    <t>переформироваться</t>
  </si>
  <si>
    <t>переформовать</t>
  </si>
  <si>
    <t>перехвалить</t>
  </si>
  <si>
    <t>перехватать</t>
  </si>
  <si>
    <t>перехватить</t>
  </si>
  <si>
    <t>перехворать</t>
  </si>
  <si>
    <t>перехитрить</t>
  </si>
  <si>
    <t>перехихикнуться</t>
  </si>
  <si>
    <t>перехлестать</t>
  </si>
  <si>
    <t>перехлестнуть</t>
  </si>
  <si>
    <t>перехлестнуться</t>
  </si>
  <si>
    <t>перехлопать</t>
  </si>
  <si>
    <t>перехолодить</t>
  </si>
  <si>
    <t>перехоронить</t>
  </si>
  <si>
    <t>перехотеть</t>
  </si>
  <si>
    <t>перехотеться</t>
  </si>
  <si>
    <t>перецарапать</t>
  </si>
  <si>
    <t>перецарапаться</t>
  </si>
  <si>
    <t>перецедить</t>
  </si>
  <si>
    <t>перецеловать</t>
  </si>
  <si>
    <t>перецеловаться</t>
  </si>
  <si>
    <t>переценить</t>
  </si>
  <si>
    <t>перецепить</t>
  </si>
  <si>
    <t>перечалить</t>
  </si>
  <si>
    <t>перечахнуть</t>
  </si>
  <si>
    <t>перечеканить</t>
  </si>
  <si>
    <t>перечеркать</t>
  </si>
  <si>
    <t>перечеркнуть</t>
  </si>
  <si>
    <t>перечернить</t>
  </si>
  <si>
    <t>перечерпать</t>
  </si>
  <si>
    <t>перечерпнуть</t>
  </si>
  <si>
    <t>перечерстветь</t>
  </si>
  <si>
    <t>перечертить</t>
  </si>
  <si>
    <t>перечесать</t>
  </si>
  <si>
    <t>перечесаться</t>
  </si>
  <si>
    <t>перечесть</t>
  </si>
  <si>
    <t>перечинить</t>
  </si>
  <si>
    <t>перечиркать</t>
  </si>
  <si>
    <t>перечислить</t>
  </si>
  <si>
    <t>перечислиться</t>
  </si>
  <si>
    <t>перечистить</t>
  </si>
  <si>
    <t>перечитать</t>
  </si>
  <si>
    <t>перечувствовать</t>
  </si>
  <si>
    <t>перешагнуть</t>
  </si>
  <si>
    <t>перешарить</t>
  </si>
  <si>
    <t>перешвырнуть</t>
  </si>
  <si>
    <t>перешвырять</t>
  </si>
  <si>
    <t>перешепнуться</t>
  </si>
  <si>
    <t>перешерстить</t>
  </si>
  <si>
    <t>перешибить</t>
  </si>
  <si>
    <t>перешить</t>
  </si>
  <si>
    <t>перешлифовать</t>
  </si>
  <si>
    <t>перешнуровать</t>
  </si>
  <si>
    <t>перешнуроваться</t>
  </si>
  <si>
    <t>перешпилить</t>
  </si>
  <si>
    <t>перештемпелевать</t>
  </si>
  <si>
    <t>перештопать</t>
  </si>
  <si>
    <t>перештукатурить</t>
  </si>
  <si>
    <t>перещеголять</t>
  </si>
  <si>
    <t>перещелкать</t>
  </si>
  <si>
    <t>перещелочить</t>
  </si>
  <si>
    <t>перещипать</t>
  </si>
  <si>
    <t>перещупать</t>
  </si>
  <si>
    <t>переэкзаменовать</t>
  </si>
  <si>
    <t>переэкзаменоваться</t>
  </si>
  <si>
    <t>переяриться</t>
  </si>
  <si>
    <t>пикнуть</t>
  </si>
  <si>
    <t>пискнуть</t>
  </si>
  <si>
    <t>пихнуть</t>
  </si>
  <si>
    <t>пленить</t>
  </si>
  <si>
    <t>плениться</t>
  </si>
  <si>
    <t>плескануть</t>
  </si>
  <si>
    <t>плеснуть</t>
  </si>
  <si>
    <t>плюнуть</t>
  </si>
  <si>
    <t>плюхнуть</t>
  </si>
  <si>
    <t>плюхнуться</t>
  </si>
  <si>
    <t>пнуть</t>
  </si>
  <si>
    <t>поалеть</t>
  </si>
  <si>
    <t>поаплодировать</t>
  </si>
  <si>
    <t>поартачиться</t>
  </si>
  <si>
    <t>поахать</t>
  </si>
  <si>
    <t>побагроветь</t>
  </si>
  <si>
    <t>побалагурить</t>
  </si>
  <si>
    <t>побалакать</t>
  </si>
  <si>
    <t>побаловать</t>
  </si>
  <si>
    <t>побаловаться</t>
  </si>
  <si>
    <t>побарабанить</t>
  </si>
  <si>
    <t>побарахтаться</t>
  </si>
  <si>
    <t>побарышничать</t>
  </si>
  <si>
    <t>побаюкать</t>
  </si>
  <si>
    <t>побегать</t>
  </si>
  <si>
    <t>победить</t>
  </si>
  <si>
    <t>победствовать</t>
  </si>
  <si>
    <t>побежать</t>
  </si>
  <si>
    <t>побездельничать</t>
  </si>
  <si>
    <t>побезумствовать</t>
  </si>
  <si>
    <t>побелеть</t>
  </si>
  <si>
    <t>побелить</t>
  </si>
  <si>
    <t>поберечь</t>
  </si>
  <si>
    <t>поберечься</t>
  </si>
  <si>
    <t>побеседовать</t>
  </si>
  <si>
    <t>побесить</t>
  </si>
  <si>
    <t>побеситься</t>
  </si>
  <si>
    <t>побесноваться</t>
  </si>
  <si>
    <t>побеспокоить</t>
  </si>
  <si>
    <t>побеспокоиться</t>
  </si>
  <si>
    <t>побить</t>
  </si>
  <si>
    <t>побиться</t>
  </si>
  <si>
    <t>поблагодарить</t>
  </si>
  <si>
    <t>поблагодушествовать</t>
  </si>
  <si>
    <t>поблаженствовать</t>
  </si>
  <si>
    <t>поблажить</t>
  </si>
  <si>
    <t>побледнеть</t>
  </si>
  <si>
    <t>поблекнуть</t>
  </si>
  <si>
    <t>поблестеть</t>
  </si>
  <si>
    <t>поблеять</t>
  </si>
  <si>
    <t>поблистать</t>
  </si>
  <si>
    <t>поблуждать</t>
  </si>
  <si>
    <t>пободать</t>
  </si>
  <si>
    <t>пободрствовать</t>
  </si>
  <si>
    <t>побожиться</t>
  </si>
  <si>
    <t>поболеть</t>
  </si>
  <si>
    <t>поболтать</t>
  </si>
  <si>
    <t>побормотать</t>
  </si>
  <si>
    <t>поборонить</t>
  </si>
  <si>
    <t>побороть</t>
  </si>
  <si>
    <t>побороться</t>
  </si>
  <si>
    <t>побояться</t>
  </si>
  <si>
    <t>пображничать</t>
  </si>
  <si>
    <t>побранить</t>
  </si>
  <si>
    <t>побраниться</t>
  </si>
  <si>
    <t>побрататься</t>
  </si>
  <si>
    <t>побрать</t>
  </si>
  <si>
    <t>побрезгать</t>
  </si>
  <si>
    <t>побрезговать</t>
  </si>
  <si>
    <t>побренчать</t>
  </si>
  <si>
    <t>побрести</t>
  </si>
  <si>
    <t>побрехать</t>
  </si>
  <si>
    <t>побрить</t>
  </si>
  <si>
    <t>побриться</t>
  </si>
  <si>
    <t>побродить</t>
  </si>
  <si>
    <t>побросать</t>
  </si>
  <si>
    <t>побрызгать</t>
  </si>
  <si>
    <t>побрызгаться</t>
  </si>
  <si>
    <t>побрюзжать</t>
  </si>
  <si>
    <t>побрякать</t>
  </si>
  <si>
    <t>побряцать</t>
  </si>
  <si>
    <t>побудить</t>
  </si>
  <si>
    <t>побуйствовать</t>
  </si>
  <si>
    <t>побулькать</t>
  </si>
  <si>
    <t>побуреть</t>
  </si>
  <si>
    <t>побурлить</t>
  </si>
  <si>
    <t>побурчать</t>
  </si>
  <si>
    <t>побушевать</t>
  </si>
  <si>
    <t>побуянить</t>
  </si>
  <si>
    <t>побывать</t>
  </si>
  <si>
    <t>побыть</t>
  </si>
  <si>
    <t>повадить</t>
  </si>
  <si>
    <t>повадиться</t>
  </si>
  <si>
    <t>поважничать</t>
  </si>
  <si>
    <t>поваксить</t>
  </si>
  <si>
    <t>повалить</t>
  </si>
  <si>
    <t>повалиться</t>
  </si>
  <si>
    <t>повалять</t>
  </si>
  <si>
    <t>поваляться</t>
  </si>
  <si>
    <t>поварить</t>
  </si>
  <si>
    <t>повариться</t>
  </si>
  <si>
    <t>поведать</t>
  </si>
  <si>
    <t>повезти</t>
  </si>
  <si>
    <t>повелеть</t>
  </si>
  <si>
    <t>повеличать</t>
  </si>
  <si>
    <t>повенчать</t>
  </si>
  <si>
    <t>повенчаться</t>
  </si>
  <si>
    <t>повергнуть</t>
  </si>
  <si>
    <t>повергнуться</t>
  </si>
  <si>
    <t>поверить</t>
  </si>
  <si>
    <t>повернуть</t>
  </si>
  <si>
    <t>повернуться</t>
  </si>
  <si>
    <t>поверстать</t>
  </si>
  <si>
    <t>поверстаться</t>
  </si>
  <si>
    <t>повертеть</t>
  </si>
  <si>
    <t>повертеться</t>
  </si>
  <si>
    <t>повершить</t>
  </si>
  <si>
    <t>повеселеть</t>
  </si>
  <si>
    <t>повеселить</t>
  </si>
  <si>
    <t>повеселиться</t>
  </si>
  <si>
    <t>повесить</t>
  </si>
  <si>
    <t>повеситься</t>
  </si>
  <si>
    <t>повести</t>
  </si>
  <si>
    <t>повестись</t>
  </si>
  <si>
    <t>повестить</t>
  </si>
  <si>
    <t>повечереть</t>
  </si>
  <si>
    <t>повечерять</t>
  </si>
  <si>
    <t>повеять</t>
  </si>
  <si>
    <t>повздорить</t>
  </si>
  <si>
    <t>повздыхать</t>
  </si>
  <si>
    <t>повзрослеть</t>
  </si>
  <si>
    <t>повидать</t>
  </si>
  <si>
    <t>повидаться</t>
  </si>
  <si>
    <t>повиднеть</t>
  </si>
  <si>
    <t>повизжать</t>
  </si>
  <si>
    <t>повилять</t>
  </si>
  <si>
    <t>повиниться</t>
  </si>
  <si>
    <t>повинтить</t>
  </si>
  <si>
    <t>повисеть</t>
  </si>
  <si>
    <t>повиснуть</t>
  </si>
  <si>
    <t>повитать</t>
  </si>
  <si>
    <t>повить</t>
  </si>
  <si>
    <t>повлажнеть</t>
  </si>
  <si>
    <t>повластвовать</t>
  </si>
  <si>
    <t>повлечь</t>
  </si>
  <si>
    <t>повлечься</t>
  </si>
  <si>
    <t>повлиять</t>
  </si>
  <si>
    <t>поводиться</t>
  </si>
  <si>
    <t>повоевать</t>
  </si>
  <si>
    <t>повозить</t>
  </si>
  <si>
    <t>повозиться</t>
  </si>
  <si>
    <t>поволноваться</t>
  </si>
  <si>
    <t>поволочить</t>
  </si>
  <si>
    <t>поволочиться</t>
  </si>
  <si>
    <t>поволочь</t>
  </si>
  <si>
    <t>поволочься</t>
  </si>
  <si>
    <t>повольничать</t>
  </si>
  <si>
    <t>поворковать</t>
  </si>
  <si>
    <t>поворовать</t>
  </si>
  <si>
    <t>поворожить</t>
  </si>
  <si>
    <t>поворотить</t>
  </si>
  <si>
    <t>поворотиться</t>
  </si>
  <si>
    <t>поворочать</t>
  </si>
  <si>
    <t>поворочаться</t>
  </si>
  <si>
    <t>поворошить</t>
  </si>
  <si>
    <t>поворчать</t>
  </si>
  <si>
    <t>повраждовать</t>
  </si>
  <si>
    <t>поврать</t>
  </si>
  <si>
    <t>повредить</t>
  </si>
  <si>
    <t>повредиться</t>
  </si>
  <si>
    <t>повременить</t>
  </si>
  <si>
    <t>повскакать</t>
  </si>
  <si>
    <t>повставать</t>
  </si>
  <si>
    <t>повстречать</t>
  </si>
  <si>
    <t>повстречаться</t>
  </si>
  <si>
    <t>повторить</t>
  </si>
  <si>
    <t>повториться</t>
  </si>
  <si>
    <t>повыбивать</t>
  </si>
  <si>
    <t>повыбить</t>
  </si>
  <si>
    <t>повыбрасывать</t>
  </si>
  <si>
    <t>повывести</t>
  </si>
  <si>
    <t>повыгонять</t>
  </si>
  <si>
    <t>повыдергать</t>
  </si>
  <si>
    <t>повыдергивать</t>
  </si>
  <si>
    <t>повыдирать</t>
  </si>
  <si>
    <t>повыдрать</t>
  </si>
  <si>
    <t>повыкидывать</t>
  </si>
  <si>
    <t>повыкинуть</t>
  </si>
  <si>
    <t>повылавливать</t>
  </si>
  <si>
    <t>повылазить</t>
  </si>
  <si>
    <t>повылезать</t>
  </si>
  <si>
    <t>повыломать</t>
  </si>
  <si>
    <t>повымереть</t>
  </si>
  <si>
    <t>повымерзнуть</t>
  </si>
  <si>
    <t>повымирать</t>
  </si>
  <si>
    <t>повыморить</t>
  </si>
  <si>
    <t>повынимать</t>
  </si>
  <si>
    <t>повыпасть</t>
  </si>
  <si>
    <t>повырастать</t>
  </si>
  <si>
    <t>повырубить</t>
  </si>
  <si>
    <t>повысить</t>
  </si>
  <si>
    <t>повыситься</t>
  </si>
  <si>
    <t>повыскакивать</t>
  </si>
  <si>
    <t>повыспросить</t>
  </si>
  <si>
    <t>повытаскать</t>
  </si>
  <si>
    <t>повытаскивать</t>
  </si>
  <si>
    <t>повытоптать</t>
  </si>
  <si>
    <t>повытрясти</t>
  </si>
  <si>
    <t>повытряхивать</t>
  </si>
  <si>
    <t>повыть</t>
  </si>
  <si>
    <t>повыцвести</t>
  </si>
  <si>
    <t>повязать</t>
  </si>
  <si>
    <t>повязаться</t>
  </si>
  <si>
    <t>повялить</t>
  </si>
  <si>
    <t>повянуть</t>
  </si>
  <si>
    <t>погавкать</t>
  </si>
  <si>
    <t>погадать</t>
  </si>
  <si>
    <t>погалдеть</t>
  </si>
  <si>
    <t>погарцевать</t>
  </si>
  <si>
    <t>погасить</t>
  </si>
  <si>
    <t>погаснуть</t>
  </si>
  <si>
    <t>погибнуть</t>
  </si>
  <si>
    <t>погладить</t>
  </si>
  <si>
    <t>поглазеть</t>
  </si>
  <si>
    <t>поглодать</t>
  </si>
  <si>
    <t>поглотать</t>
  </si>
  <si>
    <t>поглотить</t>
  </si>
  <si>
    <t>поглотиться</t>
  </si>
  <si>
    <t>поглумиться</t>
  </si>
  <si>
    <t>поглупеть</t>
  </si>
  <si>
    <t>поглупить</t>
  </si>
  <si>
    <t>поглядеть</t>
  </si>
  <si>
    <t>поглядеться</t>
  </si>
  <si>
    <t>погнать</t>
  </si>
  <si>
    <t>погнаться</t>
  </si>
  <si>
    <t>погневаться</t>
  </si>
  <si>
    <t>погневить</t>
  </si>
  <si>
    <t>погнить</t>
  </si>
  <si>
    <t>погноить</t>
  </si>
  <si>
    <t>погнуть</t>
  </si>
  <si>
    <t>погнуться</t>
  </si>
  <si>
    <t>погнушаться</t>
  </si>
  <si>
    <t>поговорить</t>
  </si>
  <si>
    <t>погоготать</t>
  </si>
  <si>
    <t>погодить</t>
  </si>
  <si>
    <t>поголодать</t>
  </si>
  <si>
    <t>поголосить</t>
  </si>
  <si>
    <t>поголубеть</t>
  </si>
  <si>
    <t>погоняться</t>
  </si>
  <si>
    <t>погордиться</t>
  </si>
  <si>
    <t>погоревать</t>
  </si>
  <si>
    <t>погореть</t>
  </si>
  <si>
    <t>погорланить</t>
  </si>
  <si>
    <t>погорячиться</t>
  </si>
  <si>
    <t>погостевать</t>
  </si>
  <si>
    <t>погостить</t>
  </si>
  <si>
    <t>пограбить</t>
  </si>
  <si>
    <t>погравировать</t>
  </si>
  <si>
    <t>погрезить</t>
  </si>
  <si>
    <t>погрезиться</t>
  </si>
  <si>
    <t>погреметь</t>
  </si>
  <si>
    <t>погрести</t>
  </si>
  <si>
    <t>погреть</t>
  </si>
  <si>
    <t>погреться</t>
  </si>
  <si>
    <t>погрешить</t>
  </si>
  <si>
    <t>погримасничать</t>
  </si>
  <si>
    <t>погрозить</t>
  </si>
  <si>
    <t>погрозиться</t>
  </si>
  <si>
    <t>погромить</t>
  </si>
  <si>
    <t>погромыхать</t>
  </si>
  <si>
    <t>погрохотать</t>
  </si>
  <si>
    <t>погрубеть</t>
  </si>
  <si>
    <t>погрубить</t>
  </si>
  <si>
    <t>погрузить</t>
  </si>
  <si>
    <t>погрузиться</t>
  </si>
  <si>
    <t>погрузнеть</t>
  </si>
  <si>
    <t>погрузнуть</t>
  </si>
  <si>
    <t>погрустить</t>
  </si>
  <si>
    <t>погрустнеть</t>
  </si>
  <si>
    <t>погрызть</t>
  </si>
  <si>
    <t>погрызться</t>
  </si>
  <si>
    <t>погрязнуть</t>
  </si>
  <si>
    <t>погубить</t>
  </si>
  <si>
    <t>погудеть</t>
  </si>
  <si>
    <t>погулять</t>
  </si>
  <si>
    <t>погустеть</t>
  </si>
  <si>
    <t>погуторить</t>
  </si>
  <si>
    <t>подавить</t>
  </si>
  <si>
    <t>подавиться</t>
  </si>
  <si>
    <t>подарить</t>
  </si>
  <si>
    <t>подать</t>
  </si>
  <si>
    <t>податься</t>
  </si>
  <si>
    <t>подбавить</t>
  </si>
  <si>
    <t>подбавиться</t>
  </si>
  <si>
    <t>подбежать</t>
  </si>
  <si>
    <t>подбелить</t>
  </si>
  <si>
    <t>подбить</t>
  </si>
  <si>
    <t>подбиться</t>
  </si>
  <si>
    <t>подбодрить</t>
  </si>
  <si>
    <t>подбодриться</t>
  </si>
  <si>
    <t>подболтать</t>
  </si>
  <si>
    <t>подбочениться</t>
  </si>
  <si>
    <t>подбочиться</t>
  </si>
  <si>
    <t>подбрести</t>
  </si>
  <si>
    <t>подбрить</t>
  </si>
  <si>
    <t>подбриться</t>
  </si>
  <si>
    <t>подбросать</t>
  </si>
  <si>
    <t>подбросить</t>
  </si>
  <si>
    <t>подбухать</t>
  </si>
  <si>
    <t>подваксить</t>
  </si>
  <si>
    <t>подвалить</t>
  </si>
  <si>
    <t>подвалиться</t>
  </si>
  <si>
    <t>подварить</t>
  </si>
  <si>
    <t>подвариться</t>
  </si>
  <si>
    <t>подвезти</t>
  </si>
  <si>
    <t>подвергнуть</t>
  </si>
  <si>
    <t>подвергнуться</t>
  </si>
  <si>
    <t>подвернуть</t>
  </si>
  <si>
    <t>подвернуться</t>
  </si>
  <si>
    <t>подверстать</t>
  </si>
  <si>
    <t>подвертеть</t>
  </si>
  <si>
    <t>подвершить</t>
  </si>
  <si>
    <t>подвесить</t>
  </si>
  <si>
    <t>подвеситься</t>
  </si>
  <si>
    <t>подвести</t>
  </si>
  <si>
    <t>подвеять</t>
  </si>
  <si>
    <t>подвигнуть</t>
  </si>
  <si>
    <t>подвигнуться</t>
  </si>
  <si>
    <t>подвинтить</t>
  </si>
  <si>
    <t>подвинуть</t>
  </si>
  <si>
    <t>подвинуться</t>
  </si>
  <si>
    <t>подвить</t>
  </si>
  <si>
    <t>подвиться</t>
  </si>
  <si>
    <t>подволочить</t>
  </si>
  <si>
    <t>подволочь</t>
  </si>
  <si>
    <t>подворотить</t>
  </si>
  <si>
    <t>подворотиться</t>
  </si>
  <si>
    <t>подвощить</t>
  </si>
  <si>
    <t>подвыпить</t>
  </si>
  <si>
    <t>подвырасти</t>
  </si>
  <si>
    <t>подвысить</t>
  </si>
  <si>
    <t>подвыть</t>
  </si>
  <si>
    <t>подвязать</t>
  </si>
  <si>
    <t>подвязаться</t>
  </si>
  <si>
    <t>подвялить</t>
  </si>
  <si>
    <t>подгадать</t>
  </si>
  <si>
    <t>подгадить</t>
  </si>
  <si>
    <t>подгладить</t>
  </si>
  <si>
    <t>подглодать</t>
  </si>
  <si>
    <t>подглядеть</t>
  </si>
  <si>
    <t>подгнить</t>
  </si>
  <si>
    <t>подгноить</t>
  </si>
  <si>
    <t>подговорить</t>
  </si>
  <si>
    <t>подговориться</t>
  </si>
  <si>
    <t>подгореть</t>
  </si>
  <si>
    <t>подгородить</t>
  </si>
  <si>
    <t>подготовить</t>
  </si>
  <si>
    <t>подготовиться</t>
  </si>
  <si>
    <t>подгрести</t>
  </si>
  <si>
    <t>подгрестись</t>
  </si>
  <si>
    <t>подгримировать</t>
  </si>
  <si>
    <t>подгримироваться</t>
  </si>
  <si>
    <t>подгрузить</t>
  </si>
  <si>
    <t>подгрызть</t>
  </si>
  <si>
    <t>подгулять</t>
  </si>
  <si>
    <t>подгустить</t>
  </si>
  <si>
    <t>поддавить</t>
  </si>
  <si>
    <t>поддакнуть</t>
  </si>
  <si>
    <t>поддать</t>
  </si>
  <si>
    <t>поддаться</t>
  </si>
  <si>
    <t>поддедюлить</t>
  </si>
  <si>
    <t>подделать</t>
  </si>
  <si>
    <t>подделаться</t>
  </si>
  <si>
    <t>поддержать</t>
  </si>
  <si>
    <t>поддернуть</t>
  </si>
  <si>
    <t>поддеть</t>
  </si>
  <si>
    <t>поддолбить</t>
  </si>
  <si>
    <t>поддразнить</t>
  </si>
  <si>
    <t>поддуть</t>
  </si>
  <si>
    <t>подебоширить</t>
  </si>
  <si>
    <t>подевать</t>
  </si>
  <si>
    <t>подежурить</t>
  </si>
  <si>
    <t>подействовать</t>
  </si>
  <si>
    <t>поделать</t>
  </si>
  <si>
    <t>поделикатничать</t>
  </si>
  <si>
    <t>поделить</t>
  </si>
  <si>
    <t>поделиться</t>
  </si>
  <si>
    <t>подергать</t>
  </si>
  <si>
    <t>подергаться</t>
  </si>
  <si>
    <t>подержать</t>
  </si>
  <si>
    <t>подержаться</t>
  </si>
  <si>
    <t>подернуть</t>
  </si>
  <si>
    <t>подернуться</t>
  </si>
  <si>
    <t>подешеветь</t>
  </si>
  <si>
    <t>поджарить</t>
  </si>
  <si>
    <t>поджариться</t>
  </si>
  <si>
    <t>поджать</t>
  </si>
  <si>
    <t>поджаться</t>
  </si>
  <si>
    <t>поджечь</t>
  </si>
  <si>
    <t>подживить</t>
  </si>
  <si>
    <t>поджить</t>
  </si>
  <si>
    <t>подзабыть</t>
  </si>
  <si>
    <t>подзавить</t>
  </si>
  <si>
    <t>подзагореть</t>
  </si>
  <si>
    <t>подзадорить</t>
  </si>
  <si>
    <t>подзакусить</t>
  </si>
  <si>
    <t>подзанять</t>
  </si>
  <si>
    <t>подзаняться</t>
  </si>
  <si>
    <t>подзаправиться</t>
  </si>
  <si>
    <t>подзаработать</t>
  </si>
  <si>
    <t>подзарядить</t>
  </si>
  <si>
    <t>подзарядиться</t>
  </si>
  <si>
    <t>подзубрить</t>
  </si>
  <si>
    <t>подзудить</t>
  </si>
  <si>
    <t>подивить</t>
  </si>
  <si>
    <t>подивиться</t>
  </si>
  <si>
    <t>подиктовать</t>
  </si>
  <si>
    <t>подичать</t>
  </si>
  <si>
    <t>подичиться</t>
  </si>
  <si>
    <t>подкалить</t>
  </si>
  <si>
    <t>подкапать</t>
  </si>
  <si>
    <t>подкапнуть</t>
  </si>
  <si>
    <t>подкараулить</t>
  </si>
  <si>
    <t>подкатать</t>
  </si>
  <si>
    <t>подкатить</t>
  </si>
  <si>
    <t>подкатиться</t>
  </si>
  <si>
    <t>подкачать</t>
  </si>
  <si>
    <t>подкачаться</t>
  </si>
  <si>
    <t>подкашлянуть</t>
  </si>
  <si>
    <t>подквасить</t>
  </si>
  <si>
    <t>подкваситься</t>
  </si>
  <si>
    <t>подкидать</t>
  </si>
  <si>
    <t>подкинуть</t>
  </si>
  <si>
    <t>подкипятить</t>
  </si>
  <si>
    <t>подкислить</t>
  </si>
  <si>
    <t>подкиснуть</t>
  </si>
  <si>
    <t>подклевать</t>
  </si>
  <si>
    <t>подклеить</t>
  </si>
  <si>
    <t>подклепать</t>
  </si>
  <si>
    <t>подклинить</t>
  </si>
  <si>
    <t>подключить</t>
  </si>
  <si>
    <t>подключиться</t>
  </si>
  <si>
    <t>подковать</t>
  </si>
  <si>
    <t>подковаться</t>
  </si>
  <si>
    <t>подковылять</t>
  </si>
  <si>
    <t>подковырнуть</t>
  </si>
  <si>
    <t>подковырять</t>
  </si>
  <si>
    <t>подколотить</t>
  </si>
  <si>
    <t>подколоть</t>
  </si>
  <si>
    <t>подколупнуть</t>
  </si>
  <si>
    <t>подкопать</t>
  </si>
  <si>
    <t>подкопаться</t>
  </si>
  <si>
    <t>подкопить</t>
  </si>
  <si>
    <t>подкоптить</t>
  </si>
  <si>
    <t>подкормить</t>
  </si>
  <si>
    <t>подкормиться</t>
  </si>
  <si>
    <t>подкорнать</t>
  </si>
  <si>
    <t>подкорректировать</t>
  </si>
  <si>
    <t>подкосить</t>
  </si>
  <si>
    <t>подкоситься</t>
  </si>
  <si>
    <t>подкрасить</t>
  </si>
  <si>
    <t>подкраситься</t>
  </si>
  <si>
    <t>подкрасться</t>
  </si>
  <si>
    <t>подкрахмалить</t>
  </si>
  <si>
    <t>подкрахмалиться</t>
  </si>
  <si>
    <t>подкрепить</t>
  </si>
  <si>
    <t>подкрепиться</t>
  </si>
  <si>
    <t>подкроить</t>
  </si>
  <si>
    <t>подкрошить</t>
  </si>
  <si>
    <t>подкруглить</t>
  </si>
  <si>
    <t>подкрутить</t>
  </si>
  <si>
    <t>подкрутиться</t>
  </si>
  <si>
    <t>подкрякнуть</t>
  </si>
  <si>
    <t>подкузьмить</t>
  </si>
  <si>
    <t>подкупить</t>
  </si>
  <si>
    <t>подкурить</t>
  </si>
  <si>
    <t>подкусить</t>
  </si>
  <si>
    <t>подладить</t>
  </si>
  <si>
    <t>подладиться</t>
  </si>
  <si>
    <t>подлакировать</t>
  </si>
  <si>
    <t>подластиться</t>
  </si>
  <si>
    <t>подлатать</t>
  </si>
  <si>
    <t>подледенеть</t>
  </si>
  <si>
    <t>подлезть</t>
  </si>
  <si>
    <t>подлепить</t>
  </si>
  <si>
    <t>подлеститься</t>
  </si>
  <si>
    <t>подлететь</t>
  </si>
  <si>
    <t>подлечить</t>
  </si>
  <si>
    <t>подлечиться</t>
  </si>
  <si>
    <t>подлечь</t>
  </si>
  <si>
    <t>подлизать</t>
  </si>
  <si>
    <t>подлизаться</t>
  </si>
  <si>
    <t>подлинять</t>
  </si>
  <si>
    <t>подлипнуть</t>
  </si>
  <si>
    <t>подлить</t>
  </si>
  <si>
    <t>подлиться</t>
  </si>
  <si>
    <t>подловить</t>
  </si>
  <si>
    <t>подловчиться</t>
  </si>
  <si>
    <t>подложить</t>
  </si>
  <si>
    <t>подломать</t>
  </si>
  <si>
    <t>подломить</t>
  </si>
  <si>
    <t>подломиться</t>
  </si>
  <si>
    <t>подлупить</t>
  </si>
  <si>
    <t>подлущить</t>
  </si>
  <si>
    <t>подмазать</t>
  </si>
  <si>
    <t>подмазаться</t>
  </si>
  <si>
    <t>подмалевать</t>
  </si>
  <si>
    <t>подманить</t>
  </si>
  <si>
    <t>подмаслить</t>
  </si>
  <si>
    <t>подмахнуть</t>
  </si>
  <si>
    <t>подмелить</t>
  </si>
  <si>
    <t>подменить</t>
  </si>
  <si>
    <t>подмерзнуть</t>
  </si>
  <si>
    <t>подмесить</t>
  </si>
  <si>
    <t>подмести</t>
  </si>
  <si>
    <t>подметить</t>
  </si>
  <si>
    <t>подметнуть</t>
  </si>
  <si>
    <t>подмешать</t>
  </si>
  <si>
    <t>подмигнуть</t>
  </si>
  <si>
    <t>подмокнуть</t>
  </si>
  <si>
    <t>подмолодить</t>
  </si>
  <si>
    <t>подмолодиться</t>
  </si>
  <si>
    <t>подмолоть</t>
  </si>
  <si>
    <t>подморгнуть</t>
  </si>
  <si>
    <t>подморить</t>
  </si>
  <si>
    <t>подмориться</t>
  </si>
  <si>
    <t>подморозить</t>
  </si>
  <si>
    <t>подмостить</t>
  </si>
  <si>
    <t>подмоститься</t>
  </si>
  <si>
    <t>подмотать</t>
  </si>
  <si>
    <t>подмочить</t>
  </si>
  <si>
    <t>подмочиться</t>
  </si>
  <si>
    <t>подмуровать</t>
  </si>
  <si>
    <t>подмылить</t>
  </si>
  <si>
    <t>подмыть</t>
  </si>
  <si>
    <t>подмыться</t>
  </si>
  <si>
    <t>подмякнуть</t>
  </si>
  <si>
    <t>подмять</t>
  </si>
  <si>
    <t>поднабраться</t>
  </si>
  <si>
    <t>поднадоесть</t>
  </si>
  <si>
    <t>поднадуть</t>
  </si>
  <si>
    <t>поднажать</t>
  </si>
  <si>
    <t>поднакопить</t>
  </si>
  <si>
    <t>поднакурить</t>
  </si>
  <si>
    <t>подналечь</t>
  </si>
  <si>
    <t>поднанять</t>
  </si>
  <si>
    <t>поднапереть</t>
  </si>
  <si>
    <t>поднапрячь</t>
  </si>
  <si>
    <t>поднапрячься</t>
  </si>
  <si>
    <t>поднатаскать</t>
  </si>
  <si>
    <t>поднатаскаться</t>
  </si>
  <si>
    <t>поднатореть</t>
  </si>
  <si>
    <t>поднатужиться</t>
  </si>
  <si>
    <t>подначить</t>
  </si>
  <si>
    <t>поднести</t>
  </si>
  <si>
    <t>поднестись</t>
  </si>
  <si>
    <t>поднизать</t>
  </si>
  <si>
    <t>подновить</t>
  </si>
  <si>
    <t>подновиться</t>
  </si>
  <si>
    <t>поднырнуть</t>
  </si>
  <si>
    <t>поднять</t>
  </si>
  <si>
    <t>подняться</t>
  </si>
  <si>
    <t>подобрать</t>
  </si>
  <si>
    <t>подобраться</t>
  </si>
  <si>
    <t>подобреть</t>
  </si>
  <si>
    <t>подоврать</t>
  </si>
  <si>
    <t>подогнать</t>
  </si>
  <si>
    <t>подогнуть</t>
  </si>
  <si>
    <t>подогнуться</t>
  </si>
  <si>
    <t>подогреть</t>
  </si>
  <si>
    <t>подогреться</t>
  </si>
  <si>
    <t>пододвинуть</t>
  </si>
  <si>
    <t>пододвинуться</t>
  </si>
  <si>
    <t>пододрать</t>
  </si>
  <si>
    <t>подождать</t>
  </si>
  <si>
    <t>подозвать</t>
  </si>
  <si>
    <t>подойти</t>
  </si>
  <si>
    <t>подоить</t>
  </si>
  <si>
    <t>подолбить</t>
  </si>
  <si>
    <t>подольститься</t>
  </si>
  <si>
    <t>подомовничать</t>
  </si>
  <si>
    <t>подопреть</t>
  </si>
  <si>
    <t>подорвать</t>
  </si>
  <si>
    <t>подорваться</t>
  </si>
  <si>
    <t>подорожать</t>
  </si>
  <si>
    <t>подорожиться</t>
  </si>
  <si>
    <t>подосадовать</t>
  </si>
  <si>
    <t>подослать</t>
  </si>
  <si>
    <t>подоспеть</t>
  </si>
  <si>
    <t>подостлать</t>
  </si>
  <si>
    <t>подострить</t>
  </si>
  <si>
    <t>подоткать</t>
  </si>
  <si>
    <t>подоткнуть</t>
  </si>
  <si>
    <t>подоткнуться</t>
  </si>
  <si>
    <t>подохнуть</t>
  </si>
  <si>
    <t>подпакостить</t>
  </si>
  <si>
    <t>подпалить</t>
  </si>
  <si>
    <t>подпасть</t>
  </si>
  <si>
    <t>подпахать</t>
  </si>
  <si>
    <t>подпаять</t>
  </si>
  <si>
    <t>подпереть</t>
  </si>
  <si>
    <t>подпереться</t>
  </si>
  <si>
    <t>подпеть</t>
  </si>
  <si>
    <t>подпечатать</t>
  </si>
  <si>
    <t>подпечь</t>
  </si>
  <si>
    <t>подпечься</t>
  </si>
  <si>
    <t>подпилить</t>
  </si>
  <si>
    <t>подписать</t>
  </si>
  <si>
    <t>подписаться</t>
  </si>
  <si>
    <t>подпить</t>
  </si>
  <si>
    <t>подпихать</t>
  </si>
  <si>
    <t>подпихнуть</t>
  </si>
  <si>
    <t>подплесневеть</t>
  </si>
  <si>
    <t>подплеснуть</t>
  </si>
  <si>
    <t>подплести</t>
  </si>
  <si>
    <t>подплыть</t>
  </si>
  <si>
    <t>подпоить</t>
  </si>
  <si>
    <t>подползти</t>
  </si>
  <si>
    <t>подпороть</t>
  </si>
  <si>
    <t>подпороться</t>
  </si>
  <si>
    <t>подпортить</t>
  </si>
  <si>
    <t>подпоясать</t>
  </si>
  <si>
    <t>подпоясаться</t>
  </si>
  <si>
    <t>подправить</t>
  </si>
  <si>
    <t>подпрыгнуть</t>
  </si>
  <si>
    <t>подпрятать</t>
  </si>
  <si>
    <t>подпрячь</t>
  </si>
  <si>
    <t>подпрячься</t>
  </si>
  <si>
    <t>подпугнуть</t>
  </si>
  <si>
    <t>подпудрить</t>
  </si>
  <si>
    <t>подпустить</t>
  </si>
  <si>
    <t>подпутать</t>
  </si>
  <si>
    <t>подпухнуть</t>
  </si>
  <si>
    <t>подпушить</t>
  </si>
  <si>
    <t>подработать</t>
  </si>
  <si>
    <t>подработаться</t>
  </si>
  <si>
    <t>подравнять</t>
  </si>
  <si>
    <t>подравняться</t>
  </si>
  <si>
    <t>подразделить</t>
  </si>
  <si>
    <t>подразнить</t>
  </si>
  <si>
    <t>подранить</t>
  </si>
  <si>
    <t>подрасти</t>
  </si>
  <si>
    <t>подрастить</t>
  </si>
  <si>
    <t>подрать</t>
  </si>
  <si>
    <t>подраться</t>
  </si>
  <si>
    <t>подребезжать</t>
  </si>
  <si>
    <t>подрегулировать</t>
  </si>
  <si>
    <t>подредить</t>
  </si>
  <si>
    <t>подремать</t>
  </si>
  <si>
    <t>подремонтировать</t>
  </si>
  <si>
    <t>подрессорить</t>
  </si>
  <si>
    <t>подретушировать</t>
  </si>
  <si>
    <t>подрешетить</t>
  </si>
  <si>
    <t>подрисовать</t>
  </si>
  <si>
    <t>подробить</t>
  </si>
  <si>
    <t>подровнять</t>
  </si>
  <si>
    <t>подрожать</t>
  </si>
  <si>
    <t>подрубить</t>
  </si>
  <si>
    <t>подружить</t>
  </si>
  <si>
    <t>подружиться</t>
  </si>
  <si>
    <t>подрулить</t>
  </si>
  <si>
    <t>подрумянить</t>
  </si>
  <si>
    <t>подрумяниться</t>
  </si>
  <si>
    <t>подрыгать</t>
  </si>
  <si>
    <t>подрыть</t>
  </si>
  <si>
    <t>подрыться</t>
  </si>
  <si>
    <t>подрыхлить</t>
  </si>
  <si>
    <t>подрыхлиться</t>
  </si>
  <si>
    <t>подрядить</t>
  </si>
  <si>
    <t>подрядиться</t>
  </si>
  <si>
    <t>подряхлеть</t>
  </si>
  <si>
    <t>подсадить</t>
  </si>
  <si>
    <t>подсалить</t>
  </si>
  <si>
    <t>подсахарить</t>
  </si>
  <si>
    <t>подсачить</t>
  </si>
  <si>
    <t>подсветить</t>
  </si>
  <si>
    <t>подсвистнуть</t>
  </si>
  <si>
    <t>подседлать</t>
  </si>
  <si>
    <t>подселить</t>
  </si>
  <si>
    <t>подселиться</t>
  </si>
  <si>
    <t>подсеребрить</t>
  </si>
  <si>
    <t>подсесть</t>
  </si>
  <si>
    <t>подсечь</t>
  </si>
  <si>
    <t>подсеять</t>
  </si>
  <si>
    <t>подсидеть</t>
  </si>
  <si>
    <t>подсинить</t>
  </si>
  <si>
    <t>подсиниться</t>
  </si>
  <si>
    <t>подсказать</t>
  </si>
  <si>
    <t>подскакать</t>
  </si>
  <si>
    <t>подскоблить</t>
  </si>
  <si>
    <t>подскочить</t>
  </si>
  <si>
    <t>подскрести</t>
  </si>
  <si>
    <t>подсластить</t>
  </si>
  <si>
    <t>подслоить</t>
  </si>
  <si>
    <t>подслужиться</t>
  </si>
  <si>
    <t>подслушать</t>
  </si>
  <si>
    <t>подсмолить</t>
  </si>
  <si>
    <t>подсмотреть</t>
  </si>
  <si>
    <t>подсобить</t>
  </si>
  <si>
    <t>подсобрать</t>
  </si>
  <si>
    <t>подсовать</t>
  </si>
  <si>
    <t>подсоединить</t>
  </si>
  <si>
    <t>подсократить</t>
  </si>
  <si>
    <t>подсолить</t>
  </si>
  <si>
    <t>подсолиться</t>
  </si>
  <si>
    <t>подсорить</t>
  </si>
  <si>
    <t>подсосать</t>
  </si>
  <si>
    <t>подсосаться</t>
  </si>
  <si>
    <t>подсохнуть</t>
  </si>
  <si>
    <t>подсочить</t>
  </si>
  <si>
    <t>подставить</t>
  </si>
  <si>
    <t>подстегать</t>
  </si>
  <si>
    <t>подстегнуть</t>
  </si>
  <si>
    <t>подстелить</t>
  </si>
  <si>
    <t>подстеречь</t>
  </si>
  <si>
    <t>подсторожить</t>
  </si>
  <si>
    <t>подстраховать</t>
  </si>
  <si>
    <t>подстраховаться</t>
  </si>
  <si>
    <t>подстрекнуть</t>
  </si>
  <si>
    <t>подстрелить</t>
  </si>
  <si>
    <t>подстричь</t>
  </si>
  <si>
    <t>подстричься</t>
  </si>
  <si>
    <t>подстрогать</t>
  </si>
  <si>
    <t>подстроить</t>
  </si>
  <si>
    <t>подстроиться</t>
  </si>
  <si>
    <t>подстрочить</t>
  </si>
  <si>
    <t>подстругать</t>
  </si>
  <si>
    <t>подступить</t>
  </si>
  <si>
    <t>подступиться</t>
  </si>
  <si>
    <t>подстынуть</t>
  </si>
  <si>
    <t>подстыть</t>
  </si>
  <si>
    <t>подсуетиться</t>
  </si>
  <si>
    <t>подсунуть</t>
  </si>
  <si>
    <t>подсунуться</t>
  </si>
  <si>
    <t>подсурьмить</t>
  </si>
  <si>
    <t>подсурьмиться</t>
  </si>
  <si>
    <t>подсучить</t>
  </si>
  <si>
    <t>подсучиться</t>
  </si>
  <si>
    <t>подсушить</t>
  </si>
  <si>
    <t>подсушиться</t>
  </si>
  <si>
    <t>подсчитать</t>
  </si>
  <si>
    <t>подсыреть</t>
  </si>
  <si>
    <t>подтабанить</t>
  </si>
  <si>
    <t>подтаскать</t>
  </si>
  <si>
    <t>подтасовать</t>
  </si>
  <si>
    <t>подтачать</t>
  </si>
  <si>
    <t>подтащить</t>
  </si>
  <si>
    <t>подтащиться</t>
  </si>
  <si>
    <t>подтаять</t>
  </si>
  <si>
    <t>подтвердить</t>
  </si>
  <si>
    <t>подтвердиться</t>
  </si>
  <si>
    <t>подтворить</t>
  </si>
  <si>
    <t>подтереть</t>
  </si>
  <si>
    <t>подтереться</t>
  </si>
  <si>
    <t>подтесать</t>
  </si>
  <si>
    <t>подтечь</t>
  </si>
  <si>
    <t>подтибрить</t>
  </si>
  <si>
    <t>подтискать</t>
  </si>
  <si>
    <t>подтискаться</t>
  </si>
  <si>
    <t>подтиснуть</t>
  </si>
  <si>
    <t>подтиснуться</t>
  </si>
  <si>
    <t>подтолкнуть</t>
  </si>
  <si>
    <t>подтолочь</t>
  </si>
  <si>
    <t>подтопить</t>
  </si>
  <si>
    <t>подтоптать</t>
  </si>
  <si>
    <t>подторговать</t>
  </si>
  <si>
    <t>подторкать</t>
  </si>
  <si>
    <t>подторкнуть</t>
  </si>
  <si>
    <t>подтормозить</t>
  </si>
  <si>
    <t>подторочить</t>
  </si>
  <si>
    <t>подточить</t>
  </si>
  <si>
    <t>подтравить</t>
  </si>
  <si>
    <t>подтрепать</t>
  </si>
  <si>
    <t>подтрепаться</t>
  </si>
  <si>
    <t>подтрунить</t>
  </si>
  <si>
    <t>подтрусить</t>
  </si>
  <si>
    <t>подтупить</t>
  </si>
  <si>
    <t>подтушевать</t>
  </si>
  <si>
    <t>подтянуть</t>
  </si>
  <si>
    <t>подтянуться</t>
  </si>
  <si>
    <t>подтяпать</t>
  </si>
  <si>
    <t>подубасить</t>
  </si>
  <si>
    <t>подуглить</t>
  </si>
  <si>
    <t>подудеть</t>
  </si>
  <si>
    <t>подуздать</t>
  </si>
  <si>
    <t>подумать</t>
  </si>
  <si>
    <t>подуматься</t>
  </si>
  <si>
    <t>подурачить</t>
  </si>
  <si>
    <t>подурачиться</t>
  </si>
  <si>
    <t>подурить</t>
  </si>
  <si>
    <t>подурнеть</t>
  </si>
  <si>
    <t>подустить</t>
  </si>
  <si>
    <t>подуськать</t>
  </si>
  <si>
    <t>подуть</t>
  </si>
  <si>
    <t>подутюжить</t>
  </si>
  <si>
    <t>подучить</t>
  </si>
  <si>
    <t>подучиться</t>
  </si>
  <si>
    <t>подушить</t>
  </si>
  <si>
    <t>подушиться</t>
  </si>
  <si>
    <t>подфартить</t>
  </si>
  <si>
    <t>подхалтурить</t>
  </si>
  <si>
    <t>подхватить</t>
  </si>
  <si>
    <t>подхватиться</t>
  </si>
  <si>
    <t>подхихикнуть</t>
  </si>
  <si>
    <t>подхлестнуть</t>
  </si>
  <si>
    <t>подцапать</t>
  </si>
  <si>
    <t>подцапнуть</t>
  </si>
  <si>
    <t>подцветить</t>
  </si>
  <si>
    <t>подцедить</t>
  </si>
  <si>
    <t>подцедиться</t>
  </si>
  <si>
    <t>подцепить</t>
  </si>
  <si>
    <t>подцепиться</t>
  </si>
  <si>
    <t>подчалить</t>
  </si>
  <si>
    <t>подчалиться</t>
  </si>
  <si>
    <t>подчеканить</t>
  </si>
  <si>
    <t>подчеркнуть</t>
  </si>
  <si>
    <t>подчернить</t>
  </si>
  <si>
    <t>подчерниться</t>
  </si>
  <si>
    <t>подчертить</t>
  </si>
  <si>
    <t>подчесать</t>
  </si>
  <si>
    <t>подчинить</t>
  </si>
  <si>
    <t>подчиниться</t>
  </si>
  <si>
    <t>подчистить</t>
  </si>
  <si>
    <t>подчиститься</t>
  </si>
  <si>
    <t>подчитать</t>
  </si>
  <si>
    <t>подшаркнуть</t>
  </si>
  <si>
    <t>подшвырнуть</t>
  </si>
  <si>
    <t>подшвырять</t>
  </si>
  <si>
    <t>подшепнуть</t>
  </si>
  <si>
    <t>подшибить</t>
  </si>
  <si>
    <t>подшить</t>
  </si>
  <si>
    <t>подшпаклевать</t>
  </si>
  <si>
    <t>подшпилить</t>
  </si>
  <si>
    <t>подштопать</t>
  </si>
  <si>
    <t>подштукатурить</t>
  </si>
  <si>
    <t>подшутить</t>
  </si>
  <si>
    <t>подщелкнуть</t>
  </si>
  <si>
    <t>подщелочить</t>
  </si>
  <si>
    <t>подщепать</t>
  </si>
  <si>
    <t>подщипать</t>
  </si>
  <si>
    <t>подъездить</t>
  </si>
  <si>
    <t>подъесть</t>
  </si>
  <si>
    <t>подъехать</t>
  </si>
  <si>
    <t>подъять</t>
  </si>
  <si>
    <t>подыграть</t>
  </si>
  <si>
    <t>подыграться</t>
  </si>
  <si>
    <t>подымить</t>
  </si>
  <si>
    <t>подымиться</t>
  </si>
  <si>
    <t>подыскать</t>
  </si>
  <si>
    <t>подытожить</t>
  </si>
  <si>
    <t>подышать</t>
  </si>
  <si>
    <t>подюжеть</t>
  </si>
  <si>
    <t>поегозить</t>
  </si>
  <si>
    <t>поежиться</t>
  </si>
  <si>
    <t>поездить</t>
  </si>
  <si>
    <t>поелозить</t>
  </si>
  <si>
    <t>поерзать</t>
  </si>
  <si>
    <t>поершиться</t>
  </si>
  <si>
    <t>поесть</t>
  </si>
  <si>
    <t>поехать</t>
  </si>
  <si>
    <t>поехидничать</t>
  </si>
  <si>
    <t>пожадничать</t>
  </si>
  <si>
    <t>пожалеть</t>
  </si>
  <si>
    <t>пожалить</t>
  </si>
  <si>
    <t>пожаловать</t>
  </si>
  <si>
    <t>пожаловаться</t>
  </si>
  <si>
    <t>пожарить</t>
  </si>
  <si>
    <t>пожариться</t>
  </si>
  <si>
    <t>пожать</t>
  </si>
  <si>
    <t>пожаться</t>
  </si>
  <si>
    <t>пождать</t>
  </si>
  <si>
    <t>пожевать</t>
  </si>
  <si>
    <t>пожелать</t>
  </si>
  <si>
    <t>пожелтеть</t>
  </si>
  <si>
    <t>пожелтить</t>
  </si>
  <si>
    <t>пожеманиться</t>
  </si>
  <si>
    <t>поженить</t>
  </si>
  <si>
    <t>пожениться</t>
  </si>
  <si>
    <t>пожертвовать</t>
  </si>
  <si>
    <t>пожечь</t>
  </si>
  <si>
    <t>поживиться</t>
  </si>
  <si>
    <t>пожидеть</t>
  </si>
  <si>
    <t>пожирнеть</t>
  </si>
  <si>
    <t>пожить</t>
  </si>
  <si>
    <t>пожолкнуть</t>
  </si>
  <si>
    <t>пожрать</t>
  </si>
  <si>
    <t>пожужжать</t>
  </si>
  <si>
    <t>пожуировать</t>
  </si>
  <si>
    <t>пожурить</t>
  </si>
  <si>
    <t>пожухнуть</t>
  </si>
  <si>
    <t>пожучить</t>
  </si>
  <si>
    <t>позабавить</t>
  </si>
  <si>
    <t>позабавиться</t>
  </si>
  <si>
    <t>позабивать</t>
  </si>
  <si>
    <t>позабирать</t>
  </si>
  <si>
    <t>позаботиться</t>
  </si>
  <si>
    <t>позабрать</t>
  </si>
  <si>
    <t>позабросить</t>
  </si>
  <si>
    <t>позабыть</t>
  </si>
  <si>
    <t>позабыться</t>
  </si>
  <si>
    <t>позавидовать</t>
  </si>
  <si>
    <t>позавтракать</t>
  </si>
  <si>
    <t>позагорать</t>
  </si>
  <si>
    <t>позаимствовать</t>
  </si>
  <si>
    <t>позанести</t>
  </si>
  <si>
    <t>позанимать</t>
  </si>
  <si>
    <t>позаниматься</t>
  </si>
  <si>
    <t>позаняться</t>
  </si>
  <si>
    <t>позарастать</t>
  </si>
  <si>
    <t>позариться</t>
  </si>
  <si>
    <t>позвать</t>
  </si>
  <si>
    <t>позвенеть</t>
  </si>
  <si>
    <t>позволить</t>
  </si>
  <si>
    <t>позвонить</t>
  </si>
  <si>
    <t>позвониться</t>
  </si>
  <si>
    <t>позвучать</t>
  </si>
  <si>
    <t>поздороваться</t>
  </si>
  <si>
    <t>поздороветь</t>
  </si>
  <si>
    <t>поздоровиться</t>
  </si>
  <si>
    <t>поздравить</t>
  </si>
  <si>
    <t>позевать</t>
  </si>
  <si>
    <t>позеленеть</t>
  </si>
  <si>
    <t>позеленить</t>
  </si>
  <si>
    <t>позимовать</t>
  </si>
  <si>
    <t>позлатить</t>
  </si>
  <si>
    <t>позлить</t>
  </si>
  <si>
    <t>позлиться</t>
  </si>
  <si>
    <t>позлобствовать</t>
  </si>
  <si>
    <t>позлорадствовать</t>
  </si>
  <si>
    <t>позлословить</t>
  </si>
  <si>
    <t>познакомить</t>
  </si>
  <si>
    <t>познакомиться</t>
  </si>
  <si>
    <t>познать</t>
  </si>
  <si>
    <t>позолотеть</t>
  </si>
  <si>
    <t>позолотить</t>
  </si>
  <si>
    <t>позондировать</t>
  </si>
  <si>
    <t>позубоскалить</t>
  </si>
  <si>
    <t>позубоскальничать</t>
  </si>
  <si>
    <t>позубрить</t>
  </si>
  <si>
    <t>позябнуть</t>
  </si>
  <si>
    <t>поиграть</t>
  </si>
  <si>
    <t>поиздеваться</t>
  </si>
  <si>
    <t>поиздержать</t>
  </si>
  <si>
    <t>поиздержаться</t>
  </si>
  <si>
    <t>поизмываться</t>
  </si>
  <si>
    <t>поизносить</t>
  </si>
  <si>
    <t>поизноситься</t>
  </si>
  <si>
    <t>поикать</t>
  </si>
  <si>
    <t>поймать</t>
  </si>
  <si>
    <t>поименовать</t>
  </si>
  <si>
    <t>поиметь</t>
  </si>
  <si>
    <t>поинтересоваться</t>
  </si>
  <si>
    <t>поинтриговать</t>
  </si>
  <si>
    <t>поискать</t>
  </si>
  <si>
    <t>поиссякнуть</t>
  </si>
  <si>
    <t>поистереться</t>
  </si>
  <si>
    <t>поистратить</t>
  </si>
  <si>
    <t>поистратиться</t>
  </si>
  <si>
    <t>поистрепать</t>
  </si>
  <si>
    <t>поистрепаться</t>
  </si>
  <si>
    <t>пойти</t>
  </si>
  <si>
    <t>покадить</t>
  </si>
  <si>
    <t>показать</t>
  </si>
  <si>
    <t>показаться</t>
  </si>
  <si>
    <t>покайфовать</t>
  </si>
  <si>
    <t>покакать</t>
  </si>
  <si>
    <t>покалечить</t>
  </si>
  <si>
    <t>покалечиться</t>
  </si>
  <si>
    <t>покалить</t>
  </si>
  <si>
    <t>покалякать</t>
  </si>
  <si>
    <t>поканителиться</t>
  </si>
  <si>
    <t>поканифолить</t>
  </si>
  <si>
    <t>поканючить</t>
  </si>
  <si>
    <t>покапать</t>
  </si>
  <si>
    <t>покапризничать</t>
  </si>
  <si>
    <t>покарать</t>
  </si>
  <si>
    <t>покараулить</t>
  </si>
  <si>
    <t>покаркать</t>
  </si>
  <si>
    <t>покарябать</t>
  </si>
  <si>
    <t>покатать</t>
  </si>
  <si>
    <t>покататься</t>
  </si>
  <si>
    <t>покатить</t>
  </si>
  <si>
    <t>покатиться</t>
  </si>
  <si>
    <t>покачать</t>
  </si>
  <si>
    <t>покачаться</t>
  </si>
  <si>
    <t>покачнуть</t>
  </si>
  <si>
    <t>покачнуться</t>
  </si>
  <si>
    <t>покашлять</t>
  </si>
  <si>
    <t>покаяться</t>
  </si>
  <si>
    <t>поквитаться</t>
  </si>
  <si>
    <t>покейфовать</t>
  </si>
  <si>
    <t>покивать</t>
  </si>
  <si>
    <t>покинуть</t>
  </si>
  <si>
    <t>покипеть</t>
  </si>
  <si>
    <t>покипятить</t>
  </si>
  <si>
    <t>покипятиться</t>
  </si>
  <si>
    <t>поклевать</t>
  </si>
  <si>
    <t>поклеветать</t>
  </si>
  <si>
    <t>поклеить</t>
  </si>
  <si>
    <t>поклепать</t>
  </si>
  <si>
    <t>покликать</t>
  </si>
  <si>
    <t>поклониться</t>
  </si>
  <si>
    <t>поклянчить</t>
  </si>
  <si>
    <t>поклясться</t>
  </si>
  <si>
    <t>покляузничать</t>
  </si>
  <si>
    <t>покняжить</t>
  </si>
  <si>
    <t>покобениться</t>
  </si>
  <si>
    <t>поковать</t>
  </si>
  <si>
    <t>поковеркать</t>
  </si>
  <si>
    <t>поковылять</t>
  </si>
  <si>
    <t>поковырять</t>
  </si>
  <si>
    <t>пококетничать</t>
  </si>
  <si>
    <t>поколдовать</t>
  </si>
  <si>
    <t>поколебать</t>
  </si>
  <si>
    <t>поколебаться</t>
  </si>
  <si>
    <t>поколесить</t>
  </si>
  <si>
    <t>поколеть</t>
  </si>
  <si>
    <t>поколотить</t>
  </si>
  <si>
    <t>поколотиться</t>
  </si>
  <si>
    <t>поколоть</t>
  </si>
  <si>
    <t>поколоться</t>
  </si>
  <si>
    <t>поколупать</t>
  </si>
  <si>
    <t>поколыхать</t>
  </si>
  <si>
    <t>покомандовать</t>
  </si>
  <si>
    <t>покомкать</t>
  </si>
  <si>
    <t>поконопатить</t>
  </si>
  <si>
    <t>покончить</t>
  </si>
  <si>
    <t>покопать</t>
  </si>
  <si>
    <t>покопаться</t>
  </si>
  <si>
    <t>покоптеть</t>
  </si>
  <si>
    <t>покоптить</t>
  </si>
  <si>
    <t>покорежить</t>
  </si>
  <si>
    <t>покорежиться</t>
  </si>
  <si>
    <t>покорить</t>
  </si>
  <si>
    <t>покориться</t>
  </si>
  <si>
    <t>покормить</t>
  </si>
  <si>
    <t>покормиться</t>
  </si>
  <si>
    <t>покоробить</t>
  </si>
  <si>
    <t>покоробиться</t>
  </si>
  <si>
    <t>покорпеть</t>
  </si>
  <si>
    <t>покорыстоваться</t>
  </si>
  <si>
    <t>покорячиться</t>
  </si>
  <si>
    <t>покосить</t>
  </si>
  <si>
    <t>покоситься</t>
  </si>
  <si>
    <t>покочевать</t>
  </si>
  <si>
    <t>покочевряжиться</t>
  </si>
  <si>
    <t>покрамольничать</t>
  </si>
  <si>
    <t>покрапать</t>
  </si>
  <si>
    <t>покрасить</t>
  </si>
  <si>
    <t>покраснеть</t>
  </si>
  <si>
    <t>покрасоваться</t>
  </si>
  <si>
    <t>покрасть</t>
  </si>
  <si>
    <t>покрахмалить</t>
  </si>
  <si>
    <t>покрениться</t>
  </si>
  <si>
    <t>покрепчать</t>
  </si>
  <si>
    <t>покреститься</t>
  </si>
  <si>
    <t>покривить</t>
  </si>
  <si>
    <t>покривиться</t>
  </si>
  <si>
    <t>покривляться</t>
  </si>
  <si>
    <t>покритиковать</t>
  </si>
  <si>
    <t>покричать</t>
  </si>
  <si>
    <t>покроить</t>
  </si>
  <si>
    <t>покромсать</t>
  </si>
  <si>
    <t>покропить</t>
  </si>
  <si>
    <t>покрошить</t>
  </si>
  <si>
    <t>покруглеть</t>
  </si>
  <si>
    <t>покружить</t>
  </si>
  <si>
    <t>покружиться</t>
  </si>
  <si>
    <t>покрупнеть</t>
  </si>
  <si>
    <t>покрутить</t>
  </si>
  <si>
    <t>покрутиться</t>
  </si>
  <si>
    <t>покручиниться</t>
  </si>
  <si>
    <t>покрыть</t>
  </si>
  <si>
    <t>покрыться</t>
  </si>
  <si>
    <t>покрякать</t>
  </si>
  <si>
    <t>покряхтеть</t>
  </si>
  <si>
    <t>покувыркаться</t>
  </si>
  <si>
    <t>покудахтать</t>
  </si>
  <si>
    <t>покуковать</t>
  </si>
  <si>
    <t>покумекать</t>
  </si>
  <si>
    <t>покумиться</t>
  </si>
  <si>
    <t>покупаться</t>
  </si>
  <si>
    <t>покуражиться</t>
  </si>
  <si>
    <t>покурить</t>
  </si>
  <si>
    <t>покурлыкать</t>
  </si>
  <si>
    <t>покуролесить</t>
  </si>
  <si>
    <t>покусать</t>
  </si>
  <si>
    <t>покуситься</t>
  </si>
  <si>
    <t>покутить</t>
  </si>
  <si>
    <t>покушать</t>
  </si>
  <si>
    <t>полавировать</t>
  </si>
  <si>
    <t>поладить</t>
  </si>
  <si>
    <t>полазать</t>
  </si>
  <si>
    <t>полазить</t>
  </si>
  <si>
    <t>полакать</t>
  </si>
  <si>
    <t>полакировать</t>
  </si>
  <si>
    <t>полакомить</t>
  </si>
  <si>
    <t>полакомиться</t>
  </si>
  <si>
    <t>поласкать</t>
  </si>
  <si>
    <t>поласкаться</t>
  </si>
  <si>
    <t>полаять</t>
  </si>
  <si>
    <t>полаяться</t>
  </si>
  <si>
    <t>полгать</t>
  </si>
  <si>
    <t>полебезить</t>
  </si>
  <si>
    <t>полеветь</t>
  </si>
  <si>
    <t>полегчать</t>
  </si>
  <si>
    <t>поледенеть</t>
  </si>
  <si>
    <t>полежать</t>
  </si>
  <si>
    <t>полезть</t>
  </si>
  <si>
    <t>полелеять</t>
  </si>
  <si>
    <t>полениться</t>
  </si>
  <si>
    <t>полепетать</t>
  </si>
  <si>
    <t>полепить</t>
  </si>
  <si>
    <t>полетать</t>
  </si>
  <si>
    <t>полететь</t>
  </si>
  <si>
    <t>полечить</t>
  </si>
  <si>
    <t>полечиться</t>
  </si>
  <si>
    <t>полечь</t>
  </si>
  <si>
    <t>полиберальничать</t>
  </si>
  <si>
    <t>полизать</t>
  </si>
  <si>
    <t>поликовать</t>
  </si>
  <si>
    <t>полиловеть</t>
  </si>
  <si>
    <t>полиновать</t>
  </si>
  <si>
    <t>полинять</t>
  </si>
  <si>
    <t>полистать</t>
  </si>
  <si>
    <t>полить</t>
  </si>
  <si>
    <t>политься</t>
  </si>
  <si>
    <t>полицемерить</t>
  </si>
  <si>
    <t>половить</t>
  </si>
  <si>
    <t>полодырничать</t>
  </si>
  <si>
    <t>положить</t>
  </si>
  <si>
    <t>положиться</t>
  </si>
  <si>
    <t>поломать</t>
  </si>
  <si>
    <t>поломаться</t>
  </si>
  <si>
    <t>поломить</t>
  </si>
  <si>
    <t>полопать</t>
  </si>
  <si>
    <t>полопаться</t>
  </si>
  <si>
    <t>полопотать</t>
  </si>
  <si>
    <t>полосануть</t>
  </si>
  <si>
    <t>полоснуть</t>
  </si>
  <si>
    <t>полохнуть</t>
  </si>
  <si>
    <t>полудить</t>
  </si>
  <si>
    <t>полупить</t>
  </si>
  <si>
    <t>полупиться</t>
  </si>
  <si>
    <t>получить</t>
  </si>
  <si>
    <t>получиться</t>
  </si>
  <si>
    <t>полущить</t>
  </si>
  <si>
    <t>полысеть</t>
  </si>
  <si>
    <t>полыхнуть</t>
  </si>
  <si>
    <t>польстить</t>
  </si>
  <si>
    <t>польститься</t>
  </si>
  <si>
    <t>полюбезничать</t>
  </si>
  <si>
    <t>полюбить</t>
  </si>
  <si>
    <t>полюбиться</t>
  </si>
  <si>
    <t>полюбоваться</t>
  </si>
  <si>
    <t>полюбопытствовать</t>
  </si>
  <si>
    <t>помазать</t>
  </si>
  <si>
    <t>помазаться</t>
  </si>
  <si>
    <t>помакать</t>
  </si>
  <si>
    <t>помакнуть</t>
  </si>
  <si>
    <t>помалевать</t>
  </si>
  <si>
    <t>поманежить</t>
  </si>
  <si>
    <t>поманежиться</t>
  </si>
  <si>
    <t>поманить</t>
  </si>
  <si>
    <t>помарать</t>
  </si>
  <si>
    <t>помараться</t>
  </si>
  <si>
    <t>помаслить</t>
  </si>
  <si>
    <t>помассировать</t>
  </si>
  <si>
    <t>помастерить</t>
  </si>
  <si>
    <t>помахать</t>
  </si>
  <si>
    <t>помахаться</t>
  </si>
  <si>
    <t>помаять</t>
  </si>
  <si>
    <t>помаяться</t>
  </si>
  <si>
    <t>помаячить</t>
  </si>
  <si>
    <t>помедлить</t>
  </si>
  <si>
    <t>помелеть</t>
  </si>
  <si>
    <t>помелить</t>
  </si>
  <si>
    <t>помелькать</t>
  </si>
  <si>
    <t>помельтешить</t>
  </si>
  <si>
    <t>помельчать</t>
  </si>
  <si>
    <t>помельчить</t>
  </si>
  <si>
    <t>поменять</t>
  </si>
  <si>
    <t>поменяться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</si>
  <si>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</si>
  <si>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</si>
  <si>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</si>
  <si>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</si>
  <si>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</si>
  <si>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</si>
  <si>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</si>
  <si>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померцать</t>
  </si>
  <si>
    <t>помесить</t>
  </si>
  <si>
    <t>помести</t>
  </si>
  <si>
    <t>поместить</t>
  </si>
  <si>
    <t>поместиться</t>
  </si>
  <si>
    <t>пометать</t>
  </si>
  <si>
    <t>пометаться</t>
  </si>
  <si>
    <t>пометить</t>
  </si>
  <si>
    <t>помечтать</t>
  </si>
  <si>
    <t>помешать</t>
  </si>
  <si>
    <t>помешаться</t>
  </si>
  <si>
    <t>помешкать</t>
  </si>
  <si>
    <t>помигать</t>
  </si>
  <si>
    <t>помиловать</t>
  </si>
  <si>
    <t>помилосердствовать</t>
  </si>
  <si>
    <t>помирить</t>
  </si>
  <si>
    <t>помириться</t>
  </si>
  <si>
    <t>помножить</t>
  </si>
  <si>
    <t>помножиться</t>
  </si>
  <si>
    <t>помозговать</t>
  </si>
  <si>
    <t>помокнуть</t>
  </si>
  <si>
    <t>помолвить</t>
  </si>
  <si>
    <t>помолвиться</t>
  </si>
  <si>
    <t>помолиться</t>
  </si>
  <si>
    <t>помолодеть</t>
  </si>
  <si>
    <t>помолотить</t>
  </si>
  <si>
    <t>помолоть</t>
  </si>
  <si>
    <t>помолчать</t>
  </si>
  <si>
    <t>поморгать</t>
  </si>
  <si>
    <t>поморить</t>
  </si>
  <si>
    <t>поморозить</t>
  </si>
  <si>
    <t>поморосить</t>
  </si>
  <si>
    <t>поморочить</t>
  </si>
  <si>
    <t>поморщить</t>
  </si>
  <si>
    <t>поморщиться</t>
  </si>
  <si>
    <t>помотать</t>
  </si>
  <si>
    <t>помотаться</t>
  </si>
  <si>
    <t>помочить</t>
  </si>
  <si>
    <t>помочиться</t>
  </si>
  <si>
    <t>помочь</t>
  </si>
  <si>
    <t>помошенничать</t>
  </si>
  <si>
    <t>помрачить</t>
  </si>
  <si>
    <t>помрачиться</t>
  </si>
  <si>
    <t>помрачнеть</t>
  </si>
  <si>
    <t>помститься</t>
  </si>
  <si>
    <t>помудрить</t>
  </si>
  <si>
    <t>помудрствовать</t>
  </si>
  <si>
    <t>помужествовать</t>
  </si>
  <si>
    <t>помузицировать</t>
  </si>
  <si>
    <t>помуравить</t>
  </si>
  <si>
    <t>помурлыкать</t>
  </si>
  <si>
    <t>помуслить</t>
  </si>
  <si>
    <t>помусолить</t>
  </si>
  <si>
    <t>помутить</t>
  </si>
  <si>
    <t>помутиться</t>
  </si>
  <si>
    <t>помутнеть</t>
  </si>
  <si>
    <t>помучить</t>
  </si>
  <si>
    <t>помучиться</t>
  </si>
  <si>
    <t>помчать</t>
  </si>
  <si>
    <t>помчаться</t>
  </si>
  <si>
    <t>помыкаться</t>
  </si>
  <si>
    <t>помылить</t>
  </si>
  <si>
    <t>помылиться</t>
  </si>
  <si>
    <t>помыслить</t>
  </si>
  <si>
    <t>помытарить</t>
  </si>
  <si>
    <t>помытариться</t>
  </si>
  <si>
    <t>помыть</t>
  </si>
  <si>
    <t>помыться</t>
  </si>
  <si>
    <t>помычать</t>
  </si>
  <si>
    <t>помягчать</t>
  </si>
  <si>
    <t>помягчеть</t>
  </si>
  <si>
    <t>помянуть</t>
  </si>
  <si>
    <t>помять</t>
  </si>
  <si>
    <t>помяться</t>
  </si>
  <si>
    <t>помяукать</t>
  </si>
  <si>
    <t>понабивать</t>
  </si>
  <si>
    <t>понабирать</t>
  </si>
  <si>
    <t>понаблюдать</t>
  </si>
  <si>
    <t>понабрать</t>
  </si>
  <si>
    <t>понабраться</t>
  </si>
  <si>
    <t>понабрехать</t>
  </si>
  <si>
    <t>понабросать</t>
  </si>
  <si>
    <t>понаведаться</t>
  </si>
  <si>
    <t>понавезти</t>
  </si>
  <si>
    <t>понавести</t>
  </si>
  <si>
    <t>понавидаться</t>
  </si>
  <si>
    <t>понаглеть</t>
  </si>
  <si>
    <t>понаглядеться</t>
  </si>
  <si>
    <t>понагнать</t>
  </si>
  <si>
    <t>понаделать</t>
  </si>
  <si>
    <t>понадергать</t>
  </si>
  <si>
    <t>понадеяться</t>
  </si>
  <si>
    <t>понадобиться</t>
  </si>
  <si>
    <t>понаехать</t>
  </si>
  <si>
    <t>понажать</t>
  </si>
  <si>
    <t>понакидать</t>
  </si>
  <si>
    <t>поналезть</t>
  </si>
  <si>
    <t>понанести</t>
  </si>
  <si>
    <t>понасказать</t>
  </si>
  <si>
    <t>понаследить</t>
  </si>
  <si>
    <t>понасмотреться</t>
  </si>
  <si>
    <t>понаставить</t>
  </si>
  <si>
    <t>понастроить</t>
  </si>
  <si>
    <t>понатаскать</t>
  </si>
  <si>
    <t>понатореть</t>
  </si>
  <si>
    <t>понатужиться</t>
  </si>
  <si>
    <t>понежить</t>
  </si>
  <si>
    <t>понежиться</t>
  </si>
  <si>
    <t>понежничать</t>
  </si>
  <si>
    <t>понервничать</t>
  </si>
  <si>
    <t>понести</t>
  </si>
  <si>
    <t>понестись</t>
  </si>
  <si>
    <t>понизать</t>
  </si>
  <si>
    <t>понизить</t>
  </si>
  <si>
    <t>понизиться</t>
  </si>
  <si>
    <t>поникнуть</t>
  </si>
  <si>
    <t>поноветь</t>
  </si>
  <si>
    <t>поновить</t>
  </si>
  <si>
    <t>поноситься</t>
  </si>
  <si>
    <t>понравиться</t>
  </si>
  <si>
    <t>понудить</t>
  </si>
  <si>
    <t>понурить</t>
  </si>
  <si>
    <t>понуриться</t>
  </si>
  <si>
    <t>понырять</t>
  </si>
  <si>
    <t>поныть</t>
  </si>
  <si>
    <t>понюхать</t>
  </si>
  <si>
    <t>понянчить</t>
  </si>
  <si>
    <t>понянчиться</t>
  </si>
  <si>
    <t>понять</t>
  </si>
  <si>
    <t>пооббивать</t>
  </si>
  <si>
    <t>пообвиснуть</t>
  </si>
  <si>
    <t>пообвыкнуть</t>
  </si>
  <si>
    <t>пообгореть</t>
  </si>
  <si>
    <t>пообедать</t>
  </si>
  <si>
    <t>пообещать</t>
  </si>
  <si>
    <t>пообжиться</t>
  </si>
  <si>
    <t>пообломать</t>
  </si>
  <si>
    <t>пообмякнуть</t>
  </si>
  <si>
    <t>пообносить</t>
  </si>
  <si>
    <t>пообноситься</t>
  </si>
  <si>
    <t>пообождать</t>
  </si>
  <si>
    <t>пообсохнуть</t>
  </si>
  <si>
    <t>пообтаять</t>
  </si>
  <si>
    <t>пообтесаться</t>
  </si>
  <si>
    <t>пообтрепать</t>
  </si>
  <si>
    <t>пообтрепаться</t>
  </si>
  <si>
    <t>поозорничать</t>
  </si>
  <si>
    <t>поорать</t>
  </si>
  <si>
    <t>поосмотреться</t>
  </si>
  <si>
    <t>поостеречься</t>
  </si>
  <si>
    <t>поострить</t>
  </si>
  <si>
    <t>поостынуть</t>
  </si>
  <si>
    <t>поостыть</t>
  </si>
  <si>
    <t>поотбивать</t>
  </si>
  <si>
    <t>поотвыкнуть</t>
  </si>
  <si>
    <t>пооткровенничать</t>
  </si>
  <si>
    <t>поотмякнуть</t>
  </si>
  <si>
    <t>поотстать</t>
  </si>
  <si>
    <t>поохать</t>
  </si>
  <si>
    <t>поохотиться</t>
  </si>
  <si>
    <t>поощрить</t>
  </si>
  <si>
    <t>попалить</t>
  </si>
  <si>
    <t>попарить</t>
  </si>
  <si>
    <t>попариться</t>
  </si>
  <si>
    <t>попасти</t>
  </si>
  <si>
    <t>попастись</t>
  </si>
  <si>
    <t>попасть</t>
  </si>
  <si>
    <t>попасться</t>
  </si>
  <si>
    <t>попахать</t>
  </si>
  <si>
    <t>попачкать</t>
  </si>
  <si>
    <t>попаять</t>
  </si>
  <si>
    <t>попенять</t>
  </si>
  <si>
    <t>попереть</t>
  </si>
  <si>
    <t>попереться</t>
  </si>
  <si>
    <t>поперечить</t>
  </si>
  <si>
    <t>поперхнуться</t>
  </si>
  <si>
    <t>поперчить</t>
  </si>
  <si>
    <t>попетушиться</t>
  </si>
  <si>
    <t>попеть</t>
  </si>
  <si>
    <t>попечалиться</t>
  </si>
  <si>
    <t>попечатать</t>
  </si>
  <si>
    <t>попечь</t>
  </si>
  <si>
    <t>попечься</t>
  </si>
  <si>
    <t>попиликать</t>
  </si>
  <si>
    <t>попилить</t>
  </si>
  <si>
    <t>попинать</t>
  </si>
  <si>
    <t>попировать</t>
  </si>
  <si>
    <t>пописать</t>
  </si>
  <si>
    <t>попить</t>
  </si>
  <si>
    <t>поплавать</t>
  </si>
  <si>
    <t>поплакать</t>
  </si>
  <si>
    <t>поплакаться</t>
  </si>
  <si>
    <t>поплатиться</t>
  </si>
  <si>
    <t>поплевать</t>
  </si>
  <si>
    <t>поплескать</t>
  </si>
  <si>
    <t>поплескаться</t>
  </si>
  <si>
    <t>поплести</t>
  </si>
  <si>
    <t>поплестись</t>
  </si>
  <si>
    <t>поплотнеть</t>
  </si>
  <si>
    <t>поплутать</t>
  </si>
  <si>
    <t>поплыть</t>
  </si>
  <si>
    <t>поплясать</t>
  </si>
  <si>
    <t>попоить</t>
  </si>
  <si>
    <t>пополдничать</t>
  </si>
  <si>
    <t>поползать</t>
  </si>
  <si>
    <t>поползти</t>
  </si>
  <si>
    <t>пополнеть</t>
  </si>
  <si>
    <t>пополнить</t>
  </si>
  <si>
    <t>пополниться</t>
  </si>
  <si>
    <t>пополоскать</t>
  </si>
  <si>
    <t>пополоть</t>
  </si>
  <si>
    <t>попользовать</t>
  </si>
  <si>
    <t>попользоваться</t>
  </si>
  <si>
    <t>попомнить</t>
  </si>
  <si>
    <t>попороть</t>
  </si>
  <si>
    <t>попортить</t>
  </si>
  <si>
    <t>попортиться</t>
  </si>
  <si>
    <t>попоститься</t>
  </si>
  <si>
    <t>попотеть</t>
  </si>
  <si>
    <t>попотчевать</t>
  </si>
  <si>
    <t>поправеть</t>
  </si>
  <si>
    <t>поправить</t>
  </si>
  <si>
    <t>поправиться</t>
  </si>
  <si>
    <t>попраздновать</t>
  </si>
  <si>
    <t>попрактиковаться</t>
  </si>
  <si>
    <t>попрать</t>
  </si>
  <si>
    <t>попрекнуть</t>
  </si>
  <si>
    <t>попреть</t>
  </si>
  <si>
    <t>поприбавить</t>
  </si>
  <si>
    <t>поприбивать</t>
  </si>
  <si>
    <t>поприветствовать</t>
  </si>
  <si>
    <t>попривыкнуть</t>
  </si>
  <si>
    <t>попридержать</t>
  </si>
  <si>
    <t>попритчиться</t>
  </si>
  <si>
    <t>попробовать</t>
  </si>
  <si>
    <t>попроказничать</t>
  </si>
  <si>
    <t>попросить</t>
  </si>
  <si>
    <t>попроситься</t>
  </si>
  <si>
    <t>попросохнуть</t>
  </si>
  <si>
    <t>попростеть</t>
  </si>
  <si>
    <t>попрочнеть</t>
  </si>
  <si>
    <t>попрощаться</t>
  </si>
  <si>
    <t>попрыгать</t>
  </si>
  <si>
    <t>попрыскать</t>
  </si>
  <si>
    <t>попрыскаться</t>
  </si>
  <si>
    <t>попрятать</t>
  </si>
  <si>
    <t>попрятаться</t>
  </si>
  <si>
    <t>попугать</t>
  </si>
  <si>
    <t>попудрить</t>
  </si>
  <si>
    <t>попудриться</t>
  </si>
  <si>
    <t>попустить</t>
  </si>
  <si>
    <t>попутать</t>
  </si>
  <si>
    <t>попутаться</t>
  </si>
  <si>
    <t>попутешествовать</t>
  </si>
  <si>
    <t>попытать</t>
  </si>
  <si>
    <t>попытаться</t>
  </si>
  <si>
    <t>попыхтеть</t>
  </si>
  <si>
    <t>попьянствовать</t>
  </si>
  <si>
    <t>попятить</t>
  </si>
  <si>
    <t>попятиться</t>
  </si>
  <si>
    <t>поработать</t>
  </si>
  <si>
    <t>поработить</t>
  </si>
  <si>
    <t>поработиться</t>
  </si>
  <si>
    <t>поравнять</t>
  </si>
  <si>
    <t>поравняться</t>
  </si>
  <si>
    <t>порадеть</t>
  </si>
  <si>
    <t>порадовать</t>
  </si>
  <si>
    <t>порадоваться</t>
  </si>
  <si>
    <t>поразбивать</t>
  </si>
  <si>
    <t>поразбросать</t>
  </si>
  <si>
    <t>поразведать</t>
  </si>
  <si>
    <t>поразвлечь</t>
  </si>
  <si>
    <t>поразвлечься</t>
  </si>
  <si>
    <t>поразговаривать</t>
  </si>
  <si>
    <t>пораздумать</t>
  </si>
  <si>
    <t>пораздуматься</t>
  </si>
  <si>
    <t>поразевать</t>
  </si>
  <si>
    <t>поразить</t>
  </si>
  <si>
    <t>поразиться</t>
  </si>
  <si>
    <t>поразмыслить</t>
  </si>
  <si>
    <t>поразмышлять</t>
  </si>
  <si>
    <t>поразмять</t>
  </si>
  <si>
    <t>поразмяться</t>
  </si>
  <si>
    <t>поразнюхать</t>
  </si>
  <si>
    <t>поразорить</t>
  </si>
  <si>
    <t>поразузнать</t>
  </si>
  <si>
    <t>поразъехаться</t>
  </si>
  <si>
    <t>поранить</t>
  </si>
  <si>
    <t>пораниться</t>
  </si>
  <si>
    <t>пораскидать</t>
  </si>
  <si>
    <t>пораскинуть</t>
  </si>
  <si>
    <t>пораскинуться</t>
  </si>
  <si>
    <t>порасправить</t>
  </si>
  <si>
    <t>пораспродать</t>
  </si>
  <si>
    <t>пораспутничать</t>
  </si>
  <si>
    <t>порассеять</t>
  </si>
  <si>
    <t>порассказать</t>
  </si>
  <si>
    <t>порасспросить</t>
  </si>
  <si>
    <t>порассудить</t>
  </si>
  <si>
    <t>порастаскать</t>
  </si>
  <si>
    <t>порастаять</t>
  </si>
  <si>
    <t>порасти</t>
  </si>
  <si>
    <t>порастить</t>
  </si>
  <si>
    <t>порастрескаться</t>
  </si>
  <si>
    <t>порастрясти</t>
  </si>
  <si>
    <t>поратовать</t>
  </si>
  <si>
    <t>порвать</t>
  </si>
  <si>
    <t>порваться</t>
  </si>
  <si>
    <t>пореветь</t>
  </si>
  <si>
    <t>поревновать</t>
  </si>
  <si>
    <t>поредеть</t>
  </si>
  <si>
    <t>порезать</t>
  </si>
  <si>
    <t>порезаться</t>
  </si>
  <si>
    <t>порезвиться</t>
  </si>
  <si>
    <t>порекомендовать</t>
  </si>
  <si>
    <t>порешить</t>
  </si>
  <si>
    <t>поржаветь</t>
  </si>
  <si>
    <t>поржать</t>
  </si>
  <si>
    <t>порисовать</t>
  </si>
  <si>
    <t>порисоваться</t>
  </si>
  <si>
    <t>поровнять</t>
  </si>
  <si>
    <t>породить</t>
  </si>
  <si>
    <t>породнить</t>
  </si>
  <si>
    <t>породниться</t>
  </si>
  <si>
    <t>порозоветь</t>
  </si>
  <si>
    <t>поронять</t>
  </si>
  <si>
    <t>пороптать</t>
  </si>
  <si>
    <t>порскнуть</t>
  </si>
  <si>
    <t>порубать</t>
  </si>
  <si>
    <t>порубить</t>
  </si>
  <si>
    <t>порубиться</t>
  </si>
  <si>
    <t>поругать</t>
  </si>
  <si>
    <t>поругаться</t>
  </si>
  <si>
    <t>поруководить</t>
  </si>
  <si>
    <t>порумянить</t>
  </si>
  <si>
    <t>порумяниться</t>
  </si>
  <si>
    <t>порусеть</t>
  </si>
  <si>
    <t>поручить</t>
  </si>
  <si>
    <t>поручиться</t>
  </si>
  <si>
    <t>порушить</t>
  </si>
  <si>
    <t>порушиться</t>
  </si>
  <si>
    <t>порхнуть</t>
  </si>
  <si>
    <t>порыбачить</t>
  </si>
  <si>
    <t>порыдать</t>
  </si>
  <si>
    <t>порыжеть</t>
  </si>
  <si>
    <t>порыскать</t>
  </si>
  <si>
    <t>порыть</t>
  </si>
  <si>
    <t>порыться</t>
  </si>
  <si>
    <t>порыхлеть</t>
  </si>
  <si>
    <t>порычать</t>
  </si>
  <si>
    <t>порябеть</t>
  </si>
  <si>
    <t>порядить</t>
  </si>
  <si>
    <t>порядиться</t>
  </si>
  <si>
    <t>посадить</t>
  </si>
  <si>
    <t>посажать</t>
  </si>
  <si>
    <t>посалить</t>
  </si>
  <si>
    <t>посахарить</t>
  </si>
  <si>
    <t>посбавить</t>
  </si>
  <si>
    <t>посбивать</t>
  </si>
  <si>
    <t>посбить</t>
  </si>
  <si>
    <t>посватать</t>
  </si>
  <si>
    <t>посвататься</t>
  </si>
  <si>
    <t>посвежеть</t>
  </si>
  <si>
    <t>посверлить</t>
  </si>
  <si>
    <t>посветить</t>
  </si>
  <si>
    <t>посветлеть</t>
  </si>
  <si>
    <t>посвиристеть</t>
  </si>
  <si>
    <t>посвистать</t>
  </si>
  <si>
    <t>посвистеть</t>
  </si>
  <si>
    <t>посвятить</t>
  </si>
  <si>
    <t>посвятиться</t>
  </si>
  <si>
    <t>поседеть</t>
  </si>
  <si>
    <t>поседлать</t>
  </si>
  <si>
    <t>посекретничать</t>
  </si>
  <si>
    <t>поселить</t>
  </si>
  <si>
    <t>поселиться</t>
  </si>
  <si>
    <t>посеменить</t>
  </si>
  <si>
    <t>посердить</t>
  </si>
  <si>
    <t>посердиться</t>
  </si>
  <si>
    <t>посеребрить</t>
  </si>
  <si>
    <t>посеребриться</t>
  </si>
  <si>
    <t>посереть</t>
  </si>
  <si>
    <t>посерчать</t>
  </si>
  <si>
    <t>посерьезнеть</t>
  </si>
  <si>
    <t>посестриться</t>
  </si>
  <si>
    <t>посетить</t>
  </si>
  <si>
    <t>посетовать</t>
  </si>
  <si>
    <t>посечь</t>
  </si>
  <si>
    <t>посечься</t>
  </si>
  <si>
    <t>посеять</t>
  </si>
  <si>
    <t>посиветь</t>
  </si>
  <si>
    <t>посигналить</t>
  </si>
  <si>
    <t>посидеть</t>
  </si>
  <si>
    <t>посинеть</t>
  </si>
  <si>
    <t>посипеть</t>
  </si>
  <si>
    <t>посиять</t>
  </si>
  <si>
    <t>поскакать</t>
  </si>
  <si>
    <t>поскандалить</t>
  </si>
  <si>
    <t>поскитаться</t>
  </si>
  <si>
    <t>поскоблить</t>
  </si>
  <si>
    <t>поскользнуться</t>
  </si>
  <si>
    <t>поскрежетать</t>
  </si>
  <si>
    <t>поскрести</t>
  </si>
  <si>
    <t>поскрестись</t>
  </si>
  <si>
    <t>поскрипеть</t>
  </si>
  <si>
    <t>поскромничать</t>
  </si>
  <si>
    <t>поскулить</t>
  </si>
  <si>
    <t>поскупиться</t>
  </si>
  <si>
    <t>поскучать</t>
  </si>
  <si>
    <t>поскучнеть</t>
  </si>
  <si>
    <t>послабеть</t>
  </si>
  <si>
    <t>послабить</t>
  </si>
  <si>
    <t>посластить</t>
  </si>
  <si>
    <t>послать</t>
  </si>
  <si>
    <t>послаться</t>
  </si>
  <si>
    <t>последить</t>
  </si>
  <si>
    <t>последовать</t>
  </si>
  <si>
    <t>послужить</t>
  </si>
  <si>
    <t>послушать</t>
  </si>
  <si>
    <t>послушаться</t>
  </si>
  <si>
    <t>послышать</t>
  </si>
  <si>
    <t>послышаться</t>
  </si>
  <si>
    <t>послюнить</t>
  </si>
  <si>
    <t>послюнявить</t>
  </si>
  <si>
    <t>посмаковать</t>
  </si>
  <si>
    <t>посмелеть</t>
  </si>
  <si>
    <t>посметь</t>
  </si>
  <si>
    <t>посмешить</t>
  </si>
  <si>
    <t>посмеяться</t>
  </si>
  <si>
    <t>посмирнеть</t>
  </si>
  <si>
    <t>посмотреть</t>
  </si>
  <si>
    <t>посмотреться</t>
  </si>
  <si>
    <t>посмуглеть</t>
  </si>
  <si>
    <t>поснимать</t>
  </si>
  <si>
    <t>посновать</t>
  </si>
  <si>
    <t>пособить</t>
  </si>
  <si>
    <t>посовать</t>
  </si>
  <si>
    <t>посовеститься</t>
  </si>
  <si>
    <t>посоветовать</t>
  </si>
  <si>
    <t>посоветоваться</t>
  </si>
  <si>
    <t>посовещаться</t>
  </si>
  <si>
    <t>посодействовать</t>
  </si>
  <si>
    <t>посолиднеть</t>
  </si>
  <si>
    <t>посолить</t>
  </si>
  <si>
    <t>посоловеть</t>
  </si>
  <si>
    <t>посопеть</t>
  </si>
  <si>
    <t>посоревноваться</t>
  </si>
  <si>
    <t>пососать</t>
  </si>
  <si>
    <t>посохнуть</t>
  </si>
  <si>
    <t>посочинять</t>
  </si>
  <si>
    <t>посочувствовать</t>
  </si>
  <si>
    <t>поспасть</t>
  </si>
  <si>
    <t>поспать</t>
  </si>
  <si>
    <t>поспеть</t>
  </si>
  <si>
    <t>поспешить</t>
  </si>
  <si>
    <t>посплетничать</t>
  </si>
  <si>
    <t>поспорить</t>
  </si>
  <si>
    <t>поспособствовать</t>
  </si>
  <si>
    <t>поспрашивать</t>
  </si>
  <si>
    <t>поспросить</t>
  </si>
  <si>
    <t>посрамить</t>
  </si>
  <si>
    <t>посрамиться</t>
  </si>
  <si>
    <t>поссорить</t>
  </si>
  <si>
    <t>поссориться</t>
  </si>
  <si>
    <t>поставить</t>
  </si>
  <si>
    <t>постановить</t>
  </si>
  <si>
    <t>постараться</t>
  </si>
  <si>
    <t>постареть</t>
  </si>
  <si>
    <t>постаять</t>
  </si>
  <si>
    <t>постегать</t>
  </si>
  <si>
    <t>постелить</t>
  </si>
  <si>
    <t>постелиться</t>
  </si>
  <si>
    <t>постеречь</t>
  </si>
  <si>
    <t>постесняться</t>
  </si>
  <si>
    <t>постигнуть</t>
  </si>
  <si>
    <t>постирать</t>
  </si>
  <si>
    <t>постираться</t>
  </si>
  <si>
    <t>постихнуть</t>
  </si>
  <si>
    <t>постичь</t>
  </si>
  <si>
    <t>постлать</t>
  </si>
  <si>
    <t>постлаться</t>
  </si>
  <si>
    <t>посторожить</t>
  </si>
  <si>
    <t>посторониться</t>
  </si>
  <si>
    <t>постоять</t>
  </si>
  <si>
    <t>пострадать</t>
  </si>
  <si>
    <t>постранничать</t>
  </si>
  <si>
    <t>постранствовать</t>
  </si>
  <si>
    <t>постращать</t>
  </si>
  <si>
    <t>пострекотать</t>
  </si>
  <si>
    <t>пострелять</t>
  </si>
  <si>
    <t>постричь</t>
  </si>
  <si>
    <t>постричься</t>
  </si>
  <si>
    <t>построгать</t>
  </si>
  <si>
    <t>построить</t>
  </si>
  <si>
    <t>построиться</t>
  </si>
  <si>
    <t>построчить</t>
  </si>
  <si>
    <t>постругать</t>
  </si>
  <si>
    <t>постряпать</t>
  </si>
  <si>
    <t>постудить</t>
  </si>
  <si>
    <t>постукать</t>
  </si>
  <si>
    <t>постукаться</t>
  </si>
  <si>
    <t>поступить</t>
  </si>
  <si>
    <t>поступиться</t>
  </si>
  <si>
    <t>постучать</t>
  </si>
  <si>
    <t>постучаться</t>
  </si>
  <si>
    <t>постыдить</t>
  </si>
  <si>
    <t>постыдиться</t>
  </si>
  <si>
    <t>постынуть</t>
  </si>
  <si>
    <t>постыть</t>
  </si>
  <si>
    <t>посудачить</t>
  </si>
  <si>
    <t>посудить</t>
  </si>
  <si>
    <t>посудиться</t>
  </si>
  <si>
    <t>посуетиться</t>
  </si>
  <si>
    <t>посулить</t>
  </si>
  <si>
    <t>посулиться</t>
  </si>
  <si>
    <t>посуроветь</t>
  </si>
  <si>
    <t>посурьмить</t>
  </si>
  <si>
    <t>посуслить</t>
  </si>
  <si>
    <t>посушить</t>
  </si>
  <si>
    <t>посушиться</t>
  </si>
  <si>
    <t>посхимить</t>
  </si>
  <si>
    <t>посхимиться</t>
  </si>
  <si>
    <t>посчастливиться</t>
  </si>
  <si>
    <t>посчитать</t>
  </si>
  <si>
    <t>посчитаться</t>
  </si>
  <si>
    <t>посшибать</t>
  </si>
  <si>
    <t>посюсюкать</t>
  </si>
  <si>
    <t>посягнуть</t>
  </si>
  <si>
    <t>потаить</t>
  </si>
  <si>
    <t>потаиться</t>
  </si>
  <si>
    <t>потанцевать</t>
  </si>
  <si>
    <t>потарахтеть</t>
  </si>
  <si>
    <t>потаскать</t>
  </si>
  <si>
    <t>потаскаться</t>
  </si>
  <si>
    <t>потасовать</t>
  </si>
  <si>
    <t>потачать</t>
  </si>
  <si>
    <t>потащить</t>
  </si>
  <si>
    <t>потащиться</t>
  </si>
  <si>
    <t>потвердеть</t>
  </si>
  <si>
    <t>потемнеть</t>
  </si>
  <si>
    <t>потеплеть</t>
  </si>
  <si>
    <t>потеребить</t>
  </si>
  <si>
    <t>потереть</t>
  </si>
  <si>
    <t>потереться</t>
  </si>
  <si>
    <t>потерпеть</t>
  </si>
  <si>
    <t>потерять</t>
  </si>
  <si>
    <t>потеряться</t>
  </si>
  <si>
    <t>потесать</t>
  </si>
  <si>
    <t>потеснить</t>
  </si>
  <si>
    <t>потесниться</t>
  </si>
  <si>
    <t>потечь</t>
  </si>
  <si>
    <t>потешить</t>
  </si>
  <si>
    <t>потешиться</t>
  </si>
  <si>
    <t>потискать</t>
  </si>
  <si>
    <t>поткать</t>
  </si>
  <si>
    <t>потолкать</t>
  </si>
  <si>
    <t>потолкаться</t>
  </si>
  <si>
    <t>потолковать</t>
  </si>
  <si>
    <t>потолочь</t>
  </si>
  <si>
    <t>потолочься</t>
  </si>
  <si>
    <t>потолстеть</t>
  </si>
  <si>
    <t>потомить</t>
  </si>
  <si>
    <t>потонуть</t>
  </si>
  <si>
    <t>потончать</t>
  </si>
  <si>
    <t>потопить</t>
  </si>
  <si>
    <t>потоптать</t>
  </si>
  <si>
    <t>потоптаться</t>
  </si>
  <si>
    <t>поторговать</t>
  </si>
  <si>
    <t>поторговаться</t>
  </si>
  <si>
    <t>потормошить</t>
  </si>
  <si>
    <t>поторопить</t>
  </si>
  <si>
    <t>поторопиться</t>
  </si>
  <si>
    <t>поторчать</t>
  </si>
  <si>
    <t>потосковать</t>
  </si>
  <si>
    <t>поточить</t>
  </si>
  <si>
    <t>потощать</t>
  </si>
  <si>
    <t>потравить</t>
  </si>
  <si>
    <t>потрапезовать</t>
  </si>
  <si>
    <t>потратить</t>
  </si>
  <si>
    <t>потратиться</t>
  </si>
  <si>
    <t>потрафить</t>
  </si>
  <si>
    <t>потребить</t>
  </si>
  <si>
    <t>потребовать</t>
  </si>
  <si>
    <t>потребоваться</t>
  </si>
  <si>
    <t>потревожить</t>
  </si>
  <si>
    <t>потревожиться</t>
  </si>
  <si>
    <t>потренировать</t>
  </si>
  <si>
    <t>потренироваться</t>
  </si>
  <si>
    <t>потренькать</t>
  </si>
  <si>
    <t>потрепать</t>
  </si>
  <si>
    <t>потрепаться</t>
  </si>
  <si>
    <t>потрескаться</t>
  </si>
  <si>
    <t>потрещать</t>
  </si>
  <si>
    <t>потрогать</t>
  </si>
  <si>
    <t>потрубить</t>
  </si>
  <si>
    <t>потрудиться</t>
  </si>
  <si>
    <t>потрусить</t>
  </si>
  <si>
    <t>потрясти</t>
  </si>
  <si>
    <t>потрястись</t>
  </si>
  <si>
    <t>потужить</t>
  </si>
  <si>
    <t>потузить</t>
  </si>
  <si>
    <t>потупить</t>
  </si>
  <si>
    <t>потупиться</t>
  </si>
  <si>
    <t>потурить</t>
  </si>
  <si>
    <t>потурчиться</t>
  </si>
  <si>
    <t>потускнеть</t>
  </si>
  <si>
    <t>потускнуть</t>
  </si>
  <si>
    <t>потухнуть</t>
  </si>
  <si>
    <t>потучнеть</t>
  </si>
  <si>
    <t>потушевать</t>
  </si>
  <si>
    <t>потушить</t>
  </si>
  <si>
    <t>потщиться</t>
  </si>
  <si>
    <t>потыкать</t>
  </si>
  <si>
    <t>потыкаться</t>
  </si>
  <si>
    <t>потявкать</t>
  </si>
  <si>
    <t>потягать</t>
  </si>
  <si>
    <t>потягаться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</si>
  <si>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</si>
  <si>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</si>
  <si>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</si>
  <si>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</si>
  <si>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</si>
  <si>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</si>
  <si>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поугомониться</t>
  </si>
  <si>
    <t>поудить</t>
  </si>
  <si>
    <t>поужинать</t>
  </si>
  <si>
    <t>поулечься</t>
  </si>
  <si>
    <t>поумерить</t>
  </si>
  <si>
    <t>поумнеть</t>
  </si>
  <si>
    <t>поумничать</t>
  </si>
  <si>
    <t>поумствовать</t>
  </si>
  <si>
    <t>поупорствовать</t>
  </si>
  <si>
    <t>поуправиться</t>
  </si>
  <si>
    <t>поупражнять</t>
  </si>
  <si>
    <t>поупражняться</t>
  </si>
  <si>
    <t>поупрямиться</t>
  </si>
  <si>
    <t>поусердствовать</t>
  </si>
  <si>
    <t>поуспокоить</t>
  </si>
  <si>
    <t>поуспокоиться</t>
  </si>
  <si>
    <t>поустареть</t>
  </si>
  <si>
    <t>поутихнуть</t>
  </si>
  <si>
    <t>поутюжить</t>
  </si>
  <si>
    <t>поухаживать</t>
  </si>
  <si>
    <t>поучаствовать</t>
  </si>
  <si>
    <t>поучить</t>
  </si>
  <si>
    <t>поучиться</t>
  </si>
  <si>
    <t>пофантазировать</t>
  </si>
  <si>
    <t>пофартить</t>
  </si>
  <si>
    <t>пофасонить</t>
  </si>
  <si>
    <t>пофилософствовать</t>
  </si>
  <si>
    <t>пофланировать</t>
  </si>
  <si>
    <t>пофлиртовать</t>
  </si>
  <si>
    <t>пофорсить</t>
  </si>
  <si>
    <t>пофрантить</t>
  </si>
  <si>
    <t>пофыркать</t>
  </si>
  <si>
    <t>похандрить</t>
  </si>
  <si>
    <t>похаять</t>
  </si>
  <si>
    <t>похвалить</t>
  </si>
  <si>
    <t>похвалиться</t>
  </si>
  <si>
    <t>похвастать</t>
  </si>
  <si>
    <t>похвастаться</t>
  </si>
  <si>
    <t>похватать</t>
  </si>
  <si>
    <t>похворать</t>
  </si>
  <si>
    <t>похерить</t>
  </si>
  <si>
    <t>похитить</t>
  </si>
  <si>
    <t>похитрить</t>
  </si>
  <si>
    <t>похихикать</t>
  </si>
  <si>
    <t>похлебать</t>
  </si>
  <si>
    <t>похлестать</t>
  </si>
  <si>
    <t>похлопать</t>
  </si>
  <si>
    <t>похлопотать</t>
  </si>
  <si>
    <t>похмелиться</t>
  </si>
  <si>
    <t>похмыкать</t>
  </si>
  <si>
    <t>похныкать</t>
  </si>
  <si>
    <t>походатайствовать</t>
  </si>
  <si>
    <t>похозяйничать</t>
  </si>
  <si>
    <t>похозяйствовать</t>
  </si>
  <si>
    <t>похолодать</t>
  </si>
  <si>
    <t>похолодеть</t>
  </si>
  <si>
    <t>похолоднеть</t>
  </si>
  <si>
    <t>похоронить</t>
  </si>
  <si>
    <t>похорошеть</t>
  </si>
  <si>
    <t>похохотать</t>
  </si>
  <si>
    <t>похрабреть</t>
  </si>
  <si>
    <t>похрабриться</t>
  </si>
  <si>
    <t>похрапеть</t>
  </si>
  <si>
    <t>похрипеть</t>
  </si>
  <si>
    <t>похристосоваться</t>
  </si>
  <si>
    <t>похромать</t>
  </si>
  <si>
    <t>похрустеть</t>
  </si>
  <si>
    <t>похрюкать</t>
  </si>
  <si>
    <t>похудеть</t>
  </si>
  <si>
    <t>похулить</t>
  </si>
  <si>
    <t>поцапаться</t>
  </si>
  <si>
    <t>поцарапать</t>
  </si>
  <si>
    <t>поцарапаться</t>
  </si>
  <si>
    <t>поцарствовать</t>
  </si>
  <si>
    <t>поцедить</t>
  </si>
  <si>
    <t>поцеловать</t>
  </si>
  <si>
    <t>поцеловаться</t>
  </si>
  <si>
    <t>поцеремониться</t>
  </si>
  <si>
    <t>почавкать</t>
  </si>
  <si>
    <t>почаевать</t>
  </si>
  <si>
    <t>почаевничать</t>
  </si>
  <si>
    <t>почайничать</t>
  </si>
  <si>
    <t>почать</t>
  </si>
  <si>
    <t>почахнуть</t>
  </si>
  <si>
    <t>почваниться</t>
  </si>
  <si>
    <t>почеломкаться</t>
  </si>
  <si>
    <t>почеркать</t>
  </si>
  <si>
    <t>почернеть</t>
  </si>
  <si>
    <t>почернить</t>
  </si>
  <si>
    <t>почерпнуть</t>
  </si>
  <si>
    <t>почерстветь</t>
  </si>
  <si>
    <t>почертить</t>
  </si>
  <si>
    <t>почесать</t>
  </si>
  <si>
    <t>почесаться</t>
  </si>
  <si>
    <t>почесть</t>
  </si>
  <si>
    <t>починить</t>
  </si>
  <si>
    <t>починиться</t>
  </si>
  <si>
    <t>почирикать</t>
  </si>
  <si>
    <t>почиркать</t>
  </si>
  <si>
    <t>почистить</t>
  </si>
  <si>
    <t>почиститься</t>
  </si>
  <si>
    <t>почихать</t>
  </si>
  <si>
    <t>почмокать</t>
  </si>
  <si>
    <t>почтить</t>
  </si>
  <si>
    <t>почувствовать</t>
  </si>
  <si>
    <t>почувствоваться</t>
  </si>
  <si>
    <t>почудачить</t>
  </si>
  <si>
    <t>почудить</t>
  </si>
  <si>
    <t>почудиться</t>
  </si>
  <si>
    <t>почуять</t>
  </si>
  <si>
    <t>почуяться</t>
  </si>
  <si>
    <t>пошабашить</t>
  </si>
  <si>
    <t>пошагать</t>
  </si>
  <si>
    <t>пошалить</t>
  </si>
  <si>
    <t>пошамкать</t>
  </si>
  <si>
    <t>пошарить</t>
  </si>
  <si>
    <t>пошаркать</t>
  </si>
  <si>
    <t>пошатать</t>
  </si>
  <si>
    <t>пошатнуть</t>
  </si>
  <si>
    <t>пошатнуться</t>
  </si>
  <si>
    <t>пошвырять</t>
  </si>
  <si>
    <t>пошвыряться</t>
  </si>
  <si>
    <t>пошевелить</t>
  </si>
  <si>
    <t>пошевелиться</t>
  </si>
  <si>
    <t>пошевельнуть</t>
  </si>
  <si>
    <t>пошевельнуться</t>
  </si>
  <si>
    <t>пошелестеть</t>
  </si>
  <si>
    <t>пошелохнуться</t>
  </si>
  <si>
    <t>пошептать</t>
  </si>
  <si>
    <t>пошептаться</t>
  </si>
  <si>
    <t>пошипеть</t>
  </si>
  <si>
    <t>пошить</t>
  </si>
  <si>
    <t>пошлепать</t>
  </si>
  <si>
    <t>пошляться</t>
  </si>
  <si>
    <t>пошмыгать</t>
  </si>
  <si>
    <t>пошпынять</t>
  </si>
  <si>
    <t>поштопать</t>
  </si>
  <si>
    <t>поштукатурить</t>
  </si>
  <si>
    <t>пошуметь</t>
  </si>
  <si>
    <t>пошутить</t>
  </si>
  <si>
    <t>пошушукать</t>
  </si>
  <si>
    <t>пошушукаться</t>
  </si>
  <si>
    <t>пощадить</t>
  </si>
  <si>
    <t>пощебетать</t>
  </si>
  <si>
    <t>пощеголять</t>
  </si>
  <si>
    <t>пощекотать</t>
  </si>
  <si>
    <t>пощелкать</t>
  </si>
  <si>
    <t>пощепать</t>
  </si>
  <si>
    <t>пощипать</t>
  </si>
  <si>
    <t>пощупать</t>
  </si>
  <si>
    <t>пощурить</t>
  </si>
  <si>
    <t>пощуриться</t>
  </si>
  <si>
    <t>поэкзаменовать</t>
  </si>
  <si>
    <t>поэкзаменоваться</t>
  </si>
  <si>
    <t>поэкономничать</t>
  </si>
  <si>
    <t>поюлить</t>
  </si>
  <si>
    <t>поюродствовать</t>
  </si>
  <si>
    <t>поябедничать</t>
  </si>
  <si>
    <t>появиться</t>
  </si>
  <si>
    <t>поякшаться</t>
  </si>
  <si>
    <t>пояснить</t>
  </si>
  <si>
    <t>пребыть</t>
  </si>
  <si>
    <t>превзойти</t>
  </si>
  <si>
    <t>превозвысить</t>
  </si>
  <si>
    <t>превозвыситься</t>
  </si>
  <si>
    <t>превозмочь</t>
  </si>
  <si>
    <t>превознести</t>
  </si>
  <si>
    <t>превознестись</t>
  </si>
  <si>
    <t>превратить</t>
  </si>
  <si>
    <t>превратиться</t>
  </si>
  <si>
    <t>превысить</t>
  </si>
  <si>
    <t>преградить</t>
  </si>
  <si>
    <t>прегрешить</t>
  </si>
  <si>
    <t>предать</t>
  </si>
  <si>
    <t>предаться</t>
  </si>
  <si>
    <t>предварить</t>
  </si>
  <si>
    <t>предвкусить</t>
  </si>
  <si>
    <t>предвозвестить</t>
  </si>
  <si>
    <t>предвосхитить</t>
  </si>
  <si>
    <t>предложить</t>
  </si>
  <si>
    <t>предназначить</t>
  </si>
  <si>
    <t>предначертать</t>
  </si>
  <si>
    <t>предопределить</t>
  </si>
  <si>
    <t>предопределиться</t>
  </si>
  <si>
    <t>предоставить</t>
  </si>
  <si>
    <t>предостеречь</t>
  </si>
  <si>
    <t>предотвратить</t>
  </si>
  <si>
    <t>предохранить</t>
  </si>
  <si>
    <t>предохраниться</t>
  </si>
  <si>
    <t>предощутить</t>
  </si>
  <si>
    <t>предписать</t>
  </si>
  <si>
    <t>предположить</t>
  </si>
  <si>
    <t>предпослать</t>
  </si>
  <si>
    <t>предпочесть</t>
  </si>
  <si>
    <t>предпринять</t>
  </si>
  <si>
    <t>предрасположить</t>
  </si>
  <si>
    <t>предречь</t>
  </si>
  <si>
    <t>предрешить</t>
  </si>
  <si>
    <t>предсказать</t>
  </si>
  <si>
    <t>представить</t>
  </si>
  <si>
    <t>представиться</t>
  </si>
  <si>
    <t>предстать</t>
  </si>
  <si>
    <t>предубедить</t>
  </si>
  <si>
    <t>предуведомить</t>
  </si>
  <si>
    <t>предугадать</t>
  </si>
  <si>
    <t>предуготовить</t>
  </si>
  <si>
    <t>предузнать</t>
  </si>
  <si>
    <t>предупредить</t>
  </si>
  <si>
    <t>предусмотреть</t>
  </si>
  <si>
    <t>предъявить</t>
  </si>
  <si>
    <t>презреть</t>
  </si>
  <si>
    <t>преисполнить</t>
  </si>
  <si>
    <t>преисполниться</t>
  </si>
  <si>
    <t>прейти</t>
  </si>
  <si>
    <t>преклонить</t>
  </si>
  <si>
    <t>преклониться</t>
  </si>
  <si>
    <t>прекратить</t>
  </si>
  <si>
    <t>прекратиться</t>
  </si>
  <si>
    <t>преложить</t>
  </si>
  <si>
    <t>преломить</t>
  </si>
  <si>
    <t>преломиться</t>
  </si>
  <si>
    <t>прельстить</t>
  </si>
  <si>
    <t>прельститься</t>
  </si>
  <si>
    <t>преминуть</t>
  </si>
  <si>
    <t>пренебречь</t>
  </si>
  <si>
    <t>преобразить</t>
  </si>
  <si>
    <t>преобразиться</t>
  </si>
  <si>
    <t>преодолеть</t>
  </si>
  <si>
    <t>преподать</t>
  </si>
  <si>
    <t>преподнести</t>
  </si>
  <si>
    <t>препоручить</t>
  </si>
  <si>
    <t>препоясать</t>
  </si>
  <si>
    <t>препоясаться</t>
  </si>
  <si>
    <t>препроводить</t>
  </si>
  <si>
    <t>прервать</t>
  </si>
  <si>
    <t>прерваться</t>
  </si>
  <si>
    <t>пресечь</t>
  </si>
  <si>
    <t>пресечься</t>
  </si>
  <si>
    <t>преставиться</t>
  </si>
  <si>
    <t>престать</t>
  </si>
  <si>
    <t>преступить</t>
  </si>
  <si>
    <t>пресуществить</t>
  </si>
  <si>
    <t>пресуществиться</t>
  </si>
  <si>
    <t>пресытить</t>
  </si>
  <si>
    <t>пресытиться</t>
  </si>
  <si>
    <t>претворить</t>
  </si>
  <si>
    <t>претвориться</t>
  </si>
  <si>
    <t>претерпеть</t>
  </si>
  <si>
    <t>преткнуться</t>
  </si>
  <si>
    <t>преувеличить</t>
  </si>
  <si>
    <t>преумалить</t>
  </si>
  <si>
    <t>преуменьшить</t>
  </si>
  <si>
    <t>преумножить</t>
  </si>
  <si>
    <t>преуспеть</t>
  </si>
  <si>
    <t>приарендовать</t>
  </si>
  <si>
    <t>прибавить</t>
  </si>
  <si>
    <t>прибавиться</t>
  </si>
  <si>
    <t>прибарахлиться</t>
  </si>
  <si>
    <t>прибегнуть</t>
  </si>
  <si>
    <t>прибедниться</t>
  </si>
  <si>
    <t>прибежать</t>
  </si>
  <si>
    <t>приберечь</t>
  </si>
  <si>
    <t>прибинтовать</t>
  </si>
  <si>
    <t>прибить</t>
  </si>
  <si>
    <t>прибиться</t>
  </si>
  <si>
    <t>приблагообразиться</t>
  </si>
  <si>
    <t>приблизить</t>
  </si>
  <si>
    <t>приблизиться</t>
  </si>
  <si>
    <t>приблудить</t>
  </si>
  <si>
    <t>приблудиться</t>
  </si>
  <si>
    <t>приболеть</t>
  </si>
  <si>
    <t>прибрать</t>
  </si>
  <si>
    <t>прибраться</t>
  </si>
  <si>
    <t>прибрести</t>
  </si>
  <si>
    <t>прибросать</t>
  </si>
  <si>
    <t>прибросить</t>
  </si>
  <si>
    <t>прибуксировать</t>
  </si>
  <si>
    <t>прибыть</t>
  </si>
  <si>
    <t>привадить</t>
  </si>
  <si>
    <t>привалить</t>
  </si>
  <si>
    <t>привалиться</t>
  </si>
  <si>
    <t>приварить</t>
  </si>
  <si>
    <t>привариться</t>
  </si>
  <si>
    <t>привезти</t>
  </si>
  <si>
    <t>привернуть</t>
  </si>
  <si>
    <t>привернуться</t>
  </si>
  <si>
    <t>приверстать</t>
  </si>
  <si>
    <t>привертеть</t>
  </si>
  <si>
    <t>привесить</t>
  </si>
  <si>
    <t>привеситься</t>
  </si>
  <si>
    <t>привести</t>
  </si>
  <si>
    <t>привестись</t>
  </si>
  <si>
    <t>приветить</t>
  </si>
  <si>
    <t>привидеться</t>
  </si>
  <si>
    <t>привинтить</t>
  </si>
  <si>
    <t>привинтиться</t>
  </si>
  <si>
    <t>привить</t>
  </si>
  <si>
    <t>привиться</t>
  </si>
  <si>
    <t>привлечь</t>
  </si>
  <si>
    <t>привнести</t>
  </si>
  <si>
    <t>приводниться</t>
  </si>
  <si>
    <t>приволокнуться</t>
  </si>
  <si>
    <t>приволочить</t>
  </si>
  <si>
    <t>приволочиться</t>
  </si>
  <si>
    <t>приволочь</t>
  </si>
  <si>
    <t>приволочься</t>
  </si>
  <si>
    <t>приворожить</t>
  </si>
  <si>
    <t>приворотить</t>
  </si>
  <si>
    <t>приврать</t>
  </si>
  <si>
    <t>привскочить</t>
  </si>
  <si>
    <t>привстать</t>
  </si>
  <si>
    <t>привыкнуть</t>
  </si>
  <si>
    <t>привязать</t>
  </si>
  <si>
    <t>привязаться</t>
  </si>
  <si>
    <t>привянуть</t>
  </si>
  <si>
    <t>пригасить</t>
  </si>
  <si>
    <t>пригвоздить</t>
  </si>
  <si>
    <t>пригладить</t>
  </si>
  <si>
    <t>пригладиться</t>
  </si>
  <si>
    <t>пригласить</t>
  </si>
  <si>
    <t>приглушить</t>
  </si>
  <si>
    <t>приглядеть</t>
  </si>
  <si>
    <t>приглядеться</t>
  </si>
  <si>
    <t>приглянуться</t>
  </si>
  <si>
    <t>пригнать</t>
  </si>
  <si>
    <t>пригнести</t>
  </si>
  <si>
    <t>пригнуть</t>
  </si>
  <si>
    <t>пригнуться</t>
  </si>
  <si>
    <t>приговорить</t>
  </si>
  <si>
    <t>пригодиться</t>
  </si>
  <si>
    <t>приголубить</t>
  </si>
  <si>
    <t>пригореть</t>
  </si>
  <si>
    <t>пригородить</t>
  </si>
  <si>
    <t>пригорюниться</t>
  </si>
  <si>
    <t>приготовить</t>
  </si>
  <si>
    <t>приготовиться</t>
  </si>
  <si>
    <t>пригрезиться</t>
  </si>
  <si>
    <t>пригрести</t>
  </si>
  <si>
    <t>пригрестись</t>
  </si>
  <si>
    <t>пригреть</t>
  </si>
  <si>
    <t>пригреться</t>
  </si>
  <si>
    <t>пригрозить</t>
  </si>
  <si>
    <t>пригубить</t>
  </si>
  <si>
    <t>пригулять</t>
  </si>
  <si>
    <t>придавить</t>
  </si>
  <si>
    <t>придать</t>
  </si>
  <si>
    <t>придвинуть</t>
  </si>
  <si>
    <t>придвинуться</t>
  </si>
  <si>
    <t>приделать</t>
  </si>
  <si>
    <t>приделаться</t>
  </si>
  <si>
    <t>придержать</t>
  </si>
  <si>
    <t>придрать</t>
  </si>
  <si>
    <t>придраться</t>
  </si>
  <si>
    <t>придумать</t>
  </si>
  <si>
    <t>придушить</t>
  </si>
  <si>
    <t>приесться</t>
  </si>
  <si>
    <t>приехать</t>
  </si>
  <si>
    <t>прижарить</t>
  </si>
  <si>
    <t>прижать</t>
  </si>
  <si>
    <t>прижаться</t>
  </si>
  <si>
    <t>прижечь</t>
  </si>
  <si>
    <t>приживить</t>
  </si>
  <si>
    <t>приживиться</t>
  </si>
  <si>
    <t>прижить</t>
  </si>
  <si>
    <t>прижиться</t>
  </si>
  <si>
    <t>прижучить</t>
  </si>
  <si>
    <t>призабыть</t>
  </si>
  <si>
    <t>призадуматься</t>
  </si>
  <si>
    <t>призанять</t>
  </si>
  <si>
    <t>призвать</t>
  </si>
  <si>
    <t>приземлить</t>
  </si>
  <si>
    <t>приземлиться</t>
  </si>
  <si>
    <t>признать</t>
  </si>
  <si>
    <t>признаться</t>
  </si>
  <si>
    <t>призреть</t>
  </si>
  <si>
    <t>приискать</t>
  </si>
  <si>
    <t>приискаться</t>
  </si>
  <si>
    <t>прийти</t>
  </si>
  <si>
    <t>прийтись</t>
  </si>
  <si>
    <t>приказать</t>
  </si>
  <si>
    <t>прикарманить</t>
  </si>
  <si>
    <t>прикатать</t>
  </si>
  <si>
    <t>прикататься</t>
  </si>
  <si>
    <t>прикатить</t>
  </si>
  <si>
    <t>прикатиться</t>
  </si>
  <si>
    <t>прикачать</t>
  </si>
  <si>
    <t>прикачнуть</t>
  </si>
  <si>
    <t>прикидать</t>
  </si>
  <si>
    <t>прикинуть</t>
  </si>
  <si>
    <t>прикинуться</t>
  </si>
  <si>
    <t>прикипеть</t>
  </si>
  <si>
    <t>приклеить</t>
  </si>
  <si>
    <t>приклеиться</t>
  </si>
  <si>
    <t>приклепать</t>
  </si>
  <si>
    <t>приклепаться</t>
  </si>
  <si>
    <t>приклонить</t>
  </si>
  <si>
    <t>приклониться</t>
  </si>
  <si>
    <t>приключить</t>
  </si>
  <si>
    <t>приключиться</t>
  </si>
  <si>
    <t>приковать</t>
  </si>
  <si>
    <t>приковылять</t>
  </si>
  <si>
    <t>прикокнуть</t>
  </si>
  <si>
    <t>приколдовать</t>
  </si>
  <si>
    <t>приколесить</t>
  </si>
  <si>
    <t>приколотить</t>
  </si>
  <si>
    <t>приколоть</t>
  </si>
  <si>
    <t>прикомандировать</t>
  </si>
  <si>
    <t>прикомандироваться</t>
  </si>
  <si>
    <t>прикончить</t>
  </si>
  <si>
    <t>прикончиться</t>
  </si>
  <si>
    <t>прикопать</t>
  </si>
  <si>
    <t>прикопить</t>
  </si>
  <si>
    <t>прикормить</t>
  </si>
  <si>
    <t>прикормиться</t>
  </si>
  <si>
    <t>прикорнуть</t>
  </si>
  <si>
    <t>прикоснуться</t>
  </si>
  <si>
    <t>прикочевать</t>
  </si>
  <si>
    <t>прикрасить</t>
  </si>
  <si>
    <t>прикрепить</t>
  </si>
  <si>
    <t>прикрепиться</t>
  </si>
  <si>
    <t>прикрикнуть</t>
  </si>
  <si>
    <t>прикроить</t>
  </si>
  <si>
    <t>прикрутить</t>
  </si>
  <si>
    <t>прикрыть</t>
  </si>
  <si>
    <t>прикрыться</t>
  </si>
  <si>
    <t>прикупить</t>
  </si>
  <si>
    <t>прикурить</t>
  </si>
  <si>
    <t>прикусить</t>
  </si>
  <si>
    <t>приладить</t>
  </si>
  <si>
    <t>приладиться</t>
  </si>
  <si>
    <t>приласкать</t>
  </si>
  <si>
    <t>приласкаться</t>
  </si>
  <si>
    <t>приластиться</t>
  </si>
  <si>
    <t>прилгать</t>
  </si>
  <si>
    <t>прилгнуть</t>
  </si>
  <si>
    <t>прилезть</t>
  </si>
  <si>
    <t>прилепить</t>
  </si>
  <si>
    <t>прилепиться</t>
  </si>
  <si>
    <t>прилететь</t>
  </si>
  <si>
    <t>прилечь</t>
  </si>
  <si>
    <t>прилизать</t>
  </si>
  <si>
    <t>прилизаться</t>
  </si>
  <si>
    <t>прилипнуть</t>
  </si>
  <si>
    <t>прилить</t>
  </si>
  <si>
    <t>прилиться</t>
  </si>
  <si>
    <t>приловчиться</t>
  </si>
  <si>
    <t>приложить</t>
  </si>
  <si>
    <t>приложиться</t>
  </si>
  <si>
    <t>прилуниться</t>
  </si>
  <si>
    <t>прилучить</t>
  </si>
  <si>
    <t>прильнуть</t>
  </si>
  <si>
    <t>приляпать</t>
  </si>
  <si>
    <t>примазать</t>
  </si>
  <si>
    <t>примазаться</t>
  </si>
  <si>
    <t>приманить</t>
  </si>
  <si>
    <t>примаслить</t>
  </si>
  <si>
    <t>примастерить</t>
  </si>
  <si>
    <t>примежевать</t>
  </si>
  <si>
    <t>примелькаться</t>
  </si>
  <si>
    <t>применить</t>
  </si>
  <si>
    <t>примениться</t>
  </si>
  <si>
    <t>примереть</t>
  </si>
  <si>
    <t>примерещиться</t>
  </si>
  <si>
    <t>примерзнуть</t>
  </si>
  <si>
    <t>примерить</t>
  </si>
  <si>
    <t>примериться</t>
  </si>
  <si>
    <t>примесить</t>
  </si>
  <si>
    <t>примести</t>
  </si>
  <si>
    <t>приметить</t>
  </si>
  <si>
    <t>приметнуть</t>
  </si>
  <si>
    <t>примечтаться</t>
  </si>
  <si>
    <t>примешать</t>
  </si>
  <si>
    <t>примешаться</t>
  </si>
  <si>
    <t>примирить</t>
  </si>
  <si>
    <t>примириться</t>
  </si>
  <si>
    <t>примкнуть</t>
  </si>
  <si>
    <t>примолвить</t>
  </si>
  <si>
    <t>примолкнуть</t>
  </si>
  <si>
    <t>примолотить</t>
  </si>
  <si>
    <t>примолоть</t>
  </si>
  <si>
    <t>примориться</t>
  </si>
  <si>
    <t>приморозить</t>
  </si>
  <si>
    <t>примостить</t>
  </si>
  <si>
    <t>примоститься</t>
  </si>
  <si>
    <t>примотать</t>
  </si>
  <si>
    <t>примочить</t>
  </si>
  <si>
    <t>примститься</t>
  </si>
  <si>
    <t>примчать</t>
  </si>
  <si>
    <t>примчаться</t>
  </si>
  <si>
    <t>примыслить</t>
  </si>
  <si>
    <t>примять</t>
  </si>
  <si>
    <t>примяться</t>
  </si>
  <si>
    <t>принажать</t>
  </si>
  <si>
    <t>принайтовить</t>
  </si>
  <si>
    <t>принакопить</t>
  </si>
  <si>
    <t>приналечь</t>
  </si>
  <si>
    <t>принанять</t>
  </si>
  <si>
    <t>принарядить</t>
  </si>
  <si>
    <t>принарядиться</t>
  </si>
  <si>
    <t>принасупиться</t>
  </si>
  <si>
    <t>принахмуриться</t>
  </si>
  <si>
    <t>приневолить</t>
  </si>
  <si>
    <t>принести</t>
  </si>
  <si>
    <t>принестись</t>
  </si>
  <si>
    <t>принизать</t>
  </si>
  <si>
    <t>принизить</t>
  </si>
  <si>
    <t>приникнуть</t>
  </si>
  <si>
    <t>приноровить</t>
  </si>
  <si>
    <t>приноровиться</t>
  </si>
  <si>
    <t>принудить</t>
  </si>
  <si>
    <t>принюхаться</t>
  </si>
  <si>
    <t>принять</t>
  </si>
  <si>
    <t>приняться</t>
  </si>
  <si>
    <t>приобвыкнуть</t>
  </si>
  <si>
    <t>приободрить</t>
  </si>
  <si>
    <t>приободриться</t>
  </si>
  <si>
    <t>приобрести</t>
  </si>
  <si>
    <t>приобщить</t>
  </si>
  <si>
    <t>приобщиться</t>
  </si>
  <si>
    <t>приодеть</t>
  </si>
  <si>
    <t>приодеться</t>
  </si>
  <si>
    <t>приосаниться</t>
  </si>
  <si>
    <t>приосмотреться</t>
  </si>
  <si>
    <t>приостановить</t>
  </si>
  <si>
    <t>приостановиться</t>
  </si>
  <si>
    <t>приостынуть</t>
  </si>
  <si>
    <t>приостыть</t>
  </si>
  <si>
    <t>приотворить</t>
  </si>
  <si>
    <t>приотвориться</t>
  </si>
  <si>
    <t>приоткрыть</t>
  </si>
  <si>
    <t>приоткрыться</t>
  </si>
  <si>
    <t>приотлечь</t>
  </si>
  <si>
    <t>приотстать</t>
  </si>
  <si>
    <t>приохотить</t>
  </si>
  <si>
    <t>приохотиться</t>
  </si>
  <si>
    <t>припалить</t>
  </si>
  <si>
    <t>припарить</t>
  </si>
  <si>
    <t>припарковать</t>
  </si>
  <si>
    <t>припарковаться</t>
  </si>
  <si>
    <t>припасовать</t>
  </si>
  <si>
    <t>припасти</t>
  </si>
  <si>
    <t>припастись</t>
  </si>
  <si>
    <t>припасть</t>
  </si>
  <si>
    <t>припахать</t>
  </si>
  <si>
    <t>припаять</t>
  </si>
  <si>
    <t>припаяться</t>
  </si>
  <si>
    <t>припереть</t>
  </si>
  <si>
    <t>припереться</t>
  </si>
  <si>
    <t>приперчить</t>
  </si>
  <si>
    <t>припечатать</t>
  </si>
  <si>
    <t>припечь</t>
  </si>
  <si>
    <t>припечься</t>
  </si>
  <si>
    <t>приписать</t>
  </si>
  <si>
    <t>приписаться</t>
  </si>
  <si>
    <t>припихнуть</t>
  </si>
  <si>
    <t>приплатить</t>
  </si>
  <si>
    <t>приплеснуть</t>
  </si>
  <si>
    <t>приплести</t>
  </si>
  <si>
    <t>приплестись</t>
  </si>
  <si>
    <t>приплыть</t>
  </si>
  <si>
    <t>приплюснуть</t>
  </si>
  <si>
    <t>приплюсовать</t>
  </si>
  <si>
    <t>приплющить</t>
  </si>
  <si>
    <t>приподнять</t>
  </si>
  <si>
    <t>приподняться</t>
  </si>
  <si>
    <t>припожаловать</t>
  </si>
  <si>
    <t>припоздать</t>
  </si>
  <si>
    <t>припоздниться</t>
  </si>
  <si>
    <t>приползти</t>
  </si>
  <si>
    <t>припомадить</t>
  </si>
  <si>
    <t>припомнить</t>
  </si>
  <si>
    <t>припомниться</t>
  </si>
  <si>
    <t>припорошить</t>
  </si>
  <si>
    <t>припорхнуть</t>
  </si>
  <si>
    <t>приправить</t>
  </si>
  <si>
    <t>припросить</t>
  </si>
  <si>
    <t>припрыгать</t>
  </si>
  <si>
    <t>припрыгнуть</t>
  </si>
  <si>
    <t>припрясть</t>
  </si>
  <si>
    <t>припрятать</t>
  </si>
  <si>
    <t>припрячь</t>
  </si>
  <si>
    <t>припрячься</t>
  </si>
  <si>
    <t>припугнуть</t>
  </si>
  <si>
    <t>припудрить</t>
  </si>
  <si>
    <t>припудриться</t>
  </si>
  <si>
    <t>припустить</t>
  </si>
  <si>
    <t>припуститься</t>
  </si>
  <si>
    <t>припутать</t>
  </si>
  <si>
    <t>припутаться</t>
  </si>
  <si>
    <t>припухнуть</t>
  </si>
  <si>
    <t>припылить</t>
  </si>
  <si>
    <t>приработать</t>
  </si>
  <si>
    <t>приработаться</t>
  </si>
  <si>
    <t>приравнять</t>
  </si>
  <si>
    <t>приравняться</t>
  </si>
  <si>
    <t>прирасти</t>
  </si>
  <si>
    <t>прирастить</t>
  </si>
  <si>
    <t>приревновать</t>
  </si>
  <si>
    <t>приржаветь</t>
  </si>
  <si>
    <t>пририсовать</t>
  </si>
  <si>
    <t>прировнять</t>
  </si>
  <si>
    <t>прирубить</t>
  </si>
  <si>
    <t>прирулить</t>
  </si>
  <si>
    <t>приручить</t>
  </si>
  <si>
    <t>приручиться</t>
  </si>
  <si>
    <t>присадить</t>
  </si>
  <si>
    <t>присалить</t>
  </si>
  <si>
    <t>присахарить</t>
  </si>
  <si>
    <t>присборить</t>
  </si>
  <si>
    <t>присватать</t>
  </si>
  <si>
    <t>присвататься</t>
  </si>
  <si>
    <t>присвистнуть</t>
  </si>
  <si>
    <t>присвоить</t>
  </si>
  <si>
    <t>приселить</t>
  </si>
  <si>
    <t>приселиться</t>
  </si>
  <si>
    <t>присеменить</t>
  </si>
  <si>
    <t>присесть</t>
  </si>
  <si>
    <t>присеять</t>
  </si>
  <si>
    <t>прискакать</t>
  </si>
  <si>
    <t>прискочить</t>
  </si>
  <si>
    <t>прискучить</t>
  </si>
  <si>
    <t>прислать</t>
  </si>
  <si>
    <t>прислонить</t>
  </si>
  <si>
    <t>прислониться</t>
  </si>
  <si>
    <t>прислужиться</t>
  </si>
  <si>
    <t>прислушаться</t>
  </si>
  <si>
    <t>присмиреть</t>
  </si>
  <si>
    <t>присмирить</t>
  </si>
  <si>
    <t>присмотреть</t>
  </si>
  <si>
    <t>присмотреться</t>
  </si>
  <si>
    <t>присниться</t>
  </si>
  <si>
    <t>присобачить</t>
  </si>
  <si>
    <t>присоветовать</t>
  </si>
  <si>
    <t>присовокупить</t>
  </si>
  <si>
    <t>присовокупиться</t>
  </si>
  <si>
    <t>присоединить</t>
  </si>
  <si>
    <t>присоединиться</t>
  </si>
  <si>
    <t>присолить</t>
  </si>
  <si>
    <t>присосать</t>
  </si>
  <si>
    <t>присосаться</t>
  </si>
  <si>
    <t>присоседиться</t>
  </si>
  <si>
    <t>присохнуть</t>
  </si>
  <si>
    <t>присочинить</t>
  </si>
  <si>
    <t>приспать</t>
  </si>
  <si>
    <t>приспеть</t>
  </si>
  <si>
    <t>приспичить</t>
  </si>
  <si>
    <t>приспособить</t>
  </si>
  <si>
    <t>приспособиться</t>
  </si>
  <si>
    <t>приспустить</t>
  </si>
  <si>
    <t>приспуститься</t>
  </si>
  <si>
    <t>приставить</t>
  </si>
  <si>
    <t>пристать</t>
  </si>
  <si>
    <t>пристегать</t>
  </si>
  <si>
    <t>пристегнуть</t>
  </si>
  <si>
    <t>пристегнуться</t>
  </si>
  <si>
    <t>пристигнуть</t>
  </si>
  <si>
    <t>пристичь</t>
  </si>
  <si>
    <t>пристрастить</t>
  </si>
  <si>
    <t>пристраститься</t>
  </si>
  <si>
    <t>пристрелить</t>
  </si>
  <si>
    <t>пристрелять</t>
  </si>
  <si>
    <t>пристреляться</t>
  </si>
  <si>
    <t>пристрогать</t>
  </si>
  <si>
    <t>пристроить</t>
  </si>
  <si>
    <t>пристроиться</t>
  </si>
  <si>
    <t>пристрочить</t>
  </si>
  <si>
    <t>пристругать</t>
  </si>
  <si>
    <t>приструнить</t>
  </si>
  <si>
    <t>пристукать</t>
  </si>
  <si>
    <t>пристукнуть</t>
  </si>
  <si>
    <t>приступить</t>
  </si>
  <si>
    <t>приступиться</t>
  </si>
  <si>
    <t>пристыдить</t>
  </si>
  <si>
    <t>пристыковать</t>
  </si>
  <si>
    <t>пристынуть</t>
  </si>
  <si>
    <t>пристыть</t>
  </si>
  <si>
    <t>присудить</t>
  </si>
  <si>
    <t>присупонить</t>
  </si>
  <si>
    <t>присучить</t>
  </si>
  <si>
    <t>присушить</t>
  </si>
  <si>
    <t>присчитать</t>
  </si>
  <si>
    <t>присягнуть</t>
  </si>
  <si>
    <t>притаиться</t>
  </si>
  <si>
    <t>приталить</t>
  </si>
  <si>
    <t>притачать</t>
  </si>
  <si>
    <t>притащить</t>
  </si>
  <si>
    <t>притащиться</t>
  </si>
  <si>
    <t>притворить</t>
  </si>
  <si>
    <t>притвориться</t>
  </si>
  <si>
    <t>притемнить</t>
  </si>
  <si>
    <t>притереть</t>
  </si>
  <si>
    <t>притереться</t>
  </si>
  <si>
    <t>притерпеться</t>
  </si>
  <si>
    <t>притесать</t>
  </si>
  <si>
    <t>притеснить</t>
  </si>
  <si>
    <t>притечь</t>
  </si>
  <si>
    <t>притискаться</t>
  </si>
  <si>
    <t>притиснуть</t>
  </si>
  <si>
    <t>притиснуться</t>
  </si>
  <si>
    <t>притихнуть</t>
  </si>
  <si>
    <t>приткать</t>
  </si>
  <si>
    <t>приткнуть</t>
  </si>
  <si>
    <t>приткнуться</t>
  </si>
  <si>
    <t>притолкать</t>
  </si>
  <si>
    <t>притолкнуть</t>
  </si>
  <si>
    <t>притомить</t>
  </si>
  <si>
    <t>притомиться</t>
  </si>
  <si>
    <t>притопнуть</t>
  </si>
  <si>
    <t>притоптать</t>
  </si>
  <si>
    <t>притоптаться</t>
  </si>
  <si>
    <t>приторговать</t>
  </si>
  <si>
    <t>приторговаться</t>
  </si>
  <si>
    <t>притормозить</t>
  </si>
  <si>
    <t>приторочить</t>
  </si>
  <si>
    <t>приторцевать</t>
  </si>
  <si>
    <t>приточить</t>
  </si>
  <si>
    <t>притравить</t>
  </si>
  <si>
    <t>притрепать</t>
  </si>
  <si>
    <t>притронуться</t>
  </si>
  <si>
    <t>притрусить</t>
  </si>
  <si>
    <t>притулить</t>
  </si>
  <si>
    <t>притулиться</t>
  </si>
  <si>
    <t>притуманиться</t>
  </si>
  <si>
    <t>притупить</t>
  </si>
  <si>
    <t>притупиться</t>
  </si>
  <si>
    <t>притухнуть</t>
  </si>
  <si>
    <t>притушить</t>
  </si>
  <si>
    <t>притянуть</t>
  </si>
  <si>
    <t>притянуться</t>
  </si>
  <si>
    <t>приубавить</t>
  </si>
  <si>
    <t>приубрать</t>
  </si>
  <si>
    <t>приубраться</t>
  </si>
  <si>
    <t>приуготовить</t>
  </si>
  <si>
    <t>приударить</t>
  </si>
  <si>
    <t>приудержать</t>
  </si>
  <si>
    <t>приукрасить</t>
  </si>
  <si>
    <t>приукраситься</t>
  </si>
  <si>
    <t>приулечься</t>
  </si>
  <si>
    <t>приуменьшить</t>
  </si>
  <si>
    <t>приумножить</t>
  </si>
  <si>
    <t>приумножиться</t>
  </si>
  <si>
    <t>приумолкнуть</t>
  </si>
  <si>
    <t>приумыть</t>
  </si>
  <si>
    <t>приумять</t>
  </si>
  <si>
    <t>приумяться</t>
  </si>
  <si>
    <t>приуныть</t>
  </si>
  <si>
    <t>приурочить</t>
  </si>
  <si>
    <t>приустать</t>
  </si>
  <si>
    <t>приутихнуть</t>
  </si>
  <si>
    <t>приучить</t>
  </si>
  <si>
    <t>приучиться</t>
  </si>
  <si>
    <t>прифабрить</t>
  </si>
  <si>
    <t>прифабриться</t>
  </si>
  <si>
    <t>прифасониться</t>
  </si>
  <si>
    <t>прифрантиться</t>
  </si>
  <si>
    <t>прифуговать</t>
  </si>
  <si>
    <t>прихвастнуть</t>
  </si>
  <si>
    <t>прихватить</t>
  </si>
  <si>
    <t>прихворнуть</t>
  </si>
  <si>
    <t>прихлебнуть</t>
  </si>
  <si>
    <t>прихлестнуть</t>
  </si>
  <si>
    <t>прихлопнуть</t>
  </si>
  <si>
    <t>прихлынуть</t>
  </si>
  <si>
    <t>прицедить</t>
  </si>
  <si>
    <t>прицелить</t>
  </si>
  <si>
    <t>прицелиться</t>
  </si>
  <si>
    <t>прицениться</t>
  </si>
  <si>
    <t>прицепить</t>
  </si>
  <si>
    <t>прицепиться</t>
  </si>
  <si>
    <t>прицыкнуть</t>
  </si>
  <si>
    <t>причалить</t>
  </si>
  <si>
    <t>причастить</t>
  </si>
  <si>
    <t>причаститься</t>
  </si>
  <si>
    <t>причертить</t>
  </si>
  <si>
    <t>причесать</t>
  </si>
  <si>
    <t>причесаться</t>
  </si>
  <si>
    <t>причесть</t>
  </si>
  <si>
    <t>причинить</t>
  </si>
  <si>
    <t>причислить</t>
  </si>
  <si>
    <t>причмокнуть</t>
  </si>
  <si>
    <t>причудиться</t>
  </si>
  <si>
    <t>пришабрить</t>
  </si>
  <si>
    <t>пришагать</t>
  </si>
  <si>
    <t>пришвартовать</t>
  </si>
  <si>
    <t>пришвартоваться</t>
  </si>
  <si>
    <t>пришибить</t>
  </si>
  <si>
    <t>пришить</t>
  </si>
  <si>
    <t>пришлепать</t>
  </si>
  <si>
    <t>пришлепнуть</t>
  </si>
  <si>
    <t>пришлифовать</t>
  </si>
  <si>
    <t>пришпандорить</t>
  </si>
  <si>
    <t>пришпилить</t>
  </si>
  <si>
    <t>пришпорить</t>
  </si>
  <si>
    <t>приштуковать</t>
  </si>
  <si>
    <t>прищелкнуть</t>
  </si>
  <si>
    <t>прищемить</t>
  </si>
  <si>
    <t>прищепить</t>
  </si>
  <si>
    <t>прищурить</t>
  </si>
  <si>
    <t>прищуриться</t>
  </si>
  <si>
    <t>прищучить</t>
  </si>
  <si>
    <t>приютить</t>
  </si>
  <si>
    <t>приютиться</t>
  </si>
  <si>
    <t>приять</t>
  </si>
  <si>
    <t>проанализировать</t>
  </si>
  <si>
    <t>проаннотировать</t>
  </si>
  <si>
    <t>проахать</t>
  </si>
  <si>
    <t>пробалагурить</t>
  </si>
  <si>
    <t>пробаллотировать</t>
  </si>
  <si>
    <t>пробарабанить</t>
  </si>
  <si>
    <t>пробасить</t>
  </si>
  <si>
    <t>пробатрачить</t>
  </si>
  <si>
    <t>пробегаться</t>
  </si>
  <si>
    <t>пробежать</t>
  </si>
  <si>
    <t>пробежаться</t>
  </si>
  <si>
    <t>пробездельничать</t>
  </si>
  <si>
    <t>пробелить</t>
  </si>
  <si>
    <t>пробелиться</t>
  </si>
  <si>
    <t>пробеседовать</t>
  </si>
  <si>
    <t>пробить</t>
  </si>
  <si>
    <t>пробиться</t>
  </si>
  <si>
    <t>проблеснуть</t>
  </si>
  <si>
    <t>проблеять</t>
  </si>
  <si>
    <t>проблистать</t>
  </si>
  <si>
    <t>проблудить</t>
  </si>
  <si>
    <t>проблуждать</t>
  </si>
  <si>
    <t>прободрствовать</t>
  </si>
  <si>
    <t>проболеть</t>
  </si>
  <si>
    <t>проболтать</t>
  </si>
  <si>
    <t>проболтаться</t>
  </si>
  <si>
    <t>пробормотать</t>
  </si>
  <si>
    <t>пробороздить</t>
  </si>
  <si>
    <t>проборонить</t>
  </si>
  <si>
    <t>пробороновать</t>
  </si>
  <si>
    <t>пробрать</t>
  </si>
  <si>
    <t>пробраться</t>
  </si>
  <si>
    <t>пробредить</t>
  </si>
  <si>
    <t>пробрезжить</t>
  </si>
  <si>
    <t>пробренчать</t>
  </si>
  <si>
    <t>пробрести</t>
  </si>
  <si>
    <t>пробрить</t>
  </si>
  <si>
    <t>пробриться</t>
  </si>
  <si>
    <t>пробродить</t>
  </si>
  <si>
    <t>пробросать</t>
  </si>
  <si>
    <t>пробросаться</t>
  </si>
  <si>
    <t>пробросить</t>
  </si>
  <si>
    <t>проброситься</t>
  </si>
  <si>
    <t>пробрюзжать</t>
  </si>
  <si>
    <t>пробубнить</t>
  </si>
  <si>
    <t>пробудить</t>
  </si>
  <si>
    <t>пробудиться</t>
  </si>
  <si>
    <t>пробуравить</t>
  </si>
  <si>
    <t>пробурить</t>
  </si>
  <si>
    <t>пробурлить</t>
  </si>
  <si>
    <t>пробурчать</t>
  </si>
  <si>
    <t>пробушевать</t>
  </si>
  <si>
    <t>пробуянить</t>
  </si>
  <si>
    <t>пробыть</t>
  </si>
  <si>
    <t>проваландаться</t>
  </si>
  <si>
    <t>провалить</t>
  </si>
  <si>
    <t>провалиться</t>
  </si>
  <si>
    <t>провальсировать</t>
  </si>
  <si>
    <t>провалять</t>
  </si>
  <si>
    <t>проваляться</t>
  </si>
  <si>
    <t>проварить</t>
  </si>
  <si>
    <t>провариться</t>
  </si>
  <si>
    <t>проведать</t>
  </si>
  <si>
    <t>провезти</t>
  </si>
  <si>
    <t>провентилировать</t>
  </si>
  <si>
    <t>проверещать</t>
  </si>
  <si>
    <t>проверить</t>
  </si>
  <si>
    <t>провериться</t>
  </si>
  <si>
    <t>провернуть</t>
  </si>
  <si>
    <t>провернуться</t>
  </si>
  <si>
    <t>провертеть</t>
  </si>
  <si>
    <t>провертеться</t>
  </si>
  <si>
    <t>провесить</t>
  </si>
  <si>
    <t>провеситься</t>
  </si>
  <si>
    <t>провести</t>
  </si>
  <si>
    <t>проветрить</t>
  </si>
  <si>
    <t>проветриться</t>
  </si>
  <si>
    <t>провешить</t>
  </si>
  <si>
    <t>провещать</t>
  </si>
  <si>
    <t>провеять</t>
  </si>
  <si>
    <t>провеяться</t>
  </si>
  <si>
    <t>провизжать</t>
  </si>
  <si>
    <t>провиниться</t>
  </si>
  <si>
    <t>провинтить</t>
  </si>
  <si>
    <t>провинтиться</t>
  </si>
  <si>
    <t>провисеть</t>
  </si>
  <si>
    <t>провисеться</t>
  </si>
  <si>
    <t>провиснуть</t>
  </si>
  <si>
    <t>провоевать</t>
  </si>
  <si>
    <t>провозвестить</t>
  </si>
  <si>
    <t>провозгласить</t>
  </si>
  <si>
    <t>провозиться</t>
  </si>
  <si>
    <t>проволочить</t>
  </si>
  <si>
    <t>проволочиться</t>
  </si>
  <si>
    <t>проволочь</t>
  </si>
  <si>
    <t>проволочься</t>
  </si>
  <si>
    <t>проволынить</t>
  </si>
  <si>
    <t>провонять</t>
  </si>
  <si>
    <t>провопить</t>
  </si>
  <si>
    <t>проворковать</t>
  </si>
  <si>
    <t>провороваться</t>
  </si>
  <si>
    <t>проворожить</t>
  </si>
  <si>
    <t>проворонить</t>
  </si>
  <si>
    <t>проворотить</t>
  </si>
  <si>
    <t>проворочать</t>
  </si>
  <si>
    <t>проворочаться</t>
  </si>
  <si>
    <t>проворчать</t>
  </si>
  <si>
    <t>провощить</t>
  </si>
  <si>
    <t>проврать</t>
  </si>
  <si>
    <t>провраться</t>
  </si>
  <si>
    <t>провыть</t>
  </si>
  <si>
    <t>провязать</t>
  </si>
  <si>
    <t>провялить</t>
  </si>
  <si>
    <t>провялиться</t>
  </si>
  <si>
    <t>прогавкать</t>
  </si>
  <si>
    <t>прогадать</t>
  </si>
  <si>
    <t>прогалопировать</t>
  </si>
  <si>
    <t>прогарцевать</t>
  </si>
  <si>
    <t>проглаголать</t>
  </si>
  <si>
    <t>прогладить</t>
  </si>
  <si>
    <t>прогладиться</t>
  </si>
  <si>
    <t>проглодать</t>
  </si>
  <si>
    <t>проглотить</t>
  </si>
  <si>
    <t>проглядеть</t>
  </si>
  <si>
    <t>проглянуть</t>
  </si>
  <si>
    <t>прогнать</t>
  </si>
  <si>
    <t>прогнаться</t>
  </si>
  <si>
    <t>прогневать</t>
  </si>
  <si>
    <t>прогневаться</t>
  </si>
  <si>
    <t>прогневить</t>
  </si>
  <si>
    <t>прогнить</t>
  </si>
  <si>
    <t>прогноить</t>
  </si>
  <si>
    <t>прогнусавить</t>
  </si>
  <si>
    <t>прогнусить</t>
  </si>
  <si>
    <t>прогнуть</t>
  </si>
  <si>
    <t>прогнуться</t>
  </si>
  <si>
    <t>проговорить</t>
  </si>
  <si>
    <t>проговориться</t>
  </si>
  <si>
    <t>прогоготать</t>
  </si>
  <si>
    <t>проголодать</t>
  </si>
  <si>
    <t>проголодаться</t>
  </si>
  <si>
    <t>проголосить</t>
  </si>
  <si>
    <t>проголосовать</t>
  </si>
  <si>
    <t>прогоняться</t>
  </si>
  <si>
    <t>прогореть</t>
  </si>
  <si>
    <t>прогоркнуть</t>
  </si>
  <si>
    <t>прогорланить</t>
  </si>
  <si>
    <t>прогостить</t>
  </si>
  <si>
    <t>прографить</t>
  </si>
  <si>
    <t>прогреметь</t>
  </si>
  <si>
    <t>прогрести</t>
  </si>
  <si>
    <t>прогреть</t>
  </si>
  <si>
    <t>прогреться</t>
  </si>
  <si>
    <t>прогромыхать</t>
  </si>
  <si>
    <t>прогрохотать</t>
  </si>
  <si>
    <t>прогрохотить</t>
  </si>
  <si>
    <t>прогрузить</t>
  </si>
  <si>
    <t>прогрузиться</t>
  </si>
  <si>
    <t>прогрызть</t>
  </si>
  <si>
    <t>прогрызться</t>
  </si>
  <si>
    <t>прогудеть</t>
  </si>
  <si>
    <t>прогулять</t>
  </si>
  <si>
    <t>прогуляться</t>
  </si>
  <si>
    <t>прогундосить</t>
  </si>
  <si>
    <t>продавить</t>
  </si>
  <si>
    <t>продавиться</t>
  </si>
  <si>
    <t>продать</t>
  </si>
  <si>
    <t>продаться</t>
  </si>
  <si>
    <t>продвинуть</t>
  </si>
  <si>
    <t>продвинуться</t>
  </si>
  <si>
    <t>продебатировать</t>
  </si>
  <si>
    <t>продежурить</t>
  </si>
  <si>
    <t>продезинфицировать</t>
  </si>
  <si>
    <t>продекламировать</t>
  </si>
  <si>
    <t>проделать</t>
  </si>
  <si>
    <t>продемонстрировать</t>
  </si>
  <si>
    <t>продергать</t>
  </si>
  <si>
    <t>продержать</t>
  </si>
  <si>
    <t>продержаться</t>
  </si>
  <si>
    <t>продернуть</t>
  </si>
  <si>
    <t>продернуться</t>
  </si>
  <si>
    <t>продеть</t>
  </si>
  <si>
    <t>продеться</t>
  </si>
  <si>
    <t>продефилировать</t>
  </si>
  <si>
    <t>продешевить</t>
  </si>
  <si>
    <t>продиктовать</t>
  </si>
  <si>
    <t>продифференцировать</t>
  </si>
  <si>
    <t>продлить</t>
  </si>
  <si>
    <t>продлиться</t>
  </si>
  <si>
    <t>продолбить</t>
  </si>
  <si>
    <t>продолжить</t>
  </si>
  <si>
    <t>продолжиться</t>
  </si>
  <si>
    <t>продохнуть</t>
  </si>
  <si>
    <t>продраить</t>
  </si>
  <si>
    <t>продрать</t>
  </si>
  <si>
    <t>продраться</t>
  </si>
  <si>
    <t>продребезжать</t>
  </si>
  <si>
    <t>продрейфовать</t>
  </si>
  <si>
    <t>продремать</t>
  </si>
  <si>
    <t>продрогнуть</t>
  </si>
  <si>
    <t>продрожать</t>
  </si>
  <si>
    <t>продрыхнуть</t>
  </si>
  <si>
    <t>продубить</t>
  </si>
  <si>
    <t>продублировать</t>
  </si>
  <si>
    <t>продудеть</t>
  </si>
  <si>
    <t>продумать</t>
  </si>
  <si>
    <t>продуть</t>
  </si>
  <si>
    <t>продуться</t>
  </si>
  <si>
    <t>продушить</t>
  </si>
  <si>
    <t>продушиться</t>
  </si>
  <si>
    <t>продымить</t>
  </si>
  <si>
    <t>продымиться</t>
  </si>
  <si>
    <t>продырявить</t>
  </si>
  <si>
    <t>продырявиться</t>
  </si>
  <si>
    <t>продышать</t>
  </si>
  <si>
    <t>продышаться</t>
  </si>
  <si>
    <t>проездить</t>
  </si>
  <si>
    <t>проездиться</t>
  </si>
  <si>
    <t>проесть</t>
  </si>
  <si>
    <t>проесться</t>
  </si>
  <si>
    <t>проехать</t>
  </si>
  <si>
    <t>проехаться</t>
  </si>
  <si>
    <t>прожарить</t>
  </si>
  <si>
    <t>прожариться</t>
  </si>
  <si>
    <t>прожать</t>
  </si>
  <si>
    <t>прожаться</t>
  </si>
  <si>
    <t>прождать</t>
  </si>
  <si>
    <t>прожевать</t>
  </si>
  <si>
    <t>прожеваться</t>
  </si>
  <si>
    <t>прожечь</t>
  </si>
  <si>
    <t>прожечься</t>
  </si>
  <si>
    <t>прожирить</t>
  </si>
  <si>
    <t>прожириться</t>
  </si>
  <si>
    <t>прожить</t>
  </si>
  <si>
    <t>прожиться</t>
  </si>
  <si>
    <t>прожолкнуть</t>
  </si>
  <si>
    <t>прожрать</t>
  </si>
  <si>
    <t>прожраться</t>
  </si>
  <si>
    <t>прожужжать</t>
  </si>
  <si>
    <t>прозакладывать</t>
  </si>
  <si>
    <t>прозвать</t>
  </si>
  <si>
    <t>прозваться</t>
  </si>
  <si>
    <t>прозвенеть</t>
  </si>
  <si>
    <t>прозвонить</t>
  </si>
  <si>
    <t>прозвучать</t>
  </si>
  <si>
    <t>прозевать</t>
  </si>
  <si>
    <t>прозимовать</t>
  </si>
  <si>
    <t>прознать</t>
  </si>
  <si>
    <t>прозондировать</t>
  </si>
  <si>
    <t>прозреть</t>
  </si>
  <si>
    <t>прозубрить</t>
  </si>
  <si>
    <t>прозябнуть</t>
  </si>
  <si>
    <t>проиграть</t>
  </si>
  <si>
    <t>проиграться</t>
  </si>
  <si>
    <t>произвести</t>
  </si>
  <si>
    <t>произнести</t>
  </si>
  <si>
    <t>произойти</t>
  </si>
  <si>
    <t>произрасти</t>
  </si>
  <si>
    <t>произрастить</t>
  </si>
  <si>
    <t>проиллюстрировать</t>
  </si>
  <si>
    <t>проинкубировать</t>
  </si>
  <si>
    <t>проинспектировать</t>
  </si>
  <si>
    <t>проинструктировать</t>
  </si>
  <si>
    <t>проинтегрировать</t>
  </si>
  <si>
    <t>проинтервьюировать</t>
  </si>
  <si>
    <t>проинформировать</t>
  </si>
  <si>
    <t>проискать</t>
  </si>
  <si>
    <t>проистечь</t>
  </si>
  <si>
    <t>пройти</t>
  </si>
  <si>
    <t>пройтись</t>
  </si>
  <si>
    <t>прокалибровать</t>
  </si>
  <si>
    <t>прокалить</t>
  </si>
  <si>
    <t>прокалиться</t>
  </si>
  <si>
    <t>проканителить</t>
  </si>
  <si>
    <t>проканителиться</t>
  </si>
  <si>
    <t>прокапать</t>
  </si>
  <si>
    <t>прокараулить</t>
  </si>
  <si>
    <t>прокаркать</t>
  </si>
  <si>
    <t>прокатать</t>
  </si>
  <si>
    <t>прокататься</t>
  </si>
  <si>
    <t>прокатить</t>
  </si>
  <si>
    <t>прокатиться</t>
  </si>
  <si>
    <t>прокачать</t>
  </si>
  <si>
    <t>прокачаться</t>
  </si>
  <si>
    <t>прокашлянуть</t>
  </si>
  <si>
    <t>прокашлять</t>
  </si>
  <si>
    <t>прокашляться</t>
  </si>
  <si>
    <t>проквакать</t>
  </si>
  <si>
    <t>проквасить</t>
  </si>
  <si>
    <t>прокваситься</t>
  </si>
  <si>
    <t>прокидать</t>
  </si>
  <si>
    <t>прокинуть</t>
  </si>
  <si>
    <t>прокипеть</t>
  </si>
  <si>
    <t>прокипятить</t>
  </si>
  <si>
    <t>прокиснуть</t>
  </si>
  <si>
    <t>проклевать</t>
  </si>
  <si>
    <t>проклеить</t>
  </si>
  <si>
    <t>проклепать</t>
  </si>
  <si>
    <t>проклюнуть</t>
  </si>
  <si>
    <t>проклюнуться</t>
  </si>
  <si>
    <t>проклясть</t>
  </si>
  <si>
    <t>прокняжить</t>
  </si>
  <si>
    <t>проковать</t>
  </si>
  <si>
    <t>проковылять</t>
  </si>
  <si>
    <t>проковырнуть</t>
  </si>
  <si>
    <t>проковырять</t>
  </si>
  <si>
    <t>проковыряться</t>
  </si>
  <si>
    <t>проколесить</t>
  </si>
  <si>
    <t>проколотить</t>
  </si>
  <si>
    <t>проколоть</t>
  </si>
  <si>
    <t>проколоться</t>
  </si>
  <si>
    <t>проколупать</t>
  </si>
  <si>
    <t>прокомандовать</t>
  </si>
  <si>
    <t>прокомментировать</t>
  </si>
  <si>
    <t>прокомпостировать</t>
  </si>
  <si>
    <t>проконопатить</t>
  </si>
  <si>
    <t>проконспектировать</t>
  </si>
  <si>
    <t>проконсультировать</t>
  </si>
  <si>
    <t>проконсультироваться</t>
  </si>
  <si>
    <t>проконтролировать</t>
  </si>
  <si>
    <t>прокопать</t>
  </si>
  <si>
    <t>прокопаться</t>
  </si>
  <si>
    <t>прокоптеть</t>
  </si>
  <si>
    <t>прокоптить</t>
  </si>
  <si>
    <t>прокоптиться</t>
  </si>
  <si>
    <t>прокормить</t>
  </si>
  <si>
    <t>прокормиться</t>
  </si>
  <si>
    <t>прокорпеть</t>
  </si>
  <si>
    <t>прокорректировать</t>
  </si>
  <si>
    <t>прокосить</t>
  </si>
  <si>
    <t>прокочевать</t>
  </si>
  <si>
    <t>прокрасить</t>
  </si>
  <si>
    <t>прокраситься</t>
  </si>
  <si>
    <t>прокрасться</t>
  </si>
  <si>
    <t>прокрахмалить</t>
  </si>
  <si>
    <t>прокрахмалиться</t>
  </si>
  <si>
    <t>прокричать</t>
  </si>
  <si>
    <t>прокроить</t>
  </si>
  <si>
    <t>прокружить</t>
  </si>
  <si>
    <t>прокружиться</t>
  </si>
  <si>
    <t>прокрутить</t>
  </si>
  <si>
    <t>прокрутиться</t>
  </si>
  <si>
    <t>прокрыть</t>
  </si>
  <si>
    <t>прокрякать</t>
  </si>
  <si>
    <t>прокряхтеть</t>
  </si>
  <si>
    <t>прокудахтать</t>
  </si>
  <si>
    <t>прокукарекать</t>
  </si>
  <si>
    <t>прокуковать</t>
  </si>
  <si>
    <t>прокультивировать</t>
  </si>
  <si>
    <t>прокупоросить</t>
  </si>
  <si>
    <t>прокурить</t>
  </si>
  <si>
    <t>прокуриться</t>
  </si>
  <si>
    <t>прокурлыкать</t>
  </si>
  <si>
    <t>прокусать</t>
  </si>
  <si>
    <t>прокусить</t>
  </si>
  <si>
    <t>прокутить</t>
  </si>
  <si>
    <t>прокутиться</t>
  </si>
  <si>
    <t>пролазать</t>
  </si>
  <si>
    <t>пролаять</t>
  </si>
  <si>
    <t>пролежать</t>
  </si>
  <si>
    <t>пролезть</t>
  </si>
  <si>
    <t>пролепетать</t>
  </si>
  <si>
    <t>пролететь</t>
  </si>
  <si>
    <t>пролечить</t>
  </si>
  <si>
    <t>пролечиться</t>
  </si>
  <si>
    <t>пролечь</t>
  </si>
  <si>
    <t>пролизать</t>
  </si>
  <si>
    <t>пролиновать</t>
  </si>
  <si>
    <t>пролистать</t>
  </si>
  <si>
    <t>пролить</t>
  </si>
  <si>
    <t>пролиться</t>
  </si>
  <si>
    <t>прологарифмировать</t>
  </si>
  <si>
    <t>проложить</t>
  </si>
  <si>
    <t>проломать</t>
  </si>
  <si>
    <t>проломаться</t>
  </si>
  <si>
    <t>проломить</t>
  </si>
  <si>
    <t>проломиться</t>
  </si>
  <si>
    <t>пролопотать</t>
  </si>
  <si>
    <t>промазать</t>
  </si>
  <si>
    <t>проманежить</t>
  </si>
  <si>
    <t>проманежиться</t>
  </si>
  <si>
    <t>промариновать</t>
  </si>
  <si>
    <t>промариноваться</t>
  </si>
  <si>
    <t>промаркировать</t>
  </si>
  <si>
    <t>промаршировать</t>
  </si>
  <si>
    <t>промаслить</t>
  </si>
  <si>
    <t>промаслиться</t>
  </si>
  <si>
    <t>промахать</t>
  </si>
  <si>
    <t>промахнуться</t>
  </si>
  <si>
    <t>промаять</t>
  </si>
  <si>
    <t>промаяться</t>
  </si>
  <si>
    <t>промедлить</t>
  </si>
  <si>
    <t>промелькнуть</t>
  </si>
  <si>
    <t>променять</t>
  </si>
  <si>
    <t>промерзнуть</t>
  </si>
  <si>
    <t>промерить</t>
  </si>
  <si>
    <t>промесить</t>
  </si>
  <si>
    <t>промеситься</t>
  </si>
  <si>
    <t>промести</t>
  </si>
  <si>
    <t>прометаться</t>
  </si>
  <si>
    <t>прометнуть</t>
  </si>
  <si>
    <t>промечтать</t>
  </si>
  <si>
    <t>промешать</t>
  </si>
  <si>
    <t>промешаться</t>
  </si>
  <si>
    <t>промешкать</t>
  </si>
  <si>
    <t>промешкаться</t>
  </si>
  <si>
    <t>промигать</t>
  </si>
  <si>
    <t>промоделировать</t>
  </si>
  <si>
    <t>промозгнуть</t>
  </si>
  <si>
    <t>промокнуть</t>
  </si>
  <si>
    <t>промолвить</t>
  </si>
  <si>
    <t>промолотить</t>
  </si>
  <si>
    <t>промолоть</t>
  </si>
  <si>
    <t>промолчать</t>
  </si>
  <si>
    <t>проморгать</t>
  </si>
  <si>
    <t>проморить</t>
  </si>
  <si>
    <t>проморозить</t>
  </si>
  <si>
    <t>проморочить</t>
  </si>
  <si>
    <t>промостить</t>
  </si>
  <si>
    <t>промотать</t>
  </si>
  <si>
    <t>промотаться</t>
  </si>
  <si>
    <t>промочить</t>
  </si>
  <si>
    <t>промурлыкать</t>
  </si>
  <si>
    <t>промурыжить</t>
  </si>
  <si>
    <t>промусолить</t>
  </si>
  <si>
    <t>промутить</t>
  </si>
  <si>
    <t>промучить</t>
  </si>
  <si>
    <t>промучиться</t>
  </si>
  <si>
    <t>промуштровать</t>
  </si>
  <si>
    <t>промчать</t>
  </si>
  <si>
    <t>промчаться</t>
  </si>
  <si>
    <t>промыкаться</t>
  </si>
  <si>
    <t>промыслить</t>
  </si>
  <si>
    <t>промытарить</t>
  </si>
  <si>
    <t>промыть</t>
  </si>
  <si>
    <t>промыться</t>
  </si>
  <si>
    <t>промычать</t>
  </si>
  <si>
    <t>промякнуть</t>
  </si>
  <si>
    <t>промямлить</t>
  </si>
  <si>
    <t>промять</t>
  </si>
  <si>
    <t>промяться</t>
  </si>
  <si>
    <t>промяукать</t>
  </si>
  <si>
    <t>пронести</t>
  </si>
  <si>
    <t>пронестись</t>
  </si>
  <si>
    <t>пронзить</t>
  </si>
  <si>
    <t>пронзиться</t>
  </si>
  <si>
    <t>пронизать</t>
  </si>
  <si>
    <t>проникнуть</t>
  </si>
  <si>
    <t>проникнуться</t>
  </si>
  <si>
    <t>прономеровать</t>
  </si>
  <si>
    <t>пронумеровать</t>
  </si>
  <si>
    <t>пронырнуть</t>
  </si>
  <si>
    <t>пронюхать</t>
  </si>
  <si>
    <t>пронянчить</t>
  </si>
  <si>
    <t>пронянчиться</t>
  </si>
  <si>
    <t>пронять</t>
  </si>
  <si>
    <t>проолифить</t>
  </si>
  <si>
    <t>прооперировать</t>
  </si>
  <si>
    <t>проорать</t>
  </si>
  <si>
    <t>проохать</t>
  </si>
  <si>
    <t>пропаклить</t>
  </si>
  <si>
    <t>пропалить</t>
  </si>
  <si>
    <t>пропарить</t>
  </si>
  <si>
    <t>пропариться</t>
  </si>
  <si>
    <t>пропасти</t>
  </si>
  <si>
    <t>пропастись</t>
  </si>
  <si>
    <t>пропасть</t>
  </si>
  <si>
    <t>пропахать</t>
  </si>
  <si>
    <t>пропахнуть</t>
  </si>
  <si>
    <t>пропаять</t>
  </si>
  <si>
    <t>пропереть</t>
  </si>
  <si>
    <t>пропереться</t>
  </si>
  <si>
    <t>проперчить</t>
  </si>
  <si>
    <t>проперчиться</t>
  </si>
  <si>
    <t>пропесочить</t>
  </si>
  <si>
    <t>пропетлять</t>
  </si>
  <si>
    <t>пропеть</t>
  </si>
  <si>
    <t>пропечатать</t>
  </si>
  <si>
    <t>пропечь</t>
  </si>
  <si>
    <t>пропечься</t>
  </si>
  <si>
    <t>пропиликать</t>
  </si>
  <si>
    <t>пропилить</t>
  </si>
  <si>
    <t>прописать</t>
  </si>
  <si>
    <t>прописаться</t>
  </si>
  <si>
    <t>пропитать</t>
  </si>
  <si>
    <t>пропитаться</t>
  </si>
  <si>
    <t>пропить</t>
  </si>
  <si>
    <t>пропиться</t>
  </si>
  <si>
    <t>пропихать</t>
  </si>
  <si>
    <t>пропихаться</t>
  </si>
  <si>
    <t>пропихнуть</t>
  </si>
  <si>
    <t>пропихнуться</t>
  </si>
  <si>
    <t>пропищать</t>
  </si>
  <si>
    <t>проплавать</t>
  </si>
  <si>
    <t>проплавить</t>
  </si>
  <si>
    <t>проплакать</t>
  </si>
  <si>
    <t>проплакаться</t>
  </si>
  <si>
    <t>проплевать</t>
  </si>
  <si>
    <t>проплесневеть</t>
  </si>
  <si>
    <t>проплести</t>
  </si>
  <si>
    <t>проплестись</t>
  </si>
  <si>
    <t>проплутать</t>
  </si>
  <si>
    <t>проплыть</t>
  </si>
  <si>
    <t>проплясать</t>
  </si>
  <si>
    <t>пропнуть</t>
  </si>
  <si>
    <t>проповедать</t>
  </si>
  <si>
    <t>пропоить</t>
  </si>
  <si>
    <t>проползти</t>
  </si>
  <si>
    <t>прополоскать</t>
  </si>
  <si>
    <t>прополоскаться</t>
  </si>
  <si>
    <t>прополоснуть</t>
  </si>
  <si>
    <t>прополоть</t>
  </si>
  <si>
    <t>пропороть</t>
  </si>
  <si>
    <t>пропорхнуть</t>
  </si>
  <si>
    <t>пропотенцировать</t>
  </si>
  <si>
    <t>пропотеть</t>
  </si>
  <si>
    <t>пропреть</t>
  </si>
  <si>
    <t>пропрясть</t>
  </si>
  <si>
    <t>пропуделять</t>
  </si>
  <si>
    <t>пропустить</t>
  </si>
  <si>
    <t>пропутешествовать</t>
  </si>
  <si>
    <t>пропылесосить</t>
  </si>
  <si>
    <t>пропылить</t>
  </si>
  <si>
    <t>пропылиться</t>
  </si>
  <si>
    <t>пропыхтеть</t>
  </si>
  <si>
    <t>пропьянствовать</t>
  </si>
  <si>
    <t>пропятиться</t>
  </si>
  <si>
    <t>пропять</t>
  </si>
  <si>
    <t>проработать</t>
  </si>
  <si>
    <t>прорасти</t>
  </si>
  <si>
    <t>прорастить</t>
  </si>
  <si>
    <t>прорвать</t>
  </si>
  <si>
    <t>прорваться</t>
  </si>
  <si>
    <t>прореагировать</t>
  </si>
  <si>
    <t>прореветь</t>
  </si>
  <si>
    <t>проредить</t>
  </si>
  <si>
    <t>прорезинить</t>
  </si>
  <si>
    <t>прорезиниться</t>
  </si>
  <si>
    <t>прорепетировать</t>
  </si>
  <si>
    <t>прореферировать</t>
  </si>
  <si>
    <t>прорецензировать</t>
  </si>
  <si>
    <t>проречь</t>
  </si>
  <si>
    <t>проржаветь</t>
  </si>
  <si>
    <t>проржавить</t>
  </si>
  <si>
    <t>проржать</t>
  </si>
  <si>
    <t>прорисовать</t>
  </si>
  <si>
    <t>прорисоваться</t>
  </si>
  <si>
    <t>пророкотать</t>
  </si>
  <si>
    <t>проронить</t>
  </si>
  <si>
    <t>прорубить</t>
  </si>
  <si>
    <t>прорубиться</t>
  </si>
  <si>
    <t>прорыдать</t>
  </si>
  <si>
    <t>прорысить</t>
  </si>
  <si>
    <t>прорыскать</t>
  </si>
  <si>
    <t>прорыть</t>
  </si>
  <si>
    <t>прорыться</t>
  </si>
  <si>
    <t>прорычать</t>
  </si>
  <si>
    <t>просадить</t>
  </si>
  <si>
    <t>просажать</t>
  </si>
  <si>
    <t>просалить</t>
  </si>
  <si>
    <t>просалиться</t>
  </si>
  <si>
    <t>просватать</t>
  </si>
  <si>
    <t>просвежить</t>
  </si>
  <si>
    <t>просвежиться</t>
  </si>
  <si>
    <t>просверкать</t>
  </si>
  <si>
    <t>просверлить</t>
  </si>
  <si>
    <t>просветить</t>
  </si>
  <si>
    <t>просветиться</t>
  </si>
  <si>
    <t>просветлеть</t>
  </si>
  <si>
    <t>просветлить</t>
  </si>
  <si>
    <t>просветлиться</t>
  </si>
  <si>
    <t>просвиристеть</t>
  </si>
  <si>
    <t>просвистать</t>
  </si>
  <si>
    <t>просвистеть</t>
  </si>
  <si>
    <t>просемафорить</t>
  </si>
  <si>
    <t>просеменить</t>
  </si>
  <si>
    <t>просесть</t>
  </si>
  <si>
    <t>просечь</t>
  </si>
  <si>
    <t>просечься</t>
  </si>
  <si>
    <t>просеять</t>
  </si>
  <si>
    <t>просеяться</t>
  </si>
  <si>
    <t>просигнализировать</t>
  </si>
  <si>
    <t>просигналить</t>
  </si>
  <si>
    <t>просидеть</t>
  </si>
  <si>
    <t>просинить</t>
  </si>
  <si>
    <t>просипеть</t>
  </si>
  <si>
    <t>просиять</t>
  </si>
  <si>
    <t>проскакать</t>
  </si>
  <si>
    <t>проскандировать</t>
  </si>
  <si>
    <t>просквозить</t>
  </si>
  <si>
    <t>проскитаться</t>
  </si>
  <si>
    <t>просклонять</t>
  </si>
  <si>
    <t>проскоблить</t>
  </si>
  <si>
    <t>проскользнуть</t>
  </si>
  <si>
    <t>проскочить</t>
  </si>
  <si>
    <t>проскрежетать</t>
  </si>
  <si>
    <t>проскрести</t>
  </si>
  <si>
    <t>проскрестись</t>
  </si>
  <si>
    <t>проскрипеть</t>
  </si>
  <si>
    <t>проскулить</t>
  </si>
  <si>
    <t>проскучать</t>
  </si>
  <si>
    <t>прослабить</t>
  </si>
  <si>
    <t>прославить</t>
  </si>
  <si>
    <t>прославиться</t>
  </si>
  <si>
    <t>проследить</t>
  </si>
  <si>
    <t>проследовать</t>
  </si>
  <si>
    <t>прослезить</t>
  </si>
  <si>
    <t>прослезиться</t>
  </si>
  <si>
    <t>прослоить</t>
  </si>
  <si>
    <t>прослоиться</t>
  </si>
  <si>
    <t>прослоняться</t>
  </si>
  <si>
    <t>прослужить</t>
  </si>
  <si>
    <t>прослушать</t>
  </si>
  <si>
    <t>прослыть</t>
  </si>
  <si>
    <t>прослышать</t>
  </si>
  <si>
    <t>просмаковать</t>
  </si>
  <si>
    <t>просмеять</t>
  </si>
  <si>
    <t>просмеяться</t>
  </si>
  <si>
    <t>просмолить</t>
  </si>
  <si>
    <t>просмолиться</t>
  </si>
  <si>
    <t>просмотреть</t>
  </si>
  <si>
    <t>проснуться</t>
  </si>
  <si>
    <t>прособирать</t>
  </si>
  <si>
    <t>прособираться</t>
  </si>
  <si>
    <t>просолить</t>
  </si>
  <si>
    <t>просолиться</t>
  </si>
  <si>
    <t>прососать</t>
  </si>
  <si>
    <t>прососаться</t>
  </si>
  <si>
    <t>просохнуть</t>
  </si>
  <si>
    <t>просочиться</t>
  </si>
  <si>
    <t>проспать</t>
  </si>
  <si>
    <t>проспаться</t>
  </si>
  <si>
    <t>проспиртовать</t>
  </si>
  <si>
    <t>проспиртоваться</t>
  </si>
  <si>
    <t>проспорить</t>
  </si>
  <si>
    <t>проспрягать</t>
  </si>
  <si>
    <t>просрочить</t>
  </si>
  <si>
    <t>проставить</t>
  </si>
  <si>
    <t>простегать</t>
  </si>
  <si>
    <t>простелить</t>
  </si>
  <si>
    <t>простереть</t>
  </si>
  <si>
    <t>простереться</t>
  </si>
  <si>
    <t>простеречь</t>
  </si>
  <si>
    <t>простирнуть</t>
  </si>
  <si>
    <t>простить</t>
  </si>
  <si>
    <t>проститься</t>
  </si>
  <si>
    <t>простлать</t>
  </si>
  <si>
    <t>простонать</t>
  </si>
  <si>
    <t>просторожить</t>
  </si>
  <si>
    <t>простоять</t>
  </si>
  <si>
    <t>пространствовать</t>
  </si>
  <si>
    <t>прострекотать</t>
  </si>
  <si>
    <t>прострелить</t>
  </si>
  <si>
    <t>прострелять</t>
  </si>
  <si>
    <t>простричь</t>
  </si>
  <si>
    <t>прострогать</t>
  </si>
  <si>
    <t>простроить</t>
  </si>
  <si>
    <t>простроиться</t>
  </si>
  <si>
    <t>прострочить</t>
  </si>
  <si>
    <t>простругать</t>
  </si>
  <si>
    <t>простудить</t>
  </si>
  <si>
    <t>простудиться</t>
  </si>
  <si>
    <t>простукать</t>
  </si>
  <si>
    <t>проступить</t>
  </si>
  <si>
    <t>простучать</t>
  </si>
  <si>
    <t>простынуть</t>
  </si>
  <si>
    <t>простыть</t>
  </si>
  <si>
    <t>просудачить</t>
  </si>
  <si>
    <t>просудить</t>
  </si>
  <si>
    <t>просудиться</t>
  </si>
  <si>
    <t>просуммировать</t>
  </si>
  <si>
    <t>просунуть</t>
  </si>
  <si>
    <t>просунуться</t>
  </si>
  <si>
    <t>просутяжить</t>
  </si>
  <si>
    <t>просутяжничать</t>
  </si>
  <si>
    <t>просушить</t>
  </si>
  <si>
    <t>просушиться</t>
  </si>
  <si>
    <t>просуществовать</t>
  </si>
  <si>
    <t>просчитать</t>
  </si>
  <si>
    <t>просчитаться</t>
  </si>
  <si>
    <t>просюсюкать</t>
  </si>
  <si>
    <t>протанцевать</t>
  </si>
  <si>
    <t>протаранить</t>
  </si>
  <si>
    <t>протараторить</t>
  </si>
  <si>
    <t>протарахтеть</t>
  </si>
  <si>
    <t>протаскать</t>
  </si>
  <si>
    <t>протаскаться</t>
  </si>
  <si>
    <t>протачать</t>
  </si>
  <si>
    <t>протащить</t>
  </si>
  <si>
    <t>протащиться</t>
  </si>
  <si>
    <t>протаять</t>
  </si>
  <si>
    <t>протелеграфировать</t>
  </si>
  <si>
    <t>протелефонировать</t>
  </si>
  <si>
    <t>протереть</t>
  </si>
  <si>
    <t>протереться</t>
  </si>
  <si>
    <t>протерпеть</t>
  </si>
  <si>
    <t>протесать</t>
  </si>
  <si>
    <t>протесниться</t>
  </si>
  <si>
    <t>протечь</t>
  </si>
  <si>
    <t>противоположить</t>
  </si>
  <si>
    <t>противопоставить</t>
  </si>
  <si>
    <t>противостать</t>
  </si>
  <si>
    <t>протискать</t>
  </si>
  <si>
    <t>протискаться</t>
  </si>
  <si>
    <t>протиснуть</t>
  </si>
  <si>
    <t>протиснуться</t>
  </si>
  <si>
    <t>проткать</t>
  </si>
  <si>
    <t>проткнуть</t>
  </si>
  <si>
    <t>протлеть</t>
  </si>
  <si>
    <t>протолкать</t>
  </si>
  <si>
    <t>протолкаться</t>
  </si>
  <si>
    <t>протолкнуть</t>
  </si>
  <si>
    <t>протолкнуться</t>
  </si>
  <si>
    <t>протолковать</t>
  </si>
  <si>
    <t>протолочь</t>
  </si>
  <si>
    <t>протомить</t>
  </si>
  <si>
    <t>протомиться</t>
  </si>
  <si>
    <t>протопать</t>
  </si>
  <si>
    <t>протопить</t>
  </si>
  <si>
    <t>протопиться</t>
  </si>
  <si>
    <t>протоптать</t>
  </si>
  <si>
    <t>протоптаться</t>
  </si>
  <si>
    <t>проторговать</t>
  </si>
  <si>
    <t>проторговаться</t>
  </si>
  <si>
    <t>проторить</t>
  </si>
  <si>
    <t>проторчать</t>
  </si>
  <si>
    <t>протосковать</t>
  </si>
  <si>
    <t>проточить</t>
  </si>
  <si>
    <t>протравить</t>
  </si>
  <si>
    <t>протралить</t>
  </si>
  <si>
    <t>протранжирить</t>
  </si>
  <si>
    <t>протранскрибировать</t>
  </si>
  <si>
    <t>протрезветь</t>
  </si>
  <si>
    <t>протрезвить</t>
  </si>
  <si>
    <t>протрезвиться</t>
  </si>
  <si>
    <t>протрещать</t>
  </si>
  <si>
    <t>протрубить</t>
  </si>
  <si>
    <t>протрусить</t>
  </si>
  <si>
    <t>протруситься</t>
  </si>
  <si>
    <t>протрясти</t>
  </si>
  <si>
    <t>протрястись</t>
  </si>
  <si>
    <t>протряхнуть</t>
  </si>
  <si>
    <t>протурить</t>
  </si>
  <si>
    <t>протухнуть</t>
  </si>
  <si>
    <t>протушевать</t>
  </si>
  <si>
    <t>протыкаться</t>
  </si>
  <si>
    <t>протявкать</t>
  </si>
  <si>
    <t>протягать</t>
  </si>
  <si>
    <t>протянуть</t>
  </si>
  <si>
    <t>протянуться</t>
  </si>
  <si>
    <t>проурчать</t>
  </si>
  <si>
    <t>проутюжить</t>
  </si>
  <si>
    <t>проучить</t>
  </si>
  <si>
    <t>проучиться</t>
  </si>
  <si>
    <t>профильтровать</t>
  </si>
  <si>
    <t>профильтроваться</t>
  </si>
  <si>
    <t>профинансировать</t>
  </si>
  <si>
    <t>профинтить</t>
  </si>
  <si>
    <t>профукать</t>
  </si>
  <si>
    <t>прохарчить</t>
  </si>
  <si>
    <t>прохарчиться</t>
  </si>
  <si>
    <t>прохватить</t>
  </si>
  <si>
    <t>прохворать</t>
  </si>
  <si>
    <t>прохладить</t>
  </si>
  <si>
    <t>прохладиться</t>
  </si>
  <si>
    <t>прохлопать</t>
  </si>
  <si>
    <t>прохлопотать</t>
  </si>
  <si>
    <t>прохныкать</t>
  </si>
  <si>
    <t>прохозяйничать</t>
  </si>
  <si>
    <t>прохолодить</t>
  </si>
  <si>
    <t>прохрапеть</t>
  </si>
  <si>
    <t>прохрипеть</t>
  </si>
  <si>
    <t>прохронометрировать</t>
  </si>
  <si>
    <t>прохрустеть</t>
  </si>
  <si>
    <t>прохрюкать</t>
  </si>
  <si>
    <t>прохудиться</t>
  </si>
  <si>
    <t>процарапать</t>
  </si>
  <si>
    <t>процарствовать</t>
  </si>
  <si>
    <t>процвести</t>
  </si>
  <si>
    <t>процедить</t>
  </si>
  <si>
    <t>процитировать</t>
  </si>
  <si>
    <t>прочайничать</t>
  </si>
  <si>
    <t>прочеканить</t>
  </si>
  <si>
    <t>прочеркнуть</t>
  </si>
  <si>
    <t>прочертить</t>
  </si>
  <si>
    <t>прочесать</t>
  </si>
  <si>
    <t>прочесть</t>
  </si>
  <si>
    <t>прочинить</t>
  </si>
  <si>
    <t>прочирикать</t>
  </si>
  <si>
    <t>прочистить</t>
  </si>
  <si>
    <t>прочитать</t>
  </si>
  <si>
    <t>прочихаться</t>
  </si>
  <si>
    <t>прочихнуть</t>
  </si>
  <si>
    <t>прочувствовать</t>
  </si>
  <si>
    <t>прочухаться</t>
  </si>
  <si>
    <t>прочуять</t>
  </si>
  <si>
    <t>прошагать</t>
  </si>
  <si>
    <t>прошамкать</t>
  </si>
  <si>
    <t>прошаркать</t>
  </si>
  <si>
    <t>прошататься</t>
  </si>
  <si>
    <t>прошвырнуться</t>
  </si>
  <si>
    <t>прошелестеть</t>
  </si>
  <si>
    <t>прошепелявить</t>
  </si>
  <si>
    <t>прошептать</t>
  </si>
  <si>
    <t>прошествовать</t>
  </si>
  <si>
    <t>прошибить</t>
  </si>
  <si>
    <t>прошипеть</t>
  </si>
  <si>
    <t>прошить</t>
  </si>
  <si>
    <t>прошлепать</t>
  </si>
  <si>
    <t>прошлифовать</t>
  </si>
  <si>
    <t>прошляпить</t>
  </si>
  <si>
    <t>прошляться</t>
  </si>
  <si>
    <t>прошмыгнуть</t>
  </si>
  <si>
    <t>прошнуровать</t>
  </si>
  <si>
    <t>прошпаклевать</t>
  </si>
  <si>
    <t>прошпиговать</t>
  </si>
  <si>
    <t>проштамповать</t>
  </si>
  <si>
    <t>проштемпелевать</t>
  </si>
  <si>
    <t>проштопать</t>
  </si>
  <si>
    <t>проштрафиться</t>
  </si>
  <si>
    <t>проштудировать</t>
  </si>
  <si>
    <t>проштукатурить</t>
  </si>
  <si>
    <t>прошуметь</t>
  </si>
  <si>
    <t>прошуршать</t>
  </si>
  <si>
    <t>прощебетать</t>
  </si>
  <si>
    <t>прощеголять</t>
  </si>
  <si>
    <t>прощелкать</t>
  </si>
  <si>
    <t>прощупать</t>
  </si>
  <si>
    <t>прощупаться</t>
  </si>
  <si>
    <t>проэкзаменовать</t>
  </si>
  <si>
    <t>проэкзаменоваться</t>
  </si>
  <si>
    <t>проявить</t>
  </si>
  <si>
    <t>проявиться</t>
  </si>
  <si>
    <t>прояснеть</t>
  </si>
  <si>
    <t>прояснить</t>
  </si>
  <si>
    <t>проясниться</t>
  </si>
  <si>
    <t>прыгнуть</t>
  </si>
  <si>
    <t>прыснуть</t>
  </si>
  <si>
    <t>прянуть</t>
  </si>
  <si>
    <t>психануть</t>
  </si>
  <si>
    <t>пугануть</t>
  </si>
  <si>
    <t>пугнуть</t>
  </si>
  <si>
    <t>пульнуть</t>
  </si>
  <si>
    <t>пустить</t>
  </si>
  <si>
    <t>пуститься</t>
  </si>
  <si>
    <t>пхнуть</t>
  </si>
  <si>
    <t>пырнуть</t>
  </si>
  <si>
    <t>пыхнуть</t>
  </si>
  <si>
    <t>разассигновать</t>
  </si>
  <si>
    <t>разахаться</t>
  </si>
  <si>
    <t>разбавить</t>
  </si>
  <si>
    <t>разбавиться</t>
  </si>
  <si>
    <t>разбазарить</t>
  </si>
  <si>
    <t>разбалансировать</t>
  </si>
  <si>
    <t>разбаловать</t>
  </si>
  <si>
    <t>разбаловаться</t>
  </si>
  <si>
    <t>разбежаться</t>
  </si>
  <si>
    <t>разбередить</t>
  </si>
  <si>
    <t>разбередиться</t>
  </si>
  <si>
    <t>разбеситься</t>
  </si>
  <si>
    <t>разбинтовать</t>
  </si>
  <si>
    <t>разбинтоваться</t>
  </si>
  <si>
    <t>разбить</t>
  </si>
  <si>
    <t>разбиться</t>
  </si>
  <si>
    <t>разблаговестить</t>
  </si>
  <si>
    <t>разблокировать</t>
  </si>
  <si>
    <t>разбогатеть</t>
  </si>
  <si>
    <t>разболеться</t>
  </si>
  <si>
    <t>разболтать</t>
  </si>
  <si>
    <t>разболтаться</t>
  </si>
  <si>
    <t>разболтовать</t>
  </si>
  <si>
    <t>разбомбить</t>
  </si>
  <si>
    <t>разборонить</t>
  </si>
  <si>
    <t>разбороновать</t>
  </si>
  <si>
    <t>разбраковать</t>
  </si>
  <si>
    <t>разбранить</t>
  </si>
  <si>
    <t>разбраниться</t>
  </si>
  <si>
    <t>разбрататься</t>
  </si>
  <si>
    <t>разбрестись</t>
  </si>
  <si>
    <t>разбронировать</t>
  </si>
  <si>
    <t>разбросать</t>
  </si>
  <si>
    <t>разбросаться</t>
  </si>
  <si>
    <t>разбросить</t>
  </si>
  <si>
    <t>разбрызгать</t>
  </si>
  <si>
    <t>разбрызгаться</t>
  </si>
  <si>
    <t>разбрызнуть</t>
  </si>
  <si>
    <t>разбрюзжаться</t>
  </si>
  <si>
    <t>разбудить</t>
  </si>
  <si>
    <t>разбуравить</t>
  </si>
  <si>
    <t>разбурить</t>
  </si>
  <si>
    <t>разбухнуть</t>
  </si>
  <si>
    <t>разбушеваться</t>
  </si>
  <si>
    <t>разбуяниться</t>
  </si>
  <si>
    <t>разважничаться</t>
  </si>
  <si>
    <t>развалить</t>
  </si>
  <si>
    <t>развалиться</t>
  </si>
  <si>
    <t>развальцевать</t>
  </si>
  <si>
    <t>развалять</t>
  </si>
  <si>
    <t>разваляться</t>
  </si>
  <si>
    <t>разварить</t>
  </si>
  <si>
    <t>развариться</t>
  </si>
  <si>
    <t>разведать</t>
  </si>
  <si>
    <t>разведаться</t>
  </si>
  <si>
    <t>разведрить</t>
  </si>
  <si>
    <t>разведриться</t>
  </si>
  <si>
    <t>развезти</t>
  </si>
  <si>
    <t>развенчать</t>
  </si>
  <si>
    <t>развенчаться</t>
  </si>
  <si>
    <t>развередить</t>
  </si>
  <si>
    <t>разверзнуть</t>
  </si>
  <si>
    <t>разверзнуться</t>
  </si>
  <si>
    <t>развернуть</t>
  </si>
  <si>
    <t>развернуться</t>
  </si>
  <si>
    <t>разверстать</t>
  </si>
  <si>
    <t>развертеть</t>
  </si>
  <si>
    <t>развертеться</t>
  </si>
  <si>
    <t>развеселить</t>
  </si>
  <si>
    <t>развеселиться</t>
  </si>
  <si>
    <t>развесить</t>
  </si>
  <si>
    <t>развеситься</t>
  </si>
  <si>
    <t>развести</t>
  </si>
  <si>
    <t>развестись</t>
  </si>
  <si>
    <t>разветвить</t>
  </si>
  <si>
    <t>разветвиться</t>
  </si>
  <si>
    <t>развешать</t>
  </si>
  <si>
    <t>развеять</t>
  </si>
  <si>
    <t>развеяться</t>
  </si>
  <si>
    <t>развиднеть</t>
  </si>
  <si>
    <t>развиднеться</t>
  </si>
  <si>
    <t>развизжаться</t>
  </si>
  <si>
    <t>развинтить</t>
  </si>
  <si>
    <t>развинтиться</t>
  </si>
  <si>
    <t>развиснуть</t>
  </si>
  <si>
    <t>развить</t>
  </si>
  <si>
    <t>развиться</t>
  </si>
  <si>
    <t>развлечь</t>
  </si>
  <si>
    <t>развлечься</t>
  </si>
  <si>
    <t>развоеваться</t>
  </si>
  <si>
    <t>развожжать</t>
  </si>
  <si>
    <t>развожжаться</t>
  </si>
  <si>
    <t>развозиться</t>
  </si>
  <si>
    <t>разволновать</t>
  </si>
  <si>
    <t>разволноваться</t>
  </si>
  <si>
    <t>разволочь</t>
  </si>
  <si>
    <t>развопиться</t>
  </si>
  <si>
    <t>разворковаться</t>
  </si>
  <si>
    <t>разворовать</t>
  </si>
  <si>
    <t>разворотить</t>
  </si>
  <si>
    <t>разворочать</t>
  </si>
  <si>
    <t>разворочаться</t>
  </si>
  <si>
    <t>разворошить</t>
  </si>
  <si>
    <t>разворчаться</t>
  </si>
  <si>
    <t>развратить</t>
  </si>
  <si>
    <t>развратиться</t>
  </si>
  <si>
    <t>развыться</t>
  </si>
  <si>
    <t>развьючить</t>
  </si>
  <si>
    <t>развьючиться</t>
  </si>
  <si>
    <t>развязать</t>
  </si>
  <si>
    <t>развязаться</t>
  </si>
  <si>
    <t>разгадать</t>
  </si>
  <si>
    <t>разгерметизировать</t>
  </si>
  <si>
    <t>разгерметизироваться</t>
  </si>
  <si>
    <t>разгладить</t>
  </si>
  <si>
    <t>разгладиться</t>
  </si>
  <si>
    <t>разгласить</t>
  </si>
  <si>
    <t>разглядеть</t>
  </si>
  <si>
    <t>разгневать</t>
  </si>
  <si>
    <t>разгневаться</t>
  </si>
  <si>
    <t>разговеться</t>
  </si>
  <si>
    <t>разговорить</t>
  </si>
  <si>
    <t>разговориться</t>
  </si>
  <si>
    <t>разгореться</t>
  </si>
  <si>
    <t>разгородить</t>
  </si>
  <si>
    <t>разгородиться</t>
  </si>
  <si>
    <t>разгорячить</t>
  </si>
  <si>
    <t>разгорячиться</t>
  </si>
  <si>
    <t>разграбить</t>
  </si>
  <si>
    <t>разграничить</t>
  </si>
  <si>
    <t>разграничиться</t>
  </si>
  <si>
    <t>разграфить</t>
  </si>
  <si>
    <t>разгрести</t>
  </si>
  <si>
    <t>разгримировать</t>
  </si>
  <si>
    <t>разгримироваться</t>
  </si>
  <si>
    <t>разгромить</t>
  </si>
  <si>
    <t>разгрузить</t>
  </si>
  <si>
    <t>разгрузиться</t>
  </si>
  <si>
    <t>разгруппировать</t>
  </si>
  <si>
    <t>разгруппироваться</t>
  </si>
  <si>
    <t>разгруститься</t>
  </si>
  <si>
    <t>разгрызть</t>
  </si>
  <si>
    <t>разгулять</t>
  </si>
  <si>
    <t>разгуляться</t>
  </si>
  <si>
    <t>раздавить</t>
  </si>
  <si>
    <t>раздарить</t>
  </si>
  <si>
    <t>раздать</t>
  </si>
  <si>
    <t>раздаться</t>
  </si>
  <si>
    <t>раздвинуть</t>
  </si>
  <si>
    <t>раздвинуться</t>
  </si>
  <si>
    <t>раздвоить</t>
  </si>
  <si>
    <t>раздвоиться</t>
  </si>
  <si>
    <t>разделать</t>
  </si>
  <si>
    <t>разделаться</t>
  </si>
  <si>
    <t>разделить</t>
  </si>
  <si>
    <t>разделиться</t>
  </si>
  <si>
    <t>раздергать</t>
  </si>
  <si>
    <t>раздернуть</t>
  </si>
  <si>
    <t>раздернуться</t>
  </si>
  <si>
    <t>раздеть</t>
  </si>
  <si>
    <t>раздеться</t>
  </si>
  <si>
    <t>раздобреть</t>
  </si>
  <si>
    <t>раздобрить</t>
  </si>
  <si>
    <t>раздобриться</t>
  </si>
  <si>
    <t>раздобыть</t>
  </si>
  <si>
    <t>раздоить</t>
  </si>
  <si>
    <t>раздоиться</t>
  </si>
  <si>
    <t>раздолбать</t>
  </si>
  <si>
    <t>раздолбить</t>
  </si>
  <si>
    <t>раздосадовать</t>
  </si>
  <si>
    <t>раздосадоваться</t>
  </si>
  <si>
    <t>раздражить</t>
  </si>
  <si>
    <t>раздражиться</t>
  </si>
  <si>
    <t>раздразнить</t>
  </si>
  <si>
    <t>раздраконить</t>
  </si>
  <si>
    <t>раздробить</t>
  </si>
  <si>
    <t>раздробиться</t>
  </si>
  <si>
    <t>раздружить</t>
  </si>
  <si>
    <t>раздружиться</t>
  </si>
  <si>
    <t>раздумать</t>
  </si>
  <si>
    <t>раздуматься</t>
  </si>
  <si>
    <t>раздурачиться</t>
  </si>
  <si>
    <t>раздуриться</t>
  </si>
  <si>
    <t>раздуть</t>
  </si>
  <si>
    <t>раздуться</t>
  </si>
  <si>
    <t>раздушить</t>
  </si>
  <si>
    <t>раздушиться</t>
  </si>
  <si>
    <t>раздышаться</t>
  </si>
  <si>
    <t>разжалобить</t>
  </si>
  <si>
    <t>разжалобиться</t>
  </si>
  <si>
    <t>разжаловать</t>
  </si>
  <si>
    <t>разжать</t>
  </si>
  <si>
    <t>разжаться</t>
  </si>
  <si>
    <t>разжевать</t>
  </si>
  <si>
    <t>разжеваться</t>
  </si>
  <si>
    <t>разженить</t>
  </si>
  <si>
    <t>разжениться</t>
  </si>
  <si>
    <t>разжечь</t>
  </si>
  <si>
    <t>разжечься</t>
  </si>
  <si>
    <t>разжидить</t>
  </si>
  <si>
    <t>разжидиться</t>
  </si>
  <si>
    <t>разжиреть</t>
  </si>
  <si>
    <t>разжиться</t>
  </si>
  <si>
    <t>разжужжаться</t>
  </si>
  <si>
    <t>раззадорить</t>
  </si>
  <si>
    <t>раззадориться</t>
  </si>
  <si>
    <t>раззвонить</t>
  </si>
  <si>
    <t>раззвониться</t>
  </si>
  <si>
    <t>раззеваться</t>
  </si>
  <si>
    <t>раззнакомить</t>
  </si>
  <si>
    <t>раззнакомиться</t>
  </si>
  <si>
    <t>раззолотить</t>
  </si>
  <si>
    <t>раззудеться</t>
  </si>
  <si>
    <t>раззудить</t>
  </si>
  <si>
    <t>раззявить</t>
  </si>
  <si>
    <t>разинуть</t>
  </si>
  <si>
    <t>разладить</t>
  </si>
  <si>
    <t>разладиться</t>
  </si>
  <si>
    <t>разлакомить</t>
  </si>
  <si>
    <t>разлакомиться</t>
  </si>
  <si>
    <t>разлаяться</t>
  </si>
  <si>
    <t>разлежаться</t>
  </si>
  <si>
    <t>разлезться</t>
  </si>
  <si>
    <t>разлениться</t>
  </si>
  <si>
    <t>разлепить</t>
  </si>
  <si>
    <t>разлепиться</t>
  </si>
  <si>
    <t>разлететься</t>
  </si>
  <si>
    <t>разлечься</t>
  </si>
  <si>
    <t>разлизать</t>
  </si>
  <si>
    <t>разлиновать</t>
  </si>
  <si>
    <t>разлипнуться</t>
  </si>
  <si>
    <t>разлить</t>
  </si>
  <si>
    <t>разлиться</t>
  </si>
  <si>
    <t>различить</t>
  </si>
  <si>
    <t>разложить</t>
  </si>
  <si>
    <t>разложиться</t>
  </si>
  <si>
    <t>разломать</t>
  </si>
  <si>
    <t>разломаться</t>
  </si>
  <si>
    <t>разломить</t>
  </si>
  <si>
    <t>разломиться</t>
  </si>
  <si>
    <t>разлохматить</t>
  </si>
  <si>
    <t>разлохматиться</t>
  </si>
  <si>
    <t>разлучить</t>
  </si>
  <si>
    <t>разлучиться</t>
  </si>
  <si>
    <t>разлюбезничаться</t>
  </si>
  <si>
    <t>разлюбить</t>
  </si>
  <si>
    <t>разлютоваться</t>
  </si>
  <si>
    <t>разляпать</t>
  </si>
  <si>
    <t>размагнитить</t>
  </si>
  <si>
    <t>размагнититься</t>
  </si>
  <si>
    <t>размазать</t>
  </si>
  <si>
    <t>размазаться</t>
  </si>
  <si>
    <t>размалевать</t>
  </si>
  <si>
    <t>размалеваться</t>
  </si>
  <si>
    <t>разманить</t>
  </si>
  <si>
    <t>размахать</t>
  </si>
  <si>
    <t>размахаться</t>
  </si>
  <si>
    <t>размахнуть</t>
  </si>
  <si>
    <t>размахнуться</t>
  </si>
  <si>
    <t>размачтовать</t>
  </si>
  <si>
    <t>размаять</t>
  </si>
  <si>
    <t>размаяться</t>
  </si>
  <si>
    <t>размежевать</t>
  </si>
  <si>
    <t>размежеваться</t>
  </si>
  <si>
    <t>размельчить</t>
  </si>
  <si>
    <t>размельчиться</t>
  </si>
  <si>
    <t>разменять</t>
  </si>
  <si>
    <t>разменяться</t>
  </si>
  <si>
    <t>размерить</t>
  </si>
  <si>
    <t>размесить</t>
  </si>
  <si>
    <t>размеситься</t>
  </si>
  <si>
    <t>размести</t>
  </si>
  <si>
    <t>разместить</t>
  </si>
  <si>
    <t>разместиться</t>
  </si>
  <si>
    <t>разметаться</t>
  </si>
  <si>
    <t>разметить</t>
  </si>
  <si>
    <t>размечтаться</t>
  </si>
  <si>
    <t>размешать</t>
  </si>
  <si>
    <t>размешаться</t>
  </si>
  <si>
    <t>разминировать</t>
  </si>
  <si>
    <t>разминуться</t>
  </si>
  <si>
    <t>размножить</t>
  </si>
  <si>
    <t>размножиться</t>
  </si>
  <si>
    <t>размозжить</t>
  </si>
  <si>
    <t>размозжиться</t>
  </si>
  <si>
    <t>размокнуть</t>
  </si>
  <si>
    <t>размокропогодить</t>
  </si>
  <si>
    <t>размокропогодиться</t>
  </si>
  <si>
    <t>размолотить</t>
  </si>
  <si>
    <t>размолотиться</t>
  </si>
  <si>
    <t>размолоть</t>
  </si>
  <si>
    <t>размолоться</t>
  </si>
  <si>
    <t>разморить</t>
  </si>
  <si>
    <t>размориться</t>
  </si>
  <si>
    <t>разморозить</t>
  </si>
  <si>
    <t>размотать</t>
  </si>
  <si>
    <t>размотаться</t>
  </si>
  <si>
    <t>размотыжить</t>
  </si>
  <si>
    <t>размочалить</t>
  </si>
  <si>
    <t>размочалиться</t>
  </si>
  <si>
    <t>размочить</t>
  </si>
  <si>
    <t>размочиться</t>
  </si>
  <si>
    <t>размундирить</t>
  </si>
  <si>
    <t>размундштучить</t>
  </si>
  <si>
    <t>размуровать</t>
  </si>
  <si>
    <t>размусолить</t>
  </si>
  <si>
    <t>размучить</t>
  </si>
  <si>
    <t>размыслить</t>
  </si>
  <si>
    <t>размытарить</t>
  </si>
  <si>
    <t>размыть</t>
  </si>
  <si>
    <t>размыться</t>
  </si>
  <si>
    <t>размягчить</t>
  </si>
  <si>
    <t>размягчиться</t>
  </si>
  <si>
    <t>размякнуть</t>
  </si>
  <si>
    <t>размять</t>
  </si>
  <si>
    <t>размяться</t>
  </si>
  <si>
    <t>разнайтовить</t>
  </si>
  <si>
    <t>разнедужиться</t>
  </si>
  <si>
    <t>разнежить</t>
  </si>
  <si>
    <t>разнежиться</t>
  </si>
  <si>
    <t>разнежничаться</t>
  </si>
  <si>
    <t>разнемочься</t>
  </si>
  <si>
    <t>разненаститься</t>
  </si>
  <si>
    <t>разнервничаться</t>
  </si>
  <si>
    <t>разнести</t>
  </si>
  <si>
    <t>разнестись</t>
  </si>
  <si>
    <t>разнизать</t>
  </si>
  <si>
    <t>разнизаться</t>
  </si>
  <si>
    <t>разнуздать</t>
  </si>
  <si>
    <t>разнуздаться</t>
  </si>
  <si>
    <t>разнюхать</t>
  </si>
  <si>
    <t>разнять</t>
  </si>
  <si>
    <t>разняться</t>
  </si>
  <si>
    <t>разобидеть</t>
  </si>
  <si>
    <t>разобидеться</t>
  </si>
  <si>
    <t>разоблачить</t>
  </si>
  <si>
    <t>разоблачиться</t>
  </si>
  <si>
    <t>разобрать</t>
  </si>
  <si>
    <t>разобраться</t>
  </si>
  <si>
    <t>разобщить</t>
  </si>
  <si>
    <t>разобщиться</t>
  </si>
  <si>
    <t>разовраться</t>
  </si>
  <si>
    <t>разогнать</t>
  </si>
  <si>
    <t>разогнаться</t>
  </si>
  <si>
    <t>разогнуть</t>
  </si>
  <si>
    <t>разогнуться</t>
  </si>
  <si>
    <t>разогорчить</t>
  </si>
  <si>
    <t>разогорчиться</t>
  </si>
  <si>
    <t>разогреть</t>
  </si>
  <si>
    <t>разогреться</t>
  </si>
  <si>
    <t>разодеть</t>
  </si>
  <si>
    <t>разодеться</t>
  </si>
  <si>
    <t>разодолжить</t>
  </si>
  <si>
    <t>разодрать</t>
  </si>
  <si>
    <t>разодраться</t>
  </si>
  <si>
    <t>разозлить</t>
  </si>
  <si>
    <t>разозлиться</t>
  </si>
  <si>
    <t>разойтись</t>
  </si>
  <si>
    <t>разолгаться</t>
  </si>
  <si>
    <t>разомкнуть</t>
  </si>
  <si>
    <t>разомкнуться</t>
  </si>
  <si>
    <t>разомлеть</t>
  </si>
  <si>
    <t>разонравиться</t>
  </si>
  <si>
    <t>разопреть</t>
  </si>
  <si>
    <t>разораться</t>
  </si>
  <si>
    <t>разорвать</t>
  </si>
  <si>
    <t>разорваться</t>
  </si>
  <si>
    <t>разорить</t>
  </si>
  <si>
    <t>разориться</t>
  </si>
  <si>
    <t>разоружить</t>
  </si>
  <si>
    <t>разоружиться</t>
  </si>
  <si>
    <t>разослать</t>
  </si>
  <si>
    <t>разоспаться</t>
  </si>
  <si>
    <t>разостлать</t>
  </si>
  <si>
    <t>разостлаться</t>
  </si>
  <si>
    <t>разоткать</t>
  </si>
  <si>
    <t>разоткровенничаться</t>
  </si>
  <si>
    <t>разохаться</t>
  </si>
  <si>
    <t>разохотить</t>
  </si>
  <si>
    <t>разохотиться</t>
  </si>
  <si>
    <t>разочаровать</t>
  </si>
  <si>
    <t>разочароваться</t>
  </si>
  <si>
    <t>разработать</t>
  </si>
  <si>
    <t>разработаться</t>
  </si>
  <si>
    <t>разразить</t>
  </si>
  <si>
    <t>разразиться</t>
  </si>
  <si>
    <t>разрастись</t>
  </si>
  <si>
    <t>разрастить</t>
  </si>
  <si>
    <t>разреветься</t>
  </si>
  <si>
    <t>разрегулировать</t>
  </si>
  <si>
    <t>разрегулироваться</t>
  </si>
  <si>
    <t>разредить</t>
  </si>
  <si>
    <t>разредиться</t>
  </si>
  <si>
    <t>разрезвиться</t>
  </si>
  <si>
    <t>разрекламировать</t>
  </si>
  <si>
    <t>разрешить</t>
  </si>
  <si>
    <t>разрешиться</t>
  </si>
  <si>
    <t>разрисовать</t>
  </si>
  <si>
    <t>разровнять</t>
  </si>
  <si>
    <t>разродиться</t>
  </si>
  <si>
    <t>разрознить</t>
  </si>
  <si>
    <t>разрозниться</t>
  </si>
  <si>
    <t>разронять</t>
  </si>
  <si>
    <t>разрубить</t>
  </si>
  <si>
    <t>разругать</t>
  </si>
  <si>
    <t>разругаться</t>
  </si>
  <si>
    <t>разрумянить</t>
  </si>
  <si>
    <t>разрумяниться</t>
  </si>
  <si>
    <t>разрушить</t>
  </si>
  <si>
    <t>разрушиться</t>
  </si>
  <si>
    <t>разрыдаться</t>
  </si>
  <si>
    <t>разрыть</t>
  </si>
  <si>
    <t>разрыхлеть</t>
  </si>
  <si>
    <t>разрыхлить</t>
  </si>
  <si>
    <t>разрыхлиться</t>
  </si>
  <si>
    <t>разрядить</t>
  </si>
  <si>
    <t>разрядиться</t>
  </si>
  <si>
    <t>разубедить</t>
  </si>
  <si>
    <t>разубедиться</t>
  </si>
  <si>
    <t>разубрать</t>
  </si>
  <si>
    <t>разубраться</t>
  </si>
  <si>
    <t>разуважить</t>
  </si>
  <si>
    <t>разуверить</t>
  </si>
  <si>
    <t>разувериться</t>
  </si>
  <si>
    <t>разузнать</t>
  </si>
  <si>
    <t>разукомплектовать</t>
  </si>
  <si>
    <t>разукрасить</t>
  </si>
  <si>
    <t>разукраситься</t>
  </si>
  <si>
    <t>разукрупнить</t>
  </si>
  <si>
    <t>разукрупниться</t>
  </si>
  <si>
    <t>разутешить</t>
  </si>
  <si>
    <t>разуть</t>
  </si>
  <si>
    <t>разуться</t>
  </si>
  <si>
    <t>разутюжить</t>
  </si>
  <si>
    <t>разутюжиться</t>
  </si>
  <si>
    <t>разучить</t>
  </si>
  <si>
    <t>разучиться</t>
  </si>
  <si>
    <t>разъединить</t>
  </si>
  <si>
    <t>разъединиться</t>
  </si>
  <si>
    <t>разъездить</t>
  </si>
  <si>
    <t>разъездиться</t>
  </si>
  <si>
    <t>разъесть</t>
  </si>
  <si>
    <t>разъесться</t>
  </si>
  <si>
    <t>разъехаться</t>
  </si>
  <si>
    <t>разъюлиться</t>
  </si>
  <si>
    <t>разъярить</t>
  </si>
  <si>
    <t>разъяриться</t>
  </si>
  <si>
    <t>разъяснеть</t>
  </si>
  <si>
    <t>разъяснить</t>
  </si>
  <si>
    <t>разъясниться</t>
  </si>
  <si>
    <t>разъять</t>
  </si>
  <si>
    <t>разыграть</t>
  </si>
  <si>
    <t>разыграться</t>
  </si>
  <si>
    <t>разыскать</t>
  </si>
  <si>
    <t>разыскаться</t>
  </si>
  <si>
    <t>раскабалить</t>
  </si>
  <si>
    <t>раскабалиться</t>
  </si>
  <si>
    <t>раскавычить</t>
  </si>
  <si>
    <t>расказнить</t>
  </si>
  <si>
    <t>раскалить</t>
  </si>
  <si>
    <t>раскалиться</t>
  </si>
  <si>
    <t>раскалякаться</t>
  </si>
  <si>
    <t>раскапризничаться</t>
  </si>
  <si>
    <t>раскаркаться</t>
  </si>
  <si>
    <t>раскассировать</t>
  </si>
  <si>
    <t>раскатать</t>
  </si>
  <si>
    <t>раскататься</t>
  </si>
  <si>
    <t>раскатить</t>
  </si>
  <si>
    <t>раскатиться</t>
  </si>
  <si>
    <t>раскачать</t>
  </si>
  <si>
    <t>раскачаться</t>
  </si>
  <si>
    <t>раскашляться</t>
  </si>
  <si>
    <t>раскаяться</t>
  </si>
  <si>
    <t>расквартировать</t>
  </si>
  <si>
    <t>расквартироваться</t>
  </si>
  <si>
    <t>расквасить</t>
  </si>
  <si>
    <t>расквитаться</t>
  </si>
  <si>
    <t>раскидать</t>
  </si>
  <si>
    <t>раскидаться</t>
  </si>
  <si>
    <t>раскинуть</t>
  </si>
  <si>
    <t>раскинуться</t>
  </si>
  <si>
    <t>раскипеться</t>
  </si>
  <si>
    <t>раскипятиться</t>
  </si>
  <si>
    <t>раскиснуть</t>
  </si>
  <si>
    <t>раскланяться</t>
  </si>
  <si>
    <t>расклассифицировать</t>
  </si>
  <si>
    <t>расклевать</t>
  </si>
  <si>
    <t>расклеить</t>
  </si>
  <si>
    <t>расклеиться</t>
  </si>
  <si>
    <t>расклепать</t>
  </si>
  <si>
    <t>расклепаться</t>
  </si>
  <si>
    <t>расклешить</t>
  </si>
  <si>
    <t>расклинить</t>
  </si>
  <si>
    <t>расклиниться</t>
  </si>
  <si>
    <t>расковать</t>
  </si>
  <si>
    <t>расковаться</t>
  </si>
  <si>
    <t>расковырять</t>
  </si>
  <si>
    <t>раскокать</t>
  </si>
  <si>
    <t>расколдовать</t>
  </si>
  <si>
    <t>расколотить</t>
  </si>
  <si>
    <t>расколотиться</t>
  </si>
  <si>
    <t>расколоть</t>
  </si>
  <si>
    <t>расколоться</t>
  </si>
  <si>
    <t>расколошматить</t>
  </si>
  <si>
    <t>расколупать</t>
  </si>
  <si>
    <t>расколыхать</t>
  </si>
  <si>
    <t>расколыхаться</t>
  </si>
  <si>
    <t>расконвоировать</t>
  </si>
  <si>
    <t>расконопатить</t>
  </si>
  <si>
    <t>расконсервировать</t>
  </si>
  <si>
    <t>раскопать</t>
  </si>
  <si>
    <t>раскормить</t>
  </si>
  <si>
    <t>раскорчевать</t>
  </si>
  <si>
    <t>раскорячить</t>
  </si>
  <si>
    <t>раскорячиться</t>
  </si>
  <si>
    <t>раскосить</t>
  </si>
  <si>
    <t>раскоситься</t>
  </si>
  <si>
    <t>раскосматить</t>
  </si>
  <si>
    <t>раскосматиться</t>
  </si>
  <si>
    <t>раскочегарить</t>
  </si>
  <si>
    <t>раскочегариться</t>
  </si>
  <si>
    <t>раскошелиться</t>
  </si>
  <si>
    <t>раскрасить</t>
  </si>
  <si>
    <t>раскраситься</t>
  </si>
  <si>
    <t>раскраснеться</t>
  </si>
  <si>
    <t>раскрасть</t>
  </si>
  <si>
    <t>раскрепить</t>
  </si>
  <si>
    <t>раскрепиться</t>
  </si>
  <si>
    <t>раскрепостить</t>
  </si>
  <si>
    <t>раскрепоститься</t>
  </si>
  <si>
    <t>раскритиковать</t>
  </si>
  <si>
    <t>раскричаться</t>
  </si>
  <si>
    <t>раскровенить</t>
  </si>
  <si>
    <t>раскроить</t>
  </si>
  <si>
    <t>раскромсать</t>
  </si>
  <si>
    <t>раскрошить</t>
  </si>
  <si>
    <t>раскрошиться</t>
  </si>
  <si>
    <t>раскружить</t>
  </si>
  <si>
    <t>раскружиться</t>
  </si>
  <si>
    <t>раскрутить</t>
  </si>
  <si>
    <t>раскрутиться</t>
  </si>
  <si>
    <t>раскручиниться</t>
  </si>
  <si>
    <t>раскрыть</t>
  </si>
  <si>
    <t>раскрыться</t>
  </si>
  <si>
    <t>раскряжевать</t>
  </si>
  <si>
    <t>раскудахтаться</t>
  </si>
  <si>
    <t>раскулачить</t>
  </si>
  <si>
    <t>раскумекать</t>
  </si>
  <si>
    <t>раскупаться</t>
  </si>
  <si>
    <t>раскупить</t>
  </si>
  <si>
    <t>раскупорить</t>
  </si>
  <si>
    <t>раскупориться</t>
  </si>
  <si>
    <t>раскуражиться</t>
  </si>
  <si>
    <t>раскурить</t>
  </si>
  <si>
    <t>раскуриться</t>
  </si>
  <si>
    <t>раскусить</t>
  </si>
  <si>
    <t>раскуститься</t>
  </si>
  <si>
    <t>раскутать</t>
  </si>
  <si>
    <t>раскутаться</t>
  </si>
  <si>
    <t>раскутиться</t>
  </si>
  <si>
    <t>распаковать</t>
  </si>
  <si>
    <t>распаковаться</t>
  </si>
  <si>
    <t>распалить</t>
  </si>
  <si>
    <t>распалиться</t>
  </si>
  <si>
    <t>распалубить</t>
  </si>
  <si>
    <t>распарить</t>
  </si>
  <si>
    <t>распариться</t>
  </si>
  <si>
    <t>распасовать</t>
  </si>
  <si>
    <t>распасться</t>
  </si>
  <si>
    <t>распатронить</t>
  </si>
  <si>
    <t>распахать</t>
  </si>
  <si>
    <t>распахнуть</t>
  </si>
  <si>
    <t>распахнуться</t>
  </si>
  <si>
    <t>распаять</t>
  </si>
  <si>
    <t>распаяться</t>
  </si>
  <si>
    <t>распеленать</t>
  </si>
  <si>
    <t>распеленаться</t>
  </si>
  <si>
    <t>распереть</t>
  </si>
  <si>
    <t>распестрить</t>
  </si>
  <si>
    <t>распетушиться</t>
  </si>
  <si>
    <t>распеть</t>
  </si>
  <si>
    <t>распеться</t>
  </si>
  <si>
    <t>распечатать</t>
  </si>
  <si>
    <t>распечататься</t>
  </si>
  <si>
    <t>распечь</t>
  </si>
  <si>
    <t>распикировать</t>
  </si>
  <si>
    <t>распилить</t>
  </si>
  <si>
    <t>расписать</t>
  </si>
  <si>
    <t>расписаться</t>
  </si>
  <si>
    <t>распить</t>
  </si>
  <si>
    <t>распихать</t>
  </si>
  <si>
    <t>распихнуть</t>
  </si>
  <si>
    <t>распищаться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</si>
  <si>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</si>
  <si>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</si>
  <si>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</si>
  <si>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</si>
  <si>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</si>
  <si>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</si>
  <si>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распластовать</t>
  </si>
  <si>
    <t>расплатиться</t>
  </si>
  <si>
    <t>расплеваться</t>
  </si>
  <si>
    <t>расплескать</t>
  </si>
  <si>
    <t>расплескаться</t>
  </si>
  <si>
    <t>расплеснуть</t>
  </si>
  <si>
    <t>расплести</t>
  </si>
  <si>
    <t>расплестись</t>
  </si>
  <si>
    <t>расплодить</t>
  </si>
  <si>
    <t>расплодиться</t>
  </si>
  <si>
    <t>расплыться</t>
  </si>
  <si>
    <t>расплюснуть</t>
  </si>
  <si>
    <t>расплюснуться</t>
  </si>
  <si>
    <t>расплющить</t>
  </si>
  <si>
    <t>расплющиться</t>
  </si>
  <si>
    <t>расплясаться</t>
  </si>
  <si>
    <t>распогодиться</t>
  </si>
  <si>
    <t>распознать</t>
  </si>
  <si>
    <t>расползтись</t>
  </si>
  <si>
    <t>располнеть</t>
  </si>
  <si>
    <t>расположить</t>
  </si>
  <si>
    <t>расположиться</t>
  </si>
  <si>
    <t>располоскаться</t>
  </si>
  <si>
    <t>располосовать</t>
  </si>
  <si>
    <t>распороть</t>
  </si>
  <si>
    <t>распороться</t>
  </si>
  <si>
    <t>распорядиться</t>
  </si>
  <si>
    <t>распотешить</t>
  </si>
  <si>
    <t>распотешиться</t>
  </si>
  <si>
    <t>распотрошить</t>
  </si>
  <si>
    <t>распоясать</t>
  </si>
  <si>
    <t>распоясаться</t>
  </si>
  <si>
    <t>расправить</t>
  </si>
  <si>
    <t>расправиться</t>
  </si>
  <si>
    <t>распределить</t>
  </si>
  <si>
    <t>распределиться</t>
  </si>
  <si>
    <t>распробовать</t>
  </si>
  <si>
    <t>распродать</t>
  </si>
  <si>
    <t>распропагандировать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</si>
  <si>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</si>
  <si>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</si>
  <si>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</si>
  <si>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</si>
  <si>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</si>
  <si>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распрощаться</t>
  </si>
  <si>
    <t>распрыгаться</t>
  </si>
  <si>
    <t>распрыскать</t>
  </si>
  <si>
    <t>распрямить</t>
  </si>
  <si>
    <t>распрямиться</t>
  </si>
  <si>
    <t>распрячь</t>
  </si>
  <si>
    <t>распрячься</t>
  </si>
  <si>
    <t>распсиховаться</t>
  </si>
  <si>
    <t>распубликовать</t>
  </si>
  <si>
    <t>распугать</t>
  </si>
  <si>
    <t>распугнуть</t>
  </si>
  <si>
    <t>распустить</t>
  </si>
  <si>
    <t>распуститься</t>
  </si>
  <si>
    <t>распутать</t>
  </si>
  <si>
    <t>распутаться</t>
  </si>
  <si>
    <t>распухнуть</t>
  </si>
  <si>
    <t>распучить</t>
  </si>
  <si>
    <t>распушить</t>
  </si>
  <si>
    <t>распушиться</t>
  </si>
  <si>
    <t>распылаться</t>
  </si>
  <si>
    <t>распылить</t>
  </si>
  <si>
    <t>распылиться</t>
  </si>
  <si>
    <t>распытать</t>
  </si>
  <si>
    <t>распялить</t>
  </si>
  <si>
    <t>распять</t>
  </si>
  <si>
    <t>рассадить</t>
  </si>
  <si>
    <t>рассверлить</t>
  </si>
  <si>
    <t>рассверлиться</t>
  </si>
  <si>
    <t>рассвести</t>
  </si>
  <si>
    <t>рассвирепеть</t>
  </si>
  <si>
    <t>рассвистаться</t>
  </si>
  <si>
    <t>рассвистеться</t>
  </si>
  <si>
    <t>расседлать</t>
  </si>
  <si>
    <t>расседлаться</t>
  </si>
  <si>
    <t>рассекретить</t>
  </si>
  <si>
    <t>рассекретиться</t>
  </si>
  <si>
    <t>расселить</t>
  </si>
  <si>
    <t>расселиться</t>
  </si>
  <si>
    <t>рассердить</t>
  </si>
  <si>
    <t>рассердиться</t>
  </si>
  <si>
    <t>рассерчать</t>
  </si>
  <si>
    <t>рассесться</t>
  </si>
  <si>
    <t>рассечь</t>
  </si>
  <si>
    <t>рассечься</t>
  </si>
  <si>
    <t>рассеять</t>
  </si>
  <si>
    <t>рассеяться</t>
  </si>
  <si>
    <t>рассидеться</t>
  </si>
  <si>
    <t>рассиропить</t>
  </si>
  <si>
    <t>рассиропиться</t>
  </si>
  <si>
    <t>рассказать</t>
  </si>
  <si>
    <t>расскакаться</t>
  </si>
  <si>
    <t>расслабеть</t>
  </si>
  <si>
    <t>расслабить</t>
  </si>
  <si>
    <t>расслабиться</t>
  </si>
  <si>
    <t>расслабнуть</t>
  </si>
  <si>
    <t>расславить</t>
  </si>
  <si>
    <t>расславиться</t>
  </si>
  <si>
    <t>расслоить</t>
  </si>
  <si>
    <t>расслоиться</t>
  </si>
  <si>
    <t>расслушать</t>
  </si>
  <si>
    <t>расслышать</t>
  </si>
  <si>
    <t>рассмешить</t>
  </si>
  <si>
    <t>рассмеяться</t>
  </si>
  <si>
    <t>рассмотреть</t>
  </si>
  <si>
    <t>расснастить</t>
  </si>
  <si>
    <t>рассовать</t>
  </si>
  <si>
    <t>рассоветовать</t>
  </si>
  <si>
    <t>рассолодить</t>
  </si>
  <si>
    <t>рассопливиться</t>
  </si>
  <si>
    <t>рассорить</t>
  </si>
  <si>
    <t>рассориться</t>
  </si>
  <si>
    <t>рассортировать</t>
  </si>
  <si>
    <t>рассосать</t>
  </si>
  <si>
    <t>рассосаться</t>
  </si>
  <si>
    <t>рассохнуться</t>
  </si>
  <si>
    <t>расспросить</t>
  </si>
  <si>
    <t>рассредоточить</t>
  </si>
  <si>
    <t>рассредоточиться</t>
  </si>
  <si>
    <t>рассрочить</t>
  </si>
  <si>
    <t>расставить</t>
  </si>
  <si>
    <t>расставиться</t>
  </si>
  <si>
    <t>расстановить</t>
  </si>
  <si>
    <t>расстановиться</t>
  </si>
  <si>
    <t>расстараться</t>
  </si>
  <si>
    <t>расстаться</t>
  </si>
  <si>
    <t>расстегать</t>
  </si>
  <si>
    <t>расстегнуть</t>
  </si>
  <si>
    <t>расстегнуться</t>
  </si>
  <si>
    <t>расстелить</t>
  </si>
  <si>
    <t>расстелиться</t>
  </si>
  <si>
    <t>расстрелять</t>
  </si>
  <si>
    <t>расстричь</t>
  </si>
  <si>
    <t>расстричься</t>
  </si>
  <si>
    <t>расстроить</t>
  </si>
  <si>
    <t>расстроиться</t>
  </si>
  <si>
    <t>расступиться</t>
  </si>
  <si>
    <t>расстыковаться</t>
  </si>
  <si>
    <t>рассудить</t>
  </si>
  <si>
    <t>рассудиться</t>
  </si>
  <si>
    <t>рассупонить</t>
  </si>
  <si>
    <t>рассупониться</t>
  </si>
  <si>
    <t>рассучить</t>
  </si>
  <si>
    <t>рассучиться</t>
  </si>
  <si>
    <t>рассчитать</t>
  </si>
  <si>
    <t>рассчитаться</t>
  </si>
  <si>
    <t>растаможить</t>
  </si>
  <si>
    <t>растаскать</t>
  </si>
  <si>
    <t>растасовать</t>
  </si>
  <si>
    <t>растачать</t>
  </si>
  <si>
    <t>растащить</t>
  </si>
  <si>
    <t>растаять</t>
  </si>
  <si>
    <t>растворить</t>
  </si>
  <si>
    <t>раствориться</t>
  </si>
  <si>
    <t>растелиться</t>
  </si>
  <si>
    <t>растеплить</t>
  </si>
  <si>
    <t>растеребить</t>
  </si>
  <si>
    <t>растереть</t>
  </si>
  <si>
    <t>растереться</t>
  </si>
  <si>
    <t>растерзать</t>
  </si>
  <si>
    <t>растерять</t>
  </si>
  <si>
    <t>растеряться</t>
  </si>
  <si>
    <t>растесать</t>
  </si>
  <si>
    <t>растесаться</t>
  </si>
  <si>
    <t>растечься</t>
  </si>
  <si>
    <t>растиражировать</t>
  </si>
  <si>
    <t>растискать</t>
  </si>
  <si>
    <t>растиснуть</t>
  </si>
  <si>
    <t>растлить</t>
  </si>
  <si>
    <t>растлиться</t>
  </si>
  <si>
    <t>растолкать</t>
  </si>
  <si>
    <t>растолкнуть</t>
  </si>
  <si>
    <t>растолковать</t>
  </si>
  <si>
    <t>растолковаться</t>
  </si>
  <si>
    <t>растолочь</t>
  </si>
  <si>
    <t>растолстеть</t>
  </si>
  <si>
    <t>растомить</t>
  </si>
  <si>
    <t>растопить</t>
  </si>
  <si>
    <t>растопиться</t>
  </si>
  <si>
    <t>растоптать</t>
  </si>
  <si>
    <t>растоптаться</t>
  </si>
  <si>
    <t>растопырить</t>
  </si>
  <si>
    <t>растопыриться</t>
  </si>
  <si>
    <t>расторгнуть</t>
  </si>
  <si>
    <t>расторговать</t>
  </si>
  <si>
    <t>расторговаться</t>
  </si>
  <si>
    <t>растормозить</t>
  </si>
  <si>
    <t>растормошить</t>
  </si>
  <si>
    <t>растосковаться</t>
  </si>
  <si>
    <t>расточить</t>
  </si>
  <si>
    <t>расточиться</t>
  </si>
  <si>
    <t>растравить</t>
  </si>
  <si>
    <t>растравиться</t>
  </si>
  <si>
    <t>растранжирить</t>
  </si>
  <si>
    <t>растранжириться</t>
  </si>
  <si>
    <t>растратить</t>
  </si>
  <si>
    <t>растратиться</t>
  </si>
  <si>
    <t>растревожить</t>
  </si>
  <si>
    <t>растревожиться</t>
  </si>
  <si>
    <t>растрезвонить</t>
  </si>
  <si>
    <t>растрепать</t>
  </si>
  <si>
    <t>растрепаться</t>
  </si>
  <si>
    <t>растрескаться</t>
  </si>
  <si>
    <t>растрогать</t>
  </si>
  <si>
    <t>растрогаться</t>
  </si>
  <si>
    <t>раструбить</t>
  </si>
  <si>
    <t>раструсить</t>
  </si>
  <si>
    <t>раструситься</t>
  </si>
  <si>
    <t>растрясти</t>
  </si>
  <si>
    <t>растрястись</t>
  </si>
  <si>
    <t>растряхнуть</t>
  </si>
  <si>
    <t>растужиться</t>
  </si>
  <si>
    <t>растушевать</t>
  </si>
  <si>
    <t>растюковать</t>
  </si>
  <si>
    <t>растянуть</t>
  </si>
  <si>
    <t>растянуться</t>
  </si>
  <si>
    <t>растяпать</t>
  </si>
  <si>
    <t>расфантазироваться</t>
  </si>
  <si>
    <t>расфасовать</t>
  </si>
  <si>
    <t>расфокусировать</t>
  </si>
  <si>
    <t>расфокусироваться</t>
  </si>
  <si>
    <t>расформировать</t>
  </si>
  <si>
    <t>расформироваться</t>
  </si>
  <si>
    <t>расфрантить</t>
  </si>
  <si>
    <t>расфрантиться</t>
  </si>
  <si>
    <t>расфуфыриться</t>
  </si>
  <si>
    <t>расхандриться</t>
  </si>
  <si>
    <t>расхаять</t>
  </si>
  <si>
    <t>расхвалить</t>
  </si>
  <si>
    <t>расхвалиться</t>
  </si>
  <si>
    <t>расхвастать</t>
  </si>
  <si>
    <t>расхвастаться</t>
  </si>
  <si>
    <t>расхватать</t>
  </si>
  <si>
    <t>расхватить</t>
  </si>
  <si>
    <t>расхвораться</t>
  </si>
  <si>
    <t>расхитить</t>
  </si>
  <si>
    <t>расхихикаться</t>
  </si>
  <si>
    <t>расхлебать</t>
  </si>
  <si>
    <t>расхлестать</t>
  </si>
  <si>
    <t>расхлестаться</t>
  </si>
  <si>
    <t>расхлестнуть</t>
  </si>
  <si>
    <t>расхлопотаться</t>
  </si>
  <si>
    <t>расхлябать</t>
  </si>
  <si>
    <t>расхлябаться</t>
  </si>
  <si>
    <t>расхныкаться</t>
  </si>
  <si>
    <t>расходить</t>
  </si>
  <si>
    <t>расхолодить</t>
  </si>
  <si>
    <t>расхомутать</t>
  </si>
  <si>
    <t>расхорохориться</t>
  </si>
  <si>
    <t>расхотеть</t>
  </si>
  <si>
    <t>расхотеться</t>
  </si>
  <si>
    <t>расхохотаться</t>
  </si>
  <si>
    <t>расхрабриться</t>
  </si>
  <si>
    <t>расхулить</t>
  </si>
  <si>
    <t>расцарапать</t>
  </si>
  <si>
    <t>расцарапаться</t>
  </si>
  <si>
    <t>расцвести</t>
  </si>
  <si>
    <t>расцветить</t>
  </si>
  <si>
    <t>расцветиться</t>
  </si>
  <si>
    <t>расцеловать</t>
  </si>
  <si>
    <t>расцеловаться</t>
  </si>
  <si>
    <t>расценить</t>
  </si>
  <si>
    <t>расцепить</t>
  </si>
  <si>
    <t>расцепиться</t>
  </si>
  <si>
    <t>расчалить</t>
  </si>
  <si>
    <t>расчеканить</t>
  </si>
  <si>
    <t>расчеренковать</t>
  </si>
  <si>
    <t>расчеркнуть</t>
  </si>
  <si>
    <t>расчеркнуться</t>
  </si>
  <si>
    <t>расчертить</t>
  </si>
  <si>
    <t>расчесать</t>
  </si>
  <si>
    <t>расчесаться</t>
  </si>
  <si>
    <t>расчесть</t>
  </si>
  <si>
    <t>расчесться</t>
  </si>
  <si>
    <t>расчехлить</t>
  </si>
  <si>
    <t>расчирикаться</t>
  </si>
  <si>
    <t>расчислить</t>
  </si>
  <si>
    <t>расчистить</t>
  </si>
  <si>
    <t>расчиститься</t>
  </si>
  <si>
    <t>расчихаться</t>
  </si>
  <si>
    <t>расчихвостить</t>
  </si>
  <si>
    <t>расчленить</t>
  </si>
  <si>
    <t>расчлениться</t>
  </si>
  <si>
    <t>расчувствоваться</t>
  </si>
  <si>
    <t>расчухать</t>
  </si>
  <si>
    <t>расчухаться</t>
  </si>
  <si>
    <t>расшалиться</t>
  </si>
  <si>
    <t>расшаркаться</t>
  </si>
  <si>
    <t>расшатать</t>
  </si>
  <si>
    <t>расшататься</t>
  </si>
  <si>
    <t>расшвырнуть</t>
  </si>
  <si>
    <t>расшвырять</t>
  </si>
  <si>
    <t>расшевелить</t>
  </si>
  <si>
    <t>расшевелиться</t>
  </si>
  <si>
    <t>расшибить</t>
  </si>
  <si>
    <t>расшибиться</t>
  </si>
  <si>
    <t>расширить</t>
  </si>
  <si>
    <t>расшириться</t>
  </si>
  <si>
    <t>расшить</t>
  </si>
  <si>
    <t>расшиться</t>
  </si>
  <si>
    <t>расшифровать</t>
  </si>
  <si>
    <t>расшлепать</t>
  </si>
  <si>
    <t>расшлихтовать</t>
  </si>
  <si>
    <t>расшнуровать</t>
  </si>
  <si>
    <t>расшнуроваться</t>
  </si>
  <si>
    <t>расшугать</t>
  </si>
  <si>
    <t>расшуметься</t>
  </si>
  <si>
    <t>расшутиться</t>
  </si>
  <si>
    <t>расщебенить</t>
  </si>
  <si>
    <t>расщедриться</t>
  </si>
  <si>
    <t>расщелкать</t>
  </si>
  <si>
    <t>расщелкаться</t>
  </si>
  <si>
    <t>расщелкнуть</t>
  </si>
  <si>
    <t>расщемить</t>
  </si>
  <si>
    <t>расщепать</t>
  </si>
  <si>
    <t>расщепить</t>
  </si>
  <si>
    <t>расщепиться</t>
  </si>
  <si>
    <t>расщипать</t>
  </si>
  <si>
    <t>рвануть</t>
  </si>
  <si>
    <t>рвануться</t>
  </si>
  <si>
    <t>резануть</t>
  </si>
  <si>
    <t>резнуть</t>
  </si>
  <si>
    <t>рехнуться</t>
  </si>
  <si>
    <t>решить</t>
  </si>
  <si>
    <t>решиться</t>
  </si>
  <si>
    <t>ринуться</t>
  </si>
  <si>
    <t>рискнуть</t>
  </si>
  <si>
    <t>рубануть</t>
  </si>
  <si>
    <t>рубнуть</t>
  </si>
  <si>
    <t>ругнуть</t>
  </si>
  <si>
    <t>ругнуться</t>
  </si>
  <si>
    <t>рукоположить</t>
  </si>
  <si>
    <t>рухнуть</t>
  </si>
  <si>
    <t>рыгнуть</t>
  </si>
  <si>
    <t>рыкнуть</t>
  </si>
  <si>
    <t>рыпнуться</t>
  </si>
  <si>
    <t>рявкнуть</t>
  </si>
  <si>
    <t>сагитировать</t>
  </si>
  <si>
    <t>садануть</t>
  </si>
  <si>
    <t>саккомпанировать</t>
  </si>
  <si>
    <t>сактировать</t>
  </si>
  <si>
    <t>самовозгореться</t>
  </si>
  <si>
    <t>самовоспламениться</t>
  </si>
  <si>
    <t>самовыразиться</t>
  </si>
  <si>
    <t>самоокупиться</t>
  </si>
  <si>
    <t>самоопределиться</t>
  </si>
  <si>
    <t>саморазоблачиться</t>
  </si>
  <si>
    <t>самоуплотниться</t>
  </si>
  <si>
    <t>самоуспокоиться</t>
  </si>
  <si>
    <t>самоустраниться</t>
  </si>
  <si>
    <t>сачкануть</t>
  </si>
  <si>
    <t>сбавить</t>
  </si>
  <si>
    <t>сбавиться</t>
  </si>
  <si>
    <t>сбагрить</t>
  </si>
  <si>
    <t>сбалансировать</t>
  </si>
  <si>
    <t>сбацать</t>
  </si>
  <si>
    <t>сбежать</t>
  </si>
  <si>
    <t>сбежаться</t>
  </si>
  <si>
    <t>сберечь</t>
  </si>
  <si>
    <t>сберечься</t>
  </si>
  <si>
    <t>сбить</t>
  </si>
  <si>
    <t>сбиться</t>
  </si>
  <si>
    <t>сблевать</t>
  </si>
  <si>
    <t>сблизить</t>
  </si>
  <si>
    <t>сблизиться</t>
  </si>
  <si>
    <t>сблокировать</t>
  </si>
  <si>
    <t>сблокироваться</t>
  </si>
  <si>
    <t>сблудить</t>
  </si>
  <si>
    <t>сболтать</t>
  </si>
  <si>
    <t>сболтить</t>
  </si>
  <si>
    <t>сболтнуть</t>
  </si>
  <si>
    <t>сбондить</t>
  </si>
  <si>
    <t>сбредить</t>
  </si>
  <si>
    <t>сбрендить</t>
  </si>
  <si>
    <t>сбрести</t>
  </si>
  <si>
    <t>сбрестись</t>
  </si>
  <si>
    <t>сбрехать</t>
  </si>
  <si>
    <t>сбрехнуть</t>
  </si>
  <si>
    <t>сбрить</t>
  </si>
  <si>
    <t>сбродить</t>
  </si>
  <si>
    <t>сбросать</t>
  </si>
  <si>
    <t>сбросить</t>
  </si>
  <si>
    <t>сброситься</t>
  </si>
  <si>
    <t>сброшюровать</t>
  </si>
  <si>
    <t>сбрызнуть</t>
  </si>
  <si>
    <t>сбыть</t>
  </si>
  <si>
    <t>сбыться</t>
  </si>
  <si>
    <t>свалить</t>
  </si>
  <si>
    <t>свалиться</t>
  </si>
  <si>
    <t>свальцевать</t>
  </si>
  <si>
    <t>свалять</t>
  </si>
  <si>
    <t>сваляться</t>
  </si>
  <si>
    <t>сварганить</t>
  </si>
  <si>
    <t>сварить</t>
  </si>
  <si>
    <t>свариться</t>
  </si>
  <si>
    <t>сведать</t>
  </si>
  <si>
    <t>сведаться</t>
  </si>
  <si>
    <t>свезти</t>
  </si>
  <si>
    <t>свековать</t>
  </si>
  <si>
    <t>свеликодушничать</t>
  </si>
  <si>
    <t>свергнуть</t>
  </si>
  <si>
    <t>свергнуться</t>
  </si>
  <si>
    <t>сверзить</t>
  </si>
  <si>
    <t>сверзиться</t>
  </si>
  <si>
    <t>сверить</t>
  </si>
  <si>
    <t>свериться</t>
  </si>
  <si>
    <t>сверкнуть</t>
  </si>
  <si>
    <t>свернуть</t>
  </si>
  <si>
    <t>свернуться</t>
  </si>
  <si>
    <t>сверстать</t>
  </si>
  <si>
    <t>сверстаться</t>
  </si>
  <si>
    <t>свертеть</t>
  </si>
  <si>
    <t>свершить</t>
  </si>
  <si>
    <t>свершиться</t>
  </si>
  <si>
    <t>свесить</t>
  </si>
  <si>
    <t>свеситься</t>
  </si>
  <si>
    <t>свести</t>
  </si>
  <si>
    <t>свестись</t>
  </si>
  <si>
    <t>свечереть</t>
  </si>
  <si>
    <t>свечереться</t>
  </si>
  <si>
    <t>свешать</t>
  </si>
  <si>
    <t>свешаться</t>
  </si>
  <si>
    <t>свеять</t>
  </si>
  <si>
    <t>свидеться</t>
  </si>
  <si>
    <t>свильнуть</t>
  </si>
  <si>
    <t>свинтить</t>
  </si>
  <si>
    <t>свинтиться</t>
  </si>
  <si>
    <t>свиснуть</t>
  </si>
  <si>
    <t>свистнуть</t>
  </si>
  <si>
    <t>свить</t>
  </si>
  <si>
    <t>свиться</t>
  </si>
  <si>
    <t>свихнуть</t>
  </si>
  <si>
    <t>свихнуться</t>
  </si>
  <si>
    <t>сволочь</t>
  </si>
  <si>
    <t>своровать</t>
  </si>
  <si>
    <t>своротить</t>
  </si>
  <si>
    <t>своротиться</t>
  </si>
  <si>
    <t>свыкнуться</t>
  </si>
  <si>
    <t>связать</t>
  </si>
  <si>
    <t>связаться</t>
  </si>
  <si>
    <t>сгибнуть</t>
  </si>
  <si>
    <t>сгинуть</t>
  </si>
  <si>
    <t>сгладить</t>
  </si>
  <si>
    <t>сгладиться</t>
  </si>
  <si>
    <t>сглазить</t>
  </si>
  <si>
    <t>сглодать</t>
  </si>
  <si>
    <t>сглотнуть</t>
  </si>
  <si>
    <t>сглупить</t>
  </si>
  <si>
    <t>сгнести</t>
  </si>
  <si>
    <t>сгнить</t>
  </si>
  <si>
    <t>сгноить</t>
  </si>
  <si>
    <t>сговорить</t>
  </si>
  <si>
    <t>сговориться</t>
  </si>
  <si>
    <t>сгодиться</t>
  </si>
  <si>
    <t>сгоношить</t>
  </si>
  <si>
    <t>сгорбатить</t>
  </si>
  <si>
    <t>сгорбатиться</t>
  </si>
  <si>
    <t>сгорбить</t>
  </si>
  <si>
    <t>сгорбиться</t>
  </si>
  <si>
    <t>сгореть</t>
  </si>
  <si>
    <t>сготовить</t>
  </si>
  <si>
    <t>сграбастать</t>
  </si>
  <si>
    <t>сграбить</t>
  </si>
  <si>
    <t>сгрести</t>
  </si>
  <si>
    <t>сгрестись</t>
  </si>
  <si>
    <t>сгримасничать</t>
  </si>
  <si>
    <t>сгрубить</t>
  </si>
  <si>
    <t>сгрудить</t>
  </si>
  <si>
    <t>сгрудиться</t>
  </si>
  <si>
    <t>сгрузить</t>
  </si>
  <si>
    <t>сгрузиться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</si>
  <si>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</si>
  <si>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</si>
  <si>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</si>
  <si>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</si>
  <si>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</si>
  <si>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</si>
  <si>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сдавить</t>
  </si>
  <si>
    <t>сдать</t>
  </si>
  <si>
    <t>сдаться</t>
  </si>
  <si>
    <t>сдвинуть</t>
  </si>
  <si>
    <t>сдвинуться</t>
  </si>
  <si>
    <t>сдвоить</t>
  </si>
  <si>
    <t>сдвоиться</t>
  </si>
  <si>
    <t>сдвурушничать</t>
  </si>
  <si>
    <t>сделать</t>
  </si>
  <si>
    <t>сделаться</t>
  </si>
  <si>
    <t>сдергать</t>
  </si>
  <si>
    <t>сдержать</t>
  </si>
  <si>
    <t>сдержаться</t>
  </si>
  <si>
    <t>сдернуть</t>
  </si>
  <si>
    <t>сдетонировать</t>
  </si>
  <si>
    <t>сдобрить</t>
  </si>
  <si>
    <t>сдоить</t>
  </si>
  <si>
    <t>сдохнуть</t>
  </si>
  <si>
    <t>сдрейфить</t>
  </si>
  <si>
    <t>сдрейфовать</t>
  </si>
  <si>
    <t>сдружить</t>
  </si>
  <si>
    <t>сдружиться</t>
  </si>
  <si>
    <t>сдублировать</t>
  </si>
  <si>
    <t>сдунуть</t>
  </si>
  <si>
    <t>сдуреть</t>
  </si>
  <si>
    <t>сдурить</t>
  </si>
  <si>
    <t>сдуть</t>
  </si>
  <si>
    <t>сдюжить</t>
  </si>
  <si>
    <t>сесть</t>
  </si>
  <si>
    <t>сжадничать</t>
  </si>
  <si>
    <t>сжалиться</t>
  </si>
  <si>
    <t>сжамкать</t>
  </si>
  <si>
    <t>сжарить</t>
  </si>
  <si>
    <t>сжариться</t>
  </si>
  <si>
    <t>сжать</t>
  </si>
  <si>
    <t>сжаться</t>
  </si>
  <si>
    <t>сжевать</t>
  </si>
  <si>
    <t>сжеваться</t>
  </si>
  <si>
    <t>сжечь</t>
  </si>
  <si>
    <t>сжечься</t>
  </si>
  <si>
    <t>сжидить</t>
  </si>
  <si>
    <t>сжидиться</t>
  </si>
  <si>
    <t>сжить</t>
  </si>
  <si>
    <t>сжиться</t>
  </si>
  <si>
    <t>сжулить</t>
  </si>
  <si>
    <t>сжульничать</t>
  </si>
  <si>
    <t>сигануть</t>
  </si>
  <si>
    <t>сидеться</t>
  </si>
  <si>
    <t>скаверзить</t>
  </si>
  <si>
    <t>скаверзничать</t>
  </si>
  <si>
    <t>сказануть</t>
  </si>
  <si>
    <t>сказать</t>
  </si>
  <si>
    <t>сказаться</t>
  </si>
  <si>
    <t>скакануть</t>
  </si>
  <si>
    <t>скакнуть</t>
  </si>
  <si>
    <t>скаламбурить</t>
  </si>
  <si>
    <t>скалькировать</t>
  </si>
  <si>
    <t>скалькулировать</t>
  </si>
  <si>
    <t>скапать</t>
  </si>
  <si>
    <t>скапотировать</t>
  </si>
  <si>
    <t>скапуститься</t>
  </si>
  <si>
    <t>скапутиться</t>
  </si>
  <si>
    <t>скатать</t>
  </si>
  <si>
    <t>скататься</t>
  </si>
  <si>
    <t>скатить</t>
  </si>
  <si>
    <t>скатиться</t>
  </si>
  <si>
    <t>скачать</t>
  </si>
  <si>
    <t>сквасить</t>
  </si>
  <si>
    <t>скваситься</t>
  </si>
  <si>
    <t>сквитать</t>
  </si>
  <si>
    <t>сквитаться</t>
  </si>
  <si>
    <t>скидать</t>
  </si>
  <si>
    <t>скиксовать</t>
  </si>
  <si>
    <t>скинуть</t>
  </si>
  <si>
    <t>скинуться</t>
  </si>
  <si>
    <t>скипеться</t>
  </si>
  <si>
    <t>скиснуть</t>
  </si>
  <si>
    <t>скиснуться</t>
  </si>
  <si>
    <t>склевать</t>
  </si>
  <si>
    <t>склеить</t>
  </si>
  <si>
    <t>склеиться</t>
  </si>
  <si>
    <t>склепать</t>
  </si>
  <si>
    <t>склепаться</t>
  </si>
  <si>
    <t>склонить</t>
  </si>
  <si>
    <t>склониться</t>
  </si>
  <si>
    <t>склочить</t>
  </si>
  <si>
    <t>склюнуть</t>
  </si>
  <si>
    <t>скобенить</t>
  </si>
  <si>
    <t>скобениться</t>
  </si>
  <si>
    <t>сковать</t>
  </si>
  <si>
    <t>сковаться</t>
  </si>
  <si>
    <t>сковырнуть</t>
  </si>
  <si>
    <t>сковырнуться</t>
  </si>
  <si>
    <t>сковырять</t>
  </si>
  <si>
    <t>сколотить</t>
  </si>
  <si>
    <t>сколотиться</t>
  </si>
  <si>
    <t>сколоть</t>
  </si>
  <si>
    <t>сколоться</t>
  </si>
  <si>
    <t>сколупать</t>
  </si>
  <si>
    <t>сколупнуть</t>
  </si>
  <si>
    <t>скользнуть</t>
  </si>
  <si>
    <t>скомандовать</t>
  </si>
  <si>
    <t>скомбинировать</t>
  </si>
  <si>
    <t>скомкать</t>
  </si>
  <si>
    <t>скомкаться</t>
  </si>
  <si>
    <t>скомпенсировать</t>
  </si>
  <si>
    <t>скомпилировать</t>
  </si>
  <si>
    <t>скомплектовать</t>
  </si>
  <si>
    <t>скомпоновать</t>
  </si>
  <si>
    <t>скомпрометировать</t>
  </si>
  <si>
    <t>скомпрометироваться</t>
  </si>
  <si>
    <t>сконденсировать</t>
  </si>
  <si>
    <t>сконденсироваться</t>
  </si>
  <si>
    <t>сконструировать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</si>
  <si>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</si>
  <si>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</si>
  <si>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</si>
  <si>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</si>
  <si>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</si>
  <si>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скооперировать</t>
  </si>
  <si>
    <t>скооперироваться</t>
  </si>
  <si>
    <t>скоординировать</t>
  </si>
  <si>
    <t>скопать</t>
  </si>
  <si>
    <t>скопировать</t>
  </si>
  <si>
    <t>скопиться</t>
  </si>
  <si>
    <t>скопнить</t>
  </si>
  <si>
    <t>скопытить</t>
  </si>
  <si>
    <t>скопытиться</t>
  </si>
  <si>
    <t>скорежить</t>
  </si>
  <si>
    <t>скорежиться</t>
  </si>
  <si>
    <t>скормить</t>
  </si>
  <si>
    <t>скоробить</t>
  </si>
  <si>
    <t>скоробиться</t>
  </si>
  <si>
    <t>скоротать</t>
  </si>
  <si>
    <t>скорректировать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</si>
  <si>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</si>
  <si>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</si>
  <si>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</si>
  <si>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</si>
  <si>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</si>
  <si>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</si>
  <si>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скостить</t>
  </si>
  <si>
    <t>скрасить</t>
  </si>
  <si>
    <t>скраситься</t>
  </si>
  <si>
    <t>скрасть</t>
  </si>
  <si>
    <t>скрасться</t>
  </si>
  <si>
    <t>скребануть</t>
  </si>
  <si>
    <t>скребнуть</t>
  </si>
  <si>
    <t>скрепить</t>
  </si>
  <si>
    <t>скрепиться</t>
  </si>
  <si>
    <t>скрестить</t>
  </si>
  <si>
    <t>скреститься</t>
  </si>
  <si>
    <t>скривить</t>
  </si>
  <si>
    <t>скривиться</t>
  </si>
  <si>
    <t>скрипнуть</t>
  </si>
  <si>
    <t>скроить</t>
  </si>
  <si>
    <t>скропать</t>
  </si>
  <si>
    <t>скрошиться</t>
  </si>
  <si>
    <t>скруглить</t>
  </si>
  <si>
    <t>скруглиться</t>
  </si>
  <si>
    <t>скрутить</t>
  </si>
  <si>
    <t>скрутиться</t>
  </si>
  <si>
    <t>скрыть</t>
  </si>
  <si>
    <t>скрыться</t>
  </si>
  <si>
    <t>скрючить</t>
  </si>
  <si>
    <t>скрючиться</t>
  </si>
  <si>
    <t>скукожиться</t>
  </si>
  <si>
    <t>скукситься</t>
  </si>
  <si>
    <t>скумекать</t>
  </si>
  <si>
    <t>скупить</t>
  </si>
  <si>
    <t>скурить</t>
  </si>
  <si>
    <t>скусить</t>
  </si>
  <si>
    <t>скучить</t>
  </si>
  <si>
    <t>скучиться</t>
  </si>
  <si>
    <t>скушать</t>
  </si>
  <si>
    <t>славировать</t>
  </si>
  <si>
    <t>сладить</t>
  </si>
  <si>
    <t>сладиться</t>
  </si>
  <si>
    <t>слазать</t>
  </si>
  <si>
    <t>слежаться</t>
  </si>
  <si>
    <t>слезть</t>
  </si>
  <si>
    <t>слепиться</t>
  </si>
  <si>
    <t>слететь</t>
  </si>
  <si>
    <t>слететься</t>
  </si>
  <si>
    <t>слечь</t>
  </si>
  <si>
    <t>слиберальничать</t>
  </si>
  <si>
    <t>слизать</t>
  </si>
  <si>
    <t>слимонить</t>
  </si>
  <si>
    <t>слинять</t>
  </si>
  <si>
    <t>слипнуться</t>
  </si>
  <si>
    <t>слить</t>
  </si>
  <si>
    <t>слиться</t>
  </si>
  <si>
    <t>слицемерничать</t>
  </si>
  <si>
    <t>сличить</t>
  </si>
  <si>
    <t>словить</t>
  </si>
  <si>
    <t>словчить</t>
  </si>
  <si>
    <t>словчиться</t>
  </si>
  <si>
    <t>сложить</t>
  </si>
  <si>
    <t>сложиться</t>
  </si>
  <si>
    <t>сломать</t>
  </si>
  <si>
    <t>сломаться</t>
  </si>
  <si>
    <t>сломить</t>
  </si>
  <si>
    <t>сломиться</t>
  </si>
  <si>
    <t>слопать</t>
  </si>
  <si>
    <t>слузгать</t>
  </si>
  <si>
    <t>слукавить</t>
  </si>
  <si>
    <t>слупить</t>
  </si>
  <si>
    <t>слупиться</t>
  </si>
  <si>
    <t>случить</t>
  </si>
  <si>
    <t>случиться</t>
  </si>
  <si>
    <t>слюбиться</t>
  </si>
  <si>
    <t>слямзить</t>
  </si>
  <si>
    <t>сляпать</t>
  </si>
  <si>
    <t>сляпсить</t>
  </si>
  <si>
    <t>смазать</t>
  </si>
  <si>
    <t>смазаться</t>
  </si>
  <si>
    <t>смакетировать</t>
  </si>
  <si>
    <t>смаклачить</t>
  </si>
  <si>
    <t>смаклерить</t>
  </si>
  <si>
    <t>смалодушествовать</t>
  </si>
  <si>
    <t>смалодушничать</t>
  </si>
  <si>
    <t>сманеврировать</t>
  </si>
  <si>
    <t>сманить</t>
  </si>
  <si>
    <t>смарать</t>
  </si>
  <si>
    <t>смастачить</t>
  </si>
  <si>
    <t>смастерить</t>
  </si>
  <si>
    <t>смахать</t>
  </si>
  <si>
    <t>смахнуть</t>
  </si>
  <si>
    <t>смаять</t>
  </si>
  <si>
    <t>смаяться</t>
  </si>
  <si>
    <t>смежить</t>
  </si>
  <si>
    <t>смежиться</t>
  </si>
  <si>
    <t>смекнуть</t>
  </si>
  <si>
    <t>сменить</t>
  </si>
  <si>
    <t>смениться</t>
  </si>
  <si>
    <t>смерзнуть</t>
  </si>
  <si>
    <t>смерзнуться</t>
  </si>
  <si>
    <t>смерить</t>
  </si>
  <si>
    <t>смериться</t>
  </si>
  <si>
    <t>смеркнуться</t>
  </si>
  <si>
    <t>смесить</t>
  </si>
  <si>
    <t>смеситься</t>
  </si>
  <si>
    <t>смести</t>
  </si>
  <si>
    <t>сместить</t>
  </si>
  <si>
    <t>сместиться</t>
  </si>
  <si>
    <t>смешать</t>
  </si>
  <si>
    <t>смешаться</t>
  </si>
  <si>
    <t>смигнуть</t>
  </si>
  <si>
    <t>смигнуться</t>
  </si>
  <si>
    <t>смиловаться</t>
  </si>
  <si>
    <t>смилосердиться</t>
  </si>
  <si>
    <t>смилостивиться</t>
  </si>
  <si>
    <t>смирить</t>
  </si>
  <si>
    <t>смириться</t>
  </si>
  <si>
    <t>смоделировать</t>
  </si>
  <si>
    <t>смокнуть</t>
  </si>
  <si>
    <t>смолкнуть</t>
  </si>
  <si>
    <t>смолотить</t>
  </si>
  <si>
    <t>смолоть</t>
  </si>
  <si>
    <t>смолоться</t>
  </si>
  <si>
    <t>смолчать</t>
  </si>
  <si>
    <t>смонтировать</t>
  </si>
  <si>
    <t>сморгнуть</t>
  </si>
  <si>
    <t>сморить</t>
  </si>
  <si>
    <t>смориться</t>
  </si>
  <si>
    <t>сморкнуть</t>
  </si>
  <si>
    <t>сморкнуться</t>
  </si>
  <si>
    <t>сморозить</t>
  </si>
  <si>
    <t>сморщить</t>
  </si>
  <si>
    <t>сморщиться</t>
  </si>
  <si>
    <t>смотать</t>
  </si>
  <si>
    <t>смотаться</t>
  </si>
  <si>
    <t>смочить</t>
  </si>
  <si>
    <t>смочь</t>
  </si>
  <si>
    <t>смошенничать</t>
  </si>
  <si>
    <t>смудрить</t>
  </si>
  <si>
    <t>смудровать</t>
  </si>
  <si>
    <t>смудрствовать</t>
  </si>
  <si>
    <t>смутить</t>
  </si>
  <si>
    <t>смутиться</t>
  </si>
  <si>
    <t>смухлевать</t>
  </si>
  <si>
    <t>смылить</t>
  </si>
  <si>
    <t>смыть</t>
  </si>
  <si>
    <t>смыться</t>
  </si>
  <si>
    <t>смягчить</t>
  </si>
  <si>
    <t>смягчиться</t>
  </si>
  <si>
    <t>смякнуть</t>
  </si>
  <si>
    <t>смять</t>
  </si>
  <si>
    <t>смяться</t>
  </si>
  <si>
    <t>снабдить</t>
  </si>
  <si>
    <t>снабдиться</t>
  </si>
  <si>
    <t>снарядить</t>
  </si>
  <si>
    <t>снарядиться</t>
  </si>
  <si>
    <t>снасильничать</t>
  </si>
  <si>
    <t>снести</t>
  </si>
  <si>
    <t>снестись</t>
  </si>
  <si>
    <t>снизать</t>
  </si>
  <si>
    <t>снизить</t>
  </si>
  <si>
    <t>снизиться</t>
  </si>
  <si>
    <t>снизойти</t>
  </si>
  <si>
    <t>сникнуть</t>
  </si>
  <si>
    <t>снискать</t>
  </si>
  <si>
    <t>сноровить</t>
  </si>
  <si>
    <t>снюхаться</t>
  </si>
  <si>
    <t>снять</t>
  </si>
  <si>
    <t>сняться</t>
  </si>
  <si>
    <t>собезьянничать</t>
  </si>
  <si>
    <t>соблаговолить</t>
  </si>
  <si>
    <t>соблазнить</t>
  </si>
  <si>
    <t>соблазниться</t>
  </si>
  <si>
    <t>соблюсти</t>
  </si>
  <si>
    <t>собрать</t>
  </si>
  <si>
    <t>собраться</t>
  </si>
  <si>
    <t>совершить</t>
  </si>
  <si>
    <t>совершиться</t>
  </si>
  <si>
    <t>совладать</t>
  </si>
  <si>
    <t>совлечь</t>
  </si>
  <si>
    <t>совлечься</t>
  </si>
  <si>
    <t>совместить</t>
  </si>
  <si>
    <t>совместиться</t>
  </si>
  <si>
    <t>совокупить</t>
  </si>
  <si>
    <t>совокупиться</t>
  </si>
  <si>
    <t>совпасть</t>
  </si>
  <si>
    <t>совратить</t>
  </si>
  <si>
    <t>совратиться</t>
  </si>
  <si>
    <t>соврать</t>
  </si>
  <si>
    <t>согласить</t>
  </si>
  <si>
    <t>согласиться</t>
  </si>
  <si>
    <t>согласовать</t>
  </si>
  <si>
    <t>согнать</t>
  </si>
  <si>
    <t>согнуть</t>
  </si>
  <si>
    <t>согнуться</t>
  </si>
  <si>
    <t>согреть</t>
  </si>
  <si>
    <t>согреться</t>
  </si>
  <si>
    <t>согрешить</t>
  </si>
  <si>
    <t>содвинуть</t>
  </si>
  <si>
    <t>содвинуться</t>
  </si>
  <si>
    <t>содеять</t>
  </si>
  <si>
    <t>содеяться</t>
  </si>
  <si>
    <t>содрать</t>
  </si>
  <si>
    <t>содраться</t>
  </si>
  <si>
    <t>содрогнуться</t>
  </si>
  <si>
    <t>соединить</t>
  </si>
  <si>
    <t>соединиться</t>
  </si>
  <si>
    <t>сожмурить</t>
  </si>
  <si>
    <t>сожрать</t>
  </si>
  <si>
    <t>созвать</t>
  </si>
  <si>
    <t>созвониться</t>
  </si>
  <si>
    <t>создать</t>
  </si>
  <si>
    <t>создаться</t>
  </si>
  <si>
    <t>сознать</t>
  </si>
  <si>
    <t>сознаться</t>
  </si>
  <si>
    <t>созорничать</t>
  </si>
  <si>
    <t>созоровать</t>
  </si>
  <si>
    <t>созреть</t>
  </si>
  <si>
    <t>соизволить</t>
  </si>
  <si>
    <t>соизмерить</t>
  </si>
  <si>
    <t>сойти</t>
  </si>
  <si>
    <t>сойтись</t>
  </si>
  <si>
    <t>сократить</t>
  </si>
  <si>
    <t>сократиться</t>
  </si>
  <si>
    <t>сокрушить</t>
  </si>
  <si>
    <t>сокрыть</t>
  </si>
  <si>
    <t>сокрыться</t>
  </si>
  <si>
    <t>солгать</t>
  </si>
  <si>
    <t>сомкнуть</t>
  </si>
  <si>
    <t>сомкнуться</t>
  </si>
  <si>
    <t>сомлеть</t>
  </si>
  <si>
    <t>сомчать</t>
  </si>
  <si>
    <t>сообразить</t>
  </si>
  <si>
    <t>сообразиться</t>
  </si>
  <si>
    <t>сообщить</t>
  </si>
  <si>
    <t>сообщиться</t>
  </si>
  <si>
    <t>соорудить</t>
  </si>
  <si>
    <t>соотнести</t>
  </si>
  <si>
    <t>соподчинить</t>
  </si>
  <si>
    <t>сопоставить</t>
  </si>
  <si>
    <t>сопреть</t>
  </si>
  <si>
    <t>соприкоснуться</t>
  </si>
  <si>
    <t>сопричесть</t>
  </si>
  <si>
    <t>сопричислить</t>
  </si>
  <si>
    <t>сопроводить</t>
  </si>
  <si>
    <t>сопрячь</t>
  </si>
  <si>
    <t>соразмерить</t>
  </si>
  <si>
    <t>сорвать</t>
  </si>
  <si>
    <t>сорваться</t>
  </si>
  <si>
    <t>сорганизовать</t>
  </si>
  <si>
    <t>сорганизоваться</t>
  </si>
  <si>
    <t>соригинальничать</t>
  </si>
  <si>
    <t>сориентировать</t>
  </si>
  <si>
    <t>сориентироваться</t>
  </si>
  <si>
    <t>сосватать</t>
  </si>
  <si>
    <t>сосводничать</t>
  </si>
  <si>
    <t>сосворить</t>
  </si>
  <si>
    <t>соскоблить</t>
  </si>
  <si>
    <t>соскоблиться</t>
  </si>
  <si>
    <t>соскользнуть</t>
  </si>
  <si>
    <t>соскочить</t>
  </si>
  <si>
    <t>соскрести</t>
  </si>
  <si>
    <t>соскучиться</t>
  </si>
  <si>
    <t>сослать</t>
  </si>
  <si>
    <t>сослаться</t>
  </si>
  <si>
    <t>сослужить</t>
  </si>
  <si>
    <t>соснуть</t>
  </si>
  <si>
    <t>сосредоточить</t>
  </si>
  <si>
    <t>сосредоточиться</t>
  </si>
  <si>
    <t>составить</t>
  </si>
  <si>
    <t>составиться</t>
  </si>
  <si>
    <t>состарить</t>
  </si>
  <si>
    <t>состариться</t>
  </si>
  <si>
    <t>состегать</t>
  </si>
  <si>
    <t>состегнуть</t>
  </si>
  <si>
    <t>состирать</t>
  </si>
  <si>
    <t>состираться</t>
  </si>
  <si>
    <t>состояться</t>
  </si>
  <si>
    <t>сострить</t>
  </si>
  <si>
    <t>состричь</t>
  </si>
  <si>
    <t>сострогать</t>
  </si>
  <si>
    <t>сострогаться</t>
  </si>
  <si>
    <t>состроить</t>
  </si>
  <si>
    <t>сострочить</t>
  </si>
  <si>
    <t>состругать</t>
  </si>
  <si>
    <t>состругаться</t>
  </si>
  <si>
    <t>сострунить</t>
  </si>
  <si>
    <t>состряпать</t>
  </si>
  <si>
    <t>состыковать</t>
  </si>
  <si>
    <t>состыковаться</t>
  </si>
  <si>
    <t>сосчитать</t>
  </si>
  <si>
    <t>сосчитаться</t>
  </si>
  <si>
    <t>сотворить</t>
  </si>
  <si>
    <t>сотвориться</t>
  </si>
  <si>
    <t>соткать</t>
  </si>
  <si>
    <t>соткнуть</t>
  </si>
  <si>
    <t>сотлеть</t>
  </si>
  <si>
    <t>сотрясти</t>
  </si>
  <si>
    <t>сотрястись</t>
  </si>
  <si>
    <t>сохранить</t>
  </si>
  <si>
    <t>сохраниться</t>
  </si>
  <si>
    <t>сочинить</t>
  </si>
  <si>
    <t>сочленить</t>
  </si>
  <si>
    <t>сочлениться</t>
  </si>
  <si>
    <t>сошкольничать</t>
  </si>
  <si>
    <t>сощипать</t>
  </si>
  <si>
    <t>сощипнуть</t>
  </si>
  <si>
    <t>сощурить</t>
  </si>
  <si>
    <t>сощуриться</t>
  </si>
  <si>
    <t>спалить</t>
  </si>
  <si>
    <t>спарашютировать</t>
  </si>
  <si>
    <t>спарить</t>
  </si>
  <si>
    <t>спариться</t>
  </si>
  <si>
    <t>спасовать</t>
  </si>
  <si>
    <t>спасти</t>
  </si>
  <si>
    <t>спастись</t>
  </si>
  <si>
    <t>спасть</t>
  </si>
  <si>
    <t>спасться</t>
  </si>
  <si>
    <t>спахать</t>
  </si>
  <si>
    <t>спаясничать</t>
  </si>
  <si>
    <t>спаять</t>
  </si>
  <si>
    <t>спаяться</t>
  </si>
  <si>
    <t>спекульнуть</t>
  </si>
  <si>
    <t>спеленать</t>
  </si>
  <si>
    <t>спереть</t>
  </si>
  <si>
    <t>спереться</t>
  </si>
  <si>
    <t>спеться</t>
  </si>
  <si>
    <t>спечатать</t>
  </si>
  <si>
    <t>спечь</t>
  </si>
  <si>
    <t>спечься</t>
  </si>
  <si>
    <t>спешиться</t>
  </si>
  <si>
    <t>спикировать</t>
  </si>
  <si>
    <t>спилить</t>
  </si>
  <si>
    <t>списать</t>
  </si>
  <si>
    <t>списаться</t>
  </si>
  <si>
    <t>спить</t>
  </si>
  <si>
    <t>спиться</t>
  </si>
  <si>
    <t>спихнуть</t>
  </si>
  <si>
    <t>сплавать</t>
  </si>
  <si>
    <t>сплавить</t>
  </si>
  <si>
    <t>сплавиться</t>
  </si>
  <si>
    <t>спланировать</t>
  </si>
  <si>
    <t>спласировать</t>
  </si>
  <si>
    <t>сплеснуть</t>
  </si>
  <si>
    <t>сплести</t>
  </si>
  <si>
    <t>сплестись</t>
  </si>
  <si>
    <t>сплоить</t>
  </si>
  <si>
    <t>сплотить</t>
  </si>
  <si>
    <t>сплотиться</t>
  </si>
  <si>
    <t>сплоховать</t>
  </si>
  <si>
    <t>сплошать</t>
  </si>
  <si>
    <t>сплутовать</t>
  </si>
  <si>
    <t>сплыть</t>
  </si>
  <si>
    <t>сплыться</t>
  </si>
  <si>
    <t>сплюнуть</t>
  </si>
  <si>
    <t>сплюснуть</t>
  </si>
  <si>
    <t>сплюснуться</t>
  </si>
  <si>
    <t>сплющить</t>
  </si>
  <si>
    <t>сплющиться</t>
  </si>
  <si>
    <t>сплясать</t>
  </si>
  <si>
    <t>сподличать</t>
  </si>
  <si>
    <t>сподобить</t>
  </si>
  <si>
    <t>сподобиться</t>
  </si>
  <si>
    <t>спознаться</t>
  </si>
  <si>
    <t>споить</t>
  </si>
  <si>
    <t>сползти</t>
  </si>
  <si>
    <t>сползтись</t>
  </si>
  <si>
    <t>сполоснуть</t>
  </si>
  <si>
    <t>сполоснуться</t>
  </si>
  <si>
    <t>сполоть</t>
  </si>
  <si>
    <t>спонтировать</t>
  </si>
  <si>
    <t>спороть</t>
  </si>
  <si>
    <t>спороться</t>
  </si>
  <si>
    <t>спорхнуть</t>
  </si>
  <si>
    <t>споткнуться</t>
  </si>
  <si>
    <t>спотыкнуться</t>
  </si>
  <si>
    <t>спохабничать</t>
  </si>
  <si>
    <t>спохватиться</t>
  </si>
  <si>
    <t>справить</t>
  </si>
  <si>
    <t>справиться</t>
  </si>
  <si>
    <t>спраздновать</t>
  </si>
  <si>
    <t>спрессовать</t>
  </si>
  <si>
    <t>спрессоваться</t>
  </si>
  <si>
    <t>спровадить</t>
  </si>
  <si>
    <t>спроворить</t>
  </si>
  <si>
    <t>спровоцировать</t>
  </si>
  <si>
    <t>спроектировать</t>
  </si>
  <si>
    <t>спроецировать</t>
  </si>
  <si>
    <t>спроказить</t>
  </si>
  <si>
    <t>спросить</t>
  </si>
  <si>
    <t>спроситься</t>
  </si>
  <si>
    <t>спрофилировать</t>
  </si>
  <si>
    <t>спрыгнуть</t>
  </si>
  <si>
    <t>спрыснуть</t>
  </si>
  <si>
    <t>спрыснуться</t>
  </si>
  <si>
    <t>спрямить</t>
  </si>
  <si>
    <t>спрясть</t>
  </si>
  <si>
    <t>спрятать</t>
  </si>
  <si>
    <t>спрятаться</t>
  </si>
  <si>
    <t>спрячь</t>
  </si>
  <si>
    <t>спрячься</t>
  </si>
  <si>
    <t>спугнуть</t>
  </si>
  <si>
    <t>спустить</t>
  </si>
  <si>
    <t>спуститься</t>
  </si>
  <si>
    <t>спутать</t>
  </si>
  <si>
    <t>спутаться</t>
  </si>
  <si>
    <t>спялить</t>
  </si>
  <si>
    <t>спятить</t>
  </si>
  <si>
    <t>сработать</t>
  </si>
  <si>
    <t>сработаться</t>
  </si>
  <si>
    <t>сравнить</t>
  </si>
  <si>
    <t>сравниться</t>
  </si>
  <si>
    <t>сравнять</t>
  </si>
  <si>
    <t>сравняться</t>
  </si>
  <si>
    <t>сразить</t>
  </si>
  <si>
    <t>сразиться</t>
  </si>
  <si>
    <t>срастись</t>
  </si>
  <si>
    <t>срастить</t>
  </si>
  <si>
    <t>среагировать</t>
  </si>
  <si>
    <t>срежиссировать</t>
  </si>
  <si>
    <t>срепетировать</t>
  </si>
  <si>
    <t>срикошетить</t>
  </si>
  <si>
    <t>срисовать</t>
  </si>
  <si>
    <t>срифмовать</t>
  </si>
  <si>
    <t>сробеть</t>
  </si>
  <si>
    <t>сровнять</t>
  </si>
  <si>
    <t>сровняться</t>
  </si>
  <si>
    <t>сроднить</t>
  </si>
  <si>
    <t>сродниться</t>
  </si>
  <si>
    <t>сроить</t>
  </si>
  <si>
    <t>сроиться</t>
  </si>
  <si>
    <t>сронить</t>
  </si>
  <si>
    <t>срубить</t>
  </si>
  <si>
    <t>срыгнуть</t>
  </si>
  <si>
    <t>срыть</t>
  </si>
  <si>
    <t>срядить</t>
  </si>
  <si>
    <t>срядиться</t>
  </si>
  <si>
    <t>ссадить</t>
  </si>
  <si>
    <t>сселить</t>
  </si>
  <si>
    <t>сселиться</t>
  </si>
  <si>
    <t>ссесться</t>
  </si>
  <si>
    <t>ссечь</t>
  </si>
  <si>
    <t>ссосать</t>
  </si>
  <si>
    <t>ссохнуться</t>
  </si>
  <si>
    <t>ссудить</t>
  </si>
  <si>
    <t>ссунуть</t>
  </si>
  <si>
    <t>ссутулить</t>
  </si>
  <si>
    <t>ссутулиться</t>
  </si>
  <si>
    <t>ссучить</t>
  </si>
  <si>
    <t>ссучиться</t>
  </si>
  <si>
    <t>стабунить</t>
  </si>
  <si>
    <t>стакнуться</t>
  </si>
  <si>
    <t>станцевать</t>
  </si>
  <si>
    <t>стаскать</t>
  </si>
  <si>
    <t>стаскаться</t>
  </si>
  <si>
    <t>стасовать</t>
  </si>
  <si>
    <t>стасоваться</t>
  </si>
  <si>
    <t>стать</t>
  </si>
  <si>
    <t>статься</t>
  </si>
  <si>
    <t>стачать</t>
  </si>
  <si>
    <t>стащить</t>
  </si>
  <si>
    <t>стащиться</t>
  </si>
  <si>
    <t>стаять</t>
  </si>
  <si>
    <t>створить</t>
  </si>
  <si>
    <t>створиться</t>
  </si>
  <si>
    <t>створожить</t>
  </si>
  <si>
    <t>створожиться</t>
  </si>
  <si>
    <t>стебануть</t>
  </si>
  <si>
    <t>стегануть</t>
  </si>
  <si>
    <t>стегнуть</t>
  </si>
  <si>
    <t>стемнеть</t>
  </si>
  <si>
    <t>стереть</t>
  </si>
  <si>
    <t>стереться</t>
  </si>
  <si>
    <t>стерпеть</t>
  </si>
  <si>
    <t>стерпеться</t>
  </si>
  <si>
    <t>стесать</t>
  </si>
  <si>
    <t>стесаться</t>
  </si>
  <si>
    <t>стеснить</t>
  </si>
  <si>
    <t>стесниться</t>
  </si>
  <si>
    <t>стечь</t>
  </si>
  <si>
    <t>стечься</t>
  </si>
  <si>
    <t>стибрить</t>
  </si>
  <si>
    <t>стиснуть</t>
  </si>
  <si>
    <t>стиснуться</t>
  </si>
  <si>
    <t>стихнуть</t>
  </si>
  <si>
    <t>столкнуть</t>
  </si>
  <si>
    <t>столкнуться</t>
  </si>
  <si>
    <t>столковаться</t>
  </si>
  <si>
    <t>столочь</t>
  </si>
  <si>
    <t>столочься</t>
  </si>
  <si>
    <t>столпить</t>
  </si>
  <si>
    <t>столпиться</t>
  </si>
  <si>
    <t>стопить</t>
  </si>
  <si>
    <t>стопиться</t>
  </si>
  <si>
    <t>стоптать</t>
  </si>
  <si>
    <t>стоптаться</t>
  </si>
  <si>
    <t>сторговать</t>
  </si>
  <si>
    <t>сторговаться</t>
  </si>
  <si>
    <t>сторцевать</t>
  </si>
  <si>
    <t>стосковаться</t>
  </si>
  <si>
    <t>сточить</t>
  </si>
  <si>
    <t>сточиться</t>
  </si>
  <si>
    <t>стошнить</t>
  </si>
  <si>
    <t>стравить</t>
  </si>
  <si>
    <t>стребовать</t>
  </si>
  <si>
    <t>стрекануть</t>
  </si>
  <si>
    <t>стрекнуть</t>
  </si>
  <si>
    <t>стрельнуть</t>
  </si>
  <si>
    <t>стреножить</t>
  </si>
  <si>
    <t>стрескать</t>
  </si>
  <si>
    <t>стричься</t>
  </si>
  <si>
    <t>стронуть</t>
  </si>
  <si>
    <t>стронуться</t>
  </si>
  <si>
    <t>стростить</t>
  </si>
  <si>
    <t>стругнуть</t>
  </si>
  <si>
    <t>струсить</t>
  </si>
  <si>
    <t>струситься</t>
  </si>
  <si>
    <t>струхнуть</t>
  </si>
  <si>
    <t>стрясти</t>
  </si>
  <si>
    <t>стрястись</t>
  </si>
  <si>
    <t>стряхнуть</t>
  </si>
  <si>
    <t>стряхнуться</t>
  </si>
  <si>
    <t>стукнуть</t>
  </si>
  <si>
    <t>стукнуться</t>
  </si>
  <si>
    <t>ступить</t>
  </si>
  <si>
    <t>стухнуть</t>
  </si>
  <si>
    <t>стушевать</t>
  </si>
  <si>
    <t>стушеваться</t>
  </si>
  <si>
    <t>стушить</t>
  </si>
  <si>
    <t>стырить</t>
  </si>
  <si>
    <t>стянуть</t>
  </si>
  <si>
    <t>стянуться</t>
  </si>
  <si>
    <t>сузить</t>
  </si>
  <si>
    <t>сузиться</t>
  </si>
  <si>
    <t>суметь</t>
  </si>
  <si>
    <t>сумничать</t>
  </si>
  <si>
    <t>сунуть</t>
  </si>
  <si>
    <t>сунуться</t>
  </si>
  <si>
    <t>сфабриковать</t>
  </si>
  <si>
    <t>сфальцевать</t>
  </si>
  <si>
    <t>сфальшивить</t>
  </si>
  <si>
    <t>сфантазировать</t>
  </si>
  <si>
    <t>сфиглярить</t>
  </si>
  <si>
    <t>сфиглярничать</t>
  </si>
  <si>
    <t>сфискалить</t>
  </si>
  <si>
    <t>сфокусировать</t>
  </si>
  <si>
    <t>сфокусироваться</t>
  </si>
  <si>
    <t>сфокусничать</t>
  </si>
  <si>
    <t>сформировать</t>
  </si>
  <si>
    <t>сформироваться</t>
  </si>
  <si>
    <t>сформовать</t>
  </si>
  <si>
    <t>сформоваться</t>
  </si>
  <si>
    <t>сформулировать</t>
  </si>
  <si>
    <t>сфотографировать</t>
  </si>
  <si>
    <t>сфотографироваться</t>
  </si>
  <si>
    <t>сфуговать</t>
  </si>
  <si>
    <t>схалтурить</t>
  </si>
  <si>
    <t>схапать</t>
  </si>
  <si>
    <t>схватить</t>
  </si>
  <si>
    <t>схватиться</t>
  </si>
  <si>
    <t>схитрить</t>
  </si>
  <si>
    <t>схлебать</t>
  </si>
  <si>
    <t>схлебнуть</t>
  </si>
  <si>
    <t>схлестать</t>
  </si>
  <si>
    <t>схлестнуть</t>
  </si>
  <si>
    <t>схлестнуться</t>
  </si>
  <si>
    <t>схлопотать</t>
  </si>
  <si>
    <t>схлынуть</t>
  </si>
  <si>
    <t>схоронить</t>
  </si>
  <si>
    <t>схорониться</t>
  </si>
  <si>
    <t>схряпать</t>
  </si>
  <si>
    <t>схулиганить</t>
  </si>
  <si>
    <t>сцапать</t>
  </si>
  <si>
    <t>сцапаться</t>
  </si>
  <si>
    <t>сцапнуть</t>
  </si>
  <si>
    <t>сцарапать</t>
  </si>
  <si>
    <t>сцарапнуть</t>
  </si>
  <si>
    <t>сцедить</t>
  </si>
  <si>
    <t>сцементировать</t>
  </si>
  <si>
    <t>сцентрировать</t>
  </si>
  <si>
    <t>сцепить</t>
  </si>
  <si>
    <t>сцепиться</t>
  </si>
  <si>
    <t>счалить</t>
  </si>
  <si>
    <t>счалиться</t>
  </si>
  <si>
    <t>счеканить</t>
  </si>
  <si>
    <t>счерпать</t>
  </si>
  <si>
    <t>счерпнуть</t>
  </si>
  <si>
    <t>счертить</t>
  </si>
  <si>
    <t>счесать</t>
  </si>
  <si>
    <t>счесаться</t>
  </si>
  <si>
    <t>счесть</t>
  </si>
  <si>
    <t>счесться</t>
  </si>
  <si>
    <t>счетверить</t>
  </si>
  <si>
    <t>счислить</t>
  </si>
  <si>
    <t>счистить</t>
  </si>
  <si>
    <t>счиститься</t>
  </si>
  <si>
    <t>сшабрить</t>
  </si>
  <si>
    <t>сшибить</t>
  </si>
  <si>
    <t>сшибиться</t>
  </si>
  <si>
    <t>сшить</t>
  </si>
  <si>
    <t>съежить</t>
  </si>
  <si>
    <t>съежиться</t>
  </si>
  <si>
    <t>съездить</t>
  </si>
  <si>
    <t>съесть</t>
  </si>
  <si>
    <t>съехать</t>
  </si>
  <si>
    <t>съехаться</t>
  </si>
  <si>
    <t>съехидничать</t>
  </si>
  <si>
    <t>съябедничать</t>
  </si>
  <si>
    <t>съязвить</t>
  </si>
  <si>
    <t>сыгрануть</t>
  </si>
  <si>
    <t>сыграть</t>
  </si>
  <si>
    <t>сыграться</t>
  </si>
  <si>
    <t>сымитировать</t>
  </si>
  <si>
    <t>сымпровизировать</t>
  </si>
  <si>
    <t>сыпануть</t>
  </si>
  <si>
    <t>сыпнуть</t>
  </si>
  <si>
    <t>сыскать</t>
  </si>
  <si>
    <t>сыскаться</t>
  </si>
  <si>
    <t>сэкономить</t>
  </si>
  <si>
    <t>тарарахнуть</t>
  </si>
  <si>
    <t>тарарахнуться</t>
  </si>
  <si>
    <t>тенькнуть</t>
  </si>
  <si>
    <t>тесануть</t>
  </si>
  <si>
    <t>тиснуть</t>
  </si>
  <si>
    <t>ткнуть</t>
  </si>
  <si>
    <t>ткнуться</t>
  </si>
  <si>
    <t>толкануть</t>
  </si>
  <si>
    <t>толкнуть</t>
  </si>
  <si>
    <t>толкнуться</t>
  </si>
  <si>
    <t>топнуть</t>
  </si>
  <si>
    <t>тормознуть</t>
  </si>
  <si>
    <t>трахнуть</t>
  </si>
  <si>
    <t>трахнуться</t>
  </si>
  <si>
    <t>тренькнуть</t>
  </si>
  <si>
    <t>трепануть</t>
  </si>
  <si>
    <t>трепыхнуться</t>
  </si>
  <si>
    <t>треснуть</t>
  </si>
  <si>
    <t>треснуться</t>
  </si>
  <si>
    <t>тронуть</t>
  </si>
  <si>
    <t>тронуться</t>
  </si>
  <si>
    <t>трудоустроить</t>
  </si>
  <si>
    <t>трудоустроиться</t>
  </si>
  <si>
    <t>трухнуть</t>
  </si>
  <si>
    <t>тряхануть</t>
  </si>
  <si>
    <t>тряхнуть</t>
  </si>
  <si>
    <t>тряхнуться</t>
  </si>
  <si>
    <t>тукнуть</t>
  </si>
  <si>
    <t>тукнуться</t>
  </si>
  <si>
    <t>турнуть</t>
  </si>
  <si>
    <t>тыкнуть</t>
  </si>
  <si>
    <t>тыркнуть</t>
  </si>
  <si>
    <t>тыркнуться</t>
  </si>
  <si>
    <t>тюкнуть</t>
  </si>
  <si>
    <t>тюкнуться</t>
  </si>
  <si>
    <t>тявкнуть</t>
  </si>
  <si>
    <t>тяпнуть</t>
  </si>
  <si>
    <t>тяпнуться</t>
  </si>
  <si>
    <t>убавить</t>
  </si>
  <si>
    <t>убавиться</t>
  </si>
  <si>
    <t>убаюкать</t>
  </si>
  <si>
    <t>убегаться</t>
  </si>
  <si>
    <t>убедить</t>
  </si>
  <si>
    <t>убедиться</t>
  </si>
  <si>
    <t>убежать</t>
  </si>
  <si>
    <t>убелить</t>
  </si>
  <si>
    <t>уберечь</t>
  </si>
  <si>
    <t>уберечься</t>
  </si>
  <si>
    <t>убить</t>
  </si>
  <si>
    <t>убиться</t>
  </si>
  <si>
    <t>ублаготворить</t>
  </si>
  <si>
    <t>ублаготвориться</t>
  </si>
  <si>
    <t>ублажить</t>
  </si>
  <si>
    <t>убояться</t>
  </si>
  <si>
    <t>убрать</t>
  </si>
  <si>
    <t>убраться</t>
  </si>
  <si>
    <t>убрести</t>
  </si>
  <si>
    <t>убыстрить</t>
  </si>
  <si>
    <t>убыстриться</t>
  </si>
  <si>
    <t>убыть</t>
  </si>
  <si>
    <t>уважить</t>
  </si>
  <si>
    <t>увалить</t>
  </si>
  <si>
    <t>увалять</t>
  </si>
  <si>
    <t>уваляться</t>
  </si>
  <si>
    <t>уварить</t>
  </si>
  <si>
    <t>увариться</t>
  </si>
  <si>
    <t>уведомить</t>
  </si>
  <si>
    <t>увезти</t>
  </si>
  <si>
    <t>увековечить</t>
  </si>
  <si>
    <t>увековечиться</t>
  </si>
  <si>
    <t>увеличить</t>
  </si>
  <si>
    <t>увеличиться</t>
  </si>
  <si>
    <t>увенчать</t>
  </si>
  <si>
    <t>увенчаться</t>
  </si>
  <si>
    <t>уверить</t>
  </si>
  <si>
    <t>увериться</t>
  </si>
  <si>
    <t>увернуть</t>
  </si>
  <si>
    <t>увернуться</t>
  </si>
  <si>
    <t>уверовать</t>
  </si>
  <si>
    <t>уверстать</t>
  </si>
  <si>
    <t>уверстаться</t>
  </si>
  <si>
    <t>увеселить</t>
  </si>
  <si>
    <t>увесить</t>
  </si>
  <si>
    <t>увести</t>
  </si>
  <si>
    <t>увешать</t>
  </si>
  <si>
    <t>увешаться</t>
  </si>
  <si>
    <t>увидать</t>
  </si>
  <si>
    <t>увидаться</t>
  </si>
  <si>
    <t>увидеть</t>
  </si>
  <si>
    <t>увидеться</t>
  </si>
  <si>
    <t>увильнуть</t>
  </si>
  <si>
    <t>увинтить</t>
  </si>
  <si>
    <t>увить</t>
  </si>
  <si>
    <t>увиться</t>
  </si>
  <si>
    <t>увлажить</t>
  </si>
  <si>
    <t>увлажиться</t>
  </si>
  <si>
    <t>увлажнить</t>
  </si>
  <si>
    <t>увлажниться</t>
  </si>
  <si>
    <t>увлечь</t>
  </si>
  <si>
    <t>увлечься</t>
  </si>
  <si>
    <t>увозиться</t>
  </si>
  <si>
    <t>уволить</t>
  </si>
  <si>
    <t>уволиться</t>
  </si>
  <si>
    <t>уволочить</t>
  </si>
  <si>
    <t>уволочиться</t>
  </si>
  <si>
    <t>уволочь</t>
  </si>
  <si>
    <t>уволочься</t>
  </si>
  <si>
    <t>уворовать</t>
  </si>
  <si>
    <t>уврачевать</t>
  </si>
  <si>
    <t>увязаться</t>
  </si>
  <si>
    <t>увязить</t>
  </si>
  <si>
    <t>увязиться</t>
  </si>
  <si>
    <t>увязнуть</t>
  </si>
  <si>
    <t>увянуть</t>
  </si>
  <si>
    <t>угадать</t>
  </si>
  <si>
    <t>угадить</t>
  </si>
  <si>
    <t>угасить</t>
  </si>
  <si>
    <t>угаснуть</t>
  </si>
  <si>
    <t>углубить</t>
  </si>
  <si>
    <t>углубиться</t>
  </si>
  <si>
    <t>углядеть</t>
  </si>
  <si>
    <t>угнать</t>
  </si>
  <si>
    <t>угнаться</t>
  </si>
  <si>
    <t>угнездиться</t>
  </si>
  <si>
    <t>угнести</t>
  </si>
  <si>
    <t>угобзить</t>
  </si>
  <si>
    <t>уговорить</t>
  </si>
  <si>
    <t>уговориться</t>
  </si>
  <si>
    <t>угодить</t>
  </si>
  <si>
    <t>угомонить</t>
  </si>
  <si>
    <t>угомониться</t>
  </si>
  <si>
    <t>угоняться</t>
  </si>
  <si>
    <t>угораздить</t>
  </si>
  <si>
    <t>угореть</t>
  </si>
  <si>
    <t>угостить</t>
  </si>
  <si>
    <t>угоститься</t>
  </si>
  <si>
    <t>уготовать</t>
  </si>
  <si>
    <t>уготовить</t>
  </si>
  <si>
    <t>угрести</t>
  </si>
  <si>
    <t>угреть</t>
  </si>
  <si>
    <t>угреться</t>
  </si>
  <si>
    <t>угробить</t>
  </si>
  <si>
    <t>угробиться</t>
  </si>
  <si>
    <t>угрохать</t>
  </si>
  <si>
    <t>угрызть</t>
  </si>
  <si>
    <t>удавить</t>
  </si>
  <si>
    <t>удавиться</t>
  </si>
  <si>
    <t>удалить</t>
  </si>
  <si>
    <t>удалиться</t>
  </si>
  <si>
    <t>ударить</t>
  </si>
  <si>
    <t>удариться</t>
  </si>
  <si>
    <t>удаться</t>
  </si>
  <si>
    <t>удвоить</t>
  </si>
  <si>
    <t>удвоиться</t>
  </si>
  <si>
    <t>удевятерить</t>
  </si>
  <si>
    <t>удевятериться</t>
  </si>
  <si>
    <t>уделать</t>
  </si>
  <si>
    <t>уделить</t>
  </si>
  <si>
    <t>удержать</t>
  </si>
  <si>
    <t>удержаться</t>
  </si>
  <si>
    <t>удесятерить</t>
  </si>
  <si>
    <t>удесятериться</t>
  </si>
  <si>
    <t>удешевить</t>
  </si>
  <si>
    <t>удешевиться</t>
  </si>
  <si>
    <t>удивить</t>
  </si>
  <si>
    <t>удивиться</t>
  </si>
  <si>
    <t>удлинить</t>
  </si>
  <si>
    <t>удлиниться</t>
  </si>
  <si>
    <t>удобрить</t>
  </si>
  <si>
    <t>удовлетворить</t>
  </si>
  <si>
    <t>удовлетвориться</t>
  </si>
  <si>
    <t>удовольствовать</t>
  </si>
  <si>
    <t>удовольствоваться</t>
  </si>
  <si>
    <t>удорожить</t>
  </si>
  <si>
    <t>удорожиться</t>
  </si>
  <si>
    <t>удостоверить</t>
  </si>
  <si>
    <t>удостовериться</t>
  </si>
  <si>
    <t>удостоить</t>
  </si>
  <si>
    <t>удостоиться</t>
  </si>
  <si>
    <t>удосужиться</t>
  </si>
  <si>
    <t>удочерить</t>
  </si>
  <si>
    <t>удрать</t>
  </si>
  <si>
    <t>удружить</t>
  </si>
  <si>
    <t>удручить</t>
  </si>
  <si>
    <t>удручиться</t>
  </si>
  <si>
    <t>удумать</t>
  </si>
  <si>
    <t>удушить</t>
  </si>
  <si>
    <t>удушиться</t>
  </si>
  <si>
    <t>уединить</t>
  </si>
  <si>
    <t>уединиться</t>
  </si>
  <si>
    <t>уездить</t>
  </si>
  <si>
    <t>уездиться</t>
  </si>
  <si>
    <t>уесть</t>
  </si>
  <si>
    <t>уехать</t>
  </si>
  <si>
    <t>ужалить</t>
  </si>
  <si>
    <t>ужарить</t>
  </si>
  <si>
    <t>ужариться</t>
  </si>
  <si>
    <t>ужаснуть</t>
  </si>
  <si>
    <t>ужаснуться</t>
  </si>
  <si>
    <t>ужать</t>
  </si>
  <si>
    <t>ужаться</t>
  </si>
  <si>
    <t>ужесточить</t>
  </si>
  <si>
    <t>ужесточиться</t>
  </si>
  <si>
    <t>ужилить</t>
  </si>
  <si>
    <t>ужиться</t>
  </si>
  <si>
    <t>ужраться</t>
  </si>
  <si>
    <t>узаконить</t>
  </si>
  <si>
    <t>узнать</t>
  </si>
  <si>
    <t>узнаться</t>
  </si>
  <si>
    <t>узреть</t>
  </si>
  <si>
    <t>уйти</t>
  </si>
  <si>
    <t>указать</t>
  </si>
  <si>
    <t>укапать</t>
  </si>
  <si>
    <t>укапаться</t>
  </si>
  <si>
    <t>укараулить</t>
  </si>
  <si>
    <t>укатать</t>
  </si>
  <si>
    <t>укататься</t>
  </si>
  <si>
    <t>укатить</t>
  </si>
  <si>
    <t>укатиться</t>
  </si>
  <si>
    <t>укачать</t>
  </si>
  <si>
    <t>укачаться</t>
  </si>
  <si>
    <t>укипеть</t>
  </si>
  <si>
    <t>укиснуть</t>
  </si>
  <si>
    <t>уклеить</t>
  </si>
  <si>
    <t>уклеиться</t>
  </si>
  <si>
    <t>уклонить</t>
  </si>
  <si>
    <t>уклониться</t>
  </si>
  <si>
    <t>уковылять</t>
  </si>
  <si>
    <t>укокать</t>
  </si>
  <si>
    <t>укокошить</t>
  </si>
  <si>
    <t>уколотить</t>
  </si>
  <si>
    <t>уколоть</t>
  </si>
  <si>
    <t>уколоться</t>
  </si>
  <si>
    <t>уколошматить</t>
  </si>
  <si>
    <t>уколупнуть</t>
  </si>
  <si>
    <t>укомплектовать</t>
  </si>
  <si>
    <t>укомплектоваться</t>
  </si>
  <si>
    <t>укоренить</t>
  </si>
  <si>
    <t>укорениться</t>
  </si>
  <si>
    <t>укорить</t>
  </si>
  <si>
    <t>укоротить</t>
  </si>
  <si>
    <t>укоротиться</t>
  </si>
  <si>
    <t>укочевать</t>
  </si>
  <si>
    <t>украсить</t>
  </si>
  <si>
    <t>украситься</t>
  </si>
  <si>
    <t>украсть</t>
  </si>
  <si>
    <t>укрепить</t>
  </si>
  <si>
    <t>укрепиться</t>
  </si>
  <si>
    <t>укротить</t>
  </si>
  <si>
    <t>укротиться</t>
  </si>
  <si>
    <t>укрупнить</t>
  </si>
  <si>
    <t>укрупниться</t>
  </si>
  <si>
    <t>укрутить</t>
  </si>
  <si>
    <t>укрутиться</t>
  </si>
  <si>
    <t>укрыть</t>
  </si>
  <si>
    <t>укрыться</t>
  </si>
  <si>
    <t>укупить</t>
  </si>
  <si>
    <t>укупорить</t>
  </si>
  <si>
    <t>укусить</t>
  </si>
  <si>
    <t>укутать</t>
  </si>
  <si>
    <t>укутаться</t>
  </si>
  <si>
    <t>уладить</t>
  </si>
  <si>
    <t>уладиться</t>
  </si>
  <si>
    <t>уластить</t>
  </si>
  <si>
    <t>улежать</t>
  </si>
  <si>
    <t>улежаться</t>
  </si>
  <si>
    <t>улезть</t>
  </si>
  <si>
    <t>улепетнуть</t>
  </si>
  <si>
    <t>улепить</t>
  </si>
  <si>
    <t>улепиться</t>
  </si>
  <si>
    <t>улестить</t>
  </si>
  <si>
    <t>улететь</t>
  </si>
  <si>
    <t>улетучить</t>
  </si>
  <si>
    <t>улетучиться</t>
  </si>
  <si>
    <t>улечься</t>
  </si>
  <si>
    <t>улизнуть</t>
  </si>
  <si>
    <t>улиться</t>
  </si>
  <si>
    <t>улицезреть</t>
  </si>
  <si>
    <t>уличить</t>
  </si>
  <si>
    <t>уловить</t>
  </si>
  <si>
    <t>уловчиться</t>
  </si>
  <si>
    <t>уложить</t>
  </si>
  <si>
    <t>уложиться</t>
  </si>
  <si>
    <t>уломать</t>
  </si>
  <si>
    <t>улучить</t>
  </si>
  <si>
    <t>улучшить</t>
  </si>
  <si>
    <t>улучшиться</t>
  </si>
  <si>
    <t>улыбнуться</t>
  </si>
  <si>
    <t>умазать</t>
  </si>
  <si>
    <t>умазаться</t>
  </si>
  <si>
    <t>умакнуть</t>
  </si>
  <si>
    <t>умалить</t>
  </si>
  <si>
    <t>умалиться</t>
  </si>
  <si>
    <t>уманить</t>
  </si>
  <si>
    <t>умаслить</t>
  </si>
  <si>
    <t>умаслиться</t>
  </si>
  <si>
    <t>умастить</t>
  </si>
  <si>
    <t>умаститься</t>
  </si>
  <si>
    <t>умаять</t>
  </si>
  <si>
    <t>умаяться</t>
  </si>
  <si>
    <t>умедлить</t>
  </si>
  <si>
    <t>умедлиться</t>
  </si>
  <si>
    <t>умельчить</t>
  </si>
  <si>
    <t>умельчиться</t>
  </si>
  <si>
    <t>уменьшить</t>
  </si>
  <si>
    <t>уменьшиться</t>
  </si>
  <si>
    <t>умереть</t>
  </si>
  <si>
    <t>умерить</t>
  </si>
  <si>
    <t>умериться</t>
  </si>
  <si>
    <t>умертвить</t>
  </si>
  <si>
    <t>умесить</t>
  </si>
  <si>
    <t>умести</t>
  </si>
  <si>
    <t>уместить</t>
  </si>
  <si>
    <t>уместиться</t>
  </si>
  <si>
    <t>умешать</t>
  </si>
  <si>
    <t>умилить</t>
  </si>
  <si>
    <t>умилиться</t>
  </si>
  <si>
    <t>умилосердить</t>
  </si>
  <si>
    <t>умилосердиться</t>
  </si>
  <si>
    <t>умилостивить</t>
  </si>
  <si>
    <t>умилостивиться</t>
  </si>
  <si>
    <t>умирить</t>
  </si>
  <si>
    <t>умириться</t>
  </si>
  <si>
    <t>умиротворить</t>
  </si>
  <si>
    <t>умиротвориться</t>
  </si>
  <si>
    <t>умножить</t>
  </si>
  <si>
    <t>умножиться</t>
  </si>
  <si>
    <t>умозаключить</t>
  </si>
  <si>
    <t>умокнуть</t>
  </si>
  <si>
    <t>умолить</t>
  </si>
  <si>
    <t>умолкнуть</t>
  </si>
  <si>
    <t>умолотить</t>
  </si>
  <si>
    <t>умолчать</t>
  </si>
  <si>
    <t>уморить</t>
  </si>
  <si>
    <t>умориться</t>
  </si>
  <si>
    <t>умостить</t>
  </si>
  <si>
    <t>умоститься</t>
  </si>
  <si>
    <t>умотать</t>
  </si>
  <si>
    <t>умотаться</t>
  </si>
  <si>
    <t>умудрить</t>
  </si>
  <si>
    <t>умудриться</t>
  </si>
  <si>
    <t>умучить</t>
  </si>
  <si>
    <t>умучиться</t>
  </si>
  <si>
    <t>умчать</t>
  </si>
  <si>
    <t>умчаться</t>
  </si>
  <si>
    <t>умыкаться</t>
  </si>
  <si>
    <t>умыкнуть</t>
  </si>
  <si>
    <t>умыслить</t>
  </si>
  <si>
    <t>умыть</t>
  </si>
  <si>
    <t>умыться</t>
  </si>
  <si>
    <t>умягчить</t>
  </si>
  <si>
    <t>умягчиться</t>
  </si>
  <si>
    <t>умякнуть</t>
  </si>
  <si>
    <t>умять</t>
  </si>
  <si>
    <t>умяться</t>
  </si>
  <si>
    <t>унавозить</t>
  </si>
  <si>
    <t>унаследовать</t>
  </si>
  <si>
    <t>унести</t>
  </si>
  <si>
    <t>унестись</t>
  </si>
  <si>
    <t>унизать</t>
  </si>
  <si>
    <t>унизить</t>
  </si>
  <si>
    <t>унизиться</t>
  </si>
  <si>
    <t>уничижить</t>
  </si>
  <si>
    <t>уничижиться</t>
  </si>
  <si>
    <t>уничтожить</t>
  </si>
  <si>
    <t>уничтожиться</t>
  </si>
  <si>
    <t>унырнуть</t>
  </si>
  <si>
    <t>унюхать</t>
  </si>
  <si>
    <t>унять</t>
  </si>
  <si>
    <t>уняться</t>
  </si>
  <si>
    <t>уоднообразить</t>
  </si>
  <si>
    <t>упаковать</t>
  </si>
  <si>
    <t>упаковаться</t>
  </si>
  <si>
    <t>упарить</t>
  </si>
  <si>
    <t>упариться</t>
  </si>
  <si>
    <t>упасти</t>
  </si>
  <si>
    <t>упастись</t>
  </si>
  <si>
    <t>упасть</t>
  </si>
  <si>
    <t>упаять</t>
  </si>
  <si>
    <t>упеленать</t>
  </si>
  <si>
    <t>упереть</t>
  </si>
  <si>
    <t>упереться</t>
  </si>
  <si>
    <t>упестрить</t>
  </si>
  <si>
    <t>упечатать</t>
  </si>
  <si>
    <t>упечататься</t>
  </si>
  <si>
    <t>упечь</t>
  </si>
  <si>
    <t>упечься</t>
  </si>
  <si>
    <t>уписать</t>
  </si>
  <si>
    <t>уписаться</t>
  </si>
  <si>
    <t>упитать</t>
  </si>
  <si>
    <t>упиться</t>
  </si>
  <si>
    <t>упихать</t>
  </si>
  <si>
    <t>упихнуть</t>
  </si>
  <si>
    <t>упичкать</t>
  </si>
  <si>
    <t>упластать</t>
  </si>
  <si>
    <t>уплатить</t>
  </si>
  <si>
    <t>уплести</t>
  </si>
  <si>
    <t>уплестись</t>
  </si>
  <si>
    <t>уплотнить</t>
  </si>
  <si>
    <t>уплотниться</t>
  </si>
  <si>
    <t>уплыть</t>
  </si>
  <si>
    <t>уподобить</t>
  </si>
  <si>
    <t>уподобиться</t>
  </si>
  <si>
    <t>упоить</t>
  </si>
  <si>
    <t>упокоить</t>
  </si>
  <si>
    <t>упокоиться</t>
  </si>
  <si>
    <t>уползти</t>
  </si>
  <si>
    <t>уполномочить</t>
  </si>
  <si>
    <t>уполовинить</t>
  </si>
  <si>
    <t>упомнить</t>
  </si>
  <si>
    <t>упомянуть</t>
  </si>
  <si>
    <t>упорхнуть</t>
  </si>
  <si>
    <t>упорядочить</t>
  </si>
  <si>
    <t>упорядочиться</t>
  </si>
  <si>
    <t>употеть</t>
  </si>
  <si>
    <t>употребить</t>
  </si>
  <si>
    <t>употчевать</t>
  </si>
  <si>
    <t>управиться</t>
  </si>
  <si>
    <t>упразднить</t>
  </si>
  <si>
    <t>упраздниться</t>
  </si>
  <si>
    <t>упредить</t>
  </si>
  <si>
    <t>упрекнуть</t>
  </si>
  <si>
    <t>упреть</t>
  </si>
  <si>
    <t>упросить</t>
  </si>
  <si>
    <t>упростить</t>
  </si>
  <si>
    <t>упроститься</t>
  </si>
  <si>
    <t>упрочить</t>
  </si>
  <si>
    <t>упрочиться</t>
  </si>
  <si>
    <t>упрочнить</t>
  </si>
  <si>
    <t>упрыгать</t>
  </si>
  <si>
    <t>упрыгаться</t>
  </si>
  <si>
    <t>упрыгнуть</t>
  </si>
  <si>
    <t>упрятать</t>
  </si>
  <si>
    <t>упрятаться</t>
  </si>
  <si>
    <t>упрячь</t>
  </si>
  <si>
    <t>упустить</t>
  </si>
  <si>
    <t>упутать</t>
  </si>
  <si>
    <t>упятерить</t>
  </si>
  <si>
    <t>упятериться</t>
  </si>
  <si>
    <t>уработаться</t>
  </si>
  <si>
    <t>уравновесить</t>
  </si>
  <si>
    <t>уравновеситься</t>
  </si>
  <si>
    <t>уравнять</t>
  </si>
  <si>
    <t>уравняться</t>
  </si>
  <si>
    <t>уразуметь</t>
  </si>
  <si>
    <t>урвать</t>
  </si>
  <si>
    <t>урваться</t>
  </si>
  <si>
    <t>урегулировать</t>
  </si>
  <si>
    <t>урегулироваться</t>
  </si>
  <si>
    <t>урезонить</t>
  </si>
  <si>
    <t>уровнять</t>
  </si>
  <si>
    <t>уровняться</t>
  </si>
  <si>
    <t>уродить</t>
  </si>
  <si>
    <t>уродиться</t>
  </si>
  <si>
    <t>уронить</t>
  </si>
  <si>
    <t>урядить</t>
  </si>
  <si>
    <t>урядиться</t>
  </si>
  <si>
    <t>усадить</t>
  </si>
  <si>
    <t>усажать</t>
  </si>
  <si>
    <t>усалить</t>
  </si>
  <si>
    <t>усалиться</t>
  </si>
  <si>
    <t>усахарить</t>
  </si>
  <si>
    <t>усвоить</t>
  </si>
  <si>
    <t>усемерить</t>
  </si>
  <si>
    <t>усемериться</t>
  </si>
  <si>
    <t>усесться</t>
  </si>
  <si>
    <t>усечь</t>
  </si>
  <si>
    <t>усеять</t>
  </si>
  <si>
    <t>усеяться</t>
  </si>
  <si>
    <t>усидеть</t>
  </si>
  <si>
    <t>усилить</t>
  </si>
  <si>
    <t>усилиться</t>
  </si>
  <si>
    <t>ускакать</t>
  </si>
  <si>
    <t>ускользнуть</t>
  </si>
  <si>
    <t>ускорить</t>
  </si>
  <si>
    <t>ускориться</t>
  </si>
  <si>
    <t>усладить</t>
  </si>
  <si>
    <t>усладиться</t>
  </si>
  <si>
    <t>усластить</t>
  </si>
  <si>
    <t>усластиться</t>
  </si>
  <si>
    <t>услать</t>
  </si>
  <si>
    <t>уследить</t>
  </si>
  <si>
    <t>условиться</t>
  </si>
  <si>
    <t>усложнить</t>
  </si>
  <si>
    <t>усложниться</t>
  </si>
  <si>
    <t>услужить</t>
  </si>
  <si>
    <t>услыхать</t>
  </si>
  <si>
    <t>услышать</t>
  </si>
  <si>
    <t>усмехнуться</t>
  </si>
  <si>
    <t>усмирить</t>
  </si>
  <si>
    <t>усмириться</t>
  </si>
  <si>
    <t>усмотреть</t>
  </si>
  <si>
    <t>уснастить</t>
  </si>
  <si>
    <t>уснуть</t>
  </si>
  <si>
    <t>усовестить</t>
  </si>
  <si>
    <t>усовеститься</t>
  </si>
  <si>
    <t>усолить</t>
  </si>
  <si>
    <t>усолиться</t>
  </si>
  <si>
    <t>усомниться</t>
  </si>
  <si>
    <t>усохнуть</t>
  </si>
  <si>
    <t>успеть</t>
  </si>
  <si>
    <t>успокоить</t>
  </si>
  <si>
    <t>успокоиться</t>
  </si>
  <si>
    <t>усреднить</t>
  </si>
  <si>
    <t>уставить</t>
  </si>
  <si>
    <t>уставиться</t>
  </si>
  <si>
    <t>установить</t>
  </si>
  <si>
    <t>установиться</t>
  </si>
  <si>
    <t>устареть</t>
  </si>
  <si>
    <t>устать</t>
  </si>
  <si>
    <t>устелить</t>
  </si>
  <si>
    <t>устелиться</t>
  </si>
  <si>
    <t>устеречь</t>
  </si>
  <si>
    <t>устеречься</t>
  </si>
  <si>
    <t>устлать</t>
  </si>
  <si>
    <t>устлаться</t>
  </si>
  <si>
    <t>усторожить</t>
  </si>
  <si>
    <t>устоять</t>
  </si>
  <si>
    <t>устояться</t>
  </si>
  <si>
    <t>устранить</t>
  </si>
  <si>
    <t>устраниться</t>
  </si>
  <si>
    <t>устрашить</t>
  </si>
  <si>
    <t>устрашиться</t>
  </si>
  <si>
    <t>устремить</t>
  </si>
  <si>
    <t>устремиться</t>
  </si>
  <si>
    <t>устрогать</t>
  </si>
  <si>
    <t>устрожить</t>
  </si>
  <si>
    <t>устроить</t>
  </si>
  <si>
    <t>устроиться</t>
  </si>
  <si>
    <t>устругать</t>
  </si>
  <si>
    <t>уступить</t>
  </si>
  <si>
    <t>устыдить</t>
  </si>
  <si>
    <t>устыдиться</t>
  </si>
  <si>
    <t>усугубить</t>
  </si>
  <si>
    <t>усугубиться</t>
  </si>
  <si>
    <t>усушить</t>
  </si>
  <si>
    <t>усушиться</t>
  </si>
  <si>
    <t>усчитать</t>
  </si>
  <si>
    <t>усыновить</t>
  </si>
  <si>
    <t>усыпить</t>
  </si>
  <si>
    <t>утаить</t>
  </si>
  <si>
    <t>утачать</t>
  </si>
  <si>
    <t>утачаться</t>
  </si>
  <si>
    <t>утащить</t>
  </si>
  <si>
    <t>утащиться</t>
  </si>
  <si>
    <t>утвердить</t>
  </si>
  <si>
    <t>утвердиться</t>
  </si>
  <si>
    <t>утемнить</t>
  </si>
  <si>
    <t>утемниться</t>
  </si>
  <si>
    <t>утеплить</t>
  </si>
  <si>
    <t>утеплиться</t>
  </si>
  <si>
    <t>утереть</t>
  </si>
  <si>
    <t>утереться</t>
  </si>
  <si>
    <t>утерпеть</t>
  </si>
  <si>
    <t>утерять</t>
  </si>
  <si>
    <t>утеряться</t>
  </si>
  <si>
    <t>утесать</t>
  </si>
  <si>
    <t>утеснить</t>
  </si>
  <si>
    <t>утесниться</t>
  </si>
  <si>
    <t>утечь</t>
  </si>
  <si>
    <t>утешить</t>
  </si>
  <si>
    <t>утешиться</t>
  </si>
  <si>
    <t>утискать</t>
  </si>
  <si>
    <t>утискаться</t>
  </si>
  <si>
    <t>утихнуть</t>
  </si>
  <si>
    <t>утихомирить</t>
  </si>
  <si>
    <t>утихомириться</t>
  </si>
  <si>
    <t>утишить</t>
  </si>
  <si>
    <t>утишиться</t>
  </si>
  <si>
    <t>уткать</t>
  </si>
  <si>
    <t>уткнуть</t>
  </si>
  <si>
    <t>уткнуться</t>
  </si>
  <si>
    <t>утолить</t>
  </si>
  <si>
    <t>утолиться</t>
  </si>
  <si>
    <t>утолочь</t>
  </si>
  <si>
    <t>утолочься</t>
  </si>
  <si>
    <t>утолстить</t>
  </si>
  <si>
    <t>утолститься</t>
  </si>
  <si>
    <t>утомить</t>
  </si>
  <si>
    <t>утомиться</t>
  </si>
  <si>
    <t>утонить</t>
  </si>
  <si>
    <t>утониться</t>
  </si>
  <si>
    <t>утонуть</t>
  </si>
  <si>
    <t>утончить</t>
  </si>
  <si>
    <t>утончиться</t>
  </si>
  <si>
    <t>утопить</t>
  </si>
  <si>
    <t>утопиться</t>
  </si>
  <si>
    <t>утоптать</t>
  </si>
  <si>
    <t>утоптаться</t>
  </si>
  <si>
    <t>уторопить</t>
  </si>
  <si>
    <t>уточить</t>
  </si>
  <si>
    <t>уточиться</t>
  </si>
  <si>
    <t>уточнить</t>
  </si>
  <si>
    <t>уточниться</t>
  </si>
  <si>
    <t>утрамбовать</t>
  </si>
  <si>
    <t>утрамбоваться</t>
  </si>
  <si>
    <t>утратить</t>
  </si>
  <si>
    <t>утратиться</t>
  </si>
  <si>
    <t>утроить</t>
  </si>
  <si>
    <t>утроиться</t>
  </si>
  <si>
    <t>утрудить</t>
  </si>
  <si>
    <t>утруднить</t>
  </si>
  <si>
    <t>утруситься</t>
  </si>
  <si>
    <t>утрясти</t>
  </si>
  <si>
    <t>утрястись</t>
  </si>
  <si>
    <t>утучнить</t>
  </si>
  <si>
    <t>утучниться</t>
  </si>
  <si>
    <t>утушить</t>
  </si>
  <si>
    <t>утушиться</t>
  </si>
  <si>
    <t>утяжелить</t>
  </si>
  <si>
    <t>утяжелиться</t>
  </si>
  <si>
    <t>утянуть</t>
  </si>
  <si>
    <t>ухватить</t>
  </si>
  <si>
    <t>ухватиться</t>
  </si>
  <si>
    <t>ухитить</t>
  </si>
  <si>
    <t>ухитриться</t>
  </si>
  <si>
    <t>ухлебнуть</t>
  </si>
  <si>
    <t>ухлестать</t>
  </si>
  <si>
    <t>ухлестаться</t>
  </si>
  <si>
    <t>ухлестнуть</t>
  </si>
  <si>
    <t>ухлопать</t>
  </si>
  <si>
    <t>ухмыльнуться</t>
  </si>
  <si>
    <t>ухнуть</t>
  </si>
  <si>
    <t>ухнуться</t>
  </si>
  <si>
    <t>уходиться</t>
  </si>
  <si>
    <t>ухолить</t>
  </si>
  <si>
    <t>ухоронить</t>
  </si>
  <si>
    <t>ухорониться</t>
  </si>
  <si>
    <t>ухудшить</t>
  </si>
  <si>
    <t>ухудшиться</t>
  </si>
  <si>
    <t>уцедить</t>
  </si>
  <si>
    <t>уцедиться</t>
  </si>
  <si>
    <t>уцелеть</t>
  </si>
  <si>
    <t>уценить</t>
  </si>
  <si>
    <t>уцепить</t>
  </si>
  <si>
    <t>уцепиться</t>
  </si>
  <si>
    <t>участить</t>
  </si>
  <si>
    <t>участиться</t>
  </si>
  <si>
    <t>учерпнуть</t>
  </si>
  <si>
    <t>учесать</t>
  </si>
  <si>
    <t>учесаться</t>
  </si>
  <si>
    <t>учесть</t>
  </si>
  <si>
    <t>учетверить</t>
  </si>
  <si>
    <t>учетвериться</t>
  </si>
  <si>
    <t>учинить</t>
  </si>
  <si>
    <t>учиниться</t>
  </si>
  <si>
    <t>учредить</t>
  </si>
  <si>
    <t>учредиться</t>
  </si>
  <si>
    <t>учудить</t>
  </si>
  <si>
    <t>учуять</t>
  </si>
  <si>
    <t>ушвырнуть</t>
  </si>
  <si>
    <t>ушестерить</t>
  </si>
  <si>
    <t>ушестериться</t>
  </si>
  <si>
    <t>ушибить</t>
  </si>
  <si>
    <t>ушибиться</t>
  </si>
  <si>
    <t>уширить</t>
  </si>
  <si>
    <t>ушириться</t>
  </si>
  <si>
    <t>ушить</t>
  </si>
  <si>
    <t>ушиться</t>
  </si>
  <si>
    <t>уштопать</t>
  </si>
  <si>
    <t>ущемить</t>
  </si>
  <si>
    <t>ущемиться</t>
  </si>
  <si>
    <t>ущербить</t>
  </si>
  <si>
    <t>ущербиться</t>
  </si>
  <si>
    <t>ущипнуть</t>
  </si>
  <si>
    <t>ущупать</t>
  </si>
  <si>
    <t>уязвить</t>
  </si>
  <si>
    <t>уяснить</t>
  </si>
  <si>
    <t>уясниться</t>
  </si>
  <si>
    <t>фукнуть</t>
  </si>
  <si>
    <t>фыркнуть</t>
  </si>
  <si>
    <t>хапнуть</t>
  </si>
  <si>
    <t>харкнуть</t>
  </si>
  <si>
    <t>хвастануть</t>
  </si>
  <si>
    <t>хвастнуть</t>
  </si>
  <si>
    <t>хватануть</t>
  </si>
  <si>
    <t>хватить</t>
  </si>
  <si>
    <t>хватиться</t>
  </si>
  <si>
    <t>хихикнуть</t>
  </si>
  <si>
    <t>хлебануть</t>
  </si>
  <si>
    <t>хлебнуть</t>
  </si>
  <si>
    <t>хлестануть</t>
  </si>
  <si>
    <t>хлестнуть</t>
  </si>
  <si>
    <t>хлестнуться</t>
  </si>
  <si>
    <t>хлобыстнуть</t>
  </si>
  <si>
    <t>хлопнуть</t>
  </si>
  <si>
    <t>хлопнуться</t>
  </si>
  <si>
    <t>хлынуть</t>
  </si>
  <si>
    <t>хлыстнуть</t>
  </si>
  <si>
    <t>хлюпнуть</t>
  </si>
  <si>
    <t>хлюпнуться</t>
  </si>
  <si>
    <t>хлястнуть</t>
  </si>
  <si>
    <t>хмыкнуть</t>
  </si>
  <si>
    <t>хохотнуть</t>
  </si>
  <si>
    <t>храпнуть</t>
  </si>
  <si>
    <t>хрупнуть</t>
  </si>
  <si>
    <t>хрустнуть</t>
  </si>
  <si>
    <t>хрюкнуть</t>
  </si>
  <si>
    <t>хрястнуть</t>
  </si>
  <si>
    <t>хрястнуться</t>
  </si>
  <si>
    <t>цапнуть</t>
  </si>
  <si>
    <t>царапнуть</t>
  </si>
  <si>
    <t>цокнуть</t>
  </si>
  <si>
    <t>цопнуть</t>
  </si>
  <si>
    <t>цыкнуть</t>
  </si>
  <si>
    <t>чавкнуть</t>
  </si>
  <si>
    <t>чебурахнуть</t>
  </si>
  <si>
    <t>чебурахнуться</t>
  </si>
  <si>
    <t>черкануть</t>
  </si>
  <si>
    <t>черкнуть</t>
  </si>
  <si>
    <t>черпануть</t>
  </si>
  <si>
    <t>черпнуть</t>
  </si>
  <si>
    <t>чертыхнуться</t>
  </si>
  <si>
    <t>чесануть</t>
  </si>
  <si>
    <t>чивикнуть</t>
  </si>
  <si>
    <t>чикнуть</t>
  </si>
  <si>
    <t>чиликнуть</t>
  </si>
  <si>
    <t>чирикнуть</t>
  </si>
  <si>
    <t>чиркнуть</t>
  </si>
  <si>
    <t>чихнуть</t>
  </si>
  <si>
    <t>чмокнуть</t>
  </si>
  <si>
    <t>чмокнуться</t>
  </si>
  <si>
    <t>чокнуться</t>
  </si>
  <si>
    <t>чхнуть</t>
  </si>
  <si>
    <t>шагануть</t>
  </si>
  <si>
    <t>шагнуть</t>
  </si>
  <si>
    <t>шарахнуть</t>
  </si>
  <si>
    <t>шарахнуться</t>
  </si>
  <si>
    <t>шаркнуть</t>
  </si>
  <si>
    <t>шатнуть</t>
  </si>
  <si>
    <t>шатнуться</t>
  </si>
  <si>
    <t>шваркнуть</t>
  </si>
  <si>
    <t>шваркнуться</t>
  </si>
  <si>
    <t>швырнуть</t>
  </si>
  <si>
    <t>швырнуться</t>
  </si>
  <si>
    <t>шевельнуть</t>
  </si>
  <si>
    <t>шевельнуться</t>
  </si>
  <si>
    <t>шелохнуть</t>
  </si>
  <si>
    <t>шелохнуться</t>
  </si>
  <si>
    <t>шепнуть</t>
  </si>
  <si>
    <t>шибануть</t>
  </si>
  <si>
    <t>шибануться</t>
  </si>
  <si>
    <t>шикануть</t>
  </si>
  <si>
    <t>шикнуть</t>
  </si>
  <si>
    <t>шлепнуть</t>
  </si>
  <si>
    <t>шлепнуться</t>
  </si>
  <si>
    <t>шмыгнуть</t>
  </si>
  <si>
    <t>шмякнуть</t>
  </si>
  <si>
    <t>шмякнуться</t>
  </si>
  <si>
    <t>шнырнуть</t>
  </si>
  <si>
    <t>шугануть</t>
  </si>
  <si>
    <t>шугнуть</t>
  </si>
  <si>
    <t>щегольнуть</t>
  </si>
  <si>
    <t>щелкануть</t>
  </si>
  <si>
    <t>щелкнуть</t>
  </si>
  <si>
    <t>щелкнуться</t>
  </si>
  <si>
    <t>щипнуть</t>
  </si>
  <si>
    <t>юркнуть</t>
  </si>
  <si>
    <t>явить</t>
  </si>
  <si>
    <t>явиться</t>
  </si>
  <si>
    <t>арестовать</t>
  </si>
  <si>
    <t>дезорганизовать</t>
  </si>
  <si>
    <t>дезорганизоваться</t>
  </si>
  <si>
    <t>образоваться</t>
  </si>
  <si>
    <t>организовать</t>
  </si>
  <si>
    <t>организоваться</t>
  </si>
  <si>
    <t>преобразовать</t>
  </si>
  <si>
    <t>преобразоваться</t>
  </si>
  <si>
    <t>прообразовать</t>
  </si>
  <si>
    <t>реорганизовать</t>
  </si>
  <si>
    <t>реорганизоваться</t>
  </si>
  <si>
    <t>сообразоваться</t>
  </si>
  <si>
    <t>усовершенствовать</t>
  </si>
  <si>
    <t>усовершенствоваться</t>
  </si>
  <si>
    <t>аблактировать</t>
  </si>
  <si>
    <t>абонировать</t>
  </si>
  <si>
    <t>абонироваться</t>
  </si>
  <si>
    <t>абордировать</t>
  </si>
  <si>
    <t>абортировать</t>
  </si>
  <si>
    <t>абсолютизировать</t>
  </si>
  <si>
    <t>абсорбировать</t>
  </si>
  <si>
    <t>абстрагировать</t>
  </si>
  <si>
    <t>абстрагироваться</t>
  </si>
  <si>
    <t>авансировать</t>
  </si>
  <si>
    <t>авизировать</t>
  </si>
  <si>
    <t>автоматизировать</t>
  </si>
  <si>
    <t>автоматизироваться</t>
  </si>
  <si>
    <t>авторизовать</t>
  </si>
  <si>
    <t>агломерировать</t>
  </si>
  <si>
    <t>агломерироваться</t>
  </si>
  <si>
    <t>адаптировать</t>
  </si>
  <si>
    <t>адвербиализироваться</t>
  </si>
  <si>
    <t>адоптировать</t>
  </si>
  <si>
    <t>адресовать</t>
  </si>
  <si>
    <t>адресоваться</t>
  </si>
  <si>
    <t>адсорбировать</t>
  </si>
  <si>
    <t>адъективироваться</t>
  </si>
  <si>
    <t>ажюстировать</t>
  </si>
  <si>
    <t>азотировать</t>
  </si>
  <si>
    <t>акклиматизировать</t>
  </si>
  <si>
    <t>акклиматизироваться</t>
  </si>
  <si>
    <t>аккомодировать</t>
  </si>
  <si>
    <t>аккомодироваться</t>
  </si>
  <si>
    <t>аккредитовать</t>
  </si>
  <si>
    <t>аккумулировать</t>
  </si>
  <si>
    <t>активизировать</t>
  </si>
  <si>
    <t>активизироваться</t>
  </si>
  <si>
    <t>активировать</t>
  </si>
  <si>
    <t>актировать</t>
  </si>
  <si>
    <t>актуализировать</t>
  </si>
  <si>
    <t>актуализироваться</t>
  </si>
  <si>
    <t>акцентировать</t>
  </si>
  <si>
    <t>акцентуировать</t>
  </si>
  <si>
    <t>акцептовать</t>
  </si>
  <si>
    <t>амальгамировать</t>
  </si>
  <si>
    <t>американизировать</t>
  </si>
  <si>
    <t>американизироваться</t>
  </si>
  <si>
    <t>аммонизировать</t>
  </si>
  <si>
    <t>амнистировать</t>
  </si>
  <si>
    <t>амортизировать</t>
  </si>
  <si>
    <t>амортизироваться</t>
  </si>
  <si>
    <t>ампутировать</t>
  </si>
  <si>
    <t>анатомировать</t>
  </si>
  <si>
    <t>ангажировать</t>
  </si>
  <si>
    <t>ангажироваться</t>
  </si>
  <si>
    <t>англизировать</t>
  </si>
  <si>
    <t>англизироваться</t>
  </si>
  <si>
    <t>анестезировать</t>
  </si>
  <si>
    <t>анкетировать</t>
  </si>
  <si>
    <t>аннексировать</t>
  </si>
  <si>
    <t>аннигилировать</t>
  </si>
  <si>
    <t>аннотировать</t>
  </si>
  <si>
    <t>аннулировать</t>
  </si>
  <si>
    <t>анодировать</t>
  </si>
  <si>
    <t>анонсировать</t>
  </si>
  <si>
    <t>антиципировать</t>
  </si>
  <si>
    <t>апеллировать</t>
  </si>
  <si>
    <t>апперципировать</t>
  </si>
  <si>
    <t>аппретировать</t>
  </si>
  <si>
    <t>апробировать</t>
  </si>
  <si>
    <t>аранжировать</t>
  </si>
  <si>
    <t>аргументировать</t>
  </si>
  <si>
    <t>арендовать</t>
  </si>
  <si>
    <t>армировать</t>
  </si>
  <si>
    <t>ароматизировать</t>
  </si>
  <si>
    <t>архаизировать</t>
  </si>
  <si>
    <t>ассенизировать</t>
  </si>
  <si>
    <t>ассигновать</t>
  </si>
  <si>
    <t>ассимилировать</t>
  </si>
  <si>
    <t>ассимилироваться</t>
  </si>
  <si>
    <t>ассоциировать</t>
  </si>
  <si>
    <t>ассоциироваться</t>
  </si>
  <si>
    <t>атаковать</t>
  </si>
  <si>
    <t>атрофировать</t>
  </si>
  <si>
    <t>атрофироваться</t>
  </si>
  <si>
    <t>аттестовать</t>
  </si>
  <si>
    <t>аттестоваться</t>
  </si>
  <si>
    <t>аудировать</t>
  </si>
  <si>
    <t>аффектировать</t>
  </si>
  <si>
    <t>аффинировать</t>
  </si>
  <si>
    <t>бактеризовать</t>
  </si>
  <si>
    <t>бальзамировать</t>
  </si>
  <si>
    <t>бисировать</t>
  </si>
  <si>
    <t>бланшировать</t>
  </si>
  <si>
    <t>блиндировать</t>
  </si>
  <si>
    <t>блокировать</t>
  </si>
  <si>
    <t>блокироваться</t>
  </si>
  <si>
    <t>бойкотировать</t>
  </si>
  <si>
    <t>большевизировать</t>
  </si>
  <si>
    <t>большевизироваться</t>
  </si>
  <si>
    <t>борировать</t>
  </si>
  <si>
    <t>брикетировать</t>
  </si>
  <si>
    <t>бронзировать</t>
  </si>
  <si>
    <t>бронировать</t>
  </si>
  <si>
    <t>бюрократизировать</t>
  </si>
  <si>
    <t>бюрократизироваться</t>
  </si>
  <si>
    <t>вакцинировать</t>
  </si>
  <si>
    <t>вербализовать</t>
  </si>
  <si>
    <t>визировать</t>
  </si>
  <si>
    <t>вирировать</t>
  </si>
  <si>
    <t>витаминизировать</t>
  </si>
  <si>
    <t>военизировать</t>
  </si>
  <si>
    <t>военизироваться</t>
  </si>
  <si>
    <t>воздействовать</t>
  </si>
  <si>
    <t>вокализовать</t>
  </si>
  <si>
    <t>вокализоваться</t>
  </si>
  <si>
    <t>вотировать</t>
  </si>
  <si>
    <t>вулканизировать</t>
  </si>
  <si>
    <t>вулканизовать</t>
  </si>
  <si>
    <t>вульгаризировать</t>
  </si>
  <si>
    <t>вульгаризироваться</t>
  </si>
  <si>
    <t>газировать</t>
  </si>
  <si>
    <t>газифицировать</t>
  </si>
  <si>
    <t>гальванизировать</t>
  </si>
  <si>
    <t>гальванизовать</t>
  </si>
  <si>
    <t>гарантировать</t>
  </si>
  <si>
    <t>гармонизировать</t>
  </si>
  <si>
    <t>гармонизовать</t>
  </si>
  <si>
    <t>гармонизоваться</t>
  </si>
  <si>
    <t>гарнировать</t>
  </si>
  <si>
    <t>гектографировать</t>
  </si>
  <si>
    <t>генерализировать</t>
  </si>
  <si>
    <t>германизировать</t>
  </si>
  <si>
    <t>германизироваться</t>
  </si>
  <si>
    <t>герметизировать</t>
  </si>
  <si>
    <t>героизировать</t>
  </si>
  <si>
    <t>гидрировать</t>
  </si>
  <si>
    <t>гильотинировать</t>
  </si>
  <si>
    <t>гипертрофироваться</t>
  </si>
  <si>
    <t>гипостазировать</t>
  </si>
  <si>
    <t>глазировать</t>
  </si>
  <si>
    <t>глазуровать</t>
  </si>
  <si>
    <t>глинизировать</t>
  </si>
  <si>
    <t>глоссировать</t>
  </si>
  <si>
    <t>гомогенизировать</t>
  </si>
  <si>
    <t>госпитализировать</t>
  </si>
  <si>
    <t>гофрировать</t>
  </si>
  <si>
    <t>градировать</t>
  </si>
  <si>
    <t>градуировать</t>
  </si>
  <si>
    <t>гранулировать</t>
  </si>
  <si>
    <t>грейдировать</t>
  </si>
  <si>
    <t>гудронировать</t>
  </si>
  <si>
    <t>гуммировать</t>
  </si>
  <si>
    <t>даровать</t>
  </si>
  <si>
    <t>датировать</t>
  </si>
  <si>
    <t>дебетировать</t>
  </si>
  <si>
    <t>дебетовать</t>
  </si>
  <si>
    <t>деблокировать</t>
  </si>
  <si>
    <t>дебушировать</t>
  </si>
  <si>
    <t>дебютировать</t>
  </si>
  <si>
    <t>девальвировать</t>
  </si>
  <si>
    <t>дегазировать</t>
  </si>
  <si>
    <t>дегенерировать</t>
  </si>
  <si>
    <t>деградировать</t>
  </si>
  <si>
    <t>дегуммировать</t>
  </si>
  <si>
    <t>дегустировать</t>
  </si>
  <si>
    <t>дедуцировать</t>
  </si>
  <si>
    <t>дезавуировать</t>
  </si>
  <si>
    <t>дезактивировать</t>
  </si>
  <si>
    <t>дезертировать</t>
  </si>
  <si>
    <t>дезинсектировать</t>
  </si>
  <si>
    <t>дезинфицировать</t>
  </si>
  <si>
    <t>дезинформировать</t>
  </si>
  <si>
    <t>дезодорировать</t>
  </si>
  <si>
    <t>дезориентировать</t>
  </si>
  <si>
    <t>дезориентироваться</t>
  </si>
  <si>
    <t>декалькировать</t>
  </si>
  <si>
    <t>декапировать</t>
  </si>
  <si>
    <t>декатировать</t>
  </si>
  <si>
    <t>деквалифицировать</t>
  </si>
  <si>
    <t>деквалифицироваться</t>
  </si>
  <si>
    <t>декларировать</t>
  </si>
  <si>
    <t>деклассироваться</t>
  </si>
  <si>
    <t>декодировать</t>
  </si>
  <si>
    <t>декольтировать</t>
  </si>
  <si>
    <t>декольтироваться</t>
  </si>
  <si>
    <t>декорировать</t>
  </si>
  <si>
    <t>декретировать</t>
  </si>
  <si>
    <t>делегировать</t>
  </si>
  <si>
    <t>демаркировать</t>
  </si>
  <si>
    <t>демаскировать</t>
  </si>
  <si>
    <t>демаскироваться</t>
  </si>
  <si>
    <t>дематериализовать</t>
  </si>
  <si>
    <t>дематериализоваться</t>
  </si>
  <si>
    <t>демилитаризировать</t>
  </si>
  <si>
    <t>демилитаризовать</t>
  </si>
  <si>
    <t>демифологизировать</t>
  </si>
  <si>
    <t>демобилизовать</t>
  </si>
  <si>
    <t>демобилизоваться</t>
  </si>
  <si>
    <t>демократизировать</t>
  </si>
  <si>
    <t>демократизироваться</t>
  </si>
  <si>
    <t>демонизировать</t>
  </si>
  <si>
    <t>демонополизировать</t>
  </si>
  <si>
    <t>демонтировать</t>
  </si>
  <si>
    <t>деморализовать</t>
  </si>
  <si>
    <t>деморализоваться</t>
  </si>
  <si>
    <t>демпфировать</t>
  </si>
  <si>
    <t>демуниципализировать</t>
  </si>
  <si>
    <t>денатурализовать</t>
  </si>
  <si>
    <t>денатурализоваться</t>
  </si>
  <si>
    <t>денатурировать</t>
  </si>
  <si>
    <t>денационализировать</t>
  </si>
  <si>
    <t>денационализироваться</t>
  </si>
  <si>
    <t>денацифицировать</t>
  </si>
  <si>
    <t>денонсировать</t>
  </si>
  <si>
    <t>депонировать</t>
  </si>
  <si>
    <t>депортировать</t>
  </si>
  <si>
    <t>десенсибилизировать</t>
  </si>
  <si>
    <t>десенсибилизироваться</t>
  </si>
  <si>
    <t>дестабилизировать</t>
  </si>
  <si>
    <t>детализировать</t>
  </si>
  <si>
    <t>детализовать</t>
  </si>
  <si>
    <t>детерминировать</t>
  </si>
  <si>
    <t>дефибрировать</t>
  </si>
  <si>
    <t>дефокусировать</t>
  </si>
  <si>
    <t>дефокусироваться</t>
  </si>
  <si>
    <t>деформировать</t>
  </si>
  <si>
    <t>деформироваться</t>
  </si>
  <si>
    <t>дехлорировать</t>
  </si>
  <si>
    <t>децентрализовать</t>
  </si>
  <si>
    <t>децентрализоваться</t>
  </si>
  <si>
    <t>дешифрировать</t>
  </si>
  <si>
    <t>дешифровать</t>
  </si>
  <si>
    <t>деэтимологизироваться</t>
  </si>
  <si>
    <t>диагностировать</t>
  </si>
  <si>
    <t>диафрагмировать</t>
  </si>
  <si>
    <t>дипломировать</t>
  </si>
  <si>
    <t>дисквалифицировать</t>
  </si>
  <si>
    <t>дисконтировать</t>
  </si>
  <si>
    <t>дискредитировать</t>
  </si>
  <si>
    <t>дискриминировать</t>
  </si>
  <si>
    <t>дислоцировать</t>
  </si>
  <si>
    <t>дислоцироваться</t>
  </si>
  <si>
    <t>диспансеризировать</t>
  </si>
  <si>
    <t>диссимулировать</t>
  </si>
  <si>
    <t>дистанцироваться</t>
  </si>
  <si>
    <t>дистиллировать</t>
  </si>
  <si>
    <t>дисциплинировать</t>
  </si>
  <si>
    <t>дисциплинироваться</t>
  </si>
  <si>
    <t>дифференцировать</t>
  </si>
  <si>
    <t>дифференцироваться</t>
  </si>
  <si>
    <t>диффундировать</t>
  </si>
  <si>
    <t>догматизировать</t>
  </si>
  <si>
    <t>дозировать</t>
  </si>
  <si>
    <t>документировать</t>
  </si>
  <si>
    <t>дооборудовать</t>
  </si>
  <si>
    <t>доследовать</t>
  </si>
  <si>
    <t>дотировать</t>
  </si>
  <si>
    <t>драгировать</t>
  </si>
  <si>
    <t>драматизировать</t>
  </si>
  <si>
    <t>драпировать</t>
  </si>
  <si>
    <t>дренажировать</t>
  </si>
  <si>
    <t>дренировать</t>
  </si>
  <si>
    <t>дублировать</t>
  </si>
  <si>
    <t>европеизировать</t>
  </si>
  <si>
    <t>европеизироваться</t>
  </si>
  <si>
    <t>женить</t>
  </si>
  <si>
    <t>жениться</t>
  </si>
  <si>
    <t>завещать</t>
  </si>
  <si>
    <t>заимствовать</t>
  </si>
  <si>
    <t>зомбировать</t>
  </si>
  <si>
    <t>идеализировать</t>
  </si>
  <si>
    <t>идентифицировать</t>
  </si>
  <si>
    <t>идентифицироваться</t>
  </si>
  <si>
    <t>изолировать</t>
  </si>
  <si>
    <t>изолироваться</t>
  </si>
  <si>
    <t>иллюминировать</t>
  </si>
  <si>
    <t>иллюминовать</t>
  </si>
  <si>
    <t>иллюстрировать</t>
  </si>
  <si>
    <t>иммигрировать</t>
  </si>
  <si>
    <t>иммобилизовать</t>
  </si>
  <si>
    <t>иммунизировать</t>
  </si>
  <si>
    <t>имплантировать</t>
  </si>
  <si>
    <t>импортировать</t>
  </si>
  <si>
    <t>инвентаризировать</t>
  </si>
  <si>
    <t>инвентаризовать</t>
  </si>
  <si>
    <t>инвертировать</t>
  </si>
  <si>
    <t>инвестировать</t>
  </si>
  <si>
    <t>индексировать</t>
  </si>
  <si>
    <t>индивидуализировать</t>
  </si>
  <si>
    <t>индивидуализироваться</t>
  </si>
  <si>
    <t>индицировать</t>
  </si>
  <si>
    <t>индустриализировать</t>
  </si>
  <si>
    <t>индустриализироваться</t>
  </si>
  <si>
    <t>индустриализовать</t>
  </si>
  <si>
    <t>индустриализоваться</t>
  </si>
  <si>
    <t>индуцировать</t>
  </si>
  <si>
    <t>инициировать</t>
  </si>
  <si>
    <t>инкассировать</t>
  </si>
  <si>
    <t>инкорпорировать</t>
  </si>
  <si>
    <t>инкриминировать</t>
  </si>
  <si>
    <t>инкрустировать</t>
  </si>
  <si>
    <t>инкубировать</t>
  </si>
  <si>
    <t>инсинуировать</t>
  </si>
  <si>
    <t>инспирировать</t>
  </si>
  <si>
    <t>инсталлировать</t>
  </si>
  <si>
    <t>инструментировать</t>
  </si>
  <si>
    <t>инструментовать</t>
  </si>
  <si>
    <t>инсценировать</t>
  </si>
  <si>
    <t>интегрировать</t>
  </si>
  <si>
    <t>интенсифицировать</t>
  </si>
  <si>
    <t>интенсифицироваться</t>
  </si>
  <si>
    <t>интервьюировать</t>
  </si>
  <si>
    <t>интернационализировать</t>
  </si>
  <si>
    <t>интернационализироваться</t>
  </si>
  <si>
    <t>интернировать</t>
  </si>
  <si>
    <t>интерполировать</t>
  </si>
  <si>
    <t>интерпретировать</t>
  </si>
  <si>
    <t>интерферировать</t>
  </si>
  <si>
    <t>интонировать</t>
  </si>
  <si>
    <t>интубировать</t>
  </si>
  <si>
    <t>инфильтрировать</t>
  </si>
  <si>
    <t>инфильтрироваться</t>
  </si>
  <si>
    <t>инфицировать</t>
  </si>
  <si>
    <t>информировать</t>
  </si>
  <si>
    <t>инъецировать</t>
  </si>
  <si>
    <t>йодировать</t>
  </si>
  <si>
    <t>ионизировать</t>
  </si>
  <si>
    <t>ионизироваться</t>
  </si>
  <si>
    <t>ионизовать</t>
  </si>
  <si>
    <t>йотировать</t>
  </si>
  <si>
    <t>исповедоваться</t>
  </si>
  <si>
    <t>использовать</t>
  </si>
  <si>
    <t>исследовать</t>
  </si>
  <si>
    <t>кадансировать</t>
  </si>
  <si>
    <t>казематировать</t>
  </si>
  <si>
    <t>каландрировать</t>
  </si>
  <si>
    <t>калибрировать</t>
  </si>
  <si>
    <t>калькировать</t>
  </si>
  <si>
    <t>кальцинировать</t>
  </si>
  <si>
    <t>канализировать</t>
  </si>
  <si>
    <t>канализовать</t>
  </si>
  <si>
    <t>канонизировать</t>
  </si>
  <si>
    <t>канонизовать</t>
  </si>
  <si>
    <t>капелировать</t>
  </si>
  <si>
    <t>капеллировать</t>
  </si>
  <si>
    <t>капитализировать</t>
  </si>
  <si>
    <t>капитализироваться</t>
  </si>
  <si>
    <t>капитулировать</t>
  </si>
  <si>
    <t>капотировать</t>
  </si>
  <si>
    <t>каптировать</t>
  </si>
  <si>
    <t>карбонизировать</t>
  </si>
  <si>
    <t>карбонизироваться</t>
  </si>
  <si>
    <t>карбюрировать</t>
  </si>
  <si>
    <t>картелировать</t>
  </si>
  <si>
    <t>кассировать</t>
  </si>
  <si>
    <t>кастрировать</t>
  </si>
  <si>
    <t>катализировать</t>
  </si>
  <si>
    <t>каталогизировать</t>
  </si>
  <si>
    <t>катапультировать</t>
  </si>
  <si>
    <t>катапультироваться</t>
  </si>
  <si>
    <t>катетеризировать</t>
  </si>
  <si>
    <t>катетеризовать</t>
  </si>
  <si>
    <t>квалифицировать</t>
  </si>
  <si>
    <t>квотировать</t>
  </si>
  <si>
    <t>кинофицировать</t>
  </si>
  <si>
    <t>классифицировать</t>
  </si>
  <si>
    <t>климатизировать</t>
  </si>
  <si>
    <t>клишировать</t>
  </si>
  <si>
    <t>клонировать</t>
  </si>
  <si>
    <t>коагулировать</t>
  </si>
  <si>
    <t>коалировать</t>
  </si>
  <si>
    <t>кодировать</t>
  </si>
  <si>
    <t>кодифицировать</t>
  </si>
  <si>
    <t>колесовать</t>
  </si>
  <si>
    <t>коллективизировать</t>
  </si>
  <si>
    <t>коллективизироваться</t>
  </si>
  <si>
    <t>колонизировать</t>
  </si>
  <si>
    <t>колонизовать</t>
  </si>
  <si>
    <t>командировать</t>
  </si>
  <si>
    <t>комиссовать</t>
  </si>
  <si>
    <t>компаундировать</t>
  </si>
  <si>
    <t>компенсировать</t>
  </si>
  <si>
    <t>компенсироваться</t>
  </si>
  <si>
    <t>компостировать</t>
  </si>
  <si>
    <t>компьютеризировать</t>
  </si>
  <si>
    <t>конвейеризировать</t>
  </si>
  <si>
    <t>конвейеризовать</t>
  </si>
  <si>
    <t>конвертировать</t>
  </si>
  <si>
    <t>конденсировать</t>
  </si>
  <si>
    <t>конденсироваться</t>
  </si>
  <si>
    <t>кондиционировать</t>
  </si>
  <si>
    <t>конкретизировать</t>
  </si>
  <si>
    <t>консолидировать</t>
  </si>
  <si>
    <t>консолидироваться</t>
  </si>
  <si>
    <t>констатировать</t>
  </si>
  <si>
    <t>конституировать</t>
  </si>
  <si>
    <t>контактировать</t>
  </si>
  <si>
    <t>контаминировать</t>
  </si>
  <si>
    <t>контрапунктировать</t>
  </si>
  <si>
    <t>контрапунктовать</t>
  </si>
  <si>
    <t>контрассигновать</t>
  </si>
  <si>
    <t>контратаковать</t>
  </si>
  <si>
    <t>конфирмовать</t>
  </si>
  <si>
    <t>конфирмоваться</t>
  </si>
  <si>
    <t>конфисковать</t>
  </si>
  <si>
    <t>конципировать</t>
  </si>
  <si>
    <t>кооперировать</t>
  </si>
  <si>
    <t>кооперироваться</t>
  </si>
  <si>
    <t>кооптировать</t>
  </si>
  <si>
    <t>кооптироваться</t>
  </si>
  <si>
    <t>координировать</t>
  </si>
  <si>
    <t>координироваться</t>
  </si>
  <si>
    <t>копулировать</t>
  </si>
  <si>
    <t>короновать</t>
  </si>
  <si>
    <t>короноваться</t>
  </si>
  <si>
    <t>коррумпировать</t>
  </si>
  <si>
    <t>костюмировать</t>
  </si>
  <si>
    <t>костюмироваться</t>
  </si>
  <si>
    <t>котировать</t>
  </si>
  <si>
    <t>котонизировать</t>
  </si>
  <si>
    <t>кредитовать</t>
  </si>
  <si>
    <t>кредитоваться</t>
  </si>
  <si>
    <t>крекировать</t>
  </si>
  <si>
    <t>кремировать</t>
  </si>
  <si>
    <t>кристаллизировать</t>
  </si>
  <si>
    <t>кристаллизироваться</t>
  </si>
  <si>
    <t>кристаллизовать</t>
  </si>
  <si>
    <t>кристаллизоваться</t>
  </si>
  <si>
    <t>ксерокопировать</t>
  </si>
  <si>
    <t>кульминировать</t>
  </si>
  <si>
    <t>купелировать</t>
  </si>
  <si>
    <t>купировать</t>
  </si>
  <si>
    <t>лабиализовать</t>
  </si>
  <si>
    <t>лабиализоваться</t>
  </si>
  <si>
    <t>ламинировать</t>
  </si>
  <si>
    <t>лансировать</t>
  </si>
  <si>
    <t>латинизировать</t>
  </si>
  <si>
    <t>латинизироваться</t>
  </si>
  <si>
    <t>латунировать</t>
  </si>
  <si>
    <t>легализировать</t>
  </si>
  <si>
    <t>легализироваться</t>
  </si>
  <si>
    <t>легализовать</t>
  </si>
  <si>
    <t>легализоваться</t>
  </si>
  <si>
    <t>легировать</t>
  </si>
  <si>
    <t>легитимировать</t>
  </si>
  <si>
    <t>лессировать</t>
  </si>
  <si>
    <t>ликвидировать</t>
  </si>
  <si>
    <t>ликвидироваться</t>
  </si>
  <si>
    <t>лимитировать</t>
  </si>
  <si>
    <t>линчевать</t>
  </si>
  <si>
    <t>литеровать</t>
  </si>
  <si>
    <t>литографировать</t>
  </si>
  <si>
    <t>лицензировать</t>
  </si>
  <si>
    <t>лоббировать</t>
  </si>
  <si>
    <t>логарифмировать</t>
  </si>
  <si>
    <t>локализировать</t>
  </si>
  <si>
    <t>локализовать</t>
  </si>
  <si>
    <t>локализоваться</t>
  </si>
  <si>
    <t>локаутировать</t>
  </si>
  <si>
    <t>лорнировать</t>
  </si>
  <si>
    <t>манифестировать</t>
  </si>
  <si>
    <t>маркировать</t>
  </si>
  <si>
    <t>марморировать</t>
  </si>
  <si>
    <t>масштабировать</t>
  </si>
  <si>
    <t>материализовать</t>
  </si>
  <si>
    <t>материализоваться</t>
  </si>
  <si>
    <t>матрицировать</t>
  </si>
  <si>
    <t>машинизировать</t>
  </si>
  <si>
    <t>машинизироваться</t>
  </si>
  <si>
    <t>меблировать</t>
  </si>
  <si>
    <t>мелиорировать</t>
  </si>
  <si>
    <t>мерсеризовать</t>
  </si>
  <si>
    <t>металлизировать</t>
  </si>
  <si>
    <t>механизировать</t>
  </si>
  <si>
    <t>механизироваться</t>
  </si>
  <si>
    <t>мигрировать</t>
  </si>
  <si>
    <t>микрофильмировать</t>
  </si>
  <si>
    <t>микшировать</t>
  </si>
  <si>
    <t>милитаризировать</t>
  </si>
  <si>
    <t>милитаризовать</t>
  </si>
  <si>
    <t>милитаризоваться</t>
  </si>
  <si>
    <t>мимикрировать</t>
  </si>
  <si>
    <t>минимизировать</t>
  </si>
  <si>
    <t>минировать</t>
  </si>
  <si>
    <t>мистифицировать</t>
  </si>
  <si>
    <t>мифологизировать</t>
  </si>
  <si>
    <t>мобилизовать</t>
  </si>
  <si>
    <t>мобилизоваться</t>
  </si>
  <si>
    <t>моделировать</t>
  </si>
  <si>
    <t>модернизировать</t>
  </si>
  <si>
    <t>модернизироваться</t>
  </si>
  <si>
    <t>модернизовать</t>
  </si>
  <si>
    <t>модернизоваться</t>
  </si>
  <si>
    <t>модифицировать</t>
  </si>
  <si>
    <t>модифицироваться</t>
  </si>
  <si>
    <t>молнировать</t>
  </si>
  <si>
    <t>монополизировать</t>
  </si>
  <si>
    <t>монополизироваться</t>
  </si>
  <si>
    <t>морфологизировать</t>
  </si>
  <si>
    <t>морфологизовать</t>
  </si>
  <si>
    <t>мотивировать</t>
  </si>
  <si>
    <t>моторизировать</t>
  </si>
  <si>
    <t>моторизовать</t>
  </si>
  <si>
    <t>моторизоваться</t>
  </si>
  <si>
    <t>мраморировать</t>
  </si>
  <si>
    <t>муарировать</t>
  </si>
  <si>
    <t>мультиплицировать</t>
  </si>
  <si>
    <t>мумифицировать</t>
  </si>
  <si>
    <t>мумифицироваться</t>
  </si>
  <si>
    <t>муниципализировать</t>
  </si>
  <si>
    <t>мутировать</t>
  </si>
  <si>
    <t>назализовать</t>
  </si>
  <si>
    <t>назализоваться</t>
  </si>
  <si>
    <t>напутствовать</t>
  </si>
  <si>
    <t>наркотизировать</t>
  </si>
  <si>
    <t>наследовать</t>
  </si>
  <si>
    <t>натурализовать</t>
  </si>
  <si>
    <t>натурализоваться</t>
  </si>
  <si>
    <t>национализировать</t>
  </si>
  <si>
    <t>национализироваться</t>
  </si>
  <si>
    <t>недоиспользовать</t>
  </si>
  <si>
    <t>нейтрализовать</t>
  </si>
  <si>
    <t>нейтрализоваться</t>
  </si>
  <si>
    <t>нивелировать</t>
  </si>
  <si>
    <t>нивелироваться</t>
  </si>
  <si>
    <t>никелировать</t>
  </si>
  <si>
    <t>нитрировать</t>
  </si>
  <si>
    <t>нитрифицировать</t>
  </si>
  <si>
    <t>нитрифицироваться</t>
  </si>
  <si>
    <t>нитровать</t>
  </si>
  <si>
    <t>нокаутировать</t>
  </si>
  <si>
    <t>нормализовать</t>
  </si>
  <si>
    <t>нормализоваться</t>
  </si>
  <si>
    <t>нормировать</t>
  </si>
  <si>
    <t>нотифицировать</t>
  </si>
  <si>
    <t>нуллифицировать</t>
  </si>
  <si>
    <t>нюансировать</t>
  </si>
  <si>
    <t>обещаться</t>
  </si>
  <si>
    <t>обжаловать</t>
  </si>
  <si>
    <t>оборудовать</t>
  </si>
  <si>
    <t>обследовать</t>
  </si>
  <si>
    <t>объективировать</t>
  </si>
  <si>
    <t>озонировать</t>
  </si>
  <si>
    <t>озонироваться</t>
  </si>
  <si>
    <t>окклюдировать</t>
  </si>
  <si>
    <t>оккупировать</t>
  </si>
  <si>
    <t>оксидировать</t>
  </si>
  <si>
    <t>октроировать</t>
  </si>
  <si>
    <t>окулировать</t>
  </si>
  <si>
    <t>опосредствовать</t>
  </si>
  <si>
    <t>опробовать</t>
  </si>
  <si>
    <t>оптимизировать</t>
  </si>
  <si>
    <t>оптировать</t>
  </si>
  <si>
    <t>оптироваться</t>
  </si>
  <si>
    <t>ориентировать</t>
  </si>
  <si>
    <t>оркестровать</t>
  </si>
  <si>
    <t>орнаментировать</t>
  </si>
  <si>
    <t>орнаментовать</t>
  </si>
  <si>
    <t>ответствовать</t>
  </si>
  <si>
    <t>палатализовать</t>
  </si>
  <si>
    <t>палатализоваться</t>
  </si>
  <si>
    <t>пальпировать</t>
  </si>
  <si>
    <t>панировать</t>
  </si>
  <si>
    <t>панорамировать</t>
  </si>
  <si>
    <t>парализовать</t>
  </si>
  <si>
    <t>парафинировать</t>
  </si>
  <si>
    <t>парафировать</t>
  </si>
  <si>
    <t>парафразировать</t>
  </si>
  <si>
    <t>парашютировать</t>
  </si>
  <si>
    <t>парировать</t>
  </si>
  <si>
    <t>пародировать</t>
  </si>
  <si>
    <t>парцеллировать</t>
  </si>
  <si>
    <t>паспортизировать</t>
  </si>
  <si>
    <t>паспортизовать</t>
  </si>
  <si>
    <t>пассивировать</t>
  </si>
  <si>
    <t>пассировать</t>
  </si>
  <si>
    <t>пастеризовать</t>
  </si>
  <si>
    <t>пасынковать</t>
  </si>
  <si>
    <t>патинировать</t>
  </si>
  <si>
    <t>педализировать</t>
  </si>
  <si>
    <t>педалировать</t>
  </si>
  <si>
    <t>пеленговать</t>
  </si>
  <si>
    <t>передислоцировать</t>
  </si>
  <si>
    <t>передислоцироваться</t>
  </si>
  <si>
    <t>переквалифицировать</t>
  </si>
  <si>
    <t>переквалифицироваться</t>
  </si>
  <si>
    <t>перекодировать</t>
  </si>
  <si>
    <t>переконструировать</t>
  </si>
  <si>
    <t>переоборудовать</t>
  </si>
  <si>
    <t>переориентировать</t>
  </si>
  <si>
    <t>переориентироваться</t>
  </si>
  <si>
    <t>переосвидетельствовать</t>
  </si>
  <si>
    <t>переосвидетельствоваться</t>
  </si>
  <si>
    <t>перепроектировать</t>
  </si>
  <si>
    <t>перепрофилировать</t>
  </si>
  <si>
    <t>перерасследовать</t>
  </si>
  <si>
    <t>перерасходовать</t>
  </si>
  <si>
    <t>перерегистрировать</t>
  </si>
  <si>
    <t>переформатировать</t>
  </si>
  <si>
    <t>переформулировать</t>
  </si>
  <si>
    <t>перефразировать</t>
  </si>
  <si>
    <t>перифразировать</t>
  </si>
  <si>
    <t>перкутировать</t>
  </si>
  <si>
    <t>перлюстрировать</t>
  </si>
  <si>
    <t>персонализировать</t>
  </si>
  <si>
    <t>персонифицировать</t>
  </si>
  <si>
    <t>персонифицироваться</t>
  </si>
  <si>
    <t>перфорировать</t>
  </si>
  <si>
    <t>перципировать</t>
  </si>
  <si>
    <t>пигментировать</t>
  </si>
  <si>
    <t>пикировать</t>
  </si>
  <si>
    <t>плакировать</t>
  </si>
  <si>
    <t>пласировать</t>
  </si>
  <si>
    <t>пластифицировать</t>
  </si>
  <si>
    <t>платинировать</t>
  </si>
  <si>
    <t>политехнизировать</t>
  </si>
  <si>
    <t>полонизировать</t>
  </si>
  <si>
    <t>полонизироваться</t>
  </si>
  <si>
    <t>полонить</t>
  </si>
  <si>
    <t>поляризовать</t>
  </si>
  <si>
    <t>поляризоваться</t>
  </si>
  <si>
    <t>популяризировать</t>
  </si>
  <si>
    <t>популяризовать</t>
  </si>
  <si>
    <t>постулировать</t>
  </si>
  <si>
    <t>потенцировать</t>
  </si>
  <si>
    <t>поэтизировать</t>
  </si>
  <si>
    <t>предицировать</t>
  </si>
  <si>
    <t>презентовать</t>
  </si>
  <si>
    <t>премировать</t>
  </si>
  <si>
    <t>препарировать</t>
  </si>
  <si>
    <t>приватизировать</t>
  </si>
  <si>
    <t>продуцировать</t>
  </si>
  <si>
    <t>прокламировать</t>
  </si>
  <si>
    <t>пролетаризировать</t>
  </si>
  <si>
    <t>пролетаризироваться</t>
  </si>
  <si>
    <t>пролонгировать</t>
  </si>
  <si>
    <t>проституировать</t>
  </si>
  <si>
    <t>протезировать</t>
  </si>
  <si>
    <t>профанировать</t>
  </si>
  <si>
    <t>профессионализировать</t>
  </si>
  <si>
    <t>профессионализироваться</t>
  </si>
  <si>
    <t>процентировать</t>
  </si>
  <si>
    <t>пудлинговать</t>
  </si>
  <si>
    <t>пульверизировать</t>
  </si>
  <si>
    <t>пунктировать</t>
  </si>
  <si>
    <t>радиофицировать</t>
  </si>
  <si>
    <t>радировать</t>
  </si>
  <si>
    <t>районировать</t>
  </si>
  <si>
    <t>ранжировать</t>
  </si>
  <si>
    <t>ранить</t>
  </si>
  <si>
    <t>рапортоваться</t>
  </si>
  <si>
    <t>раскодировать</t>
  </si>
  <si>
    <t>расследовать</t>
  </si>
  <si>
    <t>ратинировать</t>
  </si>
  <si>
    <t>ратифицировать</t>
  </si>
  <si>
    <t>рафинировать</t>
  </si>
  <si>
    <t>рационализировать</t>
  </si>
  <si>
    <t>рационализовать</t>
  </si>
  <si>
    <t>реабилитировать</t>
  </si>
  <si>
    <t>реабилитироваться</t>
  </si>
  <si>
    <t>реализовать</t>
  </si>
  <si>
    <t>реализоваться</t>
  </si>
  <si>
    <t>реанимировать</t>
  </si>
  <si>
    <t>ревальвировать</t>
  </si>
  <si>
    <t>реваншировать</t>
  </si>
  <si>
    <t>ревизовать</t>
  </si>
  <si>
    <t>революционизировать</t>
  </si>
  <si>
    <t>революционизироваться</t>
  </si>
  <si>
    <t>регенерировать</t>
  </si>
  <si>
    <t>регламентировать</t>
  </si>
  <si>
    <t>редуцировать</t>
  </si>
  <si>
    <t>редуцироваться</t>
  </si>
  <si>
    <t>резервировать</t>
  </si>
  <si>
    <t>резецировать</t>
  </si>
  <si>
    <t>резюмировать</t>
  </si>
  <si>
    <t>рейдировать</t>
  </si>
  <si>
    <t>рекапитулировать</t>
  </si>
  <si>
    <t>реквизировать</t>
  </si>
  <si>
    <t>рекогносцировать</t>
  </si>
  <si>
    <t>рекомендовать</t>
  </si>
  <si>
    <t>рекомендоваться</t>
  </si>
  <si>
    <t>реконструировать</t>
  </si>
  <si>
    <t>реконструироваться</t>
  </si>
  <si>
    <t>рекрутировать</t>
  </si>
  <si>
    <t>ректифицировать</t>
  </si>
  <si>
    <t>ремилитаризовать</t>
  </si>
  <si>
    <t>ремилитаризоваться</t>
  </si>
  <si>
    <t>ремитировать</t>
  </si>
  <si>
    <t>ренатурализовать</t>
  </si>
  <si>
    <t>ренатурализоваться</t>
  </si>
  <si>
    <t>репатриировать</t>
  </si>
  <si>
    <t>репатриироваться</t>
  </si>
  <si>
    <t>репетовать</t>
  </si>
  <si>
    <t>реплицировать</t>
  </si>
  <si>
    <t>репрезентировать</t>
  </si>
  <si>
    <t>репрессировать</t>
  </si>
  <si>
    <t>репродуцировать</t>
  </si>
  <si>
    <t>реставрировать</t>
  </si>
  <si>
    <t>реставрироваться</t>
  </si>
  <si>
    <t>ретироваться</t>
  </si>
  <si>
    <t>ретранслировать</t>
  </si>
  <si>
    <t>ретушировать</t>
  </si>
  <si>
    <t>рефинансировать</t>
  </si>
  <si>
    <t>реформировать</t>
  </si>
  <si>
    <t>реформироваться</t>
  </si>
  <si>
    <t>реципировать</t>
  </si>
  <si>
    <t>рецитировать</t>
  </si>
  <si>
    <t>реэвакуировать</t>
  </si>
  <si>
    <t>реэвакуироваться</t>
  </si>
  <si>
    <t>реэмигрировать</t>
  </si>
  <si>
    <t>рикошетировать</t>
  </si>
  <si>
    <t>ритмизировать</t>
  </si>
  <si>
    <t>ритмизовать</t>
  </si>
  <si>
    <t>роботизировать</t>
  </si>
  <si>
    <t>родить</t>
  </si>
  <si>
    <t>родиться</t>
  </si>
  <si>
    <t>рокировать</t>
  </si>
  <si>
    <t>рокироваться</t>
  </si>
  <si>
    <t>романизировать</t>
  </si>
  <si>
    <t>романизироваться</t>
  </si>
  <si>
    <t>романизовать</t>
  </si>
  <si>
    <t>романизоваться</t>
  </si>
  <si>
    <t>романтизировать</t>
  </si>
  <si>
    <t>русифицировать</t>
  </si>
  <si>
    <t>русифицироваться</t>
  </si>
  <si>
    <t>саботировать</t>
  </si>
  <si>
    <t>сальдировать</t>
  </si>
  <si>
    <t>салютовать</t>
  </si>
  <si>
    <t>самоликвидироваться</t>
  </si>
  <si>
    <t>санировать</t>
  </si>
  <si>
    <t>санкционировать</t>
  </si>
  <si>
    <t>сатинировать</t>
  </si>
  <si>
    <t>светокопировать</t>
  </si>
  <si>
    <t>секвестрировать</t>
  </si>
  <si>
    <t>секвестровать</t>
  </si>
  <si>
    <t>секуляризировать</t>
  </si>
  <si>
    <t>секуляризироваться</t>
  </si>
  <si>
    <t>секуляризовать</t>
  </si>
  <si>
    <t>селитровать</t>
  </si>
  <si>
    <t>сенсибилизировать</t>
  </si>
  <si>
    <t>сепарировать</t>
  </si>
  <si>
    <t>сервировать</t>
  </si>
  <si>
    <t>сигнализировать</t>
  </si>
  <si>
    <t>силикатировать</t>
  </si>
  <si>
    <t>синдицировать</t>
  </si>
  <si>
    <t>синкопировать</t>
  </si>
  <si>
    <t>синкопироваться</t>
  </si>
  <si>
    <t>синтезировать</t>
  </si>
  <si>
    <t>синхронизировать</t>
  </si>
  <si>
    <t>систематизировать</t>
  </si>
  <si>
    <t>систематизироваться</t>
  </si>
  <si>
    <t>скальпировать</t>
  </si>
  <si>
    <t>скандализировать</t>
  </si>
  <si>
    <t>скандализовать</t>
  </si>
  <si>
    <t>сканировать</t>
  </si>
  <si>
    <t>скарифицировать</t>
  </si>
  <si>
    <t>скицировать</t>
  </si>
  <si>
    <t>складировать</t>
  </si>
  <si>
    <t>славянизировать</t>
  </si>
  <si>
    <t>славянизироваться</t>
  </si>
  <si>
    <t>соборовать</t>
  </si>
  <si>
    <t>собороваться</t>
  </si>
  <si>
    <t>советизировать</t>
  </si>
  <si>
    <t>советизироваться</t>
  </si>
  <si>
    <t>солидаризироваться</t>
  </si>
  <si>
    <t>солидаризоваться</t>
  </si>
  <si>
    <t>сонаследовать</t>
  </si>
  <si>
    <t>сообразовать</t>
  </si>
  <si>
    <t>социализировать</t>
  </si>
  <si>
    <t>социализироваться</t>
  </si>
  <si>
    <t>сочетать</t>
  </si>
  <si>
    <t>специализировать</t>
  </si>
  <si>
    <t>специализироваться</t>
  </si>
  <si>
    <t>специфицировать</t>
  </si>
  <si>
    <t>спонсировать</t>
  </si>
  <si>
    <t>спуртовать</t>
  </si>
  <si>
    <t>стабилизировать</t>
  </si>
  <si>
    <t>стабилизироваться</t>
  </si>
  <si>
    <t>стабилизовать</t>
  </si>
  <si>
    <t>стабилизоваться</t>
  </si>
  <si>
    <t>сталировать</t>
  </si>
  <si>
    <t>стандартизировать</t>
  </si>
  <si>
    <t>стандартизироваться</t>
  </si>
  <si>
    <t>стандартизовать</t>
  </si>
  <si>
    <t>стандартизоваться</t>
  </si>
  <si>
    <t>стартовать</t>
  </si>
  <si>
    <t>стеклографировать</t>
  </si>
  <si>
    <t>стереотипировать</t>
  </si>
  <si>
    <t>стерилизовать</t>
  </si>
  <si>
    <t>стигматизировать</t>
  </si>
  <si>
    <t>стилизовать</t>
  </si>
  <si>
    <t>стимулировать</t>
  </si>
  <si>
    <t>сторнировать</t>
  </si>
  <si>
    <t>стратифицировать</t>
  </si>
  <si>
    <t>стяжать</t>
  </si>
  <si>
    <t>сублимировать</t>
  </si>
  <si>
    <t>сублимироваться</t>
  </si>
  <si>
    <t>субсидировать</t>
  </si>
  <si>
    <t>субстантивировать</t>
  </si>
  <si>
    <t>субстантивироваться</t>
  </si>
  <si>
    <t>субстанциализировать</t>
  </si>
  <si>
    <t>субстанциализироваться</t>
  </si>
  <si>
    <t>субстанционализировать</t>
  </si>
  <si>
    <t>субстанционализироваться</t>
  </si>
  <si>
    <t>субтитрировать</t>
  </si>
  <si>
    <t>субъективировать</t>
  </si>
  <si>
    <t>сульфировать</t>
  </si>
  <si>
    <t>суммировать</t>
  </si>
  <si>
    <t>суммироваться</t>
  </si>
  <si>
    <t>суррогатировать</t>
  </si>
  <si>
    <t>схематизировать</t>
  </si>
  <si>
    <t>таксировать</t>
  </si>
  <si>
    <t>тампонировать</t>
  </si>
  <si>
    <t>таранить</t>
  </si>
  <si>
    <t>тарировать</t>
  </si>
  <si>
    <t>тарифицировать</t>
  </si>
  <si>
    <t>татуировать</t>
  </si>
  <si>
    <t>татуироваться</t>
  </si>
  <si>
    <t>театрализовать</t>
  </si>
  <si>
    <t>тезаврировать</t>
  </si>
  <si>
    <t>тезировать</t>
  </si>
  <si>
    <t>тейлоризировать</t>
  </si>
  <si>
    <t>телеграфировать</t>
  </si>
  <si>
    <t>телефонизировать</t>
  </si>
  <si>
    <t>телефонировать</t>
  </si>
  <si>
    <t>темперировать</t>
  </si>
  <si>
    <t>теократизировать</t>
  </si>
  <si>
    <t>теплофицировать</t>
  </si>
  <si>
    <t>терминировать</t>
  </si>
  <si>
    <t>террасировать</t>
  </si>
  <si>
    <t>терроризировать</t>
  </si>
  <si>
    <t>терроризовать</t>
  </si>
  <si>
    <t>тестировать</t>
  </si>
  <si>
    <t>типизировать</t>
  </si>
  <si>
    <t>тиражировать</t>
  </si>
  <si>
    <t>титрировать</t>
  </si>
  <si>
    <t>титуловать</t>
  </si>
  <si>
    <t>тонизировать</t>
  </si>
  <si>
    <t>тонировать</t>
  </si>
  <si>
    <t>торпедировать</t>
  </si>
  <si>
    <t>торшонировать</t>
  </si>
  <si>
    <t>траверсировать</t>
  </si>
  <si>
    <t>травмировать</t>
  </si>
  <si>
    <t>травмироваться</t>
  </si>
  <si>
    <t>тракторизовать</t>
  </si>
  <si>
    <t>тракторизоваться</t>
  </si>
  <si>
    <t>транскрибировать</t>
  </si>
  <si>
    <t>транслировать</t>
  </si>
  <si>
    <t>транслитерировать</t>
  </si>
  <si>
    <t>трансплантировать</t>
  </si>
  <si>
    <t>транспонировать</t>
  </si>
  <si>
    <t>транспортировать</t>
  </si>
  <si>
    <t>трансформировать</t>
  </si>
  <si>
    <t>трансформироваться</t>
  </si>
  <si>
    <t>трассировать</t>
  </si>
  <si>
    <t>трепанировать</t>
  </si>
  <si>
    <t>трестировать</t>
  </si>
  <si>
    <t>трестироваться</t>
  </si>
  <si>
    <t>тушировать</t>
  </si>
  <si>
    <t>узурпировать</t>
  </si>
  <si>
    <t>украинизировать</t>
  </si>
  <si>
    <t>украинизироваться</t>
  </si>
  <si>
    <t>унифицировать</t>
  </si>
  <si>
    <t>унифицироваться</t>
  </si>
  <si>
    <t>урбанизировать</t>
  </si>
  <si>
    <t>утилизировать</t>
  </si>
  <si>
    <t>утрировать</t>
  </si>
  <si>
    <t>фальсифицировать</t>
  </si>
  <si>
    <t>фашизировать</t>
  </si>
  <si>
    <t>фашизироваться</t>
  </si>
  <si>
    <t>феминизировать</t>
  </si>
  <si>
    <t>феминизироваться</t>
  </si>
  <si>
    <t>фетишизировать</t>
  </si>
  <si>
    <t>фиксировать</t>
  </si>
  <si>
    <t>фиксироваться</t>
  </si>
  <si>
    <t>финансировать</t>
  </si>
  <si>
    <t>финишировать</t>
  </si>
  <si>
    <t>фланкировать</t>
  </si>
  <si>
    <t>формализовать</t>
  </si>
  <si>
    <t>форсировать</t>
  </si>
  <si>
    <t>фотокопировать</t>
  </si>
  <si>
    <t>фракционировать</t>
  </si>
  <si>
    <t>франкировать</t>
  </si>
  <si>
    <t>фраппировать</t>
  </si>
  <si>
    <t>фугировать</t>
  </si>
  <si>
    <t>фундировать</t>
  </si>
  <si>
    <t>характеризовать</t>
  </si>
  <si>
    <t>химизировать</t>
  </si>
  <si>
    <t>хлорировать</t>
  </si>
  <si>
    <t>хлороформировать</t>
  </si>
  <si>
    <t>христианизировать</t>
  </si>
  <si>
    <t>христианизироваться</t>
  </si>
  <si>
    <t>хромировать</t>
  </si>
  <si>
    <t>хронометрировать</t>
  </si>
  <si>
    <t>целлофанировать</t>
  </si>
  <si>
    <t>цементироваться</t>
  </si>
  <si>
    <t>централизовать</t>
  </si>
  <si>
    <t>централизоваться</t>
  </si>
  <si>
    <t>центрировать</t>
  </si>
  <si>
    <t>центрифугировать</t>
  </si>
  <si>
    <t>цивилизовать</t>
  </si>
  <si>
    <t>цивилизоваться</t>
  </si>
  <si>
    <t>четвертовать</t>
  </si>
  <si>
    <t>шаблонизировать</t>
  </si>
  <si>
    <t>шаблонизироваться</t>
  </si>
  <si>
    <t>шагренировать</t>
  </si>
  <si>
    <t>шампанизировать</t>
  </si>
  <si>
    <t>шаровать</t>
  </si>
  <si>
    <t>шлюзовать</t>
  </si>
  <si>
    <t>шокировать</t>
  </si>
  <si>
    <t>шоссировать</t>
  </si>
  <si>
    <t>штабелировать</t>
  </si>
  <si>
    <t>шунтировать</t>
  </si>
  <si>
    <t>эвакуировать</t>
  </si>
  <si>
    <t>эвакуироваться</t>
  </si>
  <si>
    <t>эволюционировать</t>
  </si>
  <si>
    <t>экипировать</t>
  </si>
  <si>
    <t>экипироваться</t>
  </si>
  <si>
    <t>экранизировать</t>
  </si>
  <si>
    <t>экранировать</t>
  </si>
  <si>
    <t>эксгумировать</t>
  </si>
  <si>
    <t>экспатриировать</t>
  </si>
  <si>
    <t>экспатриироваться</t>
  </si>
  <si>
    <t>экспедировать</t>
  </si>
  <si>
    <t>эксплицировать</t>
  </si>
  <si>
    <t>экспонировать</t>
  </si>
  <si>
    <t>экспортировать</t>
  </si>
  <si>
    <t>экспроприировать</t>
  </si>
  <si>
    <t>экстрагировать</t>
  </si>
  <si>
    <t>экстраполировать</t>
  </si>
  <si>
    <t>электрифицировать</t>
  </si>
  <si>
    <t>электрифицироваться</t>
  </si>
  <si>
    <t>элиминировать</t>
  </si>
  <si>
    <t>эмалировать</t>
  </si>
  <si>
    <t>эмансипировать</t>
  </si>
  <si>
    <t>эмансипироваться</t>
  </si>
  <si>
    <t>эмигрировать</t>
  </si>
  <si>
    <t>эмитировать</t>
  </si>
  <si>
    <t>эпатировать</t>
  </si>
  <si>
    <t>эрегировать</t>
  </si>
  <si>
    <t>эродировать</t>
  </si>
  <si>
    <t>эскамотировать</t>
  </si>
  <si>
    <t>эскарпировать</t>
  </si>
  <si>
    <t>эскортировать</t>
  </si>
  <si>
    <t>эталонировать</t>
  </si>
  <si>
    <t>этапировать</t>
  </si>
  <si>
    <t>эшелонировать</t>
  </si>
  <si>
    <t>юстировать</t>
  </si>
  <si>
    <t>яровизировать</t>
  </si>
  <si>
    <t>велеть</t>
  </si>
  <si>
    <t>весть</t>
  </si>
  <si>
    <t>езжай</t>
  </si>
  <si>
    <t>неймет</t>
  </si>
  <si>
    <t>поезжай</t>
  </si>
  <si>
    <t>полезай</t>
  </si>
  <si>
    <t>умеет</t>
  </si>
  <si>
    <t>умеют</t>
  </si>
  <si>
    <t>умеющей</t>
  </si>
  <si>
    <t>умея</t>
  </si>
  <si>
    <t>умеющий</t>
  </si>
  <si>
    <t>умеющие</t>
  </si>
  <si>
    <t>Умей</t>
  </si>
  <si>
    <t>умел</t>
  </si>
  <si>
    <t>Умеет</t>
  </si>
  <si>
    <t>докачивать</t>
  </si>
  <si>
    <t>умеющих</t>
  </si>
  <si>
    <t>Уметь</t>
  </si>
  <si>
    <t>умеющим</t>
  </si>
  <si>
    <t>умеем</t>
  </si>
  <si>
    <t>сострацать</t>
  </si>
  <si>
    <t>умеете</t>
  </si>
  <si>
    <t>умею</t>
  </si>
  <si>
    <t>умеешь</t>
  </si>
  <si>
    <t>Умея</t>
  </si>
  <si>
    <t>умели</t>
  </si>
  <si>
    <t>умела</t>
  </si>
  <si>
    <t>найдите</t>
  </si>
  <si>
    <t>предоставляет</t>
  </si>
  <si>
    <t>Умейте</t>
  </si>
  <si>
    <t>глагол</t>
  </si>
  <si>
    <t>номер</t>
  </si>
  <si>
    <t>Количество по полю номер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</si>
</sst>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Обычный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concordance">
        <xsd:complexType>
          <xsd:sequence minOccurs="0">
            <xsd:element minOccurs="0" nillable="true" name="heading" form="unqualified">
              <xsd:complexType>
                <xsd:sequence minOccurs="0">
                  <xsd:element minOccurs="0" nillable="true" type="xsd:string" name="corpus" form="unqualified"/>
                  <xsd:element minOccurs="0" nillable="true" type="xsd:integer" name="hits" form="unqualified"/>
                  <xsd:element minOccurs="0" nillable="true" type="xsd:string" name="query" form="unqualified"/>
                </xsd:sequence>
              </xsd:complexType>
            </xsd:element>
            <xsd:element minOccurs="0" nillable="true" name="lines" form="unqualified">
              <xsd:complexType>
                <xsd:sequence minOccurs="0">
                  <xsd:element minOccurs="0" maxOccurs="unbounded" nillable="true" name="line" form="unqualified">
                    <xsd:complexType>
                      <xsd:sequence minOccurs="0">
                        <xsd:element minOccurs="0" nillable="true" type="xsd:integer" name="num" form="unqualified"/>
                        <xsd:element minOccurs="0" nillable="true" type="xsd:string" name="ref" form="unqualified"/>
                        <xsd:element minOccurs="0" nillable="true" type="xsd:string" name="left_context" form="unqualified"/>
                        <xsd:element minOccurs="0" nillable="true" type="xsd:string" name="kwic" form="unqualified"/>
                        <xsd:element minOccurs="0" nillable="true" type="xsd:string" name="right_context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concordance_карта" RootElement="concordance" SchemaID="Schema1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xmlMaps" Target="xmlMaps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473496990744" createdVersion="4" refreshedVersion="4" minRefreshableVersion="3" recordCount="65535">
  <cacheSource type="external" connectionId="1"/>
  <cacheFields count="7">
    <cacheField name="Lemma" numFmtId="0">
      <sharedItems containsBlank="1" count="26938">
        <s v="идти"/>
        <s v="везти"/>
        <s v="завезти"/>
        <s v="навезти"/>
        <s v="понавезти"/>
        <s v="обвезти"/>
        <s v="ввезти"/>
        <s v="подвезти"/>
        <s v="перевезти"/>
        <s v="развезти"/>
        <s v="взвезти"/>
        <s v="привезти"/>
        <s v="довезти"/>
        <s v="повезти"/>
        <s v="провезти"/>
        <s v="свезти"/>
        <s v="отвезти"/>
        <s v="увезти"/>
        <s v="вывезти"/>
        <s v="вылезти"/>
        <s v="ползти"/>
        <s v="заползти"/>
        <s v="наползти"/>
        <s v="обползти"/>
        <s v="вползти"/>
        <s v="подползти"/>
        <s v="переползти"/>
        <s v="приползти"/>
        <s v="оползти"/>
        <s v="доползти"/>
        <s v="поползти"/>
        <s v="проползти"/>
        <s v="сползти"/>
        <s v="всползти"/>
        <s v="отползти"/>
        <s v="уползти"/>
        <s v="выползти"/>
        <s v="зайти"/>
        <s v="найти"/>
        <s v="нейти"/>
        <s v="перейти"/>
        <s v="прейти"/>
        <s v="прийти"/>
        <s v="обойти"/>
        <s v="войти"/>
        <s v="дойти"/>
        <s v="подойти"/>
        <s v="взойти"/>
        <s v="превзойти"/>
        <s v="изойти"/>
        <s v="низойти"/>
        <s v="снизойти"/>
        <s v="произойти"/>
        <s v="пойти"/>
        <s v="пройти"/>
        <s v="сойти"/>
        <s v="отойти"/>
        <s v="уйти"/>
        <s v="выйти"/>
        <s v="пасти"/>
        <s v="запасти"/>
        <s v="напасти"/>
        <s v="припасти"/>
        <s v="допасти"/>
        <s v="попасти"/>
        <s v="пропасти"/>
        <s v="спасти"/>
        <s v="отпасти"/>
        <s v="упасти"/>
        <s v="выпасти"/>
        <s v="расти"/>
        <s v="зарасти"/>
        <s v="нарасти"/>
        <s v="обрасти"/>
        <s v="врасти"/>
        <s v="надрасти"/>
        <s v="подрасти"/>
        <s v="перерасти"/>
        <s v="взрасти"/>
        <s v="произрасти"/>
        <s v="возрасти"/>
        <s v="прирасти"/>
        <s v="дорасти"/>
        <s v="порасти"/>
        <s v="прорасти"/>
        <s v="отрасти"/>
        <s v="вырасти"/>
        <s v="подвырасти"/>
        <s v="вести"/>
        <s v="завести"/>
        <s v="обзавести"/>
        <s v="навести"/>
        <s v="понавести"/>
        <s v="обвести"/>
        <s v="ввести"/>
        <s v="подвести"/>
        <s v="перевести"/>
        <s v="развести"/>
        <s v="взвести"/>
        <s v="извести"/>
        <s v="низвести"/>
        <s v="произвести"/>
        <s v="перепроизвести"/>
        <s v="воспроизвести"/>
        <s v="возвести"/>
        <s v="привести"/>
        <s v="довести"/>
        <s v="повести"/>
        <s v="провести"/>
        <s v="свести"/>
        <s v="рассвести"/>
        <s v="отвести"/>
        <s v="увести"/>
        <s v="цвести"/>
        <s v="зацвести"/>
        <s v="доцвести"/>
        <s v="процвести"/>
        <s v="расцвести"/>
        <s v="отцвести"/>
        <s v="выцвести"/>
        <s v="повыцвести"/>
        <s v="вывести"/>
        <s v="повывести"/>
        <s v="плести"/>
        <s v="заплести"/>
        <s v="наплести"/>
        <s v="вплести"/>
        <s v="подплести"/>
        <s v="переплести"/>
        <s v="приплести"/>
        <s v="оплести"/>
        <s v="доплести"/>
        <s v="поплести"/>
        <s v="проплести"/>
        <s v="сплести"/>
        <s v="расплести"/>
        <s v="отплести"/>
        <s v="уплести"/>
        <s v="выплести"/>
        <s v="мести"/>
        <s v="замести"/>
        <s v="намести"/>
        <s v="обмести"/>
        <s v="вмести"/>
        <s v="подмести"/>
        <s v="перемести"/>
        <s v="размести"/>
        <s v="взмести"/>
        <s v="примести"/>
        <s v="домести"/>
        <s v="помести"/>
        <s v="промести"/>
        <s v="смести"/>
        <s v="отмести"/>
        <s v="умести"/>
        <s v="вымести"/>
        <s v="нести"/>
        <s v="занести"/>
        <s v="позанести"/>
        <s v="нанести"/>
        <s v="понанести"/>
        <s v="обнести"/>
        <s v="внести"/>
        <s v="привнести"/>
        <s v="гнести"/>
        <s v="нагнести"/>
        <s v="пригнести"/>
        <s v="сгнести"/>
        <s v="угнести"/>
        <s v="поднести"/>
        <s v="преподнести"/>
        <s v="перенести"/>
        <s v="разнести"/>
        <s v="взнести"/>
        <s v="произнести"/>
        <s v="вознести"/>
        <s v="превознести"/>
        <s v="принести"/>
        <s v="донести"/>
        <s v="понести"/>
        <s v="пронести"/>
        <s v="снести"/>
        <s v="отнести"/>
        <s v="соотнести"/>
        <s v="унести"/>
        <s v="вынести"/>
        <s v="брести"/>
        <s v="забрести"/>
        <s v="набрести"/>
        <s v="подбрести"/>
        <s v="перебрести"/>
        <s v="взбрести"/>
        <s v="прибрести"/>
        <s v="обрести"/>
        <s v="добрести"/>
        <s v="изобрести"/>
        <s v="приобрести"/>
        <s v="побрести"/>
        <s v="пробрести"/>
        <s v="сбрести"/>
        <s v="отбрести"/>
        <s v="убрести"/>
        <s v="выбрести"/>
        <s v="грести"/>
        <s v="загрести"/>
        <s v="нагрести"/>
        <s v="подгрести"/>
        <s v="перегрести"/>
        <s v="разгрести"/>
        <s v="пригрести"/>
        <s v="огрести"/>
        <s v="догрести"/>
        <s v="погрести"/>
        <s v="прогрести"/>
        <s v="сгрести"/>
        <s v="отгрести"/>
        <s v="угрести"/>
        <s v="выгрести"/>
        <s v="скрести"/>
        <s v="заскрести"/>
        <s v="наскрести"/>
        <s v="подскрести"/>
        <s v="перескрести"/>
        <s v="оскрести"/>
        <s v="доскрести"/>
        <s v="поскрести"/>
        <s v="проскрести"/>
        <s v="соскрести"/>
        <s v="отскрести"/>
        <s v="выскрести"/>
        <s v="густи"/>
        <s v="блюсти"/>
        <s v="наблюсти"/>
        <s v="соблюсти"/>
        <s v="грясти"/>
        <s v="трясти"/>
        <s v="затрясти"/>
        <s v="натрясти"/>
        <s v="обтрясти"/>
        <s v="перетрясти"/>
        <s v="отрясти"/>
        <s v="потрясти"/>
        <s v="протрясти"/>
        <s v="сотрясти"/>
        <s v="стрясти"/>
        <s v="растрясти"/>
        <s v="порастрясти"/>
        <s v="оттрясти"/>
        <s v="утрясти"/>
        <s v="вытрясти"/>
        <s v="повытрясти"/>
        <s v="езжай"/>
        <s v="поезжай"/>
        <s v="полезай"/>
        <s v="неймет"/>
        <s v="идтись"/>
        <s v="сползтись"/>
        <s v="расползтись"/>
        <s v="отверзтись"/>
        <s v="зайтись"/>
        <s v="найтись"/>
        <s v="прийтись"/>
        <s v="обойтись"/>
        <s v="разойтись"/>
        <s v="пройтись"/>
        <s v="сойтись"/>
        <s v="пастись"/>
        <s v="запастись"/>
        <s v="напастись"/>
        <s v="припастись"/>
        <s v="попастись"/>
        <s v="пропастись"/>
        <s v="спастись"/>
        <s v="отпастись"/>
        <s v="упастись"/>
        <s v="разрастись"/>
        <s v="срастись"/>
        <s v="вестись"/>
        <s v="завестись"/>
        <s v="обзавестись"/>
        <s v="перевестись"/>
        <s v="развестись"/>
        <s v="взвестись"/>
        <s v="известись"/>
        <s v="воспроизвестись"/>
        <s v="привестись"/>
        <s v="довестись"/>
        <s v="повестись"/>
        <s v="свестись"/>
        <s v="вывестись"/>
        <s v="плестись"/>
        <s v="заплестись"/>
        <s v="вплестись"/>
        <s v="переплестись"/>
        <s v="приплестись"/>
        <s v="доплестись"/>
        <s v="поплестись"/>
        <s v="проплестись"/>
        <s v="сплестись"/>
        <s v="расплестись"/>
        <s v="отплестись"/>
        <s v="уплестись"/>
        <s v="выплестись"/>
        <s v="выместись"/>
        <s v="нестись"/>
        <s v="занестись"/>
        <s v="внестись"/>
        <s v="поднестись"/>
        <s v="перенестись"/>
        <s v="разнестись"/>
        <s v="взнестись"/>
        <s v="вознестись"/>
        <s v="превознестись"/>
        <s v="принестись"/>
        <s v="донестись"/>
        <s v="понестись"/>
        <s v="пронестись"/>
        <s v="снестись"/>
        <s v="отнестись"/>
        <s v="унестись"/>
        <s v="вынестись"/>
        <s v="разбрестись"/>
        <s v="обрестись"/>
        <s v="сбрестись"/>
        <s v="подгрестись"/>
        <s v="пригрестись"/>
        <s v="огрестись"/>
        <s v="сгрестись"/>
        <s v="отгрестись"/>
        <s v="выгрестись"/>
        <s v="скрестись"/>
        <s v="заскрестись"/>
        <s v="доскрестись"/>
        <s v="поскрестись"/>
        <s v="проскрестись"/>
        <s v="мястись"/>
        <s v="трястись"/>
        <s v="затрястись"/>
        <s v="натрястись"/>
        <s v="перетрястись"/>
        <s v="отрястись"/>
        <s v="потрястись"/>
        <s v="протрястись"/>
        <s v="сотрястись"/>
        <s v="стрястись"/>
        <s v="растрястись"/>
        <s v="оттрястись"/>
        <s v="утрястись"/>
        <s v="вытрястись"/>
        <s v="колебать"/>
        <s v="заколебать"/>
        <s v="поколебать"/>
        <s v="всколебать"/>
        <s v="хлебать"/>
        <s v="дохлебать"/>
        <s v="похлебать"/>
        <s v="схлебать"/>
        <s v="расхлебать"/>
        <s v="отхлебать"/>
        <s v="выхлебать"/>
        <s v="загребать"/>
        <s v="нагребать"/>
        <s v="подгребать"/>
        <s v="перегребать"/>
        <s v="разгребать"/>
        <s v="пригребать"/>
        <s v="огребать"/>
        <s v="догребать"/>
        <s v="погребать"/>
        <s v="прогребать"/>
        <s v="сгребать"/>
        <s v="отгребать"/>
        <s v="угребать"/>
        <s v="выгребать"/>
        <s v="наскребать"/>
        <s v="подскребать"/>
        <s v="оскребать"/>
        <s v="доскребать"/>
        <s v="проскребать"/>
        <s v="соскребать"/>
        <s v="отскребать"/>
        <s v="выскребать"/>
        <s v="стебать"/>
        <s v="загибать"/>
        <s v="нагибать"/>
        <s v="вгибать"/>
        <s v="надгибать"/>
        <s v="подгибать"/>
        <s v="перегибать"/>
        <s v="разгибать"/>
        <s v="изгибать"/>
        <s v="пригибать"/>
        <s v="огибать"/>
        <s v="погибать"/>
        <s v="прогибать"/>
        <s v="сгибать"/>
        <s v="отгибать"/>
        <s v="выгибать"/>
        <s v="шибать"/>
        <s v="зашибать"/>
        <s v="обшибать"/>
        <s v="вшибать"/>
        <s v="подшибать"/>
        <s v="перешибать"/>
        <s v="пришибать"/>
        <s v="дошибать"/>
        <s v="прошибать"/>
        <s v="сшибать"/>
        <s v="насшибать"/>
        <s v="расшибать"/>
        <s v="посшибать"/>
        <s v="отшибать"/>
        <s v="ушибать"/>
        <s v="вышибать"/>
        <s v="долбать"/>
        <s v="раздолбать"/>
        <s v="подобать"/>
        <s v="рубать"/>
        <s v="зарубать"/>
        <s v="нарубать"/>
        <s v="обрубать"/>
        <s v="врубать"/>
        <s v="надрубать"/>
        <s v="подрубать"/>
        <s v="перерубать"/>
        <s v="разрубать"/>
        <s v="изрубать"/>
        <s v="прирубать"/>
        <s v="дорубать"/>
        <s v="порубать"/>
        <s v="прорубать"/>
        <s v="срубать"/>
        <s v="отрубать"/>
        <s v="вырубать"/>
        <s v="шкандыбать"/>
        <s v="прозябать"/>
        <s v="вызябать"/>
        <s v="хлябать"/>
        <s v="расхлябать"/>
        <s v="накарябать"/>
        <s v="покарябать"/>
        <s v="давать"/>
        <s v="задавать"/>
        <s v="надавать"/>
        <s v="обдавать"/>
        <s v="наддавать"/>
        <s v="поддавать"/>
        <s v="наподдавать"/>
        <s v="передавать"/>
        <s v="предавать"/>
        <s v="раздавать"/>
        <s v="издавать"/>
        <s v="переиздавать"/>
        <s v="воздавать"/>
        <s v="создавать"/>
        <s v="пересоздавать"/>
        <s v="воссоздавать"/>
        <s v="придавать"/>
        <s v="додавать"/>
        <s v="недодавать"/>
        <s v="подавать"/>
        <s v="преподавать"/>
        <s v="продавать"/>
        <s v="запродавать"/>
        <s v="перепродавать"/>
        <s v="допродавать"/>
        <s v="распродавать"/>
        <s v="сдавать"/>
        <s v="насдавать"/>
        <s v="пересдавать"/>
        <s v="отдавать"/>
        <s v="выдавать"/>
        <s v="плавать"/>
        <s v="заплавать"/>
        <s v="наплавать"/>
        <s v="поплавать"/>
        <s v="проплавать"/>
        <s v="сплавать"/>
        <s v="исплавать"/>
        <s v="отплавать"/>
        <s v="помавать"/>
        <s v="знавать"/>
        <s v="признавать"/>
        <s v="познавать"/>
        <s v="опознавать"/>
        <s v="распознавать"/>
        <s v="прознавать"/>
        <s v="сознавать"/>
        <s v="осознавать"/>
        <s v="узнавать"/>
        <s v="предузнавать"/>
        <s v="разузнавать"/>
        <s v="вызнавать"/>
        <s v="ставать"/>
        <s v="заставать"/>
        <s v="наставать"/>
        <s v="обставать"/>
        <s v="вставать"/>
        <s v="привставать"/>
        <s v="повставать"/>
        <s v="представать"/>
        <s v="переставать"/>
        <s v="преставать"/>
        <s v="приставать"/>
        <s v="доставать"/>
        <s v="недоставать"/>
        <s v="восставать"/>
        <s v="отставать"/>
        <s v="приотставать"/>
        <s v="уставать"/>
        <s v="приуставать"/>
        <s v="чаевать"/>
        <s v="почаевать"/>
        <s v="ослабевать"/>
        <s v="расслабевать"/>
        <s v="огрубевать"/>
        <s v="завевать"/>
        <s v="навевать"/>
        <s v="обвевать"/>
        <s v="развевать"/>
        <s v="взвевать"/>
        <s v="овевать"/>
        <s v="повевать"/>
        <s v="свевать"/>
        <s v="отвевать"/>
        <s v="девать"/>
        <s v="задевать"/>
        <s v="завладевать"/>
        <s v="овладевать"/>
        <s v="охладевать"/>
        <s v="надевать"/>
        <s v="вдевать"/>
        <s v="поддевать"/>
        <s v="раздевать"/>
        <s v="вздевать"/>
        <s v="воздевать"/>
        <s v="обалдевать"/>
        <s v="одевать"/>
        <s v="переодевать"/>
        <s v="разодевать"/>
        <s v="подевать"/>
        <s v="продевать"/>
        <s v="затвердевать"/>
        <s v="отвердевать"/>
        <s v="оскудевать"/>
        <s v="жевать"/>
        <s v="зажевать"/>
        <s v="нажевать"/>
        <s v="обжевать"/>
        <s v="свежевать"/>
        <s v="засвежевать"/>
        <s v="насвежевать"/>
        <s v="освежевать"/>
        <s v="высвежевать"/>
        <s v="межевать"/>
        <s v="замежевать"/>
        <s v="намежевать"/>
        <s v="обмежевать"/>
        <s v="перемежевать"/>
        <s v="размежевать"/>
        <s v="примежевать"/>
        <s v="отмежевать"/>
        <s v="вымежевать"/>
        <s v="пережевать"/>
        <s v="дрожжевать"/>
        <s v="разжевать"/>
        <s v="изжевать"/>
        <s v="дожевать"/>
        <s v="пожевать"/>
        <s v="прожевать"/>
        <s v="сжевать"/>
        <s v="отжевать"/>
        <s v="раскряжевать"/>
        <s v="зевать"/>
        <s v="зазевать"/>
        <s v="разевать"/>
        <s v="поразевать"/>
        <s v="позевать"/>
        <s v="прозевать"/>
        <s v="калевать"/>
        <s v="малевать"/>
        <s v="замалевать"/>
        <s v="намалевать"/>
        <s v="подмалевать"/>
        <s v="перемалевать"/>
        <s v="размалевать"/>
        <s v="измалевать"/>
        <s v="помалевать"/>
        <s v="отмалевать"/>
        <s v="вымалевать"/>
        <s v="шалевать"/>
        <s v="ошалевать"/>
        <s v="блевать"/>
        <s v="заблевать"/>
        <s v="наблевать"/>
        <s v="изблевать"/>
        <s v="облевать"/>
        <s v="сблевать"/>
        <s v="выблевать"/>
        <s v="продлевать"/>
        <s v="повелевать"/>
        <s v="штемпелевать"/>
        <s v="заштемпелевать"/>
        <s v="перештемпелевать"/>
        <s v="проштемпелевать"/>
        <s v="трелевать"/>
        <s v="килевать"/>
        <s v="штилевать"/>
        <s v="заштилевать"/>
        <s v="клевать"/>
        <s v="заклевать"/>
        <s v="наклевать"/>
        <s v="шпаклевать"/>
        <s v="зашпаклевать"/>
        <s v="подшпаклевать"/>
        <s v="прошпаклевать"/>
        <s v="обклевать"/>
        <s v="подклевать"/>
        <s v="пеклевать"/>
        <s v="переклевать"/>
        <s v="циклевать"/>
        <s v="отциклевать"/>
        <s v="оклевать"/>
        <s v="доклевать"/>
        <s v="поклевать"/>
        <s v="проклевать"/>
        <s v="склевать"/>
        <s v="расклевать"/>
        <s v="исклевать"/>
        <s v="отклевать"/>
        <s v="выклевать"/>
        <s v="обомлевать"/>
        <s v="разомлевать"/>
        <s v="заболевать"/>
        <s v="одолевать"/>
        <s v="преодолевать"/>
        <s v="околевать"/>
        <s v="полевать"/>
        <s v="заполевать"/>
        <s v="плевать"/>
        <s v="заплевать"/>
        <s v="наплевать"/>
        <s v="оплевать"/>
        <s v="поплевать"/>
        <s v="проплевать"/>
        <s v="исплевать"/>
        <s v="выплевать"/>
        <s v="запечатлевать"/>
        <s v="напечатлевать"/>
        <s v="отпечатлевать"/>
        <s v="перетлевать"/>
        <s v="дотлевать"/>
        <s v="растлевать"/>
        <s v="истлевать"/>
        <s v="мухлевать"/>
        <s v="смухлевать"/>
        <s v="онемевать"/>
        <s v="затмевать"/>
        <s v="подразумевать"/>
        <s v="уразумевать"/>
        <s v="недоумевать"/>
        <s v="разгневать"/>
        <s v="прогневать"/>
        <s v="дневать"/>
        <s v="передневать"/>
        <s v="ободневать"/>
        <s v="отдневать"/>
        <s v="обледеневать"/>
        <s v="оледеневать"/>
        <s v="окаменевать"/>
        <s v="закостеневать"/>
        <s v="окостеневать"/>
        <s v="окоченевать"/>
        <s v="воевать"/>
        <s v="завоевать"/>
        <s v="навоевать"/>
        <s v="довоевать"/>
        <s v="повоевать"/>
        <s v="провоевать"/>
        <s v="отвоевать"/>
        <s v="упокоевать"/>
        <s v="певать"/>
        <s v="запевать"/>
        <s v="напевать"/>
        <s v="подпевать"/>
        <s v="перепевать"/>
        <s v="припевать"/>
        <s v="допевать"/>
        <s v="попевать"/>
        <s v="претерпевать"/>
        <s v="распевать"/>
        <s v="переспевать"/>
        <s v="приспевать"/>
        <s v="воспевать"/>
        <s v="доспевать"/>
        <s v="подоспевать"/>
        <s v="поспевать"/>
        <s v="успевать"/>
        <s v="преуспевать"/>
        <s v="выспевать"/>
        <s v="отпевать"/>
        <s v="отупевать"/>
        <s v="выпевать"/>
        <s v="застаревать"/>
        <s v="устаревать"/>
        <s v="нагревать"/>
        <s v="перегревать"/>
        <s v="взгревать"/>
        <s v="пригревать"/>
        <s v="огревать"/>
        <s v="обогревать"/>
        <s v="догревать"/>
        <s v="подогревать"/>
        <s v="разогревать"/>
        <s v="прогревать"/>
        <s v="согревать"/>
        <s v="отогревать"/>
        <s v="угревать"/>
        <s v="назревать"/>
        <s v="перезревать"/>
        <s v="призревать"/>
        <s v="обозревать"/>
        <s v="дозревать"/>
        <s v="подозревать"/>
        <s v="прозревать"/>
        <s v="созревать"/>
        <s v="вызревать"/>
        <s v="горевать"/>
        <s v="загоревать"/>
        <s v="погоревать"/>
        <s v="отгоревать"/>
        <s v="зоревать"/>
        <s v="запревать"/>
        <s v="напревать"/>
        <s v="подпревать"/>
        <s v="перепревать"/>
        <s v="опревать"/>
        <s v="допревать"/>
        <s v="подопревать"/>
        <s v="разопревать"/>
        <s v="пропревать"/>
        <s v="сопревать"/>
        <s v="отопревать"/>
        <s v="отпревать"/>
        <s v="упревать"/>
        <s v="выпревать"/>
        <s v="застревать"/>
        <s v="встревать"/>
        <s v="обуревать"/>
        <s v="одуревать"/>
        <s v="отсыревать"/>
        <s v="засевать"/>
        <s v="насевать"/>
        <s v="обсевать"/>
        <s v="всевать"/>
        <s v="подсевать"/>
        <s v="пересевать"/>
        <s v="присевать"/>
        <s v="досевать"/>
        <s v="просевать"/>
        <s v="рассевать"/>
        <s v="отсевать"/>
        <s v="усевать"/>
        <s v="высевать"/>
        <s v="затевать"/>
        <s v="запотевать"/>
        <s v="пропотевать"/>
        <s v="отпотевать"/>
        <s v="выпотевать"/>
        <s v="гостевать"/>
        <s v="погостевать"/>
        <s v="изрубцевать"/>
        <s v="лицевать"/>
        <s v="облицевать"/>
        <s v="перелицевать"/>
        <s v="шприцевать"/>
        <s v="флейцевать"/>
        <s v="танцевать"/>
        <s v="затанцевать"/>
        <s v="перетанцевать"/>
        <s v="дотанцевать"/>
        <s v="потанцевать"/>
        <s v="протанцевать"/>
        <s v="станцевать"/>
        <s v="оттанцевать"/>
        <s v="вытанцевать"/>
        <s v="свинцевать"/>
        <s v="освинцевать"/>
        <s v="спринцевать"/>
        <s v="глянцевать"/>
        <s v="наглянцевать"/>
        <s v="лупцевать"/>
        <s v="взлупцевать"/>
        <s v="отлупцевать"/>
        <s v="гарцевать"/>
        <s v="погарцевать"/>
        <s v="прогарцевать"/>
        <s v="торцевать"/>
        <s v="заторцевать"/>
        <s v="приторцевать"/>
        <s v="сторцевать"/>
        <s v="квасцевать"/>
        <s v="вальцевать"/>
        <s v="развальцевать"/>
        <s v="свальцевать"/>
        <s v="фальцевать"/>
        <s v="сфальцевать"/>
        <s v="кольцевать"/>
        <s v="закольцевать"/>
        <s v="окольцевать"/>
        <s v="врачевать"/>
        <s v="уврачевать"/>
        <s v="бичевать"/>
        <s v="избичевать"/>
        <s v="линчевать"/>
        <s v="кочевать"/>
        <s v="перекочевать"/>
        <s v="прикочевать"/>
        <s v="покочевать"/>
        <s v="прокочевать"/>
        <s v="откочевать"/>
        <s v="укочевать"/>
        <s v="ночевать"/>
        <s v="заночевать"/>
        <s v="переночевать"/>
        <s v="отночевать"/>
        <s v="корчевать"/>
        <s v="накорчевать"/>
        <s v="раскорчевать"/>
        <s v="выкорчевать"/>
        <s v="потчевать"/>
        <s v="запотчевать"/>
        <s v="напотчевать"/>
        <s v="попотчевать"/>
        <s v="отпотчевать"/>
        <s v="употчевать"/>
        <s v="бушевать"/>
        <s v="забушевать"/>
        <s v="набушевать"/>
        <s v="взбушевать"/>
        <s v="побушевать"/>
        <s v="пробушевать"/>
        <s v="отбушевать"/>
        <s v="тушевать"/>
        <s v="затушевать"/>
        <s v="подтушевать"/>
        <s v="перетушевать"/>
        <s v="дотушевать"/>
        <s v="потушевать"/>
        <s v="протушевать"/>
        <s v="стушевать"/>
        <s v="растушевать"/>
        <s v="оттушевать"/>
        <s v="увещевать"/>
        <s v="звать"/>
        <s v="зазвать"/>
        <s v="назвать"/>
        <s v="воззвать"/>
        <s v="призвать"/>
        <s v="обозвать"/>
        <s v="подозвать"/>
        <s v="позвать"/>
        <s v="прозвать"/>
        <s v="созвать"/>
        <s v="отозвать"/>
        <s v="вызвать"/>
        <s v="передваивать"/>
        <s v="раздваивать"/>
        <s v="вздваивать"/>
        <s v="сдваивать"/>
        <s v="удваивать"/>
        <s v="присваивать"/>
        <s v="осваивать"/>
        <s v="усваивать"/>
        <s v="даивать"/>
        <s v="надаивать"/>
        <s v="передаивать"/>
        <s v="раздаивать"/>
        <s v="издаивать"/>
        <s v="сдаивать"/>
        <s v="отдаивать"/>
        <s v="выдаивать"/>
        <s v="успокаивать"/>
        <s v="облаивать"/>
        <s v="подлаивать"/>
        <s v="взлаивать"/>
        <s v="полаивать"/>
        <s v="наслаивать"/>
        <s v="подслаивать"/>
        <s v="переслаивать"/>
        <s v="прослаивать"/>
        <s v="расслаивать"/>
        <s v="отслаивать"/>
        <s v="размаивать"/>
        <s v="смаивать"/>
        <s v="умаивать"/>
        <s v="загнаивать"/>
        <s v="нагнаивать"/>
        <s v="подгнаивать"/>
        <s v="перегнаивать"/>
        <s v="сгнаивать"/>
        <s v="паивать"/>
        <s v="запаивать"/>
        <s v="напаивать"/>
        <s v="впаивать"/>
        <s v="подпаивать"/>
        <s v="перепаивать"/>
        <s v="припаивать"/>
        <s v="опаивать"/>
        <s v="допаивать"/>
        <s v="попаивать"/>
        <s v="пропаивать"/>
        <s v="спаивать"/>
        <s v="распаивать"/>
        <s v="вспаивать"/>
        <s v="испаивать"/>
        <s v="отпаивать"/>
        <s v="упаивать"/>
        <s v="выпаивать"/>
        <s v="задраивать"/>
        <s v="надраивать"/>
        <s v="продраивать"/>
        <s v="отдраивать"/>
        <s v="выдраивать"/>
        <s v="закраивать"/>
        <s v="накраивать"/>
        <s v="вкраивать"/>
        <s v="подкраивать"/>
        <s v="перекраивать"/>
        <s v="прикраивать"/>
        <s v="докраивать"/>
        <s v="раскраивать"/>
        <s v="искраивать"/>
        <s v="откраивать"/>
        <s v="выкраивать"/>
        <s v="страивать"/>
        <s v="застраивать"/>
        <s v="настраивать"/>
        <s v="перенастраивать"/>
        <s v="обстраивать"/>
        <s v="встраивать"/>
        <s v="надстраивать"/>
        <s v="подстраивать"/>
        <s v="перестраивать"/>
        <s v="пристраивать"/>
        <s v="достраивать"/>
        <s v="недостраивать"/>
        <s v="расстраивать"/>
        <s v="отстраивать"/>
        <s v="устраивать"/>
        <s v="обустраивать"/>
        <s v="переустраивать"/>
        <s v="благоустраивать"/>
        <s v="трудоустраивать"/>
        <s v="выстраивать"/>
        <s v="утраивать"/>
        <s v="вытраивать"/>
        <s v="затаивать"/>
        <s v="натаивать"/>
        <s v="обтаивать"/>
        <s v="подтаивать"/>
        <s v="дотаивать"/>
        <s v="протаивать"/>
        <s v="стаивать"/>
        <s v="настаивать"/>
        <s v="растаивать"/>
        <s v="перестаивать"/>
        <s v="истаивать"/>
        <s v="достаивать"/>
        <s v="удостаивать"/>
        <s v="постаивать"/>
        <s v="простаивать"/>
        <s v="отстаивать"/>
        <s v="устаивать"/>
        <s v="выстаивать"/>
        <s v="оттаивать"/>
        <s v="утаивать"/>
        <s v="вытаивать"/>
        <s v="захаивать"/>
        <s v="обхаивать"/>
        <s v="охаивать"/>
        <s v="расхаивать"/>
        <s v="бивать"/>
        <s v="забивать"/>
        <s v="позабивать"/>
        <s v="набивать"/>
        <s v="понабивать"/>
        <s v="оббивать"/>
        <s v="пооббивать"/>
        <s v="вбивать"/>
        <s v="надбивать"/>
        <s v="подбивать"/>
        <s v="перебивать"/>
        <s v="разбивать"/>
        <s v="поразбивать"/>
        <s v="взбивать"/>
        <s v="избивать"/>
        <s v="прибивать"/>
        <s v="поприбивать"/>
        <s v="обивать"/>
        <s v="добивать"/>
        <s v="побивать"/>
        <s v="пробивать"/>
        <s v="сбивать"/>
        <s v="насбивать"/>
        <s v="посбивать"/>
        <s v="отбивать"/>
        <s v="поотбивать"/>
        <s v="убивать"/>
        <s v="поубивать"/>
        <s v="выбивать"/>
        <s v="повыбивать"/>
        <s v="завивать"/>
        <s v="подзавивать"/>
        <s v="навивать"/>
        <s v="обвивать"/>
        <s v="ввивать"/>
        <s v="надвивать"/>
        <s v="подвивать"/>
        <s v="перевивать"/>
        <s v="развивать"/>
        <s v="взвивать"/>
        <s v="извивать"/>
        <s v="прививать"/>
        <s v="овивать"/>
        <s v="довивать"/>
        <s v="повивать"/>
        <s v="свивать"/>
        <s v="отвивать"/>
        <s v="увивать"/>
        <s v="вывивать"/>
        <s v="вздрагивать"/>
        <s v="подрагивать"/>
        <s v="затрагивать"/>
        <s v="потрагивать"/>
        <s v="страгивать"/>
        <s v="застрагивать"/>
        <s v="настрагивать"/>
        <s v="обстрагивать"/>
        <s v="надстрагивать"/>
        <s v="подстрагивать"/>
        <s v="перестрагивать"/>
        <s v="пристрагивать"/>
        <s v="острагивать"/>
        <s v="прострагивать"/>
        <s v="сострагивать"/>
        <s v="исстрагивать"/>
        <s v="отстрагивать"/>
        <s v="устрагивать"/>
        <s v="выстрагивать"/>
        <s v="перешагивать"/>
        <s v="дошагивать"/>
        <s v="отшагивать"/>
        <s v="вышагивать"/>
        <s v="застегивать"/>
        <s v="настегивать"/>
        <s v="подстегивать"/>
        <s v="перестегивать"/>
        <s v="пристегивать"/>
        <s v="достегивать"/>
        <s v="постегивать"/>
        <s v="простегивать"/>
        <s v="состегивать"/>
        <s v="расстегивать"/>
        <s v="исстегивать"/>
        <s v="отстегивать"/>
        <s v="выстегивать"/>
        <s v="подвизгивать"/>
        <s v="взвизгивать"/>
        <s v="повизгивать"/>
        <s v="замызгивать"/>
        <s v="обмызгивать"/>
        <s v="измызгивать"/>
        <s v="забрызгивать"/>
        <s v="набрызгивать"/>
        <s v="перебрызгивать"/>
        <s v="разбрызгивать"/>
        <s v="взбрызгивать"/>
        <s v="обрызгивать"/>
        <s v="сбрызгивать"/>
        <s v="выбрызгивать"/>
        <s v="задрызгивать"/>
        <s v="надрызгивать"/>
        <s v="подмигивать"/>
        <s v="помигивать"/>
        <s v="подмаргивать"/>
        <s v="помаргивать"/>
        <s v="промаргивать"/>
        <s v="задергивать"/>
        <s v="надергивать"/>
        <s v="обдергивать"/>
        <s v="вдергивать"/>
        <s v="поддергивать"/>
        <s v="передергивать"/>
        <s v="раздергивать"/>
        <s v="вздергивать"/>
        <s v="издергивать"/>
        <s v="одергивать"/>
        <s v="подергивать"/>
        <s v="продергивать"/>
        <s v="сдергивать"/>
        <s v="отдергивать"/>
        <s v="выдергивать"/>
        <s v="повыдергивать"/>
        <s v="запугивать"/>
        <s v="подпугивать"/>
        <s v="припугивать"/>
        <s v="попугивать"/>
        <s v="спугивать"/>
        <s v="распугивать"/>
        <s v="вспугивать"/>
        <s v="отпугивать"/>
        <s v="выпугивать"/>
        <s v="обругивать"/>
        <s v="доругивать"/>
        <s v="поругивать"/>
        <s v="застругивать"/>
        <s v="настругивать"/>
        <s v="обстругивать"/>
        <s v="надстругивать"/>
        <s v="подстругивать"/>
        <s v="перестругивать"/>
        <s v="пристругивать"/>
        <s v="остругивать"/>
        <s v="простругивать"/>
        <s v="состругивать"/>
        <s v="исстругивать"/>
        <s v="отстругивать"/>
        <s v="устругивать"/>
        <s v="выстругивать"/>
        <s v="обшмыгивать"/>
        <s v="пошмыгивать"/>
        <s v="прошмыгивать"/>
        <s v="вышмыгивать"/>
        <s v="подрыгивать"/>
        <s v="запрыгивать"/>
        <s v="впрыгивать"/>
        <s v="подпрыгивать"/>
        <s v="перепрыгивать"/>
        <s v="припрыгивать"/>
        <s v="допрыгивать"/>
        <s v="попрыгивать"/>
        <s v="спрыгивать"/>
        <s v="вспрыгивать"/>
        <s v="отпрыгивать"/>
        <s v="упрыгивать"/>
        <s v="выпрыгивать"/>
        <s v="срыгивать"/>
        <s v="отрыгивать"/>
        <s v="затягивать"/>
        <s v="натягивать"/>
        <s v="обтягивать"/>
        <s v="втягивать"/>
        <s v="подтягивать"/>
        <s v="перетягивать"/>
        <s v="притягивать"/>
        <s v="дотягивать"/>
        <s v="недотягивать"/>
        <s v="потягивать"/>
        <s v="протягивать"/>
        <s v="стягивать"/>
        <s v="растягивать"/>
        <s v="оттягивать"/>
        <s v="утягивать"/>
        <s v="вытягивать"/>
        <s v="навеивать"/>
        <s v="обвеивать"/>
        <s v="подвеивать"/>
        <s v="перевеивать"/>
        <s v="развеивать"/>
        <s v="довеивать"/>
        <s v="провеивать"/>
        <s v="отвеивать"/>
        <s v="вывеивать"/>
        <s v="заклеивать"/>
        <s v="наклеивать"/>
        <s v="обклеивать"/>
        <s v="вклеивать"/>
        <s v="надклеивать"/>
        <s v="подклеивать"/>
        <s v="переклеивать"/>
        <s v="приклеивать"/>
        <s v="оклеивать"/>
        <s v="доклеивать"/>
        <s v="проклеивать"/>
        <s v="склеивать"/>
        <s v="расклеивать"/>
        <s v="отклеивать"/>
        <s v="уклеивать"/>
        <s v="выклеивать"/>
        <s v="засмеивать"/>
        <s v="обсмеивать"/>
        <s v="пересмеивать"/>
        <s v="осмеивать"/>
        <s v="просмеивать"/>
        <s v="высмеивать"/>
        <s v="оевропеивать"/>
        <s v="засеивать"/>
        <s v="насеивать"/>
        <s v="подсеивать"/>
        <s v="пересеивать"/>
        <s v="досеивать"/>
        <s v="просеивать"/>
        <s v="рассеивать"/>
        <s v="отсеивать"/>
        <s v="усеивать"/>
        <s v="высеивать"/>
        <s v="живать"/>
        <s v="важивать"/>
        <s v="занаваживать"/>
        <s v="унаваживать"/>
        <s v="приваживать"/>
        <s v="поваживать"/>
        <s v="проваживать"/>
        <s v="спроваживать"/>
        <s v="выпроваживать"/>
        <s v="отваживать"/>
        <s v="вываживать"/>
        <s v="загаживать"/>
        <s v="обгаживать"/>
        <s v="подгаживать"/>
        <s v="изгаживать"/>
        <s v="угаживать"/>
        <s v="заживать"/>
        <s v="налаживать"/>
        <s v="переналаживать"/>
        <s v="облаживать"/>
        <s v="заглаживать"/>
        <s v="наглаживать"/>
        <s v="обглаживать"/>
        <s v="подглаживать"/>
        <s v="переглаживать"/>
        <s v="разглаживать"/>
        <s v="изглаживать"/>
        <s v="приглаживать"/>
        <s v="оглаживать"/>
        <s v="доглаживать"/>
        <s v="поглаживать"/>
        <s v="проглаживать"/>
        <s v="сглаживать"/>
        <s v="отглаживать"/>
        <s v="выглаживать"/>
        <s v="подлаживать"/>
        <s v="отакелаживать"/>
        <s v="перелаживать"/>
        <s v="разлаживать"/>
        <s v="излаживать"/>
        <s v="прилаживать"/>
        <s v="отволаживать"/>
        <s v="замолаживать"/>
        <s v="подмолаживать"/>
        <s v="омолаживать"/>
        <s v="нахолаживать"/>
        <s v="подхолаживать"/>
        <s v="прохолаживать"/>
        <s v="расхолаживать"/>
        <s v="выхолаживать"/>
        <s v="слаживать"/>
        <s v="отлаживать"/>
        <s v="улаживать"/>
        <s v="напомаживать"/>
        <s v="припомаживать"/>
        <s v="затормаживать"/>
        <s v="подтормаживать"/>
        <s v="притормаживать"/>
        <s v="растормаживать"/>
        <s v="наживать"/>
        <s v="обеззараживать"/>
        <s v="дображивать"/>
        <s v="обезображивать"/>
        <s v="облагоображивать"/>
        <s v="завораживать"/>
        <s v="навораживать"/>
        <s v="обвораживать"/>
        <s v="привораживать"/>
        <s v="створаживать"/>
        <s v="загораживать"/>
        <s v="облагораживать"/>
        <s v="нагораживать"/>
        <s v="обгораживать"/>
        <s v="подгораживать"/>
        <s v="перегораживать"/>
        <s v="разгораживать"/>
        <s v="пригораживать"/>
        <s v="огораживать"/>
        <s v="отгораживать"/>
        <s v="выгораживать"/>
        <s v="взбудораживать"/>
        <s v="замораживать"/>
        <s v="намораживать"/>
        <s v="обмораживать"/>
        <s v="вмораживать"/>
        <s v="подмораживать"/>
        <s v="перемораживать"/>
        <s v="размораживать"/>
        <s v="примораживать"/>
        <s v="промораживать"/>
        <s v="отмораживать"/>
        <s v="вымораживать"/>
        <s v="настораживать"/>
        <s v="обескураживать"/>
        <s v="саживать"/>
        <s v="засаживать"/>
        <s v="насаживать"/>
        <s v="обсаживать"/>
        <s v="всаживать"/>
        <s v="надсаживать"/>
        <s v="подсаживать"/>
        <s v="пересаживать"/>
        <s v="присаживать"/>
        <s v="осаживать"/>
        <s v="досаживать"/>
        <s v="просаживать"/>
        <s v="ссаживать"/>
        <s v="рассаживать"/>
        <s v="отсаживать"/>
        <s v="усаживать"/>
        <s v="высаживать"/>
        <s v="хаживать"/>
        <s v="захаживать"/>
        <s v="нахаживать"/>
        <s v="обхаживать"/>
        <s v="перехаживать"/>
        <s v="обихаживать"/>
        <s v="охаживать"/>
        <s v="дохаживать"/>
        <s v="похаживать"/>
        <s v="прохаживать"/>
        <s v="расхаживать"/>
        <s v="исхаживать"/>
        <s v="отхаживать"/>
        <s v="ухаживать"/>
        <s v="поухаживать"/>
        <s v="выхаживать"/>
        <s v="обживать"/>
        <s v="подживать"/>
        <s v="обнадеживать"/>
        <s v="обезнадеживать"/>
        <s v="леживать"/>
        <s v="належивать"/>
        <s v="облеживать"/>
        <s v="перележивать"/>
        <s v="долеживать"/>
        <s v="полеживать"/>
        <s v="пролеживать"/>
        <s v="заслеживать"/>
        <s v="послеживать"/>
        <s v="прослеживать"/>
        <s v="исслеживать"/>
        <s v="отслеживать"/>
        <s v="услеживать"/>
        <s v="выслеживать"/>
        <s v="отлеживать"/>
        <s v="вылеживать"/>
        <s v="разнеживать"/>
        <s v="изнеживать"/>
        <s v="обезвреживать"/>
        <s v="переживать"/>
        <s v="сопереживать"/>
        <s v="изреживать"/>
        <s v="перекореживать"/>
        <s v="искореживать"/>
        <s v="прореживать"/>
        <s v="нацеживать"/>
        <s v="вцеживать"/>
        <s v="подцеживать"/>
        <s v="перецеживать"/>
        <s v="прицеживать"/>
        <s v="оцеживать"/>
        <s v="поцеживать"/>
        <s v="процеживать"/>
        <s v="сцеживать"/>
        <s v="отцеживать"/>
        <s v="уцеживать"/>
        <s v="выцеживать"/>
        <s v="съеживать"/>
        <s v="заважживать"/>
        <s v="разважживать"/>
        <s v="езживать"/>
        <s v="заезживать"/>
        <s v="наезживать"/>
        <s v="доезживать"/>
        <s v="проезживать"/>
        <s v="уезживать"/>
        <s v="разъезживать"/>
        <s v="выезживать"/>
        <s v="изживать"/>
        <s v="обездвиживать"/>
        <s v="приживать"/>
        <s v="сиживать"/>
        <s v="засиживать"/>
        <s v="насиживать"/>
        <s v="обсиживать"/>
        <s v="подсиживать"/>
        <s v="пересиживать"/>
        <s v="досиживать"/>
        <s v="посиживать"/>
        <s v="просиживать"/>
        <s v="отсиживать"/>
        <s v="усиживать"/>
        <s v="высиживать"/>
        <s v="одалживать"/>
        <s v="оживать"/>
        <s v="занавоживать"/>
        <s v="унавоживать"/>
        <s v="растревоживать"/>
        <s v="обезвоживать"/>
        <s v="доживать"/>
        <s v="обеспложивать"/>
        <s v="растаможивать"/>
        <s v="стреноживать"/>
        <s v="поживать"/>
        <s v="проживать"/>
        <s v="подытоживать"/>
        <s v="затверживать"/>
        <s v="вытверживать"/>
        <s v="задерживать"/>
        <s v="поддерживать"/>
        <s v="передерживать"/>
        <s v="издерживать"/>
        <s v="воздерживать"/>
        <s v="придерживать"/>
        <s v="одерживать"/>
        <s v="додерживать"/>
        <s v="недодерживать"/>
        <s v="сдерживать"/>
        <s v="удерживать"/>
        <s v="приудерживать"/>
        <s v="выдерживать"/>
        <s v="сживать"/>
        <s v="отживать"/>
        <s v="зауживать"/>
        <s v="науживать"/>
        <s v="обуживать"/>
        <s v="подзуживать"/>
        <s v="раззуживать"/>
        <s v="перелуживать"/>
        <s v="служивать"/>
        <s v="заслуживать"/>
        <s v="наслуживать"/>
        <s v="обслуживать"/>
        <s v="прислуживать"/>
        <s v="дослуживать"/>
        <s v="отслуживать"/>
        <s v="услуживать"/>
        <s v="выслуживать"/>
        <s v="вылуживать"/>
        <s v="обнаруживать"/>
        <s v="обезоруживать"/>
        <s v="запруживать"/>
        <s v="напруживать"/>
        <s v="перепруживать"/>
        <s v="натруживать"/>
        <s v="перетруживать"/>
        <s v="суживать"/>
        <s v="засуживать"/>
        <s v="обсуживать"/>
        <s v="подсуживать"/>
        <s v="пересуживать"/>
        <s v="просуживать"/>
        <s v="рассуживать"/>
        <s v="отсуживать"/>
        <s v="высуживать"/>
        <s v="натуживать"/>
        <s v="застуживать"/>
        <s v="настуживать"/>
        <s v="перестуживать"/>
        <s v="простуживать"/>
        <s v="выстуживать"/>
        <s v="офранцуживать"/>
        <s v="выуживать"/>
        <s v="выживать"/>
        <s v="размотыживать"/>
        <s v="заутюживать"/>
        <s v="наутюживать"/>
        <s v="подутюживать"/>
        <s v="переутюживать"/>
        <s v="разутюживать"/>
        <s v="проутюживать"/>
        <s v="отутюживать"/>
        <s v="переряживать"/>
        <s v="обуржуазивать"/>
        <s v="обремизивать"/>
        <s v="кивать"/>
        <s v="поддакивать"/>
        <s v="закивать"/>
        <s v="заскакивать"/>
        <s v="наскакивать"/>
        <s v="обскакивать"/>
        <s v="вскакивать"/>
        <s v="привскакивать"/>
        <s v="повскакивать"/>
        <s v="подскакивать"/>
        <s v="перескакивать"/>
        <s v="прискакивать"/>
        <s v="доскакивать"/>
        <s v="проскакивать"/>
        <s v="соскакивать"/>
        <s v="отскакивать"/>
        <s v="ускакивать"/>
        <s v="выскакивать"/>
        <s v="повыскакивать"/>
        <s v="заволакивать"/>
        <s v="наволакивать"/>
        <s v="обволакивать"/>
        <s v="вволакивать"/>
        <s v="подволакивать"/>
        <s v="переволакивать"/>
        <s v="разволакивать"/>
        <s v="взволакивать"/>
        <s v="приволакивать"/>
        <s v="доволакивать"/>
        <s v="проволакивать"/>
        <s v="сволакивать"/>
        <s v="отволакивать"/>
        <s v="уволакивать"/>
        <s v="выволакивать"/>
        <s v="оплакивать"/>
        <s v="выплакивать"/>
        <s v="обмакивать"/>
        <s v="потявкивать"/>
        <s v="накликивать"/>
        <s v="выкликивать"/>
        <s v="перекрикивать"/>
        <s v="прикрикивать"/>
        <s v="окрикивать"/>
        <s v="покрикивать"/>
        <s v="вскрикивать"/>
        <s v="выкрикивать"/>
        <s v="подхихикивать"/>
        <s v="похихикивать"/>
        <s v="помалкивать"/>
        <s v="заталкивать"/>
        <s v="наталкивать"/>
        <s v="вталкивать"/>
        <s v="подталкивать"/>
        <s v="переталкивать"/>
        <s v="приталкивать"/>
        <s v="проталкивать"/>
        <s v="сталкивать"/>
        <s v="расталкивать"/>
        <s v="отталкивать"/>
        <s v="выталкивать"/>
        <s v="защелкивать"/>
        <s v="нащелкивать"/>
        <s v="общелкивать"/>
        <s v="подщелкивать"/>
        <s v="прищелкивать"/>
        <s v="пощелкивать"/>
        <s v="расщелкивать"/>
        <s v="отщелкивать"/>
        <s v="выщелкивать"/>
        <s v="скомкивать"/>
        <s v="причмокивать"/>
        <s v="почмокивать"/>
        <s v="покивать"/>
        <s v="засмаркивать"/>
        <s v="захаркивать"/>
        <s v="обхаркивать"/>
        <s v="отхаркивать"/>
        <s v="выхаркивать"/>
        <s v="зашаркивать"/>
        <s v="обшаркивать"/>
        <s v="подшаркивать"/>
        <s v="пришаркивать"/>
        <s v="пошаркивать"/>
        <s v="исшаркивать"/>
        <s v="вышаркивать"/>
        <s v="перековеркивать"/>
        <s v="исковеркивать"/>
        <s v="посверкивать"/>
        <s v="зачеркивать"/>
        <s v="подчеркивать"/>
        <s v="перечеркивать"/>
        <s v="очеркивать"/>
        <s v="прочеркивать"/>
        <s v="расчеркивать"/>
        <s v="исчеркивать"/>
        <s v="отчеркивать"/>
        <s v="вычеркивать"/>
        <s v="исчиркивать"/>
        <s v="перекувыркивать"/>
        <s v="выкувыркивать"/>
        <s v="пофыркивать"/>
        <s v="обласкивать"/>
        <s v="заполаскивать"/>
        <s v="наполаскивать"/>
        <s v="переполаскивать"/>
        <s v="ополаскивать"/>
        <s v="дополаскивать"/>
        <s v="прополаскивать"/>
        <s v="споласкивать"/>
        <s v="всполаскивать"/>
        <s v="отполаскивать"/>
        <s v="выполаскивать"/>
        <s v="затаскивать"/>
        <s v="натаскивать"/>
        <s v="обтаскивать"/>
        <s v="втаскивать"/>
        <s v="подтаскивать"/>
        <s v="перетаскивать"/>
        <s v="притаскивать"/>
        <s v="дотаскивать"/>
        <s v="потаскивать"/>
        <s v="протаскивать"/>
        <s v="стаскивать"/>
        <s v="растаскивать"/>
        <s v="встаскивать"/>
        <s v="истаскивать"/>
        <s v="оттаскивать"/>
        <s v="утаскивать"/>
        <s v="вытаскивать"/>
        <s v="повытаскивать"/>
        <s v="взблескивать"/>
        <s v="поблескивать"/>
        <s v="проблескивать"/>
        <s v="отблескивать"/>
        <s v="заплескивать"/>
        <s v="наплескивать"/>
        <s v="вплескивать"/>
        <s v="подплескивать"/>
        <s v="переплескивать"/>
        <s v="приплескивать"/>
        <s v="оплескивать"/>
        <s v="доплескивать"/>
        <s v="поплескивать"/>
        <s v="сплескивать"/>
        <s v="расплескивать"/>
        <s v="всплескивать"/>
        <s v="отплескивать"/>
        <s v="выплескивать"/>
        <s v="потрескивать"/>
        <s v="заискивать"/>
        <s v="приискивать"/>
        <s v="снискивать"/>
        <s v="попискивать"/>
        <s v="затискивать"/>
        <s v="натискивать"/>
        <s v="обтискивать"/>
        <s v="втискивать"/>
        <s v="подтискивать"/>
        <s v="притискивать"/>
        <s v="протискивать"/>
        <s v="стискивать"/>
        <s v="растискивать"/>
        <s v="истискивать"/>
        <s v="оттискивать"/>
        <s v="утискивать"/>
        <s v="выискивать"/>
        <s v="обыскивать"/>
        <s v="подыскивать"/>
        <s v="разыскивать"/>
        <s v="взыскивать"/>
        <s v="довзыскивать"/>
        <s v="изыскивать"/>
        <s v="запрыскивать"/>
        <s v="напрыскивать"/>
        <s v="впрыскивать"/>
        <s v="перепрыскивать"/>
        <s v="опрыскивать"/>
        <s v="попрыскивать"/>
        <s v="спрыскивать"/>
        <s v="распрыскивать"/>
        <s v="вспрыскивать"/>
        <s v="испрыскивать"/>
        <s v="выпрыскивать"/>
        <s v="сыскивать"/>
        <s v="отыскивать"/>
        <s v="отпрукивать"/>
        <s v="застукивать"/>
        <s v="настукивать"/>
        <s v="обстукивать"/>
        <s v="перестукивать"/>
        <s v="пристукивать"/>
        <s v="постукивать"/>
        <s v="простукивать"/>
        <s v="отстукивать"/>
        <s v="выстукивать"/>
        <s v="размыкивать"/>
        <s v="похмыкивать"/>
        <s v="похныкивать"/>
        <s v="взбрыкивать"/>
        <s v="порыкивать"/>
        <s v="растыкивать"/>
        <s v="истыкивать"/>
        <s v="утыкивать"/>
        <s v="побулькивать"/>
        <s v="натренькивать"/>
        <s v="подтренькивать"/>
        <s v="науськивать"/>
        <s v="подуськивать"/>
        <s v="забаюкивать"/>
        <s v="убаюкивать"/>
        <s v="похрюкивать"/>
        <s v="подсюсюкивать"/>
        <s v="присюсюкивать"/>
        <s v="позвякивать"/>
        <s v="побрякивать"/>
        <s v="подкрякивать"/>
        <s v="покрякивать"/>
        <s v="вскрякивать"/>
        <s v="побаливать"/>
        <s v="заваливать"/>
        <s v="наваливать"/>
        <s v="обваливать"/>
        <s v="вваливать"/>
        <s v="подваливать"/>
        <s v="переваливать"/>
        <s v="разваливать"/>
        <s v="взваливать"/>
        <s v="приваливать"/>
        <s v="поваливать"/>
        <s v="проваливать"/>
        <s v="сваливать"/>
        <s v="отваливать"/>
        <s v="уваливать"/>
        <s v="захваливать"/>
        <s v="нахваливать"/>
        <s v="перехваливать"/>
        <s v="прихваливать"/>
        <s v="похваливать"/>
        <s v="расхваливать"/>
        <s v="выхваливать"/>
        <s v="вываливать"/>
        <s v="засандаливать"/>
        <s v="насандаливать"/>
        <s v="изжаливать"/>
        <s v="заливать"/>
        <s v="закаливать"/>
        <s v="накаливать"/>
        <s v="обкаливать"/>
        <s v="подкаливать"/>
        <s v="перекаливать"/>
        <s v="докаливать"/>
        <s v="прокаливать"/>
        <s v="оскаливать"/>
        <s v="зашкаливать"/>
        <s v="выкаливать"/>
        <s v="замаливать"/>
        <s v="засмаливать"/>
        <s v="насмаливать"/>
        <s v="подсмаливать"/>
        <s v="пересмаливать"/>
        <s v="осмаливать"/>
        <s v="досмаливать"/>
        <s v="просмаливать"/>
        <s v="высмаливать"/>
        <s v="отмаливать"/>
        <s v="накрахмаливать"/>
        <s v="подкрахмаливать"/>
        <s v="перекрахмаливать"/>
        <s v="прокрахмаливать"/>
        <s v="открахмаливать"/>
        <s v="выкрахмаливать"/>
        <s v="вымаливать"/>
        <s v="наливать"/>
        <s v="запаливать"/>
        <s v="подпаливать"/>
        <s v="припаливать"/>
        <s v="опаливать"/>
        <s v="попаливать"/>
        <s v="пропаливать"/>
        <s v="выпаливать"/>
        <s v="протраливать"/>
        <s v="вытраливать"/>
        <s v="засаливать"/>
        <s v="насаливать"/>
        <s v="обсаливать"/>
        <s v="подсаливать"/>
        <s v="пересаливать"/>
        <s v="присаливать"/>
        <s v="осаливать"/>
        <s v="досаливать"/>
        <s v="недосаливать"/>
        <s v="посаливать"/>
        <s v="просаливать"/>
        <s v="иссаливать"/>
        <s v="усаливать"/>
        <s v="высаливать"/>
        <s v="приталивать"/>
        <s v="зачаливать"/>
        <s v="подчаливать"/>
        <s v="опечаливать"/>
        <s v="перечаливать"/>
        <s v="причаливать"/>
        <s v="размочаливать"/>
        <s v="измочаливать"/>
        <s v="счаливать"/>
        <s v="расчаливать"/>
        <s v="отчаливать"/>
        <s v="вычаливать"/>
        <s v="пошаливать"/>
        <s v="наскабливать"/>
        <s v="обскабливать"/>
        <s v="подскабливать"/>
        <s v="перескабливать"/>
        <s v="оскабливать"/>
        <s v="доскабливать"/>
        <s v="поскабливать"/>
        <s v="проскабливать"/>
        <s v="соскабливать"/>
        <s v="отскабливать"/>
        <s v="выскабливать"/>
        <s v="познабливать"/>
        <s v="обосабливать"/>
        <s v="приспосабливать"/>
        <s v="задалбливать"/>
        <s v="надалбливать"/>
        <s v="вдалбливать"/>
        <s v="наддалбливать"/>
        <s v="поддалбливать"/>
        <s v="раздалбливать"/>
        <s v="издалбливать"/>
        <s v="подалбливать"/>
        <s v="продалбливать"/>
        <s v="выдалбливать"/>
        <s v="обливать"/>
        <s v="разжалобливать"/>
        <s v="пригубливать"/>
        <s v="приголубливать"/>
        <s v="порубливать"/>
        <s v="вздыбливать"/>
        <s v="недолюбливать"/>
        <s v="вливать"/>
        <s v="окровавливать"/>
        <s v="задавливать"/>
        <s v="надавливать"/>
        <s v="вдавливать"/>
        <s v="поддавливать"/>
        <s v="раздавливать"/>
        <s v="придавливать"/>
        <s v="подавливать"/>
        <s v="продавливать"/>
        <s v="сдавливать"/>
        <s v="отдавливать"/>
        <s v="удавливать"/>
        <s v="выдавливать"/>
        <s v="лавливать"/>
        <s v="залавливать"/>
        <s v="налавливать"/>
        <s v="облавливать"/>
        <s v="озаглавливать"/>
        <s v="обезглавливать"/>
        <s v="подлавливать"/>
        <s v="перелавливать"/>
        <s v="излавливать"/>
        <s v="долавливать"/>
        <s v="проплавливать"/>
        <s v="обесславливать"/>
        <s v="обуславливать"/>
        <s v="отлавливать"/>
        <s v="улавливать"/>
        <s v="вылавливать"/>
        <s v="повылавливать"/>
        <s v="перестанавливать"/>
        <s v="останавливать"/>
        <s v="приостанавливать"/>
        <s v="постанавливать"/>
        <s v="расстанавливать"/>
        <s v="восстанавливать"/>
        <s v="устанавливать"/>
        <s v="выздоравливать"/>
        <s v="приноравливать"/>
        <s v="затравливать"/>
        <s v="натравливать"/>
        <s v="втравливать"/>
        <s v="подтравливать"/>
        <s v="перетравливать"/>
        <s v="притравливать"/>
        <s v="протравливать"/>
        <s v="стравливать"/>
        <s v="растравливать"/>
        <s v="вытравливать"/>
        <s v="разбуравливать"/>
        <s v="пробуравливать"/>
        <s v="выбуравливать"/>
        <s v="перемуравливать"/>
        <s v="заготавливать"/>
        <s v="наготавливать"/>
        <s v="подготавливать"/>
        <s v="переподготавливать"/>
        <s v="изготавливать"/>
        <s v="приготавливать"/>
        <s v="уготавливать"/>
        <s v="осчастливливать"/>
        <s v="обусловливать"/>
        <s v="обескровливать"/>
        <s v="разнайтовливать"/>
        <s v="принайтовливать"/>
        <s v="огосударствливать"/>
        <s v="обслюнявливать"/>
        <s v="издырявливать"/>
        <s v="продырявливать"/>
        <s v="обугливать"/>
        <s v="подугливать"/>
        <s v="подливать"/>
        <s v="забеливать"/>
        <s v="подбеливать"/>
        <s v="перебеливать"/>
        <s v="добеливать"/>
        <s v="пробеливать"/>
        <s v="отбеливать"/>
        <s v="выбеливать"/>
        <s v="пошевеливать"/>
        <s v="расшевеливать"/>
        <s v="замеливать"/>
        <s v="намеливать"/>
        <s v="обмеливать"/>
        <s v="обезземеливать"/>
        <s v="переливать"/>
        <s v="застреливать"/>
        <s v="настреливать"/>
        <s v="обстреливать"/>
        <s v="подстреливать"/>
        <s v="пристреливать"/>
        <s v="достреливать"/>
        <s v="постреливать"/>
        <s v="простреливать"/>
        <s v="расстреливать"/>
        <s v="исстреливать"/>
        <s v="отстреливать"/>
        <s v="выстреливать"/>
        <s v="нацеливать"/>
        <s v="прицеливать"/>
        <s v="разливать"/>
        <s v="изливать"/>
        <s v="возливать"/>
        <s v="заиливать"/>
        <s v="подвиливать"/>
        <s v="повиливать"/>
        <s v="свиливать"/>
        <s v="отвиливать"/>
        <s v="увиливать"/>
        <s v="зажиливать"/>
        <s v="отжиливать"/>
        <s v="ужиливать"/>
        <s v="запиливать"/>
        <s v="напиливать"/>
        <s v="надпиливать"/>
        <s v="подпиливать"/>
        <s v="перепиливать"/>
        <s v="опиливать"/>
        <s v="допиливать"/>
        <s v="пропиливать"/>
        <s v="остропиливать"/>
        <s v="спиливать"/>
        <s v="распиливать"/>
        <s v="испиливать"/>
        <s v="отпиливать"/>
        <s v="зашпиливать"/>
        <s v="нашпиливать"/>
        <s v="подшпиливать"/>
        <s v="перешпиливать"/>
        <s v="пришпиливать"/>
        <s v="отшпиливать"/>
        <s v="выпиливать"/>
        <s v="приливать"/>
        <s v="пересиливать"/>
        <s v="осиливать"/>
        <s v="обессиливать"/>
        <s v="усиливать"/>
        <s v="захламливать"/>
        <s v="раззнакомливать"/>
        <s v="закармливать"/>
        <s v="обкармливать"/>
        <s v="подкармливать"/>
        <s v="перекармливать"/>
        <s v="прикармливать"/>
        <s v="окармливать"/>
        <s v="докармливать"/>
        <s v="недокармливать"/>
        <s v="покармливать"/>
        <s v="прокармливать"/>
        <s v="скармливать"/>
        <s v="раскармливать"/>
        <s v="вскармливать"/>
        <s v="искармливать"/>
        <s v="откармливать"/>
        <s v="выкармливать"/>
        <s v="образумливать"/>
        <s v="надоумливать"/>
        <s v="обезболивать"/>
        <s v="отфутболивать"/>
        <s v="приневоливать"/>
        <s v="обезволивать"/>
        <s v="доливать"/>
        <s v="недоливать"/>
        <s v="обездоливать"/>
        <s v="поливать"/>
        <s v="обандероливать"/>
        <s v="проливать"/>
        <s v="обессоливать"/>
        <s v="замусоливать"/>
        <s v="намусоливать"/>
        <s v="обмусоливать"/>
        <s v="перемусоливать"/>
        <s v="размусоливать"/>
        <s v="измусоливать"/>
        <s v="засусоливать"/>
        <s v="обсусоливать"/>
        <s v="рассусоливать"/>
        <s v="ухоливать"/>
        <s v="выхоливать"/>
        <s v="накапливать"/>
        <s v="подкапливать"/>
        <s v="прикапливать"/>
        <s v="скапливать"/>
        <s v="облапливать"/>
        <s v="вкрапливать"/>
        <s v="поторапливать"/>
        <s v="уторапливать"/>
        <s v="затапливать"/>
        <s v="натапливать"/>
        <s v="обтапливать"/>
        <s v="подтапливать"/>
        <s v="перетапливать"/>
        <s v="отапливать"/>
        <s v="дотапливать"/>
        <s v="потапливать"/>
        <s v="протапливать"/>
        <s v="стапливать"/>
        <s v="растапливать"/>
        <s v="истапливать"/>
        <s v="оттапливать"/>
        <s v="утапливать"/>
        <s v="вытапливать"/>
        <s v="полепливать"/>
        <s v="вылепливать"/>
        <s v="затепливать"/>
        <s v="облупливать"/>
        <s v="надлупливать"/>
        <s v="подлупливать"/>
        <s v="слупливать"/>
        <s v="вылупливать"/>
        <s v="насупливать"/>
        <s v="насверливать"/>
        <s v="надсверливать"/>
        <s v="досверливать"/>
        <s v="просверливать"/>
        <s v="рассверливать"/>
        <s v="иссверливать"/>
        <s v="высверливать"/>
        <s v="сливать"/>
        <s v="замасливать"/>
        <s v="намасливать"/>
        <s v="обмасливать"/>
        <s v="подмасливать"/>
        <s v="перемасливать"/>
        <s v="измасливать"/>
        <s v="примасливать"/>
        <s v="промасливать"/>
        <s v="умасливать"/>
        <s v="замусливать"/>
        <s v="намусливать"/>
        <s v="обмусливать"/>
        <s v="измусливать"/>
        <s v="засусливать"/>
        <s v="насусливать"/>
        <s v="примысливать"/>
        <s v="домысливать"/>
        <s v="осмысливать"/>
        <s v="переосмысливать"/>
        <s v="обессмысливать"/>
        <s v="отливать"/>
        <s v="подкарауливать"/>
        <s v="прокарауливать"/>
        <s v="укарауливать"/>
        <s v="гуливать"/>
        <s v="загуливать"/>
        <s v="нагуливать"/>
        <s v="подгуливать"/>
        <s v="перегуливать"/>
        <s v="разгуливать"/>
        <s v="пригуливать"/>
        <s v="догуливать"/>
        <s v="погуливать"/>
        <s v="прогуливать"/>
        <s v="отгуливать"/>
        <s v="выгуливать"/>
        <s v="зажуливать"/>
        <s v="обжуливать"/>
        <s v="поскуливать"/>
        <s v="заруливать"/>
        <s v="подруливать"/>
        <s v="прируливать"/>
        <s v="отруливать"/>
        <s v="выруливать"/>
        <s v="обмишуливать"/>
        <s v="нахохливать"/>
        <s v="подкашливать"/>
        <s v="покашливать"/>
        <s v="прокашливать"/>
        <s v="откашливать"/>
        <s v="выкашливать"/>
        <s v="выливать"/>
        <s v="намыливать"/>
        <s v="обмыливать"/>
        <s v="подмыливать"/>
        <s v="перемыливать"/>
        <s v="взмыливать"/>
        <s v="измыливать"/>
        <s v="смыливать"/>
        <s v="вымыливать"/>
        <s v="опыливать"/>
        <s v="обескрыливать"/>
        <s v="отъюливать"/>
        <s v="завяливать"/>
        <s v="навяливать"/>
        <s v="обвяливать"/>
        <s v="подвяливать"/>
        <s v="перевяливать"/>
        <s v="провяливать"/>
        <s v="вывяливать"/>
        <s v="напяливать"/>
        <s v="впяливать"/>
        <s v="спяливать"/>
        <s v="распяливать"/>
        <s v="отпяливать"/>
        <s v="выпяливать"/>
        <s v="подтабанивать"/>
        <s v="подванивать"/>
        <s v="названивать"/>
        <s v="обзванивать"/>
        <s v="перезванивать"/>
        <s v="раззванивать"/>
        <s v="позванивать"/>
        <s v="прозванивать"/>
        <s v="отзванивать"/>
        <s v="вызванивать"/>
        <s v="оболванивать"/>
        <s v="пованивать"/>
        <s v="наганивать"/>
        <s v="запоганивать"/>
        <s v="опоганивать"/>
        <s v="испоганивать"/>
        <s v="начеканивать"/>
        <s v="подчеканивать"/>
        <s v="перечеканивать"/>
        <s v="прочеканивать"/>
        <s v="счеканивать"/>
        <s v="расчеканивать"/>
        <s v="отчеканивать"/>
        <s v="вычеканивать"/>
        <s v="заарканивать"/>
        <s v="заманивать"/>
        <s v="подманивать"/>
        <s v="переманивать"/>
        <s v="разманивать"/>
        <s v="взманивать"/>
        <s v="приманивать"/>
        <s v="поманивать"/>
        <s v="прикарманивать"/>
        <s v="задурманивать"/>
        <s v="одурманивать"/>
        <s v="сманивать"/>
        <s v="отманивать"/>
        <s v="уманивать"/>
        <s v="затуманивать"/>
        <s v="отуманивать"/>
        <s v="выманивать"/>
        <s v="протаранивать"/>
        <s v="бранивать"/>
        <s v="побранивать"/>
        <s v="огранивать"/>
        <s v="выгранивать"/>
        <s v="подранивать"/>
        <s v="затиранивать"/>
        <s v="переборанивать"/>
        <s v="проборанивать"/>
        <s v="заравнивать"/>
        <s v="обравнивать"/>
        <s v="подравнивать"/>
        <s v="разравнивать"/>
        <s v="приравнивать"/>
        <s v="сравнивать"/>
        <s v="уравнивать"/>
        <s v="выравнивать"/>
        <s v="загнивать"/>
        <s v="нагнивать"/>
        <s v="обгнивать"/>
        <s v="надгнивать"/>
        <s v="подгнивать"/>
        <s v="перегнивать"/>
        <s v="изгнивать"/>
        <s v="догнивать"/>
        <s v="прогнивать"/>
        <s v="сгнивать"/>
        <s v="отгнивать"/>
        <s v="выгнивать"/>
        <s v="защебенивать"/>
        <s v="расщебенивать"/>
        <s v="оказенивать"/>
        <s v="наменивать"/>
        <s v="обменивать"/>
        <s v="подменивать"/>
        <s v="осовременивать"/>
        <s v="разменивать"/>
        <s v="променивать"/>
        <s v="выменивать"/>
        <s v="вспенивать"/>
        <s v="наценивать"/>
        <s v="переценивать"/>
        <s v="оценивать"/>
        <s v="переоценивать"/>
        <s v="недооценивать"/>
        <s v="расценивать"/>
        <s v="обесценивать"/>
        <s v="уценивать"/>
        <s v="опоражнивать"/>
        <s v="выпоражнивать"/>
        <s v="поддразнивать"/>
        <s v="передразнивать"/>
        <s v="раздразнивать"/>
        <s v="подразнивать"/>
        <s v="разрознивать"/>
        <s v="ополовинивать"/>
        <s v="напружинивать"/>
        <s v="прорезинивать"/>
        <s v="заклинивать"/>
        <s v="вклинивать"/>
        <s v="подклинивать"/>
        <s v="переклинивать"/>
        <s v="расклинивать"/>
        <s v="засинивать"/>
        <s v="насинивать"/>
        <s v="подсинивать"/>
        <s v="пересинивать"/>
        <s v="просинивать"/>
        <s v="высинивать"/>
        <s v="ощетинивать"/>
        <s v="зачинивать"/>
        <s v="начинивать"/>
        <s v="обчинивать"/>
        <s v="перечинивать"/>
        <s v="дочинивать"/>
        <s v="урезонивать"/>
        <s v="узаконивать"/>
        <s v="раздраконивать"/>
        <s v="засупонивать"/>
        <s v="пересупонивать"/>
        <s v="присупонивать"/>
        <s v="рассупонивать"/>
        <s v="проворонивать"/>
        <s v="распатронивать"/>
        <s v="перефасонивать"/>
        <s v="прояснивать"/>
        <s v="разъяснивать"/>
        <s v="выяснивать"/>
        <s v="загарпунивать"/>
        <s v="подтрунивать"/>
        <s v="приструнивать"/>
        <s v="сострунивать"/>
        <s v="одомашнивать"/>
        <s v="подташнивать"/>
        <s v="поташнивать"/>
        <s v="отлынивать"/>
        <s v="заслюнивать"/>
        <s v="наслюнивать"/>
        <s v="обслюнивать"/>
        <s v="исслюнивать"/>
        <s v="отслюнивать"/>
        <s v="зарумянивать"/>
        <s v="нарумянивать"/>
        <s v="подрумянивать"/>
        <s v="перерумянивать"/>
        <s v="разрумянивать"/>
        <s v="пивать"/>
        <s v="запивать"/>
        <s v="напивать"/>
        <s v="обпивать"/>
        <s v="впивать"/>
        <s v="надпивать"/>
        <s v="перепивать"/>
        <s v="опивать"/>
        <s v="допивать"/>
        <s v="недопивать"/>
        <s v="попивать"/>
        <s v="пропивать"/>
        <s v="спивать"/>
        <s v="распивать"/>
        <s v="испивать"/>
        <s v="отпивать"/>
        <s v="выпивать"/>
        <s v="заваривать"/>
        <s v="наваривать"/>
        <s v="обваривать"/>
        <s v="вваривать"/>
        <s v="подваривать"/>
        <s v="переваривать"/>
        <s v="разваривать"/>
        <s v="взваривать"/>
        <s v="приваривать"/>
        <s v="говаривать"/>
        <s v="заговаривать"/>
        <s v="наговаривать"/>
        <s v="обговаривать"/>
        <s v="подговаривать"/>
        <s v="переговаривать"/>
        <s v="разговаривать"/>
        <s v="поразговаривать"/>
        <s v="приговаривать"/>
        <s v="оговаривать"/>
        <s v="договаривать"/>
        <s v="недоговаривать"/>
        <s v="поговаривать"/>
        <s v="проговаривать"/>
        <s v="сговаривать"/>
        <s v="отговаривать"/>
        <s v="уговаривать"/>
        <s v="выговаривать"/>
        <s v="доваривать"/>
        <s v="недоваривать"/>
        <s v="проваривать"/>
        <s v="затоваривать"/>
        <s v="отоваривать"/>
        <s v="сваривать"/>
        <s v="отваривать"/>
        <s v="уваривать"/>
        <s v="вываривать"/>
        <s v="раскочегаривать"/>
        <s v="задаривать"/>
        <s v="надаривать"/>
        <s v="передаривать"/>
        <s v="раздаривать"/>
        <s v="одаривать"/>
        <s v="отдаривать"/>
        <s v="зажаривать"/>
        <s v="нажаривать"/>
        <s v="обжаривать"/>
        <s v="поджаривать"/>
        <s v="пережаривать"/>
        <s v="прижаривать"/>
        <s v="дожаривать"/>
        <s v="недожаривать"/>
        <s v="прожаривать"/>
        <s v="отжаривать"/>
        <s v="ужаривать"/>
        <s v="выжаривать"/>
        <s v="разбазаривать"/>
        <s v="замаривать"/>
        <s v="выкамаривать"/>
        <s v="подмаривать"/>
        <s v="размаривать"/>
        <s v="смаривать"/>
        <s v="вымаривать"/>
        <s v="запаривать"/>
        <s v="напаривать"/>
        <s v="перепаривать"/>
        <s v="припаривать"/>
        <s v="допаривать"/>
        <s v="пропаривать"/>
        <s v="спаривать"/>
        <s v="распаривать"/>
        <s v="вспаривать"/>
        <s v="оспаривать"/>
        <s v="отспаривать"/>
        <s v="выспаривать"/>
        <s v="отпаривать"/>
        <s v="упаривать"/>
        <s v="нашпаривать"/>
        <s v="ошпаривать"/>
        <s v="вышпаривать"/>
        <s v="выпаривать"/>
        <s v="затаривать"/>
        <s v="засахаривать"/>
        <s v="насахаривать"/>
        <s v="обсахаривать"/>
        <s v="подсахаривать"/>
        <s v="пересахаривать"/>
        <s v="присахаривать"/>
        <s v="обессахаривать"/>
        <s v="усахаривать"/>
        <s v="нашаривать"/>
        <s v="обшаривать"/>
        <s v="перешаривать"/>
        <s v="вышаривать"/>
        <s v="задабривать"/>
        <s v="раздабривать"/>
        <s v="сдабривать"/>
        <s v="забривать"/>
        <s v="нафабривать"/>
        <s v="прифабривать"/>
        <s v="пришабривать"/>
        <s v="сшабривать"/>
        <s v="подбривать"/>
        <s v="перебривать"/>
        <s v="подтибривать"/>
        <s v="обривать"/>
        <s v="добривать"/>
        <s v="пробривать"/>
        <s v="сбривать"/>
        <s v="отбривать"/>
        <s v="зазубривать"/>
        <s v="назубривать"/>
        <s v="подзубривать"/>
        <s v="иззубривать"/>
        <s v="прозубривать"/>
        <s v="вызубривать"/>
        <s v="выбривать"/>
        <s v="забагривать"/>
        <s v="набагривать"/>
        <s v="сбагривать"/>
        <s v="подбадривать"/>
        <s v="взбадривать"/>
        <s v="разведривать"/>
        <s v="выведривать"/>
        <s v="запудривать"/>
        <s v="напудривать"/>
        <s v="подпудривать"/>
        <s v="припудривать"/>
        <s v="замеривать"/>
        <s v="намеривать"/>
        <s v="обмеривать"/>
        <s v="перемеривать"/>
        <s v="примеривать"/>
        <s v="домеривать"/>
        <s v="недомеривать"/>
        <s v="промеривать"/>
        <s v="отмеривать"/>
        <s v="вымеривать"/>
        <s v="затеривать"/>
        <s v="растеривать"/>
        <s v="ощеривать"/>
        <s v="заподазривать"/>
        <s v="заподозривать"/>
        <s v="обезжиривать"/>
        <s v="протранжиривать"/>
        <s v="растранжиривать"/>
        <s v="прожиривать"/>
        <s v="утихомиривать"/>
        <s v="присборивать"/>
        <s v="объегоривать"/>
        <s v="подзадоривать"/>
        <s v="раззадоривать"/>
        <s v="зашпандоривать"/>
        <s v="пришпандоривать"/>
        <s v="отшпандоривать"/>
        <s v="застопоривать"/>
        <s v="переспоривать"/>
        <s v="проспоривать"/>
        <s v="закупоривать"/>
        <s v="раскупоривать"/>
        <s v="откупоривать"/>
        <s v="укупоривать"/>
        <s v="пришпоривать"/>
        <s v="рассоривать"/>
        <s v="подрессоривать"/>
        <s v="замусоривать"/>
        <s v="зашторивать"/>
        <s v="зашоривать"/>
        <s v="сматривать"/>
        <s v="засматривать"/>
        <s v="насматривать"/>
        <s v="обсматривать"/>
        <s v="надсматривать"/>
        <s v="подсматривать"/>
        <s v="пересматривать"/>
        <s v="присматривать"/>
        <s v="осматривать"/>
        <s v="досматривать"/>
        <s v="недосматривать"/>
        <s v="посматривать"/>
        <s v="просматривать"/>
        <s v="рассматривать"/>
        <s v="усматривать"/>
        <s v="предусматривать"/>
        <s v="высматривать"/>
        <s v="обветривать"/>
        <s v="проветривать"/>
        <s v="выветривать"/>
        <s v="забуривать"/>
        <s v="разбуривать"/>
        <s v="пробуривать"/>
        <s v="выбуривать"/>
        <s v="задуривать"/>
        <s v="обдуривать"/>
        <s v="наглазуривать"/>
        <s v="куривать"/>
        <s v="закуривать"/>
        <s v="накуривать"/>
        <s v="обкуривать"/>
        <s v="подкуривать"/>
        <s v="перекуривать"/>
        <s v="прикуривать"/>
        <s v="окуривать"/>
        <s v="докуривать"/>
        <s v="покуривать"/>
        <s v="прокуривать"/>
        <s v="скуривать"/>
        <s v="раскуривать"/>
        <s v="искуривать"/>
        <s v="зашкуривать"/>
        <s v="ошкуривать"/>
        <s v="выкуривать"/>
        <s v="зажмуривать"/>
        <s v="нахмуривать"/>
        <s v="окарикатуривать"/>
        <s v="заштукатуривать"/>
        <s v="наштукатуривать"/>
        <s v="подштукатуривать"/>
        <s v="перештукатуривать"/>
        <s v="оштукатуривать"/>
        <s v="выштукатуривать"/>
        <s v="олитературивать"/>
        <s v="подхалтуривать"/>
        <s v="вытуривать"/>
        <s v="окультуривать"/>
        <s v="обмишуривать"/>
        <s v="защуривать"/>
        <s v="прищуривать"/>
        <s v="пощуривать"/>
        <s v="сощуривать"/>
        <s v="наковыривать"/>
        <s v="обковыривать"/>
        <s v="подковыривать"/>
        <s v="перековыривать"/>
        <s v="поковыривать"/>
        <s v="проковыривать"/>
        <s v="сковыривать"/>
        <s v="расковыривать"/>
        <s v="исковыривать"/>
        <s v="отковыривать"/>
        <s v="выковыривать"/>
        <s v="зашвыривать"/>
        <s v="нашвыривать"/>
        <s v="подшвыривать"/>
        <s v="перешвыривать"/>
        <s v="дошвыривать"/>
        <s v="пошвыривать"/>
        <s v="расшвыривать"/>
        <s v="отшвыривать"/>
        <s v="ушвыривать"/>
        <s v="вышвыривать"/>
        <s v="запузыривать"/>
        <s v="подныривать"/>
        <s v="доныривать"/>
        <s v="проныривать"/>
        <s v="уныривать"/>
        <s v="обшныривать"/>
        <s v="вышныривать"/>
        <s v="выныривать"/>
        <s v="растопыривать"/>
        <s v="оттопыривать"/>
        <s v="наяривать"/>
        <s v="обезлесивать"/>
        <s v="учуивать"/>
        <s v="обмахивать"/>
        <s v="подмахивать"/>
        <s v="перемахивать"/>
        <s v="размахивать"/>
        <s v="взмахивать"/>
        <s v="домахивать"/>
        <s v="помахивать"/>
        <s v="смахивать"/>
        <s v="отмахивать"/>
        <s v="вымахивать"/>
        <s v="запахивать"/>
        <s v="напахивать"/>
        <s v="подпахивать"/>
        <s v="перепахивать"/>
        <s v="припахивать"/>
        <s v="опахивать"/>
        <s v="допахивать"/>
        <s v="попахивать"/>
        <s v="пропахивать"/>
        <s v="спахивать"/>
        <s v="распахивать"/>
        <s v="вспахивать"/>
        <s v="испахивать"/>
        <s v="отпахивать"/>
        <s v="выпахивать"/>
        <s v="свихивать"/>
        <s v="вывихивать"/>
        <s v="запихивать"/>
        <s v="напихивать"/>
        <s v="впихивать"/>
        <s v="подпихивать"/>
        <s v="перепихивать"/>
        <s v="припихивать"/>
        <s v="пропихивать"/>
        <s v="спихивать"/>
        <s v="распихивать"/>
        <s v="отпихивать"/>
        <s v="упихивать"/>
        <s v="выпихивать"/>
        <s v="вычихивать"/>
        <s v="запархивать"/>
        <s v="впархивать"/>
        <s v="перепархивать"/>
        <s v="припархивать"/>
        <s v="пропархивать"/>
        <s v="спархивать"/>
        <s v="вспархивать"/>
        <s v="отпархивать"/>
        <s v="упархивать"/>
        <s v="выпархивать"/>
        <s v="вбухивать"/>
        <s v="выбухивать"/>
        <s v="расколыхивать"/>
        <s v="всколыхивать"/>
        <s v="слыхивать"/>
        <s v="погромыхивать"/>
        <s v="попыхивать"/>
        <s v="вспыхивать"/>
        <s v="нанюхивать"/>
        <s v="обнюхивать"/>
        <s v="разнюхивать"/>
        <s v="понюхивать"/>
        <s v="пронюхивать"/>
        <s v="вынюхивать"/>
        <s v="обтряхивать"/>
        <s v="перетряхивать"/>
        <s v="отряхивать"/>
        <s v="потряхивать"/>
        <s v="протряхивать"/>
        <s v="стряхивать"/>
        <s v="растряхивать"/>
        <s v="встряхивать"/>
        <s v="оттряхивать"/>
        <s v="вытряхивать"/>
        <s v="повытряхивать"/>
        <s v="засобачивать"/>
        <s v="всобачивать"/>
        <s v="присобачивать"/>
        <s v="загачивать"/>
        <s v="нагачивать"/>
        <s v="выгачивать"/>
        <s v="озадачивать"/>
        <s v="закачивать"/>
        <s v="накачивать"/>
        <s v="вкачивать"/>
        <s v="подкачивать"/>
        <s v="перекачивать"/>
        <s v="прикачивать"/>
        <s v="окачивать"/>
        <s v="облокачивать"/>
        <s v="покачивать"/>
        <s v="прокачивать"/>
        <s v="скачивать"/>
        <s v="раскачивать"/>
        <s v="откачивать"/>
        <s v="укачивать"/>
        <s v="выкачивать"/>
        <s v="подщелачивать"/>
        <s v="выщелачивать"/>
        <s v="заболачивать"/>
        <s v="перезолачивать"/>
        <s v="раззолачивать"/>
        <s v="вызолачивать"/>
        <s v="колачивать"/>
        <s v="заколачивать"/>
        <s v="наколачивать"/>
        <s v="обколачивать"/>
        <s v="вколачивать"/>
        <s v="подколачивать"/>
        <s v="переколачивать"/>
        <s v="приколачивать"/>
        <s v="околачивать"/>
        <s v="доколачивать"/>
        <s v="поколачивать"/>
        <s v="проколачивать"/>
        <s v="сколачивать"/>
        <s v="расколачивать"/>
        <s v="исколачивать"/>
        <s v="отколачивать"/>
        <s v="уколачивать"/>
        <s v="выколачивать"/>
        <s v="замолачивать"/>
        <s v="намолачивать"/>
        <s v="обмолачивать"/>
        <s v="перемолачивать"/>
        <s v="размолачивать"/>
        <s v="измолачивать"/>
        <s v="примолачивать"/>
        <s v="домолачивать"/>
        <s v="промолачивать"/>
        <s v="смолачивать"/>
        <s v="отмолачивать"/>
        <s v="умолачивать"/>
        <s v="вымолачивать"/>
        <s v="плачивать"/>
        <s v="переплачивать"/>
        <s v="приплачивать"/>
        <s v="оплачивать"/>
        <s v="доплачивать"/>
        <s v="недоплачивать"/>
        <s v="сплачивать"/>
        <s v="отплачивать"/>
        <s v="уплачивать"/>
        <s v="выплачивать"/>
        <s v="раскулачивать"/>
        <s v="всхохлачивать"/>
        <s v="замачивать"/>
        <s v="намачивать"/>
        <s v="обмачивать"/>
        <s v="надмачивать"/>
        <s v="подмачивать"/>
        <s v="перемачивать"/>
        <s v="размачивать"/>
        <s v="взмачивать"/>
        <s v="измачивать"/>
        <s v="примачивать"/>
        <s v="омачивать"/>
        <s v="промачивать"/>
        <s v="смачивать"/>
        <s v="раскосмачивать"/>
        <s v="вскосмачивать"/>
        <s v="отмачивать"/>
        <s v="разлохмачивать"/>
        <s v="взлохмачивать"/>
        <s v="вымачивать"/>
        <s v="подначивать"/>
        <s v="переиначивать"/>
        <s v="околпачивать"/>
        <s v="перелопачивать"/>
        <s v="законопачивать"/>
        <s v="переконопачивать"/>
        <s v="оконопачивать"/>
        <s v="проконопачивать"/>
        <s v="расконопачивать"/>
        <s v="исконопачивать"/>
        <s v="отконопачивать"/>
        <s v="выконопачивать"/>
        <s v="обюрокрачивать"/>
        <s v="оборачивать"/>
        <s v="заворачивать"/>
        <s v="наворачивать"/>
        <s v="вворачивать"/>
        <s v="подворачивать"/>
        <s v="переворачивать"/>
        <s v="разворачивать"/>
        <s v="приворачивать"/>
        <s v="поворачивать"/>
        <s v="проворачивать"/>
        <s v="сворачивать"/>
        <s v="отворачивать"/>
        <s v="выворачивать"/>
        <s v="окорачивать"/>
        <s v="укорачивать"/>
        <s v="заторачивать"/>
        <s v="вторачивать"/>
        <s v="подторачивать"/>
        <s v="переторачивать"/>
        <s v="приторачивать"/>
        <s v="оторачивать"/>
        <s v="выторачивать"/>
        <s v="затрачивать"/>
        <s v="перетрачивать"/>
        <s v="застрачивать"/>
        <s v="настрачивать"/>
        <s v="растрачивать"/>
        <s v="обстрачивать"/>
        <s v="подстрачивать"/>
        <s v="перестрачивать"/>
        <s v="истрачивать"/>
        <s v="пристрачивать"/>
        <s v="дострачивать"/>
        <s v="прострачивать"/>
        <s v="сострачивать"/>
        <s v="исстрачивать"/>
        <s v="отстрачивать"/>
        <s v="выстрачивать"/>
        <s v="утрачивать"/>
        <s v="одурачивать"/>
        <s v="подсачивать"/>
        <s v="высачивать"/>
        <s v="затачивать"/>
        <s v="натачивать"/>
        <s v="обтачивать"/>
        <s v="втачивать"/>
        <s v="подтачивать"/>
        <s v="перетачивать"/>
        <s v="притачивать"/>
        <s v="дотачивать"/>
        <s v="сосредотачивать"/>
        <s v="рассредотачивать"/>
        <s v="потачивать"/>
        <s v="протачивать"/>
        <s v="стачивать"/>
        <s v="растачивать"/>
        <s v="истачивать"/>
        <s v="оттачивать"/>
        <s v="утачивать"/>
        <s v="вытачивать"/>
        <s v="увековечивать"/>
        <s v="очеловечивать"/>
        <s v="вочеловечивать"/>
        <s v="засвечивать"/>
        <s v="подсвечивать"/>
        <s v="просвечивать"/>
        <s v="отсвечивать"/>
        <s v="высвечивать"/>
        <s v="изувечивать"/>
        <s v="подцвечивать"/>
        <s v="расцвечивать"/>
        <s v="обесцвечивать"/>
        <s v="отцвечивать"/>
        <s v="залечивать"/>
        <s v="перекалечивать"/>
        <s v="искалечивать"/>
        <s v="подлечивать"/>
        <s v="перелечивать"/>
        <s v="излечивать"/>
        <s v="долечивать"/>
        <s v="недолечивать"/>
        <s v="полечивать"/>
        <s v="пролечивать"/>
        <s v="вылечивать"/>
        <s v="онемечивать"/>
        <s v="обеспечивать"/>
        <s v="засекречивать"/>
        <s v="рассекречивать"/>
        <s v="отуречивать"/>
        <s v="зарешечивать"/>
        <s v="обрешечивать"/>
        <s v="подрешечивать"/>
        <s v="изрешечивать"/>
        <s v="обналичивать"/>
        <s v="возвеличивать"/>
        <s v="увеличивать"/>
        <s v="преувеличивать"/>
        <s v="обезличивать"/>
        <s v="разграничивать"/>
        <s v="ограничивать"/>
        <s v="отграничивать"/>
        <s v="намагничивать"/>
        <s v="размагничивать"/>
        <s v="ухичивать"/>
        <s v="замалчивать"/>
        <s v="помалчивать"/>
        <s v="умалчивать"/>
        <s v="сболчивать"/>
        <s v="заканчивать"/>
        <s v="приканчивать"/>
        <s v="оканчивать"/>
        <s v="доканчивать"/>
        <s v="развенчивать"/>
        <s v="увенчивать"/>
        <s v="завинчивать"/>
        <s v="навинчивать"/>
        <s v="ввинчивать"/>
        <s v="подвинчивать"/>
        <s v="перевинчивать"/>
        <s v="развинчивать"/>
        <s v="взвинчивать"/>
        <s v="извинчивать"/>
        <s v="привинчивать"/>
        <s v="довинчивать"/>
        <s v="повинчивать"/>
        <s v="провинчивать"/>
        <s v="свинчивать"/>
        <s v="отвинчивать"/>
        <s v="увинчивать"/>
        <s v="вывинчивать"/>
        <s v="выклянчивать"/>
        <s v="вынянчивать"/>
        <s v="озабочивать"/>
        <s v="упорядочивать"/>
        <s v="всклокочивать"/>
        <s v="всклочивать"/>
        <s v="уполномочивать"/>
        <s v="почивать"/>
        <s v="започивать"/>
        <s v="опочивать"/>
        <s v="опорочивать"/>
        <s v="упрочивать"/>
        <s v="пересрочивать"/>
        <s v="просрочивать"/>
        <s v="рассрочивать"/>
        <s v="отсрочивать"/>
        <s v="приурочивать"/>
        <s v="пропесочивать"/>
        <s v="сосредоточивать"/>
        <s v="рассредоточивать"/>
        <s v="обесточивать"/>
        <s v="разохочивать"/>
        <s v="приохочивать"/>
        <s v="закапчивать"/>
        <s v="накапчивать"/>
        <s v="подкапчивать"/>
        <s v="перекапчивать"/>
        <s v="докапчивать"/>
        <s v="покапчивать"/>
        <s v="прокапчивать"/>
        <s v="выкапчивать"/>
        <s v="наверчивать"/>
        <s v="обверчивать"/>
        <s v="вверчивать"/>
        <s v="подверчивать"/>
        <s v="переверчивать"/>
        <s v="разверчивать"/>
        <s v="приверчивать"/>
        <s v="доверчивать"/>
        <s v="поверчивать"/>
        <s v="проверчивать"/>
        <s v="сверчивать"/>
        <s v="отверчивать"/>
        <s v="выверчивать"/>
        <s v="наперчивать"/>
        <s v="переперчивать"/>
        <s v="приперчивать"/>
        <s v="проперчивать"/>
        <s v="зачерчивать"/>
        <s v="начерчивать"/>
        <s v="вчерчивать"/>
        <s v="подчерчивать"/>
        <s v="перечерчивать"/>
        <s v="причерчивать"/>
        <s v="очерчивать"/>
        <s v="дочерчивать"/>
        <s v="прочерчивать"/>
        <s v="счерчивать"/>
        <s v="расчерчивать"/>
        <s v="исчерчивать"/>
        <s v="отчерчивать"/>
        <s v="вычерчивать"/>
        <s v="заучивать"/>
        <s v="забучивать"/>
        <s v="набучивать"/>
        <s v="нахлобучивать"/>
        <s v="отбучивать"/>
        <s v="отчубучивать"/>
        <s v="выбучивать"/>
        <s v="обеззвучивать"/>
        <s v="озвучивать"/>
        <s v="переозвучивать"/>
        <s v="подучивать"/>
        <s v="переучивать"/>
        <s v="разучивать"/>
        <s v="окучивать"/>
        <s v="покучивать"/>
        <s v="прокучивать"/>
        <s v="скучивать"/>
        <s v="наскучивать"/>
        <s v="прискучивать"/>
        <s v="замучивать"/>
        <s v="перемучивать"/>
        <s v="размучивать"/>
        <s v="взмучивать"/>
        <s v="измучивать"/>
        <s v="домучивать"/>
        <s v="помучивать"/>
        <s v="промучивать"/>
        <s v="отмучивать"/>
        <s v="умучивать"/>
        <s v="вымучивать"/>
        <s v="доучивать"/>
        <s v="недоучивать"/>
        <s v="поучивать"/>
        <s v="проучивать"/>
        <s v="напучивать"/>
        <s v="распучивать"/>
        <s v="вспучивать"/>
        <s v="выпучивать"/>
        <s v="закручивать"/>
        <s v="накручивать"/>
        <s v="обкручивать"/>
        <s v="вкручивать"/>
        <s v="подкручивать"/>
        <s v="перекручивать"/>
        <s v="прикручивать"/>
        <s v="окручивать"/>
        <s v="докручивать"/>
        <s v="покручивать"/>
        <s v="прокручивать"/>
        <s v="скручивать"/>
        <s v="раскручивать"/>
        <s v="искручивать"/>
        <s v="откручивать"/>
        <s v="укручивать"/>
        <s v="выкручивать"/>
        <s v="засучивать"/>
        <s v="насучивать"/>
        <s v="всучивать"/>
        <s v="подсучивать"/>
        <s v="пересучивать"/>
        <s v="присучивать"/>
        <s v="ссучивать"/>
        <s v="рассучивать"/>
        <s v="отсучивать"/>
        <s v="высучивать"/>
        <s v="улетучивать"/>
        <s v="отучивать"/>
        <s v="нартучивать"/>
        <s v="замундштучивать"/>
        <s v="размундштучивать"/>
        <s v="подшучивать"/>
        <s v="пошучивать"/>
        <s v="вышучивать"/>
        <s v="прищучивать"/>
        <s v="выучивать"/>
        <s v="закавычивать"/>
        <s v="раскавычивать"/>
        <s v="выканючивать"/>
        <s v="вздрючивать"/>
        <s v="скрючивать"/>
        <s v="завьючивать"/>
        <s v="навьючивать"/>
        <s v="перевьючивать"/>
        <s v="развьючивать"/>
        <s v="ополячивать"/>
        <s v="запячивать"/>
        <s v="напячивать"/>
        <s v="впячивать"/>
        <s v="выпячивать"/>
        <s v="раскорячивать"/>
        <s v="заквашивать"/>
        <s v="наквашивать"/>
        <s v="подквашивать"/>
        <s v="переквашивать"/>
        <s v="доквашивать"/>
        <s v="недоквашивать"/>
        <s v="проквашивать"/>
        <s v="сквашивать"/>
        <s v="расквашивать"/>
        <s v="зашивать"/>
        <s v="закашивать"/>
        <s v="накашивать"/>
        <s v="обкашивать"/>
        <s v="подкашивать"/>
        <s v="перекашивать"/>
        <s v="окашивать"/>
        <s v="докашивать"/>
        <s v="прокашивать"/>
        <s v="скашивать"/>
        <s v="раскашивать"/>
        <s v="выкашивать"/>
        <s v="нашивать"/>
        <s v="занашивать"/>
        <s v="нанашивать"/>
        <s v="обнашивать"/>
        <s v="поднашивать"/>
        <s v="перенашивать"/>
        <s v="разнашивать"/>
        <s v="изнашивать"/>
        <s v="донашивать"/>
        <s v="пронашивать"/>
        <s v="снашивать"/>
        <s v="вынашивать"/>
        <s v="ошарашивать"/>
        <s v="закрашивать"/>
        <s v="накрашивать"/>
        <s v="обкрашивать"/>
        <s v="подкрашивать"/>
        <s v="перекрашивать"/>
        <s v="прикрашивать"/>
        <s v="окрашивать"/>
        <s v="докрашивать"/>
        <s v="прокрашивать"/>
        <s v="скрашивать"/>
        <s v="раскрашивать"/>
        <s v="искрашивать"/>
        <s v="открашивать"/>
        <s v="разукрашивать"/>
        <s v="изукрашивать"/>
        <s v="приукрашивать"/>
        <s v="выкрашивать"/>
        <s v="переворашивать"/>
        <s v="разворашивать"/>
        <s v="запорашивать"/>
        <s v="припорашивать"/>
        <s v="прихорашивать"/>
        <s v="охорашивать"/>
        <s v="прашивать"/>
        <s v="запрашивать"/>
        <s v="напрашивать"/>
        <s v="перепрашивать"/>
        <s v="припрашивать"/>
        <s v="опрашивать"/>
        <s v="допрашивать"/>
        <s v="передопрашивать"/>
        <s v="спрашивать"/>
        <s v="переспрашивать"/>
        <s v="испрашивать"/>
        <s v="поспрашивать"/>
        <s v="расспрашивать"/>
        <s v="выспрашивать"/>
        <s v="отпрашивать"/>
        <s v="упрашивать"/>
        <s v="выпрашивать"/>
        <s v="обшивать"/>
        <s v="вшивать"/>
        <s v="надшивать"/>
        <s v="подшивать"/>
        <s v="завешивать"/>
        <s v="навешивать"/>
        <s v="занавешивать"/>
        <s v="обвешивать"/>
        <s v="подвешивать"/>
        <s v="перевешивать"/>
        <s v="развешивать"/>
        <s v="взвешивать"/>
        <s v="привешивать"/>
        <s v="довешивать"/>
        <s v="недовешивать"/>
        <s v="уравновешивать"/>
        <s v="провешивать"/>
        <s v="свешивать"/>
        <s v="отвешивать"/>
        <s v="увешивать"/>
        <s v="вывешивать"/>
        <s v="расклешивать"/>
        <s v="замешивать"/>
        <s v="намешивать"/>
        <s v="вмешивать"/>
        <s v="подмешивать"/>
        <s v="перемешивать"/>
        <s v="размешивать"/>
        <s v="примешивать"/>
        <s v="домешивать"/>
        <s v="помешивать"/>
        <s v="промешивать"/>
        <s v="смешивать"/>
        <s v="умешивать"/>
        <s v="вымешивать"/>
        <s v="спешивать"/>
        <s v="перешивать"/>
        <s v="пришивать"/>
        <s v="дошивать"/>
        <s v="облапошивать"/>
        <s v="взъерошивать"/>
        <s v="огорошивать"/>
        <s v="прошивать"/>
        <s v="подвершивать"/>
        <s v="вывершивать"/>
        <s v="сшивать"/>
        <s v="расшивать"/>
        <s v="исшивать"/>
        <s v="отшивать"/>
        <s v="ушивать"/>
        <s v="обездушивать"/>
        <s v="вышелушивать"/>
        <s v="заслушивать"/>
        <s v="подслушивать"/>
        <s v="дослушивать"/>
        <s v="недослушивать"/>
        <s v="прослушивать"/>
        <s v="выслушивать"/>
        <s v="оглоушивать"/>
        <s v="обрушивать"/>
        <s v="натрушивать"/>
        <s v="перетрушивать"/>
        <s v="потрушивать"/>
        <s v="струшивать"/>
        <s v="раструшивать"/>
        <s v="вытрушивать"/>
        <s v="засушивать"/>
        <s v="насушивать"/>
        <s v="обсушивать"/>
        <s v="подсушивать"/>
        <s v="пересушивать"/>
        <s v="присушивать"/>
        <s v="досушивать"/>
        <s v="просушивать"/>
        <s v="высушивать"/>
        <s v="вышивать"/>
        <s v="втемяшивать"/>
        <s v="наващивать"/>
        <s v="подващивать"/>
        <s v="проващивать"/>
        <s v="выващивать"/>
        <s v="гащивать"/>
        <s v="скащивать"/>
        <s v="залащивать"/>
        <s v="охолащивать"/>
        <s v="выхолащивать"/>
        <s v="заслащивать"/>
        <s v="наслащивать"/>
        <s v="подслащивать"/>
        <s v="переслащивать"/>
        <s v="улащивать"/>
        <s v="вылащивать"/>
        <s v="замащивать"/>
        <s v="намащивать"/>
        <s v="подмащивать"/>
        <s v="перемащивать"/>
        <s v="взмащивать"/>
        <s v="примащивать"/>
        <s v="домащивать"/>
        <s v="промащивать"/>
        <s v="умащивать"/>
        <s v="вымащивать"/>
        <s v="переснащивать"/>
        <s v="расснащивать"/>
        <s v="заращивать"/>
        <s v="наращивать"/>
        <s v="вытаращивать"/>
        <s v="подращивать"/>
        <s v="разращивать"/>
        <s v="взращивать"/>
        <s v="приращивать"/>
        <s v="доращивать"/>
        <s v="проращивать"/>
        <s v="сращивать"/>
        <s v="отращивать"/>
        <s v="застращивать"/>
        <s v="настращивать"/>
        <s v="пристращивать"/>
        <s v="выращивать"/>
        <s v="усовещивать"/>
        <s v="улещивать"/>
        <s v="перекрещивать"/>
        <s v="скрещивать"/>
        <s v="выкрещивать"/>
        <s v="обесчещивать"/>
        <s v="перебарщивать"/>
        <s v="наморщивать"/>
        <s v="сморщивать"/>
        <s v="встопорщивать"/>
        <s v="налущивать"/>
        <s v="облущивать"/>
        <s v="подлущивать"/>
        <s v="перелущивать"/>
        <s v="взлущивать"/>
        <s v="полущивать"/>
        <s v="вылущивать"/>
        <s v="приплющивать"/>
        <s v="сплющивать"/>
        <s v="расплющивать"/>
        <s v="требовать"/>
        <s v="затребовать"/>
        <s v="натребовать"/>
        <s v="потребовать"/>
        <s v="стребовать"/>
        <s v="истребовать"/>
        <s v="востребовать"/>
        <s v="вытребовать"/>
        <s v="трамбовать"/>
        <s v="затрамбовать"/>
        <s v="втрамбовать"/>
        <s v="утрамбовать"/>
        <s v="вытрамбовать"/>
        <s v="пробовать"/>
        <s v="перепробовать"/>
        <s v="опробовать"/>
        <s v="попробовать"/>
        <s v="распробовать"/>
        <s v="испробовать"/>
        <s v="вербовать"/>
        <s v="завербовать"/>
        <s v="навербовать"/>
        <s v="перевербовать"/>
        <s v="облюбовать"/>
        <s v="жертвовать"/>
        <s v="пожертвовать"/>
        <s v="властвовать"/>
        <s v="самовластвовать"/>
        <s v="единовластвовать"/>
        <s v="повластвовать"/>
        <s v="участвовать"/>
        <s v="поучаствовать"/>
        <s v="соучаствовать"/>
        <s v="рабствовать"/>
        <s v="молебствовать"/>
        <s v="жлобствовать"/>
        <s v="злобствовать"/>
        <s v="позлобствовать"/>
        <s v="способствовать"/>
        <s v="поспособствовать"/>
        <s v="лукавствовать"/>
        <s v="здравствовать"/>
        <s v="самоуправствовать"/>
        <s v="девствовать"/>
        <s v="безмолвствовать"/>
        <s v="вдовствовать"/>
        <s v="богословствовать"/>
        <s v="неистовствовать"/>
        <s v="чувствовать"/>
        <s v="предчувствовать"/>
        <s v="перечувствовать"/>
        <s v="почувствовать"/>
        <s v="прочувствовать"/>
        <s v="сочувствовать"/>
        <s v="посочувствовать"/>
        <s v="восчувствовать"/>
        <s v="явствовать"/>
        <s v="рукоприкладствовать"/>
        <s v="злорадствовать"/>
        <s v="позлорадствовать"/>
        <s v="бедствовать"/>
        <s v="победствовать"/>
        <s v="посредствовать"/>
        <s v="опосредствовать"/>
        <s v="соседствовать"/>
        <s v="ехидствовать"/>
        <s v="руководствовать"/>
        <s v="господствовать"/>
        <s v="сумасбродствовать"/>
        <s v="юродствовать"/>
        <s v="поюродствовать"/>
        <s v="сходствовать"/>
        <s v="превосходствовать"/>
        <s v="милосердствовать"/>
        <s v="помилосердствовать"/>
        <s v="усердствовать"/>
        <s v="переусердствовать"/>
        <s v="поусердствовать"/>
        <s v="языкоблудствовать"/>
        <s v="занудствовать"/>
        <s v="бесстыдствовать"/>
        <s v="тунеядствовать"/>
        <s v="благовествовать"/>
        <s v="повествовать"/>
        <s v="торжествовать"/>
        <s v="восторжествовать"/>
        <s v="мужествовать"/>
        <s v="помужествовать"/>
        <s v="чествовать"/>
        <s v="чудачествовать"/>
        <s v="палачествовать"/>
        <s v="молодечествовать"/>
        <s v="купечествовать"/>
        <s v="наличествовать"/>
        <s v="различествовать"/>
        <s v="приличествовать"/>
        <s v="иночествовать"/>
        <s v="пророчествовать"/>
        <s v="избыточествовать"/>
        <s v="преизбыточествовать"/>
        <s v="владычествовать"/>
        <s v="шествовать"/>
        <s v="торгашествовать"/>
        <s v="монашествовать"/>
        <s v="хлебопашествовать"/>
        <s v="предшествовать"/>
        <s v="поспешествовать"/>
        <s v="споспешествовать"/>
        <s v="путешествовать"/>
        <s v="попутешествовать"/>
        <s v="пропутешествовать"/>
        <s v="отпутешествовать"/>
        <s v="излишествовать"/>
        <s v="роскошествовать"/>
        <s v="скоморошествовать"/>
        <s v="прошествовать"/>
        <s v="патриаршествовать"/>
        <s v="пиршествовать"/>
        <s v="сумасшествовать"/>
        <s v="благодушествовать"/>
        <s v="поблагодушествовать"/>
        <s v="великодушествовать"/>
        <s v="малодушествовать"/>
        <s v="смалодушествовать"/>
        <s v="кликушествовать"/>
        <s v="вспомоществовать"/>
        <s v="преимуществовать"/>
        <s v="существовать"/>
        <s v="просуществовать"/>
        <s v="сосуществовать"/>
        <s v="фашиствовать"/>
        <s v="шалопайствовать"/>
        <s v="ходатайствовать"/>
        <s v="походатайствовать"/>
        <s v="исходатайствовать"/>
        <s v="соглядатайствовать"/>
        <s v="действовать"/>
        <s v="задействовать"/>
        <s v="лицедействовать"/>
        <s v="бездействовать"/>
        <s v="воздействовать"/>
        <s v="прелюбодействовать"/>
        <s v="противодействовать"/>
        <s v="чудодействовать"/>
        <s v="злодействовать"/>
        <s v="взаимодействовать"/>
        <s v="священнодействовать"/>
        <s v="подействовать"/>
        <s v="чародействовать"/>
        <s v="содействовать"/>
        <s v="посодействовать"/>
        <s v="судействовать"/>
        <s v="ротозействовать"/>
        <s v="лакействовать"/>
        <s v="иерействовать"/>
        <s v="фарисействовать"/>
        <s v="витийствовать"/>
        <s v="геройствовать"/>
        <s v="буйствовать"/>
        <s v="побуйствовать"/>
        <s v="холуйствовать"/>
        <s v="хозяйствовать"/>
        <s v="похозяйствовать"/>
        <s v="заимствовать"/>
        <s v="позаимствовать"/>
        <s v="подхалимствовать"/>
        <s v="скопидомствовать"/>
        <s v="вероломствовать"/>
        <s v="умствовать"/>
        <s v="вольнодумствовать"/>
        <s v="безумствовать"/>
        <s v="побезумствовать"/>
        <s v="поумствовать"/>
        <s v="упрямствовать"/>
        <s v="хулиганствовать"/>
        <s v="цыганствовать"/>
        <s v="партизанствовать"/>
        <s v="вегетарианствовать"/>
        <s v="политиканствовать"/>
        <s v="критиканствовать"/>
        <s v="атаманствовать"/>
        <s v="панствовать"/>
        <s v="тиранствовать"/>
        <s v="странствовать"/>
        <s v="постранствовать"/>
        <s v="пространствовать"/>
        <s v="шарлатанствовать"/>
        <s v="донжуанствовать"/>
        <s v="главенствовать"/>
        <s v="верховенствовать"/>
        <s v="первенствовать"/>
        <s v="благоденствовать"/>
        <s v="блаженствовать"/>
        <s v="поблаженствовать"/>
        <s v="долженствовать"/>
        <s v="игуменствовать"/>
        <s v="бешенствовать"/>
        <s v="совершенствовать"/>
        <s v="усовершенствовать"/>
        <s v="нищенствовать"/>
        <s v="священствовать"/>
        <s v="разнствовать"/>
        <s v="воинствовать"/>
        <s v="самочинствовать"/>
        <s v="бесчинствовать"/>
        <s v="старшинствовать"/>
        <s v="эпигонствовать"/>
        <s v="хамелеонствовать"/>
        <s v="дьяконствовать"/>
        <s v="низкопоклонствовать"/>
        <s v="идолопоклонствовать"/>
        <s v="фанфаронствовать"/>
        <s v="амикошонствовать"/>
        <s v="опекунствовать"/>
        <s v="кощунствовать"/>
        <s v="пьянствовать"/>
        <s v="запьянствовать"/>
        <s v="попьянствовать"/>
        <s v="пропьянствовать"/>
        <s v="крестьянствовать"/>
        <s v="раболепствовать"/>
        <s v="свирепствовать"/>
        <s v="холопствовать"/>
        <s v="барствовать"/>
        <s v="благодарствовать"/>
        <s v="государствовать"/>
        <s v="шинкарствовать"/>
        <s v="пономарствовать"/>
        <s v="секретарствовать"/>
        <s v="мытарствовать"/>
        <s v="ухарствовать"/>
        <s v="царствовать"/>
        <s v="поцарствовать"/>
        <s v="процарствовать"/>
        <s v="отцарствовать"/>
        <s v="рыцарствовать"/>
        <s v="бодрствовать"/>
        <s v="пободрствовать"/>
        <s v="прободрствовать"/>
        <s v="мудрствовать"/>
        <s v="замудрствовать"/>
        <s v="намудрствовать"/>
        <s v="суемудрствовать"/>
        <s v="помудрствовать"/>
        <s v="смудрствовать"/>
        <s v="гаерствовать"/>
        <s v="суеверствовать"/>
        <s v="зверствовать"/>
        <s v="изуверствовать"/>
        <s v="фрондерствовать"/>
        <s v="живодерствовать"/>
        <s v="мародерствовать"/>
        <s v="фразерствовать"/>
        <s v="паникерствовать"/>
        <s v="маклерствовать"/>
        <s v="антрепренерствовать"/>
        <s v="резонерствовать"/>
        <s v="комиссионерствовать"/>
        <s v="режиссерствовать"/>
        <s v="актерствовать"/>
        <s v="прожектерствовать"/>
        <s v="репортерствовать"/>
        <s v="акушерствовать"/>
        <s v="браконьерствовать"/>
        <s v="бригадирствовать"/>
        <s v="противоборствовать"/>
        <s v="единоборствовать"/>
        <s v="ратоборствовать"/>
        <s v="крохоборствовать"/>
        <s v="притворствовать"/>
        <s v="крючкотворствовать"/>
        <s v="потворствовать"/>
        <s v="покорствовать"/>
        <s v="упорствовать"/>
        <s v="поупорствовать"/>
        <s v="профессорствовать"/>
        <s v="губернаторствовать"/>
        <s v="литераторствовать"/>
        <s v="ораторствовать"/>
        <s v="диктаторствовать"/>
        <s v="риторствовать"/>
        <s v="репетиторствовать"/>
        <s v="редакторствовать"/>
        <s v="инспекторствовать"/>
        <s v="ректорствовать"/>
        <s v="директорствовать"/>
        <s v="самодурствовать"/>
        <s v="архипастырствовать"/>
        <s v="фиглярствовать"/>
        <s v="акробатствовать"/>
        <s v="ренегатствовать"/>
        <s v="адвокатствовать"/>
        <s v="меценатствовать"/>
        <s v="пиратствовать"/>
        <s v="святотатствовать"/>
        <s v="приветствовать"/>
        <s v="поприветствовать"/>
        <s v="ответствовать"/>
        <s v="соответствовать"/>
        <s v="эстетствовать"/>
        <s v="сибаритствовать"/>
        <s v="иезуитствовать"/>
        <s v="педантствовать"/>
        <s v="секундантствовать"/>
        <s v="регентствовать"/>
        <s v="президентствовать"/>
        <s v="немотствовать"/>
        <s v="сиротствовать"/>
        <s v="донкихотствовать"/>
        <s v="доброхотствовать"/>
        <s v="напутствовать"/>
        <s v="сопутствовать"/>
        <s v="распутствовать"/>
        <s v="беспутствовать"/>
        <s v="присутствовать"/>
        <s v="соприсутствовать"/>
        <s v="отсутствовать"/>
        <s v="любопытствовать"/>
        <s v="полюбопытствовать"/>
        <s v="лицеприятствовать"/>
        <s v="благоприятствовать"/>
        <s v="препятствовать"/>
        <s v="воспрепятствовать"/>
        <s v="шефствовать"/>
        <s v="философствовать"/>
        <s v="зафилософствовать"/>
        <s v="пофилософствовать"/>
        <s v="самохвальствовать"/>
        <s v="генеральствовать"/>
        <s v="начальствовать"/>
        <s v="прихлебательствовать"/>
        <s v="председательствовать"/>
        <s v="законодательствовать"/>
        <s v="благожелательствовать"/>
        <s v="зложелательствовать"/>
        <s v="доброжелательствовать"/>
        <s v="предстательствовать"/>
        <s v="злопыхательствовать"/>
        <s v="свидетельствовать"/>
        <s v="засвидетельствовать"/>
        <s v="лжесвидетельствовать"/>
        <s v="освидетельствовать"/>
        <s v="переосвидетельствовать"/>
        <s v="благодетельствовать"/>
        <s v="облагодетельствовать"/>
        <s v="правительствовать"/>
        <s v="представительствовать"/>
        <s v="покровительствовать"/>
        <s v="вредительствовать"/>
        <s v="предводительствовать"/>
        <s v="руководительствовать"/>
        <s v="жительствовать"/>
        <s v="сожительствовать"/>
        <s v="благотворительствовать"/>
        <s v="совместительствовать"/>
        <s v="попустительствовать"/>
        <s v="попечительствовать"/>
        <s v="учительствовать"/>
        <s v="славянофильствовать"/>
        <s v="довольствовать"/>
        <s v="продовольствовать"/>
        <s v="удовольствовать"/>
        <s v="разглагольствовать"/>
        <s v="консульствовать"/>
        <s v="богохульствовать"/>
        <s v="волхвовать"/>
        <s v="брезговать"/>
        <s v="побрезговать"/>
        <s v="мозговать"/>
        <s v="обмозговать"/>
        <s v="помозговать"/>
        <s v="шпиговать"/>
        <s v="нашпиговать"/>
        <s v="прошпиговать"/>
        <s v="интриговать"/>
        <s v="заинтриговать"/>
        <s v="поинтриговать"/>
        <s v="пеленговать"/>
        <s v="запеленговать"/>
        <s v="пудлинговать"/>
        <s v="митинговать"/>
        <s v="стоговать"/>
        <s v="застоговать"/>
        <s v="торговать"/>
        <s v="заторговать"/>
        <s v="наторговать"/>
        <s v="подторговать"/>
        <s v="приторговать"/>
        <s v="поторговать"/>
        <s v="проторговать"/>
        <s v="сторговать"/>
        <s v="расторговать"/>
        <s v="отторговать"/>
        <s v="выторговать"/>
        <s v="фуговать"/>
        <s v="прифуговать"/>
        <s v="сфуговать"/>
        <s v="шелюговать"/>
        <s v="радовать"/>
        <s v="обрадовать"/>
        <s v="порадовать"/>
        <s v="досадовать"/>
        <s v="раздосадовать"/>
        <s v="подосадовать"/>
        <s v="бедовать"/>
        <s v="перебедовать"/>
        <s v="заведовать"/>
        <s v="заповедовать"/>
        <s v="проповедовать"/>
        <s v="исповедовать"/>
        <s v="следовать"/>
        <s v="наследовать"/>
        <s v="сонаследовать"/>
        <s v="унаследовать"/>
        <s v="обследовать"/>
        <s v="преследовать"/>
        <s v="доследовать"/>
        <s v="последовать"/>
        <s v="воспоследовать"/>
        <s v="проследовать"/>
        <s v="расследовать"/>
        <s v="перерасследовать"/>
        <s v="исследовать"/>
        <s v="чередовать"/>
        <s v="беседовать"/>
        <s v="побеседовать"/>
        <s v="пробеседовать"/>
        <s v="собеседовать"/>
        <s v="враждовать"/>
        <s v="завраждовать"/>
        <s v="повраждовать"/>
        <s v="завидовать"/>
        <s v="позавидовать"/>
        <s v="колдовать"/>
        <s v="заколдовать"/>
        <s v="наколдовать"/>
        <s v="приколдовать"/>
        <s v="околдовать"/>
        <s v="поколдовать"/>
        <s v="расколдовать"/>
        <s v="командовать"/>
        <s v="покомандовать"/>
        <s v="прокомандовать"/>
        <s v="скомандовать"/>
        <s v="откомандовать"/>
        <s v="рекомендовать"/>
        <s v="зарекомендовать"/>
        <s v="порекомендовать"/>
        <s v="отрекомендовать"/>
        <s v="арендовать"/>
        <s v="заарендовать"/>
        <s v="приарендовать"/>
        <s v="претендовать"/>
        <s v="негодовать"/>
        <s v="вознегодовать"/>
        <s v="обнародовать"/>
        <s v="уродовать"/>
        <s v="изуродовать"/>
        <s v="приходовать"/>
        <s v="заприходовать"/>
        <s v="оприходовать"/>
        <s v="расходовать"/>
        <s v="перерасходовать"/>
        <s v="израсходовать"/>
        <s v="кардовать"/>
        <s v="скирдовать"/>
        <s v="заскирдовать"/>
        <s v="мордовать"/>
        <s v="замордовать"/>
        <s v="измордовать"/>
        <s v="орудовать"/>
        <s v="оборудовать"/>
        <s v="переоборудовать"/>
        <s v="дооборудовать"/>
        <s v="колядовать"/>
        <s v="газовать"/>
        <s v="образовать"/>
        <s v="преобразовать"/>
        <s v="прообразовать"/>
        <s v="сообразовать"/>
        <s v="трапезовать"/>
        <s v="потрапезовать"/>
        <s v="ревизовать"/>
        <s v="обревизовать"/>
        <s v="морфологизовать"/>
        <s v="вербализовать"/>
        <s v="легализовать"/>
        <s v="скандализовать"/>
        <s v="реализовать"/>
        <s v="назализовать"/>
        <s v="лабиализовать"/>
        <s v="материализовать"/>
        <s v="дематериализовать"/>
        <s v="индустриализовать"/>
        <s v="вокализовать"/>
        <s v="локализовать"/>
        <s v="нормализовать"/>
        <s v="формализовать"/>
        <s v="канализовать"/>
        <s v="рационализовать"/>
        <s v="парализовать"/>
        <s v="деморализовать"/>
        <s v="театрализовать"/>
        <s v="нейтрализовать"/>
        <s v="централизовать"/>
        <s v="децентрализовать"/>
        <s v="натурализовать"/>
        <s v="денатурализовать"/>
        <s v="ренатурализовать"/>
        <s v="палатализовать"/>
        <s v="детализовать"/>
        <s v="стабилизовать"/>
        <s v="мобилизовать"/>
        <s v="демобилизовать"/>
        <s v="иммобилизовать"/>
        <s v="отмобилизовать"/>
        <s v="цивилизовать"/>
        <s v="стерилизовать"/>
        <s v="стилизовать"/>
        <s v="кристаллизовать"/>
        <s v="закристаллизовать"/>
        <s v="выкристаллизовать"/>
        <s v="ритмизовать"/>
        <s v="гальванизовать"/>
        <s v="организовать"/>
        <s v="реорганизовать"/>
        <s v="переорганизовать"/>
        <s v="дезорганизовать"/>
        <s v="сорганизовать"/>
        <s v="вулканизовать"/>
        <s v="романизовать"/>
        <s v="ионизовать"/>
        <s v="колонизовать"/>
        <s v="гармонизовать"/>
        <s v="канонизовать"/>
        <s v="модернизовать"/>
        <s v="милитаризовать"/>
        <s v="демилитаризовать"/>
        <s v="ремилитаризовать"/>
        <s v="инвентаризовать"/>
        <s v="заинвентаризовать"/>
        <s v="конвейеризовать"/>
        <s v="мерсеризовать"/>
        <s v="катетеризовать"/>
        <s v="бактеризовать"/>
        <s v="характеризовать"/>
        <s v="охарактеризовать"/>
        <s v="пастеризовать"/>
        <s v="терроризовать"/>
        <s v="авторизовать"/>
        <s v="тракторизовать"/>
        <s v="моторизовать"/>
        <s v="электризовать"/>
        <s v="наэлектризовать"/>
        <s v="поляризовать"/>
        <s v="секуляризовать"/>
        <s v="популяризовать"/>
        <s v="стандартизовать"/>
        <s v="паспортизовать"/>
        <s v="пемзовать"/>
        <s v="бузовать"/>
        <s v="отбузовать"/>
        <s v="пользовать"/>
        <s v="попользовать"/>
        <s v="использовать"/>
        <s v="недоиспользовать"/>
        <s v="выпользовать"/>
        <s v="шлюзовать"/>
        <s v="ошлюзовать"/>
        <s v="ковать"/>
        <s v="заковать"/>
        <s v="казаковать"/>
        <s v="ошлаковать"/>
        <s v="смаковать"/>
        <s v="посмаковать"/>
        <s v="просмаковать"/>
        <s v="чумаковать"/>
        <s v="наковать"/>
        <s v="паковать"/>
        <s v="запаковать"/>
        <s v="перепаковать"/>
        <s v="распаковать"/>
        <s v="упаковать"/>
        <s v="переупаковать"/>
        <s v="мараковать"/>
        <s v="браковать"/>
        <s v="забраковать"/>
        <s v="набраковать"/>
        <s v="перебраковать"/>
        <s v="разбраковать"/>
        <s v="обраковать"/>
        <s v="отбраковать"/>
        <s v="выбраковать"/>
        <s v="атаковать"/>
        <s v="контратаковать"/>
        <s v="вковать"/>
        <s v="надковать"/>
        <s v="подковать"/>
        <s v="вековать"/>
        <s v="свековать"/>
        <s v="отвековать"/>
        <s v="перековать"/>
        <s v="ликовать"/>
        <s v="бликовать"/>
        <s v="публиковать"/>
        <s v="опубликовать"/>
        <s v="распубликовать"/>
        <s v="возликовать"/>
        <s v="поликовать"/>
        <s v="комиковать"/>
        <s v="паниковать"/>
        <s v="запаниковать"/>
        <s v="фабриковать"/>
        <s v="нафабриковать"/>
        <s v="сфабриковать"/>
        <s v="приковать"/>
        <s v="критиковать"/>
        <s v="покритиковать"/>
        <s v="раскритиковать"/>
        <s v="практиковать"/>
        <s v="шиковать"/>
        <s v="толковать"/>
        <s v="натолковать"/>
        <s v="втолковать"/>
        <s v="перетолковать"/>
        <s v="потолковать"/>
        <s v="протолковать"/>
        <s v="растолковать"/>
        <s v="истолковать"/>
        <s v="зенковать"/>
        <s v="черенковать"/>
        <s v="расчеренковать"/>
        <s v="отчеренковать"/>
        <s v="цинковать"/>
        <s v="оцинковать"/>
        <s v="шинковать"/>
        <s v="нашинковать"/>
        <s v="пасынковать"/>
        <s v="оковать"/>
        <s v="доковать"/>
        <s v="поковать"/>
        <s v="проковать"/>
        <s v="токовать"/>
        <s v="затоковать"/>
        <s v="цапковать"/>
        <s v="парковать"/>
        <s v="запарковать"/>
        <s v="припарковать"/>
        <s v="окирковать"/>
        <s v="ворковать"/>
        <s v="заворковать"/>
        <s v="поворковать"/>
        <s v="проворковать"/>
        <s v="сковать"/>
        <s v="расковать"/>
        <s v="дисковать"/>
        <s v="рисковать"/>
        <s v="конфисковать"/>
        <s v="тосковать"/>
        <s v="затосковать"/>
        <s v="потосковать"/>
        <s v="протосковать"/>
        <s v="отковать"/>
        <s v="известковать"/>
        <s v="заизвестковать"/>
        <s v="куковать"/>
        <s v="закуковать"/>
        <s v="накуковать"/>
        <s v="покуковать"/>
        <s v="прокуковать"/>
        <s v="выкуковать"/>
        <s v="штуковать"/>
        <s v="заштуковать"/>
        <s v="приштуковать"/>
        <s v="сачковать"/>
        <s v="очковать"/>
        <s v="шишковать"/>
        <s v="мышковать"/>
        <s v="выковать"/>
        <s v="стыковать"/>
        <s v="пристыковать"/>
        <s v="состыковать"/>
        <s v="отстыковать"/>
        <s v="штыковать"/>
        <s v="тюковать"/>
        <s v="затюковать"/>
        <s v="растюковать"/>
        <s v="баловать"/>
        <s v="забаловать"/>
        <s v="набаловать"/>
        <s v="разбаловать"/>
        <s v="избаловать"/>
        <s v="побаловать"/>
        <s v="обваловать"/>
        <s v="жаловать"/>
        <s v="обжаловать"/>
        <s v="разжаловать"/>
        <s v="пожаловать"/>
        <s v="припожаловать"/>
        <s v="целовать"/>
        <s v="зацеловать"/>
        <s v="перецеловать"/>
        <s v="поцеловать"/>
        <s v="расцеловать"/>
        <s v="исцеловать"/>
        <s v="обиловать"/>
        <s v="изобиловать"/>
        <s v="миловать"/>
        <s v="помиловать"/>
        <s v="насиловать"/>
        <s v="изнасиловать"/>
        <s v="стекловать"/>
        <s v="кисловать"/>
        <s v="светловать"/>
        <s v="титуловать"/>
        <s v="зимовать"/>
        <s v="зазимовать"/>
        <s v="перезимовать"/>
        <s v="дозимовать"/>
        <s v="позимовать"/>
        <s v="прозимовать"/>
        <s v="отзимовать"/>
        <s v="вызимовать"/>
        <s v="конфирмовать"/>
        <s v="штормовать"/>
        <s v="формовать"/>
        <s v="переформовать"/>
        <s v="сформовать"/>
        <s v="отформовать"/>
        <s v="штурмовать"/>
        <s v="рифмовать"/>
        <s v="зарифмовать"/>
        <s v="срифмовать"/>
        <s v="шельмовать"/>
        <s v="ошельмовать"/>
        <s v="пановать"/>
        <s v="ревновать"/>
        <s v="заревновать"/>
        <s v="взревновать"/>
        <s v="возревновать"/>
        <s v="приревновать"/>
        <s v="поревновать"/>
        <s v="соревновать"/>
        <s v="ассигновать"/>
        <s v="переассигновать"/>
        <s v="разассигновать"/>
        <s v="контрассигновать"/>
        <s v="праздновать"/>
        <s v="запраздновать"/>
        <s v="попраздновать"/>
        <s v="спраздновать"/>
        <s v="отпраздновать"/>
        <s v="экзаменовать"/>
        <s v="переэкзаменовать"/>
        <s v="поэкзаменовать"/>
        <s v="проэкзаменовать"/>
        <s v="отэкзаменовать"/>
        <s v="знаменовать"/>
        <s v="предзнаменовать"/>
        <s v="ознаменовать"/>
        <s v="именовать"/>
        <s v="наименовать"/>
        <s v="переименовать"/>
        <s v="поименовать"/>
        <s v="соболезновать"/>
        <s v="линовать"/>
        <s v="налиновать"/>
        <s v="перелиновать"/>
        <s v="разлиновать"/>
        <s v="излиновать"/>
        <s v="полиновать"/>
        <s v="пролиновать"/>
        <s v="миновать"/>
        <s v="иллюминовать"/>
        <s v="мариновать"/>
        <s v="замариновать"/>
        <s v="намариновать"/>
        <s v="промариновать"/>
        <s v="волновать"/>
        <s v="переволновать"/>
        <s v="разволновать"/>
        <s v="взволновать"/>
        <s v="компоновать"/>
        <s v="перекомпоновать"/>
        <s v="скомпоновать"/>
        <s v="бороновать"/>
        <s v="забороновать"/>
        <s v="набороновать"/>
        <s v="перебороновать"/>
        <s v="разбороновать"/>
        <s v="взбороновать"/>
        <s v="пробороновать"/>
        <s v="короновать"/>
        <s v="дерновать"/>
        <s v="задерновать"/>
        <s v="сторновать"/>
        <s v="сновать"/>
        <s v="засновать"/>
        <s v="основать"/>
        <s v="обосновать"/>
        <s v="посновать"/>
        <s v="штамповать"/>
        <s v="заштамповать"/>
        <s v="наштамповать"/>
        <s v="проштамповать"/>
        <s v="отштамповать"/>
        <s v="грипповать"/>
        <s v="загрипповать"/>
        <s v="хипповать"/>
        <s v="уповать"/>
        <s v="даровать"/>
        <s v="паровать"/>
        <s v="чаровать"/>
        <s v="зачаровать"/>
        <s v="очаровать"/>
        <s v="разочаровать"/>
        <s v="шаровать"/>
        <s v="шабровать"/>
        <s v="калибровать"/>
        <s v="прокалибровать"/>
        <s v="несдобровать"/>
        <s v="мудровать"/>
        <s v="смудровать"/>
        <s v="веровать"/>
        <s v="уверовать"/>
        <s v="зейгеровать"/>
        <s v="шредеровать"/>
        <s v="фрезеровать"/>
        <s v="отфрезеровать"/>
        <s v="триеровать"/>
        <s v="буккеровать"/>
        <s v="зенкеровать"/>
        <s v="клинкеровать"/>
        <s v="бункеровать"/>
        <s v="клеровать"/>
        <s v="колеровать"/>
        <s v="номеровать"/>
        <s v="заномеровать"/>
        <s v="переномеровать"/>
        <s v="прономеровать"/>
        <s v="нумеровать"/>
        <s v="занумеровать"/>
        <s v="перенумеровать"/>
        <s v="пронумеровать"/>
        <s v="фанеровать"/>
        <s v="литеровать"/>
        <s v="футеровать"/>
        <s v="офутеровать"/>
        <s v="масштабировать"/>
        <s v="лоббировать"/>
        <s v="транскрибировать"/>
        <s v="затранскрибировать"/>
        <s v="протранскрибировать"/>
        <s v="зомбировать"/>
        <s v="пломбировать"/>
        <s v="запломбировать"/>
        <s v="опломбировать"/>
        <s v="пробировать"/>
        <s v="апробировать"/>
        <s v="абсорбировать"/>
        <s v="адсорбировать"/>
        <s v="мастурбировать"/>
        <s v="инкубировать"/>
        <s v="проинкубировать"/>
        <s v="интубировать"/>
        <s v="лавировать"/>
        <s v="полавировать"/>
        <s v="славировать"/>
        <s v="отлавировать"/>
        <s v="вылавировать"/>
        <s v="бравировать"/>
        <s v="гравировать"/>
        <s v="награвировать"/>
        <s v="погравировать"/>
        <s v="отгравировать"/>
        <s v="выгравировать"/>
        <s v="пассивировать"/>
        <s v="активировать"/>
        <s v="дезактивировать"/>
        <s v="объективировать"/>
        <s v="субъективировать"/>
        <s v="субстантивировать"/>
        <s v="мотивировать"/>
        <s v="культивировать"/>
        <s v="прокультивировать"/>
        <s v="архивировать"/>
        <s v="резервировать"/>
        <s v="зарезервировать"/>
        <s v="нервировать"/>
        <s v="сервировать"/>
        <s v="консервировать"/>
        <s v="законсервировать"/>
        <s v="расконсервировать"/>
        <s v="девальвировать"/>
        <s v="ревальвировать"/>
        <s v="реагировать"/>
        <s v="прореагировать"/>
        <s v="среагировать"/>
        <s v="отреагировать"/>
        <s v="драгировать"/>
        <s v="абстрагировать"/>
        <s v="экстрагировать"/>
        <s v="легировать"/>
        <s v="делегировать"/>
        <s v="эрегировать"/>
        <s v="корригировать"/>
        <s v="пролонгировать"/>
        <s v="фугировать"/>
        <s v="центрифугировать"/>
        <s v="баррикадировать"/>
        <s v="забаррикадировать"/>
        <s v="складировать"/>
        <s v="радировать"/>
        <s v="парадировать"/>
        <s v="градировать"/>
        <s v="деградировать"/>
        <s v="торпедировать"/>
        <s v="экспедировать"/>
        <s v="ликвидировать"/>
        <s v="лидировать"/>
        <s v="консолидировать"/>
        <s v="субсидировать"/>
        <s v="оксидировать"/>
        <s v="рейдировать"/>
        <s v="грейдировать"/>
        <s v="пропагандировать"/>
        <s v="распропагандировать"/>
        <s v="скандировать"/>
        <s v="проскандировать"/>
        <s v="командировать"/>
        <s v="прикомандировать"/>
        <s v="откомандировать"/>
        <s v="блиндировать"/>
        <s v="зондировать"/>
        <s v="позондировать"/>
        <s v="прозондировать"/>
        <s v="корреспондировать"/>
        <s v="фрондировать"/>
        <s v="компаундировать"/>
        <s v="обмундировать"/>
        <s v="переобмундировать"/>
        <s v="фундировать"/>
        <s v="диффундировать"/>
        <s v="йодировать"/>
        <s v="кодировать"/>
        <s v="закодировать"/>
        <s v="декодировать"/>
        <s v="перекодировать"/>
        <s v="раскодировать"/>
        <s v="аплодировать"/>
        <s v="зааплодировать"/>
        <s v="поаплодировать"/>
        <s v="аккомодировать"/>
        <s v="анодировать"/>
        <s v="пародировать"/>
        <s v="эродировать"/>
        <s v="бомбардировать"/>
        <s v="абордировать"/>
        <s v="аудировать"/>
        <s v="будировать"/>
        <s v="штудировать"/>
        <s v="проштудировать"/>
        <s v="сальдировать"/>
        <s v="окклюдировать"/>
        <s v="жировать"/>
        <s v="ангажировать"/>
        <s v="менажировать"/>
        <s v="дренажировать"/>
        <s v="мандражировать"/>
        <s v="виражировать"/>
        <s v="тиражировать"/>
        <s v="растиражировать"/>
        <s v="барражировать"/>
        <s v="фуражировать"/>
        <s v="массажировать"/>
        <s v="шантажировать"/>
        <s v="стажировать"/>
        <s v="протежировать"/>
        <s v="неглижировать"/>
        <s v="дирижировать"/>
        <s v="вольтижировать"/>
        <s v="ранжировать"/>
        <s v="аранжировать"/>
        <s v="переаранжировать"/>
        <s v="шаржировать"/>
        <s v="бужировать"/>
        <s v="вояжировать"/>
        <s v="базировать"/>
        <s v="перебазировать"/>
        <s v="газировать"/>
        <s v="дегазировать"/>
        <s v="глазировать"/>
        <s v="фразировать"/>
        <s v="парафразировать"/>
        <s v="перефразировать"/>
        <s v="перифразировать"/>
        <s v="фантазировать"/>
        <s v="зафантазировать"/>
        <s v="нафантазировать"/>
        <s v="пофантазировать"/>
        <s v="сфантазировать"/>
        <s v="гипостазировать"/>
        <s v="тезировать"/>
        <s v="синтезировать"/>
        <s v="протезировать"/>
        <s v="анестезировать"/>
        <s v="архаизировать"/>
        <s v="визировать"/>
        <s v="авизировать"/>
        <s v="завизировать"/>
        <s v="большевизировать"/>
        <s v="активизировать"/>
        <s v="коллективизировать"/>
        <s v="реквизировать"/>
        <s v="импровизировать"/>
        <s v="сымпровизировать"/>
        <s v="яровизировать"/>
        <s v="каталогизировать"/>
        <s v="этимологизировать"/>
        <s v="мифологизировать"/>
        <s v="демифологизировать"/>
        <s v="морфологизировать"/>
        <s v="европеизировать"/>
        <s v="легализировать"/>
        <s v="педализировать"/>
        <s v="скандализировать"/>
        <s v="идеализировать"/>
        <s v="индустриализировать"/>
        <s v="специализировать"/>
        <s v="субстанциализировать"/>
        <s v="социализировать"/>
        <s v="локализировать"/>
        <s v="анализировать"/>
        <s v="канализировать"/>
        <s v="проанализировать"/>
        <s v="сигнализировать"/>
        <s v="просигнализировать"/>
        <s v="профессионализировать"/>
        <s v="национализировать"/>
        <s v="денационализировать"/>
        <s v="интернационализировать"/>
        <s v="рационализировать"/>
        <s v="субстанционализировать"/>
        <s v="персонализировать"/>
        <s v="муниципализировать"/>
        <s v="демуниципализировать"/>
        <s v="генерализировать"/>
        <s v="морализировать"/>
        <s v="катализировать"/>
        <s v="детализировать"/>
        <s v="капитализировать"/>
        <s v="госпитализировать"/>
        <s v="индивидуализировать"/>
        <s v="актуализировать"/>
        <s v="англизировать"/>
        <s v="стабилизировать"/>
        <s v="дестабилизировать"/>
        <s v="сенсибилизировать"/>
        <s v="десенсибилизировать"/>
        <s v="утилизировать"/>
        <s v="металлизировать"/>
        <s v="кристаллизировать"/>
        <s v="символизировать"/>
        <s v="монополизировать"/>
        <s v="демонополизировать"/>
        <s v="полемизировать"/>
        <s v="минимизировать"/>
        <s v="оптимизировать"/>
        <s v="химизировать"/>
        <s v="ритмизировать"/>
        <s v="урбанизировать"/>
        <s v="гальванизировать"/>
        <s v="христианизировать"/>
        <s v="американизировать"/>
        <s v="вулканизировать"/>
        <s v="романизировать"/>
        <s v="германизировать"/>
        <s v="шампанизировать"/>
        <s v="экранизировать"/>
        <s v="ботанизировать"/>
        <s v="механизировать"/>
        <s v="гомогенизировать"/>
        <s v="военизировать"/>
        <s v="ассенизировать"/>
        <s v="украинизировать"/>
        <s v="глинизировать"/>
        <s v="витаминизировать"/>
        <s v="феминизировать"/>
        <s v="латинизировать"/>
        <s v="машинизировать"/>
        <s v="карбонизировать"/>
        <s v="агонизировать"/>
        <s v="ионизировать"/>
        <s v="революционизировать"/>
        <s v="шаблонизировать"/>
        <s v="колонизировать"/>
        <s v="полонизировать"/>
        <s v="демонизировать"/>
        <s v="аммонизировать"/>
        <s v="гармонизировать"/>
        <s v="канонизировать"/>
        <s v="иронизировать"/>
        <s v="синхронизировать"/>
        <s v="тонизировать"/>
        <s v="котонизировать"/>
        <s v="телефонизировать"/>
        <s v="модернизировать"/>
        <s v="иммунизировать"/>
        <s v="политехнизировать"/>
        <s v="славянизировать"/>
        <s v="героизировать"/>
        <s v="типизировать"/>
        <s v="гербаризировать"/>
        <s v="вульгаризировать"/>
        <s v="пролетаризировать"/>
        <s v="милитаризировать"/>
        <s v="демилитаризировать"/>
        <s v="инвентаризировать"/>
        <s v="пульверизировать"/>
        <s v="конвейеризировать"/>
        <s v="диспансеризировать"/>
        <s v="катетеризировать"/>
        <s v="компьютеризировать"/>
        <s v="фаворизировать"/>
        <s v="тейлоризировать"/>
        <s v="терроризировать"/>
        <s v="моторизировать"/>
        <s v="секуляризировать"/>
        <s v="популяризировать"/>
        <s v="приватизировать"/>
        <s v="драматизировать"/>
        <s v="стигматизировать"/>
        <s v="догматизировать"/>
        <s v="систематизировать"/>
        <s v="схематизировать"/>
        <s v="климатизировать"/>
        <s v="акклиматизировать"/>
        <s v="ароматизировать"/>
        <s v="автоматизировать"/>
        <s v="симпатизировать"/>
        <s v="теократизировать"/>
        <s v="демократизировать"/>
        <s v="бюрократизировать"/>
        <s v="советизировать"/>
        <s v="герметизировать"/>
        <s v="разгерметизировать"/>
        <s v="магнетизировать"/>
        <s v="конкретизировать"/>
        <s v="теоретизировать"/>
        <s v="романтизировать"/>
        <s v="роботизировать"/>
        <s v="наркотизировать"/>
        <s v="гипнотизировать"/>
        <s v="загипнотизировать"/>
        <s v="стандартизировать"/>
        <s v="амортизировать"/>
        <s v="паспортизировать"/>
        <s v="поэтизировать"/>
        <s v="опоэтизировать"/>
        <s v="абсолютизировать"/>
        <s v="фашизировать"/>
        <s v="фетишизировать"/>
        <s v="рецензировать"/>
        <s v="прорецензировать"/>
        <s v="отрецензировать"/>
        <s v="лицензировать"/>
        <s v="бронзировать"/>
        <s v="набронзировать"/>
        <s v="выбронзировать"/>
        <s v="дозировать"/>
        <s v="прогнозировать"/>
        <s v="позировать"/>
        <s v="экспроприировать"/>
        <s v="репатриировать"/>
        <s v="экспатриировать"/>
        <s v="инициировать"/>
        <s v="ассоциировать"/>
        <s v="лакировать"/>
        <s v="залакировать"/>
        <s v="налакировать"/>
        <s v="подлакировать"/>
        <s v="перелакировать"/>
        <s v="полакировать"/>
        <s v="плакировать"/>
        <s v="отлакировать"/>
        <s v="крекировать"/>
        <s v="пикировать"/>
        <s v="спикировать"/>
        <s v="распикировать"/>
        <s v="фланкировать"/>
        <s v="манкировать"/>
        <s v="франкировать"/>
        <s v="блокировать"/>
        <s v="заблокировать"/>
        <s v="деблокировать"/>
        <s v="разблокировать"/>
        <s v="сблокировать"/>
        <s v="рокировать"/>
        <s v="крокировать"/>
        <s v="шокировать"/>
        <s v="маркировать"/>
        <s v="замаркировать"/>
        <s v="демаркировать"/>
        <s v="промаркировать"/>
        <s v="маскировать"/>
        <s v="замаскировать"/>
        <s v="демаскировать"/>
        <s v="калькировать"/>
        <s v="декалькировать"/>
        <s v="скалькировать"/>
        <s v="превалировать"/>
        <s v="педалировать"/>
        <s v="эмалировать"/>
        <s v="коалировать"/>
        <s v="сталировать"/>
        <s v="вуалировать"/>
        <s v="завуалировать"/>
        <s v="меблировать"/>
        <s v="обмеблировать"/>
        <s v="омеблировать"/>
        <s v="дублировать"/>
        <s v="задублировать"/>
        <s v="продублировать"/>
        <s v="сдублировать"/>
        <s v="жонглировать"/>
        <s v="штабелировать"/>
        <s v="нивелировать"/>
        <s v="моделировать"/>
        <s v="промоделировать"/>
        <s v="смоделировать"/>
        <s v="никелировать"/>
        <s v="отникелировать"/>
        <s v="капелировать"/>
        <s v="купелировать"/>
        <s v="коррелировать"/>
        <s v="картелировать"/>
        <s v="аннигилировать"/>
        <s v="ассимилировать"/>
        <s v="компилировать"/>
        <s v="скомпилировать"/>
        <s v="вентилировать"/>
        <s v="провентилировать"/>
        <s v="филировать"/>
        <s v="дефилировать"/>
        <s v="продефилировать"/>
        <s v="профилировать"/>
        <s v="перепрофилировать"/>
        <s v="спрофилировать"/>
        <s v="инсталлировать"/>
        <s v="апеллировать"/>
        <s v="капеллировать"/>
        <s v="интерпеллировать"/>
        <s v="парцеллировать"/>
        <s v="дистиллировать"/>
        <s v="осциллировать"/>
        <s v="изолировать"/>
        <s v="колировать"/>
        <s v="протоколировать"/>
        <s v="запротоколировать"/>
        <s v="тремолировать"/>
        <s v="полировать"/>
        <s v="заполировать"/>
        <s v="наполировать"/>
        <s v="экстраполировать"/>
        <s v="интерполировать"/>
        <s v="отполировать"/>
        <s v="выполировать"/>
        <s v="контролировать"/>
        <s v="проконтролировать"/>
        <s v="гастролировать"/>
        <s v="солировать"/>
        <s v="транслировать"/>
        <s v="ретранслировать"/>
        <s v="коагулировать"/>
        <s v="регулировать"/>
        <s v="зарегулировать"/>
        <s v="подрегулировать"/>
        <s v="разрегулировать"/>
        <s v="отрегулировать"/>
        <s v="урегулировать"/>
        <s v="модулировать"/>
        <s v="спекулировать"/>
        <s v="артикулировать"/>
        <s v="жестикулировать"/>
        <s v="зажестикулировать"/>
        <s v="окулировать"/>
        <s v="циркулировать"/>
        <s v="калькулировать"/>
        <s v="скалькулировать"/>
        <s v="симулировать"/>
        <s v="диссимулировать"/>
        <s v="стимулировать"/>
        <s v="формулировать"/>
        <s v="переформулировать"/>
        <s v="сформулировать"/>
        <s v="аккумулировать"/>
        <s v="гранулировать"/>
        <s v="аннулировать"/>
        <s v="манипулировать"/>
        <s v="копулировать"/>
        <s v="патрулировать"/>
        <s v="капитулировать"/>
        <s v="рекапитулировать"/>
        <s v="постулировать"/>
        <s v="камуфлировать"/>
        <s v="закамуфлировать"/>
        <s v="суфлировать"/>
        <s v="амальгамировать"/>
        <s v="бальзамировать"/>
        <s v="забальзамировать"/>
        <s v="набальзамировать"/>
        <s v="декламировать"/>
        <s v="задекламировать"/>
        <s v="мелодекламировать"/>
        <s v="продекламировать"/>
        <s v="рекламировать"/>
        <s v="разрекламировать"/>
        <s v="прокламировать"/>
        <s v="панорамировать"/>
        <s v="травмировать"/>
        <s v="диафрагмировать"/>
        <s v="кремировать"/>
        <s v="премировать"/>
        <s v="сублимировать"/>
        <s v="реанимировать"/>
        <s v="гримировать"/>
        <s v="загримировать"/>
        <s v="нагримировать"/>
        <s v="подгримировать"/>
        <s v="разгримировать"/>
        <s v="легитимировать"/>
        <s v="программировать"/>
        <s v="запрограммировать"/>
        <s v="гуммировать"/>
        <s v="дегуммировать"/>
        <s v="суммировать"/>
        <s v="просуммировать"/>
        <s v="дипломировать"/>
        <s v="хромировать"/>
        <s v="анатомировать"/>
        <s v="армировать"/>
        <s v="нормировать"/>
        <s v="формировать"/>
        <s v="деформировать"/>
        <s v="реформировать"/>
        <s v="переформировать"/>
        <s v="информировать"/>
        <s v="дезинформировать"/>
        <s v="проинформировать"/>
        <s v="хлороформировать"/>
        <s v="захлороформировать"/>
        <s v="сформировать"/>
        <s v="расформировать"/>
        <s v="трансформировать"/>
        <s v="эксгумировать"/>
        <s v="логарифмировать"/>
        <s v="прологарифмировать"/>
        <s v="микрофильмировать"/>
        <s v="резюмировать"/>
        <s v="костюмировать"/>
        <s v="канканировать"/>
        <s v="сканировать"/>
        <s v="отсканировать"/>
        <s v="планировать"/>
        <s v="запланировать"/>
        <s v="перепланировать"/>
        <s v="спланировать"/>
        <s v="распланировать"/>
        <s v="фланировать"/>
        <s v="пофланировать"/>
        <s v="онанировать"/>
        <s v="панировать"/>
        <s v="трепанировать"/>
        <s v="аккомпанировать"/>
        <s v="саккомпанировать"/>
        <s v="экранировать"/>
        <s v="санировать"/>
        <s v="фонтанировать"/>
        <s v="целлофанировать"/>
        <s v="профанировать"/>
        <s v="шагренировать"/>
        <s v="дренировать"/>
        <s v="тренировать"/>
        <s v="натренировать"/>
        <s v="перетренировать"/>
        <s v="потренировать"/>
        <s v="инсценировать"/>
        <s v="комбинировать"/>
        <s v="скомбинировать"/>
        <s v="координировать"/>
        <s v="скоординировать"/>
        <s v="дисциплинировать"/>
        <s v="минировать"/>
        <s v="заминировать"/>
        <s v="ламинировать"/>
        <s v="контаминировать"/>
        <s v="разминировать"/>
        <s v="элиминировать"/>
        <s v="инкриминировать"/>
        <s v="дискриминировать"/>
        <s v="доминировать"/>
        <s v="терминировать"/>
        <s v="детерминировать"/>
        <s v="кульминировать"/>
        <s v="иллюминировать"/>
        <s v="платинировать"/>
        <s v="патинировать"/>
        <s v="ратинировать"/>
        <s v="сатинировать"/>
        <s v="гильотинировать"/>
        <s v="рафинировать"/>
        <s v="парафинировать"/>
        <s v="аффинировать"/>
        <s v="вакцинировать"/>
        <s v="кальцинировать"/>
        <s v="галлюцинировать"/>
        <s v="молнировать"/>
        <s v="абонировать"/>
        <s v="резонировать"/>
        <s v="озонировать"/>
        <s v="кондиционировать"/>
        <s v="фракционировать"/>
        <s v="коллекционировать"/>
        <s v="санкционировать"/>
        <s v="функционировать"/>
        <s v="эволюционировать"/>
        <s v="районировать"/>
        <s v="эталонировать"/>
        <s v="эшелонировать"/>
        <s v="клонировать"/>
        <s v="гармонировать"/>
        <s v="дисгармонировать"/>
        <s v="депонировать"/>
        <s v="тампонировать"/>
        <s v="импонировать"/>
        <s v="оппонировать"/>
        <s v="экспонировать"/>
        <s v="транспонировать"/>
        <s v="бронировать"/>
        <s v="забронировать"/>
        <s v="разбронировать"/>
        <s v="гудронировать"/>
        <s v="загудронировать"/>
        <s v="патронировать"/>
        <s v="диссонировать"/>
        <s v="тонировать"/>
        <s v="бетонировать"/>
        <s v="забетонировать"/>
        <s v="детонировать"/>
        <s v="сдетонировать"/>
        <s v="интонировать"/>
        <s v="телефонировать"/>
        <s v="протелефонировать"/>
        <s v="торшонировать"/>
        <s v="гарнировать"/>
        <s v="интернировать"/>
        <s v="лорнировать"/>
        <s v="сторнировать"/>
        <s v="латунировать"/>
        <s v="конвоировать"/>
        <s v="расконвоировать"/>
        <s v="отконвоировать"/>
        <s v="октроировать"/>
        <s v="пировать"/>
        <s v="запировать"/>
        <s v="декапировать"/>
        <s v="драпировать"/>
        <s v="задрапировать"/>
        <s v="этапировать"/>
        <s v="экипировать"/>
        <s v="эмансипировать"/>
        <s v="стереотипировать"/>
        <s v="реципировать"/>
        <s v="антиципировать"/>
        <s v="конципировать"/>
        <s v="перципировать"/>
        <s v="апперципировать"/>
        <s v="коррумпировать"/>
        <s v="копировать"/>
        <s v="синкопировать"/>
        <s v="ксерокопировать"/>
        <s v="светокопировать"/>
        <s v="фотокопировать"/>
        <s v="скопировать"/>
        <s v="галопировать"/>
        <s v="прогалопировать"/>
        <s v="попировать"/>
        <s v="фраппировать"/>
        <s v="группировать"/>
        <s v="перегруппировать"/>
        <s v="разгруппировать"/>
        <s v="сгруппировать"/>
        <s v="эскарпировать"/>
        <s v="узурпировать"/>
        <s v="отпировать"/>
        <s v="купировать"/>
        <s v="оккупировать"/>
        <s v="скальпировать"/>
        <s v="оскальпировать"/>
        <s v="пальпировать"/>
        <s v="декларировать"/>
        <s v="парировать"/>
        <s v="препарировать"/>
        <s v="сепарировать"/>
        <s v="отпарировать"/>
        <s v="тарировать"/>
        <s v="муарировать"/>
        <s v="вибрировать"/>
        <s v="завибрировать"/>
        <s v="калибрировать"/>
        <s v="эквилибрировать"/>
        <s v="дефибрировать"/>
        <s v="тезаврировать"/>
        <s v="реставрировать"/>
        <s v="отреставрировать"/>
        <s v="маневрировать"/>
        <s v="сманеврировать"/>
        <s v="интегрировать"/>
        <s v="проинтегрировать"/>
        <s v="мигрировать"/>
        <s v="иммигрировать"/>
        <s v="эмигрировать"/>
        <s v="реэмигрировать"/>
        <s v="гидрировать"/>
        <s v="каландрировать"/>
        <s v="агломерировать"/>
        <s v="генерировать"/>
        <s v="дегенерировать"/>
        <s v="регенерировать"/>
        <s v="темперировать"/>
        <s v="оперировать"/>
        <s v="кооперировать"/>
        <s v="скооперировать"/>
        <s v="прооперировать"/>
        <s v="транслитерировать"/>
        <s v="реферировать"/>
        <s v="прореферировать"/>
        <s v="отреферировать"/>
        <s v="конферировать"/>
        <s v="интерферировать"/>
        <s v="вирировать"/>
        <s v="инспирировать"/>
        <s v="конспирировать"/>
        <s v="законспирировать"/>
        <s v="мимикрировать"/>
        <s v="борировать"/>
        <s v="дезодорировать"/>
        <s v="мелиорировать"/>
        <s v="декорировать"/>
        <s v="задекорировать"/>
        <s v="хлорировать"/>
        <s v="дехлорировать"/>
        <s v="марморировать"/>
        <s v="мраморировать"/>
        <s v="игнорировать"/>
        <s v="инкорпорировать"/>
        <s v="перфорировать"/>
        <s v="хронометрировать"/>
        <s v="захронометрировать"/>
        <s v="прохронометрировать"/>
        <s v="нитрировать"/>
        <s v="титрировать"/>
        <s v="субтитрировать"/>
        <s v="центрировать"/>
        <s v="концентрировать"/>
        <s v="сконцентрировать"/>
        <s v="сцентрировать"/>
        <s v="отцентрировать"/>
        <s v="кастрировать"/>
        <s v="секвестрировать"/>
        <s v="регистрировать"/>
        <s v="зарегистрировать"/>
        <s v="перерегистрировать"/>
        <s v="администрировать"/>
        <s v="переадминистрировать"/>
        <s v="демонстрировать"/>
        <s v="продемонстрировать"/>
        <s v="иллюстрировать"/>
        <s v="проиллюстрировать"/>
        <s v="перлюстрировать"/>
        <s v="утрировать"/>
        <s v="инфильтрировать"/>
        <s v="фигурировать"/>
        <s v="курировать"/>
        <s v="конкурировать"/>
        <s v="денатурировать"/>
        <s v="дешифрировать"/>
        <s v="гофрировать"/>
        <s v="нагофрировать"/>
        <s v="аэрировать"/>
        <s v="карбюрировать"/>
        <s v="пласировать"/>
        <s v="спласировать"/>
        <s v="террасировать"/>
        <s v="бисировать"/>
        <s v="крейсировать"/>
        <s v="таксировать"/>
        <s v="индексировать"/>
        <s v="аннексировать"/>
        <s v="фиксировать"/>
        <s v="зафиксировать"/>
        <s v="боксировать"/>
        <s v="буксировать"/>
        <s v="забуксировать"/>
        <s v="прибуксировать"/>
        <s v="отбуксировать"/>
        <s v="выбуксировать"/>
        <s v="авансировать"/>
        <s v="заавансировать"/>
        <s v="кадансировать"/>
        <s v="лансировать"/>
        <s v="балансировать"/>
        <s v="разбалансировать"/>
        <s v="сбалансировать"/>
        <s v="финансировать"/>
        <s v="рефинансировать"/>
        <s v="профинансировать"/>
        <s v="нюансировать"/>
        <s v="конденсировать"/>
        <s v="сконденсировать"/>
        <s v="компенсировать"/>
        <s v="скомпенсировать"/>
        <s v="анонсировать"/>
        <s v="денонсировать"/>
        <s v="спонсировать"/>
        <s v="траверсировать"/>
        <s v="форсировать"/>
        <s v="курсировать"/>
        <s v="кассировать"/>
        <s v="инкассировать"/>
        <s v="раскассировать"/>
        <s v="массировать"/>
        <s v="помассировать"/>
        <s v="пассировать"/>
        <s v="грассировать"/>
        <s v="трассировать"/>
        <s v="лессировать"/>
        <s v="регрессировать"/>
        <s v="прогрессировать"/>
        <s v="дрессировать"/>
        <s v="надрессировать"/>
        <s v="выдрессировать"/>
        <s v="репрессировать"/>
        <s v="режиссировать"/>
        <s v="срежиссировать"/>
        <s v="плиссировать"/>
        <s v="индоссировать"/>
        <s v="глоссировать"/>
        <s v="шоссировать"/>
        <s v="дискуссировать"/>
        <s v="муссировать"/>
        <s v="фокусировать"/>
        <s v="дефокусировать"/>
        <s v="перефокусировать"/>
        <s v="сфокусировать"/>
        <s v="расфокусировать"/>
        <s v="вальсировать"/>
        <s v="провальсировать"/>
        <s v="пульсировать"/>
        <s v="тировать"/>
        <s v="дебатировать"/>
        <s v="продебатировать"/>
        <s v="суррогатировать"/>
        <s v="датировать"/>
        <s v="декатировать"/>
        <s v="силикатировать"/>
        <s v="матировать"/>
        <s v="казематировать"/>
        <s v="форматировать"/>
        <s v="переформатировать"/>
        <s v="эпатировать"/>
        <s v="констатировать"/>
        <s v="эксплуатировать"/>
        <s v="шатировать"/>
        <s v="дебетировать"/>
        <s v="макетировать"/>
        <s v="смакетировать"/>
        <s v="отмакетировать"/>
        <s v="пикетировать"/>
        <s v="брикетировать"/>
        <s v="анкетировать"/>
        <s v="компрометировать"/>
        <s v="скомпрометировать"/>
        <s v="репетировать"/>
        <s v="прорепетировать"/>
        <s v="срепетировать"/>
        <s v="отрепетировать"/>
        <s v="декретировать"/>
        <s v="аппретировать"/>
        <s v="интерпретировать"/>
        <s v="третировать"/>
        <s v="портретировать"/>
        <s v="рикошетировать"/>
        <s v="левитировать"/>
        <s v="агитировать"/>
        <s v="сагитировать"/>
        <s v="дискредитировать"/>
        <s v="паразитировать"/>
        <s v="визитировать"/>
        <s v="реабилитировать"/>
        <s v="ремитировать"/>
        <s v="имитировать"/>
        <s v="лимитировать"/>
        <s v="сымитировать"/>
        <s v="эмитировать"/>
        <s v="цитировать"/>
        <s v="рецитировать"/>
        <s v="процитировать"/>
        <s v="актировать"/>
        <s v="заактировать"/>
        <s v="редактировать"/>
        <s v="отредактировать"/>
        <s v="аблактировать"/>
        <s v="сактировать"/>
        <s v="контактировать"/>
        <s v="флектировать"/>
        <s v="рефлектировать"/>
        <s v="проектировать"/>
        <s v="запроектировать"/>
        <s v="перепроектировать"/>
        <s v="спроектировать"/>
        <s v="инспектировать"/>
        <s v="проинспектировать"/>
        <s v="конспектировать"/>
        <s v="законспектировать"/>
        <s v="проконспектировать"/>
        <s v="корректировать"/>
        <s v="подкорректировать"/>
        <s v="прокорректировать"/>
        <s v="скорректировать"/>
        <s v="откорректировать"/>
        <s v="дезинсектировать"/>
        <s v="аффектировать"/>
        <s v="пунктировать"/>
        <s v="контрапунктировать"/>
        <s v="инструктировать"/>
        <s v="проинструктировать"/>
        <s v="имплантировать"/>
        <s v="трансплантировать"/>
        <s v="гарантировать"/>
        <s v="репрезентировать"/>
        <s v="ориентировать"/>
        <s v="переориентировать"/>
        <s v="дезориентировать"/>
        <s v="сориентировать"/>
        <s v="регламентировать"/>
        <s v="орнаментировать"/>
        <s v="пигментировать"/>
        <s v="цементировать"/>
        <s v="зацементировать"/>
        <s v="сцементировать"/>
        <s v="экспериментировать"/>
        <s v="комментировать"/>
        <s v="прокомментировать"/>
        <s v="ферментировать"/>
        <s v="аргументировать"/>
        <s v="документировать"/>
        <s v="инструментировать"/>
        <s v="акцентировать"/>
        <s v="процентировать"/>
        <s v="дисконтировать"/>
        <s v="монтировать"/>
        <s v="вмонтировать"/>
        <s v="демонтировать"/>
        <s v="ремонтировать"/>
        <s v="подремонтировать"/>
        <s v="перемонтировать"/>
        <s v="отремонтировать"/>
        <s v="смонтировать"/>
        <s v="понтировать"/>
        <s v="спонтировать"/>
        <s v="выпонтировать"/>
        <s v="шунтировать"/>
        <s v="саботировать"/>
        <s v="вотировать"/>
        <s v="квотировать"/>
        <s v="дотировать"/>
        <s v="азотировать"/>
        <s v="йотировать"/>
        <s v="котировать"/>
        <s v="бойкотировать"/>
        <s v="пилотировать"/>
        <s v="баллотировать"/>
        <s v="забаллотировать"/>
        <s v="перебаллотировать"/>
        <s v="пробаллотировать"/>
        <s v="эскамотировать"/>
        <s v="аннотировать"/>
        <s v="проаннотировать"/>
        <s v="капотировать"/>
        <s v="скапотировать"/>
        <s v="адаптировать"/>
        <s v="каптировать"/>
        <s v="оптировать"/>
        <s v="адоптировать"/>
        <s v="кооптировать"/>
        <s v="квартировать"/>
        <s v="расквартировать"/>
        <s v="инвертировать"/>
        <s v="конвертировать"/>
        <s v="дезертировать"/>
        <s v="концертировать"/>
        <s v="абортировать"/>
        <s v="эскортировать"/>
        <s v="депортировать"/>
        <s v="импортировать"/>
        <s v="экспортировать"/>
        <s v="транспортировать"/>
        <s v="сортировать"/>
        <s v="насортировать"/>
        <s v="пересортировать"/>
        <s v="рассортировать"/>
        <s v="отсортировать"/>
        <s v="балластировать"/>
        <s v="забалластировать"/>
        <s v="контрастировать"/>
        <s v="инвестировать"/>
        <s v="трестировать"/>
        <s v="тестировать"/>
        <s v="манифестировать"/>
        <s v="амнистировать"/>
        <s v="ассистировать"/>
        <s v="диагностировать"/>
        <s v="компостировать"/>
        <s v="закомпостировать"/>
        <s v="прокомпостировать"/>
        <s v="дегустировать"/>
        <s v="инкрустировать"/>
        <s v="юстировать"/>
        <s v="отъюстировать"/>
        <s v="ажюстировать"/>
        <s v="локаутировать"/>
        <s v="нокаутировать"/>
        <s v="перкутировать"/>
        <s v="дискутировать"/>
        <s v="мутировать"/>
        <s v="коммутировать"/>
        <s v="ампутировать"/>
        <s v="диспутировать"/>
        <s v="рекрутировать"/>
        <s v="асфальтировать"/>
        <s v="заасфальтировать"/>
        <s v="декольтировать"/>
        <s v="катапультировать"/>
        <s v="консультировать"/>
        <s v="проконсультировать"/>
        <s v="дебютировать"/>
        <s v="парашютировать"/>
        <s v="спарашютировать"/>
        <s v="дезавуировать"/>
        <s v="градуировать"/>
        <s v="отградуировать"/>
        <s v="жуировать"/>
        <s v="пожуировать"/>
        <s v="эвакуировать"/>
        <s v="реэвакуировать"/>
        <s v="инсинуировать"/>
        <s v="менструировать"/>
        <s v="конструировать"/>
        <s v="реконструировать"/>
        <s v="переконструировать"/>
        <s v="сконструировать"/>
        <s v="татуировать"/>
        <s v="вытатуировать"/>
        <s v="конституировать"/>
        <s v="проституировать"/>
        <s v="флуктуировать"/>
        <s v="флюктуировать"/>
        <s v="акцентуировать"/>
        <s v="парафировать"/>
        <s v="телеграфировать"/>
        <s v="протелеграфировать"/>
        <s v="стеклографировать"/>
        <s v="стенографировать"/>
        <s v="застенографировать"/>
        <s v="литографировать"/>
        <s v="налитографировать"/>
        <s v="отлитографировать"/>
        <s v="гектографировать"/>
        <s v="фотографировать"/>
        <s v="сфотографировать"/>
        <s v="картографировать"/>
        <s v="атрофировать"/>
        <s v="демпфировать"/>
        <s v="сульфировать"/>
        <s v="резецировать"/>
        <s v="проецировать"/>
        <s v="спроецировать"/>
        <s v="инъецировать"/>
        <s v="предицировать"/>
        <s v="индицировать"/>
        <s v="синдицировать"/>
        <s v="музицировать"/>
        <s v="помузицировать"/>
        <s v="скицировать"/>
        <s v="реплицировать"/>
        <s v="мультиплицировать"/>
        <s v="эксплицировать"/>
        <s v="матрицировать"/>
        <s v="заматрицировать"/>
        <s v="кодифицировать"/>
        <s v="модифицировать"/>
        <s v="газифицировать"/>
        <s v="квалифицировать"/>
        <s v="деквалифицировать"/>
        <s v="переквалифицировать"/>
        <s v="дисквалифицировать"/>
        <s v="нуллифицировать"/>
        <s v="мумифицировать"/>
        <s v="персонифицировать"/>
        <s v="унифицировать"/>
        <s v="скарифицировать"/>
        <s v="тарифицировать"/>
        <s v="нитрифицировать"/>
        <s v="электрифицировать"/>
        <s v="интенсифицировать"/>
        <s v="классифицировать"/>
        <s v="расклассифицировать"/>
        <s v="русифицировать"/>
        <s v="фальсифицировать"/>
        <s v="ратифицировать"/>
        <s v="стратифицировать"/>
        <s v="ректифицировать"/>
        <s v="идентифицировать"/>
        <s v="нотифицировать"/>
        <s v="пластифицировать"/>
        <s v="мистифицировать"/>
        <s v="денацифицировать"/>
        <s v="специфицировать"/>
        <s v="инфицировать"/>
        <s v="дезинфицировать"/>
        <s v="продезинфицировать"/>
        <s v="радиофицировать"/>
        <s v="теплофицировать"/>
        <s v="кинофицировать"/>
        <s v="дифференцировать"/>
        <s v="продифференцировать"/>
        <s v="потенцировать"/>
        <s v="пропотенцировать"/>
        <s v="провоцировать"/>
        <s v="спровоцировать"/>
        <s v="дислоцировать"/>
        <s v="передислоцировать"/>
        <s v="флуоресцировать"/>
        <s v="фосфоресцировать"/>
        <s v="флюоресцировать"/>
        <s v="рекогносцировать"/>
        <s v="дедуцировать"/>
        <s v="редуцировать"/>
        <s v="индуцировать"/>
        <s v="продуцировать"/>
        <s v="репродуцировать"/>
        <s v="мульчировать"/>
        <s v="замульчировать"/>
        <s v="клишировать"/>
        <s v="финишировать"/>
        <s v="афишировать"/>
        <s v="микшировать"/>
        <s v="реваншировать"/>
        <s v="бланшировать"/>
        <s v="маршировать"/>
        <s v="замаршировать"/>
        <s v="промаршировать"/>
        <s v="отмаршировать"/>
        <s v="фаршировать"/>
        <s v="зафаршировать"/>
        <s v="нафаршировать"/>
        <s v="дебушировать"/>
        <s v="тушировать"/>
        <s v="ретушировать"/>
        <s v="заретушировать"/>
        <s v="подретушировать"/>
        <s v="отретушировать"/>
        <s v="варьировать"/>
        <s v="интервьюировать"/>
        <s v="проинтервьюировать"/>
        <s v="соборовать"/>
        <s v="особоровать"/>
        <s v="воровать"/>
        <s v="наворовать"/>
        <s v="обворовать"/>
        <s v="разворовать"/>
        <s v="поворовать"/>
        <s v="своровать"/>
        <s v="уворовать"/>
        <s v="озоровать"/>
        <s v="созоровать"/>
        <s v="селитровать"/>
        <s v="нитровать"/>
        <s v="титровать"/>
        <s v="оттитровать"/>
        <s v="секвестровать"/>
        <s v="оркестровать"/>
        <s v="муштровать"/>
        <s v="намуштровать"/>
        <s v="промуштровать"/>
        <s v="вымуштровать"/>
        <s v="фильтровать"/>
        <s v="профильтровать"/>
        <s v="отфильтровать"/>
        <s v="глазуровать"/>
        <s v="цензуровать"/>
        <s v="муровать"/>
        <s v="замуровать"/>
        <s v="обмуровать"/>
        <s v="вмуровать"/>
        <s v="подмуровать"/>
        <s v="размуровать"/>
        <s v="шнуровать"/>
        <s v="зашнуровать"/>
        <s v="перешнуровать"/>
        <s v="прошнуровать"/>
        <s v="расшнуровать"/>
        <s v="шуровать"/>
        <s v="цифровать"/>
        <s v="шифровать"/>
        <s v="зашифровать"/>
        <s v="дешифровать"/>
        <s v="расшифровать"/>
        <s v="брошюровать"/>
        <s v="сброшюровать"/>
        <s v="совать"/>
        <s v="засовать"/>
        <s v="согласовать"/>
        <s v="насовать"/>
        <s v="пасовать"/>
        <s v="припасовать"/>
        <s v="спасовать"/>
        <s v="распасовать"/>
        <s v="отпасовать"/>
        <s v="тасовать"/>
        <s v="натасовать"/>
        <s v="втасовать"/>
        <s v="подтасовать"/>
        <s v="перетасовать"/>
        <s v="потасовать"/>
        <s v="стасовать"/>
        <s v="растасовать"/>
        <s v="фасовать"/>
        <s v="расфасовать"/>
        <s v="всовать"/>
        <s v="подсовать"/>
        <s v="колесовать"/>
        <s v="адресовать"/>
        <s v="переадресовать"/>
        <s v="пересовать"/>
        <s v="интересовать"/>
        <s v="заинтересовать"/>
        <s v="рисовать"/>
        <s v="зарисовать"/>
        <s v="нарисовать"/>
        <s v="обрисовать"/>
        <s v="подрисовать"/>
        <s v="перерисовать"/>
        <s v="разрисовать"/>
        <s v="изрисовать"/>
        <s v="пририсовать"/>
        <s v="дорисовать"/>
        <s v="порисовать"/>
        <s v="прорисовать"/>
        <s v="срисовать"/>
        <s v="вырисовать"/>
        <s v="комплексовать"/>
        <s v="закомплексовать"/>
        <s v="киксовать"/>
        <s v="скиксовать"/>
        <s v="коксовать"/>
        <s v="накоксовать"/>
        <s v="буксовать"/>
        <s v="забуксовать"/>
        <s v="силосовать"/>
        <s v="засилосовать"/>
        <s v="голосовать"/>
        <s v="проголосовать"/>
        <s v="полосовать"/>
        <s v="наполосовать"/>
        <s v="располосовать"/>
        <s v="исполосовать"/>
        <s v="отполосовать"/>
        <s v="посовать"/>
        <s v="гипсовать"/>
        <s v="загипсовать"/>
        <s v="ворсовать"/>
        <s v="наворсовать"/>
        <s v="рассовать"/>
        <s v="прессовать"/>
        <s v="запрессовать"/>
        <s v="напрессовать"/>
        <s v="впрессовать"/>
        <s v="спрессовать"/>
        <s v="отпрессовать"/>
        <s v="комиссовать"/>
        <s v="откомиссовать"/>
        <s v="минусовать"/>
        <s v="брусовать"/>
        <s v="плюсовать"/>
        <s v="приплюсовать"/>
        <s v="флюсовать"/>
        <s v="офлюсовать"/>
        <s v="матовать"/>
        <s v="заматовать"/>
        <s v="патовать"/>
        <s v="запатовать"/>
        <s v="ратовать"/>
        <s v="поратовать"/>
        <s v="дебетовать"/>
        <s v="советовать"/>
        <s v="насоветовать"/>
        <s v="присоветовать"/>
        <s v="посоветовать"/>
        <s v="рассоветовать"/>
        <s v="отсоветовать"/>
        <s v="репетовать"/>
        <s v="отрепетовать"/>
        <s v="сетовать"/>
        <s v="посетовать"/>
        <s v="джигитовать"/>
        <s v="кредитовать"/>
        <s v="аккредитовать"/>
        <s v="трактовать"/>
        <s v="контрактовать"/>
        <s v="законтрактовать"/>
        <s v="комплектовать"/>
        <s v="скомплектовать"/>
        <s v="укомплектовать"/>
        <s v="разукомплектовать"/>
        <s v="доукомплектовать"/>
        <s v="диктовать"/>
        <s v="надиктовать"/>
        <s v="подиктовать"/>
        <s v="продиктовать"/>
        <s v="конфликтовать"/>
        <s v="контрапунктовать"/>
        <s v="разболтовать"/>
        <s v="кантовать"/>
        <s v="перекантовать"/>
        <s v="окантовать"/>
        <s v="презентовать"/>
        <s v="орнаментовать"/>
        <s v="инструментовать"/>
        <s v="патентовать"/>
        <s v="запатентовать"/>
        <s v="бинтовать"/>
        <s v="забинтовать"/>
        <s v="перебинтовать"/>
        <s v="разбинтовать"/>
        <s v="прибинтовать"/>
        <s v="винтовать"/>
        <s v="блинтовать"/>
        <s v="плинтовать"/>
        <s v="шплинтовать"/>
        <s v="зашплинтовать"/>
        <s v="бунтовать"/>
        <s v="забунтовать"/>
        <s v="перебунтовать"/>
        <s v="взбунтовать"/>
        <s v="шпунтовать"/>
        <s v="зашпунтовать"/>
        <s v="грунтовать"/>
        <s v="загрунтовать"/>
        <s v="нагрунтовать"/>
        <s v="перегрунтовать"/>
        <s v="уготовать"/>
        <s v="акцептовать"/>
        <s v="швартовать"/>
        <s v="зашвартовать"/>
        <s v="пришвартовать"/>
        <s v="ошвартовать"/>
        <s v="отшвартовать"/>
        <s v="стартовать"/>
        <s v="четвертовать"/>
        <s v="флиртовать"/>
        <s v="пофлиртовать"/>
        <s v="спиртовать"/>
        <s v="заспиртовать"/>
        <s v="наспиртовать"/>
        <s v="проспиртовать"/>
        <s v="отбортовать"/>
        <s v="рапортовать"/>
        <s v="отрапортовать"/>
        <s v="буртовать"/>
        <s v="забуртовать"/>
        <s v="спуртовать"/>
        <s v="бастовать"/>
        <s v="забастовать"/>
        <s v="пластовать"/>
        <s v="напластовать"/>
        <s v="распластовать"/>
        <s v="пестовать"/>
        <s v="выпестовать"/>
        <s v="арестовать"/>
        <s v="заарестовать"/>
        <s v="переарестовать"/>
        <s v="нерестовать"/>
        <s v="протестовать"/>
        <s v="запротестовать"/>
        <s v="опротестовать"/>
        <s v="аттестовать"/>
        <s v="переаттестовать"/>
        <s v="вистовать"/>
        <s v="твистовать"/>
        <s v="листовать"/>
        <s v="перелистовать"/>
        <s v="пустовать"/>
        <s v="рустовать"/>
        <s v="шустовать"/>
        <s v="плутовать"/>
        <s v="наплутовать"/>
        <s v="сплутовать"/>
        <s v="фрахтовать"/>
        <s v="зафрахтовать"/>
        <s v="фехтовать"/>
        <s v="шлихтовать"/>
        <s v="ошлихтовать"/>
        <s v="расшлихтовать"/>
        <s v="рихтовать"/>
        <s v="шихтовать"/>
        <s v="размачтовать"/>
        <s v="бытовать"/>
        <s v="лютовать"/>
        <s v="салютовать"/>
        <s v="отсалютовать"/>
        <s v="памятовать"/>
        <s v="запамятовать"/>
        <s v="штрафовать"/>
        <s v="оштрафовать"/>
        <s v="блефовать"/>
        <s v="шлифовать"/>
        <s v="зашлифовать"/>
        <s v="перешлифовать"/>
        <s v="пришлифовать"/>
        <s v="ошлифовать"/>
        <s v="прошлифовать"/>
        <s v="отшлифовать"/>
        <s v="вышлифовать"/>
        <s v="кайфовать"/>
        <s v="кейфовать"/>
        <s v="покайфовать"/>
        <s v="покейфовать"/>
        <s v="дрейфовать"/>
        <s v="продрейфовать"/>
        <s v="сдрейфовать"/>
        <s v="шурфовать"/>
        <s v="страховать"/>
        <s v="застраховать"/>
        <s v="подстраховать"/>
        <s v="перестраховать"/>
        <s v="шаховать"/>
        <s v="штриховать"/>
        <s v="заштриховать"/>
        <s v="психовать"/>
        <s v="запсиховать"/>
        <s v="сплоховать"/>
        <s v="рвать"/>
        <s v="нарвать"/>
        <s v="перервать"/>
        <s v="прервать"/>
        <s v="оборвать"/>
        <s v="дорвать"/>
        <s v="надорвать"/>
        <s v="подорвать"/>
        <s v="разорвать"/>
        <s v="взорвать"/>
        <s v="изорвать"/>
        <s v="порвать"/>
        <s v="прорвать"/>
        <s v="сорвать"/>
        <s v="оторвать"/>
        <s v="урвать"/>
        <s v="вырвать"/>
        <s v="обувать"/>
        <s v="переобувать"/>
        <s v="задувать"/>
        <s v="надувать"/>
        <s v="обдувать"/>
        <s v="вдувать"/>
        <s v="поддувать"/>
        <s v="передувать"/>
        <s v="раздувать"/>
        <s v="вздувать"/>
        <s v="подувать"/>
        <s v="продувать"/>
        <s v="сдувать"/>
        <s v="отдувать"/>
        <s v="выдувать"/>
        <s v="разувать"/>
        <s v="бывать"/>
        <s v="забывать"/>
        <s v="подзабывать"/>
        <s v="позабывать"/>
        <s v="захлебывать"/>
        <s v="прихлебывать"/>
        <s v="дохлебывать"/>
        <s v="похлебывать"/>
        <s v="схлебывать"/>
        <s v="расхлебывать"/>
        <s v="отхлебывать"/>
        <s v="ухлебывать"/>
        <s v="выхлебывать"/>
        <s v="перебывать"/>
        <s v="наскребывать"/>
        <s v="подскребывать"/>
        <s v="оскребывать"/>
        <s v="доскребывать"/>
        <s v="проскребывать"/>
        <s v="соскребывать"/>
        <s v="отскребывать"/>
        <s v="выскребывать"/>
        <s v="пребывать"/>
        <s v="избывать"/>
        <s v="прибывать"/>
        <s v="добывать"/>
        <s v="раздобывать"/>
        <s v="побывать"/>
        <s v="сбывать"/>
        <s v="отбывать"/>
        <s v="убывать"/>
        <s v="выбывать"/>
        <s v="расхлябывать"/>
        <s v="завывать"/>
        <s v="подвывать"/>
        <s v="нажевывать"/>
        <s v="обжевывать"/>
        <s v="намежевывать"/>
        <s v="обмежевывать"/>
        <s v="перемежевывать"/>
        <s v="размежевывать"/>
        <s v="примежевывать"/>
        <s v="отмежевывать"/>
        <s v="вымежевывать"/>
        <s v="пережевывать"/>
        <s v="разжевывать"/>
        <s v="изжевывать"/>
        <s v="дожевывать"/>
        <s v="пожевывать"/>
        <s v="прожевывать"/>
        <s v="сжевывать"/>
        <s v="отжевывать"/>
        <s v="раскряжевывать"/>
        <s v="позевывать"/>
        <s v="прозевывать"/>
        <s v="замалевывать"/>
        <s v="намалевывать"/>
        <s v="подмалевывать"/>
        <s v="перемалевывать"/>
        <s v="размалевывать"/>
        <s v="измалевывать"/>
        <s v="помалевывать"/>
        <s v="вымалевывать"/>
        <s v="заблевывать"/>
        <s v="изблевывать"/>
        <s v="облевывать"/>
        <s v="сблевывать"/>
        <s v="выблевывать"/>
        <s v="заштемпелевывать"/>
        <s v="перештемпелевывать"/>
        <s v="проштемпелевывать"/>
        <s v="заклевывать"/>
        <s v="наклевывать"/>
        <s v="зашпаклевывать"/>
        <s v="подшпаклевывать"/>
        <s v="прошпаклевывать"/>
        <s v="обклевывать"/>
        <s v="подклевывать"/>
        <s v="оклевывать"/>
        <s v="доклевывать"/>
        <s v="поклевывать"/>
        <s v="проклевывать"/>
        <s v="склевывать"/>
        <s v="расклевывать"/>
        <s v="исклевывать"/>
        <s v="отклевывать"/>
        <s v="выклевывать"/>
        <s v="заплевывать"/>
        <s v="переплевывать"/>
        <s v="оплевывать"/>
        <s v="доплевывать"/>
        <s v="поплевывать"/>
        <s v="сплевывать"/>
        <s v="исплевывать"/>
        <s v="отплевывать"/>
        <s v="выплевывать"/>
        <s v="завоевывать"/>
        <s v="отвоевывать"/>
        <s v="перекочевывать"/>
        <s v="прикочевывать"/>
        <s v="откочевывать"/>
        <s v="укочевывать"/>
        <s v="накорчевывать"/>
        <s v="раскорчевывать"/>
        <s v="выкорчевывать"/>
        <s v="затушевывать"/>
        <s v="подтушевывать"/>
        <s v="перетушевывать"/>
        <s v="дотушевывать"/>
        <s v="стушевывать"/>
        <s v="растушевывать"/>
        <s v="оттушевывать"/>
        <s v="взвывать"/>
        <s v="затрамбовывать"/>
        <s v="втрамбовывать"/>
        <s v="утрамбовывать"/>
        <s v="вытрамбовывать"/>
        <s v="завербовывать"/>
        <s v="навербовывать"/>
        <s v="перевербовывать"/>
        <s v="облюбовывать"/>
        <s v="обмозговывать"/>
        <s v="нашпиговывать"/>
        <s v="прошпиговывать"/>
        <s v="заинтриговывать"/>
        <s v="запеленговывать"/>
        <s v="заторговывать"/>
        <s v="наторговывать"/>
        <s v="подторговывать"/>
        <s v="приторговывать"/>
        <s v="поторговывать"/>
        <s v="проторговывать"/>
        <s v="сторговывать"/>
        <s v="расторговывать"/>
        <s v="отторговывать"/>
        <s v="выторговывать"/>
        <s v="прифуговывать"/>
        <s v="сфуговывать"/>
        <s v="заколдовывать"/>
        <s v="наколдовывать"/>
        <s v="приколдовывать"/>
        <s v="околдовывать"/>
        <s v="расколдовывать"/>
        <s v="зарекомендовывать"/>
        <s v="отрекомендовывать"/>
        <s v="заарендовывать"/>
        <s v="приарендовывать"/>
        <s v="замордовывать"/>
        <s v="образовывать"/>
        <s v="преобразовывать"/>
        <s v="прообразовывать"/>
        <s v="сообразовывать"/>
        <s v="реализовывать"/>
        <s v="закристаллизовывать"/>
        <s v="выкристаллизовывать"/>
        <s v="организовывать"/>
        <s v="реорганизовывать"/>
        <s v="переорганизовывать"/>
        <s v="дезорганизовывать"/>
        <s v="сорганизовывать"/>
        <s v="наэлектризовывать"/>
        <s v="заковывать"/>
        <s v="наковывать"/>
        <s v="запаковывать"/>
        <s v="перепаковывать"/>
        <s v="распаковывать"/>
        <s v="упаковывать"/>
        <s v="переупаковывать"/>
        <s v="забраковывать"/>
        <s v="набраковывать"/>
        <s v="перебраковывать"/>
        <s v="разбраковывать"/>
        <s v="отбраковывать"/>
        <s v="выбраковывать"/>
        <s v="вковывать"/>
        <s v="надковывать"/>
        <s v="подковывать"/>
        <s v="перековывать"/>
        <s v="опубликовывать"/>
        <s v="распубликовывать"/>
        <s v="приковывать"/>
        <s v="раскритиковывать"/>
        <s v="втолковывать"/>
        <s v="перетолковывать"/>
        <s v="растолковывать"/>
        <s v="истолковывать"/>
        <s v="оцинковывать"/>
        <s v="нашинковывать"/>
        <s v="оковывать"/>
        <s v="доковывать"/>
        <s v="проковывать"/>
        <s v="запарковывать"/>
        <s v="припарковывать"/>
        <s v="окирковывать"/>
        <s v="сковывать"/>
        <s v="расковывать"/>
        <s v="отковывать"/>
        <s v="заштуковывать"/>
        <s v="приштуковывать"/>
        <s v="выковывать"/>
        <s v="пристыковывать"/>
        <s v="состыковывать"/>
        <s v="отстыковывать"/>
        <s v="затюковывать"/>
        <s v="растюковывать"/>
        <s v="забаловывать"/>
        <s v="набаловывать"/>
        <s v="разбаловывать"/>
        <s v="избаловывать"/>
        <s v="побаловывать"/>
        <s v="зацеловывать"/>
        <s v="расцеловывать"/>
        <s v="переформовывать"/>
        <s v="сформовывать"/>
        <s v="отформовывать"/>
        <s v="зарифмовывать"/>
        <s v="ошельмовывать"/>
        <s v="ассигновывать"/>
        <s v="переассигновывать"/>
        <s v="разассигновывать"/>
        <s v="переэкзаменовывать"/>
        <s v="ознаменовывать"/>
        <s v="наименовывать"/>
        <s v="переименовывать"/>
        <s v="налиновывать"/>
        <s v="перелиновывать"/>
        <s v="разлиновывать"/>
        <s v="замариновывать"/>
        <s v="намариновывать"/>
        <s v="перебороновывать"/>
        <s v="разбороновывать"/>
        <s v="основывать"/>
        <s v="обосновывать"/>
        <s v="повывать"/>
        <s v="проштамповывать"/>
        <s v="отштамповывать"/>
        <s v="зачаровывать"/>
        <s v="очаровывать"/>
        <s v="разочаровывать"/>
        <s v="заномеровывать"/>
        <s v="переномеровывать"/>
        <s v="прономеровывать"/>
        <s v="занумеровывать"/>
        <s v="перенумеровывать"/>
        <s v="пронумеровывать"/>
        <s v="запломбировывать"/>
        <s v="опломбировывать"/>
        <s v="прикомандировывать"/>
        <s v="откомандировывать"/>
        <s v="обмундировывать"/>
        <s v="переобмундировывать"/>
        <s v="набронзировывать"/>
        <s v="залакировывать"/>
        <s v="налакировывать"/>
        <s v="подлакировывать"/>
        <s v="перелакировывать"/>
        <s v="отлакировывать"/>
        <s v="распикировывать"/>
        <s v="замаскировывать"/>
        <s v="обмеблировывать"/>
        <s v="омеблировывать"/>
        <s v="наполировывать"/>
        <s v="отполировывать"/>
        <s v="загримировывать"/>
        <s v="нагримировывать"/>
        <s v="подгримировывать"/>
        <s v="разгримировывать"/>
        <s v="переформировывать"/>
        <s v="сформировывать"/>
        <s v="расформировывать"/>
        <s v="перепланировывать"/>
        <s v="распланировывать"/>
        <s v="задрапировывать"/>
        <s v="перегруппировывать"/>
        <s v="разгруппировывать"/>
        <s v="сгруппировывать"/>
        <s v="забаллотировывать"/>
        <s v="перебаллотировывать"/>
        <s v="расквартировывать"/>
        <s v="насортировывать"/>
        <s v="пересортировывать"/>
        <s v="рассортировывать"/>
        <s v="отсортировывать"/>
        <s v="наворовывать"/>
        <s v="обворовывать"/>
        <s v="разворовывать"/>
        <s v="поворовывать"/>
        <s v="уворовывать"/>
        <s v="профильтровывать"/>
        <s v="отфильтровывать"/>
        <s v="замуровывать"/>
        <s v="обмуровывать"/>
        <s v="вмуровывать"/>
        <s v="подмуровывать"/>
        <s v="размуровывать"/>
        <s v="зашнуровывать"/>
        <s v="перешнуровывать"/>
        <s v="прошнуровывать"/>
        <s v="расшнуровывать"/>
        <s v="зашифровывать"/>
        <s v="расшифровывать"/>
        <s v="засовывать"/>
        <s v="согласовывать"/>
        <s v="насовывать"/>
        <s v="припасовывать"/>
        <s v="распасовывать"/>
        <s v="отпасовывать"/>
        <s v="втасовывать"/>
        <s v="подтасовывать"/>
        <s v="перетасовывать"/>
        <s v="потасовывать"/>
        <s v="растасовывать"/>
        <s v="расфасовывать"/>
        <s v="всовывать"/>
        <s v="подсовывать"/>
        <s v="переадресовывать"/>
        <s v="пересовывать"/>
        <s v="заинтересовывать"/>
        <s v="зарисовывать"/>
        <s v="обрисовывать"/>
        <s v="подрисовывать"/>
        <s v="перерисовывать"/>
        <s v="разрисовывать"/>
        <s v="изрисовывать"/>
        <s v="пририсовывать"/>
        <s v="дорисовывать"/>
        <s v="прорисовывать"/>
        <s v="срисовывать"/>
        <s v="вырисовывать"/>
        <s v="пробуксовывать"/>
        <s v="располосовывать"/>
        <s v="исполосовывать"/>
        <s v="просовывать"/>
        <s v="ссовывать"/>
        <s v="рассовывать"/>
        <s v="запрессовывать"/>
        <s v="напрессовывать"/>
        <s v="впрессовывать"/>
        <s v="спрессовывать"/>
        <s v="высовывать"/>
        <s v="приплюсовывать"/>
        <s v="законтрактовывать"/>
        <s v="укомплектовывать"/>
        <s v="разукомплектовывать"/>
        <s v="доукомплектовывать"/>
        <s v="надиктовывать"/>
        <s v="перекантовывать"/>
        <s v="окантовывать"/>
        <s v="запатентовывать"/>
        <s v="забинтовывать"/>
        <s v="перебинтовывать"/>
        <s v="разбинтовывать"/>
        <s v="прибинтовывать"/>
        <s v="зашпунтовывать"/>
        <s v="загрунтовывать"/>
        <s v="нагрунтовывать"/>
        <s v="перегрунтовывать"/>
        <s v="зашвартовывать"/>
        <s v="пришвартовывать"/>
        <s v="отшвартовывать"/>
        <s v="заспиртовывать"/>
        <s v="наспиртовывать"/>
        <s v="проспиртовывать"/>
        <s v="напластовывать"/>
        <s v="арестовывать"/>
        <s v="заарестовывать"/>
        <s v="опротестовывать"/>
        <s v="переаттестовывать"/>
        <s v="зафрахтовывать"/>
        <s v="расшлихтовывать"/>
        <s v="размачтовывать"/>
        <s v="зашлифовывать"/>
        <s v="перешлифовывать"/>
        <s v="пришлифовывать"/>
        <s v="ошлифовывать"/>
        <s v="отшлифовывать"/>
        <s v="вышлифовывать"/>
        <s v="застраховывать"/>
        <s v="подстраховывать"/>
        <s v="перестраховывать"/>
        <s v="заштриховывать"/>
        <s v="облицовывать"/>
        <s v="перелицовывать"/>
        <s v="подтанцовывать"/>
        <s v="перетанцовывать"/>
        <s v="пританцовывать"/>
        <s v="дотанцовывать"/>
        <s v="вытанцовывать"/>
        <s v="освинцовывать"/>
        <s v="заторцовывать"/>
        <s v="приторцовывать"/>
        <s v="развальцовывать"/>
        <s v="закольцовывать"/>
        <s v="окольцовывать"/>
        <s v="загадывать"/>
        <s v="нагадывать"/>
        <s v="подгадывать"/>
        <s v="перегадывать"/>
        <s v="разгадывать"/>
        <s v="прогадывать"/>
        <s v="отгадывать"/>
        <s v="угадывать"/>
        <s v="предугадывать"/>
        <s v="выгадывать"/>
        <s v="обгладывать"/>
        <s v="подгладывать"/>
        <s v="изгладывать"/>
        <s v="огладывать"/>
        <s v="догладывать"/>
        <s v="погладывать"/>
        <s v="прогладывать"/>
        <s v="сгладывать"/>
        <s v="отгладывать"/>
        <s v="выгладывать"/>
        <s v="закладывать"/>
        <s v="перезакладывать"/>
        <s v="прозакладывать"/>
        <s v="накладывать"/>
        <s v="обкладывать"/>
        <s v="вкладывать"/>
        <s v="подкладывать"/>
        <s v="перекладывать"/>
        <s v="прикладывать"/>
        <s v="докладывать"/>
        <s v="передокладывать"/>
        <s v="прокладывать"/>
        <s v="складывать"/>
        <s v="раскладывать"/>
        <s v="откладывать"/>
        <s v="укладывать"/>
        <s v="выкладывать"/>
        <s v="накрадывать"/>
        <s v="обкрадывать"/>
        <s v="скрадывать"/>
        <s v="раскрадывать"/>
        <s v="выкрадывать"/>
        <s v="оправдывать"/>
        <s v="разведывать"/>
        <s v="изведывать"/>
        <s v="поведывать"/>
        <s v="проведывать"/>
        <s v="отведывать"/>
        <s v="выведывать"/>
        <s v="загваздывать"/>
        <s v="запаздывать"/>
        <s v="припаздывать"/>
        <s v="опаздывать"/>
        <s v="обуздывать"/>
        <s v="подуздывать"/>
        <s v="зануздывать"/>
        <s v="разнуздывать"/>
        <s v="взнуздывать"/>
        <s v="видывать"/>
        <s v="закидывать"/>
        <s v="накидывать"/>
        <s v="обкидывать"/>
        <s v="вкидывать"/>
        <s v="подкидывать"/>
        <s v="перекидывать"/>
        <s v="прикидывать"/>
        <s v="окидывать"/>
        <s v="докидывать"/>
        <s v="покидывать"/>
        <s v="прокидывать"/>
        <s v="запрокидывать"/>
        <s v="опрокидывать"/>
        <s v="выпрокидывать"/>
        <s v="скидывать"/>
        <s v="раскидывать"/>
        <s v="вскидывать"/>
        <s v="откидывать"/>
        <s v="выкидывать"/>
        <s v="повыкидывать"/>
        <s v="заглядывать"/>
        <s v="обглядывать"/>
        <s v="подглядывать"/>
        <s v="разглядывать"/>
        <s v="взглядывать"/>
        <s v="приглядывать"/>
        <s v="оглядывать"/>
        <s v="доглядывать"/>
        <s v="недоглядывать"/>
        <s v="поглядывать"/>
        <s v="проглядывать"/>
        <s v="выглядывать"/>
        <s v="отпрядывать"/>
        <s v="зазывать"/>
        <s v="заказывать"/>
        <s v="наказывать"/>
        <s v="приказывать"/>
        <s v="оказывать"/>
        <s v="доказывать"/>
        <s v="показывать"/>
        <s v="сказывать"/>
        <s v="насказывать"/>
        <s v="обсказывать"/>
        <s v="предсказывать"/>
        <s v="подсказывать"/>
        <s v="пересказывать"/>
        <s v="досказывать"/>
        <s v="недосказывать"/>
        <s v="рассказывать"/>
        <s v="высказывать"/>
        <s v="отказывать"/>
        <s v="указывать"/>
        <s v="выказывать"/>
        <s v="замазывать"/>
        <s v="намазывать"/>
        <s v="обмазывать"/>
        <s v="вмазывать"/>
        <s v="подмазывать"/>
        <s v="перемазывать"/>
        <s v="размазывать"/>
        <s v="измазывать"/>
        <s v="примазывать"/>
        <s v="домазывать"/>
        <s v="помазывать"/>
        <s v="миропомазывать"/>
        <s v="промазывать"/>
        <s v="смазывать"/>
        <s v="отмазывать"/>
        <s v="умазывать"/>
        <s v="вымазывать"/>
        <s v="называть"/>
        <s v="обзывать"/>
        <s v="взывать"/>
        <s v="подзывать"/>
        <s v="нарезывать"/>
        <s v="обрезывать"/>
        <s v="врезывать"/>
        <s v="надрезывать"/>
        <s v="подрезывать"/>
        <s v="перерезывать"/>
        <s v="взрезывать"/>
        <s v="изрезывать"/>
        <s v="прирезывать"/>
        <s v="прорезывать"/>
        <s v="срезывать"/>
        <s v="отрезывать"/>
        <s v="урезывать"/>
        <s v="вырезывать"/>
        <s v="зализывать"/>
        <s v="облизывать"/>
        <s v="подлизывать"/>
        <s v="разлизывать"/>
        <s v="излизывать"/>
        <s v="прилизывать"/>
        <s v="долизывать"/>
        <s v="полизывать"/>
        <s v="пролизывать"/>
        <s v="слизывать"/>
        <s v="отлизывать"/>
        <s v="вылизывать"/>
        <s v="нанизывать"/>
        <s v="обнизывать"/>
        <s v="поднизывать"/>
        <s v="перенизывать"/>
        <s v="разнизывать"/>
        <s v="изнизывать"/>
        <s v="принизывать"/>
        <s v="донизывать"/>
        <s v="пронизывать"/>
        <s v="снизывать"/>
        <s v="отнизывать"/>
        <s v="унизывать"/>
        <s v="вынизывать"/>
        <s v="призывать"/>
        <s v="позывать"/>
        <s v="прозывать"/>
        <s v="созывать"/>
        <s v="растерзывать"/>
        <s v="сзывать"/>
        <s v="отзывать"/>
        <s v="вызывать"/>
        <s v="вскальзывать"/>
        <s v="проскальзывать"/>
        <s v="соскальзывать"/>
        <s v="выскальзывать"/>
        <s v="обязывать"/>
        <s v="завязывать"/>
        <s v="навязывать"/>
        <s v="обвязывать"/>
        <s v="ввязывать"/>
        <s v="надвязывать"/>
        <s v="подвязывать"/>
        <s v="перевязывать"/>
        <s v="развязывать"/>
        <s v="извязывать"/>
        <s v="привязывать"/>
        <s v="довязывать"/>
        <s v="повязывать"/>
        <s v="провязывать"/>
        <s v="связывать"/>
        <s v="взаимосвязывать"/>
        <s v="отвязывать"/>
        <s v="увязывать"/>
        <s v="вывязывать"/>
        <s v="закалывать"/>
        <s v="накалывать"/>
        <s v="обкалывать"/>
        <s v="вкалывать"/>
        <s v="надкалывать"/>
        <s v="подкалывать"/>
        <s v="перекалывать"/>
        <s v="прикалывать"/>
        <s v="докалывать"/>
        <s v="покалывать"/>
        <s v="прокалывать"/>
        <s v="скалывать"/>
        <s v="раскалывать"/>
        <s v="искалывать"/>
        <s v="откалывать"/>
        <s v="укалывать"/>
        <s v="выкалывать"/>
        <s v="намалывать"/>
        <s v="обмалывать"/>
        <s v="подмалывать"/>
        <s v="перемалывать"/>
        <s v="размалывать"/>
        <s v="измалывать"/>
        <s v="прималывать"/>
        <s v="домалывать"/>
        <s v="промалывать"/>
        <s v="смалывать"/>
        <s v="отмалывать"/>
        <s v="вымалывать"/>
        <s v="перепалывать"/>
        <s v="опалывать"/>
        <s v="допалывать"/>
        <s v="пропалывать"/>
        <s v="спалывать"/>
        <s v="выпалывать"/>
        <s v="заседлывать"/>
        <s v="подседлывать"/>
        <s v="переседлывать"/>
        <s v="оседлывать"/>
        <s v="расседлывать"/>
        <s v="делывать"/>
        <s v="заделывать"/>
        <s v="обделывать"/>
        <s v="вделывать"/>
        <s v="подделывать"/>
        <s v="переделывать"/>
        <s v="разделывать"/>
        <s v="возделывать"/>
        <s v="приделывать"/>
        <s v="доделывать"/>
        <s v="недоделывать"/>
        <s v="поделывать"/>
        <s v="проделывать"/>
        <s v="отделывать"/>
        <s v="уделывать"/>
        <s v="выделывать"/>
        <s v="заплывать"/>
        <s v="наплывать"/>
        <s v="вплывать"/>
        <s v="подплывать"/>
        <s v="переплывать"/>
        <s v="приплывать"/>
        <s v="оплывать"/>
        <s v="доплывать"/>
        <s v="проплывать"/>
        <s v="сплывать"/>
        <s v="всплывать"/>
        <s v="отплывать"/>
        <s v="уплывать"/>
        <s v="выплывать"/>
        <s v="прослывать"/>
        <s v="замывать"/>
        <s v="заламывать"/>
        <s v="наламывать"/>
        <s v="обламывать"/>
        <s v="надламывать"/>
        <s v="подламывать"/>
        <s v="переламывать"/>
        <s v="разламывать"/>
        <s v="взламывать"/>
        <s v="изламывать"/>
        <s v="доламывать"/>
        <s v="поламывать"/>
        <s v="проламывать"/>
        <s v="сламывать"/>
        <s v="отламывать"/>
        <s v="уламывать"/>
        <s v="выламывать"/>
        <s v="намывать"/>
        <s v="прихрамывать"/>
        <s v="похрамывать"/>
        <s v="обмывать"/>
        <s v="подмывать"/>
        <s v="задремывать"/>
        <s v="подремывать"/>
        <s v="перемывать"/>
        <s v="размывать"/>
        <s v="взмывать"/>
        <s v="омывать"/>
        <s v="домывать"/>
        <s v="промывать"/>
        <s v="смывать"/>
        <s v="отмывать"/>
        <s v="умывать"/>
        <s v="задумывать"/>
        <s v="надумывать"/>
        <s v="обдумывать"/>
        <s v="передумывать"/>
        <s v="раздумывать"/>
        <s v="придумывать"/>
        <s v="додумывать"/>
        <s v="недодумывать"/>
        <s v="подумывать"/>
        <s v="продумывать"/>
        <s v="отдумывать"/>
        <s v="удумывать"/>
        <s v="выдумывать"/>
        <s v="навыдумывать"/>
        <s v="вымывать"/>
        <s v="доканывать"/>
        <s v="обманывать"/>
        <s v="постанывать"/>
        <s v="запеленывать"/>
        <s v="перепеленывать"/>
        <s v="распеленывать"/>
        <s v="упеленывать"/>
        <s v="изнывать"/>
        <s v="унывать"/>
        <s v="закапывать"/>
        <s v="накапывать"/>
        <s v="обкапывать"/>
        <s v="вкапывать"/>
        <s v="подкапывать"/>
        <s v="перекапывать"/>
        <s v="прикапывать"/>
        <s v="окапывать"/>
        <s v="докапывать"/>
        <s v="покапывать"/>
        <s v="прокапывать"/>
        <s v="скапывать"/>
        <s v="раскапывать"/>
        <s v="вскапывать"/>
        <s v="искапывать"/>
        <s v="откапывать"/>
        <s v="укапывать"/>
        <s v="выкапывать"/>
        <s v="залапывать"/>
        <s v="нацарапывать"/>
        <s v="обцарапывать"/>
        <s v="оцарапывать"/>
        <s v="процарапывать"/>
        <s v="сцарапывать"/>
        <s v="расцарапывать"/>
        <s v="исцарапывать"/>
        <s v="выцарапывать"/>
        <s v="закрапывать"/>
        <s v="накрапывать"/>
        <s v="покрапывать"/>
        <s v="похрапывать"/>
        <s v="всхрапывать"/>
        <s v="посапывать"/>
        <s v="захапывать"/>
        <s v="нахапывать"/>
        <s v="зацапывать"/>
        <s v="подцапывать"/>
        <s v="сцапывать"/>
        <s v="заклепывать"/>
        <s v="наклепывать"/>
        <s v="вклепывать"/>
        <s v="надклепывать"/>
        <s v="подклепывать"/>
        <s v="переклепывать"/>
        <s v="приклепывать"/>
        <s v="проклепывать"/>
        <s v="склепывать"/>
        <s v="расклепывать"/>
        <s v="отклепывать"/>
        <s v="выклепывать"/>
        <s v="нашлепывать"/>
        <s v="обшлепывать"/>
        <s v="пришлепывать"/>
        <s v="отшлепывать"/>
        <s v="затрепывать"/>
        <s v="обтрепывать"/>
        <s v="растрепывать"/>
        <s v="встрепывать"/>
        <s v="истрепывать"/>
        <s v="оттрепывать"/>
        <s v="вытрепывать"/>
        <s v="всхлипывать"/>
        <s v="поскрипывать"/>
        <s v="похрипывать"/>
        <s v="защипывать"/>
        <s v="нащипывать"/>
        <s v="общипывать"/>
        <s v="подщипывать"/>
        <s v="перещипывать"/>
        <s v="прищипывать"/>
        <s v="ощипывать"/>
        <s v="пощипывать"/>
        <s v="сощипывать"/>
        <s v="расщипывать"/>
        <s v="исщипывать"/>
        <s v="отщипывать"/>
        <s v="ущипывать"/>
        <s v="выщипывать"/>
        <s v="захлопывать"/>
        <s v="нахлопывать"/>
        <s v="обхлопывать"/>
        <s v="перехлопывать"/>
        <s v="прихлопывать"/>
        <s v="охлопывать"/>
        <s v="похлопывать"/>
        <s v="прохлопывать"/>
        <s v="отхлопывать"/>
        <s v="ухлопывать"/>
        <s v="подтопывать"/>
        <s v="притопывать"/>
        <s v="потопывать"/>
        <s v="оттопывать"/>
        <s v="утопывать"/>
        <s v="заштопывать"/>
        <s v="обштопывать"/>
        <s v="подштопывать"/>
        <s v="перештопывать"/>
        <s v="проштопывать"/>
        <s v="исштопывать"/>
        <s v="уштопывать"/>
        <s v="обшарпывать"/>
        <s v="зачерпывать"/>
        <s v="начерпывать"/>
        <s v="перечерпывать"/>
        <s v="дочерпывать"/>
        <s v="счерпывать"/>
        <s v="исчерпывать"/>
        <s v="отчерпывать"/>
        <s v="учерпывать"/>
        <s v="вычерпывать"/>
        <s v="наколупывать"/>
        <s v="подколупывать"/>
        <s v="проколупывать"/>
        <s v="сколупывать"/>
        <s v="расколупывать"/>
        <s v="всколупывать"/>
        <s v="исколупывать"/>
        <s v="отколупывать"/>
        <s v="уколупывать"/>
        <s v="выколупывать"/>
        <s v="нащупывать"/>
        <s v="ощупывать"/>
        <s v="пощупывать"/>
        <s v="прощупывать"/>
        <s v="ущупывать"/>
        <s v="выщупывать"/>
        <s v="заляпывать"/>
        <s v="наляпывать"/>
        <s v="обляпывать"/>
        <s v="вляпывать"/>
        <s v="разляпывать"/>
        <s v="приляпывать"/>
        <s v="отляпывать"/>
        <s v="настряпывать"/>
        <s v="обстряпывать"/>
        <s v="достряпывать"/>
        <s v="обтяпывать"/>
        <s v="подтяпывать"/>
        <s v="растяпывать"/>
        <s v="оттяпывать"/>
        <s v="растабарывать"/>
        <s v="перебарывать"/>
        <s v="хварывать"/>
        <s v="прихварывать"/>
        <s v="похварывать"/>
        <s v="зарывать"/>
        <s v="замарывать"/>
        <s v="обмарывать"/>
        <s v="перемарывать"/>
        <s v="измарывать"/>
        <s v="помарывать"/>
        <s v="смарывать"/>
        <s v="вымарывать"/>
        <s v="нарывать"/>
        <s v="запарывать"/>
        <s v="напарывать"/>
        <s v="надпарывать"/>
        <s v="подпарывать"/>
        <s v="перепарывать"/>
        <s v="опарывать"/>
        <s v="допарывать"/>
        <s v="пропарывать"/>
        <s v="спарывать"/>
        <s v="распарывать"/>
        <s v="вспарывать"/>
        <s v="отпарывать"/>
        <s v="выпарывать"/>
        <s v="обрывать"/>
        <s v="врывать"/>
        <s v="игрывать"/>
        <s v="заигрывать"/>
        <s v="наигрывать"/>
        <s v="переигрывать"/>
        <s v="доигрывать"/>
        <s v="недоигрывать"/>
        <s v="поигрывать"/>
        <s v="проигрывать"/>
        <s v="выигрывать"/>
        <s v="обыгрывать"/>
        <s v="подыгрывать"/>
        <s v="разыгрывать"/>
        <s v="отыгрывать"/>
        <s v="надрывать"/>
        <s v="подрывать"/>
        <s v="перерывать"/>
        <s v="прерывать"/>
        <s v="разрывать"/>
        <s v="взрывать"/>
        <s v="изрывать"/>
        <s v="застирывать"/>
        <s v="настирывать"/>
        <s v="обстирывать"/>
        <s v="перестирывать"/>
        <s v="достирывать"/>
        <s v="простирывать"/>
        <s v="состирывать"/>
        <s v="исстирывать"/>
        <s v="отстирывать"/>
        <s v="выстирывать"/>
        <s v="закрывать"/>
        <s v="накрывать"/>
        <s v="перекрывать"/>
        <s v="прикрывать"/>
        <s v="докрывать"/>
        <s v="покрывать"/>
        <s v="прокрывать"/>
        <s v="скрывать"/>
        <s v="раскрывать"/>
        <s v="вскрывать"/>
        <s v="открывать"/>
        <s v="приоткрывать"/>
        <s v="укрывать"/>
        <s v="выкрывать"/>
        <s v="дорывать"/>
        <s v="порывать"/>
        <s v="прорывать"/>
        <s v="срывать"/>
        <s v="отрывать"/>
        <s v="урывать"/>
        <s v="вырывать"/>
        <s v="забрасывать"/>
        <s v="набрасывать"/>
        <s v="вбрасывать"/>
        <s v="подбрасывать"/>
        <s v="перебрасывать"/>
        <s v="разбрасывать"/>
        <s v="взбрасывать"/>
        <s v="прибрасывать"/>
        <s v="добрасывать"/>
        <s v="побрасывать"/>
        <s v="пробрасывать"/>
        <s v="сбрасывать"/>
        <s v="отбрасывать"/>
        <s v="выбрасывать"/>
        <s v="повыбрасывать"/>
        <s v="засасывать"/>
        <s v="насасывать"/>
        <s v="обсасывать"/>
        <s v="всасывать"/>
        <s v="подсасывать"/>
        <s v="пересасывать"/>
        <s v="присасывать"/>
        <s v="досасывать"/>
        <s v="посасывать"/>
        <s v="просасывать"/>
        <s v="ссасывать"/>
        <s v="рассасывать"/>
        <s v="иссасывать"/>
        <s v="отсасывать"/>
        <s v="высасывать"/>
        <s v="затесывать"/>
        <s v="натесывать"/>
        <s v="обтесывать"/>
        <s v="надтесывать"/>
        <s v="подтесывать"/>
        <s v="перетесывать"/>
        <s v="притесывать"/>
        <s v="отесывать"/>
        <s v="протесывать"/>
        <s v="стесывать"/>
        <s v="растесывать"/>
        <s v="истесывать"/>
        <s v="оттесывать"/>
        <s v="утесывать"/>
        <s v="вытесывать"/>
        <s v="зачесывать"/>
        <s v="начесывать"/>
        <s v="обчесывать"/>
        <s v="подчесывать"/>
        <s v="перечесывать"/>
        <s v="причесывать"/>
        <s v="очесывать"/>
        <s v="дочесывать"/>
        <s v="почесывать"/>
        <s v="прочесывать"/>
        <s v="счесывать"/>
        <s v="расчесывать"/>
        <s v="отчесывать"/>
        <s v="учесывать"/>
        <s v="вычесывать"/>
        <s v="писывать"/>
        <s v="записывать"/>
        <s v="перезаписывать"/>
        <s v="вписывать"/>
        <s v="надписывать"/>
        <s v="предписывать"/>
        <s v="подписывать"/>
        <s v="переписывать"/>
        <s v="приписывать"/>
        <s v="описывать"/>
        <s v="дописывать"/>
        <s v="недописывать"/>
        <s v="пописывать"/>
        <s v="прописывать"/>
        <s v="списывать"/>
        <s v="расписывать"/>
        <s v="исписывать"/>
        <s v="отписывать"/>
        <s v="уписывать"/>
        <s v="выписывать"/>
        <s v="закусывать"/>
        <s v="накусывать"/>
        <s v="обкусывать"/>
        <s v="надкусывать"/>
        <s v="подкусывать"/>
        <s v="перекусывать"/>
        <s v="прикусывать"/>
        <s v="покусывать"/>
        <s v="прокусывать"/>
        <s v="скусывать"/>
        <s v="раскусывать"/>
        <s v="искусывать"/>
        <s v="откусывать"/>
        <s v="выкусывать"/>
        <s v="наплясывать"/>
        <s v="подплясывать"/>
        <s v="приплясывать"/>
        <s v="доплясывать"/>
        <s v="поплясывать"/>
        <s v="отплясывать"/>
        <s v="выплясывать"/>
        <s v="подпоясывать"/>
        <s v="перепоясывать"/>
        <s v="препоясывать"/>
        <s v="опоясывать"/>
        <s v="распоясывать"/>
        <s v="зарабатывать"/>
        <s v="подзарабатывать"/>
        <s v="нарабатывать"/>
        <s v="обрабатывать"/>
        <s v="подрабатывать"/>
        <s v="перерабатывать"/>
        <s v="разрабатывать"/>
        <s v="прирабатывать"/>
        <s v="дорабатывать"/>
        <s v="недорабатывать"/>
        <s v="прорабатывать"/>
        <s v="срабатывать"/>
        <s v="отрабатывать"/>
        <s v="вырабатывать"/>
        <s v="недовырабатывать"/>
        <s v="засватывать"/>
        <s v="присватывать"/>
        <s v="просватывать"/>
        <s v="сосватывать"/>
        <s v="высватывать"/>
        <s v="захватывать"/>
        <s v="нахватывать"/>
        <s v="обхватывать"/>
        <s v="подхватывать"/>
        <s v="перехватывать"/>
        <s v="прихватывать"/>
        <s v="охватывать"/>
        <s v="прохватывать"/>
        <s v="схватывать"/>
        <s v="расхватывать"/>
        <s v="отхватывать"/>
        <s v="ухватывать"/>
        <s v="выхватывать"/>
        <s v="закатывать"/>
        <s v="накатывать"/>
        <s v="обкатывать"/>
        <s v="вкатывать"/>
        <s v="подкатывать"/>
        <s v="перекатывать"/>
        <s v="прикатывать"/>
        <s v="окатывать"/>
        <s v="докатывать"/>
        <s v="покатывать"/>
        <s v="прокатывать"/>
        <s v="скатывать"/>
        <s v="раскатывать"/>
        <s v="вскатывать"/>
        <s v="откатывать"/>
        <s v="укатывать"/>
        <s v="выкатывать"/>
        <s v="заглатывать"/>
        <s v="поглатывать"/>
        <s v="проглатывать"/>
        <s v="сглатывать"/>
        <s v="отглатывать"/>
        <s v="подлатывать"/>
        <s v="заматывать"/>
        <s v="наматывать"/>
        <s v="обматывать"/>
        <s v="вматывать"/>
        <s v="подматывать"/>
        <s v="перематывать"/>
        <s v="разматывать"/>
        <s v="изматывать"/>
        <s v="приматывать"/>
        <s v="доматывать"/>
        <s v="поматывать"/>
        <s v="проматывать"/>
        <s v="сматывать"/>
        <s v="отматывать"/>
        <s v="уматывать"/>
        <s v="выматывать"/>
        <s v="исхлопатывать"/>
        <s v="отхлопатывать"/>
        <s v="выхлопатывать"/>
        <s v="погрохатывать"/>
        <s v="похохатывать"/>
        <s v="запечатывать"/>
        <s v="впечатывать"/>
        <s v="подпечатывать"/>
        <s v="перепечатывать"/>
        <s v="припечатывать"/>
        <s v="опечатывать"/>
        <s v="допечатывать"/>
        <s v="пропечатывать"/>
        <s v="спечатывать"/>
        <s v="распечатывать"/>
        <s v="отпечатывать"/>
        <s v="упечатывать"/>
        <s v="пошатывать"/>
        <s v="расшатывать"/>
        <s v="облетывать"/>
        <s v="заметывать"/>
        <s v="наметывать"/>
        <s v="обметывать"/>
        <s v="вметывать"/>
        <s v="подметывать"/>
        <s v="переметывать"/>
        <s v="разметывать"/>
        <s v="взметывать"/>
        <s v="приметывать"/>
        <s v="дометывать"/>
        <s v="прометывать"/>
        <s v="сметывать"/>
        <s v="уметывать"/>
        <s v="выметывать"/>
        <s v="улепетывать"/>
        <s v="пришепетывать"/>
        <s v="сквитывать"/>
        <s v="отквитывать"/>
        <s v="напитывать"/>
        <s v="впитывать"/>
        <s v="подпитывать"/>
        <s v="пропитывать"/>
        <s v="воспитывать"/>
        <s v="перевоспитывать"/>
        <s v="упитывать"/>
        <s v="читывать"/>
        <s v="зачитывать"/>
        <s v="начитывать"/>
        <s v="подчитывать"/>
        <s v="перечитывать"/>
        <s v="причитывать"/>
        <s v="дочитывать"/>
        <s v="почитывать"/>
        <s v="прочитывать"/>
        <s v="считывать"/>
        <s v="засчитывать"/>
        <s v="насчитывать"/>
        <s v="обсчитывать"/>
        <s v="подсчитывать"/>
        <s v="пересчитывать"/>
        <s v="присчитывать"/>
        <s v="досчитывать"/>
        <s v="недосчитывать"/>
        <s v="посчитывать"/>
        <s v="просчитывать"/>
        <s v="сосчитывать"/>
        <s v="рассчитывать"/>
        <s v="отсчитывать"/>
        <s v="усчитывать"/>
        <s v="высчитывать"/>
        <s v="отчитывать"/>
        <s v="учитывать"/>
        <s v="переучитывать"/>
        <s v="недоучитывать"/>
        <s v="вычитывать"/>
        <s v="забалтывать"/>
        <s v="набалтывать"/>
        <s v="подбалтывать"/>
        <s v="перебалтывать"/>
        <s v="разбалтывать"/>
        <s v="взбалтывать"/>
        <s v="побалтывать"/>
        <s v="пробалтывать"/>
        <s v="сбалтывать"/>
        <s v="выбалтывать"/>
        <s v="затаптывать"/>
        <s v="натаптывать"/>
        <s v="обтаптывать"/>
        <s v="втаптывать"/>
        <s v="подтаптывать"/>
        <s v="перетаптывать"/>
        <s v="притаптывать"/>
        <s v="отаптывать"/>
        <s v="потаптывать"/>
        <s v="протаптывать"/>
        <s v="стаптывать"/>
        <s v="растаптывать"/>
        <s v="истаптывать"/>
        <s v="оттаптывать"/>
        <s v="утаптывать"/>
        <s v="вытаптывать"/>
        <s v="нашептывать"/>
        <s v="подшептывать"/>
        <s v="пришептывать"/>
        <s v="обертывать"/>
        <s v="завертывать"/>
        <s v="навертывать"/>
        <s v="обвертывать"/>
        <s v="ввертывать"/>
        <s v="надвертывать"/>
        <s v="подвертывать"/>
        <s v="перевертывать"/>
        <s v="развертывать"/>
        <s v="привертывать"/>
        <s v="довертывать"/>
        <s v="недовертывать"/>
        <s v="повертывать"/>
        <s v="провертывать"/>
        <s v="свертывать"/>
        <s v="отвертывать"/>
        <s v="увертывать"/>
        <s v="вывертывать"/>
        <s v="заграбастывать"/>
        <s v="прихвастывать"/>
        <s v="застывать"/>
        <s v="перепластывать"/>
        <s v="распластывать"/>
        <s v="упластывать"/>
        <s v="настывать"/>
        <s v="опрастывать"/>
        <s v="выпрастывать"/>
        <s v="подстывать"/>
        <s v="захлестывать"/>
        <s v="нахлестывать"/>
        <s v="обхлестывать"/>
        <s v="подхлестывать"/>
        <s v="перехлестывать"/>
        <s v="прихлестывать"/>
        <s v="похлестывать"/>
        <s v="схлестывать"/>
        <s v="расхлестывать"/>
        <s v="исхлестывать"/>
        <s v="отхлестывать"/>
        <s v="ухлестывать"/>
        <s v="выхлестывать"/>
        <s v="перестывать"/>
        <s v="насвистывать"/>
        <s v="подсвистывать"/>
        <s v="пересвистывать"/>
        <s v="присвистывать"/>
        <s v="освистывать"/>
        <s v="посвистывать"/>
        <s v="просвистывать"/>
        <s v="высвистывать"/>
        <s v="перелистывать"/>
        <s v="пролистывать"/>
        <s v="пристывать"/>
        <s v="остывать"/>
        <s v="приостывать"/>
        <s v="простывать"/>
        <s v="заверстывать"/>
        <s v="наверстывать"/>
        <s v="вверстывать"/>
        <s v="подверстывать"/>
        <s v="переверстывать"/>
        <s v="разверстывать"/>
        <s v="приверстывать"/>
        <s v="сверстывать"/>
        <s v="уверстывать"/>
        <s v="похрустывать"/>
        <s v="выстывать"/>
        <s v="отхлыстывать"/>
        <s v="ухлыстывать"/>
        <s v="закутывать"/>
        <s v="накутывать"/>
        <s v="перекутывать"/>
        <s v="окутывать"/>
        <s v="раскутывать"/>
        <s v="укутывать"/>
        <s v="запутывать"/>
        <s v="напутывать"/>
        <s v="впутывать"/>
        <s v="подпутывать"/>
        <s v="перепутывать"/>
        <s v="припутывать"/>
        <s v="опутывать"/>
        <s v="спутывать"/>
        <s v="распутывать"/>
        <s v="отпутывать"/>
        <s v="упутывать"/>
        <s v="выпутывать"/>
        <s v="покряхтывать"/>
        <s v="допытывать"/>
        <s v="распытывать"/>
        <s v="испытывать"/>
        <s v="выпытывать"/>
        <s v="запрятывать"/>
        <s v="подпрятывать"/>
        <s v="перепрятывать"/>
        <s v="припрятывать"/>
        <s v="упрятывать"/>
        <s v="налагать"/>
        <s v="облагать"/>
        <s v="влагать"/>
        <s v="предлагать"/>
        <s v="перелагать"/>
        <s v="прелагать"/>
        <s v="разлагать"/>
        <s v="излагать"/>
        <s v="низлагать"/>
        <s v="возлагать"/>
        <s v="прилагать"/>
        <s v="полагать"/>
        <s v="предполагать"/>
        <s v="противополагать"/>
        <s v="рукополагать"/>
        <s v="располагать"/>
        <s v="предрасполагать"/>
        <s v="пролагать"/>
        <s v="слагать"/>
        <s v="отлагать"/>
        <s v="шагать"/>
        <s v="зашагать"/>
        <s v="пришагать"/>
        <s v="дошагать"/>
        <s v="пошагать"/>
        <s v="прошагать"/>
        <s v="исшагать"/>
        <s v="отшагать"/>
        <s v="вышагать"/>
        <s v="бегать"/>
        <s v="забегать"/>
        <s v="набегать"/>
        <s v="оббегать"/>
        <s v="вбегать"/>
        <s v="подбегать"/>
        <s v="перебегать"/>
        <s v="взбегать"/>
        <s v="избегать"/>
        <s v="прибегать"/>
        <s v="обегать"/>
        <s v="добегать"/>
        <s v="побегать"/>
        <s v="пробегать"/>
        <s v="сбегать"/>
        <s v="отбегать"/>
        <s v="убегать"/>
        <s v="выбегать"/>
        <s v="залегать"/>
        <s v="налегать"/>
        <s v="подналегать"/>
        <s v="приналегать"/>
        <s v="облегать"/>
        <s v="подлегать"/>
        <s v="возлегать"/>
        <s v="прилегать"/>
        <s v="полегать"/>
        <s v="пролегать"/>
        <s v="слегать"/>
        <s v="отлегать"/>
        <s v="пренебрегать"/>
        <s v="заберегать"/>
        <s v="приберегать"/>
        <s v="оберегать"/>
        <s v="сберегать"/>
        <s v="уберегать"/>
        <s v="подстерегать"/>
        <s v="остерегать"/>
        <s v="предостерегать"/>
        <s v="устерегать"/>
        <s v="стегать"/>
        <s v="застегать"/>
        <s v="настегать"/>
        <s v="подстегать"/>
        <s v="перестегать"/>
        <s v="пристегать"/>
        <s v="достегать"/>
        <s v="постегать"/>
        <s v="простегать"/>
        <s v="состегать"/>
        <s v="расстегать"/>
        <s v="исстегать"/>
        <s v="отстегать"/>
        <s v="выстегать"/>
        <s v="брезгать"/>
        <s v="побрезгать"/>
        <s v="лузгать"/>
        <s v="налузгать"/>
        <s v="слузгать"/>
        <s v="мызгать"/>
        <s v="замызгать"/>
        <s v="обмызгать"/>
        <s v="измызгать"/>
        <s v="брызгать"/>
        <s v="забрызгать"/>
        <s v="набрызгать"/>
        <s v="перебрызгать"/>
        <s v="разбрызгать"/>
        <s v="обрызгать"/>
        <s v="побрызгать"/>
        <s v="выбрызгать"/>
        <s v="дрызгать"/>
        <s v="задрызгать"/>
        <s v="надрызгать"/>
        <s v="лязгать"/>
        <s v="залязгать"/>
        <s v="двигать"/>
        <s v="задвигать"/>
        <s v="надвигать"/>
        <s v="вдвигать"/>
        <s v="передвигать"/>
        <s v="раздвигать"/>
        <s v="воздвигать"/>
        <s v="придвигать"/>
        <s v="пододвигать"/>
        <s v="подвигать"/>
        <s v="продвигать"/>
        <s v="содвигать"/>
        <s v="отодвигать"/>
        <s v="сдвигать"/>
        <s v="выдвигать"/>
        <s v="зажигать"/>
        <s v="нажигать"/>
        <s v="обжигать"/>
        <s v="поджигать"/>
        <s v="пережигать"/>
        <s v="разжигать"/>
        <s v="изжигать"/>
        <s v="возжигать"/>
        <s v="прижигать"/>
        <s v="ожигать"/>
        <s v="дожигать"/>
        <s v="прожигать"/>
        <s v="сжигать"/>
        <s v="отжигать"/>
        <s v="выжигать"/>
        <s v="мигать"/>
        <s v="замигать"/>
        <s v="помигать"/>
        <s v="промигать"/>
        <s v="застригать"/>
        <s v="настригать"/>
        <s v="обстригать"/>
        <s v="подстригать"/>
        <s v="перестригать"/>
        <s v="остригать"/>
        <s v="достригать"/>
        <s v="постригать"/>
        <s v="простригать"/>
        <s v="состригать"/>
        <s v="расстригать"/>
        <s v="отстригать"/>
        <s v="выстригать"/>
        <s v="сигать"/>
        <s v="застигать"/>
        <s v="настигать"/>
        <s v="пристигать"/>
        <s v="достигать"/>
        <s v="постигать"/>
        <s v="лгать"/>
        <s v="налгать"/>
        <s v="прилгать"/>
        <s v="оболгать"/>
        <s v="полгать"/>
        <s v="солгать"/>
        <s v="занемогать"/>
        <s v="изнемогать"/>
        <s v="перемогать"/>
        <s v="превозмогать"/>
        <s v="недомогать"/>
        <s v="помогать"/>
        <s v="вымогать"/>
        <s v="трогать"/>
        <s v="перетрогать"/>
        <s v="потрогать"/>
        <s v="строгать"/>
        <s v="застрогать"/>
        <s v="настрогать"/>
        <s v="растрогать"/>
        <s v="обстрогать"/>
        <s v="надстрогать"/>
        <s v="подстрогать"/>
        <s v="перестрогать"/>
        <s v="пристрогать"/>
        <s v="острогать"/>
        <s v="построгать"/>
        <s v="прострогать"/>
        <s v="сострогать"/>
        <s v="исстрогать"/>
        <s v="отстрогать"/>
        <s v="устрогать"/>
        <s v="выстрогать"/>
        <s v="ввергать"/>
        <s v="подвергать"/>
        <s v="извергать"/>
        <s v="низвергать"/>
        <s v="повергать"/>
        <s v="опровергать"/>
        <s v="ниспровергать"/>
        <s v="свергать"/>
        <s v="отвергать"/>
        <s v="дергать"/>
        <s v="задергать"/>
        <s v="надергать"/>
        <s v="понадергать"/>
        <s v="обдергать"/>
        <s v="передергать"/>
        <s v="раздергать"/>
        <s v="издергать"/>
        <s v="подергать"/>
        <s v="продергать"/>
        <s v="сдергать"/>
        <s v="выдергать"/>
        <s v="повыдергать"/>
        <s v="моргать"/>
        <s v="заморгать"/>
        <s v="поморгать"/>
        <s v="проморгать"/>
        <s v="расторгать"/>
        <s v="исторгать"/>
        <s v="восторгать"/>
        <s v="отторгать"/>
        <s v="пугать"/>
        <s v="запугать"/>
        <s v="напугать"/>
        <s v="перепугать"/>
        <s v="попугать"/>
        <s v="распугать"/>
        <s v="испугать"/>
        <s v="ругать"/>
        <s v="заругать"/>
        <s v="обругать"/>
        <s v="переругать"/>
        <s v="разругать"/>
        <s v="изругать"/>
        <s v="доругать"/>
        <s v="поругать"/>
        <s v="отругать"/>
        <s v="стругать"/>
        <s v="застругать"/>
        <s v="настругать"/>
        <s v="обстругать"/>
        <s v="надстругать"/>
        <s v="подстругать"/>
        <s v="перестругать"/>
        <s v="пристругать"/>
        <s v="остругать"/>
        <s v="постругать"/>
        <s v="простругать"/>
        <s v="состругать"/>
        <s v="исстругать"/>
        <s v="отстругать"/>
        <s v="устругать"/>
        <s v="выстругать"/>
        <s v="выругать"/>
        <s v="шугать"/>
        <s v="расшугать"/>
        <s v="прилыгать"/>
        <s v="шмыгать"/>
        <s v="зашмыгать"/>
        <s v="нашмыгать"/>
        <s v="обшмыгать"/>
        <s v="пошмыгать"/>
        <s v="рыгать"/>
        <s v="дрыгать"/>
        <s v="задрыгать"/>
        <s v="подрыгать"/>
        <s v="изрыгать"/>
        <s v="прыгать"/>
        <s v="запрыгать"/>
        <s v="припрыгать"/>
        <s v="допрыгать"/>
        <s v="попрыгать"/>
        <s v="отпрыгать"/>
        <s v="упрыгать"/>
        <s v="лягать"/>
        <s v="залягать"/>
        <s v="запрягать"/>
        <s v="перезапрягать"/>
        <s v="напрягать"/>
        <s v="перенапрягать"/>
        <s v="впрягать"/>
        <s v="подпрягать"/>
        <s v="перепрягать"/>
        <s v="припрягать"/>
        <s v="сопрягать"/>
        <s v="спрягать"/>
        <s v="распрягать"/>
        <s v="проспрягать"/>
        <s v="отпрягать"/>
        <s v="упрягать"/>
        <s v="выпрягать"/>
        <s v="присягать"/>
        <s v="досягать"/>
        <s v="посягать"/>
        <s v="тягать"/>
        <s v="перетягать"/>
        <s v="потягать"/>
        <s v="протягать"/>
        <s v="оттягать"/>
        <s v="вытягать"/>
        <s v="дать"/>
        <s v="гадать"/>
        <s v="загадать"/>
        <s v="нагадать"/>
        <s v="подгадать"/>
        <s v="перегадать"/>
        <s v="разгадать"/>
        <s v="взгадать"/>
        <s v="догадать"/>
        <s v="погадать"/>
        <s v="прогадать"/>
        <s v="отгадать"/>
        <s v="угадать"/>
        <s v="предугадать"/>
        <s v="выгадать"/>
        <s v="задать"/>
        <s v="обладать"/>
        <s v="преобладать"/>
        <s v="возобладать"/>
        <s v="совладать"/>
        <s v="покладать"/>
        <s v="падать"/>
        <s v="западать"/>
        <s v="нападать"/>
        <s v="впадать"/>
        <s v="совпадать"/>
        <s v="подпадать"/>
        <s v="перепадать"/>
        <s v="припадать"/>
        <s v="опадать"/>
        <s v="попадать"/>
        <s v="пропадать"/>
        <s v="запропадать"/>
        <s v="спадать"/>
        <s v="ниспадать"/>
        <s v="отпадать"/>
        <s v="упадать"/>
        <s v="выпадать"/>
        <s v="страдать"/>
        <s v="перестрадать"/>
        <s v="пострадать"/>
        <s v="сострадать"/>
        <s v="отстрадать"/>
        <s v="выстрадать"/>
        <s v="обдать"/>
        <s v="оправдать"/>
        <s v="наддать"/>
        <s v="поддать"/>
        <s v="наподдать"/>
        <s v="едать"/>
        <s v="заедать"/>
        <s v="наедать"/>
        <s v="обедать"/>
        <s v="дообедать"/>
        <s v="пообедать"/>
        <s v="отобедать"/>
        <s v="ведать"/>
        <s v="разведать"/>
        <s v="поразведать"/>
        <s v="изведать"/>
        <s v="поведать"/>
        <s v="заповедать"/>
        <s v="проповедать"/>
        <s v="исповедать"/>
        <s v="проведать"/>
        <s v="сведать"/>
        <s v="отведать"/>
        <s v="выведать"/>
        <s v="переедать"/>
        <s v="снедать"/>
        <s v="доедать"/>
        <s v="надоедать"/>
        <s v="недоедать"/>
        <s v="поедать"/>
        <s v="проедать"/>
        <s v="забредать"/>
        <s v="набредать"/>
        <s v="подбредать"/>
        <s v="перебредать"/>
        <s v="взбредать"/>
        <s v="прибредать"/>
        <s v="добредать"/>
        <s v="сбредать"/>
        <s v="выбредать"/>
        <s v="передать"/>
        <s v="предать"/>
        <s v="заседать"/>
        <s v="наседать"/>
        <s v="обседать"/>
        <s v="приседать"/>
        <s v="оседать"/>
        <s v="проседать"/>
        <s v="восседать"/>
        <s v="отседать"/>
        <s v="уедать"/>
        <s v="объедать"/>
        <s v="надъедать"/>
        <s v="подъедать"/>
        <s v="разъедать"/>
        <s v="изъедать"/>
        <s v="съедать"/>
        <s v="отъедать"/>
        <s v="выедать"/>
        <s v="ждать"/>
        <s v="жаждать"/>
        <s v="возжаждать"/>
        <s v="наслаждать"/>
        <s v="услаждать"/>
        <s v="охлаждать"/>
        <s v="переохлаждать"/>
        <s v="прохлаждать"/>
        <s v="заграждать"/>
        <s v="награждать"/>
        <s v="вознаграждать"/>
        <s v="преграждать"/>
        <s v="ограждать"/>
        <s v="насаждать"/>
        <s v="осаждать"/>
        <s v="досаждать"/>
        <s v="побеждать"/>
        <s v="убеждать"/>
        <s v="предубеждать"/>
        <s v="переубеждать"/>
        <s v="разубеждать"/>
        <s v="повреждать"/>
        <s v="переждать"/>
        <s v="упреждать"/>
        <s v="предупреждать"/>
        <s v="учреждать"/>
        <s v="обождать"/>
        <s v="освобождать"/>
        <s v="высвобождать"/>
        <s v="пообождать"/>
        <s v="пригвождать"/>
        <s v="препровождать"/>
        <s v="сопровождать"/>
        <s v="угождать"/>
        <s v="подождать"/>
        <s v="загромождать"/>
        <s v="нагромождать"/>
        <s v="взгромождать"/>
        <s v="пождать"/>
        <s v="рождать"/>
        <s v="зарождать"/>
        <s v="перерождать"/>
        <s v="возрождать"/>
        <s v="порождать"/>
        <s v="прождать"/>
        <s v="урождать"/>
        <s v="подтверждать"/>
        <s v="утверждать"/>
        <s v="возбуждать"/>
        <s v="побуждать"/>
        <s v="пробуждать"/>
        <s v="блуждать"/>
        <s v="поблуждать"/>
        <s v="проблуждать"/>
        <s v="принуждать"/>
        <s v="понуждать"/>
        <s v="вынуждать"/>
        <s v="перетруждать"/>
        <s v="утруждать"/>
        <s v="обсуждать"/>
        <s v="присуждать"/>
        <s v="осуждать"/>
        <s v="рассуждать"/>
        <s v="охуждать"/>
        <s v="отчуждать"/>
        <s v="выждать"/>
        <s v="загваздать"/>
        <s v="раздать"/>
        <s v="издать"/>
        <s v="переиздать"/>
        <s v="воздать"/>
        <s v="запоздать"/>
        <s v="припоздать"/>
        <s v="опоздать"/>
        <s v="создать"/>
        <s v="пересоздать"/>
        <s v="воссоздать"/>
        <s v="обуздать"/>
        <s v="подуздать"/>
        <s v="зануздать"/>
        <s v="разнуздать"/>
        <s v="взнуздать"/>
        <s v="видать"/>
        <s v="перевидать"/>
        <s v="повидать"/>
        <s v="увидать"/>
        <s v="поджидать"/>
        <s v="пережидать"/>
        <s v="ожидать"/>
        <s v="выжидать"/>
        <s v="созидать"/>
        <s v="кидать"/>
        <s v="закидать"/>
        <s v="накидать"/>
        <s v="понакидать"/>
        <s v="обкидать"/>
        <s v="вкидать"/>
        <s v="подкидать"/>
        <s v="перекидать"/>
        <s v="прикидать"/>
        <s v="докидать"/>
        <s v="покидать"/>
        <s v="прокидать"/>
        <s v="скидать"/>
        <s v="раскидать"/>
        <s v="пораскидать"/>
        <s v="откидать"/>
        <s v="выкидать"/>
        <s v="придать"/>
        <s v="шлендать"/>
        <s v="бодать"/>
        <s v="забодать"/>
        <s v="перебодать"/>
        <s v="избодать"/>
        <s v="пободать"/>
        <s v="прободать"/>
        <s v="додать"/>
        <s v="недодать"/>
        <s v="глодать"/>
        <s v="обглодать"/>
        <s v="подглодать"/>
        <s v="переглодать"/>
        <s v="изглодать"/>
        <s v="оглодать"/>
        <s v="доглодать"/>
        <s v="поглодать"/>
        <s v="проглодать"/>
        <s v="сглодать"/>
        <s v="отглодать"/>
        <s v="выглодать"/>
        <s v="голодать"/>
        <s v="изголодать"/>
        <s v="оголодать"/>
        <s v="поголодать"/>
        <s v="проголодать"/>
        <s v="холодать"/>
        <s v="захолодать"/>
        <s v="похолодать"/>
        <s v="подать"/>
        <s v="преподать"/>
        <s v="продать"/>
        <s v="запродать"/>
        <s v="перепродать"/>
        <s v="допродать"/>
        <s v="распродать"/>
        <s v="пораспродать"/>
        <s v="сдать"/>
        <s v="пересдать"/>
        <s v="отдать"/>
        <s v="захудать"/>
        <s v="исхудать"/>
        <s v="выдать"/>
        <s v="рыдать"/>
        <s v="зарыдать"/>
        <s v="взрыдать"/>
        <s v="возрыдать"/>
        <s v="порыдать"/>
        <s v="прорыдать"/>
        <s v="наблюдать"/>
        <s v="понаблюдать"/>
        <s v="соблюдать"/>
        <s v="увядать"/>
        <s v="прядать"/>
        <s v="напрядать"/>
        <s v="впрядать"/>
        <s v="припрядать"/>
        <s v="допрядать"/>
        <s v="отпрядать"/>
        <s v="выпрядать"/>
        <s v="жать"/>
        <s v="уважать"/>
        <s v="зажать"/>
        <s v="прокажать"/>
        <s v="искажать"/>
        <s v="ублажать"/>
        <s v="увлажать"/>
        <s v="нажать"/>
        <s v="обнажать"/>
        <s v="поднажать"/>
        <s v="принажать"/>
        <s v="понажать"/>
        <s v="заражать"/>
        <s v="преображать"/>
        <s v="изображать"/>
        <s v="воображать"/>
        <s v="соображать"/>
        <s v="отображать"/>
        <s v="раздражать"/>
        <s v="подражать"/>
        <s v="возражать"/>
        <s v="поражать"/>
        <s v="сражать"/>
        <s v="отражать"/>
        <s v="выражать"/>
        <s v="сажать"/>
        <s v="насажать"/>
        <s v="пересажать"/>
        <s v="досажать"/>
        <s v="посажать"/>
        <s v="просажать"/>
        <s v="усажать"/>
        <s v="снабжать"/>
        <s v="обжать"/>
        <s v="вжать"/>
        <s v="поджать"/>
        <s v="бежать"/>
        <s v="забежать"/>
        <s v="набежать"/>
        <s v="оббежать"/>
        <s v="вбежать"/>
        <s v="подбежать"/>
        <s v="перебежать"/>
        <s v="взбежать"/>
        <s v="избежать"/>
        <s v="прибежать"/>
        <s v="обежать"/>
        <s v="добежать"/>
        <s v="побежать"/>
        <s v="пробежать"/>
        <s v="сбежать"/>
        <s v="отбежать"/>
        <s v="убежать"/>
        <s v="выбежать"/>
        <s v="освежать"/>
        <s v="просвежать"/>
        <s v="лежать"/>
        <s v="належать"/>
        <s v="облежать"/>
        <s v="надлежать"/>
        <s v="принадлежать"/>
        <s v="предлежать"/>
        <s v="подлежать"/>
        <s v="перележать"/>
        <s v="возлежать"/>
        <s v="прилежать"/>
        <s v="долежать"/>
        <s v="полежать"/>
        <s v="пролежать"/>
        <s v="отлежать"/>
        <s v="улежать"/>
        <s v="полулежать"/>
        <s v="вылежать"/>
        <s v="перемежать"/>
        <s v="смежать"/>
        <s v="подрежать"/>
        <s v="пережать"/>
        <s v="опережать"/>
        <s v="разрежать"/>
        <s v="завожжать"/>
        <s v="развожжать"/>
        <s v="жужжать"/>
        <s v="зажужжать"/>
        <s v="нажужжать"/>
        <s v="пожужжать"/>
        <s v="прожужжать"/>
        <s v="разжать"/>
        <s v="езжать"/>
        <s v="заезжать"/>
        <s v="наезжать"/>
        <s v="дребезжать"/>
        <s v="задребезжать"/>
        <s v="подребезжать"/>
        <s v="продребезжать"/>
        <s v="переезжать"/>
        <s v="приезжать"/>
        <s v="доезжать"/>
        <s v="проезжать"/>
        <s v="верезжать"/>
        <s v="заверезжать"/>
        <s v="уезжать"/>
        <s v="объезжать"/>
        <s v="въезжать"/>
        <s v="подъезжать"/>
        <s v="разъезжать"/>
        <s v="взъезжать"/>
        <s v="съезжать"/>
        <s v="отъезжать"/>
        <s v="выезжать"/>
        <s v="визжать"/>
        <s v="завизжать"/>
        <s v="повизжать"/>
        <s v="провизжать"/>
        <s v="брюзжать"/>
        <s v="забрюзжать"/>
        <s v="набрюзжать"/>
        <s v="побрюзжать"/>
        <s v="пробрюзжать"/>
        <s v="обижать"/>
        <s v="разобижать"/>
        <s v="разжижать"/>
        <s v="сжижать"/>
        <s v="приближать"/>
        <s v="сближать"/>
        <s v="занижать"/>
        <s v="принижать"/>
        <s v="понижать"/>
        <s v="снижать"/>
        <s v="унижать"/>
        <s v="прижать"/>
        <s v="уничижать"/>
        <s v="должать"/>
        <s v="задолжать"/>
        <s v="надолжать"/>
        <s v="разодолжать"/>
        <s v="продолжать"/>
        <s v="обожать"/>
        <s v="провожать"/>
        <s v="дожать"/>
        <s v="недожать"/>
        <s v="распложать"/>
        <s v="перемножать"/>
        <s v="размножать"/>
        <s v="помножать"/>
        <s v="умножать"/>
        <s v="преумножать"/>
        <s v="приумножать"/>
        <s v="пожать"/>
        <s v="рожать"/>
        <s v="нарожать"/>
        <s v="угрожать"/>
        <s v="дрожать"/>
        <s v="задрожать"/>
        <s v="подрожать"/>
        <s v="продрожать"/>
        <s v="дорожать"/>
        <s v="вздорожать"/>
        <s v="подорожать"/>
        <s v="удорожать"/>
        <s v="прожать"/>
        <s v="изничтожать"/>
        <s v="уничтожать"/>
        <s v="ржать"/>
        <s v="заржать"/>
        <s v="держать"/>
        <s v="задержать"/>
        <s v="поддержать"/>
        <s v="передержать"/>
        <s v="издержать"/>
        <s v="поиздержать"/>
        <s v="воздержать"/>
        <s v="придержать"/>
        <s v="попридержать"/>
        <s v="одержать"/>
        <s v="додержать"/>
        <s v="недодержать"/>
        <s v="подержать"/>
        <s v="продержать"/>
        <s v="содержать"/>
        <s v="сдержать"/>
        <s v="удержать"/>
        <s v="приудержать"/>
        <s v="выдержать"/>
        <s v="поржать"/>
        <s v="проржать"/>
        <s v="сжать"/>
        <s v="отжать"/>
        <s v="ужать"/>
        <s v="мужать"/>
        <s v="возмужать"/>
        <s v="загружать"/>
        <s v="нагружать"/>
        <s v="подгружать"/>
        <s v="перегружать"/>
        <s v="разгружать"/>
        <s v="догружать"/>
        <s v="недогружать"/>
        <s v="погружать"/>
        <s v="сгружать"/>
        <s v="отгружать"/>
        <s v="выгружать"/>
        <s v="водружать"/>
        <s v="сдружать"/>
        <s v="удружать"/>
        <s v="окружать"/>
        <s v="разоружать"/>
        <s v="вооружать"/>
        <s v="перевооружать"/>
        <s v="довооружать"/>
        <s v="сооружать"/>
        <s v="запружать"/>
        <s v="сужать"/>
        <s v="ссужать"/>
        <s v="остужать"/>
        <s v="простужать"/>
        <s v="выстужать"/>
        <s v="выжать"/>
        <s v="пристыжать"/>
        <s v="устыжать"/>
        <s v="заряжать"/>
        <s v="подзаряжать"/>
        <s v="перезаряжать"/>
        <s v="дозаряжать"/>
        <s v="наряжать"/>
        <s v="занаряжать"/>
        <s v="принаряжать"/>
        <s v="снаряжать"/>
        <s v="обряжать"/>
        <s v="подряжать"/>
        <s v="переряжать"/>
        <s v="разряжать"/>
        <s v="сряжать"/>
        <s v="отряжать"/>
        <s v="уряжать"/>
        <s v="выряжать"/>
        <s v="стяжать"/>
        <s v="казать"/>
        <s v="заказать"/>
        <s v="наказать"/>
        <s v="приказать"/>
        <s v="оказать"/>
        <s v="доказать"/>
        <s v="показать"/>
        <s v="сказать"/>
        <s v="насказать"/>
        <s v="понасказать"/>
        <s v="обсказать"/>
        <s v="предсказать"/>
        <s v="подсказать"/>
        <s v="пересказать"/>
        <s v="досказать"/>
        <s v="недосказать"/>
        <s v="рассказать"/>
        <s v="нарассказать"/>
        <s v="порассказать"/>
        <s v="высказать"/>
        <s v="отказать"/>
        <s v="указать"/>
        <s v="выказать"/>
        <s v="лазать"/>
        <s v="залазать"/>
        <s v="облазать"/>
        <s v="перелазать"/>
        <s v="излазать"/>
        <s v="полазать"/>
        <s v="пролазать"/>
        <s v="слазать"/>
        <s v="отлазать"/>
        <s v="мазать"/>
        <s v="замазать"/>
        <s v="намазать"/>
        <s v="обмазать"/>
        <s v="вмазать"/>
        <s v="подмазать"/>
        <s v="перемазать"/>
        <s v="размазать"/>
        <s v="измазать"/>
        <s v="примазать"/>
        <s v="домазать"/>
        <s v="помазать"/>
        <s v="миропомазать"/>
        <s v="промазать"/>
        <s v="смазать"/>
        <s v="отмазать"/>
        <s v="умазать"/>
        <s v="вымазать"/>
        <s v="лобзать"/>
        <s v="залезать"/>
        <s v="налезать"/>
        <s v="облезать"/>
        <s v="влезать"/>
        <s v="подлезать"/>
        <s v="перелезать"/>
        <s v="взлезать"/>
        <s v="прилезать"/>
        <s v="долезать"/>
        <s v="пролезать"/>
        <s v="слезать"/>
        <s v="отлезать"/>
        <s v="улезать"/>
        <s v="вылезать"/>
        <s v="повылезать"/>
        <s v="резать"/>
        <s v="зарезать"/>
        <s v="нарезать"/>
        <s v="обрезать"/>
        <s v="врезать"/>
        <s v="надрезать"/>
        <s v="подрезать"/>
        <s v="перерезать"/>
        <s v="разрезать"/>
        <s v="взрезать"/>
        <s v="изрезать"/>
        <s v="прирезать"/>
        <s v="дорезать"/>
        <s v="порезать"/>
        <s v="прорезать"/>
        <s v="срезать"/>
        <s v="отрезать"/>
        <s v="урезать"/>
        <s v="вырезать"/>
        <s v="исчезать"/>
        <s v="лизать"/>
        <s v="зализать"/>
        <s v="облизать"/>
        <s v="подлизать"/>
        <s v="перелизать"/>
        <s v="разлизать"/>
        <s v="излизать"/>
        <s v="прилизать"/>
        <s v="долизать"/>
        <s v="полизать"/>
        <s v="пролизать"/>
        <s v="слизать"/>
        <s v="отлизать"/>
        <s v="вылизать"/>
        <s v="низать"/>
        <s v="нанизать"/>
        <s v="обнизать"/>
        <s v="поднизать"/>
        <s v="перенизать"/>
        <s v="разнизать"/>
        <s v="изнизать"/>
        <s v="принизать"/>
        <s v="донизать"/>
        <s v="понизать"/>
        <s v="пронизать"/>
        <s v="снизать"/>
        <s v="отнизать"/>
        <s v="унизать"/>
        <s v="вынизать"/>
        <s v="ползать"/>
        <s v="заползать"/>
        <s v="наползать"/>
        <s v="обползать"/>
        <s v="вползать"/>
        <s v="подползать"/>
        <s v="переползать"/>
        <s v="приползать"/>
        <s v="оползать"/>
        <s v="доползать"/>
        <s v="поползать"/>
        <s v="проползать"/>
        <s v="сползать"/>
        <s v="всползать"/>
        <s v="исползать"/>
        <s v="отползать"/>
        <s v="уползать"/>
        <s v="выползать"/>
        <s v="вонзать"/>
        <s v="пронзать"/>
        <s v="ерзать"/>
        <s v="заерзать"/>
        <s v="разверзать"/>
        <s v="отверзать"/>
        <s v="дерзать"/>
        <s v="замерзать"/>
        <s v="намерзать"/>
        <s v="обмерзать"/>
        <s v="вмерзать"/>
        <s v="подмерзать"/>
        <s v="перемерзать"/>
        <s v="примерзать"/>
        <s v="промерзать"/>
        <s v="смерзать"/>
        <s v="отмерзать"/>
        <s v="вымерзать"/>
        <s v="поерзать"/>
        <s v="терзать"/>
        <s v="затерзать"/>
        <s v="растерзать"/>
        <s v="истерзать"/>
        <s v="объерзать"/>
        <s v="изъерзать"/>
        <s v="лобызать"/>
        <s v="облобызать"/>
        <s v="загрызать"/>
        <s v="нагрызать"/>
        <s v="обгрызать"/>
        <s v="надгрызать"/>
        <s v="подгрызать"/>
        <s v="перегрызать"/>
        <s v="разгрызать"/>
        <s v="изгрызать"/>
        <s v="огрызать"/>
        <s v="догрызать"/>
        <s v="прогрызать"/>
        <s v="сгрызать"/>
        <s v="отгрызать"/>
        <s v="угрызать"/>
        <s v="выгрызать"/>
        <s v="ускользать"/>
        <s v="обязать"/>
        <s v="вязать"/>
        <s v="завязать"/>
        <s v="навязать"/>
        <s v="обвязать"/>
        <s v="ввязать"/>
        <s v="надвязать"/>
        <s v="подвязать"/>
        <s v="перевязать"/>
        <s v="развязать"/>
        <s v="извязать"/>
        <s v="привязать"/>
        <s v="довязать"/>
        <s v="повязать"/>
        <s v="провязать"/>
        <s v="связать"/>
        <s v="отвязать"/>
        <s v="увязать"/>
        <s v="вывязать"/>
        <s v="погрязать"/>
        <s v="осязать"/>
        <s v="притязать"/>
        <s v="истязать"/>
        <s v="акать"/>
        <s v="квакать"/>
        <s v="заквакать"/>
        <s v="проквакать"/>
        <s v="дакать"/>
        <s v="какать"/>
        <s v="накакать"/>
        <s v="обкакать"/>
        <s v="покакать"/>
        <s v="скакать"/>
        <s v="заскакать"/>
        <s v="наскакать"/>
        <s v="обскакать"/>
        <s v="вскакать"/>
        <s v="повскакать"/>
        <s v="подскакать"/>
        <s v="перескакать"/>
        <s v="прискакать"/>
        <s v="доскакать"/>
        <s v="поскакать"/>
        <s v="проскакать"/>
        <s v="отскакать"/>
        <s v="ускакать"/>
        <s v="выскакать"/>
        <s v="лакать"/>
        <s v="балакать"/>
        <s v="побалакать"/>
        <s v="полакать"/>
        <s v="плакать"/>
        <s v="заплакать"/>
        <s v="наплакать"/>
        <s v="оплакать"/>
        <s v="поплакать"/>
        <s v="проплакать"/>
        <s v="выплакать"/>
        <s v="вылакать"/>
        <s v="макать"/>
        <s v="помакать"/>
        <s v="вымакать"/>
        <s v="завтракать"/>
        <s v="позавтракать"/>
        <s v="отзавтракать"/>
        <s v="такать"/>
        <s v="потакать"/>
        <s v="гавкать"/>
        <s v="загавкать"/>
        <s v="погавкать"/>
        <s v="прогавкать"/>
        <s v="чавкать"/>
        <s v="зачавкать"/>
        <s v="почавкать"/>
        <s v="рявкать"/>
        <s v="тявкать"/>
        <s v="затявкать"/>
        <s v="потявкать"/>
        <s v="протявкать"/>
        <s v="екать"/>
        <s v="заекать"/>
        <s v="бекать"/>
        <s v="дзекать"/>
        <s v="облекать"/>
        <s v="завлекать"/>
        <s v="навлекать"/>
        <s v="развлекать"/>
        <s v="извлекать"/>
        <s v="привлекать"/>
        <s v="вовлекать"/>
        <s v="совлекать"/>
        <s v="отвлекать"/>
        <s v="увлекать"/>
        <s v="мекать"/>
        <s v="намекать"/>
        <s v="смекать"/>
        <s v="кумекать"/>
        <s v="покумекать"/>
        <s v="скумекать"/>
        <s v="раскумекать"/>
        <s v="некать"/>
        <s v="запекать"/>
        <s v="напекать"/>
        <s v="впекать"/>
        <s v="подпекать"/>
        <s v="перепекать"/>
        <s v="припекать"/>
        <s v="опекать"/>
        <s v="допекать"/>
        <s v="недопекать"/>
        <s v="пропекать"/>
        <s v="спекать"/>
        <s v="распекать"/>
        <s v="отпекать"/>
        <s v="упекать"/>
        <s v="выпекать"/>
        <s v="кукарекать"/>
        <s v="закукарекать"/>
        <s v="прокукарекать"/>
        <s v="нарекать"/>
        <s v="обрекать"/>
        <s v="предрекать"/>
        <s v="мерекать"/>
        <s v="изрекать"/>
        <s v="прорекать"/>
        <s v="попрекать"/>
        <s v="упрекать"/>
        <s v="стрекать"/>
        <s v="обстрекать"/>
        <s v="подстрекать"/>
        <s v="острекать"/>
        <s v="засекать"/>
        <s v="насекать"/>
        <s v="обсекать"/>
        <s v="надсекать"/>
        <s v="подсекать"/>
        <s v="пересекать"/>
        <s v="пресекать"/>
        <s v="осекать"/>
        <s v="просекать"/>
        <s v="ссекать"/>
        <s v="рассекать"/>
        <s v="иссекать"/>
        <s v="отсекать"/>
        <s v="усекать"/>
        <s v="высекать"/>
        <s v="затекать"/>
        <s v="натекать"/>
        <s v="обтекать"/>
        <s v="втекать"/>
        <s v="подтекать"/>
        <s v="перетекать"/>
        <s v="притекать"/>
        <s v="отекать"/>
        <s v="дотекать"/>
        <s v="протекать"/>
        <s v="стекать"/>
        <s v="истекать"/>
        <s v="проистекать"/>
        <s v="оттекать"/>
        <s v="утекать"/>
        <s v="вытекать"/>
        <s v="икать"/>
        <s v="бибикать"/>
        <s v="чивикать"/>
        <s v="гикать"/>
        <s v="вжикать"/>
        <s v="пиликать"/>
        <s v="запиликать"/>
        <s v="попиликать"/>
        <s v="пропиликать"/>
        <s v="чиликать"/>
        <s v="кликать"/>
        <s v="закликать"/>
        <s v="накликать"/>
        <s v="перекликать"/>
        <s v="окликать"/>
        <s v="покликать"/>
        <s v="скликать"/>
        <s v="выкликать"/>
        <s v="вникать"/>
        <s v="возникать"/>
        <s v="приникать"/>
        <s v="поникать"/>
        <s v="проникать"/>
        <s v="взаимопроникать"/>
        <s v="сникать"/>
        <s v="поикать"/>
        <s v="пикать"/>
        <s v="чирикать"/>
        <s v="зачирикать"/>
        <s v="почирикать"/>
        <s v="прочирикать"/>
        <s v="сикать"/>
        <s v="тикать"/>
        <s v="хихикать"/>
        <s v="захихикать"/>
        <s v="похихикать"/>
        <s v="чикать"/>
        <s v="шикать"/>
        <s v="зашикать"/>
        <s v="обшикать"/>
        <s v="ошикать"/>
        <s v="айкать"/>
        <s v="ойкать"/>
        <s v="алкать"/>
        <s v="взалкать"/>
        <s v="щелкать"/>
        <s v="защелкать"/>
        <s v="нащелкать"/>
        <s v="общелкать"/>
        <s v="перещелкать"/>
        <s v="пощелкать"/>
        <s v="прощелкать"/>
        <s v="расщелкать"/>
        <s v="отщелкать"/>
        <s v="выщелкать"/>
        <s v="замолкать"/>
        <s v="примолкать"/>
        <s v="смолкать"/>
        <s v="умолкать"/>
        <s v="приумолкать"/>
        <s v="толкать"/>
        <s v="затолкать"/>
        <s v="натолкать"/>
        <s v="втолкать"/>
        <s v="перетолкать"/>
        <s v="притолкать"/>
        <s v="потолкать"/>
        <s v="протолкать"/>
        <s v="растолкать"/>
        <s v="оттолкать"/>
        <s v="вытолкать"/>
        <s v="жамкать"/>
        <s v="сжамкать"/>
        <s v="шамкать"/>
        <s v="зашамкать"/>
        <s v="пошамкать"/>
        <s v="прошамкать"/>
        <s v="комкать"/>
        <s v="накомкать"/>
        <s v="перекомкать"/>
        <s v="покомкать"/>
        <s v="скомкать"/>
        <s v="искомкать"/>
        <s v="гумкать"/>
        <s v="хрумкать"/>
        <s v="гымкать"/>
        <s v="окать"/>
        <s v="кокать"/>
        <s v="перекокать"/>
        <s v="раскокать"/>
        <s v="укокать"/>
        <s v="замокать"/>
        <s v="намокать"/>
        <s v="обмокать"/>
        <s v="надмокать"/>
        <s v="подмокать"/>
        <s v="перемокать"/>
        <s v="размокать"/>
        <s v="взмокать"/>
        <s v="измокать"/>
        <s v="промокать"/>
        <s v="смокать"/>
        <s v="отмокать"/>
        <s v="умокать"/>
        <s v="чмокать"/>
        <s v="зачмокать"/>
        <s v="почмокать"/>
        <s v="вымокать"/>
        <s v="цокать"/>
        <s v="зацокать"/>
        <s v="чокать"/>
        <s v="шваркать"/>
        <s v="гаркать"/>
        <s v="каркать"/>
        <s v="закаркать"/>
        <s v="накаркать"/>
        <s v="покаркать"/>
        <s v="прокаркать"/>
        <s v="харкать"/>
        <s v="захаркать"/>
        <s v="нахаркать"/>
        <s v="обхаркать"/>
        <s v="кровохаркать"/>
        <s v="отхаркать"/>
        <s v="выхаркать"/>
        <s v="шаркать"/>
        <s v="зашаркать"/>
        <s v="нашаркать"/>
        <s v="обшаркать"/>
        <s v="пошаркать"/>
        <s v="прошаркать"/>
        <s v="исшаркать"/>
        <s v="вышаркать"/>
        <s v="коверкать"/>
        <s v="перековеркать"/>
        <s v="поковеркать"/>
        <s v="исковеркать"/>
        <s v="сверкать"/>
        <s v="засверкать"/>
        <s v="просверкать"/>
        <s v="отсверкать"/>
        <s v="черкать"/>
        <s v="зачеркать"/>
        <s v="начеркать"/>
        <s v="перечеркать"/>
        <s v="почеркать"/>
        <s v="исчеркать"/>
        <s v="вычеркать"/>
        <s v="чиркать"/>
        <s v="зачиркать"/>
        <s v="начиркать"/>
        <s v="перечиркать"/>
        <s v="почиркать"/>
        <s v="исчиркать"/>
        <s v="сморкать"/>
        <s v="засморкать"/>
        <s v="высморкать"/>
        <s v="торкать"/>
        <s v="заторкать"/>
        <s v="наторкать"/>
        <s v="подторкать"/>
        <s v="хоркать"/>
        <s v="шоркать"/>
        <s v="буркать"/>
        <s v="туркать"/>
        <s v="затуркать"/>
        <s v="кувыркать"/>
        <s v="перекувыркать"/>
        <s v="зыркать"/>
        <s v="тыркать"/>
        <s v="затыркать"/>
        <s v="фыркать"/>
        <s v="зафыркать"/>
        <s v="нафыркать"/>
        <s v="пофыркать"/>
        <s v="ласкать"/>
        <s v="заласкать"/>
        <s v="обласкать"/>
        <s v="приласкать"/>
        <s v="поласкать"/>
        <s v="таскать"/>
        <s v="затаскать"/>
        <s v="натаскать"/>
        <s v="поднатаскать"/>
        <s v="понатаскать"/>
        <s v="втаскать"/>
        <s v="подтаскать"/>
        <s v="перетаскать"/>
        <s v="дотаскать"/>
        <s v="потаскать"/>
        <s v="протаскать"/>
        <s v="стаскать"/>
        <s v="растаскать"/>
        <s v="порастаскать"/>
        <s v="истаскать"/>
        <s v="оттаскать"/>
        <s v="вытаскать"/>
        <s v="повытаскать"/>
        <s v="плескать"/>
        <s v="заплескать"/>
        <s v="наплескать"/>
        <s v="переплескать"/>
        <s v="оплескать"/>
        <s v="рукоплескать"/>
        <s v="зарукоплескать"/>
        <s v="поплескать"/>
        <s v="расплескать"/>
        <s v="восплескать"/>
        <s v="отплескать"/>
        <s v="выплескать"/>
        <s v="трескать"/>
        <s v="стрескать"/>
        <s v="вытрескать"/>
        <s v="искать"/>
        <s v="переискать"/>
        <s v="приискать"/>
        <s v="снискать"/>
        <s v="поискать"/>
        <s v="проискать"/>
        <s v="тискать"/>
        <s v="затискать"/>
        <s v="натискать"/>
        <s v="обтискать"/>
        <s v="втискать"/>
        <s v="подтискать"/>
        <s v="перетискать"/>
        <s v="потискать"/>
        <s v="протискать"/>
        <s v="растискать"/>
        <s v="истискать"/>
        <s v="оттискать"/>
        <s v="утискать"/>
        <s v="выискать"/>
        <s v="полоскать"/>
        <s v="заполоскать"/>
        <s v="наполоскать"/>
        <s v="переполоскать"/>
        <s v="ополоскать"/>
        <s v="дополоскать"/>
        <s v="пополоскать"/>
        <s v="прополоскать"/>
        <s v="отполоскать"/>
        <s v="выполоскать"/>
        <s v="порскать"/>
        <s v="пускать"/>
        <s v="запускать"/>
        <s v="напускать"/>
        <s v="впускать"/>
        <s v="подпускать"/>
        <s v="перепускать"/>
        <s v="припускать"/>
        <s v="опускать"/>
        <s v="допускать"/>
        <s v="попускать"/>
        <s v="пропускать"/>
        <s v="спускать"/>
        <s v="распускать"/>
        <s v="испускать"/>
        <s v="ниспускать"/>
        <s v="приспускать"/>
        <s v="отпускать"/>
        <s v="упускать"/>
        <s v="выпускать"/>
        <s v="обыскать"/>
        <s v="подыскать"/>
        <s v="разыскать"/>
        <s v="взыскать"/>
        <s v="довзыскать"/>
        <s v="изыскать"/>
        <s v="рыскать"/>
        <s v="обрыскать"/>
        <s v="изрыскать"/>
        <s v="порыскать"/>
        <s v="прорыскать"/>
        <s v="прыскать"/>
        <s v="запрыскать"/>
        <s v="напрыскать"/>
        <s v="перепрыскать"/>
        <s v="опрыскать"/>
        <s v="попрыскать"/>
        <s v="распрыскать"/>
        <s v="испрыскать"/>
        <s v="выпрыскать"/>
        <s v="сыскать"/>
        <s v="отыскать"/>
        <s v="хряскать"/>
        <s v="ткать"/>
        <s v="заткать"/>
        <s v="наткать"/>
        <s v="переткать"/>
        <s v="приткать"/>
        <s v="воткать"/>
        <s v="доткать"/>
        <s v="подоткать"/>
        <s v="разоткать"/>
        <s v="изоткать"/>
        <s v="поткать"/>
        <s v="проткать"/>
        <s v="соткать"/>
        <s v="исткать"/>
        <s v="уткать"/>
        <s v="выткать"/>
        <s v="укать"/>
        <s v="аукать"/>
        <s v="гукать"/>
        <s v="агукать"/>
        <s v="нукать"/>
        <s v="понукать"/>
        <s v="тпрукать"/>
        <s v="отпрукать"/>
        <s v="тукать"/>
        <s v="атукать"/>
        <s v="стукать"/>
        <s v="застукать"/>
        <s v="настукать"/>
        <s v="обстукать"/>
        <s v="перестукать"/>
        <s v="пристукать"/>
        <s v="постукать"/>
        <s v="простукать"/>
        <s v="отстукать"/>
        <s v="выстукать"/>
        <s v="фукать"/>
        <s v="профукать"/>
        <s v="цукать"/>
        <s v="шушукать"/>
        <s v="зашушукать"/>
        <s v="пошушукать"/>
        <s v="мяукать"/>
        <s v="замяукать"/>
        <s v="помяукать"/>
        <s v="промяукать"/>
        <s v="пачкать"/>
        <s v="запачкать"/>
        <s v="напачкать"/>
        <s v="обпачкать"/>
        <s v="перепачкать"/>
        <s v="попачкать"/>
        <s v="испачкать"/>
        <s v="выпачкать"/>
        <s v="пичкать"/>
        <s v="запичкать"/>
        <s v="напичкать"/>
        <s v="упичкать"/>
        <s v="мешкать"/>
        <s v="помешкать"/>
        <s v="промешкать"/>
        <s v="тетешкать"/>
        <s v="выкать"/>
        <s v="навыкать"/>
        <s v="обвыкать"/>
        <s v="приобвыкать"/>
        <s v="привыкать"/>
        <s v="отвыкать"/>
        <s v="кудыкать"/>
        <s v="зыкать"/>
        <s v="курлыкать"/>
        <s v="закурлыкать"/>
        <s v="покурлыкать"/>
        <s v="прокурлыкать"/>
        <s v="мурлыкать"/>
        <s v="замурлыкать"/>
        <s v="помурлыкать"/>
        <s v="промурлыкать"/>
        <s v="турлыкать"/>
        <s v="мыкать"/>
        <s v="замыкать"/>
        <s v="перемыкать"/>
        <s v="размыкать"/>
        <s v="примыкать"/>
        <s v="помыкать"/>
        <s v="смыкать"/>
        <s v="отмыкать"/>
        <s v="умыкать"/>
        <s v="хмыкать"/>
        <s v="похмыкать"/>
        <s v="хныкать"/>
        <s v="захныкать"/>
        <s v="похныкать"/>
        <s v="прохныкать"/>
        <s v="рыкать"/>
        <s v="брыкать"/>
        <s v="тыкать"/>
        <s v="затыкать"/>
        <s v="натыкать"/>
        <s v="обтыкать"/>
        <s v="втыкать"/>
        <s v="подтыкать"/>
        <s v="перетыкать"/>
        <s v="притыкать"/>
        <s v="потыкать"/>
        <s v="протыкать"/>
        <s v="стыкать"/>
        <s v="растыкать"/>
        <s v="истыкать"/>
        <s v="оттыкать"/>
        <s v="утыкать"/>
        <s v="фриштыкать"/>
        <s v="цыкать"/>
        <s v="зацыкать"/>
        <s v="мелькать"/>
        <s v="замелькать"/>
        <s v="помелькать"/>
        <s v="булькать"/>
        <s v="забулькать"/>
        <s v="побулькать"/>
        <s v="тренькать"/>
        <s v="затренькать"/>
        <s v="потренькать"/>
        <s v="тенькать"/>
        <s v="дзинькать"/>
        <s v="тинькать"/>
        <s v="уськать"/>
        <s v="науськать"/>
        <s v="подуськать"/>
        <s v="экать"/>
        <s v="баюкать"/>
        <s v="забаюкать"/>
        <s v="побаюкать"/>
        <s v="убаюкать"/>
        <s v="мазюкать"/>
        <s v="намазюкать"/>
        <s v="клюкать"/>
        <s v="улюлюкать"/>
        <s v="заулюлюкать"/>
        <s v="тюлюлюкать"/>
        <s v="хрюкать"/>
        <s v="захрюкать"/>
        <s v="похрюкать"/>
        <s v="прохрюкать"/>
        <s v="сюсюкать"/>
        <s v="засюсюкать"/>
        <s v="посюсюкать"/>
        <s v="просюсюкать"/>
        <s v="тюкать"/>
        <s v="затюкать"/>
        <s v="оттюкать"/>
        <s v="якать"/>
        <s v="бякать"/>
        <s v="вякать"/>
        <s v="звякать"/>
        <s v="зазвякать"/>
        <s v="калякать"/>
        <s v="покалякать"/>
        <s v="намякать"/>
        <s v="обмякать"/>
        <s v="подмякать"/>
        <s v="размякать"/>
        <s v="смякать"/>
        <s v="отмякать"/>
        <s v="умякать"/>
        <s v="шмякать"/>
        <s v="брякать"/>
        <s v="побрякать"/>
        <s v="крякать"/>
        <s v="закрякать"/>
        <s v="покрякать"/>
        <s v="прокрякать"/>
        <s v="иссякать"/>
        <s v="седлать"/>
        <s v="заседлать"/>
        <s v="подседлать"/>
        <s v="переседлать"/>
        <s v="оседлать"/>
        <s v="поседлать"/>
        <s v="расседлать"/>
        <s v="делать"/>
        <s v="заделать"/>
        <s v="наделать"/>
        <s v="понаделать"/>
        <s v="обделать"/>
        <s v="вделать"/>
        <s v="подделать"/>
        <s v="переделать"/>
        <s v="разделать"/>
        <s v="возделать"/>
        <s v="приделать"/>
        <s v="доделать"/>
        <s v="недоделать"/>
        <s v="поделать"/>
        <s v="проделать"/>
        <s v="сделать"/>
        <s v="отделать"/>
        <s v="уделать"/>
        <s v="выделать"/>
        <s v="желать"/>
        <s v="возжелать"/>
        <s v="пожелать"/>
        <s v="застилать"/>
        <s v="настилать"/>
        <s v="подстилать"/>
        <s v="перестилать"/>
        <s v="достилать"/>
        <s v="постилать"/>
        <s v="простилать"/>
        <s v="расстилать"/>
        <s v="исстилать"/>
        <s v="устилать"/>
        <s v="выстилать"/>
        <s v="заклать"/>
        <s v="камлать"/>
        <s v="глаголать"/>
        <s v="проглаголать"/>
        <s v="слать"/>
        <s v="заслать"/>
        <s v="наслать"/>
        <s v="переслать"/>
        <s v="прислать"/>
        <s v="дослать"/>
        <s v="подослать"/>
        <s v="разослать"/>
        <s v="послать"/>
        <s v="предпослать"/>
        <s v="ниспослать"/>
        <s v="сослать"/>
        <s v="отослать"/>
        <s v="услать"/>
        <s v="выслать"/>
        <s v="стлать"/>
        <s v="застлать"/>
        <s v="настлать"/>
        <s v="перестлать"/>
        <s v="достлать"/>
        <s v="подостлать"/>
        <s v="разостлать"/>
        <s v="изостлать"/>
        <s v="постлать"/>
        <s v="простлать"/>
        <s v="устлать"/>
        <s v="выстлать"/>
        <s v="пылать"/>
        <s v="запылать"/>
        <s v="воспылать"/>
        <s v="отпылать"/>
        <s v="засылать"/>
        <s v="насылать"/>
        <s v="подсылать"/>
        <s v="пересылать"/>
        <s v="присылать"/>
        <s v="досылать"/>
        <s v="посылать"/>
        <s v="предпосылать"/>
        <s v="ниспосылать"/>
        <s v="ссылать"/>
        <s v="рассылать"/>
        <s v="воссылать"/>
        <s v="отсылать"/>
        <s v="усылать"/>
        <s v="высылать"/>
        <s v="дремать"/>
        <s v="задремать"/>
        <s v="передремать"/>
        <s v="подремать"/>
        <s v="продремать"/>
        <s v="зажимать"/>
        <s v="нажимать"/>
        <s v="поднажимать"/>
        <s v="обжимать"/>
        <s v="вжимать"/>
        <s v="поджимать"/>
        <s v="пережимать"/>
        <s v="разжимать"/>
        <s v="прижимать"/>
        <s v="дожимать"/>
        <s v="недожимать"/>
        <s v="пожимать"/>
        <s v="прожимать"/>
        <s v="сжимать"/>
        <s v="отжимать"/>
        <s v="ужимать"/>
        <s v="выжимать"/>
        <s v="взимать"/>
        <s v="занимать"/>
        <s v="назанимать"/>
        <s v="перезанимать"/>
        <s v="призанимать"/>
        <s v="позанимать"/>
        <s v="нанимать"/>
        <s v="поднанимать"/>
        <s v="принанимать"/>
        <s v="обнимать"/>
        <s v="внимать"/>
        <s v="поднимать"/>
        <s v="приподнимать"/>
        <s v="перенимать"/>
        <s v="разнимать"/>
        <s v="принимать"/>
        <s v="напринимать"/>
        <s v="предпринимать"/>
        <s v="воспринимать"/>
        <s v="донимать"/>
        <s v="понимать"/>
        <s v="недопонимать"/>
        <s v="пронимать"/>
        <s v="снимать"/>
        <s v="заснимать"/>
        <s v="наснимать"/>
        <s v="переснимать"/>
        <s v="поснимать"/>
        <s v="отнимать"/>
        <s v="унимать"/>
        <s v="вынимать"/>
        <s v="повынимать"/>
        <s v="поймать"/>
        <s v="ломать"/>
        <s v="наломать"/>
        <s v="обломать"/>
        <s v="пообломать"/>
        <s v="надломать"/>
        <s v="подломать"/>
        <s v="переломать"/>
        <s v="разломать"/>
        <s v="взломать"/>
        <s v="изломать"/>
        <s v="доломать"/>
        <s v="поломать"/>
        <s v="проломать"/>
        <s v="сломать"/>
        <s v="отломать"/>
        <s v="уломать"/>
        <s v="выломать"/>
        <s v="повыломать"/>
        <s v="хромать"/>
        <s v="захромать"/>
        <s v="похромать"/>
        <s v="думать"/>
        <s v="задумать"/>
        <s v="надумать"/>
        <s v="обдумать"/>
        <s v="передумать"/>
        <s v="раздумать"/>
        <s v="пораздумать"/>
        <s v="вздумать"/>
        <s v="придумать"/>
        <s v="додумать"/>
        <s v="недодумать"/>
        <s v="подумать"/>
        <s v="продумать"/>
        <s v="отдумать"/>
        <s v="удумать"/>
        <s v="выдумать"/>
        <s v="навыдумать"/>
        <s v="вздымать"/>
        <s v="воздымать"/>
        <s v="подымать"/>
        <s v="приподымать"/>
        <s v="изымать"/>
        <s v="гнать"/>
        <s v="загнать"/>
        <s v="нагнать"/>
        <s v="понагнать"/>
        <s v="перегнать"/>
        <s v="изгнать"/>
        <s v="возгнать"/>
        <s v="пригнать"/>
        <s v="обогнать"/>
        <s v="вогнать"/>
        <s v="догнать"/>
        <s v="подогнать"/>
        <s v="разогнать"/>
        <s v="погнать"/>
        <s v="прогнать"/>
        <s v="согнать"/>
        <s v="отогнать"/>
        <s v="угнать"/>
        <s v="выгнать"/>
        <s v="пеленать"/>
        <s v="запеленать"/>
        <s v="перепеленать"/>
        <s v="спеленать"/>
        <s v="распеленать"/>
        <s v="упеленать"/>
        <s v="стенать"/>
        <s v="знать"/>
        <s v="признать"/>
        <s v="познать"/>
        <s v="опознать"/>
        <s v="распознать"/>
        <s v="прознать"/>
        <s v="сознать"/>
        <s v="осознать"/>
        <s v="узнать"/>
        <s v="предузнать"/>
        <s v="разузнать"/>
        <s v="поразузнать"/>
        <s v="вызнать"/>
        <s v="зажинать"/>
        <s v="нажинать"/>
        <s v="обжинать"/>
        <s v="поджинать"/>
        <s v="пережинать"/>
        <s v="дожинать"/>
        <s v="недожинать"/>
        <s v="пожинать"/>
        <s v="прожинать"/>
        <s v="сжинать"/>
        <s v="отжинать"/>
        <s v="ужинать"/>
        <s v="паужинать"/>
        <s v="доужинать"/>
        <s v="поужинать"/>
        <s v="отужинать"/>
        <s v="выжинать"/>
        <s v="заклинать"/>
        <s v="проклинать"/>
        <s v="заминать"/>
        <s v="наминать"/>
        <s v="обминать"/>
        <s v="вминать"/>
        <s v="подминать"/>
        <s v="переминать"/>
        <s v="разминать"/>
        <s v="изминать"/>
        <s v="приминать"/>
        <s v="доминать"/>
        <s v="поминать"/>
        <s v="запоминать"/>
        <s v="напоминать"/>
        <s v="припоминать"/>
        <s v="вспоминать"/>
        <s v="воспоминать"/>
        <s v="упоминать"/>
        <s v="проминать"/>
        <s v="сминать"/>
        <s v="отминать"/>
        <s v="уминать"/>
        <s v="выминать"/>
        <s v="пинать"/>
        <s v="запинать"/>
        <s v="попинать"/>
        <s v="пропинать"/>
        <s v="распинать"/>
        <s v="зачинать"/>
        <s v="начинать"/>
        <s v="починать"/>
        <s v="доконать"/>
        <s v="стонать"/>
        <s v="застонать"/>
        <s v="простонать"/>
        <s v="корнать"/>
        <s v="обкорнать"/>
        <s v="подкорнать"/>
        <s v="окорнать"/>
        <s v="пятнать"/>
        <s v="запятнать"/>
        <s v="испятнать"/>
        <s v="окунать"/>
        <s v="капать"/>
        <s v="закапать"/>
        <s v="накапать"/>
        <s v="обкапать"/>
        <s v="вкапать"/>
        <s v="подкапать"/>
        <s v="перекапать"/>
        <s v="окапать"/>
        <s v="докапать"/>
        <s v="покапать"/>
        <s v="прокапать"/>
        <s v="скапать"/>
        <s v="искапать"/>
        <s v="откапать"/>
        <s v="укапать"/>
        <s v="лапать"/>
        <s v="залапать"/>
        <s v="царапать"/>
        <s v="зацарапать"/>
        <s v="нацарапать"/>
        <s v="обцарапать"/>
        <s v="перецарапать"/>
        <s v="оцарапать"/>
        <s v="поцарапать"/>
        <s v="процарапать"/>
        <s v="сцарапать"/>
        <s v="расцарапать"/>
        <s v="исцарапать"/>
        <s v="выцарапать"/>
        <s v="драпать"/>
        <s v="крапать"/>
        <s v="закрапать"/>
        <s v="накрапать"/>
        <s v="покрапать"/>
        <s v="хапать"/>
        <s v="захапать"/>
        <s v="нахапать"/>
        <s v="схапать"/>
        <s v="цапать"/>
        <s v="зацапать"/>
        <s v="подцапать"/>
        <s v="сцапать"/>
        <s v="выцапать"/>
        <s v="клепать"/>
        <s v="заклепать"/>
        <s v="наклепать"/>
        <s v="вклепать"/>
        <s v="надклепать"/>
        <s v="подклепать"/>
        <s v="переклепать"/>
        <s v="приклепать"/>
        <s v="поклепать"/>
        <s v="проклепать"/>
        <s v="склепать"/>
        <s v="расклепать"/>
        <s v="всклепать"/>
        <s v="отклепать"/>
        <s v="выклепать"/>
        <s v="шлепать"/>
        <s v="зашлепать"/>
        <s v="нашлепать"/>
        <s v="обшлепать"/>
        <s v="пришлепать"/>
        <s v="пошлепать"/>
        <s v="прошлепать"/>
        <s v="расшлепать"/>
        <s v="отшлепать"/>
        <s v="трепать"/>
        <s v="затрепать"/>
        <s v="натрепать"/>
        <s v="обтрепать"/>
        <s v="пообтрепать"/>
        <s v="подтрепать"/>
        <s v="перетрепать"/>
        <s v="притрепать"/>
        <s v="отрепать"/>
        <s v="потрепать"/>
        <s v="растрепать"/>
        <s v="встрепать"/>
        <s v="истрепать"/>
        <s v="поистрепать"/>
        <s v="оттрепать"/>
        <s v="вытрепать"/>
        <s v="щепать"/>
        <s v="нащепать"/>
        <s v="подщепать"/>
        <s v="пощепать"/>
        <s v="расщепать"/>
        <s v="отщепать"/>
        <s v="закипать"/>
        <s v="накипать"/>
        <s v="перекипать"/>
        <s v="прикипать"/>
        <s v="докипать"/>
        <s v="прокипать"/>
        <s v="вскипать"/>
        <s v="откипать"/>
        <s v="укипать"/>
        <s v="выкипать"/>
        <s v="залипать"/>
        <s v="налипать"/>
        <s v="облипать"/>
        <s v="влипать"/>
        <s v="подлипать"/>
        <s v="прилипать"/>
        <s v="слипать"/>
        <s v="отлипать"/>
        <s v="хлипать"/>
        <s v="захлипать"/>
        <s v="задрипать"/>
        <s v="щипать"/>
        <s v="защипать"/>
        <s v="нащипать"/>
        <s v="общипать"/>
        <s v="подщипать"/>
        <s v="перещипать"/>
        <s v="ощипать"/>
        <s v="дощипать"/>
        <s v="пощипать"/>
        <s v="сощипать"/>
        <s v="расщипать"/>
        <s v="исщипать"/>
        <s v="отщипать"/>
        <s v="выщипать"/>
        <s v="гопать"/>
        <s v="копать"/>
        <s v="закопать"/>
        <s v="накопать"/>
        <s v="обкопать"/>
        <s v="вкопать"/>
        <s v="подкопать"/>
        <s v="перекопать"/>
        <s v="прикопать"/>
        <s v="окопать"/>
        <s v="докопать"/>
        <s v="покопать"/>
        <s v="прокопать"/>
        <s v="скопать"/>
        <s v="раскопать"/>
        <s v="вскопать"/>
        <s v="ископать"/>
        <s v="откопать"/>
        <s v="выкопать"/>
        <s v="лопать"/>
        <s v="перелопать"/>
        <s v="полопать"/>
        <s v="слопать"/>
        <s v="хлопать"/>
        <s v="захлопать"/>
        <s v="нахлопать"/>
        <s v="обхлопать"/>
        <s v="перехлопать"/>
        <s v="охлопать"/>
        <s v="похлопать"/>
        <s v="прохлопать"/>
        <s v="отхлопать"/>
        <s v="ухлопать"/>
        <s v="кропать"/>
        <s v="накропать"/>
        <s v="скропать"/>
        <s v="топать"/>
        <s v="затопать"/>
        <s v="натопать"/>
        <s v="потопать"/>
        <s v="протопать"/>
        <s v="оттопать"/>
        <s v="утопать"/>
        <s v="штопать"/>
        <s v="заштопать"/>
        <s v="наштопать"/>
        <s v="обштопать"/>
        <s v="подштопать"/>
        <s v="перештопать"/>
        <s v="поштопать"/>
        <s v="проштопать"/>
        <s v="исштопать"/>
        <s v="отштопать"/>
        <s v="уштопать"/>
        <s v="шарпать"/>
        <s v="зашарпать"/>
        <s v="обшарпать"/>
        <s v="черпать"/>
        <s v="зачерпать"/>
        <s v="начерпать"/>
        <s v="перечерпать"/>
        <s v="дочерпать"/>
        <s v="почерпать"/>
        <s v="счерпать"/>
        <s v="исчерпать"/>
        <s v="отчерпать"/>
        <s v="вычерпать"/>
        <s v="спать"/>
        <s v="заспать"/>
        <s v="наспать"/>
        <s v="переспать"/>
        <s v="приспать"/>
        <s v="доспать"/>
        <s v="недоспать"/>
        <s v="поспать"/>
        <s v="проспать"/>
        <s v="отоспать"/>
        <s v="купать"/>
        <s v="закупать"/>
        <s v="накупать"/>
        <s v="подкупать"/>
        <s v="перекупать"/>
        <s v="прикупать"/>
        <s v="окупать"/>
        <s v="докупать"/>
        <s v="покупать"/>
        <s v="скупать"/>
        <s v="раскупать"/>
        <s v="искупать"/>
        <s v="откупать"/>
        <s v="выкупать"/>
        <s v="колупать"/>
        <s v="наколупать"/>
        <s v="поколупать"/>
        <s v="проколупать"/>
        <s v="сколупать"/>
        <s v="расколупать"/>
        <s v="исколупать"/>
        <s v="отколупать"/>
        <s v="выколупать"/>
        <s v="хрупать"/>
        <s v="ступать"/>
        <s v="заступать"/>
        <s v="наступать"/>
        <s v="обступать"/>
        <s v="вступать"/>
        <s v="подступать"/>
        <s v="переступать"/>
        <s v="преступать"/>
        <s v="приступать"/>
        <s v="поступать"/>
        <s v="проступать"/>
        <s v="отступать"/>
        <s v="уступать"/>
        <s v="переуступать"/>
        <s v="выступать"/>
        <s v="щупать"/>
        <s v="нащупать"/>
        <s v="перещупать"/>
        <s v="ощупать"/>
        <s v="пощупать"/>
        <s v="прощупать"/>
        <s v="ущупать"/>
        <s v="выщупать"/>
        <s v="сыпать"/>
        <s v="засыпать"/>
        <s v="полузасыпать"/>
        <s v="насыпать"/>
        <s v="обсыпать"/>
        <s v="всыпать"/>
        <s v="надсыпать"/>
        <s v="подсыпать"/>
        <s v="пересыпать"/>
        <s v="присыпать"/>
        <s v="осыпать"/>
        <s v="досыпать"/>
        <s v="недосыпать"/>
        <s v="посыпать"/>
        <s v="просыпать"/>
        <s v="ссыпать"/>
        <s v="рассыпать"/>
        <s v="отсыпать"/>
        <s v="усыпать"/>
        <s v="высыпать"/>
        <s v="хлюпать"/>
        <s v="захлюпать"/>
        <s v="ляпать"/>
        <s v="заляпать"/>
        <s v="наляпать"/>
        <s v="обляпать"/>
        <s v="вляпать"/>
        <s v="разляпать"/>
        <s v="приляпать"/>
        <s v="сляпать"/>
        <s v="отляпать"/>
        <s v="стряпать"/>
        <s v="настряпать"/>
        <s v="обстряпать"/>
        <s v="достряпать"/>
        <s v="постряпать"/>
        <s v="состряпать"/>
        <s v="отстряпать"/>
        <s v="хряпать"/>
        <s v="схряпать"/>
        <s v="тяпать"/>
        <s v="обтяпать"/>
        <s v="подтяпать"/>
        <s v="растяпать"/>
        <s v="оттяпать"/>
        <s v="карать"/>
        <s v="покарать"/>
        <s v="марать"/>
        <s v="замарать"/>
        <s v="намарать"/>
        <s v="обмарать"/>
        <s v="перемарать"/>
        <s v="измарать"/>
        <s v="помарать"/>
        <s v="смарать"/>
        <s v="вымарать"/>
        <s v="брать"/>
        <s v="забрать"/>
        <s v="позабрать"/>
        <s v="набрать"/>
        <s v="понабрать"/>
        <s v="перебрать"/>
        <s v="избрать"/>
        <s v="переизбрать"/>
        <s v="доизбрать"/>
        <s v="прибрать"/>
        <s v="обобрать"/>
        <s v="вобрать"/>
        <s v="добрать"/>
        <s v="недобрать"/>
        <s v="подобрать"/>
        <s v="разобрать"/>
        <s v="побрать"/>
        <s v="пробрать"/>
        <s v="собрать"/>
        <s v="подсобрать"/>
        <s v="отобрать"/>
        <s v="убрать"/>
        <s v="разубрать"/>
        <s v="изубрать"/>
        <s v="приубрать"/>
        <s v="выбрать"/>
        <s v="перевыбрать"/>
        <s v="врать"/>
        <s v="наврать"/>
        <s v="переврать"/>
        <s v="приврать"/>
        <s v="подоврать"/>
        <s v="поврать"/>
        <s v="проврать"/>
        <s v="соврать"/>
        <s v="играть"/>
        <s v="заиграть"/>
        <s v="наиграть"/>
        <s v="переиграть"/>
        <s v="доиграть"/>
        <s v="недоиграть"/>
        <s v="поиграть"/>
        <s v="проиграть"/>
        <s v="выиграть"/>
        <s v="обыграть"/>
        <s v="подыграть"/>
        <s v="разыграть"/>
        <s v="взыграть"/>
        <s v="сыграть"/>
        <s v="отыграть"/>
        <s v="драть"/>
        <s v="задрать"/>
        <s v="надрать"/>
        <s v="передрать"/>
        <s v="придрать"/>
        <s v="шлендрать"/>
        <s v="ободрать"/>
        <s v="додрать"/>
        <s v="надодрать"/>
        <s v="пододрать"/>
        <s v="разодрать"/>
        <s v="взодрать"/>
        <s v="изодрать"/>
        <s v="подрать"/>
        <s v="продрать"/>
        <s v="содрать"/>
        <s v="отодрать"/>
        <s v="удрать"/>
        <s v="выдрать"/>
        <s v="повыдрать"/>
        <s v="жрать"/>
        <s v="нажрать"/>
        <s v="пережрать"/>
        <s v="обожрать"/>
        <s v="дожрать"/>
        <s v="пожрать"/>
        <s v="прожрать"/>
        <s v="сожрать"/>
        <s v="выжрать"/>
        <s v="забирать"/>
        <s v="позабирать"/>
        <s v="набирать"/>
        <s v="понабирать"/>
        <s v="вбирать"/>
        <s v="подбирать"/>
        <s v="перебирать"/>
        <s v="разбирать"/>
        <s v="избирать"/>
        <s v="переизбирать"/>
        <s v="доизбирать"/>
        <s v="прибирать"/>
        <s v="обирать"/>
        <s v="добирать"/>
        <s v="недобирать"/>
        <s v="пробирать"/>
        <s v="собирать"/>
        <s v="насобирать"/>
        <s v="прособирать"/>
        <s v="сбирать"/>
        <s v="насбирать"/>
        <s v="отбирать"/>
        <s v="убирать"/>
        <s v="разубирать"/>
        <s v="выбирать"/>
        <s v="перевыбирать"/>
        <s v="подвирать"/>
        <s v="перевирать"/>
        <s v="привирать"/>
        <s v="задирать"/>
        <s v="надирать"/>
        <s v="обдирать"/>
        <s v="наддирать"/>
        <s v="поддирать"/>
        <s v="передирать"/>
        <s v="раздирать"/>
        <s v="издирать"/>
        <s v="додирать"/>
        <s v="подирать"/>
        <s v="продирать"/>
        <s v="сдирать"/>
        <s v="отдирать"/>
        <s v="удирать"/>
        <s v="выдирать"/>
        <s v="повыдирать"/>
        <s v="нажирать"/>
        <s v="обжирать"/>
        <s v="пережирать"/>
        <s v="дожирать"/>
        <s v="пожирать"/>
        <s v="прожирать"/>
        <s v="сжирать"/>
        <s v="выжирать"/>
        <s v="взирать"/>
        <s v="надзирать"/>
        <s v="презирать"/>
        <s v="призирать"/>
        <s v="озирать"/>
        <s v="замирать"/>
        <s v="обмирать"/>
        <s v="помирать"/>
        <s v="отмирать"/>
        <s v="умирать"/>
        <s v="поумирать"/>
        <s v="вымирать"/>
        <s v="повымирать"/>
        <s v="запирать"/>
        <s v="напирать"/>
        <s v="поднапирать"/>
        <s v="впирать"/>
        <s v="подпирать"/>
        <s v="перепирать"/>
        <s v="припирать"/>
        <s v="опирать"/>
        <s v="попирать"/>
        <s v="пропирать"/>
        <s v="спирать"/>
        <s v="распирать"/>
        <s v="отпирать"/>
        <s v="упирать"/>
        <s v="выпирать"/>
        <s v="затирать"/>
        <s v="натирать"/>
        <s v="обтирать"/>
        <s v="втирать"/>
        <s v="подтирать"/>
        <s v="перетирать"/>
        <s v="притирать"/>
        <s v="отирать"/>
        <s v="дотирать"/>
        <s v="потирать"/>
        <s v="протирать"/>
        <s v="стирать"/>
        <s v="застирать"/>
        <s v="настирать"/>
        <s v="растирать"/>
        <s v="обстирать"/>
        <s v="перестирать"/>
        <s v="истирать"/>
        <s v="достирать"/>
        <s v="постирать"/>
        <s v="простирать"/>
        <s v="распростирать"/>
        <s v="состирать"/>
        <s v="исстирать"/>
        <s v="отстирать"/>
        <s v="выстирать"/>
        <s v="оттирать"/>
        <s v="утирать"/>
        <s v="вытирать"/>
        <s v="орать"/>
        <s v="заорать"/>
        <s v="наорать"/>
        <s v="хворать"/>
        <s v="захворать"/>
        <s v="перехворать"/>
        <s v="похворать"/>
        <s v="прохворать"/>
        <s v="отхворать"/>
        <s v="загорать"/>
        <s v="позагорать"/>
        <s v="нагорать"/>
        <s v="обгорать"/>
        <s v="подгорать"/>
        <s v="перегорать"/>
        <s v="изгорать"/>
        <s v="возгорать"/>
        <s v="пригорать"/>
        <s v="догорать"/>
        <s v="погорать"/>
        <s v="прогорать"/>
        <s v="сгорать"/>
        <s v="отгорать"/>
        <s v="угорать"/>
        <s v="выгорать"/>
        <s v="переорать"/>
        <s v="поорать"/>
        <s v="проорать"/>
        <s v="попрать"/>
        <s v="загасать"/>
        <s v="погасать"/>
        <s v="угасать"/>
        <s v="ужасать"/>
        <s v="запасать"/>
        <s v="напасать"/>
        <s v="припасать"/>
        <s v="спасать"/>
        <s v="выпасать"/>
        <s v="кресать"/>
        <s v="воскресать"/>
        <s v="тесать"/>
        <s v="затесать"/>
        <s v="натесать"/>
        <s v="обтесать"/>
        <s v="надтесать"/>
        <s v="подтесать"/>
        <s v="перетесать"/>
        <s v="притесать"/>
        <s v="отесать"/>
        <s v="потесать"/>
        <s v="протесать"/>
        <s v="стесать"/>
        <s v="растесать"/>
        <s v="истесать"/>
        <s v="оттесать"/>
        <s v="утесать"/>
        <s v="вытесать"/>
        <s v="чесать"/>
        <s v="зачесать"/>
        <s v="начесать"/>
        <s v="обчесать"/>
        <s v="подчесать"/>
        <s v="перечесать"/>
        <s v="причесать"/>
        <s v="очесать"/>
        <s v="дочесать"/>
        <s v="почесать"/>
        <s v="прочесать"/>
        <s v="счесать"/>
        <s v="расчесать"/>
        <s v="отчесать"/>
        <s v="учесать"/>
        <s v="вычесать"/>
        <s v="зависать"/>
        <s v="нависать"/>
        <s v="обвисать"/>
        <s v="перевисать"/>
        <s v="развисать"/>
        <s v="повисать"/>
        <s v="провисать"/>
        <s v="свисать"/>
        <s v="отвисать"/>
        <s v="закисать"/>
        <s v="накисать"/>
        <s v="подкисать"/>
        <s v="перекисать"/>
        <s v="окисать"/>
        <s v="докисать"/>
        <s v="прокисать"/>
        <s v="скисать"/>
        <s v="раскисать"/>
        <s v="вскисать"/>
        <s v="укисать"/>
        <s v="выкисать"/>
        <s v="хиротонисать"/>
        <s v="писать"/>
        <s v="записать"/>
        <s v="перезаписать"/>
        <s v="написать"/>
        <s v="вписать"/>
        <s v="надписать"/>
        <s v="предписать"/>
        <s v="подписать"/>
        <s v="переписать"/>
        <s v="приписать"/>
        <s v="описать"/>
        <s v="живописать"/>
        <s v="дописать"/>
        <s v="недописать"/>
        <s v="пописать"/>
        <s v="прописать"/>
        <s v="списать"/>
        <s v="расписать"/>
        <s v="исписать"/>
        <s v="отписать"/>
        <s v="уписать"/>
        <s v="выписать"/>
        <s v="кромсать"/>
        <s v="накромсать"/>
        <s v="обкромсать"/>
        <s v="перекромсать"/>
        <s v="окромсать"/>
        <s v="покромсать"/>
        <s v="раскромсать"/>
        <s v="искромсать"/>
        <s v="откромсать"/>
        <s v="выкромсать"/>
        <s v="бросать"/>
        <s v="забросать"/>
        <s v="набросать"/>
        <s v="понабросать"/>
        <s v="вбросать"/>
        <s v="подбросать"/>
        <s v="перебросать"/>
        <s v="разбросать"/>
        <s v="поразбросать"/>
        <s v="прибросать"/>
        <s v="добросать"/>
        <s v="побросать"/>
        <s v="пробросать"/>
        <s v="сбросать"/>
        <s v="отбросать"/>
        <s v="выбросать"/>
        <s v="сосать"/>
        <s v="засосать"/>
        <s v="насосать"/>
        <s v="обсосать"/>
        <s v="всосать"/>
        <s v="подсосать"/>
        <s v="пересосать"/>
        <s v="присосать"/>
        <s v="дососать"/>
        <s v="пососать"/>
        <s v="прососать"/>
        <s v="ссосать"/>
        <s v="рассосать"/>
        <s v="иссосать"/>
        <s v="отсосать"/>
        <s v="высосать"/>
        <s v="кусать"/>
        <s v="закусать"/>
        <s v="накусать"/>
        <s v="обкусать"/>
        <s v="надкусать"/>
        <s v="перекусать"/>
        <s v="покусать"/>
        <s v="прокусать"/>
        <s v="искусать"/>
        <s v="откусать"/>
        <s v="выкусать"/>
        <s v="плясать"/>
        <s v="заплясать"/>
        <s v="наплясать"/>
        <s v="переплясать"/>
        <s v="доплясать"/>
        <s v="поплясать"/>
        <s v="проплясать"/>
        <s v="сплясать"/>
        <s v="отплясать"/>
        <s v="выплясать"/>
        <s v="подпоясать"/>
        <s v="перепоясать"/>
        <s v="препоясать"/>
        <s v="опоясать"/>
        <s v="распоясать"/>
        <s v="натрясать"/>
        <s v="обтрясать"/>
        <s v="перетрясать"/>
        <s v="отрясать"/>
        <s v="потрясать"/>
        <s v="протрясать"/>
        <s v="сотрясать"/>
        <s v="стрясать"/>
        <s v="растрясать"/>
        <s v="оттрясать"/>
        <s v="утрясать"/>
        <s v="вытрясать"/>
        <s v="сватать"/>
        <s v="засватать"/>
        <s v="пересватать"/>
        <s v="присватать"/>
        <s v="посватать"/>
        <s v="просватать"/>
        <s v="сосватать"/>
        <s v="высватать"/>
        <s v="хватать"/>
        <s v="захватать"/>
        <s v="нахватать"/>
        <s v="обхватать"/>
        <s v="перехватать"/>
        <s v="похватать"/>
        <s v="расхватать"/>
        <s v="отхватать"/>
        <s v="катать"/>
        <s v="закатать"/>
        <s v="накатать"/>
        <s v="обкатать"/>
        <s v="вкатать"/>
        <s v="подкатать"/>
        <s v="перекатать"/>
        <s v="прикатать"/>
        <s v="докатать"/>
        <s v="покатать"/>
        <s v="прокатать"/>
        <s v="скатать"/>
        <s v="раскатать"/>
        <s v="откатать"/>
        <s v="укатать"/>
        <s v="выкатать"/>
        <s v="латать"/>
        <s v="залатать"/>
        <s v="подлатать"/>
        <s v="перелатать"/>
        <s v="платать"/>
        <s v="заплатать"/>
        <s v="печатать"/>
        <s v="запечатать"/>
        <s v="напечатать"/>
        <s v="впечатать"/>
        <s v="подпечатать"/>
        <s v="перепечатать"/>
        <s v="припечатать"/>
        <s v="опечатать"/>
        <s v="допечатать"/>
        <s v="попечатать"/>
        <s v="пропечатать"/>
        <s v="спечатать"/>
        <s v="распечатать"/>
        <s v="отпечатать"/>
        <s v="упечатать"/>
        <s v="шатать"/>
        <s v="зашатать"/>
        <s v="пошатать"/>
        <s v="расшатать"/>
        <s v="щебетать"/>
        <s v="защебетать"/>
        <s v="пощебетать"/>
        <s v="прощебетать"/>
        <s v="отщебетать"/>
        <s v="клеветать"/>
        <s v="наклеветать"/>
        <s v="оклеветать"/>
        <s v="поклеветать"/>
        <s v="светать"/>
        <s v="рассветать"/>
        <s v="зацветать"/>
        <s v="доцветать"/>
        <s v="процветать"/>
        <s v="расцветать"/>
        <s v="отцветать"/>
        <s v="выцветать"/>
        <s v="скрежетать"/>
        <s v="заскрежетать"/>
        <s v="поскрежетать"/>
        <s v="проскрежетать"/>
        <s v="летать"/>
        <s v="залетать"/>
        <s v="налетать"/>
        <s v="облетать"/>
        <s v="влетать"/>
        <s v="подлетать"/>
        <s v="перелетать"/>
        <s v="взлетать"/>
        <s v="излетать"/>
        <s v="прилетать"/>
        <s v="долетать"/>
        <s v="полетать"/>
        <s v="пролетать"/>
        <s v="заплетать"/>
        <s v="наплетать"/>
        <s v="вплетать"/>
        <s v="подплетать"/>
        <s v="переплетать"/>
        <s v="приплетать"/>
        <s v="оплетать"/>
        <s v="доплетать"/>
        <s v="проплетать"/>
        <s v="сплетать"/>
        <s v="расплетать"/>
        <s v="отплетать"/>
        <s v="уплетать"/>
        <s v="выплетать"/>
        <s v="слетать"/>
        <s v="отлетать"/>
        <s v="улетать"/>
        <s v="вылетать"/>
        <s v="метать"/>
        <s v="заметать"/>
        <s v="наметать"/>
        <s v="обметать"/>
        <s v="вметать"/>
        <s v="подметать"/>
        <s v="переметать"/>
        <s v="разметать"/>
        <s v="взметать"/>
        <s v="приметать"/>
        <s v="дометать"/>
        <s v="пометать"/>
        <s v="прометать"/>
        <s v="сметать"/>
        <s v="отметать"/>
        <s v="уметать"/>
        <s v="выметать"/>
        <s v="нагнетать"/>
        <s v="пригнетать"/>
        <s v="сгнетать"/>
        <s v="угнетать"/>
        <s v="лепетать"/>
        <s v="залепетать"/>
        <s v="полепетать"/>
        <s v="пролепетать"/>
        <s v="трепетать"/>
        <s v="затрепетать"/>
        <s v="вострепетать"/>
        <s v="обретать"/>
        <s v="изобретать"/>
        <s v="приобретать"/>
        <s v="сочетать"/>
        <s v="обитать"/>
        <s v="витать"/>
        <s v="сквитать"/>
        <s v="отквитать"/>
        <s v="повитать"/>
        <s v="питать"/>
        <s v="напитать"/>
        <s v="впитать"/>
        <s v="пропитать"/>
        <s v="воспитать"/>
        <s v="перевоспитать"/>
        <s v="упитать"/>
        <s v="читать"/>
        <s v="зачитать"/>
        <s v="начитать"/>
        <s v="подчитать"/>
        <s v="перечитать"/>
        <s v="причитать"/>
        <s v="запричитать"/>
        <s v="дочитать"/>
        <s v="почитать"/>
        <s v="предпочитать"/>
        <s v="прочитать"/>
        <s v="считать"/>
        <s v="засчитать"/>
        <s v="насчитать"/>
        <s v="обсчитать"/>
        <s v="подсчитать"/>
        <s v="пересчитать"/>
        <s v="присчитать"/>
        <s v="досчитать"/>
        <s v="недосчитать"/>
        <s v="посчитать"/>
        <s v="просчитать"/>
        <s v="сосчитать"/>
        <s v="рассчитать"/>
        <s v="отсчитать"/>
        <s v="усчитать"/>
        <s v="высчитать"/>
        <s v="отчитать"/>
        <s v="вычитать"/>
        <s v="болтать"/>
        <s v="заболтать"/>
        <s v="наболтать"/>
        <s v="подболтать"/>
        <s v="переболтать"/>
        <s v="разболтать"/>
        <s v="взболтать"/>
        <s v="поболтать"/>
        <s v="проболтать"/>
        <s v="сболтать"/>
        <s v="выболтать"/>
        <s v="работать"/>
        <s v="заработать"/>
        <s v="подзаработать"/>
        <s v="наработать"/>
        <s v="обработать"/>
        <s v="подработать"/>
        <s v="переработать"/>
        <s v="разработать"/>
        <s v="приработать"/>
        <s v="доработать"/>
        <s v="недоработать"/>
        <s v="поработать"/>
        <s v="проработать"/>
        <s v="сработать"/>
        <s v="отработать"/>
        <s v="выработать"/>
        <s v="недовыработать"/>
        <s v="реготать"/>
        <s v="зареготать"/>
        <s v="гоготать"/>
        <s v="загоготать"/>
        <s v="погоготать"/>
        <s v="прогоготать"/>
        <s v="клекотать"/>
        <s v="заклекотать"/>
        <s v="стрекотать"/>
        <s v="застрекотать"/>
        <s v="пострекотать"/>
        <s v="прострекотать"/>
        <s v="щекотать"/>
        <s v="защекотать"/>
        <s v="пощекотать"/>
        <s v="клокотать"/>
        <s v="заклокотать"/>
        <s v="всклокотать"/>
        <s v="рокотать"/>
        <s v="зарокотать"/>
        <s v="пророкотать"/>
        <s v="цокотать"/>
        <s v="воркотать"/>
        <s v="глотать"/>
        <s v="заглотать"/>
        <s v="переглотать"/>
        <s v="поглотать"/>
        <s v="мотать"/>
        <s v="замотать"/>
        <s v="намотать"/>
        <s v="обмотать"/>
        <s v="вмотать"/>
        <s v="подмотать"/>
        <s v="перемотать"/>
        <s v="размотать"/>
        <s v="измотать"/>
        <s v="примотать"/>
        <s v="домотать"/>
        <s v="помотать"/>
        <s v="промотать"/>
        <s v="бормотать"/>
        <s v="забормотать"/>
        <s v="набормотать"/>
        <s v="побормотать"/>
        <s v="пробормотать"/>
        <s v="смотать"/>
        <s v="отмотать"/>
        <s v="умотать"/>
        <s v="вымотать"/>
        <s v="лопотать"/>
        <s v="залопотать"/>
        <s v="полопотать"/>
        <s v="пролопотать"/>
        <s v="хлопотать"/>
        <s v="захлопотать"/>
        <s v="похлопотать"/>
        <s v="прохлопотать"/>
        <s v="схлопотать"/>
        <s v="исхлопотать"/>
        <s v="отхлопотать"/>
        <s v="выхлопотать"/>
        <s v="тропотать"/>
        <s v="топотать"/>
        <s v="затопотать"/>
        <s v="обротать"/>
        <s v="коротать"/>
        <s v="скоротать"/>
        <s v="грохотать"/>
        <s v="загрохотать"/>
        <s v="погрохотать"/>
        <s v="прогрохотать"/>
        <s v="отгрохотать"/>
        <s v="хохотать"/>
        <s v="захохотать"/>
        <s v="похохотать"/>
        <s v="шептать"/>
        <s v="зашептать"/>
        <s v="нашептать"/>
        <s v="пошептать"/>
        <s v="прошептать"/>
        <s v="роптать"/>
        <s v="зароптать"/>
        <s v="возроптать"/>
        <s v="пороптать"/>
        <s v="топтать"/>
        <s v="затоптать"/>
        <s v="натоптать"/>
        <s v="обтоптать"/>
        <s v="втоптать"/>
        <s v="подтоптать"/>
        <s v="перетоптать"/>
        <s v="притоптать"/>
        <s v="отоптать"/>
        <s v="потоптать"/>
        <s v="протоптать"/>
        <s v="стоптать"/>
        <s v="растоптать"/>
        <s v="истоптать"/>
        <s v="оттоптать"/>
        <s v="утоптать"/>
        <s v="вытоптать"/>
        <s v="повытоптать"/>
        <s v="начертать"/>
        <s v="предначертать"/>
        <s v="стать"/>
        <s v="грабастать"/>
        <s v="заграбастать"/>
        <s v="награбастать"/>
        <s v="сграбастать"/>
        <s v="хвастать"/>
        <s v="нахвастать"/>
        <s v="похвастать"/>
        <s v="расхвастать"/>
        <s v="застать"/>
        <s v="пластать"/>
        <s v="напластать"/>
        <s v="перепластать"/>
        <s v="распластать"/>
        <s v="упластать"/>
        <s v="настать"/>
        <s v="зарастать"/>
        <s v="позарастать"/>
        <s v="нарастать"/>
        <s v="обрастать"/>
        <s v="врастать"/>
        <s v="надрастать"/>
        <s v="подрастать"/>
        <s v="перерастать"/>
        <s v="взрастать"/>
        <s v="произрастать"/>
        <s v="возрастать"/>
        <s v="прирастать"/>
        <s v="дорастать"/>
        <s v="порастать"/>
        <s v="прорастать"/>
        <s v="отрастать"/>
        <s v="вырастать"/>
        <s v="повырастать"/>
        <s v="шастать"/>
        <s v="обшастать"/>
        <s v="обстать"/>
        <s v="встать"/>
        <s v="привстать"/>
        <s v="предстать"/>
        <s v="хлестать"/>
        <s v="захлестать"/>
        <s v="нахлестать"/>
        <s v="обхлестать"/>
        <s v="перехлестать"/>
        <s v="похлестать"/>
        <s v="схлестать"/>
        <s v="расхлестать"/>
        <s v="исхлестать"/>
        <s v="отхлестать"/>
        <s v="ухлестать"/>
        <s v="выхлестать"/>
        <s v="перестать"/>
        <s v="престать"/>
        <s v="свистать"/>
        <s v="засвистать"/>
        <s v="насвистать"/>
        <s v="пересвистать"/>
        <s v="освистать"/>
        <s v="посвистать"/>
        <s v="просвистать"/>
        <s v="высвистать"/>
        <s v="листать"/>
        <s v="блистать"/>
        <s v="заблистать"/>
        <s v="возблистать"/>
        <s v="поблистать"/>
        <s v="проблистать"/>
        <s v="отблистать"/>
        <s v="перелистать"/>
        <s v="полистать"/>
        <s v="пролистать"/>
        <s v="ристать"/>
        <s v="пристать"/>
        <s v="противостать"/>
        <s v="хвостать"/>
        <s v="достать"/>
        <s v="недостать"/>
        <s v="опростать"/>
        <s v="выпростать"/>
        <s v="верстать"/>
        <s v="заверстать"/>
        <s v="наверстать"/>
        <s v="вверстать"/>
        <s v="подверстать"/>
        <s v="переверстать"/>
        <s v="разверстать"/>
        <s v="приверстать"/>
        <s v="поверстать"/>
        <s v="сверстать"/>
        <s v="уверстать"/>
        <s v="восстать"/>
        <s v="отстать"/>
        <s v="приотстать"/>
        <s v="поотстать"/>
        <s v="устать"/>
        <s v="приустать"/>
        <s v="хрустать"/>
        <s v="хлобыстать"/>
        <s v="хлыстать"/>
        <s v="отхлыстать"/>
        <s v="хрястать"/>
        <s v="кутать"/>
        <s v="закутать"/>
        <s v="накутать"/>
        <s v="перекутать"/>
        <s v="окутать"/>
        <s v="раскутать"/>
        <s v="укутать"/>
        <s v="плутать"/>
        <s v="заплутать"/>
        <s v="поплутать"/>
        <s v="проплутать"/>
        <s v="хомутать"/>
        <s v="захомутать"/>
        <s v="расхомутать"/>
        <s v="путать"/>
        <s v="запутать"/>
        <s v="напутать"/>
        <s v="впутать"/>
        <s v="подпутать"/>
        <s v="перепутать"/>
        <s v="припутать"/>
        <s v="опутать"/>
        <s v="попутать"/>
        <s v="спутать"/>
        <s v="распутать"/>
        <s v="отпутать"/>
        <s v="упутать"/>
        <s v="выпутать"/>
        <s v="кудахтать"/>
        <s v="закудахтать"/>
        <s v="покудахтать"/>
        <s v="прокудахтать"/>
        <s v="пахтать"/>
        <s v="напахтать"/>
        <s v="квохтать"/>
        <s v="клохтать"/>
        <s v="мечтать"/>
        <s v="возмечтать"/>
        <s v="помечтать"/>
        <s v="промечтать"/>
        <s v="пытать"/>
        <s v="допытать"/>
        <s v="попытать"/>
        <s v="распытать"/>
        <s v="испытать"/>
        <s v="выпытать"/>
        <s v="прятать"/>
        <s v="запрятать"/>
        <s v="напрятать"/>
        <s v="подпрятать"/>
        <s v="перепрятать"/>
        <s v="припрятать"/>
        <s v="попрятать"/>
        <s v="спрятать"/>
        <s v="упрятать"/>
        <s v="ахать"/>
        <s v="заахать"/>
        <s v="бахать"/>
        <s v="бабахать"/>
        <s v="жахать"/>
        <s v="махать"/>
        <s v="замахать"/>
        <s v="обмахать"/>
        <s v="размахать"/>
        <s v="помахать"/>
        <s v="промахать"/>
        <s v="смахать"/>
        <s v="отмахать"/>
        <s v="вымахать"/>
        <s v="поахать"/>
        <s v="проахать"/>
        <s v="пахать"/>
        <s v="запахать"/>
        <s v="напахать"/>
        <s v="подпахать"/>
        <s v="перепахать"/>
        <s v="припахать"/>
        <s v="опахать"/>
        <s v="допахать"/>
        <s v="попахать"/>
        <s v="пропахать"/>
        <s v="спахать"/>
        <s v="распахать"/>
        <s v="вспахать"/>
        <s v="испахать"/>
        <s v="отпахать"/>
        <s v="выпахать"/>
        <s v="тарарахать"/>
        <s v="шарахать"/>
        <s v="трахать"/>
        <s v="ехать"/>
        <s v="заехать"/>
        <s v="наехать"/>
        <s v="понаехать"/>
        <s v="переехать"/>
        <s v="приехать"/>
        <s v="доехать"/>
        <s v="поехать"/>
        <s v="проехать"/>
        <s v="брехать"/>
        <s v="забрехать"/>
        <s v="набрехать"/>
        <s v="понабрехать"/>
        <s v="побрехать"/>
        <s v="сбрехать"/>
        <s v="уехать"/>
        <s v="объехать"/>
        <s v="въехать"/>
        <s v="подъехать"/>
        <s v="взъехать"/>
        <s v="съехать"/>
        <s v="отъехать"/>
        <s v="выехать"/>
        <s v="пихать"/>
        <s v="запихать"/>
        <s v="напихать"/>
        <s v="впихать"/>
        <s v="подпихать"/>
        <s v="перепихать"/>
        <s v="пропихать"/>
        <s v="распихать"/>
        <s v="упихать"/>
        <s v="выпихать"/>
        <s v="затихать"/>
        <s v="перетихать"/>
        <s v="притихать"/>
        <s v="стихать"/>
        <s v="утихать"/>
        <s v="приутихать"/>
        <s v="чихать"/>
        <s v="зачихать"/>
        <s v="начихать"/>
        <s v="почихать"/>
        <s v="вычихать"/>
        <s v="охать"/>
        <s v="заохать"/>
        <s v="дохать"/>
        <s v="поохать"/>
        <s v="проохать"/>
        <s v="грохать"/>
        <s v="отгрохать"/>
        <s v="угрохать"/>
        <s v="пхать"/>
        <s v="запхать"/>
        <s v="напхать"/>
        <s v="перхать"/>
        <s v="заперхать"/>
        <s v="обтерхать"/>
        <s v="порхать"/>
        <s v="запорхать"/>
        <s v="ухать"/>
        <s v="заухать"/>
        <s v="бухать"/>
        <s v="забухать"/>
        <s v="набухать"/>
        <s v="вбухать"/>
        <s v="подбухать"/>
        <s v="разбухать"/>
        <s v="взбухать"/>
        <s v="выбухать"/>
        <s v="благоухать"/>
        <s v="заблагоухать"/>
        <s v="запухать"/>
        <s v="напухать"/>
        <s v="подпухать"/>
        <s v="припухать"/>
        <s v="опухать"/>
        <s v="распухать"/>
        <s v="вспухать"/>
        <s v="затухать"/>
        <s v="притухать"/>
        <s v="потухать"/>
        <s v="протухать"/>
        <s v="расчухать"/>
        <s v="чхать"/>
        <s v="начхать"/>
        <s v="вдыхать"/>
        <s v="передыхать"/>
        <s v="вздыхать"/>
        <s v="завздыхать"/>
        <s v="повздыхать"/>
        <s v="издыхать"/>
        <s v="воздыхать"/>
        <s v="подыхать"/>
        <s v="продыхать"/>
        <s v="сдыхать"/>
        <s v="отдыхать"/>
        <s v="выдыхать"/>
        <s v="колыхать"/>
        <s v="заколыхать"/>
        <s v="поколыхать"/>
        <s v="расколыхать"/>
        <s v="всколыхать"/>
        <s v="полыхать"/>
        <s v="заполыхать"/>
        <s v="слыхать"/>
        <s v="услыхать"/>
        <s v="громыхать"/>
        <s v="загромыхать"/>
        <s v="погромыхать"/>
        <s v="прогромыхать"/>
        <s v="пыхать"/>
        <s v="злопыхать"/>
        <s v="дрыхать"/>
        <s v="засыхать"/>
        <s v="насыхать"/>
        <s v="обсыхать"/>
        <s v="подсыхать"/>
        <s v="пересыхать"/>
        <s v="присыхать"/>
        <s v="досыхать"/>
        <s v="просыхать"/>
        <s v="иссыхать"/>
        <s v="отсыхать"/>
        <s v="усыхать"/>
        <s v="высыхать"/>
        <s v="болтыхать"/>
        <s v="колтыхать"/>
        <s v="бултыхать"/>
        <s v="плюхать"/>
        <s v="наплюхать"/>
        <s v="нюхать"/>
        <s v="нанюхать"/>
        <s v="обнюхать"/>
        <s v="перенюхать"/>
        <s v="разнюхать"/>
        <s v="поразнюхать"/>
        <s v="понюхать"/>
        <s v="пронюхать"/>
        <s v="унюхать"/>
        <s v="вынюхать"/>
        <s v="трюхать"/>
        <s v="бацать"/>
        <s v="сбацать"/>
        <s v="клацать"/>
        <s v="восклицать"/>
        <s v="проницать"/>
        <s v="порицать"/>
        <s v="прорицать"/>
        <s v="отрицать"/>
        <s v="созерцать"/>
        <s v="мерцать"/>
        <s v="замерцать"/>
        <s v="померцать"/>
        <s v="бряцать"/>
        <s v="забряцать"/>
        <s v="побряцать"/>
        <s v="зачать"/>
        <s v="качать"/>
        <s v="закачать"/>
        <s v="накачать"/>
        <s v="вкачать"/>
        <s v="подкачать"/>
        <s v="перекачать"/>
        <s v="прикачать"/>
        <s v="покачать"/>
        <s v="прокачать"/>
        <s v="скачать"/>
        <s v="раскачать"/>
        <s v="откачать"/>
        <s v="укачать"/>
        <s v="выкачать"/>
        <s v="облачать"/>
        <s v="разоблачать"/>
        <s v="начать"/>
        <s v="назначать"/>
        <s v="предназначать"/>
        <s v="переназначать"/>
        <s v="означать"/>
        <s v="обозначать"/>
        <s v="омрачать"/>
        <s v="помрачать"/>
        <s v="тачать"/>
        <s v="затачать"/>
        <s v="натачать"/>
        <s v="обтачать"/>
        <s v="втачать"/>
        <s v="подтачать"/>
        <s v="перетачать"/>
        <s v="притачать"/>
        <s v="дотачать"/>
        <s v="потачать"/>
        <s v="протачать"/>
        <s v="стачать"/>
        <s v="растачать"/>
        <s v="утачать"/>
        <s v="вытачать"/>
        <s v="легчать"/>
        <s v="облегчать"/>
        <s v="полегчать"/>
        <s v="мягчать"/>
        <s v="размягчать"/>
        <s v="помягчать"/>
        <s v="смягчать"/>
        <s v="умягчать"/>
        <s v="отягчать"/>
        <s v="привечать"/>
        <s v="отвечать"/>
        <s v="замечать"/>
        <s v="намечать"/>
        <s v="обмечать"/>
        <s v="подмечать"/>
        <s v="перемечать"/>
        <s v="размечать"/>
        <s v="примечать"/>
        <s v="помечать"/>
        <s v="отмечать"/>
        <s v="вымечать"/>
        <s v="встречать"/>
        <s v="повстречать"/>
        <s v="дичать"/>
        <s v="задичать"/>
        <s v="одичать"/>
        <s v="подичать"/>
        <s v="обличать"/>
        <s v="изобличать"/>
        <s v="нагличать"/>
        <s v="подличать"/>
        <s v="наподличать"/>
        <s v="сподличать"/>
        <s v="величать"/>
        <s v="повеличать"/>
        <s v="различать"/>
        <s v="сличать"/>
        <s v="отличать"/>
        <s v="уличать"/>
        <s v="бабничать"/>
        <s v="похабничать"/>
        <s v="спохабничать"/>
        <s v="нахлебничать"/>
        <s v="пособничать"/>
        <s v="своенравничать"/>
        <s v="самоуправничать"/>
        <s v="чаевничать"/>
        <s v="почаевничать"/>
        <s v="харчевничать"/>
        <s v="наивничать"/>
        <s v="супротивничать"/>
        <s v="садовничать"/>
        <s v="половничать"/>
        <s v="исполовничать"/>
        <s v="домовничать"/>
        <s v="подомовничать"/>
        <s v="нервничать"/>
        <s v="занервничать"/>
        <s v="перенервничать"/>
        <s v="понервничать"/>
        <s v="жадничать"/>
        <s v="пожадничать"/>
        <s v="сжадничать"/>
        <s v="христарадничать"/>
        <s v="ябедничать"/>
        <s v="наябедничать"/>
        <s v="поябедничать"/>
        <s v="съябедничать"/>
        <s v="дармоедничать"/>
        <s v="скаредничать"/>
        <s v="вредничать"/>
        <s v="привередничать"/>
        <s v="посредничать"/>
        <s v="домоседничать"/>
        <s v="праздничать"/>
        <s v="наездничать"/>
        <s v="солидничать"/>
        <s v="ехидничать"/>
        <s v="злоехидничать"/>
        <s v="поехидничать"/>
        <s v="съехидничать"/>
        <s v="полдничать"/>
        <s v="пополдничать"/>
        <s v="отполдничать"/>
        <s v="греховодничать"/>
        <s v="нагреховодничать"/>
        <s v="сводничать"/>
        <s v="сосводничать"/>
        <s v="угодничать"/>
        <s v="чревоугодничать"/>
        <s v="модничать"/>
        <s v="сумасбродничать"/>
        <s v="насумасбродничать"/>
        <s v="огородничать"/>
        <s v="паскудничать"/>
        <s v="рукоблудничать"/>
        <s v="сотрудничать"/>
        <s v="причудничать"/>
        <s v="бесстыдничать"/>
        <s v="лизоблюдничать"/>
        <s v="верхоглядничать"/>
        <s v="подрядничать"/>
        <s v="ветреничать"/>
        <s v="важничать"/>
        <s v="заважничать"/>
        <s v="поважничать"/>
        <s v="бражничать"/>
        <s v="пображничать"/>
        <s v="саботажничать"/>
        <s v="ночлежничать"/>
        <s v="нежничать"/>
        <s v="понежничать"/>
        <s v="небрежничать"/>
        <s v="картежничать"/>
        <s v="безбожничать"/>
        <s v="художничать"/>
        <s v="сапожничать"/>
        <s v="осторожничать"/>
        <s v="прислужничать"/>
        <s v="сквалыжничать"/>
        <s v="шаромыжничать"/>
        <s v="бродяжничать"/>
        <s v="стиляжничать"/>
        <s v="скорняжничать"/>
        <s v="портняжничать"/>
        <s v="скряжничать"/>
        <s v="сутяжничать"/>
        <s v="насутяжничать"/>
        <s v="просутяжничать"/>
        <s v="отсутяжничать"/>
        <s v="проказничать"/>
        <s v="напроказничать"/>
        <s v="попроказничать"/>
        <s v="безобразничать"/>
        <s v="набезобразничать"/>
        <s v="любезничать"/>
        <s v="полюбезничать"/>
        <s v="трапезничать"/>
        <s v="сотрапезничать"/>
        <s v="серьезничать"/>
        <s v="капризничать"/>
        <s v="закапризничать"/>
        <s v="покапризничать"/>
        <s v="перевозничать"/>
        <s v="извозничать"/>
        <s v="виртуозничать"/>
        <s v="каверзничать"/>
        <s v="скаверзничать"/>
        <s v="накаверзничать"/>
        <s v="кляузничать"/>
        <s v="накляузничать"/>
        <s v="покляузничать"/>
        <s v="подхалюзничать"/>
        <s v="союзничать"/>
        <s v="попугайничать"/>
        <s v="шалопайничать"/>
        <s v="чайничать"/>
        <s v="почайничать"/>
        <s v="прочайничать"/>
        <s v="попрошайничать"/>
        <s v="коробейничать"/>
        <s v="ротозейничать"/>
        <s v="лакейничать"/>
        <s v="затейничать"/>
        <s v="кофейничать"/>
        <s v="разбойничать"/>
        <s v="ушкуйничать"/>
        <s v="разгильдяйничать"/>
        <s v="хозяйничать"/>
        <s v="захозяйничать"/>
        <s v="нахозяйничать"/>
        <s v="похозяйничать"/>
        <s v="прохозяйничать"/>
        <s v="лентяйничать"/>
        <s v="подхалимничать"/>
        <s v="интимничать"/>
        <s v="скопидомничать"/>
        <s v="паломничать"/>
        <s v="экономничать"/>
        <s v="поэкономничать"/>
        <s v="скромничать"/>
        <s v="поскромничать"/>
        <s v="скоромничать"/>
        <s v="умничать"/>
        <s v="заумничать"/>
        <s v="вольнодумничать"/>
        <s v="поумничать"/>
        <s v="остроумничать"/>
        <s v="сумничать"/>
        <s v="балаганничать"/>
        <s v="партизанничать"/>
        <s v="жеманничать"/>
        <s v="странничать"/>
        <s v="постранничать"/>
        <s v="откровенничать"/>
        <s v="пооткровенничать"/>
        <s v="ремесленничать"/>
        <s v="степенничать"/>
        <s v="смиренничать"/>
        <s v="искренничать"/>
        <s v="мошенничать"/>
        <s v="намошенничать"/>
        <s v="помошенничать"/>
        <s v="смошенничать"/>
        <s v="пустозвонничать"/>
        <s v="беззаконничать"/>
        <s v="низкопоклонничать"/>
        <s v="церемонничать"/>
        <s v="лимонничать"/>
        <s v="обезьянничать"/>
        <s v="собезьянничать"/>
        <s v="самоварничать"/>
        <s v="поварничать"/>
        <s v="пекарничать"/>
        <s v="токарничать"/>
        <s v="слесарничать"/>
        <s v="кустарничать"/>
        <s v="кухарничать"/>
        <s v="гончарничать"/>
        <s v="бочарничать"/>
        <s v="ерничать"/>
        <s v="гаерничать"/>
        <s v="шалберничать"/>
        <s v="живодерничать"/>
        <s v="мародерничать"/>
        <s v="лицемерничать"/>
        <s v="слицемерничать"/>
        <s v="высокомерничать"/>
        <s v="сумерничать"/>
        <s v="манерничать"/>
        <s v="соперничать"/>
        <s v="дебоширничать"/>
        <s v="крохоборничать"/>
        <s v="беспризорничать"/>
        <s v="озорничать"/>
        <s v="наозорничать"/>
        <s v="поозорничать"/>
        <s v="созорничать"/>
        <s v="шорничать"/>
        <s v="самодурничать"/>
        <s v="мазурничать"/>
        <s v="шкурничать"/>
        <s v="амурничать"/>
        <s v="скалдырничать"/>
        <s v="лодырничать"/>
        <s v="полодырничать"/>
        <s v="настырничать"/>
        <s v="малярничать"/>
        <s v="фиглярничать"/>
        <s v="сфиглярничать"/>
        <s v="столярничать"/>
        <s v="популярничать"/>
        <s v="фамильярничать"/>
        <s v="ловеласничать"/>
        <s v="гримасничать"/>
        <s v="загримасничать"/>
        <s v="погримасничать"/>
        <s v="сгримасничать"/>
        <s v="балбесничать"/>
        <s v="повесничать"/>
        <s v="кудесничать"/>
        <s v="интересничать"/>
        <s v="фокусничать"/>
        <s v="сфокусничать"/>
        <s v="паясничать"/>
        <s v="спаясничать"/>
        <s v="лясничать"/>
        <s v="балясничать"/>
        <s v="лоботрясничать"/>
        <s v="акробатничать"/>
        <s v="деликатничать"/>
        <s v="поделикатничать"/>
        <s v="дипломатничать"/>
        <s v="развратничать"/>
        <s v="аристократничать"/>
        <s v="кокетничать"/>
        <s v="пококетничать"/>
        <s v="сплетничать"/>
        <s v="засплетничать"/>
        <s v="насплетничать"/>
        <s v="посплетничать"/>
        <s v="секретничать"/>
        <s v="засекретничать"/>
        <s v="посекретничать"/>
        <s v="паразитничать"/>
        <s v="скитничать"/>
        <s v="сибаритничать"/>
        <s v="плотничать"/>
        <s v="азартничать"/>
        <s v="бортничать"/>
        <s v="подобострастничать"/>
        <s v="местничать"/>
        <s v="завистничать"/>
        <s v="пакостничать"/>
        <s v="напакостничать"/>
        <s v="постничать"/>
        <s v="распутничать"/>
        <s v="пораспутничать"/>
        <s v="беспутничать"/>
        <s v="любопытничать"/>
        <s v="скрытничать"/>
        <s v="копеечничать"/>
        <s v="двуличничать"/>
        <s v="тряпичничать"/>
        <s v="склочничать"/>
        <s v="полуночничать"/>
        <s v="взяточничать"/>
        <s v="мешочничать"/>
        <s v="магарычничать"/>
        <s v="крючничать"/>
        <s v="шабашничать"/>
        <s v="вертопрашничать"/>
        <s v="насмешничать"/>
        <s v="приспешничать"/>
        <s v="пройдошничать"/>
        <s v="роскошничать"/>
        <s v="скоморошничать"/>
        <s v="наушничать"/>
        <s v="криводушничать"/>
        <s v="великодушничать"/>
        <s v="свеликодушничать"/>
        <s v="малодушничать"/>
        <s v="смалодушничать"/>
        <s v="простодушничать"/>
        <s v="баклушничать"/>
        <s v="двурушничать"/>
        <s v="сдвурушничать"/>
        <s v="барышничать"/>
        <s v="набарышничать"/>
        <s v="побарышничать"/>
        <s v="хищничать"/>
        <s v="самохвальничать"/>
        <s v="скандальничать"/>
        <s v="миндальничать"/>
        <s v="гениальничать"/>
        <s v="принципиальничать"/>
        <s v="официальничать"/>
        <s v="фискальничать"/>
        <s v="зубоскальничать"/>
        <s v="позубоскальничать"/>
        <s v="оригинальничать"/>
        <s v="соригинальничать"/>
        <s v="либеральничать"/>
        <s v="полиберальничать"/>
        <s v="слиберальничать"/>
        <s v="сентиментальничать"/>
        <s v="нахальничать"/>
        <s v="охальничать"/>
        <s v="бездельничать"/>
        <s v="побездельничать"/>
        <s v="пробездельничать"/>
        <s v="рукодельничать"/>
        <s v="насильничать"/>
        <s v="снасильничать"/>
        <s v="щепетильничать"/>
        <s v="жантильничать"/>
        <s v="шильничать"/>
        <s v="сердобольничать"/>
        <s v="вольничать"/>
        <s v="своевольничать"/>
        <s v="фривольничать"/>
        <s v="самовольничать"/>
        <s v="повольничать"/>
        <s v="школьничать"/>
        <s v="сошкольничать"/>
        <s v="крамольничать"/>
        <s v="покрамольничать"/>
        <s v="испольничать"/>
        <s v="стольничать"/>
        <s v="жульничать"/>
        <s v="сжульничать"/>
        <s v="богохульничать"/>
        <s v="собутыльничать"/>
        <s v="кричать"/>
        <s v="закричать"/>
        <s v="накричать"/>
        <s v="перекричать"/>
        <s v="покричать"/>
        <s v="прокричать"/>
        <s v="вскричать"/>
        <s v="молчать"/>
        <s v="замолчать"/>
        <s v="помолчать"/>
        <s v="промолчать"/>
        <s v="смолчать"/>
        <s v="умолчать"/>
        <s v="ополчать"/>
        <s v="мчать"/>
        <s v="примчать"/>
        <s v="вомчать"/>
        <s v="домчать"/>
        <s v="помчать"/>
        <s v="промчать"/>
        <s v="сомчать"/>
        <s v="умчать"/>
        <s v="вымчать"/>
        <s v="венчать"/>
        <s v="обвенчать"/>
        <s v="перевенчать"/>
        <s v="развенчать"/>
        <s v="повенчать"/>
        <s v="увенчать"/>
        <s v="бренчать"/>
        <s v="забренчать"/>
        <s v="побренчать"/>
        <s v="пробренчать"/>
        <s v="кончать"/>
        <s v="тончать"/>
        <s v="потончать"/>
        <s v="истончать"/>
        <s v="утончать"/>
        <s v="почать"/>
        <s v="ворочать"/>
        <s v="заворочать"/>
        <s v="наворочать"/>
        <s v="переворочать"/>
        <s v="разворочать"/>
        <s v="поворочать"/>
        <s v="проворочать"/>
        <s v="отворочать"/>
        <s v="заточать"/>
        <s v="расточать"/>
        <s v="ожесточать"/>
        <s v="ужесточать"/>
        <s v="источать"/>
        <s v="крепчать"/>
        <s v="покрепчать"/>
        <s v="сверчать"/>
        <s v="серчать"/>
        <s v="осерчать"/>
        <s v="посерчать"/>
        <s v="рассерчать"/>
        <s v="ворчать"/>
        <s v="заворчать"/>
        <s v="наворчать"/>
        <s v="скворчать"/>
        <s v="поворчать"/>
        <s v="проворчать"/>
        <s v="огорчать"/>
        <s v="разогорчать"/>
        <s v="торчать"/>
        <s v="поторчать"/>
        <s v="проторчать"/>
        <s v="урчать"/>
        <s v="заурчать"/>
        <s v="бурчать"/>
        <s v="забурчать"/>
        <s v="побурчать"/>
        <s v="пробурчать"/>
        <s v="журчать"/>
        <s v="зажурчать"/>
        <s v="мурчать"/>
        <s v="замурчать"/>
        <s v="проурчать"/>
        <s v="фурчать"/>
        <s v="фырчать"/>
        <s v="зафырчать"/>
        <s v="научать"/>
        <s v="обучать"/>
        <s v="переобучать"/>
        <s v="звучать"/>
        <s v="зазвучать"/>
        <s v="позвучать"/>
        <s v="прозвучать"/>
        <s v="отзвучать"/>
        <s v="изучать"/>
        <s v="приучать"/>
        <s v="докучать"/>
        <s v="скучать"/>
        <s v="заскучать"/>
        <s v="поскучать"/>
        <s v="проскучать"/>
        <s v="залучать"/>
        <s v="облучать"/>
        <s v="разлучать"/>
        <s v="излучать"/>
        <s v="прилучать"/>
        <s v="получать"/>
        <s v="заполучать"/>
        <s v="дополучать"/>
        <s v="недополучать"/>
        <s v="случать"/>
        <s v="отлучать"/>
        <s v="улучать"/>
        <s v="поучать"/>
        <s v="обручать"/>
        <s v="вручать"/>
        <s v="удручать"/>
        <s v="приручать"/>
        <s v="поручать"/>
        <s v="перепоручать"/>
        <s v="препоручать"/>
        <s v="выручать"/>
        <s v="отучать"/>
        <s v="стучать"/>
        <s v="застучать"/>
        <s v="настучать"/>
        <s v="обстучать"/>
        <s v="постучать"/>
        <s v="простучать"/>
        <s v="отстучать"/>
        <s v="мычать"/>
        <s v="замычать"/>
        <s v="помычать"/>
        <s v="промычать"/>
        <s v="рычать"/>
        <s v="зарычать"/>
        <s v="нарычать"/>
        <s v="порычать"/>
        <s v="прорычать"/>
        <s v="мельчать"/>
        <s v="обмельчать"/>
        <s v="размельчать"/>
        <s v="измельчать"/>
        <s v="помельчать"/>
        <s v="умельчать"/>
        <s v="заключать"/>
        <s v="перезаключать"/>
        <s v="умозаключать"/>
        <s v="включать"/>
        <s v="подключать"/>
        <s v="переключать"/>
        <s v="приключать"/>
        <s v="исключать"/>
        <s v="отключать"/>
        <s v="выключать"/>
        <s v="ячать"/>
        <s v="разгорячать"/>
        <s v="загашать"/>
        <s v="пригашать"/>
        <s v="погашать"/>
        <s v="угашать"/>
        <s v="разглашать"/>
        <s v="возглашать"/>
        <s v="провозглашать"/>
        <s v="приглашать"/>
        <s v="оглашать"/>
        <s v="соглашать"/>
        <s v="украшать"/>
        <s v="приукрашать"/>
        <s v="устрашать"/>
        <s v="ухудшать"/>
        <s v="вешать"/>
        <s v="завешать"/>
        <s v="навешать"/>
        <s v="обвешать"/>
        <s v="перевешать"/>
        <s v="развешать"/>
        <s v="довешать"/>
        <s v="свешать"/>
        <s v="увешать"/>
        <s v="мешать"/>
        <s v="замешать"/>
        <s v="намешать"/>
        <s v="вмешать"/>
        <s v="подмешать"/>
        <s v="перемешать"/>
        <s v="размешать"/>
        <s v="примешать"/>
        <s v="домешать"/>
        <s v="помешать"/>
        <s v="промешать"/>
        <s v="смешать"/>
        <s v="умешать"/>
        <s v="вымешать"/>
        <s v="поспешать"/>
        <s v="решать"/>
        <s v="прегрешать"/>
        <s v="погрешать"/>
        <s v="согрешать"/>
        <s v="предрешать"/>
        <s v="перерешать"/>
        <s v="разрешать"/>
        <s v="воскрешать"/>
        <s v="отрешать"/>
        <s v="потешать"/>
        <s v="утешать"/>
        <s v="лишать"/>
        <s v="тишать"/>
        <s v="утишать"/>
        <s v="плошать"/>
        <s v="оплошать"/>
        <s v="сплошать"/>
        <s v="орошать"/>
        <s v="вопрошать"/>
        <s v="опустошать"/>
        <s v="завершать"/>
        <s v="довершать"/>
        <s v="совершать"/>
        <s v="свершать"/>
        <s v="шуршать"/>
        <s v="зашуршать"/>
        <s v="прошуршать"/>
        <s v="ветшать"/>
        <s v="обветшать"/>
        <s v="изветшать"/>
        <s v="заушать"/>
        <s v="удушать"/>
        <s v="кушать"/>
        <s v="вкушать"/>
        <s v="предвкушать"/>
        <s v="докушать"/>
        <s v="покушать"/>
        <s v="скушать"/>
        <s v="искушать"/>
        <s v="откушать"/>
        <s v="выкушать"/>
        <s v="заглушать"/>
        <s v="приглушать"/>
        <s v="оглушать"/>
        <s v="слушать"/>
        <s v="заслушать"/>
        <s v="подслушать"/>
        <s v="переслушать"/>
        <s v="дослушать"/>
        <s v="недослушать"/>
        <s v="послушать"/>
        <s v="прослушать"/>
        <s v="расслушать"/>
        <s v="отслушать"/>
        <s v="выслушать"/>
        <s v="внушать"/>
        <s v="подпушать"/>
        <s v="опушать"/>
        <s v="распушать"/>
        <s v="нарушать"/>
        <s v="разрушать"/>
        <s v="сокрушать"/>
        <s v="осушать"/>
        <s v="иссушать"/>
        <s v="усушать"/>
        <s v="утушать"/>
        <s v="улучшать"/>
        <s v="завышать"/>
        <s v="подвышать"/>
        <s v="превышать"/>
        <s v="возвышать"/>
        <s v="превозвышать"/>
        <s v="повышать"/>
        <s v="дышать"/>
        <s v="задышать"/>
        <s v="надышать"/>
        <s v="подышать"/>
        <s v="продышать"/>
        <s v="слышать"/>
        <s v="заслышать"/>
        <s v="недослышать"/>
        <s v="послышать"/>
        <s v="прослышать"/>
        <s v="расслышать"/>
        <s v="услышать"/>
        <s v="уменьшать"/>
        <s v="преуменьшать"/>
        <s v="приуменьшать"/>
        <s v="обогащать"/>
        <s v="позлащать"/>
        <s v="подслащать"/>
        <s v="услащать"/>
        <s v="умащать"/>
        <s v="переснащать"/>
        <s v="оснащать"/>
        <s v="переоснащать"/>
        <s v="расснащать"/>
        <s v="уснащать"/>
        <s v="обращать"/>
        <s v="вращать"/>
        <s v="превращать"/>
        <s v="развращать"/>
        <s v="извращать"/>
        <s v="возвращать"/>
        <s v="совращать"/>
        <s v="отвращать"/>
        <s v="предотвращать"/>
        <s v="прекращать"/>
        <s v="сокращать"/>
        <s v="подсокращать"/>
        <s v="стращать"/>
        <s v="застращать"/>
        <s v="настращать"/>
        <s v="пристращать"/>
        <s v="постращать"/>
        <s v="причащать"/>
        <s v="учащать"/>
        <s v="обобщать"/>
        <s v="разобщать"/>
        <s v="приобщать"/>
        <s v="сообщать"/>
        <s v="обещать"/>
        <s v="наобещать"/>
        <s v="пообещать"/>
        <s v="вещать"/>
        <s v="завещать"/>
        <s v="навещать"/>
        <s v="предвещать"/>
        <s v="извещать"/>
        <s v="возвещать"/>
        <s v="предвозвещать"/>
        <s v="провозвещать"/>
        <s v="чревовещать"/>
        <s v="повещать"/>
        <s v="оповещать"/>
        <s v="провещать"/>
        <s v="освещать"/>
        <s v="просвещать"/>
        <s v="увещать"/>
        <s v="улещать"/>
        <s v="замещать"/>
        <s v="вмещать"/>
        <s v="совмещать"/>
        <s v="перемещать"/>
        <s v="размещать"/>
        <s v="возмещать"/>
        <s v="помещать"/>
        <s v="смещать"/>
        <s v="умещать"/>
        <s v="вымещать"/>
        <s v="верещать"/>
        <s v="заверещать"/>
        <s v="проверещать"/>
        <s v="запрещать"/>
        <s v="воспрещать"/>
        <s v="трещать"/>
        <s v="затрещать"/>
        <s v="натрещать"/>
        <s v="потрещать"/>
        <s v="протрещать"/>
        <s v="посещать"/>
        <s v="нищать"/>
        <s v="обнищать"/>
        <s v="изнищать"/>
        <s v="пищать"/>
        <s v="запищать"/>
        <s v="пропищать"/>
        <s v="похищать"/>
        <s v="расхищать"/>
        <s v="восхищать"/>
        <s v="предвосхищать"/>
        <s v="зачищать"/>
        <s v="начищать"/>
        <s v="обчищать"/>
        <s v="подчищать"/>
        <s v="перечищать"/>
        <s v="очищать"/>
        <s v="дочищать"/>
        <s v="прочищать"/>
        <s v="счищать"/>
        <s v="расчищать"/>
        <s v="отчищать"/>
        <s v="вычищать"/>
        <s v="защищать"/>
        <s v="утолщать"/>
        <s v="отмщать"/>
        <s v="отомщать"/>
        <s v="порабощать"/>
        <s v="угощать"/>
        <s v="отягощать"/>
        <s v="поглощать"/>
        <s v="воплощать"/>
        <s v="перевоплощать"/>
        <s v="закрепощать"/>
        <s v="раскрепощать"/>
        <s v="укрощать"/>
        <s v="прощать"/>
        <s v="опрощать"/>
        <s v="упрощать"/>
        <s v="тощать"/>
        <s v="отощать"/>
        <s v="потощать"/>
        <s v="истощать"/>
        <s v="обмирщать"/>
        <s v="наущать"/>
        <s v="подгущать"/>
        <s v="сгущать"/>
        <s v="подущать"/>
        <s v="возмущать"/>
        <s v="смущать"/>
        <s v="ощущать"/>
        <s v="предощущать"/>
        <s v="насыщать"/>
        <s v="перенасыщать"/>
        <s v="пересыщать"/>
        <s v="пресыщать"/>
        <s v="прельщать"/>
        <s v="обольщать"/>
        <s v="освящать"/>
        <s v="посвящать"/>
        <s v="слабеть"/>
        <s v="ослабеть"/>
        <s v="послабеть"/>
        <s v="расслабеть"/>
        <s v="робеть"/>
        <s v="заробеть"/>
        <s v="оробеть"/>
        <s v="сробеть"/>
        <s v="свербеть"/>
        <s v="засвербеть"/>
        <s v="скорбеть"/>
        <s v="задубеть"/>
        <s v="обеззубеть"/>
        <s v="голубеть"/>
        <s v="заголубеть"/>
        <s v="поголубеть"/>
        <s v="грубеть"/>
        <s v="загрубеть"/>
        <s v="огрубеть"/>
        <s v="погрубеть"/>
        <s v="обезрыбеть"/>
        <s v="рябеть"/>
        <s v="порябеть"/>
        <s v="кроваветь"/>
        <s v="ржаветь"/>
        <s v="заржаветь"/>
        <s v="перержаветь"/>
        <s v="приржаветь"/>
        <s v="поржаветь"/>
        <s v="проржаветь"/>
        <s v="оторжаветь"/>
        <s v="куржаветь"/>
        <s v="закуржаветь"/>
        <s v="праветь"/>
        <s v="поправеть"/>
        <s v="курчаветь"/>
        <s v="шершаветь"/>
        <s v="зашершаветь"/>
        <s v="прыщаветь"/>
        <s v="опрыщаветь"/>
        <s v="индеветь"/>
        <s v="заиндеветь"/>
        <s v="обындеветь"/>
        <s v="леветь"/>
        <s v="полеветь"/>
        <s v="плесневеть"/>
        <s v="заплесневеть"/>
        <s v="подплесневеть"/>
        <s v="проплесневеть"/>
        <s v="коричневеть"/>
        <s v="реветь"/>
        <s v="зареветь"/>
        <s v="взреветь"/>
        <s v="пореветь"/>
        <s v="прореветь"/>
        <s v="отреветь"/>
        <s v="заглянцеветь"/>
        <s v="дешеветь"/>
        <s v="подешеветь"/>
        <s v="трезветь"/>
        <s v="отрезветь"/>
        <s v="протрезветь"/>
        <s v="червиветь"/>
        <s v="зачервиветь"/>
        <s v="очервиветь"/>
        <s v="исчервиветь"/>
        <s v="шелудиветь"/>
        <s v="зашелудиветь"/>
        <s v="ошелудиветь"/>
        <s v="осопливеть"/>
        <s v="криветь"/>
        <s v="окриветь"/>
        <s v="сиветь"/>
        <s v="спесиветь"/>
        <s v="осиветь"/>
        <s v="посиветь"/>
        <s v="опротиветь"/>
        <s v="строптиветь"/>
        <s v="вшиветь"/>
        <s v="завшиветь"/>
        <s v="обовшиветь"/>
        <s v="плешиветь"/>
        <s v="заплешиветь"/>
        <s v="оплешиветь"/>
        <s v="паршиветь"/>
        <s v="запаршиветь"/>
        <s v="опаршиветь"/>
        <s v="говеть"/>
        <s v="благоговеть"/>
        <s v="роговеть"/>
        <s v="ороговеть"/>
        <s v="отговеть"/>
        <s v="вдоветь"/>
        <s v="овдоветь"/>
        <s v="розоветь"/>
        <s v="зарозоветь"/>
        <s v="порозоветь"/>
        <s v="лиловеть"/>
        <s v="полиловеть"/>
        <s v="соловеть"/>
        <s v="осоловеть"/>
        <s v="посоловеть"/>
        <s v="яловеть"/>
        <s v="ояловеть"/>
        <s v="новеть"/>
        <s v="поноветь"/>
        <s v="багроветь"/>
        <s v="побагроветь"/>
        <s v="обескроветь"/>
        <s v="здороветь"/>
        <s v="поздороветь"/>
        <s v="выздороветь"/>
        <s v="суроветь"/>
        <s v="посуроветь"/>
        <s v="махроветь"/>
        <s v="советь"/>
        <s v="осоветь"/>
        <s v="псоветь"/>
        <s v="опсоветь"/>
        <s v="мертветь"/>
        <s v="омертветь"/>
        <s v="помертветь"/>
        <s v="черстветь"/>
        <s v="зачерстветь"/>
        <s v="перечерстветь"/>
        <s v="очерстветь"/>
        <s v="почерстветь"/>
        <s v="ошепеляветь"/>
        <s v="трухляветь"/>
        <s v="затрухляветь"/>
        <s v="отрухляветь"/>
        <s v="иструхляветь"/>
        <s v="деть"/>
        <s v="задеть"/>
        <s v="владеть"/>
        <s v="завладеть"/>
        <s v="овладеть"/>
        <s v="совладеть"/>
        <s v="хладеть"/>
        <s v="охладеть"/>
        <s v="надеть"/>
        <s v="радеть"/>
        <s v="порадеть"/>
        <s v="обезлошадеть"/>
        <s v="бдеть"/>
        <s v="вдеть"/>
        <s v="поддеть"/>
        <s v="редеть"/>
        <s v="поредеть"/>
        <s v="седеть"/>
        <s v="поседеть"/>
        <s v="раздеть"/>
        <s v="вздеть"/>
        <s v="воздеть"/>
        <s v="обидеть"/>
        <s v="разобидеть"/>
        <s v="изобидеть"/>
        <s v="видеть"/>
        <s v="завидеть"/>
        <s v="ненавидеть"/>
        <s v="возненавидеть"/>
        <s v="предвидеть"/>
        <s v="невзвидеть"/>
        <s v="провидеть"/>
        <s v="увидеть"/>
        <s v="пожидеть"/>
        <s v="сидеть"/>
        <s v="засидеть"/>
        <s v="насидеть"/>
        <s v="обсидеть"/>
        <s v="подсидеть"/>
        <s v="пересидеть"/>
        <s v="досидеть"/>
        <s v="посидеть"/>
        <s v="просидеть"/>
        <s v="отсидеть"/>
        <s v="усидеть"/>
        <s v="полусидеть"/>
        <s v="высидеть"/>
        <s v="балдеть"/>
        <s v="обалдеть"/>
        <s v="галдеть"/>
        <s v="загалдеть"/>
        <s v="погалдеть"/>
        <s v="одеть"/>
        <s v="обезводеть"/>
        <s v="переодеть"/>
        <s v="разодеть"/>
        <s v="приодеть"/>
        <s v="молодеть"/>
        <s v="помолодеть"/>
        <s v="солодеть"/>
        <s v="насолодеть"/>
        <s v="осолодеть"/>
        <s v="холодеть"/>
        <s v="захолодеть"/>
        <s v="охолодеть"/>
        <s v="похолодеть"/>
        <s v="обесплодеть"/>
        <s v="продеть"/>
        <s v="рдеть"/>
        <s v="зардеть"/>
        <s v="твердеть"/>
        <s v="затвердеть"/>
        <s v="отвердеть"/>
        <s v="потвердеть"/>
        <s v="смердеть"/>
        <s v="засмердеть"/>
        <s v="насмердеть"/>
        <s v="гудеть"/>
        <s v="загудеть"/>
        <s v="погудеть"/>
        <s v="прогудеть"/>
        <s v="отгудеть"/>
        <s v="дудеть"/>
        <s v="подудеть"/>
        <s v="продудеть"/>
        <s v="зудеть"/>
        <s v="скудеть"/>
        <s v="опаскудеть"/>
        <s v="оскудеть"/>
        <s v="худеть"/>
        <s v="похудеть"/>
        <s v="обезлюдеть"/>
        <s v="глядеть"/>
        <s v="обглядеть"/>
        <s v="подглядеть"/>
        <s v="переглядеть"/>
        <s v="разглядеть"/>
        <s v="приглядеть"/>
        <s v="оглядеть"/>
        <s v="доглядеть"/>
        <s v="недоглядеть"/>
        <s v="поглядеть"/>
        <s v="проглядеть"/>
        <s v="углядеть"/>
        <s v="выглядеть"/>
        <s v="свежеть"/>
        <s v="засвежеть"/>
        <s v="посвежеть"/>
        <s v="обезденежеть"/>
        <s v="обезножеть"/>
        <s v="рыжеть"/>
        <s v="порыжеть"/>
        <s v="дюжеть"/>
        <s v="подюжеть"/>
        <s v="глазеть"/>
        <s v="поглазеть"/>
        <s v="сизеть"/>
        <s v="мерзеть"/>
        <s v="омерзеть"/>
        <s v="оборзеть"/>
        <s v="алеть"/>
        <s v="заалеть"/>
        <s v="жалеть"/>
        <s v="пожалеть"/>
        <s v="сожалеть"/>
        <s v="поалеть"/>
        <s v="шалеть"/>
        <s v="ошалеть"/>
        <s v="одряблеть"/>
        <s v="довлеть"/>
        <s v="наглеть"/>
        <s v="обнаглеть"/>
        <s v="понаглеть"/>
        <s v="обуглеть"/>
        <s v="смуглеть"/>
        <s v="посмуглеть"/>
        <s v="круглеть"/>
        <s v="округлеть"/>
        <s v="покруглеть"/>
        <s v="подлеть"/>
        <s v="оподлеть"/>
        <s v="белеть"/>
        <s v="забелеть"/>
        <s v="побелеть"/>
        <s v="велеть"/>
        <s v="повелеть"/>
        <s v="вожделеть"/>
        <s v="тяжелеть"/>
        <s v="затяжелеть"/>
        <s v="отяжелеть"/>
        <s v="потяжелеть"/>
        <s v="мелеть"/>
        <s v="замелеть"/>
        <s v="обмелеть"/>
        <s v="обезземелеть"/>
        <s v="помелеть"/>
        <s v="смелеть"/>
        <s v="осмелеть"/>
        <s v="посмелеть"/>
        <s v="хмелеть"/>
        <s v="захмелеть"/>
        <s v="охмелеть"/>
        <s v="веселеть"/>
        <s v="повеселеть"/>
        <s v="уцелеть"/>
        <s v="злеть"/>
        <s v="милеть"/>
        <s v="обессилеть"/>
        <s v="заштилеть"/>
        <s v="хилеть"/>
        <s v="захилеть"/>
        <s v="остеклеть"/>
        <s v="млеть"/>
        <s v="замлеть"/>
        <s v="обомлеть"/>
        <s v="разомлеть"/>
        <s v="сомлеть"/>
        <s v="болеть"/>
        <s v="заболеть"/>
        <s v="наболеть"/>
        <s v="переболеть"/>
        <s v="изболеть"/>
        <s v="приболеть"/>
        <s v="поболеть"/>
        <s v="проболеть"/>
        <s v="отболеть"/>
        <s v="выболеть"/>
        <s v="обезволеть"/>
        <s v="оголеть"/>
        <s v="одолеть"/>
        <s v="преодолеть"/>
        <s v="переколеть"/>
        <s v="околеть"/>
        <s v="поколеть"/>
        <s v="теплеть"/>
        <s v="потеплеть"/>
        <s v="взрослеть"/>
        <s v="повзрослеть"/>
        <s v="тлеть"/>
        <s v="затлеть"/>
        <s v="запечатлеть"/>
        <s v="напечатлеть"/>
        <s v="отпечатлеть"/>
        <s v="светлеть"/>
        <s v="засветлеть"/>
        <s v="посветлеть"/>
        <s v="просветлеть"/>
        <s v="перетлеть"/>
        <s v="дотлеть"/>
        <s v="протлеть"/>
        <s v="сотлеть"/>
        <s v="истлеть"/>
        <s v="трухлеть"/>
        <s v="рыхлеть"/>
        <s v="разрыхлеть"/>
        <s v="порыхлеть"/>
        <s v="дряхлеть"/>
        <s v="одряхлеть"/>
        <s v="подряхлеть"/>
        <s v="пошлеть"/>
        <s v="опошлеть"/>
        <s v="постылеть"/>
        <s v="опостылеть"/>
        <s v="хаметь"/>
        <s v="охаметь"/>
        <s v="неметь"/>
        <s v="занеметь"/>
        <s v="онеметь"/>
        <s v="греметь"/>
        <s v="загреметь"/>
        <s v="нагреметь"/>
        <s v="взгреметь"/>
        <s v="возгреметь"/>
        <s v="погреметь"/>
        <s v="прогреметь"/>
        <s v="отгреметь"/>
        <s v="иметь"/>
        <s v="заиметь"/>
        <s v="поиметь"/>
        <s v="хрометь"/>
        <s v="охрометь"/>
        <s v="сметь"/>
        <s v="посметь"/>
        <s v="уметь"/>
        <s v="разуметь"/>
        <s v="уразуметь"/>
        <s v="обезуметь"/>
        <s v="ополоуметь"/>
        <s v="суметь"/>
        <s v="чуметь"/>
        <s v="очуметь"/>
        <s v="шуметь"/>
        <s v="зашуметь"/>
        <s v="нашуметь"/>
        <s v="пошуметь"/>
        <s v="прошуметь"/>
        <s v="отшуметь"/>
        <s v="возыметь"/>
        <s v="угрюметь"/>
        <s v="оболванеть"/>
        <s v="сатанеть"/>
        <s v="осатанеть"/>
        <s v="жаднеть"/>
        <s v="саднеть"/>
        <s v="беднеть"/>
        <s v="обеднеть"/>
        <s v="бледнеть"/>
        <s v="побледнеть"/>
        <s v="развиднеть"/>
        <s v="повиднеть"/>
        <s v="посолиднеть"/>
        <s v="холоднеть"/>
        <s v="похолоднеть"/>
        <s v="люднеть"/>
        <s v="столбенеть"/>
        <s v="остолбенеть"/>
        <s v="задубенеть"/>
        <s v="лубенеть"/>
        <s v="залубенеть"/>
        <s v="травенеть"/>
        <s v="затравенеть"/>
        <s v="деревенеть"/>
        <s v="задеревенеть"/>
        <s v="одеревенеть"/>
        <s v="звенеть"/>
        <s v="зазвенеть"/>
        <s v="позвенеть"/>
        <s v="прозвенеть"/>
        <s v="отзвенеть"/>
        <s v="кровенеть"/>
        <s v="окровенеть"/>
        <s v="стервенеть"/>
        <s v="остервенеть"/>
        <s v="лиственеть"/>
        <s v="облиственеть"/>
        <s v="леденеть"/>
        <s v="заледенеть"/>
        <s v="обледенеть"/>
        <s v="подледенеть"/>
        <s v="оледенеть"/>
        <s v="поледенеть"/>
        <s v="воденеть"/>
        <s v="студенеть"/>
        <s v="застуденеть"/>
        <s v="зеленеть"/>
        <s v="зазеленеть"/>
        <s v="позеленеть"/>
        <s v="стекленеть"/>
        <s v="остекленеть"/>
        <s v="каменеть"/>
        <s v="закаменеть"/>
        <s v="окаменеть"/>
        <s v="пламенеть"/>
        <s v="беременеть"/>
        <s v="забеременеть"/>
        <s v="цепенеть"/>
        <s v="оцепенеть"/>
        <s v="ведренеть"/>
        <s v="ядренеть"/>
        <s v="закоренеть"/>
        <s v="ветренеть"/>
        <s v="очертенеть"/>
        <s v="костенеть"/>
        <s v="закостенеть"/>
        <s v="окостенеть"/>
        <s v="коченеть"/>
        <s v="закоченеть"/>
        <s v="окоченеть"/>
        <s v="влажнеть"/>
        <s v="повлажнеть"/>
        <s v="серьезнеть"/>
        <s v="посерьезнеть"/>
        <s v="грузнеть"/>
        <s v="огрузнеть"/>
        <s v="погрузнеть"/>
        <s v="грязнеть"/>
        <s v="синеть"/>
        <s v="засинеть"/>
        <s v="посинеть"/>
        <s v="тускнеть"/>
        <s v="потускнеть"/>
        <s v="полнеть"/>
        <s v="пополнеть"/>
        <s v="располнеть"/>
        <s v="темнеть"/>
        <s v="затемнеть"/>
        <s v="потемнеть"/>
        <s v="стемнеть"/>
        <s v="умнеть"/>
        <s v="поумнеть"/>
        <s v="солонеть"/>
        <s v="крупнеть"/>
        <s v="покрупнеть"/>
        <s v="сквернеть"/>
        <s v="дернеть"/>
        <s v="задернеть"/>
        <s v="чернеть"/>
        <s v="зачернеть"/>
        <s v="почернеть"/>
        <s v="жирнеть"/>
        <s v="пожирнеть"/>
        <s v="смирнеть"/>
        <s v="посмирнеть"/>
        <s v="дурнеть"/>
        <s v="подурнеть"/>
        <s v="краснеть"/>
        <s v="закраснеть"/>
        <s v="покраснеть"/>
        <s v="одревеснеть"/>
        <s v="заплеснеть"/>
        <s v="коснеть"/>
        <s v="закоснеть"/>
        <s v="яснеть"/>
        <s v="прояснеть"/>
        <s v="разъяснеть"/>
        <s v="выяснеть"/>
        <s v="плотнеть"/>
        <s v="поплотнеть"/>
        <s v="грустнеть"/>
        <s v="погрустнеть"/>
        <s v="мутнеть"/>
        <s v="замутнеть"/>
        <s v="помутнеть"/>
        <s v="мрачнеть"/>
        <s v="помрачнеть"/>
        <s v="прочнеть"/>
        <s v="попрочнеть"/>
        <s v="скучнеть"/>
        <s v="поскучнеть"/>
        <s v="ручнеть"/>
        <s v="тучнеть"/>
        <s v="отучнеть"/>
        <s v="потучнеть"/>
        <s v="юнеть"/>
        <s v="румянеть"/>
        <s v="багрянеть"/>
        <s v="пьянеть"/>
        <s v="запьянеть"/>
        <s v="опьянеть"/>
        <s v="петь"/>
        <s v="запеть"/>
        <s v="напеть"/>
        <s v="храпеть"/>
        <s v="захрапеть"/>
        <s v="похрапеть"/>
        <s v="прохрапеть"/>
        <s v="подпеть"/>
        <s v="перепеть"/>
        <s v="свирепеть"/>
        <s v="освирепеть"/>
        <s v="рассвирепеть"/>
        <s v="кипеть"/>
        <s v="закипеть"/>
        <s v="накипеть"/>
        <s v="перекипеть"/>
        <s v="прикипеть"/>
        <s v="докипеть"/>
        <s v="покипеть"/>
        <s v="прокипеть"/>
        <s v="вскипеть"/>
        <s v="откипеть"/>
        <s v="укипеть"/>
        <s v="выкипеть"/>
        <s v="скрипеть"/>
        <s v="заскрипеть"/>
        <s v="поскрипеть"/>
        <s v="проскрипеть"/>
        <s v="хрипеть"/>
        <s v="захрипеть"/>
        <s v="похрипеть"/>
        <s v="прохрипеть"/>
        <s v="сипеть"/>
        <s v="засипеть"/>
        <s v="посипеть"/>
        <s v="просипеть"/>
        <s v="шипеть"/>
        <s v="зашипеть"/>
        <s v="пошипеть"/>
        <s v="прошипеть"/>
        <s v="допеть"/>
        <s v="попеть"/>
        <s v="оторопеть"/>
        <s v="пропеть"/>
        <s v="сопеть"/>
        <s v="засопеть"/>
        <s v="посопеть"/>
        <s v="терпеть"/>
        <s v="перетерпеть"/>
        <s v="претерпеть"/>
        <s v="дотерпеть"/>
        <s v="потерпеть"/>
        <s v="протерпеть"/>
        <s v="стерпеть"/>
        <s v="утерпеть"/>
        <s v="вытерпеть"/>
        <s v="корпеть"/>
        <s v="закорпеть"/>
        <s v="покорпеть"/>
        <s v="прокорпеть"/>
        <s v="выкорпеть"/>
        <s v="спеть"/>
        <s v="распеть"/>
        <s v="переспеть"/>
        <s v="приспеть"/>
        <s v="воспеть"/>
        <s v="доспеть"/>
        <s v="подоспеть"/>
        <s v="поспеть"/>
        <s v="успеть"/>
        <s v="преуспеть"/>
        <s v="выспеть"/>
        <s v="отпеть"/>
        <s v="глупеть"/>
        <s v="оглупеть"/>
        <s v="поглупеть"/>
        <s v="тупеть"/>
        <s v="отупеть"/>
        <s v="выпеть"/>
        <s v="стареть"/>
        <s v="застареть"/>
        <s v="остареть"/>
        <s v="постареть"/>
        <s v="устареть"/>
        <s v="поустареть"/>
        <s v="храбреть"/>
        <s v="похрабреть"/>
        <s v="добреть"/>
        <s v="раздобреть"/>
        <s v="подобреть"/>
        <s v="греть"/>
        <s v="нагреть"/>
        <s v="перегреть"/>
        <s v="взгреть"/>
        <s v="пригреть"/>
        <s v="огреть"/>
        <s v="обогреть"/>
        <s v="догреть"/>
        <s v="подогреть"/>
        <s v="разогреть"/>
        <s v="погреть"/>
        <s v="прогреть"/>
        <s v="согреть"/>
        <s v="отогреть"/>
        <s v="угреть"/>
        <s v="мудреть"/>
        <s v="звереть"/>
        <s v="озвереть"/>
        <s v="мереть"/>
        <s v="замереть"/>
        <s v="обмереть"/>
        <s v="перемереть"/>
        <s v="примереть"/>
        <s v="помереть"/>
        <s v="отмереть"/>
        <s v="умереть"/>
        <s v="вымереть"/>
        <s v="повымереть"/>
        <s v="переть"/>
        <s v="запереть"/>
        <s v="напереть"/>
        <s v="поднапереть"/>
        <s v="впереть"/>
        <s v="подпереть"/>
        <s v="перепереть"/>
        <s v="припереть"/>
        <s v="опереть"/>
        <s v="допереть"/>
        <s v="попереть"/>
        <s v="пропереть"/>
        <s v="спереть"/>
        <s v="распереть"/>
        <s v="отпереть"/>
        <s v="упереть"/>
        <s v="выпереть"/>
        <s v="сереть"/>
        <s v="посереть"/>
        <s v="тереть"/>
        <s v="затереть"/>
        <s v="матереть"/>
        <s v="заматереть"/>
        <s v="натереть"/>
        <s v="обтереть"/>
        <s v="втереть"/>
        <s v="подтереть"/>
        <s v="перетереть"/>
        <s v="притереть"/>
        <s v="отереть"/>
        <s v="дотереть"/>
        <s v="потереть"/>
        <s v="протереть"/>
        <s v="стереть"/>
        <s v="растереть"/>
        <s v="истереть"/>
        <s v="простереть"/>
        <s v="распростереть"/>
        <s v="оттереть"/>
        <s v="утереть"/>
        <s v="вытереть"/>
        <s v="вечереть"/>
        <s v="завечереть"/>
        <s v="повечереть"/>
        <s v="свечереть"/>
        <s v="зреть"/>
        <s v="назреть"/>
        <s v="перезреть"/>
        <s v="презреть"/>
        <s v="лицезреть"/>
        <s v="улицезреть"/>
        <s v="воззреть"/>
        <s v="призреть"/>
        <s v="обозреть"/>
        <s v="дозреть"/>
        <s v="прозреть"/>
        <s v="созреть"/>
        <s v="узреть"/>
        <s v="вызреть"/>
        <s v="жиреть"/>
        <s v="зажиреть"/>
        <s v="разжиреть"/>
        <s v="ожиреть"/>
        <s v="присмиреть"/>
        <s v="хиреть"/>
        <s v="захиреть"/>
        <s v="гореть"/>
        <s v="загореть"/>
        <s v="подзагореть"/>
        <s v="нагореть"/>
        <s v="обгореть"/>
        <s v="пообгореть"/>
        <s v="подгореть"/>
        <s v="перегореть"/>
        <s v="изгореть"/>
        <s v="возгореть"/>
        <s v="пригореть"/>
        <s v="догореть"/>
        <s v="погореть"/>
        <s v="прогореть"/>
        <s v="сгореть"/>
        <s v="отгореть"/>
        <s v="угореть"/>
        <s v="выгореть"/>
        <s v="натореть"/>
        <s v="поднатореть"/>
        <s v="понатореть"/>
        <s v="преть"/>
        <s v="запреть"/>
        <s v="напреть"/>
        <s v="перепреть"/>
        <s v="опреть"/>
        <s v="допреть"/>
        <s v="подопреть"/>
        <s v="разопреть"/>
        <s v="взопреть"/>
        <s v="попреть"/>
        <s v="пропреть"/>
        <s v="сопреть"/>
        <s v="отопреть"/>
        <s v="упреть"/>
        <s v="выпреть"/>
        <s v="ветреть"/>
        <s v="заветреть"/>
        <s v="обветреть"/>
        <s v="смотреть"/>
        <s v="насмотреть"/>
        <s v="обсмотреть"/>
        <s v="подсмотреть"/>
        <s v="пересмотреть"/>
        <s v="присмотреть"/>
        <s v="осмотреть"/>
        <s v="досмотреть"/>
        <s v="недосмотреть"/>
        <s v="посмотреть"/>
        <s v="просмотреть"/>
        <s v="рассмотреть"/>
        <s v="отсмотреть"/>
        <s v="усмотреть"/>
        <s v="предусмотреть"/>
        <s v="высмотреть"/>
        <s v="пестреть"/>
        <s v="запестреть"/>
        <s v="обутреть"/>
        <s v="буреть"/>
        <s v="забуреть"/>
        <s v="побуреть"/>
        <s v="дуреть"/>
        <s v="одуреть"/>
        <s v="сдуреть"/>
        <s v="сыреть"/>
        <s v="подсыреть"/>
        <s v="отсыреть"/>
        <s v="обезлесеть"/>
        <s v="висеть"/>
        <s v="зависеть"/>
        <s v="перевисеть"/>
        <s v="повисеть"/>
        <s v="провисеть"/>
        <s v="окосеть"/>
        <s v="обезголосеть"/>
        <s v="русеть"/>
        <s v="обрусеть"/>
        <s v="порусеть"/>
        <s v="лысеть"/>
        <s v="облысеть"/>
        <s v="полысеть"/>
        <s v="горбатеть"/>
        <s v="богатеть"/>
        <s v="разбогатеть"/>
        <s v="косматеть"/>
        <s v="окосматеть"/>
        <s v="мохнатеть"/>
        <s v="обмохнатеть"/>
        <s v="волосатеть"/>
        <s v="заволосатеть"/>
        <s v="обволосатеть"/>
        <s v="брюхатеть"/>
        <s v="забрюхатеть"/>
        <s v="обрюхатеть"/>
        <s v="лететь"/>
        <s v="залететь"/>
        <s v="налететь"/>
        <s v="облететь"/>
        <s v="влететь"/>
        <s v="подлететь"/>
        <s v="перелететь"/>
        <s v="взлететь"/>
        <s v="излететь"/>
        <s v="прилететь"/>
        <s v="долететь"/>
        <s v="полететь"/>
        <s v="пролететь"/>
        <s v="слететь"/>
        <s v="отлететь"/>
        <s v="улететь"/>
        <s v="вылететь"/>
        <s v="желтеть"/>
        <s v="зажелтеть"/>
        <s v="пожелтеть"/>
        <s v="тяготеть"/>
        <s v="отяготеть"/>
        <s v="золотеть"/>
        <s v="позолотеть"/>
        <s v="потеть"/>
        <s v="запотеть"/>
        <s v="напотеть"/>
        <s v="перепотеть"/>
        <s v="попотеть"/>
        <s v="пропотеть"/>
        <s v="вспотеть"/>
        <s v="отпотеть"/>
        <s v="употеть"/>
        <s v="выпотеть"/>
        <s v="сиротеть"/>
        <s v="осиротеть"/>
        <s v="хотеть"/>
        <s v="захотеть"/>
        <s v="перехотеть"/>
        <s v="расхотеть"/>
        <s v="восхотеть"/>
        <s v="отхотеть"/>
        <s v="коптеть"/>
        <s v="закоптеть"/>
        <s v="покоптеть"/>
        <s v="прокоптеть"/>
        <s v="вертеть"/>
        <s v="завертеть"/>
        <s v="навертеть"/>
        <s v="обвертеть"/>
        <s v="ввертеть"/>
        <s v="подвертеть"/>
        <s v="перевертеть"/>
        <s v="развертеть"/>
        <s v="извертеть"/>
        <s v="привертеть"/>
        <s v="довертеть"/>
        <s v="повертеть"/>
        <s v="провертеть"/>
        <s v="свертеть"/>
        <s v="отвертеть"/>
        <s v="вывертеть"/>
        <s v="очертеть"/>
        <s v="осточертеть"/>
        <s v="блестеть"/>
        <s v="заблестеть"/>
        <s v="поблестеть"/>
        <s v="отблестеть"/>
        <s v="шелестеть"/>
        <s v="зашелестеть"/>
        <s v="пошелестеть"/>
        <s v="прошелестеть"/>
        <s v="свистеть"/>
        <s v="засвистеть"/>
        <s v="насвистеть"/>
        <s v="посвистеть"/>
        <s v="просвистеть"/>
        <s v="высвистеть"/>
        <s v="свиристеть"/>
        <s v="засвиристеть"/>
        <s v="посвиристеть"/>
        <s v="просвиристеть"/>
        <s v="толстеть"/>
        <s v="потолстеть"/>
        <s v="растолстеть"/>
        <s v="простеть"/>
        <s v="опростеть"/>
        <s v="попростеть"/>
        <s v="густеть"/>
        <s v="загустеть"/>
        <s v="погустеть"/>
        <s v="пустеть"/>
        <s v="запустеть"/>
        <s v="опустеть"/>
        <s v="хрустеть"/>
        <s v="захрустеть"/>
        <s v="похрустеть"/>
        <s v="прохрустеть"/>
        <s v="тарахтеть"/>
        <s v="затарахтеть"/>
        <s v="потарахтеть"/>
        <s v="протарахтеть"/>
        <s v="бухтеть"/>
        <s v="трухтеть"/>
        <s v="пыхтеть"/>
        <s v="запыхтеть"/>
        <s v="попыхтеть"/>
        <s v="пропыхтеть"/>
        <s v="кряхтеть"/>
        <s v="закряхтеть"/>
        <s v="покряхтеть"/>
        <s v="прокряхтеть"/>
        <s v="сытеть"/>
        <s v="лютеть"/>
        <s v="обеспамятеть"/>
        <s v="мягчеть"/>
        <s v="помягчеть"/>
        <s v="обезматочеть"/>
        <s v="кишеть"/>
        <s v="закишеть"/>
        <s v="замшеть"/>
        <s v="обомшеть"/>
        <s v="хорошеть"/>
        <s v="похорошеть"/>
        <s v="лезть"/>
        <s v="залезть"/>
        <s v="налезть"/>
        <s v="поналезть"/>
        <s v="облезть"/>
        <s v="влезть"/>
        <s v="подлезть"/>
        <s v="перелезть"/>
        <s v="взлезть"/>
        <s v="прилезть"/>
        <s v="долезть"/>
        <s v="полезть"/>
        <s v="пролезть"/>
        <s v="слезть"/>
        <s v="отлезть"/>
        <s v="улезть"/>
        <s v="вылезть"/>
        <s v="отверзть"/>
        <s v="грызть"/>
        <s v="загрызть"/>
        <s v="нагрызть"/>
        <s v="обгрызть"/>
        <s v="надгрызть"/>
        <s v="подгрызть"/>
        <s v="перегрызть"/>
        <s v="разгрызть"/>
        <s v="изгрызть"/>
        <s v="огрызть"/>
        <s v="догрызть"/>
        <s v="погрызть"/>
        <s v="прогрызть"/>
        <s v="сгрызть"/>
        <s v="отгрызть"/>
        <s v="угрызть"/>
        <s v="выгрызть"/>
        <s v="драить"/>
        <s v="задраить"/>
        <s v="надраить"/>
        <s v="продраить"/>
        <s v="отдраить"/>
        <s v="выдраить"/>
        <s v="таить"/>
        <s v="затаить"/>
        <s v="потаить"/>
        <s v="утаить"/>
        <s v="бить"/>
        <s v="обабить"/>
        <s v="вабить"/>
        <s v="забить"/>
        <s v="осклабить"/>
        <s v="слабить"/>
        <s v="ослабить"/>
        <s v="послабить"/>
        <s v="прослабить"/>
        <s v="расслабить"/>
        <s v="набить"/>
        <s v="грабить"/>
        <s v="заграбить"/>
        <s v="награбить"/>
        <s v="разграбить"/>
        <s v="ограбить"/>
        <s v="пограбить"/>
        <s v="сграбить"/>
        <s v="похабить"/>
        <s v="испохабить"/>
        <s v="оббить"/>
        <s v="вбить"/>
        <s v="надбить"/>
        <s v="подбить"/>
        <s v="ожеребить"/>
        <s v="перебить"/>
        <s v="теребить"/>
        <s v="затеребить"/>
        <s v="натеребить"/>
        <s v="перетеребить"/>
        <s v="потеребить"/>
        <s v="растеребить"/>
        <s v="оттеребить"/>
        <s v="вытеребить"/>
        <s v="потребить"/>
        <s v="употребить"/>
        <s v="злоупотребить"/>
        <s v="истребить"/>
        <s v="разбить"/>
        <s v="взбить"/>
        <s v="избить"/>
        <s v="прибить"/>
        <s v="зашибить"/>
        <s v="обшибить"/>
        <s v="вшибить"/>
        <s v="подшибить"/>
        <s v="перешибить"/>
        <s v="пришибить"/>
        <s v="дошибить"/>
        <s v="прошибить"/>
        <s v="сшибить"/>
        <s v="расшибить"/>
        <s v="отшибить"/>
        <s v="ушибить"/>
        <s v="вышибить"/>
        <s v="долбить"/>
        <s v="задолбить"/>
        <s v="надолбить"/>
        <s v="вдолбить"/>
        <s v="наддолбить"/>
        <s v="поддолбить"/>
        <s v="раздолбить"/>
        <s v="издолбить"/>
        <s v="подолбить"/>
        <s v="продолбить"/>
        <s v="выдолбить"/>
        <s v="столбить"/>
        <s v="застолбить"/>
        <s v="остолбить"/>
        <s v="бомбить"/>
        <s v="разбомбить"/>
        <s v="отбомбить"/>
        <s v="обить"/>
        <s v="добить"/>
        <s v="сподобить"/>
        <s v="уподобить"/>
        <s v="сдобить"/>
        <s v="скобить"/>
        <s v="заскобить"/>
        <s v="разжалобить"/>
        <s v="злобить"/>
        <s v="озлобить"/>
        <s v="знобить"/>
        <s v="зазнобить"/>
        <s v="ознобить"/>
        <s v="побить"/>
        <s v="гробить"/>
        <s v="загробить"/>
        <s v="угробить"/>
        <s v="дробить"/>
        <s v="надробить"/>
        <s v="раздробить"/>
        <s v="издробить"/>
        <s v="подробить"/>
        <s v="коробить"/>
        <s v="закоробить"/>
        <s v="перекоробить"/>
        <s v="покоробить"/>
        <s v="скоробить"/>
        <s v="вскоробить"/>
        <s v="искоробить"/>
        <s v="пробить"/>
        <s v="подсобить"/>
        <s v="обособить"/>
        <s v="пособить"/>
        <s v="приспособить"/>
        <s v="щербить"/>
        <s v="ущербить"/>
        <s v="выщербить"/>
        <s v="горбить"/>
        <s v="взгорбить"/>
        <s v="изгорбить"/>
        <s v="сгорбить"/>
        <s v="оскорбить"/>
        <s v="сбить"/>
        <s v="посбить"/>
        <s v="отбить"/>
        <s v="убить"/>
        <s v="губить"/>
        <s v="загубить"/>
        <s v="перегубить"/>
        <s v="изгубить"/>
        <s v="пригубить"/>
        <s v="погубить"/>
        <s v="сгубить"/>
        <s v="усугубить"/>
        <s v="дубить"/>
        <s v="надубить"/>
        <s v="продубить"/>
        <s v="выдубить"/>
        <s v="палубить"/>
        <s v="опалубить"/>
        <s v="распалубить"/>
        <s v="заглубить"/>
        <s v="углубить"/>
        <s v="клубить"/>
        <s v="заклубить"/>
        <s v="голубить"/>
        <s v="приголубить"/>
        <s v="рубить"/>
        <s v="зарубить"/>
        <s v="нарубить"/>
        <s v="обрубить"/>
        <s v="врубить"/>
        <s v="грубить"/>
        <s v="нагрубить"/>
        <s v="огрубить"/>
        <s v="погрубить"/>
        <s v="сгрубить"/>
        <s v="надрубить"/>
        <s v="подрубить"/>
        <s v="перерубить"/>
        <s v="разрубить"/>
        <s v="изрубить"/>
        <s v="прирубить"/>
        <s v="дорубить"/>
        <s v="порубить"/>
        <s v="прорубить"/>
        <s v="срубить"/>
        <s v="трубить"/>
        <s v="затрубить"/>
        <s v="натрубить"/>
        <s v="отрубить"/>
        <s v="потрубить"/>
        <s v="протрубить"/>
        <s v="раструбить"/>
        <s v="вострубить"/>
        <s v="оттрубить"/>
        <s v="вырубить"/>
        <s v="повырубить"/>
        <s v="выбить"/>
        <s v="повыбить"/>
        <s v="вздыбить"/>
        <s v="зыбить"/>
        <s v="зарыбить"/>
        <s v="обезрыбить"/>
        <s v="любить"/>
        <s v="облюбить"/>
        <s v="влюбить"/>
        <s v="перелюбить"/>
        <s v="разлюбить"/>
        <s v="невзлюбить"/>
        <s v="излюбить"/>
        <s v="возлюбить"/>
        <s v="полюбить"/>
        <s v="отлюбить"/>
        <s v="рябить"/>
        <s v="зарябить"/>
        <s v="вить"/>
        <s v="забавить"/>
        <s v="позабавить"/>
        <s v="набавить"/>
        <s v="надбавить"/>
        <s v="подбавить"/>
        <s v="разбавить"/>
        <s v="избавить"/>
        <s v="прибавить"/>
        <s v="поприбавить"/>
        <s v="добавить"/>
        <s v="сбавить"/>
        <s v="посбавить"/>
        <s v="отбавить"/>
        <s v="убавить"/>
        <s v="приубавить"/>
        <s v="поубавить"/>
        <s v="кровавить"/>
        <s v="окровавить"/>
        <s v="искровавить"/>
        <s v="давить"/>
        <s v="задавить"/>
        <s v="надавить"/>
        <s v="вдавить"/>
        <s v="поддавить"/>
        <s v="передавить"/>
        <s v="раздавить"/>
        <s v="придавить"/>
        <s v="подавить"/>
        <s v="продавить"/>
        <s v="сдавить"/>
        <s v="отдавить"/>
        <s v="удавить"/>
        <s v="выдавить"/>
        <s v="ржавить"/>
        <s v="заржавить"/>
        <s v="проржавить"/>
        <s v="завить"/>
        <s v="подзавить"/>
        <s v="лукавить"/>
        <s v="слукавить"/>
        <s v="озаглавить"/>
        <s v="обезглавить"/>
        <s v="возглавить"/>
        <s v="плавить"/>
        <s v="наплавить"/>
        <s v="вплавить"/>
        <s v="переплавить"/>
        <s v="оплавить"/>
        <s v="проплавить"/>
        <s v="сплавить"/>
        <s v="расплавить"/>
        <s v="выплавить"/>
        <s v="славить"/>
        <s v="ославить"/>
        <s v="прославить"/>
        <s v="расславить"/>
        <s v="бесславить"/>
        <s v="обесславить"/>
        <s v="восславить"/>
        <s v="навить"/>
        <s v="поздравить"/>
        <s v="править"/>
        <s v="заправить"/>
        <s v="дозаправить"/>
        <s v="направить"/>
        <s v="вправить"/>
        <s v="подправить"/>
        <s v="переправить"/>
        <s v="приправить"/>
        <s v="оправить"/>
        <s v="поправить"/>
        <s v="справить"/>
        <s v="расправить"/>
        <s v="порасправить"/>
        <s v="исправить"/>
        <s v="отправить"/>
        <s v="выправить"/>
        <s v="травить"/>
        <s v="затравить"/>
        <s v="натравить"/>
        <s v="втравить"/>
        <s v="подтравить"/>
        <s v="перетравить"/>
        <s v="притравить"/>
        <s v="отравить"/>
        <s v="потравить"/>
        <s v="протравить"/>
        <s v="стравить"/>
        <s v="растравить"/>
        <s v="вытравить"/>
        <s v="буравить"/>
        <s v="набуравить"/>
        <s v="разбуравить"/>
        <s v="пробуравить"/>
        <s v="выбуравить"/>
        <s v="муравить"/>
        <s v="замуравить"/>
        <s v="перемуравить"/>
        <s v="помуравить"/>
        <s v="гнусавить"/>
        <s v="загнусавить"/>
        <s v="прогнусавить"/>
        <s v="картавить"/>
        <s v="закартавить"/>
        <s v="ставить"/>
        <s v="заставить"/>
        <s v="наставить"/>
        <s v="понаставить"/>
        <s v="обставить"/>
        <s v="вставить"/>
        <s v="надставить"/>
        <s v="представить"/>
        <s v="подставить"/>
        <s v="переставить"/>
        <s v="приставить"/>
        <s v="оставить"/>
        <s v="доставить"/>
        <s v="предоставить"/>
        <s v="поставить"/>
        <s v="противопоставить"/>
        <s v="сопоставить"/>
        <s v="проставить"/>
        <s v="составить"/>
        <s v="пересоставить"/>
        <s v="расставить"/>
        <s v="восставить"/>
        <s v="отставить"/>
        <s v="уставить"/>
        <s v="выставить"/>
        <s v="шершавить"/>
        <s v="обвить"/>
        <s v="ввить"/>
        <s v="надвить"/>
        <s v="подвить"/>
        <s v="гневить"/>
        <s v="погневить"/>
        <s v="прогневить"/>
        <s v="перевить"/>
        <s v="дешевить"/>
        <s v="передешевить"/>
        <s v="продешевить"/>
        <s v="удешевить"/>
        <s v="одушевить"/>
        <s v="воодушевить"/>
        <s v="развить"/>
        <s v="взвить"/>
        <s v="трезвить"/>
        <s v="отрезвить"/>
        <s v="протрезвить"/>
        <s v="вытрезвить"/>
        <s v="извить"/>
        <s v="язвить"/>
        <s v="уязвить"/>
        <s v="изъязвить"/>
        <s v="съязвить"/>
        <s v="дивить"/>
        <s v="надивить"/>
        <s v="подивить"/>
        <s v="удивить"/>
        <s v="живить"/>
        <s v="заживить"/>
        <s v="наживить"/>
        <s v="вживить"/>
        <s v="подживить"/>
        <s v="приживить"/>
        <s v="оживить"/>
        <s v="отживить"/>
        <s v="счастливить"/>
        <s v="осчастливить"/>
        <s v="кривить"/>
        <s v="закривить"/>
        <s v="перекривить"/>
        <s v="покривить"/>
        <s v="скривить"/>
        <s v="искривить"/>
        <s v="привить"/>
        <s v="курсивить"/>
        <s v="закурсивить"/>
        <s v="умилостивить"/>
        <s v="паршивить"/>
        <s v="опаршивить"/>
        <s v="фальшивить"/>
        <s v="зафальшивить"/>
        <s v="сфальшивить"/>
        <s v="молвить"/>
        <s v="замолвить"/>
        <s v="перемолвить"/>
        <s v="примолвить"/>
        <s v="помолвить"/>
        <s v="промолвить"/>
        <s v="вымолвить"/>
        <s v="овить"/>
        <s v="довить"/>
        <s v="ловить"/>
        <s v="заловить"/>
        <s v="наловить"/>
        <s v="обловить"/>
        <s v="подловить"/>
        <s v="переловить"/>
        <s v="изловить"/>
        <s v="доловить"/>
        <s v="половить"/>
        <s v="словить"/>
        <s v="суесловить"/>
        <s v="славословить"/>
        <s v="благословить"/>
        <s v="прекословить"/>
        <s v="злословить"/>
        <s v="позлословить"/>
        <s v="срамословить"/>
        <s v="празднословить"/>
        <s v="сквернословить"/>
        <s v="острословить"/>
        <s v="пустословить"/>
        <s v="обусловить"/>
        <s v="отловить"/>
        <s v="уловить"/>
        <s v="выловить"/>
        <s v="перестановить"/>
        <s v="остановить"/>
        <s v="приостановить"/>
        <s v="постановить"/>
        <s v="расстановить"/>
        <s v="восстановить"/>
        <s v="установить"/>
        <s v="обновить"/>
        <s v="возобновить"/>
        <s v="подновить"/>
        <s v="поновить"/>
        <s v="вдохновить"/>
        <s v="усыновить"/>
        <s v="повить"/>
        <s v="кровить"/>
        <s v="обескровить"/>
        <s v="оздоровить"/>
        <s v="норовить"/>
        <s v="приноровить"/>
        <s v="сноровить"/>
        <s v="буровить"/>
        <s v="набуровить"/>
        <s v="найтовить"/>
        <s v="обнайтовить"/>
        <s v="разнайтовить"/>
        <s v="принайтовить"/>
        <s v="готовить"/>
        <s v="заготовить"/>
        <s v="наготовить"/>
        <s v="подготовить"/>
        <s v="переподготовить"/>
        <s v="изготовить"/>
        <s v="приготовить"/>
        <s v="сготовить"/>
        <s v="уготовить"/>
        <s v="предуготовить"/>
        <s v="приуготовить"/>
        <s v="швартовить"/>
        <s v="ошвартовить"/>
        <s v="свить"/>
        <s v="разветвить"/>
        <s v="ответвить"/>
        <s v="отвить"/>
        <s v="мертвить"/>
        <s v="омертвить"/>
        <s v="умертвить"/>
        <s v="отождествить"/>
        <s v="обожествить"/>
        <s v="отожествить"/>
        <s v="обобществить"/>
        <s v="овеществить"/>
        <s v="пресуществить"/>
        <s v="осуществить"/>
        <s v="огосударствить"/>
        <s v="очерствить"/>
        <s v="увить"/>
        <s v="вывить"/>
        <s v="явить"/>
        <s v="заявить"/>
        <s v="раззявить"/>
        <s v="шепелявить"/>
        <s v="зашепелявить"/>
        <s v="прошепелявить"/>
        <s v="иструхлявить"/>
        <s v="слюнявить"/>
        <s v="заслюнявить"/>
        <s v="наслюнявить"/>
        <s v="обслюнявить"/>
        <s v="послюнявить"/>
        <s v="исслюнявить"/>
        <s v="проявить"/>
        <s v="дырявить"/>
        <s v="издырявить"/>
        <s v="продырявить"/>
        <s v="объявить"/>
        <s v="предъявить"/>
        <s v="изъявить"/>
        <s v="выявить"/>
        <s v="привадить"/>
        <s v="повадить"/>
        <s v="спровадить"/>
        <s v="отвадить"/>
        <s v="гадить"/>
        <s v="загадить"/>
        <s v="нагадить"/>
        <s v="обгадить"/>
        <s v="подгадить"/>
        <s v="перегадить"/>
        <s v="изгадить"/>
        <s v="угадить"/>
        <s v="кадить"/>
        <s v="покадить"/>
        <s v="ладить"/>
        <s v="заладить"/>
        <s v="наладить"/>
        <s v="переналадить"/>
        <s v="обладить"/>
        <s v="гладить"/>
        <s v="загладить"/>
        <s v="нагладить"/>
        <s v="обгладить"/>
        <s v="подгладить"/>
        <s v="перегладить"/>
        <s v="разгладить"/>
        <s v="изгладить"/>
        <s v="пригладить"/>
        <s v="огладить"/>
        <s v="догладить"/>
        <s v="погладить"/>
        <s v="прогладить"/>
        <s v="сгладить"/>
        <s v="отгладить"/>
        <s v="выгладить"/>
        <s v="подладить"/>
        <s v="переладить"/>
        <s v="разладить"/>
        <s v="изладить"/>
        <s v="приладить"/>
        <s v="поладить"/>
        <s v="сладить"/>
        <s v="насладить"/>
        <s v="усладить"/>
        <s v="отладить"/>
        <s v="уладить"/>
        <s v="охладить"/>
        <s v="переохладить"/>
        <s v="прохладить"/>
        <s v="помадить"/>
        <s v="напомадить"/>
        <s v="припомадить"/>
        <s v="заградить"/>
        <s v="наградить"/>
        <s v="вознаградить"/>
        <s v="преградить"/>
        <s v="оградить"/>
        <s v="лихорадить"/>
        <s v="садить"/>
        <s v="засадить"/>
        <s v="насадить"/>
        <s v="обсадить"/>
        <s v="всадить"/>
        <s v="надсадить"/>
        <s v="подсадить"/>
        <s v="пересадить"/>
        <s v="присадить"/>
        <s v="осадить"/>
        <s v="досадить"/>
        <s v="посадить"/>
        <s v="просадить"/>
        <s v="ссадить"/>
        <s v="рассадить"/>
        <s v="отсадить"/>
        <s v="усадить"/>
        <s v="высадить"/>
        <s v="чадить"/>
        <s v="зачадить"/>
        <s v="начадить"/>
        <s v="обезлошадить"/>
        <s v="щадить"/>
        <s v="пощадить"/>
        <s v="снабдить"/>
        <s v="победить"/>
        <s v="убедить"/>
        <s v="предубедить"/>
        <s v="переубедить"/>
        <s v="разубедить"/>
        <s v="следить"/>
        <s v="заследить"/>
        <s v="наследить"/>
        <s v="понаследить"/>
        <s v="последить"/>
        <s v="проследить"/>
        <s v="исследить"/>
        <s v="отследить"/>
        <s v="уследить"/>
        <s v="выследить"/>
        <s v="бредить"/>
        <s v="забредить"/>
        <s v="пробредить"/>
        <s v="сбредить"/>
        <s v="вредить"/>
        <s v="навредить"/>
        <s v="обезвредить"/>
        <s v="повредить"/>
        <s v="подредить"/>
        <s v="бередить"/>
        <s v="разбередить"/>
        <s v="вередить"/>
        <s v="развередить"/>
        <s v="опередить"/>
        <s v="изредить"/>
        <s v="разредить"/>
        <s v="проредить"/>
        <s v="упредить"/>
        <s v="предупредить"/>
        <s v="учредить"/>
        <s v="соседить"/>
        <s v="цедить"/>
        <s v="нацедить"/>
        <s v="вцедить"/>
        <s v="подцедить"/>
        <s v="перецедить"/>
        <s v="прицедить"/>
        <s v="оцедить"/>
        <s v="поцедить"/>
        <s v="процедить"/>
        <s v="сцедить"/>
        <s v="отцедить"/>
        <s v="уцедить"/>
        <s v="выцедить"/>
        <s v="дождить"/>
        <s v="задождить"/>
        <s v="угораздить"/>
        <s v="ездить"/>
        <s v="заездить"/>
        <s v="наездить"/>
        <s v="вызвездить"/>
        <s v="доездить"/>
        <s v="поездить"/>
        <s v="проездить"/>
        <s v="уездить"/>
        <s v="объездить"/>
        <s v="подъездить"/>
        <s v="разъездить"/>
        <s v="изъездить"/>
        <s v="съездить"/>
        <s v="отъездить"/>
        <s v="выездить"/>
        <s v="гвоздить"/>
        <s v="загвоздить"/>
        <s v="пригвоздить"/>
        <s v="громоздить"/>
        <s v="загромоздить"/>
        <s v="нагромоздить"/>
        <s v="взгромоздить"/>
        <s v="бороздить"/>
        <s v="перебороздить"/>
        <s v="взбороздить"/>
        <s v="избороздить"/>
        <s v="пробороздить"/>
        <s v="разжидить"/>
        <s v="сжидить"/>
        <s v="фалдить"/>
        <s v="сбрендить"/>
        <s v="сбондить"/>
        <s v="ерундить"/>
        <s v="наерундить"/>
        <s v="освободить"/>
        <s v="высвободить"/>
        <s v="водить"/>
        <s v="заводить"/>
        <s v="обзаводить"/>
        <s v="наводить"/>
        <s v="обводить"/>
        <s v="вводить"/>
        <s v="подводить"/>
        <s v="неводить"/>
        <s v="переводить"/>
        <s v="разводить"/>
        <s v="взводить"/>
        <s v="обезводить"/>
        <s v="изводить"/>
        <s v="низводить"/>
        <s v="производить"/>
        <s v="перепроизводить"/>
        <s v="воспроизводить"/>
        <s v="возводить"/>
        <s v="приводить"/>
        <s v="доводить"/>
        <s v="руководить"/>
        <s v="поруководить"/>
        <s v="коноводить"/>
        <s v="поводить"/>
        <s v="хороводить"/>
        <s v="захороводить"/>
        <s v="проводить"/>
        <s v="препроводить"/>
        <s v="сопроводить"/>
        <s v="выпроводить"/>
        <s v="верховодить"/>
        <s v="сводить"/>
        <s v="отводить"/>
        <s v="уводить"/>
        <s v="выводить"/>
        <s v="годить"/>
        <s v="погодить"/>
        <s v="размокропогодить"/>
        <s v="угодить"/>
        <s v="шкодить"/>
        <s v="нашкодить"/>
        <s v="заколодить"/>
        <s v="молодить"/>
        <s v="подмолодить"/>
        <s v="омолодить"/>
        <s v="солодить"/>
        <s v="насолодить"/>
        <s v="пересолодить"/>
        <s v="рассолодить"/>
        <s v="высолодить"/>
        <s v="холодить"/>
        <s v="нахолодить"/>
        <s v="перехолодить"/>
        <s v="охолодить"/>
        <s v="прохолодить"/>
        <s v="расхолодить"/>
        <s v="выхолодить"/>
        <s v="плодить"/>
        <s v="наплодить"/>
        <s v="расплодить"/>
        <s v="обесплодить"/>
        <s v="родить"/>
        <s v="зародить"/>
        <s v="народить"/>
        <s v="бродить"/>
        <s v="забродить"/>
        <s v="перебродить"/>
        <s v="избродить"/>
        <s v="добродить"/>
        <s v="колобродить"/>
        <s v="заколобродить"/>
        <s v="наколобродить"/>
        <s v="побродить"/>
        <s v="пробродить"/>
        <s v="сбродить"/>
        <s v="сумасбродить"/>
        <s v="насумасбродить"/>
        <s v="отбродить"/>
        <s v="выбродить"/>
        <s v="переродить"/>
        <s v="возродить"/>
        <s v="сковородить"/>
        <s v="городить"/>
        <s v="загородить"/>
        <s v="благородить"/>
        <s v="облагородить"/>
        <s v="нагородить"/>
        <s v="обгородить"/>
        <s v="подгородить"/>
        <s v="перегородить"/>
        <s v="разгородить"/>
        <s v="пригородить"/>
        <s v="огородить"/>
        <s v="отгородить"/>
        <s v="выгородить"/>
        <s v="скородить"/>
        <s v="вскородить"/>
        <s v="обескислородить"/>
        <s v="породить"/>
        <s v="уродить"/>
        <s v="ходить"/>
        <s v="заходить"/>
        <s v="находить"/>
        <s v="обходить"/>
        <s v="входить"/>
        <s v="привходить"/>
        <s v="подходить"/>
        <s v="переходить"/>
        <s v="преходить"/>
        <s v="обиходить"/>
        <s v="приходить"/>
        <s v="доходить"/>
        <s v="походить"/>
        <s v="проходить"/>
        <s v="сходить"/>
        <s v="расходить"/>
        <s v="всходить"/>
        <s v="исходить"/>
        <s v="нисходить"/>
        <s v="снисходить"/>
        <s v="происходить"/>
        <s v="восходить"/>
        <s v="превосходить"/>
        <s v="отходить"/>
        <s v="уходить"/>
        <s v="выходить"/>
        <s v="твердить"/>
        <s v="затвердить"/>
        <s v="подтвердить"/>
        <s v="утвердить"/>
        <s v="вытвердить"/>
        <s v="сердить"/>
        <s v="осердить"/>
        <s v="умилосердить"/>
        <s v="посердить"/>
        <s v="рассердить"/>
        <s v="удить"/>
        <s v="наудить"/>
        <s v="будить"/>
        <s v="перебудить"/>
        <s v="разбудить"/>
        <s v="возбудить"/>
        <s v="побудить"/>
        <s v="пробудить"/>
        <s v="переудить"/>
        <s v="зудить"/>
        <s v="подзудить"/>
        <s v="раззудить"/>
        <s v="напрокудить"/>
        <s v="паскудить"/>
        <s v="опаскудить"/>
        <s v="испаскудить"/>
        <s v="лудить"/>
        <s v="залудить"/>
        <s v="налудить"/>
        <s v="блудить"/>
        <s v="заблудить"/>
        <s v="наблудить"/>
        <s v="приблудить"/>
        <s v="проблудить"/>
        <s v="сблудить"/>
        <s v="перелудить"/>
        <s v="полудить"/>
        <s v="отлудить"/>
        <s v="вылудить"/>
        <s v="нудить"/>
        <s v="принудить"/>
        <s v="понудить"/>
        <s v="вынудить"/>
        <s v="поудить"/>
        <s v="сгрудить"/>
        <s v="соорудить"/>
        <s v="прудить"/>
        <s v="запрудить"/>
        <s v="напрудить"/>
        <s v="перепрудить"/>
        <s v="трудить"/>
        <s v="натрудить"/>
        <s v="перетрудить"/>
        <s v="утрудить"/>
        <s v="судить"/>
        <s v="засудить"/>
        <s v="обсудить"/>
        <s v="присудить"/>
        <s v="осудить"/>
        <s v="посудить"/>
        <s v="просудить"/>
        <s v="ссудить"/>
        <s v="рассудить"/>
        <s v="заблагорассудить"/>
        <s v="порассудить"/>
        <s v="обессудить"/>
        <s v="отсудить"/>
        <s v="высудить"/>
        <s v="отудить"/>
        <s v="студить"/>
        <s v="застудить"/>
        <s v="настудить"/>
        <s v="перестудить"/>
        <s v="остудить"/>
        <s v="постудить"/>
        <s v="простудить"/>
        <s v="выстудить"/>
        <s v="худить"/>
        <s v="чудить"/>
        <s v="зачудить"/>
        <s v="начудить"/>
        <s v="почудить"/>
        <s v="отчудить"/>
        <s v="учудить"/>
        <s v="выудить"/>
        <s v="стыдить"/>
        <s v="застыдить"/>
        <s v="пристыдить"/>
        <s v="постыдить"/>
        <s v="устыдить"/>
        <s v="обезлюдить"/>
        <s v="рядить"/>
        <s v="зарядить"/>
        <s v="подзарядить"/>
        <s v="перезарядить"/>
        <s v="дозарядить"/>
        <s v="нарядить"/>
        <s v="занарядить"/>
        <s v="принарядить"/>
        <s v="снарядить"/>
        <s v="обрядить"/>
        <s v="подрядить"/>
        <s v="перерядить"/>
        <s v="разрядить"/>
        <s v="порядить"/>
        <s v="срядить"/>
        <s v="отрядить"/>
        <s v="урядить"/>
        <s v="вырядить"/>
        <s v="клеить"/>
        <s v="заклеить"/>
        <s v="наклеить"/>
        <s v="обклеить"/>
        <s v="вклеить"/>
        <s v="надклеить"/>
        <s v="подклеить"/>
        <s v="переклеить"/>
        <s v="приклеить"/>
        <s v="оклеить"/>
        <s v="доклеить"/>
        <s v="поклеить"/>
        <s v="проклеить"/>
        <s v="склеить"/>
        <s v="расклеить"/>
        <s v="отклеить"/>
        <s v="уклеить"/>
        <s v="выклеить"/>
        <s v="оевропеить"/>
        <s v="жить"/>
        <s v="уважить"/>
        <s v="разуважить"/>
        <s v="зажить"/>
        <s v="блажить"/>
        <s v="заблажить"/>
        <s v="наблажить"/>
        <s v="поблажить"/>
        <s v="ублажить"/>
        <s v="увлажить"/>
        <s v="такелажить"/>
        <s v="отакелажить"/>
        <s v="зафлажить"/>
        <s v="нажить"/>
        <s v="обнажить"/>
        <s v="раздражить"/>
        <s v="будоражить"/>
        <s v="перебудоражить"/>
        <s v="взбудоражить"/>
        <s v="обескуражить"/>
        <s v="обжить"/>
        <s v="поджить"/>
        <s v="ежить"/>
        <s v="освежить"/>
        <s v="просвежить"/>
        <s v="обнадежить"/>
        <s v="обезнадежить"/>
        <s v="перемежить"/>
        <s v="смежить"/>
        <s v="нежить"/>
        <s v="манежить"/>
        <s v="поманежить"/>
        <s v="проманежить"/>
        <s v="обезденежить"/>
        <s v="разнежить"/>
        <s v="изнежить"/>
        <s v="понежить"/>
        <s v="снежить"/>
        <s v="наснежить"/>
        <s v="оснежить"/>
        <s v="пережить"/>
        <s v="корежить"/>
        <s v="перекорежить"/>
        <s v="покорежить"/>
        <s v="скорежить"/>
        <s v="искорежить"/>
        <s v="съежить"/>
        <s v="брезжить"/>
        <s v="забрезжить"/>
        <s v="пробрезжить"/>
        <s v="изжить"/>
        <s v="мозжить"/>
        <s v="размозжить"/>
        <s v="обездвижить"/>
        <s v="прижить"/>
        <s v="уничижить"/>
        <s v="одолжить"/>
        <s v="разодолжить"/>
        <s v="продолжить"/>
        <s v="ханжить"/>
        <s v="ожить"/>
        <s v="тревожить"/>
        <s v="перетревожить"/>
        <s v="потревожить"/>
        <s v="растревожить"/>
        <s v="встревожить"/>
        <s v="дожить"/>
        <s v="заложить"/>
        <s v="перезаложить"/>
        <s v="наложить"/>
        <s v="обложить"/>
        <s v="вложить"/>
        <s v="предложить"/>
        <s v="подложить"/>
        <s v="переложить"/>
        <s v="преложить"/>
        <s v="разложить"/>
        <s v="изложить"/>
        <s v="низложить"/>
        <s v="возложить"/>
        <s v="приложить"/>
        <s v="отволожить"/>
        <s v="доложить"/>
        <s v="передоложить"/>
        <s v="положить"/>
        <s v="предположить"/>
        <s v="противоположить"/>
        <s v="рукоположить"/>
        <s v="расположить"/>
        <s v="предрасположить"/>
        <s v="проложить"/>
        <s v="сложить"/>
        <s v="отложить"/>
        <s v="уложить"/>
        <s v="выложить"/>
        <s v="растаможить"/>
        <s v="треножить"/>
        <s v="стреножить"/>
        <s v="обезножить"/>
        <s v="множить"/>
        <s v="перемножить"/>
        <s v="размножить"/>
        <s v="помножить"/>
        <s v="умножить"/>
        <s v="преумножить"/>
        <s v="приумножить"/>
        <s v="пожить"/>
        <s v="ворожить"/>
        <s v="заворожить"/>
        <s v="наворожить"/>
        <s v="обворожить"/>
        <s v="приворожить"/>
        <s v="поворожить"/>
        <s v="проворожить"/>
        <s v="творожить"/>
        <s v="створожить"/>
        <s v="дорожить"/>
        <s v="удорожить"/>
        <s v="сторожить"/>
        <s v="насторожить"/>
        <s v="подсторожить"/>
        <s v="посторожить"/>
        <s v="просторожить"/>
        <s v="усторожить"/>
        <s v="прожить"/>
        <s v="острожить"/>
        <s v="устрожить"/>
        <s v="итожить"/>
        <s v="стожить"/>
        <s v="изничтожить"/>
        <s v="уничтожить"/>
        <s v="подытожить"/>
        <s v="пуржить"/>
        <s v="сжить"/>
        <s v="отжить"/>
        <s v="занедужить"/>
        <s v="служить"/>
        <s v="заслужить"/>
        <s v="наслужить"/>
        <s v="обслужить"/>
        <s v="переслужить"/>
        <s v="дослужить"/>
        <s v="послужить"/>
        <s v="прослужить"/>
        <s v="сослужить"/>
        <s v="отслужить"/>
        <s v="услужить"/>
        <s v="выслужить"/>
        <s v="обнаружить"/>
        <s v="дружить"/>
        <s v="передружить"/>
        <s v="раздружить"/>
        <s v="подружить"/>
        <s v="сдружить"/>
        <s v="удружить"/>
        <s v="кружить"/>
        <s v="закружить"/>
        <s v="окружить"/>
        <s v="покружить"/>
        <s v="прокружить"/>
        <s v="раскружить"/>
        <s v="вскружить"/>
        <s v="разоружить"/>
        <s v="обезоружить"/>
        <s v="вооружить"/>
        <s v="перевооружить"/>
        <s v="довооружить"/>
        <s v="напружить"/>
        <s v="упружить"/>
        <s v="стружить"/>
        <s v="тужить"/>
        <s v="затужить"/>
        <s v="натужить"/>
        <s v="потужить"/>
        <s v="оттужить"/>
        <s v="выжить"/>
        <s v="сквалыжить"/>
        <s v="чекрыжить"/>
        <s v="обчекрыжить"/>
        <s v="отчекрыжить"/>
        <s v="мурыжить"/>
        <s v="промурыжить"/>
        <s v="мотыжить"/>
        <s v="размотыжить"/>
        <s v="сдюжить"/>
        <s v="выдюжить"/>
        <s v="утюжить"/>
        <s v="заутюжить"/>
        <s v="наутюжить"/>
        <s v="подутюжить"/>
        <s v="переутюжить"/>
        <s v="разутюжить"/>
        <s v="поутюжить"/>
        <s v="проутюжить"/>
        <s v="отутюжить"/>
        <s v="выутюжить"/>
        <s v="вьюжить"/>
        <s v="завьюжить"/>
        <s v="бродяжить"/>
        <s v="княжить"/>
        <s v="покняжить"/>
        <s v="прокняжить"/>
        <s v="скорняжить"/>
        <s v="портняжить"/>
        <s v="сутяжить"/>
        <s v="просутяжить"/>
        <s v="отсутяжить"/>
        <s v="проказить"/>
        <s v="напроказить"/>
        <s v="спроказить"/>
        <s v="исказить"/>
        <s v="лазить"/>
        <s v="залазить"/>
        <s v="облазить"/>
        <s v="сглазить"/>
        <s v="перелазить"/>
        <s v="излазить"/>
        <s v="полазить"/>
        <s v="пролазить"/>
        <s v="слазить"/>
        <s v="отлазить"/>
        <s v="вылазить"/>
        <s v="повылазить"/>
        <s v="пазить"/>
        <s v="выпазить"/>
        <s v="разить"/>
        <s v="заразить"/>
        <s v="перезаразить"/>
        <s v="обеззаразить"/>
        <s v="преобразить"/>
        <s v="безобразить"/>
        <s v="набезобразить"/>
        <s v="обезобразить"/>
        <s v="изобразить"/>
        <s v="вообразить"/>
        <s v="облагообразить"/>
        <s v="уоднообразить"/>
        <s v="разнообразить"/>
        <s v="сообразить"/>
        <s v="отобразить"/>
        <s v="разразить"/>
        <s v="возразить"/>
        <s v="поразить"/>
        <s v="сразить"/>
        <s v="отразить"/>
        <s v="выразить"/>
        <s v="обуржуазить"/>
        <s v="угобзить"/>
        <s v="лебезить"/>
        <s v="залебезить"/>
        <s v="полебезить"/>
        <s v="прослезить"/>
        <s v="грезить"/>
        <s v="погрезить"/>
        <s v="приблизить"/>
        <s v="сблизить"/>
        <s v="ремизить"/>
        <s v="обремизить"/>
        <s v="занизить"/>
        <s v="принизить"/>
        <s v="понизить"/>
        <s v="снизить"/>
        <s v="унизить"/>
        <s v="лямзить"/>
        <s v="слямзить"/>
        <s v="вонзить"/>
        <s v="пронзить"/>
        <s v="возить"/>
        <s v="завозить"/>
        <s v="навозить"/>
        <s v="занавозить"/>
        <s v="унавозить"/>
        <s v="обвозить"/>
        <s v="ввозить"/>
        <s v="подвозить"/>
        <s v="перевозить"/>
        <s v="развозить"/>
        <s v="взвозить"/>
        <s v="извозить"/>
        <s v="привозить"/>
        <s v="сквозить"/>
        <s v="засквозить"/>
        <s v="просквозить"/>
        <s v="довозить"/>
        <s v="повозить"/>
        <s v="провозить"/>
        <s v="свозить"/>
        <s v="отвозить"/>
        <s v="увозить"/>
        <s v="вывозить"/>
        <s v="егозить"/>
        <s v="заегозить"/>
        <s v="поегозить"/>
        <s v="стрекозить"/>
        <s v="елозить"/>
        <s v="заелозить"/>
        <s v="поелозить"/>
        <s v="изъелозить"/>
        <s v="гомозить"/>
        <s v="взгомозить"/>
        <s v="тормозить"/>
        <s v="затормозить"/>
        <s v="подтормозить"/>
        <s v="притормозить"/>
        <s v="растормозить"/>
        <s v="занозить"/>
        <s v="грозить"/>
        <s v="пригрозить"/>
        <s v="погрозить"/>
        <s v="морозить"/>
        <s v="заморозить"/>
        <s v="наморозить"/>
        <s v="обморозить"/>
        <s v="вморозить"/>
        <s v="подморозить"/>
        <s v="переморозить"/>
        <s v="разморозить"/>
        <s v="изморозить"/>
        <s v="приморозить"/>
        <s v="поморозить"/>
        <s v="проморозить"/>
        <s v="сморозить"/>
        <s v="отморозить"/>
        <s v="выморозить"/>
        <s v="каверзить"/>
        <s v="накаверзить"/>
        <s v="скаверзить"/>
        <s v="сверзить"/>
        <s v="дерзить"/>
        <s v="надерзить"/>
        <s v="мерзить"/>
        <s v="узить"/>
        <s v="заузить"/>
        <s v="паузить"/>
        <s v="бузить"/>
        <s v="набузить"/>
        <s v="обузить"/>
        <s v="кургузить"/>
        <s v="обкургузить"/>
        <s v="окургузить"/>
        <s v="грузить"/>
        <s v="загрузить"/>
        <s v="нагрузить"/>
        <s v="подгрузить"/>
        <s v="перегрузить"/>
        <s v="разгрузить"/>
        <s v="догрузить"/>
        <s v="недогрузить"/>
        <s v="погрузить"/>
        <s v="прогрузить"/>
        <s v="сгрузить"/>
        <s v="отгрузить"/>
        <s v="выгрузить"/>
        <s v="водрузить"/>
        <s v="сузить"/>
        <s v="тузить"/>
        <s v="контузить"/>
        <s v="потузить"/>
        <s v="оттузить"/>
        <s v="бутузить"/>
        <s v="мутузить"/>
        <s v="конфузить"/>
        <s v="оконфузить"/>
        <s v="сконфузить"/>
        <s v="офранцузить"/>
        <s v="скользить"/>
        <s v="заскользить"/>
        <s v="завязить"/>
        <s v="увязить"/>
        <s v="лить"/>
        <s v="кабалить"/>
        <s v="закабалить"/>
        <s v="раскабалить"/>
        <s v="рыбалить"/>
        <s v="валить"/>
        <s v="завалить"/>
        <s v="навалить"/>
        <s v="обвалить"/>
        <s v="ввалить"/>
        <s v="подвалить"/>
        <s v="дневалить"/>
        <s v="перевалить"/>
        <s v="развалить"/>
        <s v="взвалить"/>
        <s v="привалить"/>
        <s v="повалить"/>
        <s v="провалить"/>
        <s v="свалить"/>
        <s v="отвалить"/>
        <s v="увалить"/>
        <s v="хвалить"/>
        <s v="захвалить"/>
        <s v="нахвалить"/>
        <s v="перехвалить"/>
        <s v="похвалить"/>
        <s v="расхвалить"/>
        <s v="восхвалить"/>
        <s v="выхвалить"/>
        <s v="вывалить"/>
        <s v="шпаргалить"/>
        <s v="скандалить"/>
        <s v="заскандалить"/>
        <s v="наскандалить"/>
        <s v="оскандалить"/>
        <s v="поскандалить"/>
        <s v="сандалить"/>
        <s v="засандалить"/>
        <s v="насандалить"/>
        <s v="отдалить"/>
        <s v="удалить"/>
        <s v="жалить"/>
        <s v="пережалить"/>
        <s v="изжалить"/>
        <s v="пожалить"/>
        <s v="ужалить"/>
        <s v="залить"/>
        <s v="калить"/>
        <s v="закалить"/>
        <s v="накалить"/>
        <s v="обкалить"/>
        <s v="подкалить"/>
        <s v="перекалить"/>
        <s v="докалить"/>
        <s v="покалить"/>
        <s v="прокалить"/>
        <s v="назеркалить"/>
        <s v="скалить"/>
        <s v="раскалить"/>
        <s v="фискалить"/>
        <s v="нафискалить"/>
        <s v="сфискалить"/>
        <s v="оскалить"/>
        <s v="зубоскалить"/>
        <s v="позубоскалить"/>
        <s v="зашкалить"/>
        <s v="выкалить"/>
        <s v="умалить"/>
        <s v="преумалить"/>
        <s v="крахмалить"/>
        <s v="накрахмалить"/>
        <s v="подкрахмалить"/>
        <s v="перекрахмалить"/>
        <s v="покрахмалить"/>
        <s v="прокрахмалить"/>
        <s v="открахмалить"/>
        <s v="выкрахмалить"/>
        <s v="налить"/>
        <s v="сигналить"/>
        <s v="посигналить"/>
        <s v="просигналить"/>
        <s v="палить"/>
        <s v="запалить"/>
        <s v="подпалить"/>
        <s v="перепалить"/>
        <s v="припалить"/>
        <s v="опалить"/>
        <s v="попалить"/>
        <s v="пропалить"/>
        <s v="настропалить"/>
        <s v="спалить"/>
        <s v="распалить"/>
        <s v="воспалить"/>
        <s v="выпалить"/>
        <s v="авралить"/>
        <s v="тралить"/>
        <s v="протралить"/>
        <s v="вытралить"/>
        <s v="салить"/>
        <s v="засалить"/>
        <s v="насалить"/>
        <s v="обсалить"/>
        <s v="подсалить"/>
        <s v="пересалить"/>
        <s v="присалить"/>
        <s v="осалить"/>
        <s v="досалить"/>
        <s v="посалить"/>
        <s v="просалить"/>
        <s v="иссалить"/>
        <s v="усалить"/>
        <s v="сусалить"/>
        <s v="высалить"/>
        <s v="приталить"/>
        <s v="чалить"/>
        <s v="зачалить"/>
        <s v="подчалить"/>
        <s v="печалить"/>
        <s v="опечалить"/>
        <s v="перечалить"/>
        <s v="причалить"/>
        <s v="мочалить"/>
        <s v="размочалить"/>
        <s v="измочалить"/>
        <s v="счалить"/>
        <s v="расчалить"/>
        <s v="отчалить"/>
        <s v="вычалить"/>
        <s v="шалить"/>
        <s v="зашалить"/>
        <s v="нашалить"/>
        <s v="пошалить"/>
        <s v="облить"/>
        <s v="скоблить"/>
        <s v="заскоблить"/>
        <s v="наскоблить"/>
        <s v="обскоблить"/>
        <s v="подскоблить"/>
        <s v="перескоблить"/>
        <s v="оскоблить"/>
        <s v="доскоблить"/>
        <s v="поскоблить"/>
        <s v="проскоблить"/>
        <s v="соскоблить"/>
        <s v="отскоблить"/>
        <s v="выскоблить"/>
        <s v="влить"/>
        <s v="обуглить"/>
        <s v="подуглить"/>
        <s v="круглить"/>
        <s v="закруглить"/>
        <s v="подкруглить"/>
        <s v="округлить"/>
        <s v="скруглить"/>
        <s v="выкруглить"/>
        <s v="длить"/>
        <s v="медлить"/>
        <s v="замедлить"/>
        <s v="помедлить"/>
        <s v="промедлить"/>
        <s v="умедлить"/>
        <s v="подлить"/>
        <s v="оподлить"/>
        <s v="продлить"/>
        <s v="белить"/>
        <s v="забелить"/>
        <s v="набелить"/>
        <s v="подбелить"/>
        <s v="перебелить"/>
        <s v="обелить"/>
        <s v="добелить"/>
        <s v="побелить"/>
        <s v="пробелить"/>
        <s v="отбелить"/>
        <s v="убелить"/>
        <s v="выбелить"/>
        <s v="шевелить"/>
        <s v="зашевелить"/>
        <s v="пошевелить"/>
        <s v="расшевелить"/>
        <s v="делить"/>
        <s v="наделить"/>
        <s v="обделить"/>
        <s v="переделить"/>
        <s v="определить"/>
        <s v="предопределить"/>
        <s v="доопределить"/>
        <s v="распределить"/>
        <s v="перераспределить"/>
        <s v="разделить"/>
        <s v="подразделить"/>
        <s v="оделить"/>
        <s v="доделить"/>
        <s v="поделить"/>
        <s v="отделить"/>
        <s v="уделить"/>
        <s v="выделить"/>
        <s v="тяжелить"/>
        <s v="отяжелить"/>
        <s v="утяжелить"/>
        <s v="мелить"/>
        <s v="замелить"/>
        <s v="намелить"/>
        <s v="обмелить"/>
        <s v="подмелить"/>
        <s v="обезземелить"/>
        <s v="измелить"/>
        <s v="помелить"/>
        <s v="хмелить"/>
        <s v="охмелить"/>
        <s v="вымелить"/>
        <s v="испепелить"/>
        <s v="перелить"/>
        <s v="трелить"/>
        <s v="застрелить"/>
        <s v="подстрелить"/>
        <s v="пристрелить"/>
        <s v="прострелить"/>
        <s v="отстрелить"/>
        <s v="выстрелить"/>
        <s v="селить"/>
        <s v="заселить"/>
        <s v="населить"/>
        <s v="перенаселить"/>
        <s v="вселить"/>
        <s v="подселить"/>
        <s v="веселить"/>
        <s v="развеселить"/>
        <s v="взвеселить"/>
        <s v="возвеселить"/>
        <s v="повеселить"/>
        <s v="увеселить"/>
        <s v="переселить"/>
        <s v="приселить"/>
        <s v="поселить"/>
        <s v="сселить"/>
        <s v="расселить"/>
        <s v="отселить"/>
        <s v="выселить"/>
        <s v="канителить"/>
        <s v="проканителить"/>
        <s v="отелить"/>
        <s v="стелить"/>
        <s v="застелить"/>
        <s v="настелить"/>
        <s v="подстелить"/>
        <s v="перестелить"/>
        <s v="достелить"/>
        <s v="постелить"/>
        <s v="простелить"/>
        <s v="расстелить"/>
        <s v="исстелить"/>
        <s v="устелить"/>
        <s v="выстелить"/>
        <s v="целить"/>
        <s v="нацелить"/>
        <s v="прицелить"/>
        <s v="исцелить"/>
        <s v="злить"/>
        <s v="разлить"/>
        <s v="излить"/>
        <s v="озлить"/>
        <s v="обозлить"/>
        <s v="возлить"/>
        <s v="разозлить"/>
        <s v="козлить"/>
        <s v="позлить"/>
        <s v="заилить"/>
        <s v="жилить"/>
        <s v="зажилить"/>
        <s v="отжилить"/>
        <s v="ужилить"/>
        <s v="умилить"/>
        <s v="пилить"/>
        <s v="запилить"/>
        <s v="напилить"/>
        <s v="надпилить"/>
        <s v="подпилить"/>
        <s v="перепилить"/>
        <s v="опилить"/>
        <s v="допилить"/>
        <s v="попилить"/>
        <s v="пропилить"/>
        <s v="стропилить"/>
        <s v="остропилить"/>
        <s v="спилить"/>
        <s v="распилить"/>
        <s v="испилить"/>
        <s v="отпилить"/>
        <s v="зашпилить"/>
        <s v="нашпилить"/>
        <s v="подшпилить"/>
        <s v="перешпилить"/>
        <s v="пришпилить"/>
        <s v="отшпилить"/>
        <s v="выпилить"/>
        <s v="прилить"/>
        <s v="пересилить"/>
        <s v="осилить"/>
        <s v="обессилить"/>
        <s v="усилить"/>
        <s v="кайлить"/>
        <s v="паклить"/>
        <s v="пропаклить"/>
        <s v="стеклить"/>
        <s v="застеклить"/>
        <s v="перестеклить"/>
        <s v="остеклить"/>
        <s v="заземлить"/>
        <s v="приземлить"/>
        <s v="мямлить"/>
        <s v="замямлить"/>
        <s v="промямлить"/>
        <s v="балаболить"/>
        <s v="обезболить"/>
        <s v="отфутболить"/>
        <s v="неволить"/>
        <s v="приневолить"/>
        <s v="обезволить"/>
        <s v="изволить"/>
        <s v="соизволить"/>
        <s v="дозволить"/>
        <s v="позволить"/>
        <s v="вызволить"/>
        <s v="благоволить"/>
        <s v="соблаговолить"/>
        <s v="мирволить"/>
        <s v="уволить"/>
        <s v="заголить"/>
        <s v="оголить"/>
        <s v="долить"/>
        <s v="недолить"/>
        <s v="обездолить"/>
        <s v="золить"/>
        <s v="перезолить"/>
        <s v="мозолить"/>
        <s v="намозолить"/>
        <s v="отзолить"/>
        <s v="вызолить"/>
        <s v="школить"/>
        <s v="вышколить"/>
        <s v="молить"/>
        <s v="замолить"/>
        <s v="смолить"/>
        <s v="засмолить"/>
        <s v="насмолить"/>
        <s v="подсмолить"/>
        <s v="пересмолить"/>
        <s v="осмолить"/>
        <s v="досмолить"/>
        <s v="просмолить"/>
        <s v="высмолить"/>
        <s v="отмолить"/>
        <s v="умолить"/>
        <s v="вымолить"/>
        <s v="полить"/>
        <s v="обандеролить"/>
        <s v="пролить"/>
        <s v="солить"/>
        <s v="засолить"/>
        <s v="насолить"/>
        <s v="обсолить"/>
        <s v="подсолить"/>
        <s v="пересолить"/>
        <s v="присолить"/>
        <s v="досолить"/>
        <s v="недосолить"/>
        <s v="посолить"/>
        <s v="просолить"/>
        <s v="обессолить"/>
        <s v="иссолить"/>
        <s v="усолить"/>
        <s v="мусолить"/>
        <s v="замусолить"/>
        <s v="намусолить"/>
        <s v="обмусолить"/>
        <s v="перемусолить"/>
        <s v="размусолить"/>
        <s v="измусолить"/>
        <s v="помусолить"/>
        <s v="промусолить"/>
        <s v="сусолить"/>
        <s v="засусолить"/>
        <s v="обсусолить"/>
        <s v="высолить"/>
        <s v="утолить"/>
        <s v="канифолить"/>
        <s v="наканифолить"/>
        <s v="поканифолить"/>
        <s v="холить"/>
        <s v="всхолить"/>
        <s v="ухолить"/>
        <s v="выхолить"/>
        <s v="теплить"/>
        <s v="затеплить"/>
        <s v="отеплить"/>
        <s v="растеплить"/>
        <s v="утеплить"/>
        <s v="сверлить"/>
        <s v="засверлить"/>
        <s v="насверлить"/>
        <s v="надсверлить"/>
        <s v="досверлить"/>
        <s v="посверлить"/>
        <s v="просверлить"/>
        <s v="рассверлить"/>
        <s v="иссверлить"/>
        <s v="высверлить"/>
        <s v="бурлить"/>
        <s v="забурлить"/>
        <s v="взбурлить"/>
        <s v="побурлить"/>
        <s v="пробурлить"/>
        <s v="отбурлить"/>
        <s v="слить"/>
        <s v="маслить"/>
        <s v="замаслить"/>
        <s v="намаслить"/>
        <s v="обмаслить"/>
        <s v="подмаслить"/>
        <s v="перемаслить"/>
        <s v="измаслить"/>
        <s v="примаслить"/>
        <s v="помаслить"/>
        <s v="промаслить"/>
        <s v="умаслить"/>
        <s v="кислить"/>
        <s v="подкислить"/>
        <s v="перекислить"/>
        <s v="окислить"/>
        <s v="числить"/>
        <s v="зачислить"/>
        <s v="начислить"/>
        <s v="перечислить"/>
        <s v="причислить"/>
        <s v="сопричислить"/>
        <s v="счислить"/>
        <s v="расчислить"/>
        <s v="исчислить"/>
        <s v="отчислить"/>
        <s v="вычислить"/>
        <s v="взрослить"/>
        <s v="муслить"/>
        <s v="замуслить"/>
        <s v="намуслить"/>
        <s v="обмуслить"/>
        <s v="перемуслить"/>
        <s v="измуслить"/>
        <s v="помуслить"/>
        <s v="суслить"/>
        <s v="засуслить"/>
        <s v="насуслить"/>
        <s v="обсуслить"/>
        <s v="посуслить"/>
        <s v="мыслить"/>
        <s v="замыслить"/>
        <s v="размыслить"/>
        <s v="поразмыслить"/>
        <s v="измыслить"/>
        <s v="примыслить"/>
        <s v="домыслить"/>
        <s v="помыслить"/>
        <s v="промыслить"/>
        <s v="смыслить"/>
        <s v="осмыслить"/>
        <s v="переосмыслить"/>
        <s v="обессмыслить"/>
        <s v="умыслить"/>
        <s v="вымыслить"/>
        <s v="тлить"/>
        <s v="светлить"/>
        <s v="осветлить"/>
        <s v="просветлить"/>
        <s v="высветлить"/>
        <s v="петлить"/>
        <s v="отлить"/>
        <s v="растлить"/>
        <s v="караулить"/>
        <s v="подкараулить"/>
        <s v="покараулить"/>
        <s v="прокараулить"/>
        <s v="укараулить"/>
        <s v="гулить"/>
        <s v="жулить"/>
        <s v="зажулить"/>
        <s v="обжулить"/>
        <s v="сжулить"/>
        <s v="скулить"/>
        <s v="заскулить"/>
        <s v="поскулить"/>
        <s v="проскулить"/>
        <s v="обнулить"/>
        <s v="запулить"/>
        <s v="рулить"/>
        <s v="зарулить"/>
        <s v="подрулить"/>
        <s v="прирулить"/>
        <s v="отрулить"/>
        <s v="вырулить"/>
        <s v="сулить"/>
        <s v="насулить"/>
        <s v="посулить"/>
        <s v="притулить"/>
        <s v="сутулить"/>
        <s v="насутулить"/>
        <s v="ссутулить"/>
        <s v="хулить"/>
        <s v="охулить"/>
        <s v="похулить"/>
        <s v="расхулить"/>
        <s v="обмишулить"/>
        <s v="барахлить"/>
        <s v="забарахлить"/>
        <s v="чехлить"/>
        <s v="зачехлить"/>
        <s v="расчехлить"/>
        <s v="хохлить"/>
        <s v="нахохлить"/>
        <s v="рыхлить"/>
        <s v="подрыхлить"/>
        <s v="перерыхлить"/>
        <s v="разрыхлить"/>
        <s v="взрыхлить"/>
        <s v="опошлить"/>
        <s v="испошлить"/>
        <s v="вылить"/>
        <s v="мылить"/>
        <s v="намылить"/>
        <s v="обмылить"/>
        <s v="подмылить"/>
        <s v="перемылить"/>
        <s v="взмылить"/>
        <s v="измылить"/>
        <s v="помылить"/>
        <s v="смылить"/>
        <s v="вымылить"/>
        <s v="пылить"/>
        <s v="запылить"/>
        <s v="напылить"/>
        <s v="припылить"/>
        <s v="опылить"/>
        <s v="переопылить"/>
        <s v="пропылить"/>
        <s v="распылить"/>
        <s v="вспылить"/>
        <s v="окрылить"/>
        <s v="обескрылить"/>
        <s v="воскрылить"/>
        <s v="юлить"/>
        <s v="заюлить"/>
        <s v="поддедюлить"/>
        <s v="поюлить"/>
        <s v="отъюлить"/>
        <s v="вялить"/>
        <s v="завялить"/>
        <s v="навялить"/>
        <s v="обвялить"/>
        <s v="подвялить"/>
        <s v="перевялить"/>
        <s v="повялить"/>
        <s v="провялить"/>
        <s v="вывялить"/>
        <s v="пялить"/>
        <s v="напялить"/>
        <s v="впялить"/>
        <s v="спялить"/>
        <s v="распялить"/>
        <s v="отпялить"/>
        <s v="выпялить"/>
        <s v="захламить"/>
        <s v="обрамить"/>
        <s v="срамить"/>
        <s v="засрамить"/>
        <s v="осрамить"/>
        <s v="посрамить"/>
        <s v="хамить"/>
        <s v="нахамить"/>
        <s v="обхамить"/>
        <s v="стремить"/>
        <s v="устремить"/>
        <s v="щемить"/>
        <s v="защемить"/>
        <s v="прищемить"/>
        <s v="расщемить"/>
        <s v="отщемить"/>
        <s v="ущемить"/>
        <s v="схимить"/>
        <s v="посхимить"/>
        <s v="каймить"/>
        <s v="окаймить"/>
        <s v="клеймить"/>
        <s v="заклеймить"/>
        <s v="переклеймить"/>
        <s v="выклеймить"/>
        <s v="холмить"/>
        <s v="всхолмить"/>
        <s v="осведомить"/>
        <s v="уведомить"/>
        <s v="предуведомить"/>
        <s v="содомить"/>
        <s v="лакомить"/>
        <s v="разлакомить"/>
        <s v="полакомить"/>
        <s v="знакомить"/>
        <s v="перезнакомить"/>
        <s v="раззнакомить"/>
        <s v="ознакомить"/>
        <s v="познакомить"/>
        <s v="ломить"/>
        <s v="заломить"/>
        <s v="обломить"/>
        <s v="надломить"/>
        <s v="подломить"/>
        <s v="переломить"/>
        <s v="преломить"/>
        <s v="ошеломить"/>
        <s v="разломить"/>
        <s v="изломить"/>
        <s v="доломить"/>
        <s v="поломить"/>
        <s v="проломить"/>
        <s v="сломить"/>
        <s v="отломить"/>
        <s v="выломить"/>
        <s v="экономить"/>
        <s v="наэкономить"/>
        <s v="сэкономить"/>
        <s v="громить"/>
        <s v="разгромить"/>
        <s v="погромить"/>
        <s v="скоромить"/>
        <s v="оскоромить"/>
        <s v="томить"/>
        <s v="затомить"/>
        <s v="перетомить"/>
        <s v="притомить"/>
        <s v="потомить"/>
        <s v="протомить"/>
        <s v="растомить"/>
        <s v="истомить"/>
        <s v="утомить"/>
        <s v="переутомить"/>
        <s v="кормить"/>
        <s v="закормить"/>
        <s v="накормить"/>
        <s v="обкормить"/>
        <s v="подкормить"/>
        <s v="перекормить"/>
        <s v="прикормить"/>
        <s v="окормить"/>
        <s v="докормить"/>
        <s v="недокормить"/>
        <s v="покормить"/>
        <s v="прокормить"/>
        <s v="скормить"/>
        <s v="раскормить"/>
        <s v="вскормить"/>
        <s v="искормить"/>
        <s v="откормить"/>
        <s v="выкормить"/>
        <s v="штормить"/>
        <s v="заштормить"/>
        <s v="оформить"/>
        <s v="переоформить"/>
        <s v="обесформить"/>
        <s v="тмить"/>
        <s v="затмить"/>
        <s v="образумить"/>
        <s v="вразумить"/>
        <s v="облагоразумить"/>
        <s v="обезумить"/>
        <s v="изумить"/>
        <s v="надоумить"/>
        <s v="хохмить"/>
        <s v="дымить"/>
        <s v="задымить"/>
        <s v="надымить"/>
        <s v="подымить"/>
        <s v="продымить"/>
        <s v="калымить"/>
        <s v="подкузьмить"/>
        <s v="сурьмить"/>
        <s v="насурьмить"/>
        <s v="подсурьмить"/>
        <s v="посурьмить"/>
        <s v="высурьмить"/>
        <s v="рюмить"/>
        <s v="зарюмить"/>
        <s v="прямить"/>
        <s v="спрямить"/>
        <s v="распрямить"/>
        <s v="испрямить"/>
        <s v="переупрямить"/>
        <s v="выпрямить"/>
        <s v="банить"/>
        <s v="барабанить"/>
        <s v="забарабанить"/>
        <s v="побарабанить"/>
        <s v="пробарабанить"/>
        <s v="отбарабанить"/>
        <s v="тарабанить"/>
        <s v="табанить"/>
        <s v="подтабанить"/>
        <s v="чабанить"/>
        <s v="оболванить"/>
        <s v="дуванить"/>
        <s v="балаганить"/>
        <s v="хулиганить"/>
        <s v="нахулиганить"/>
        <s v="схулиганить"/>
        <s v="поганить"/>
        <s v="запоганить"/>
        <s v="напоганить"/>
        <s v="опоганить"/>
        <s v="испоганить"/>
        <s v="варганить"/>
        <s v="сварганить"/>
        <s v="шалыганить"/>
        <s v="цыганить"/>
        <s v="выцыганить"/>
        <s v="майданить"/>
        <s v="партизанить"/>
        <s v="чеканить"/>
        <s v="начеканить"/>
        <s v="подчеканить"/>
        <s v="перечеканить"/>
        <s v="прочеканить"/>
        <s v="счеканить"/>
        <s v="расчеканить"/>
        <s v="отчеканить"/>
        <s v="вычеканить"/>
        <s v="арканить"/>
        <s v="заарканить"/>
        <s v="таланить"/>
        <s v="горланить"/>
        <s v="загорланить"/>
        <s v="погорланить"/>
        <s v="прогорланить"/>
        <s v="манить"/>
        <s v="заманить"/>
        <s v="атаманить"/>
        <s v="шаманить"/>
        <s v="подманить"/>
        <s v="переманить"/>
        <s v="разманить"/>
        <s v="взманить"/>
        <s v="приманить"/>
        <s v="поманить"/>
        <s v="прикарманить"/>
        <s v="дурманить"/>
        <s v="задурманить"/>
        <s v="одурманить"/>
        <s v="обасурманить"/>
        <s v="сманить"/>
        <s v="отманить"/>
        <s v="уманить"/>
        <s v="туманить"/>
        <s v="затуманить"/>
        <s v="отуманить"/>
        <s v="выманить"/>
        <s v="горлопанить"/>
        <s v="ранить"/>
        <s v="таранить"/>
        <s v="протаранить"/>
        <s v="бранить"/>
        <s v="забранить"/>
        <s v="перебранить"/>
        <s v="разбранить"/>
        <s v="избранить"/>
        <s v="возбранить"/>
        <s v="побранить"/>
        <s v="отбранить"/>
        <s v="выбранить"/>
        <s v="гранить"/>
        <s v="награнить"/>
        <s v="огранить"/>
        <s v="отгранить"/>
        <s v="выгранить"/>
        <s v="подранить"/>
        <s v="переранить"/>
        <s v="изранить"/>
        <s v="тиранить"/>
        <s v="затиранить"/>
        <s v="истиранить"/>
        <s v="поранить"/>
        <s v="распространить"/>
        <s v="отстранить"/>
        <s v="устранить"/>
        <s v="хранить"/>
        <s v="охранить"/>
        <s v="предохранить"/>
        <s v="сохранить"/>
        <s v="шарлатанить"/>
        <s v="бубнить"/>
        <s v="забубнить"/>
        <s v="пробубнить"/>
        <s v="сравнить"/>
        <s v="гнить"/>
        <s v="загнить"/>
        <s v="нагнить"/>
        <s v="обгнить"/>
        <s v="надгнить"/>
        <s v="подгнить"/>
        <s v="перегнить"/>
        <s v="изгнить"/>
        <s v="догнить"/>
        <s v="погнить"/>
        <s v="прогнить"/>
        <s v="сгнить"/>
        <s v="отгнить"/>
        <s v="гугнить"/>
        <s v="загугнить"/>
        <s v="выгнить"/>
        <s v="саднить"/>
        <s v="засаднить"/>
        <s v="обеднить"/>
        <s v="бледнить"/>
        <s v="усреднить"/>
        <s v="упразднить"/>
        <s v="заводнить"/>
        <s v="наводнить"/>
        <s v="обводнить"/>
        <s v="роднить"/>
        <s v="породнить"/>
        <s v="сроднить"/>
        <s v="затруднить"/>
        <s v="утруднить"/>
        <s v="щебенить"/>
        <s v="защебенить"/>
        <s v="расщебенить"/>
        <s v="скобенить"/>
        <s v="кровенить"/>
        <s v="окровенить"/>
        <s v="раскровенить"/>
        <s v="искровенить"/>
        <s v="остервенить"/>
        <s v="леденить"/>
        <s v="заледенить"/>
        <s v="обледенить"/>
        <s v="оледенить"/>
        <s v="женить"/>
        <s v="переженить"/>
        <s v="разженить"/>
        <s v="оженить"/>
        <s v="поженить"/>
        <s v="оказенить"/>
        <s v="обленить"/>
        <s v="взбеленить"/>
        <s v="зеленить"/>
        <s v="зазеленить"/>
        <s v="назеленить"/>
        <s v="иззеленить"/>
        <s v="озеленить"/>
        <s v="позеленить"/>
        <s v="вызеленить"/>
        <s v="пленить"/>
        <s v="членить"/>
        <s v="сочленить"/>
        <s v="расчленить"/>
        <s v="отчленить"/>
        <s v="вычленить"/>
        <s v="заменить"/>
        <s v="воспламенить"/>
        <s v="обменить"/>
        <s v="вменить"/>
        <s v="подменить"/>
        <s v="бременить"/>
        <s v="обременить"/>
        <s v="переобременить"/>
        <s v="временить"/>
        <s v="повременить"/>
        <s v="осовременить"/>
        <s v="переменить"/>
        <s v="семенить"/>
        <s v="засеменить"/>
        <s v="обсеменить"/>
        <s v="присеменить"/>
        <s v="осеменить"/>
        <s v="посеменить"/>
        <s v="просеменить"/>
        <s v="изменить"/>
        <s v="видоизменить"/>
        <s v="применить"/>
        <s v="сменить"/>
        <s v="отменить"/>
        <s v="пенить"/>
        <s v="запенить"/>
        <s v="напенить"/>
        <s v="взъерепенить"/>
        <s v="остепенить"/>
        <s v="вспенить"/>
        <s v="кренить"/>
        <s v="накренить"/>
        <s v="вкоренить"/>
        <s v="искоренить"/>
        <s v="укоренить"/>
        <s v="осенить"/>
        <s v="тенить"/>
        <s v="затенить"/>
        <s v="бюллетенить"/>
        <s v="взбутетенить"/>
        <s v="оттенить"/>
        <s v="ценить"/>
        <s v="наценить"/>
        <s v="переценить"/>
        <s v="оценить"/>
        <s v="переоценить"/>
        <s v="недооценить"/>
        <s v="расценить"/>
        <s v="обесценить"/>
        <s v="уценить"/>
        <s v="ощенить"/>
        <s v="увлажнить"/>
        <s v="переувлажнить"/>
        <s v="осложнить"/>
        <s v="усложнить"/>
        <s v="опорожнить"/>
        <s v="выпорожнить"/>
        <s v="казнить"/>
        <s v="расказнить"/>
        <s v="соблазнить"/>
        <s v="дразнить"/>
        <s v="задразнить"/>
        <s v="поддразнить"/>
        <s v="передразнить"/>
        <s v="раздразнить"/>
        <s v="подразнить"/>
        <s v="рознить"/>
        <s v="разрознить"/>
        <s v="грязнить"/>
        <s v="загрязнить"/>
        <s v="нагрязнить"/>
        <s v="перегрязнить"/>
        <s v="изгрязнить"/>
        <s v="выгрязнить"/>
        <s v="винить"/>
        <s v="обвинить"/>
        <s v="извинить"/>
        <s v="ополовинить"/>
        <s v="уполовинить"/>
        <s v="единить"/>
        <s v="соединить"/>
        <s v="подсоединить"/>
        <s v="присоединить"/>
        <s v="воссоединить"/>
        <s v="отсоединить"/>
        <s v="уединить"/>
        <s v="объединить"/>
        <s v="разъединить"/>
        <s v="отъединить"/>
        <s v="пружинить"/>
        <s v="напружинить"/>
        <s v="отпружинить"/>
        <s v="прорезинить"/>
        <s v="удлинить"/>
        <s v="заклинить"/>
        <s v="вклинить"/>
        <s v="подклинить"/>
        <s v="переклинить"/>
        <s v="расклинить"/>
        <s v="синить"/>
        <s v="засинить"/>
        <s v="насинить"/>
        <s v="подсинить"/>
        <s v="пересинить"/>
        <s v="просинить"/>
        <s v="иссинить"/>
        <s v="высинить"/>
        <s v="щетинить"/>
        <s v="ощетинить"/>
        <s v="чинить"/>
        <s v="зачинить"/>
        <s v="начинить"/>
        <s v="обчинить"/>
        <s v="вчинить"/>
        <s v="подчинить"/>
        <s v="переподчинить"/>
        <s v="соподчинить"/>
        <s v="перечинить"/>
        <s v="причинить"/>
        <s v="очинить"/>
        <s v="дочинить"/>
        <s v="починить"/>
        <s v="прочинить"/>
        <s v="сочинить"/>
        <s v="насочинить"/>
        <s v="пересочинить"/>
        <s v="присочинить"/>
        <s v="досочинить"/>
        <s v="учинить"/>
        <s v="вычинить"/>
        <s v="морщинить"/>
        <s v="изморщинить"/>
        <s v="полнить"/>
        <s v="заполнить"/>
        <s v="наполнить"/>
        <s v="переполнить"/>
        <s v="дополнить"/>
        <s v="пополнить"/>
        <s v="исполнить"/>
        <s v="преисполнить"/>
        <s v="восполнить"/>
        <s v="выполнить"/>
        <s v="перевыполнить"/>
        <s v="довыполнить"/>
        <s v="недовыполнить"/>
        <s v="мнить"/>
        <s v="темнить"/>
        <s v="затемнить"/>
        <s v="перетемнить"/>
        <s v="притемнить"/>
        <s v="утемнить"/>
        <s v="возомнить"/>
        <s v="помнить"/>
        <s v="запомнить"/>
        <s v="напомнить"/>
        <s v="припомнить"/>
        <s v="попомнить"/>
        <s v="вспомнить"/>
        <s v="упомнить"/>
        <s v="балабонить"/>
        <s v="звонить"/>
        <s v="зазвонить"/>
        <s v="назвонить"/>
        <s v="обзвонить"/>
        <s v="перезвонить"/>
        <s v="трезвонить"/>
        <s v="затрезвонить"/>
        <s v="растрезвонить"/>
        <s v="раззвонить"/>
        <s v="позвонить"/>
        <s v="прозвонить"/>
        <s v="пустозвонить"/>
        <s v="отзвонить"/>
        <s v="вызвонить"/>
        <s v="долдонить"/>
        <s v="пижонить"/>
        <s v="урезонить"/>
        <s v="шпионить"/>
        <s v="нашпионить"/>
        <s v="узаконить"/>
        <s v="раздраконить"/>
        <s v="дьяконить"/>
        <s v="филонить"/>
        <s v="клонить"/>
        <s v="наклонить"/>
        <s v="преклонить"/>
        <s v="приклонить"/>
        <s v="склонить"/>
        <s v="отклонить"/>
        <s v="уклонить"/>
        <s v="одеколонить"/>
        <s v="наодеколонить"/>
        <s v="полонить"/>
        <s v="заполонить"/>
        <s v="заслонить"/>
        <s v="прислонить"/>
        <s v="отслонить"/>
        <s v="слимонить"/>
        <s v="гомонить"/>
        <s v="загомонить"/>
        <s v="взгомонить"/>
        <s v="угомонить"/>
        <s v="супонить"/>
        <s v="засупонить"/>
        <s v="пересупонить"/>
        <s v="присупонить"/>
        <s v="рассупонить"/>
        <s v="заронить"/>
        <s v="фанфаронить"/>
        <s v="обронить"/>
        <s v="боронить"/>
        <s v="заборонить"/>
        <s v="переборонить"/>
        <s v="разборонить"/>
        <s v="взборонить"/>
        <s v="оборонить"/>
        <s v="поборонить"/>
        <s v="проборонить"/>
        <s v="выборонить"/>
        <s v="воронить"/>
        <s v="заворонить"/>
        <s v="проворонить"/>
        <s v="проронить"/>
        <s v="хоронить"/>
        <s v="захоронить"/>
        <s v="перезахоронить"/>
        <s v="перехоронить"/>
        <s v="похоронить"/>
        <s v="схоронить"/>
        <s v="ухоронить"/>
        <s v="сронить"/>
        <s v="распатронить"/>
        <s v="уронить"/>
        <s v="выронить"/>
        <s v="фасонить"/>
        <s v="перефасонить"/>
        <s v="пофасонить"/>
        <s v="утонить"/>
        <s v="фонить"/>
        <s v="буффонить"/>
        <s v="копнить"/>
        <s v="скопнить"/>
        <s v="укрупнить"/>
        <s v="разукрупнить"/>
        <s v="сквернить"/>
        <s v="осквернить"/>
        <s v="дернить"/>
        <s v="обдернить"/>
        <s v="зернить"/>
        <s v="чернить"/>
        <s v="зачернить"/>
        <s v="начернить"/>
        <s v="подчернить"/>
        <s v="перечернить"/>
        <s v="очернить"/>
        <s v="почернить"/>
        <s v="исчернить"/>
        <s v="вычернить"/>
        <s v="опреснить"/>
        <s v="теснить"/>
        <s v="затеснить"/>
        <s v="втеснить"/>
        <s v="притеснить"/>
        <s v="потеснить"/>
        <s v="стеснить"/>
        <s v="оттеснить"/>
        <s v="утеснить"/>
        <s v="вытеснить"/>
        <s v="тиснить"/>
        <s v="вытиснить"/>
        <s v="залоснить"/>
        <s v="пояснить"/>
        <s v="прояснить"/>
        <s v="уяснить"/>
        <s v="объяснить"/>
        <s v="разъяснить"/>
        <s v="изъяснить"/>
        <s v="выяснить"/>
        <s v="плотнить"/>
        <s v="уплотнить"/>
        <s v="переуплотнить"/>
        <s v="пятнить"/>
        <s v="стабунить"/>
        <s v="гарпунить"/>
        <s v="загарпунить"/>
        <s v="трунить"/>
        <s v="подтрунить"/>
        <s v="струнить"/>
        <s v="приструнить"/>
        <s v="сострунить"/>
        <s v="фортунить"/>
        <s v="упрочнить"/>
        <s v="уточнить"/>
        <s v="утучнить"/>
        <s v="одомашнить"/>
        <s v="тошнить"/>
        <s v="затошнить"/>
        <s v="стошнить"/>
        <s v="вытошнить"/>
        <s v="волынить"/>
        <s v="проволынить"/>
        <s v="слюнить"/>
        <s v="заслюнить"/>
        <s v="наслюнить"/>
        <s v="обслюнить"/>
        <s v="переслюнить"/>
        <s v="послюнить"/>
        <s v="исслюнить"/>
        <s v="отслюнить"/>
        <s v="нюнить"/>
        <s v="грубиянить"/>
        <s v="нагрубиянить"/>
        <s v="румянить"/>
        <s v="зарумянить"/>
        <s v="нарумянить"/>
        <s v="подрумянить"/>
        <s v="перерумянить"/>
        <s v="разрумянить"/>
        <s v="порумянить"/>
        <s v="багрянить"/>
        <s v="буянить"/>
        <s v="забуянить"/>
        <s v="набуянить"/>
        <s v="побуянить"/>
        <s v="пробуянить"/>
        <s v="обезьянить"/>
        <s v="переобезьянить"/>
        <s v="пьянить"/>
        <s v="опьянить"/>
        <s v="смутьянить"/>
        <s v="сбоить"/>
        <s v="двоить"/>
        <s v="передвоить"/>
        <s v="раздвоить"/>
        <s v="вздвоить"/>
        <s v="сдвоить"/>
        <s v="удвоить"/>
        <s v="присвоить"/>
        <s v="освоить"/>
        <s v="усвоить"/>
        <s v="хвоить"/>
        <s v="доить"/>
        <s v="надоить"/>
        <s v="передоить"/>
        <s v="раздоить"/>
        <s v="издоить"/>
        <s v="подоить"/>
        <s v="сдоить"/>
        <s v="отдоить"/>
        <s v="выдоить"/>
        <s v="покоить"/>
        <s v="беспокоить"/>
        <s v="обеспокоить"/>
        <s v="побеспокоить"/>
        <s v="успокоить"/>
        <s v="поуспокоить"/>
        <s v="упокоить"/>
        <s v="плоить"/>
        <s v="наплоить"/>
        <s v="сплоить"/>
        <s v="отплоить"/>
        <s v="слоить"/>
        <s v="наслоить"/>
        <s v="подслоить"/>
        <s v="переслоить"/>
        <s v="прослоить"/>
        <s v="расслоить"/>
        <s v="отслоить"/>
        <s v="гноить"/>
        <s v="загноить"/>
        <s v="нагноить"/>
        <s v="подгноить"/>
        <s v="перегноить"/>
        <s v="погноить"/>
        <s v="прогноить"/>
        <s v="сгноить"/>
        <s v="поить"/>
        <s v="запоить"/>
        <s v="напоить"/>
        <s v="подпоить"/>
        <s v="перепоить"/>
        <s v="опоить"/>
        <s v="допоить"/>
        <s v="попоить"/>
        <s v="пропоить"/>
        <s v="споить"/>
        <s v="вспоить"/>
        <s v="испоить"/>
        <s v="отпоить"/>
        <s v="упоить"/>
        <s v="выпоить"/>
        <s v="роить"/>
        <s v="кроить"/>
        <s v="закроить"/>
        <s v="накроить"/>
        <s v="вкроить"/>
        <s v="подкроить"/>
        <s v="перекроить"/>
        <s v="прикроить"/>
        <s v="докроить"/>
        <s v="покроить"/>
        <s v="прокроить"/>
        <s v="скроить"/>
        <s v="раскроить"/>
        <s v="искроить"/>
        <s v="откроить"/>
        <s v="выкроить"/>
        <s v="сроить"/>
        <s v="троить"/>
        <s v="отроить"/>
        <s v="строить"/>
        <s v="застроить"/>
        <s v="настроить"/>
        <s v="перенастроить"/>
        <s v="понастроить"/>
        <s v="обстроить"/>
        <s v="встроить"/>
        <s v="надстроить"/>
        <s v="подстроить"/>
        <s v="перестроить"/>
        <s v="пристроить"/>
        <s v="достроить"/>
        <s v="недостроить"/>
        <s v="построить"/>
        <s v="простроить"/>
        <s v="состроить"/>
        <s v="расстроить"/>
        <s v="отстроить"/>
        <s v="устроить"/>
        <s v="обустроить"/>
        <s v="переустроить"/>
        <s v="благоустроить"/>
        <s v="трудоустроить"/>
        <s v="выстроить"/>
        <s v="утроить"/>
        <s v="вытроить"/>
        <s v="стоить"/>
        <s v="удостоить"/>
        <s v="пить"/>
        <s v="запить"/>
        <s v="облапить"/>
        <s v="косолапить"/>
        <s v="напить"/>
        <s v="вкрапить"/>
        <s v="обпить"/>
        <s v="впить"/>
        <s v="надпить"/>
        <s v="подпить"/>
        <s v="лепить"/>
        <s v="залепить"/>
        <s v="налепить"/>
        <s v="облепить"/>
        <s v="влепить"/>
        <s v="подлепить"/>
        <s v="перелепить"/>
        <s v="разлепить"/>
        <s v="прилепить"/>
        <s v="долепить"/>
        <s v="полепить"/>
        <s v="слепить"/>
        <s v="заслепить"/>
        <s v="ослепить"/>
        <s v="отлепить"/>
        <s v="улепить"/>
        <s v="вылепить"/>
        <s v="перепить"/>
        <s v="крепить"/>
        <s v="закрепить"/>
        <s v="подкрепить"/>
        <s v="перекрепить"/>
        <s v="прикрепить"/>
        <s v="скрепить"/>
        <s v="раскрепить"/>
        <s v="открепить"/>
        <s v="укрепить"/>
        <s v="зацепить"/>
        <s v="нацепить"/>
        <s v="подцепить"/>
        <s v="перецепить"/>
        <s v="прицепить"/>
        <s v="оцепить"/>
        <s v="сцепить"/>
        <s v="расцепить"/>
        <s v="отцепить"/>
        <s v="уцепить"/>
        <s v="защепить"/>
        <s v="прищепить"/>
        <s v="расщепить"/>
        <s v="отщепить"/>
        <s v="столпить"/>
        <s v="опить"/>
        <s v="вопить"/>
        <s v="завопить"/>
        <s v="провопить"/>
        <s v="допить"/>
        <s v="недопить"/>
        <s v="возопить"/>
        <s v="копить"/>
        <s v="накопить"/>
        <s v="поднакопить"/>
        <s v="принакопить"/>
        <s v="подкопить"/>
        <s v="прикопить"/>
        <s v="скопить"/>
        <s v="оскопить"/>
        <s v="попить"/>
        <s v="рассиропить"/>
        <s v="кропить"/>
        <s v="окропить"/>
        <s v="покропить"/>
        <s v="искропить"/>
        <s v="торопить"/>
        <s v="заторопить"/>
        <s v="поторопить"/>
        <s v="уторопить"/>
        <s v="пропить"/>
        <s v="тропить"/>
        <s v="топить"/>
        <s v="затопить"/>
        <s v="натопить"/>
        <s v="обтопить"/>
        <s v="подтопить"/>
        <s v="перетопить"/>
        <s v="отопить"/>
        <s v="дотопить"/>
        <s v="потопить"/>
        <s v="протопить"/>
        <s v="стопить"/>
        <s v="растопить"/>
        <s v="истопить"/>
        <s v="оттопить"/>
        <s v="утопить"/>
        <s v="вытопить"/>
        <s v="спить"/>
        <s v="распить"/>
        <s v="испить"/>
        <s v="отпить"/>
        <s v="купить"/>
        <s v="закупить"/>
        <s v="накупить"/>
        <s v="подкупить"/>
        <s v="перекупить"/>
        <s v="прикупить"/>
        <s v="окупить"/>
        <s v="совокупить"/>
        <s v="присовокупить"/>
        <s v="докупить"/>
        <s v="скупить"/>
        <s v="раскупить"/>
        <s v="искупить"/>
        <s v="откупить"/>
        <s v="укупить"/>
        <s v="выкупить"/>
        <s v="лупить"/>
        <s v="залупить"/>
        <s v="налупить"/>
        <s v="облупить"/>
        <s v="глупить"/>
        <s v="наглупить"/>
        <s v="оглупить"/>
        <s v="поглупить"/>
        <s v="сглупить"/>
        <s v="надлупить"/>
        <s v="подлупить"/>
        <s v="перелупить"/>
        <s v="излупить"/>
        <s v="полупить"/>
        <s v="слупить"/>
        <s v="отлупить"/>
        <s v="вылупить"/>
        <s v="супить"/>
        <s v="насупить"/>
        <s v="тупить"/>
        <s v="затупить"/>
        <s v="подтупить"/>
        <s v="перетупить"/>
        <s v="притупить"/>
        <s v="отупить"/>
        <s v="потупить"/>
        <s v="ступить"/>
        <s v="заступить"/>
        <s v="наступить"/>
        <s v="обступить"/>
        <s v="вступить"/>
        <s v="подступить"/>
        <s v="переступить"/>
        <s v="преступить"/>
        <s v="иступить"/>
        <s v="приступить"/>
        <s v="поступить"/>
        <s v="проступить"/>
        <s v="отступить"/>
        <s v="уступить"/>
        <s v="переуступить"/>
        <s v="выступить"/>
        <s v="выпить"/>
        <s v="подвыпить"/>
        <s v="усыпить"/>
        <s v="прошляпить"/>
        <s v="тарабарить"/>
        <s v="варить"/>
        <s v="заварить"/>
        <s v="наварить"/>
        <s v="обварить"/>
        <s v="вварить"/>
        <s v="предварить"/>
        <s v="подварить"/>
        <s v="переварить"/>
        <s v="кашеварить"/>
        <s v="разварить"/>
        <s v="взварить"/>
        <s v="приварить"/>
        <s v="доварить"/>
        <s v="недоварить"/>
        <s v="поварить"/>
        <s v="проварить"/>
        <s v="затоварить"/>
        <s v="отоварить"/>
        <s v="сварить"/>
        <s v="отварить"/>
        <s v="уварить"/>
        <s v="выварить"/>
        <s v="раскочегарить"/>
        <s v="дарить"/>
        <s v="задарить"/>
        <s v="надарить"/>
        <s v="вдарить"/>
        <s v="передарить"/>
        <s v="раздарить"/>
        <s v="заскипидарить"/>
        <s v="наскипидарить"/>
        <s v="бондарить"/>
        <s v="одарить"/>
        <s v="благодарить"/>
        <s v="возблагодарить"/>
        <s v="поблагодарить"/>
        <s v="отблагодарить"/>
        <s v="подарить"/>
        <s v="отдарить"/>
        <s v="ударить"/>
        <s v="приударить"/>
        <s v="жарить"/>
        <s v="зажарить"/>
        <s v="нажарить"/>
        <s v="обжарить"/>
        <s v="поджарить"/>
        <s v="пережарить"/>
        <s v="изжарить"/>
        <s v="прижарить"/>
        <s v="дожарить"/>
        <s v="недожарить"/>
        <s v="пожарить"/>
        <s v="прожарить"/>
        <s v="сжарить"/>
        <s v="отжарить"/>
        <s v="ужарить"/>
        <s v="выжарить"/>
        <s v="базарить"/>
        <s v="разбазарить"/>
        <s v="озарить"/>
        <s v="шинкарить"/>
        <s v="парить"/>
        <s v="запарить"/>
        <s v="напарить"/>
        <s v="перепарить"/>
        <s v="припарить"/>
        <s v="допарить"/>
        <s v="попарить"/>
        <s v="пропарить"/>
        <s v="спарить"/>
        <s v="распарить"/>
        <s v="вспарить"/>
        <s v="испарить"/>
        <s v="воспарить"/>
        <s v="отпарить"/>
        <s v="упарить"/>
        <s v="шпарить"/>
        <s v="нашпарить"/>
        <s v="ошпарить"/>
        <s v="вышпарить"/>
        <s v="выпарить"/>
        <s v="слесарить"/>
        <s v="гусарить"/>
        <s v="затарить"/>
        <s v="секретарить"/>
        <s v="чеботарить"/>
        <s v="старить"/>
        <s v="состарить"/>
        <s v="мытарить"/>
        <s v="замытарить"/>
        <s v="размытарить"/>
        <s v="измытарить"/>
        <s v="помытарить"/>
        <s v="промытарить"/>
        <s v="знахарить"/>
        <s v="сахарить"/>
        <s v="засахарить"/>
        <s v="насахарить"/>
        <s v="обсахарить"/>
        <s v="подсахарить"/>
        <s v="пересахарить"/>
        <s v="присахарить"/>
        <s v="посахарить"/>
        <s v="обессахарить"/>
        <s v="усахарить"/>
        <s v="кухарить"/>
        <s v="царить"/>
        <s v="шарить"/>
        <s v="зашарить"/>
        <s v="нашарить"/>
        <s v="обшарить"/>
        <s v="перешарить"/>
        <s v="пошарить"/>
        <s v="исшарить"/>
        <s v="вышарить"/>
        <s v="брить"/>
        <s v="забрить"/>
        <s v="фабрить"/>
        <s v="нафабрить"/>
        <s v="прифабрить"/>
        <s v="шабрить"/>
        <s v="пришабрить"/>
        <s v="сшабрить"/>
        <s v="подбрить"/>
        <s v="перебрить"/>
        <s v="серебрить"/>
        <s v="засеребрить"/>
        <s v="подсеребрить"/>
        <s v="осеребрить"/>
        <s v="посеребрить"/>
        <s v="высеребрить"/>
        <s v="тибрить"/>
        <s v="подтибрить"/>
        <s v="стибрить"/>
        <s v="обрить"/>
        <s v="добрить"/>
        <s v="задобрить"/>
        <s v="передобрить"/>
        <s v="раздобрить"/>
        <s v="одобрить"/>
        <s v="сдобрить"/>
        <s v="удобрить"/>
        <s v="побрить"/>
        <s v="пробрить"/>
        <s v="сбрить"/>
        <s v="отбрить"/>
        <s v="зубрить"/>
        <s v="зазубрить"/>
        <s v="назубрить"/>
        <s v="подзубрить"/>
        <s v="иззубрить"/>
        <s v="позубрить"/>
        <s v="прозубрить"/>
        <s v="отзубрить"/>
        <s v="вызубрить"/>
        <s v="выбрить"/>
        <s v="таврить"/>
        <s v="затаврить"/>
        <s v="багрить"/>
        <s v="забагрить"/>
        <s v="набагрить"/>
        <s v="обагрить"/>
        <s v="сбагрить"/>
        <s v="бугрить"/>
        <s v="взбугрить"/>
        <s v="кадрить"/>
        <s v="закадрить"/>
        <s v="разведрить"/>
        <s v="выведрить"/>
        <s v="внедрить"/>
        <s v="мездрить"/>
        <s v="хандрить"/>
        <s v="захандрить"/>
        <s v="похандрить"/>
        <s v="бодрить"/>
        <s v="подбодрить"/>
        <s v="взбодрить"/>
        <s v="ободрить"/>
        <s v="приободрить"/>
        <s v="мудрить"/>
        <s v="замудрить"/>
        <s v="намудрить"/>
        <s v="перемудрить"/>
        <s v="помудрить"/>
        <s v="смудрить"/>
        <s v="умудрить"/>
        <s v="пудрить"/>
        <s v="запудрить"/>
        <s v="напудрить"/>
        <s v="подпудрить"/>
        <s v="перепудрить"/>
        <s v="припудрить"/>
        <s v="попудрить"/>
        <s v="верить"/>
        <s v="заверить"/>
        <s v="вверить"/>
        <s v="доверить"/>
        <s v="передоверить"/>
        <s v="поверить"/>
        <s v="проверить"/>
        <s v="перепроверить"/>
        <s v="удостоверить"/>
        <s v="сверить"/>
        <s v="четверить"/>
        <s v="счетверить"/>
        <s v="учетверить"/>
        <s v="уверить"/>
        <s v="разуверить"/>
        <s v="выверить"/>
        <s v="маклерить"/>
        <s v="смаклерить"/>
        <s v="мерить"/>
        <s v="замерить"/>
        <s v="намерить"/>
        <s v="обмерить"/>
        <s v="перемерить"/>
        <s v="усемерить"/>
        <s v="лицемерить"/>
        <s v="полицемерить"/>
        <s v="размерить"/>
        <s v="соразмерить"/>
        <s v="измерить"/>
        <s v="соизмерить"/>
        <s v="примерить"/>
        <s v="зуммерить"/>
        <s v="зазуммерить"/>
        <s v="домерить"/>
        <s v="недомерить"/>
        <s v="померить"/>
        <s v="промерить"/>
        <s v="смерить"/>
        <s v="отмерить"/>
        <s v="умерить"/>
        <s v="поумерить"/>
        <s v="вымерить"/>
        <s v="вперить"/>
        <s v="оперить"/>
        <s v="серить"/>
        <s v="материть"/>
        <s v="изматерить"/>
        <s v="выматерить"/>
        <s v="мастерить"/>
        <s v="примастерить"/>
        <s v="помастерить"/>
        <s v="смастерить"/>
        <s v="ушестерить"/>
        <s v="костерить"/>
        <s v="удевятерить"/>
        <s v="упятерить"/>
        <s v="удесятерить"/>
        <s v="шоферить"/>
        <s v="херить"/>
        <s v="похерить"/>
        <s v="удочерить"/>
        <s v="фельдшерить"/>
        <s v="щерить"/>
        <s v="ощерить"/>
        <s v="зазрить"/>
        <s v="заподозрить"/>
        <s v="размундирить"/>
        <s v="обезжирить"/>
        <s v="транжирить"/>
        <s v="перетранжирить"/>
        <s v="протранжирить"/>
        <s v="растранжирить"/>
        <s v="прожирить"/>
        <s v="мирить"/>
        <s v="замирить"/>
        <s v="перемирить"/>
        <s v="примирить"/>
        <s v="помирить"/>
        <s v="утихомирить"/>
        <s v="смирить"/>
        <s v="присмирить"/>
        <s v="усмирить"/>
        <s v="умирить"/>
        <s v="ширить"/>
        <s v="дебоширить"/>
        <s v="надебоширить"/>
        <s v="подебоширить"/>
        <s v="расширить"/>
        <s v="уширить"/>
        <s v="искрить"/>
        <s v="заискрить"/>
        <s v="сборить"/>
        <s v="присборить"/>
        <s v="водворить"/>
        <s v="выдворить"/>
        <s v="говорить"/>
        <s v="заговорить"/>
        <s v="наговорить"/>
        <s v="обговорить"/>
        <s v="подговорить"/>
        <s v="переговорить"/>
        <s v="разговорить"/>
        <s v="приговорить"/>
        <s v="оговорить"/>
        <s v="договорить"/>
        <s v="недоговорить"/>
        <s v="поговорить"/>
        <s v="проговорить"/>
        <s v="сговорить"/>
        <s v="отговорить"/>
        <s v="уговорить"/>
        <s v="выговорить"/>
        <s v="проворить"/>
        <s v="напроворить"/>
        <s v="спроворить"/>
        <s v="сворить"/>
        <s v="сосворить"/>
        <s v="творить"/>
        <s v="затворить"/>
        <s v="натворить"/>
        <s v="подтворить"/>
        <s v="удовлетворить"/>
        <s v="претворить"/>
        <s v="олицетворить"/>
        <s v="притворить"/>
        <s v="отворить"/>
        <s v="животворить"/>
        <s v="оживотворить"/>
        <s v="благотворить"/>
        <s v="ублаготворить"/>
        <s v="боготворить"/>
        <s v="обоготворить"/>
        <s v="оплодотворить"/>
        <s v="приотворить"/>
        <s v="умиротворить"/>
        <s v="сотворить"/>
        <s v="одухотворить"/>
        <s v="створить"/>
        <s v="растворить"/>
        <s v="вытворить"/>
        <s v="объегорить"/>
        <s v="подзадорить"/>
        <s v="раззадорить"/>
        <s v="вздорить"/>
        <s v="повздорить"/>
        <s v="зашпандорить"/>
        <s v="пришпандорить"/>
        <s v="отшпандорить"/>
        <s v="разорить"/>
        <s v="поразорить"/>
        <s v="позорить"/>
        <s v="опозорить"/>
        <s v="корить"/>
        <s v="окорить"/>
        <s v="покорить"/>
        <s v="ускорить"/>
        <s v="укорить"/>
        <s v="заякорить"/>
        <s v="морить"/>
        <s v="заморить"/>
        <s v="наморить"/>
        <s v="подморить"/>
        <s v="переморить"/>
        <s v="разморить"/>
        <s v="изморить"/>
        <s v="поморить"/>
        <s v="проморить"/>
        <s v="сморить"/>
        <s v="уморить"/>
        <s v="выморить"/>
        <s v="повыморить"/>
        <s v="стопорить"/>
        <s v="застопорить"/>
        <s v="штопорить"/>
        <s v="спорить"/>
        <s v="заспорить"/>
        <s v="переспорить"/>
        <s v="оспорить"/>
        <s v="доспорить"/>
        <s v="поспорить"/>
        <s v="проспорить"/>
        <s v="отспорить"/>
        <s v="выспорить"/>
        <s v="закупорить"/>
        <s v="раскупорить"/>
        <s v="откупорить"/>
        <s v="укупорить"/>
        <s v="шпорить"/>
        <s v="пришпорить"/>
        <s v="сорить"/>
        <s v="засорить"/>
        <s v="насорить"/>
        <s v="подсорить"/>
        <s v="ссорить"/>
        <s v="рассорить"/>
        <s v="подрессорить"/>
        <s v="перессорить"/>
        <s v="поссорить"/>
        <s v="мусорить"/>
        <s v="замусорить"/>
        <s v="намусорить"/>
        <s v="торить"/>
        <s v="наторить"/>
        <s v="тараторить"/>
        <s v="затараторить"/>
        <s v="натараторить"/>
        <s v="протараторить"/>
        <s v="вторить"/>
        <s v="повторить"/>
        <s v="проторить"/>
        <s v="уторить"/>
        <s v="гуторить"/>
        <s v="загуторить"/>
        <s v="погуторить"/>
        <s v="зашторить"/>
        <s v="зашорить"/>
        <s v="семафорить"/>
        <s v="просемафорить"/>
        <s v="обветрить"/>
        <s v="проветрить"/>
        <s v="выветрить"/>
        <s v="хитрить"/>
        <s v="обхитрить"/>
        <s v="перехитрить"/>
        <s v="похитрить"/>
        <s v="схитрить"/>
        <s v="контрить"/>
        <s v="законтрить"/>
        <s v="пестрить"/>
        <s v="запестрить"/>
        <s v="напестрить"/>
        <s v="перепестрить"/>
        <s v="распестрить"/>
        <s v="испестрить"/>
        <s v="упестрить"/>
        <s v="острить"/>
        <s v="заострить"/>
        <s v="наострить"/>
        <s v="обострить"/>
        <s v="вострить"/>
        <s v="навострить"/>
        <s v="подострить"/>
        <s v="изострить"/>
        <s v="поострить"/>
        <s v="сострить"/>
        <s v="шустрить"/>
        <s v="убыстрить"/>
        <s v="бурить"/>
        <s v="забурить"/>
        <s v="набурить"/>
        <s v="разбурить"/>
        <s v="каламбурить"/>
        <s v="скаламбурить"/>
        <s v="обурить"/>
        <s v="пробурить"/>
        <s v="отбурить"/>
        <s v="выбурить"/>
        <s v="балагурить"/>
        <s v="набалагурить"/>
        <s v="побалагурить"/>
        <s v="пробалагурить"/>
        <s v="дурить"/>
        <s v="задурить"/>
        <s v="надурить"/>
        <s v="обдурить"/>
        <s v="вздурить"/>
        <s v="подурить"/>
        <s v="сдурить"/>
        <s v="журить"/>
        <s v="зажурить"/>
        <s v="дежурить"/>
        <s v="подежурить"/>
        <s v="продежурить"/>
        <s v="отдежурить"/>
        <s v="пожурить"/>
        <s v="отжурить"/>
        <s v="наглазурить"/>
        <s v="курить"/>
        <s v="закурить"/>
        <s v="накурить"/>
        <s v="поднакурить"/>
        <s v="обкурить"/>
        <s v="подкурить"/>
        <s v="перекурить"/>
        <s v="прикурить"/>
        <s v="окурить"/>
        <s v="докурить"/>
        <s v="бедокурить"/>
        <s v="набедокурить"/>
        <s v="покурить"/>
        <s v="прокурить"/>
        <s v="скурить"/>
        <s v="раскурить"/>
        <s v="искурить"/>
        <s v="воскурить"/>
        <s v="шкурить"/>
        <s v="зашкурить"/>
        <s v="ошкурить"/>
        <s v="выкурить"/>
        <s v="жмурить"/>
        <s v="зажмурить"/>
        <s v="сожмурить"/>
        <s v="хмурить"/>
        <s v="нахмурить"/>
        <s v="охмурить"/>
        <s v="изнурить"/>
        <s v="понурить"/>
        <s v="турить"/>
        <s v="карикатурить"/>
        <s v="окарикатурить"/>
        <s v="штукатурить"/>
        <s v="заштукатурить"/>
        <s v="наштукатурить"/>
        <s v="подштукатурить"/>
        <s v="перештукатурить"/>
        <s v="оштукатурить"/>
        <s v="поштукатурить"/>
        <s v="проштукатурить"/>
        <s v="отштукатурить"/>
        <s v="выштукатурить"/>
        <s v="температурить"/>
        <s v="затемпературить"/>
        <s v="олитературить"/>
        <s v="офактурить"/>
        <s v="халтурить"/>
        <s v="нахалтурить"/>
        <s v="подхалтурить"/>
        <s v="схалтурить"/>
        <s v="оконтурить"/>
        <s v="потурить"/>
        <s v="протурить"/>
        <s v="вытурить"/>
        <s v="окультурить"/>
        <s v="обмишурить"/>
        <s v="щурить"/>
        <s v="защурить"/>
        <s v="прищурить"/>
        <s v="пощурить"/>
        <s v="сощурить"/>
        <s v="гофрить"/>
        <s v="нагофрить"/>
        <s v="взвихрить"/>
        <s v="охрить"/>
        <s v="наохрить"/>
        <s v="испещрить"/>
        <s v="изощрить"/>
        <s v="поощрить"/>
        <s v="пузырить"/>
        <s v="запузырить"/>
        <s v="шнырить"/>
        <s v="зашнырить"/>
        <s v="обшнырить"/>
        <s v="исшнырить"/>
        <s v="топырить"/>
        <s v="растопырить"/>
        <s v="оттопырить"/>
        <s v="тырить"/>
        <s v="стырить"/>
        <s v="ярить"/>
        <s v="малярить"/>
        <s v="фиглярить"/>
        <s v="сфиглярить"/>
        <s v="ошколярить"/>
        <s v="столярить"/>
        <s v="разъярить"/>
        <s v="взъярить"/>
        <s v="басить"/>
        <s v="забасить"/>
        <s v="тулумбасить"/>
        <s v="пробасить"/>
        <s v="дубасить"/>
        <s v="задубасить"/>
        <s v="подубасить"/>
        <s v="отдубасить"/>
        <s v="квасить"/>
        <s v="заквасить"/>
        <s v="наквасить"/>
        <s v="подквасить"/>
        <s v="переквасить"/>
        <s v="доквасить"/>
        <s v="недоквасить"/>
        <s v="проквасить"/>
        <s v="сквасить"/>
        <s v="расквасить"/>
        <s v="гасить"/>
        <s v="загасить"/>
        <s v="перегасить"/>
        <s v="пригасить"/>
        <s v="погасить"/>
        <s v="угасить"/>
        <s v="гласить"/>
        <s v="разгласить"/>
        <s v="возгласить"/>
        <s v="провозгласить"/>
        <s v="пригласить"/>
        <s v="огласить"/>
        <s v="разногласить"/>
        <s v="согласить"/>
        <s v="обезопасить"/>
        <s v="красить"/>
        <s v="закрасить"/>
        <s v="накрасить"/>
        <s v="обкрасить"/>
        <s v="подкрасить"/>
        <s v="перекрасить"/>
        <s v="прикрасить"/>
        <s v="окрасить"/>
        <s v="докрасить"/>
        <s v="покрасить"/>
        <s v="прокрасить"/>
        <s v="скрасить"/>
        <s v="раскрасить"/>
        <s v="искрасить"/>
        <s v="открасить"/>
        <s v="украсить"/>
        <s v="разукрасить"/>
        <s v="изукрасить"/>
        <s v="приукрасить"/>
        <s v="выкрасить"/>
        <s v="бесить"/>
        <s v="перебесить"/>
        <s v="взбесить"/>
        <s v="побесить"/>
        <s v="весить"/>
        <s v="завесить"/>
        <s v="навесить"/>
        <s v="занавесить"/>
        <s v="обвесить"/>
        <s v="подвесить"/>
        <s v="перевесить"/>
        <s v="развесить"/>
        <s v="взвесить"/>
        <s v="привесить"/>
        <s v="довесить"/>
        <s v="недовесить"/>
        <s v="уравновесить"/>
        <s v="повесить"/>
        <s v="провесить"/>
        <s v="свесить"/>
        <s v="отвесить"/>
        <s v="увесить"/>
        <s v="вывесить"/>
        <s v="кудесить"/>
        <s v="накудесить"/>
        <s v="чудесить"/>
        <s v="начудесить"/>
        <s v="облесить"/>
        <s v="обезлесить"/>
        <s v="колесить"/>
        <s v="заколесить"/>
        <s v="приколесить"/>
        <s v="околесить"/>
        <s v="поколесить"/>
        <s v="проколесить"/>
        <s v="исколесить"/>
        <s v="куролесить"/>
        <s v="закуролесить"/>
        <s v="накуролесить"/>
        <s v="покуролесить"/>
        <s v="месить"/>
        <s v="замесить"/>
        <s v="намесить"/>
        <s v="вмесить"/>
        <s v="подмесить"/>
        <s v="перемесить"/>
        <s v="размесить"/>
        <s v="примесить"/>
        <s v="домесить"/>
        <s v="помесить"/>
        <s v="промесить"/>
        <s v="смесить"/>
        <s v="отмесить"/>
        <s v="умесить"/>
        <s v="вымесить"/>
        <s v="воскресить"/>
        <s v="лисить"/>
        <s v="ваксить"/>
        <s v="наваксить"/>
        <s v="подваксить"/>
        <s v="поваксить"/>
        <s v="гундосить"/>
        <s v="прогундосить"/>
        <s v="косить"/>
        <s v="закосить"/>
        <s v="накосить"/>
        <s v="обкосить"/>
        <s v="подкосить"/>
        <s v="перекосить"/>
        <s v="окосить"/>
        <s v="докосить"/>
        <s v="покосить"/>
        <s v="прокосить"/>
        <s v="скосить"/>
        <s v="раскосить"/>
        <s v="искосить"/>
        <s v="откосить"/>
        <s v="выкосить"/>
        <s v="голосить"/>
        <s v="заголосить"/>
        <s v="поголосить"/>
        <s v="проголосить"/>
        <s v="носить"/>
        <s v="заносить"/>
        <s v="наносить"/>
        <s v="обносить"/>
        <s v="пообносить"/>
        <s v="вносить"/>
        <s v="привносить"/>
        <s v="предносить"/>
        <s v="подносить"/>
        <s v="преподносить"/>
        <s v="переносить"/>
        <s v="разносить"/>
        <s v="взносить"/>
        <s v="износить"/>
        <s v="поизносить"/>
        <s v="произносить"/>
        <s v="возносить"/>
        <s v="превозносить"/>
        <s v="приносить"/>
        <s v="доносить"/>
        <s v="плодоносить"/>
        <s v="поносить"/>
        <s v="проносить"/>
        <s v="сносить"/>
        <s v="относить"/>
        <s v="соотносить"/>
        <s v="уносить"/>
        <s v="выносить"/>
        <s v="росить"/>
        <s v="бросить"/>
        <s v="забросить"/>
        <s v="позабросить"/>
        <s v="набросить"/>
        <s v="вбросить"/>
        <s v="подбросить"/>
        <s v="перебросить"/>
        <s v="разбросить"/>
        <s v="взбросить"/>
        <s v="прибросить"/>
        <s v="добросить"/>
        <s v="пробросить"/>
        <s v="сбросить"/>
        <s v="отбросить"/>
        <s v="выбросить"/>
        <s v="оросить"/>
        <s v="моросить"/>
        <s v="заморосить"/>
        <s v="поморосить"/>
        <s v="купоросить"/>
        <s v="прокупоросить"/>
        <s v="торосить"/>
        <s v="наторосить"/>
        <s v="просить"/>
        <s v="запросить"/>
        <s v="напросить"/>
        <s v="перепросить"/>
        <s v="припросить"/>
        <s v="опросить"/>
        <s v="вопросить"/>
        <s v="допросить"/>
        <s v="передопросить"/>
        <s v="попросить"/>
        <s v="спросить"/>
        <s v="переспросить"/>
        <s v="испросить"/>
        <s v="доспросить"/>
        <s v="поспросить"/>
        <s v="расспросить"/>
        <s v="порасспросить"/>
        <s v="выспросить"/>
        <s v="повыспросить"/>
        <s v="отпросить"/>
        <s v="упросить"/>
        <s v="выпросить"/>
        <s v="пылесосить"/>
        <s v="пропылесосить"/>
        <s v="ляпсить"/>
        <s v="сляпсить"/>
        <s v="ворсить"/>
        <s v="наворсить"/>
        <s v="форсить"/>
        <s v="зафорсить"/>
        <s v="пофорсить"/>
        <s v="закусить"/>
        <s v="подзакусить"/>
        <s v="обкусить"/>
        <s v="вкусить"/>
        <s v="предвкусить"/>
        <s v="надкусить"/>
        <s v="подкусить"/>
        <s v="перекусить"/>
        <s v="прикусить"/>
        <s v="прокусить"/>
        <s v="скусить"/>
        <s v="раскусить"/>
        <s v="искусить"/>
        <s v="откусить"/>
        <s v="укусить"/>
        <s v="выкусить"/>
        <s v="гнусить"/>
        <s v="загнусить"/>
        <s v="прогнусить"/>
        <s v="парусить"/>
        <s v="обрусить"/>
        <s v="трусить"/>
        <s v="затрусить"/>
        <s v="натрусить"/>
        <s v="подтрусить"/>
        <s v="перетрусить"/>
        <s v="притрусить"/>
        <s v="потрусить"/>
        <s v="протрусить"/>
        <s v="струсить"/>
        <s v="раструсить"/>
        <s v="вытрусить"/>
        <s v="завысить"/>
        <s v="подвысить"/>
        <s v="превысить"/>
        <s v="возвысить"/>
        <s v="превозвысить"/>
        <s v="повысить"/>
        <s v="рысить"/>
        <s v="зарысить"/>
        <s v="прорысить"/>
        <s v="горбатить"/>
        <s v="сгорбатить"/>
        <s v="хватить"/>
        <s v="захватить"/>
        <s v="обхватить"/>
        <s v="подхватить"/>
        <s v="перехватить"/>
        <s v="прихватить"/>
        <s v="охватить"/>
        <s v="прохватить"/>
        <s v="схватить"/>
        <s v="расхватить"/>
        <s v="отхватить"/>
        <s v="ухватить"/>
        <s v="выхватить"/>
        <s v="гатить"/>
        <s v="загатить"/>
        <s v="нагатить"/>
        <s v="богатить"/>
        <s v="обогатить"/>
        <s v="выгатить"/>
        <s v="катить"/>
        <s v="закатить"/>
        <s v="накатить"/>
        <s v="обкатить"/>
        <s v="вкатить"/>
        <s v="подкатить"/>
        <s v="перекатить"/>
        <s v="прикатить"/>
        <s v="окатить"/>
        <s v="докатить"/>
        <s v="покатить"/>
        <s v="прокатить"/>
        <s v="скатить"/>
        <s v="раскатить"/>
        <s v="вскатить"/>
        <s v="откатить"/>
        <s v="укатить"/>
        <s v="выкатить"/>
        <s v="позлатить"/>
        <s v="платить"/>
        <s v="заплатить"/>
        <s v="переплатить"/>
        <s v="приплатить"/>
        <s v="оплатить"/>
        <s v="доплатить"/>
        <s v="недоплатить"/>
        <s v="отплатить"/>
        <s v="уплатить"/>
        <s v="выплатить"/>
        <s v="хохлатить"/>
        <s v="всхохлатить"/>
        <s v="косматить"/>
        <s v="раскосматить"/>
        <s v="вскосматить"/>
        <s v="лохматить"/>
        <s v="разлохматить"/>
        <s v="взлохматить"/>
        <s v="излохматить"/>
        <s v="колошматить"/>
        <s v="заколошматить"/>
        <s v="наколошматить"/>
        <s v="переколошматить"/>
        <s v="расколошматить"/>
        <s v="всколошматить"/>
        <s v="исколошматить"/>
        <s v="отколошматить"/>
        <s v="уколошматить"/>
        <s v="мохнатить"/>
        <s v="лопатить"/>
        <s v="перелопатить"/>
        <s v="конопатить"/>
        <s v="законопатить"/>
        <s v="переконопатить"/>
        <s v="оконопатить"/>
        <s v="поконопатить"/>
        <s v="проконопатить"/>
        <s v="расконопатить"/>
        <s v="исконопатить"/>
        <s v="отконопатить"/>
        <s v="выконопатить"/>
        <s v="обратить"/>
        <s v="превратить"/>
        <s v="развратить"/>
        <s v="извратить"/>
        <s v="возвратить"/>
        <s v="совратить"/>
        <s v="отвратить"/>
        <s v="предотвратить"/>
        <s v="прекратить"/>
        <s v="обюрократить"/>
        <s v="сократить"/>
        <s v="подсократить"/>
        <s v="тратить"/>
        <s v="затратить"/>
        <s v="натратить"/>
        <s v="перетратить"/>
        <s v="потратить"/>
        <s v="растратить"/>
        <s v="истратить"/>
        <s v="поистратить"/>
        <s v="утратить"/>
        <s v="брюхатить"/>
        <s v="обрюхатить"/>
        <s v="когтить"/>
        <s v="закогтить"/>
        <s v="приветить"/>
        <s v="светить"/>
        <s v="засветить"/>
        <s v="подсветить"/>
        <s v="осветить"/>
        <s v="посветить"/>
        <s v="просветить"/>
        <s v="отсветить"/>
        <s v="высветить"/>
        <s v="ответить"/>
        <s v="цветить"/>
        <s v="подцветить"/>
        <s v="расцветить"/>
        <s v="обесцветить"/>
        <s v="отцветить"/>
        <s v="метить"/>
        <s v="заметить"/>
        <s v="наметить"/>
        <s v="обметить"/>
        <s v="подметить"/>
        <s v="переметить"/>
        <s v="разметить"/>
        <s v="приметить"/>
        <s v="заприметить"/>
        <s v="дометить"/>
        <s v="пометить"/>
        <s v="отметить"/>
        <s v="выметить"/>
        <s v="трафаретить"/>
        <s v="засекретить"/>
        <s v="рассекретить"/>
        <s v="претить"/>
        <s v="запретить"/>
        <s v="воспретить"/>
        <s v="встретить"/>
        <s v="посетить"/>
        <s v="решетить"/>
        <s v="зарешетить"/>
        <s v="обрешетить"/>
        <s v="подрешетить"/>
        <s v="изрешетить"/>
        <s v="рикошетить"/>
        <s v="срикошетить"/>
        <s v="волокитить"/>
        <s v="магнитить"/>
        <s v="намагнитить"/>
        <s v="размагнитить"/>
        <s v="похитить"/>
        <s v="расхитить"/>
        <s v="восхитить"/>
        <s v="предвосхитить"/>
        <s v="ухитить"/>
        <s v="защитить"/>
        <s v="желтить"/>
        <s v="зажелтить"/>
        <s v="нажелтить"/>
        <s v="пережелтить"/>
        <s v="изжелтить"/>
        <s v="пожелтить"/>
        <s v="выжелтить"/>
        <s v="сболтить"/>
        <s v="тарантить"/>
        <s v="затарантить"/>
        <s v="франтить"/>
        <s v="зафрантить"/>
        <s v="пофрантить"/>
        <s v="расфрантить"/>
        <s v="винтить"/>
        <s v="завинтить"/>
        <s v="навинтить"/>
        <s v="ввинтить"/>
        <s v="подвинтить"/>
        <s v="перевинтить"/>
        <s v="развинтить"/>
        <s v="взвинтить"/>
        <s v="извинтить"/>
        <s v="привинтить"/>
        <s v="довинтить"/>
        <s v="повинтить"/>
        <s v="провинтить"/>
        <s v="свинтить"/>
        <s v="отвинтить"/>
        <s v="увинтить"/>
        <s v="вывинтить"/>
        <s v="финтить"/>
        <s v="зафинтить"/>
        <s v="профинтить"/>
        <s v="заботить"/>
        <s v="озаботить"/>
        <s v="поработить"/>
        <s v="тяготить"/>
        <s v="отяготить"/>
        <s v="окотить"/>
        <s v="облокотить"/>
        <s v="поглотить"/>
        <s v="проглотить"/>
        <s v="заболотить"/>
        <s v="золотить"/>
        <s v="зазолотить"/>
        <s v="перезолотить"/>
        <s v="раззолотить"/>
        <s v="озолотить"/>
        <s v="позолотить"/>
        <s v="вызолотить"/>
        <s v="колотить"/>
        <s v="заколотить"/>
        <s v="наколотить"/>
        <s v="обколотить"/>
        <s v="вколотить"/>
        <s v="подколотить"/>
        <s v="переколотить"/>
        <s v="приколотить"/>
        <s v="околотить"/>
        <s v="доколотить"/>
        <s v="поколотить"/>
        <s v="проколотить"/>
        <s v="сколотить"/>
        <s v="расколотить"/>
        <s v="исколотить"/>
        <s v="отколотить"/>
        <s v="уколотить"/>
        <s v="выколотить"/>
        <s v="молотить"/>
        <s v="замолотить"/>
        <s v="намолотить"/>
        <s v="обмолотить"/>
        <s v="перемолотить"/>
        <s v="размолотить"/>
        <s v="измолотить"/>
        <s v="примолотить"/>
        <s v="домолотить"/>
        <s v="помолотить"/>
        <s v="промолотить"/>
        <s v="смолотить"/>
        <s v="отмолотить"/>
        <s v="умолотить"/>
        <s v="вымолотить"/>
        <s v="плотить"/>
        <s v="наплотить"/>
        <s v="переплотить"/>
        <s v="воплотить"/>
        <s v="перевоплотить"/>
        <s v="сплотить"/>
        <s v="сиротить"/>
        <s v="осиротить"/>
        <s v="укротить"/>
        <s v="оборотить"/>
        <s v="воротить"/>
        <s v="заворотить"/>
        <s v="наворотить"/>
        <s v="вворотить"/>
        <s v="подворотить"/>
        <s v="переворотить"/>
        <s v="разворотить"/>
        <s v="приворотить"/>
        <s v="поворотить"/>
        <s v="проворотить"/>
        <s v="своротить"/>
        <s v="отворотить"/>
        <s v="выворотить"/>
        <s v="закоротить"/>
        <s v="окоротить"/>
        <s v="укоротить"/>
        <s v="разохотить"/>
        <s v="приохотить"/>
        <s v="грохотить"/>
        <s v="прогрохотить"/>
        <s v="отохотить"/>
        <s v="коптить"/>
        <s v="закоптить"/>
        <s v="накоптить"/>
        <s v="подкоптить"/>
        <s v="перекоптить"/>
        <s v="докоптить"/>
        <s v="покоптить"/>
        <s v="прокоптить"/>
        <s v="ископтить"/>
        <s v="выкоптить"/>
        <s v="фартить"/>
        <s v="подфартить"/>
        <s v="пофартить"/>
        <s v="обессмертить"/>
        <s v="чертить"/>
        <s v="зачертить"/>
        <s v="начертить"/>
        <s v="вчертить"/>
        <s v="подчертить"/>
        <s v="перечертить"/>
        <s v="причертить"/>
        <s v="очертить"/>
        <s v="дочертить"/>
        <s v="почертить"/>
        <s v="прочертить"/>
        <s v="счертить"/>
        <s v="расчертить"/>
        <s v="исчертить"/>
        <s v="отчертить"/>
        <s v="вычертить"/>
        <s v="портить"/>
        <s v="напортить"/>
        <s v="подпортить"/>
        <s v="перепортить"/>
        <s v="попортить"/>
        <s v="испортить"/>
        <s v="застить"/>
        <s v="заластить"/>
        <s v="сластить"/>
        <s v="засластить"/>
        <s v="насластить"/>
        <s v="подсластить"/>
        <s v="пересластить"/>
        <s v="посластить"/>
        <s v="усластить"/>
        <s v="уластить"/>
        <s v="намастить"/>
        <s v="умастить"/>
        <s v="снастить"/>
        <s v="переснастить"/>
        <s v="оснастить"/>
        <s v="переоснастить"/>
        <s v="расснастить"/>
        <s v="уснастить"/>
        <s v="растить"/>
        <s v="зарастить"/>
        <s v="нарастить"/>
        <s v="подрастить"/>
        <s v="разрастить"/>
        <s v="взрастить"/>
        <s v="произрастить"/>
        <s v="возрастить"/>
        <s v="прирастить"/>
        <s v="дорастить"/>
        <s v="порастить"/>
        <s v="прорастить"/>
        <s v="срастить"/>
        <s v="отрастить"/>
        <s v="пристрастить"/>
        <s v="вырастить"/>
        <s v="частить"/>
        <s v="зачастить"/>
        <s v="причастить"/>
        <s v="участить"/>
        <s v="навестить"/>
        <s v="известить"/>
        <s v="возвестить"/>
        <s v="предвозвестить"/>
        <s v="провозвестить"/>
        <s v="благовестить"/>
        <s v="заблаговестить"/>
        <s v="разблаговестить"/>
        <s v="отблаговестить"/>
        <s v="повестить"/>
        <s v="оповестить"/>
        <s v="совестить"/>
        <s v="усовестить"/>
        <s v="улестить"/>
        <s v="заместить"/>
        <s v="вместить"/>
        <s v="совместить"/>
        <s v="переместить"/>
        <s v="разместить"/>
        <s v="возместить"/>
        <s v="поместить"/>
        <s v="сместить"/>
        <s v="уместить"/>
        <s v="выместить"/>
        <s v="крестить"/>
        <s v="закрестить"/>
        <s v="перекрестить"/>
        <s v="окрестить"/>
        <s v="скрестить"/>
        <s v="искрестить"/>
        <s v="выкрестить"/>
        <s v="честить"/>
        <s v="бесчестить"/>
        <s v="обесчестить"/>
        <s v="чистить"/>
        <s v="зачистить"/>
        <s v="начистить"/>
        <s v="обчистить"/>
        <s v="подчистить"/>
        <s v="перечистить"/>
        <s v="очистить"/>
        <s v="дочистить"/>
        <s v="почистить"/>
        <s v="прочистить"/>
        <s v="счистить"/>
        <s v="расчистить"/>
        <s v="отчистить"/>
        <s v="вычистить"/>
        <s v="толстить"/>
        <s v="утолстить"/>
        <s v="мстить"/>
        <s v="отмстить"/>
        <s v="отомстить"/>
        <s v="чихвостить"/>
        <s v="расчихвостить"/>
        <s v="отчихвостить"/>
        <s v="гостить"/>
        <s v="перегостить"/>
        <s v="погостить"/>
        <s v="прогостить"/>
        <s v="отгостить"/>
        <s v="угостить"/>
        <s v="костить"/>
        <s v="пакостить"/>
        <s v="запакостить"/>
        <s v="напакостить"/>
        <s v="подпакостить"/>
        <s v="перепакостить"/>
        <s v="испакостить"/>
        <s v="скостить"/>
        <s v="холостить"/>
        <s v="охолостить"/>
        <s v="выхолостить"/>
        <s v="мостить"/>
        <s v="замостить"/>
        <s v="захламостить"/>
        <s v="намостить"/>
        <s v="подмостить"/>
        <s v="перемостить"/>
        <s v="взмостить"/>
        <s v="примостить"/>
        <s v="домостить"/>
        <s v="промостить"/>
        <s v="умостить"/>
        <s v="вымостить"/>
        <s v="закрепостить"/>
        <s v="раскрепостить"/>
        <s v="простить"/>
        <s v="опростить"/>
        <s v="упростить"/>
        <s v="тростить"/>
        <s v="стростить"/>
        <s v="шерстить"/>
        <s v="перешерстить"/>
        <s v="наустить"/>
        <s v="густить"/>
        <s v="загустить"/>
        <s v="подгустить"/>
        <s v="перегустить"/>
        <s v="сгустить"/>
        <s v="подустить"/>
        <s v="пустить"/>
        <s v="запустить"/>
        <s v="напустить"/>
        <s v="впустить"/>
        <s v="подпустить"/>
        <s v="перепустить"/>
        <s v="припустить"/>
        <s v="опустить"/>
        <s v="допустить"/>
        <s v="попустить"/>
        <s v="пропустить"/>
        <s v="спустить"/>
        <s v="распустить"/>
        <s v="испустить"/>
        <s v="ниспустить"/>
        <s v="приспустить"/>
        <s v="отпустить"/>
        <s v="упустить"/>
        <s v="выпустить"/>
        <s v="грустить"/>
        <s v="загрустить"/>
        <s v="погрустить"/>
        <s v="отгрустить"/>
        <s v="льстить"/>
        <s v="зальстить"/>
        <s v="прельстить"/>
        <s v="обольстить"/>
        <s v="польстить"/>
        <s v="бутить"/>
        <s v="забутить"/>
        <s v="набутить"/>
        <s v="выбутить"/>
        <s v="кутить"/>
        <s v="закутить"/>
        <s v="покутить"/>
        <s v="прокутить"/>
        <s v="мутить"/>
        <s v="замутить"/>
        <s v="баламутить"/>
        <s v="забаламутить"/>
        <s v="набаламутить"/>
        <s v="взбаламутить"/>
        <s v="намутить"/>
        <s v="перемутить"/>
        <s v="взмутить"/>
        <s v="возмутить"/>
        <s v="помутить"/>
        <s v="промутить"/>
        <s v="смутить"/>
        <s v="отмутить"/>
        <s v="крутить"/>
        <s v="закрутить"/>
        <s v="накрутить"/>
        <s v="обкрутить"/>
        <s v="вкрутить"/>
        <s v="подкрутить"/>
        <s v="перекрутить"/>
        <s v="прикрутить"/>
        <s v="окрутить"/>
        <s v="докрутить"/>
        <s v="покрутить"/>
        <s v="прокрутить"/>
        <s v="скрутить"/>
        <s v="раскрутить"/>
        <s v="искрутить"/>
        <s v="открутить"/>
        <s v="укрутить"/>
        <s v="выкрутить"/>
        <s v="ртутить"/>
        <s v="нартутить"/>
        <s v="шутить"/>
        <s v="подшутить"/>
        <s v="пошутить"/>
        <s v="вышутить"/>
        <s v="ощутить"/>
        <s v="предощутить"/>
        <s v="чтить"/>
        <s v="почтить"/>
        <s v="скопытить"/>
        <s v="сытить"/>
        <s v="насытить"/>
        <s v="перенасытить"/>
        <s v="пересытить"/>
        <s v="пресытить"/>
        <s v="приютить"/>
        <s v="святить"/>
        <s v="освятить"/>
        <s v="посвятить"/>
        <s v="пятить"/>
        <s v="запятить"/>
        <s v="напятить"/>
        <s v="впятить"/>
        <s v="кипятить"/>
        <s v="накипятить"/>
        <s v="подкипятить"/>
        <s v="перекипятить"/>
        <s v="покипятить"/>
        <s v="прокипятить"/>
        <s v="вскипятить"/>
        <s v="выкипятить"/>
        <s v="попятить"/>
        <s v="спятить"/>
        <s v="выпятить"/>
        <s v="струить"/>
        <s v="графить"/>
        <s v="награфить"/>
        <s v="переграфить"/>
        <s v="разграфить"/>
        <s v="прографить"/>
        <s v="отграфить"/>
        <s v="трафить"/>
        <s v="потрафить"/>
        <s v="олифить"/>
        <s v="проолифить"/>
        <s v="рифить"/>
        <s v="зарифить"/>
        <s v="дрейфить"/>
        <s v="сдрейфить"/>
        <s v="собачить"/>
        <s v="засобачить"/>
        <s v="всобачить"/>
        <s v="присобачить"/>
        <s v="фордыбачить"/>
        <s v="рыбачить"/>
        <s v="порыбачить"/>
        <s v="отрыбачить"/>
        <s v="левачить"/>
        <s v="булгачить"/>
        <s v="перебулгачить"/>
        <s v="взбулгачить"/>
        <s v="озадачить"/>
        <s v="судачить"/>
        <s v="насудачить"/>
        <s v="посудачить"/>
        <s v="просудачить"/>
        <s v="чудачить"/>
        <s v="начудачить"/>
        <s v="почудачить"/>
        <s v="облачить"/>
        <s v="разоблачить"/>
        <s v="влачить"/>
        <s v="маклачить"/>
        <s v="смаклачить"/>
        <s v="бурлачить"/>
        <s v="раскулачить"/>
        <s v="толмачить"/>
        <s v="подначить"/>
        <s v="значить"/>
        <s v="назначить"/>
        <s v="предназначить"/>
        <s v="переназначить"/>
        <s v="означить"/>
        <s v="обозначить"/>
        <s v="переиначить"/>
        <s v="колпачить"/>
        <s v="околпачить"/>
        <s v="мрачить"/>
        <s v="омрачить"/>
        <s v="помрачить"/>
        <s v="батрачить"/>
        <s v="набатрачить"/>
        <s v="пробатрачить"/>
        <s v="дурачить"/>
        <s v="одурачить"/>
        <s v="подурачить"/>
        <s v="сачить"/>
        <s v="подсачить"/>
        <s v="контачить"/>
        <s v="портачить"/>
        <s v="напортачить"/>
        <s v="мастачить"/>
        <s v="смастачить"/>
        <s v="ишачить"/>
        <s v="ловчить"/>
        <s v="словчить"/>
        <s v="легчить"/>
        <s v="облегчить"/>
        <s v="вылегчить"/>
        <s v="мягчить"/>
        <s v="размягчить"/>
        <s v="смягчить"/>
        <s v="умягчить"/>
        <s v="тягчить"/>
        <s v="отягчить"/>
        <s v="увековечить"/>
        <s v="очеловечить"/>
        <s v="вочеловечить"/>
        <s v="увечить"/>
        <s v="изувечить"/>
        <s v="лечить"/>
        <s v="залечить"/>
        <s v="калечить"/>
        <s v="перекалечить"/>
        <s v="покалечить"/>
        <s v="искалечить"/>
        <s v="подлечить"/>
        <s v="перелечить"/>
        <s v="излечить"/>
        <s v="долечить"/>
        <s v="недолечить"/>
        <s v="полечить"/>
        <s v="пролечить"/>
        <s v="вылечить"/>
        <s v="онемечить"/>
        <s v="кузнечить"/>
        <s v="обеспечить"/>
        <s v="перечить"/>
        <s v="поперечить"/>
        <s v="противоречить"/>
        <s v="разноречить"/>
        <s v="отуречить"/>
        <s v="обналичить"/>
        <s v="обличить"/>
        <s v="изобличить"/>
        <s v="возвеличить"/>
        <s v="увеличить"/>
        <s v="преувеличить"/>
        <s v="различить"/>
        <s v="обезличить"/>
        <s v="сличить"/>
        <s v="отличить"/>
        <s v="уличить"/>
        <s v="химичить"/>
        <s v="граничить"/>
        <s v="разграничить"/>
        <s v="ограничить"/>
        <s v="отграничить"/>
        <s v="приспичить"/>
        <s v="ополчить"/>
        <s v="пазанчить"/>
        <s v="отпазанчить"/>
        <s v="кончить"/>
        <s v="закончить"/>
        <s v="прикончить"/>
        <s v="окончить"/>
        <s v="докончить"/>
        <s v="покончить"/>
        <s v="тончить"/>
        <s v="истончить"/>
        <s v="утончить"/>
        <s v="клянчить"/>
        <s v="наклянчить"/>
        <s v="поклянчить"/>
        <s v="выклянчить"/>
        <s v="нянчить"/>
        <s v="занянчить"/>
        <s v="понянчить"/>
        <s v="пронянчить"/>
        <s v="вынянчить"/>
        <s v="скособочить"/>
        <s v="упорядочить"/>
        <s v="всклокочить"/>
        <s v="заскочить"/>
        <s v="наскочить"/>
        <s v="обскочить"/>
        <s v="вскочить"/>
        <s v="привскочить"/>
        <s v="подскочить"/>
        <s v="перескочить"/>
        <s v="прискочить"/>
        <s v="доскочить"/>
        <s v="проскочить"/>
        <s v="соскочить"/>
        <s v="отскочить"/>
        <s v="выскочить"/>
        <s v="щелочить"/>
        <s v="подщелочить"/>
        <s v="перещелочить"/>
        <s v="выщелочить"/>
        <s v="клочить"/>
        <s v="склочить"/>
        <s v="всклочить"/>
        <s v="волочить"/>
        <s v="наволочить"/>
        <s v="вволочить"/>
        <s v="подволочить"/>
        <s v="переволочить"/>
        <s v="взволочить"/>
        <s v="изволочить"/>
        <s v="приволочить"/>
        <s v="доволочить"/>
        <s v="поволочить"/>
        <s v="проволочить"/>
        <s v="сволочить"/>
        <s v="отволочить"/>
        <s v="уволочить"/>
        <s v="выволочить"/>
        <s v="мочить"/>
        <s v="замочить"/>
        <s v="намочить"/>
        <s v="обмочить"/>
        <s v="надмочить"/>
        <s v="подмочить"/>
        <s v="перемочить"/>
        <s v="размочить"/>
        <s v="взмочить"/>
        <s v="измочить"/>
        <s v="примочить"/>
        <s v="омочить"/>
        <s v="уполномочить"/>
        <s v="помочить"/>
        <s v="промочить"/>
        <s v="смочить"/>
        <s v="отмочить"/>
        <s v="вымочить"/>
        <s v="почить"/>
        <s v="опочить"/>
        <s v="дрочить"/>
        <s v="морочить"/>
        <s v="заморочить"/>
        <s v="обморочить"/>
        <s v="поморочить"/>
        <s v="проморочить"/>
        <s v="порочить"/>
        <s v="опорочить"/>
        <s v="пророчить"/>
        <s v="напророчить"/>
        <s v="торочить"/>
        <s v="заторочить"/>
        <s v="второчить"/>
        <s v="подторочить"/>
        <s v="переторочить"/>
        <s v="приторочить"/>
        <s v="оторочить"/>
        <s v="выторочить"/>
        <s v="прочить"/>
        <s v="упрочить"/>
        <s v="пересрочить"/>
        <s v="просрочить"/>
        <s v="рассрочить"/>
        <s v="отсрочить"/>
        <s v="строчить"/>
        <s v="застрочить"/>
        <s v="настрочить"/>
        <s v="обстрочить"/>
        <s v="подстрочить"/>
        <s v="перестрочить"/>
        <s v="пристрочить"/>
        <s v="дострочить"/>
        <s v="построчить"/>
        <s v="прострочить"/>
        <s v="сострочить"/>
        <s v="исстрочить"/>
        <s v="отстрочить"/>
        <s v="выстрочить"/>
        <s v="приурочить"/>
        <s v="сочить"/>
        <s v="подсочить"/>
        <s v="песочить"/>
        <s v="пропесочить"/>
        <s v="высочить"/>
        <s v="точить"/>
        <s v="заточить"/>
        <s v="наточить"/>
        <s v="обточить"/>
        <s v="подточить"/>
        <s v="переточить"/>
        <s v="приточить"/>
        <s v="оточить"/>
        <s v="кровоточить"/>
        <s v="доточить"/>
        <s v="сосредоточить"/>
        <s v="рассредоточить"/>
        <s v="слезоточить"/>
        <s v="поточить"/>
        <s v="проточить"/>
        <s v="сточить"/>
        <s v="расточить"/>
        <s v="обесточить"/>
        <s v="ожесточить"/>
        <s v="ужесточить"/>
        <s v="источить"/>
        <s v="отточить"/>
        <s v="уточить"/>
        <s v="убыточить"/>
        <s v="выточить"/>
        <s v="прохарчить"/>
        <s v="перчить"/>
        <s v="наперчить"/>
        <s v="переперчить"/>
        <s v="приперчить"/>
        <s v="поперчить"/>
        <s v="проперчить"/>
        <s v="горчить"/>
        <s v="перегорчить"/>
        <s v="огорчить"/>
        <s v="разогорчить"/>
        <s v="корчить"/>
        <s v="скорчить"/>
        <s v="учить"/>
        <s v="заучить"/>
        <s v="научить"/>
        <s v="бучить"/>
        <s v="забучить"/>
        <s v="набучить"/>
        <s v="взбучить"/>
        <s v="обучить"/>
        <s v="переобучить"/>
        <s v="нахлобучить"/>
        <s v="отбучить"/>
        <s v="отчубучить"/>
        <s v="выбучить"/>
        <s v="обеззвучить"/>
        <s v="озвучить"/>
        <s v="облагозвучить"/>
        <s v="переозвучить"/>
        <s v="подучить"/>
        <s v="переучить"/>
        <s v="жучить"/>
        <s v="нажучить"/>
        <s v="прижучить"/>
        <s v="пожучить"/>
        <s v="отжучить"/>
        <s v="разучить"/>
        <s v="изучить"/>
        <s v="приучить"/>
        <s v="окучить"/>
        <s v="скучить"/>
        <s v="наскучить"/>
        <s v="прискучить"/>
        <s v="лучить"/>
        <s v="залучить"/>
        <s v="облучить"/>
        <s v="разлучить"/>
        <s v="излучить"/>
        <s v="прилучить"/>
        <s v="получить"/>
        <s v="заполучить"/>
        <s v="дополучить"/>
        <s v="недополучить"/>
        <s v="случить"/>
        <s v="отлучить"/>
        <s v="улучить"/>
        <s v="мучить"/>
        <s v="замучить"/>
        <s v="намучить"/>
        <s v="перемучить"/>
        <s v="размучить"/>
        <s v="измучить"/>
        <s v="домучить"/>
        <s v="помучить"/>
        <s v="промучить"/>
        <s v="отмучить"/>
        <s v="умучить"/>
        <s v="вымучить"/>
        <s v="доучить"/>
        <s v="недоучить"/>
        <s v="поучить"/>
        <s v="проучить"/>
        <s v="пучить"/>
        <s v="напучить"/>
        <s v="распучить"/>
        <s v="вспучить"/>
        <s v="выпучить"/>
        <s v="обручить"/>
        <s v="вручить"/>
        <s v="удручить"/>
        <s v="приручить"/>
        <s v="поручить"/>
        <s v="перепоручить"/>
        <s v="препоручить"/>
        <s v="выручить"/>
        <s v="сучить"/>
        <s v="засучить"/>
        <s v="насучить"/>
        <s v="всучить"/>
        <s v="подсучить"/>
        <s v="пересучить"/>
        <s v="присучить"/>
        <s v="ссучить"/>
        <s v="рассучить"/>
        <s v="отсучить"/>
        <s v="высучить"/>
        <s v="улетучить"/>
        <s v="отучить"/>
        <s v="мундштучить"/>
        <s v="замундштучить"/>
        <s v="размундштучить"/>
        <s v="щучить"/>
        <s v="прищучить"/>
        <s v="выучить"/>
        <s v="закавычить"/>
        <s v="раскавычить"/>
        <s v="талдычить"/>
        <s v="мельчить"/>
        <s v="намельчить"/>
        <s v="перемельчить"/>
        <s v="размельчить"/>
        <s v="измельчить"/>
        <s v="помельчить"/>
        <s v="умельчить"/>
        <s v="заключить"/>
        <s v="перезаключить"/>
        <s v="умозаключить"/>
        <s v="включить"/>
        <s v="подключить"/>
        <s v="переключить"/>
        <s v="приключить"/>
        <s v="исключить"/>
        <s v="отключить"/>
        <s v="выключить"/>
        <s v="канючить"/>
        <s v="заканючить"/>
        <s v="поканючить"/>
        <s v="выканючить"/>
        <s v="дрючить"/>
        <s v="вздрючить"/>
        <s v="крючить"/>
        <s v="скрючить"/>
        <s v="вьючить"/>
        <s v="завьючить"/>
        <s v="навьючить"/>
        <s v="перевьючить"/>
        <s v="развьючить"/>
        <s v="маячить"/>
        <s v="замаячить"/>
        <s v="помаячить"/>
        <s v="ополячить"/>
        <s v="свинячить"/>
        <s v="насвинячить"/>
        <s v="скорнячить"/>
        <s v="горячить"/>
        <s v="разгорячить"/>
        <s v="корячить"/>
        <s v="раскорячить"/>
        <s v="шить"/>
        <s v="шабашить"/>
        <s v="зашабашить"/>
        <s v="пошабашить"/>
        <s v="зашить"/>
        <s v="нашить"/>
        <s v="ошарашить"/>
        <s v="страшить"/>
        <s v="устрашить"/>
        <s v="обшить"/>
        <s v="вшить"/>
        <s v="надшить"/>
        <s v="подшить"/>
        <s v="ухудшить"/>
        <s v="вешить"/>
        <s v="обвешить"/>
        <s v="провешить"/>
        <s v="вывешить"/>
        <s v="расклешить"/>
        <s v="смешить"/>
        <s v="насмешить"/>
        <s v="пересмешить"/>
        <s v="посмешить"/>
        <s v="рассмешить"/>
        <s v="опешить"/>
        <s v="спешить"/>
        <s v="заспешить"/>
        <s v="поспешить"/>
        <s v="решить"/>
        <s v="грешить"/>
        <s v="нагрешить"/>
        <s v="прегрешить"/>
        <s v="погрешить"/>
        <s v="согрешить"/>
        <s v="предрешить"/>
        <s v="перешить"/>
        <s v="перерешить"/>
        <s v="разрешить"/>
        <s v="порешить"/>
        <s v="отрешить"/>
        <s v="вырешить"/>
        <s v="тешить"/>
        <s v="натешить"/>
        <s v="потешить"/>
        <s v="распотешить"/>
        <s v="утешить"/>
        <s v="разутешить"/>
        <s v="мельтешить"/>
        <s v="замельтешить"/>
        <s v="помельтешить"/>
        <s v="лишить"/>
        <s v="пришить"/>
        <s v="утишить"/>
        <s v="мшить"/>
        <s v="замшить"/>
        <s v="дошить"/>
        <s v="укокошить"/>
        <s v="полошить"/>
        <s v="переполошить"/>
        <s v="всполошить"/>
        <s v="тормошить"/>
        <s v="затормошить"/>
        <s v="перетормошить"/>
        <s v="потормошить"/>
        <s v="растормошить"/>
        <s v="гоношить"/>
        <s v="сгоношить"/>
        <s v="пошить"/>
        <s v="облапошить"/>
        <s v="копошить"/>
        <s v="ерошить"/>
        <s v="взъерошить"/>
        <s v="крошить"/>
        <s v="накрошить"/>
        <s v="обкрошить"/>
        <s v="подкрошить"/>
        <s v="перекрошить"/>
        <s v="докрошить"/>
        <s v="покрошить"/>
        <s v="раскрошить"/>
        <s v="искрошить"/>
        <s v="выкрошить"/>
        <s v="ворошить"/>
        <s v="заворошить"/>
        <s v="наворошить"/>
        <s v="переворошить"/>
        <s v="разворошить"/>
        <s v="взворошить"/>
        <s v="поворошить"/>
        <s v="огорошить"/>
        <s v="порошить"/>
        <s v="запорошить"/>
        <s v="напорошить"/>
        <s v="припорошить"/>
        <s v="прошить"/>
        <s v="потрошить"/>
        <s v="перепотрошить"/>
        <s v="распотрошить"/>
        <s v="выпотрошить"/>
        <s v="опустошить"/>
        <s v="шебаршить"/>
        <s v="зашебаршить"/>
        <s v="ершить"/>
        <s v="вершить"/>
        <s v="завершить"/>
        <s v="подвершить"/>
        <s v="довершить"/>
        <s v="повершить"/>
        <s v="совершить"/>
        <s v="свершить"/>
        <s v="вывершить"/>
        <s v="першить"/>
        <s v="запершить"/>
        <s v="взъершить"/>
        <s v="шебуршить"/>
        <s v="зашебуршить"/>
        <s v="сшить"/>
        <s v="расшить"/>
        <s v="исшить"/>
        <s v="отшить"/>
        <s v="ушить"/>
        <s v="заушить"/>
        <s v="душить"/>
        <s v="задушить"/>
        <s v="надушить"/>
        <s v="передушить"/>
        <s v="раздушить"/>
        <s v="обездушить"/>
        <s v="придушить"/>
        <s v="подушить"/>
        <s v="продушить"/>
        <s v="удушить"/>
        <s v="глушить"/>
        <s v="заглушить"/>
        <s v="наглушить"/>
        <s v="переглушить"/>
        <s v="приглушить"/>
        <s v="оглушить"/>
        <s v="шелушить"/>
        <s v="нашелушить"/>
        <s v="обшелушить"/>
        <s v="ошелушить"/>
        <s v="отшелушить"/>
        <s v="вышелушить"/>
        <s v="внушить"/>
        <s v="оглоушить"/>
        <s v="пушить"/>
        <s v="запушить"/>
        <s v="подпушить"/>
        <s v="опушить"/>
        <s v="распушить"/>
        <s v="выпушить"/>
        <s v="рушить"/>
        <s v="нарушить"/>
        <s v="обрушить"/>
        <s v="разрушить"/>
        <s v="крушить"/>
        <s v="сокрушить"/>
        <s v="порушить"/>
        <s v="сушить"/>
        <s v="засушить"/>
        <s v="насушить"/>
        <s v="обсушить"/>
        <s v="подсушить"/>
        <s v="пересушить"/>
        <s v="присушить"/>
        <s v="осушить"/>
        <s v="досушить"/>
        <s v="посушить"/>
        <s v="просушить"/>
        <s v="иссушить"/>
        <s v="усушить"/>
        <s v="высушить"/>
        <s v="тушить"/>
        <s v="затушить"/>
        <s v="натушить"/>
        <s v="перетушить"/>
        <s v="притушить"/>
        <s v="дотушить"/>
        <s v="потушить"/>
        <s v="стушить"/>
        <s v="утушить"/>
        <s v="улучшить"/>
        <s v="вышить"/>
        <s v="уменьшить"/>
        <s v="преуменьшить"/>
        <s v="приуменьшить"/>
        <s v="втемяшить"/>
        <s v="таращить"/>
        <s v="вытаращить"/>
        <s v="тащить"/>
        <s v="затащить"/>
        <s v="натащить"/>
        <s v="обтащить"/>
        <s v="втащить"/>
        <s v="подтащить"/>
        <s v="перетащить"/>
        <s v="притащить"/>
        <s v="дотащить"/>
        <s v="потащить"/>
        <s v="протащить"/>
        <s v="стащить"/>
        <s v="растащить"/>
        <s v="встащить"/>
        <s v="оттащить"/>
        <s v="утащить"/>
        <s v="вытащить"/>
        <s v="обобщить"/>
        <s v="разобщить"/>
        <s v="приобщить"/>
        <s v="сообщить"/>
        <s v="вощить"/>
        <s v="навощить"/>
        <s v="подвощить"/>
        <s v="провощить"/>
        <s v="вывощить"/>
        <s v="лощить"/>
        <s v="залощить"/>
        <s v="налощить"/>
        <s v="вылощить"/>
        <s v="истощить"/>
        <s v="обмирщить"/>
        <s v="переборщить"/>
        <s v="морщить"/>
        <s v="наморщить"/>
        <s v="поморщить"/>
        <s v="сморщить"/>
        <s v="топорщить"/>
        <s v="встопорщить"/>
        <s v="лущить"/>
        <s v="налущить"/>
        <s v="облущить"/>
        <s v="подлущить"/>
        <s v="перелущить"/>
        <s v="взлущить"/>
        <s v="полущить"/>
        <s v="вылущить"/>
        <s v="плющить"/>
        <s v="приплющить"/>
        <s v="сплющить"/>
        <s v="расплющить"/>
        <s v="колоть"/>
        <s v="заколоть"/>
        <s v="наколоть"/>
        <s v="обколоть"/>
        <s v="вколоть"/>
        <s v="надколоть"/>
        <s v="подколоть"/>
        <s v="переколоть"/>
        <s v="приколоть"/>
        <s v="доколоть"/>
        <s v="поколоть"/>
        <s v="проколоть"/>
        <s v="сколоть"/>
        <s v="расколоть"/>
        <s v="исколоть"/>
        <s v="отколоть"/>
        <s v="уколоть"/>
        <s v="выколоть"/>
        <s v="молоть"/>
        <s v="замолоть"/>
        <s v="намолоть"/>
        <s v="обмолоть"/>
        <s v="подмолоть"/>
        <s v="перемолоть"/>
        <s v="размолоть"/>
        <s v="измолоть"/>
        <s v="примолоть"/>
        <s v="домолоть"/>
        <s v="помолоть"/>
        <s v="промолоть"/>
        <s v="смолоть"/>
        <s v="отмолоть"/>
        <s v="вымолоть"/>
        <s v="полоть"/>
        <s v="наполоть"/>
        <s v="переполоть"/>
        <s v="ополоть"/>
        <s v="дополоть"/>
        <s v="пополоть"/>
        <s v="прополоть"/>
        <s v="сполоть"/>
        <s v="отполоть"/>
        <s v="выполоть"/>
        <s v="перебороть"/>
        <s v="побороть"/>
        <s v="пороть"/>
        <s v="запороть"/>
        <s v="напороть"/>
        <s v="надпороть"/>
        <s v="подпороть"/>
        <s v="перепороть"/>
        <s v="опороть"/>
        <s v="допороть"/>
        <s v="попороть"/>
        <s v="пропороть"/>
        <s v="спороть"/>
        <s v="распороть"/>
        <s v="вспороть"/>
        <s v="испороть"/>
        <s v="отпороть"/>
        <s v="выпороть"/>
        <s v="класть"/>
        <s v="пасть"/>
        <s v="запасть"/>
        <s v="напасть"/>
        <s v="впасть"/>
        <s v="совпасть"/>
        <s v="подпасть"/>
        <s v="перепасть"/>
        <s v="припасть"/>
        <s v="опасть"/>
        <s v="попасть"/>
        <s v="пропасть"/>
        <s v="запропасть"/>
        <s v="спасть"/>
        <s v="ниспасть"/>
        <s v="поспасть"/>
        <s v="отпасть"/>
        <s v="упасть"/>
        <s v="выпасть"/>
        <s v="повыпасть"/>
        <s v="красть"/>
        <s v="накрасть"/>
        <s v="перекрасть"/>
        <s v="обокрасть"/>
        <s v="покрасть"/>
        <s v="скрасть"/>
        <s v="раскрасть"/>
        <s v="украсть"/>
        <s v="выкрасть"/>
        <s v="есть"/>
        <s v="заесть"/>
        <s v="наесть"/>
        <s v="весть"/>
        <s v="переесть"/>
        <s v="доесть"/>
        <s v="надоесть"/>
        <s v="поднадоесть"/>
        <s v="недоесть"/>
        <s v="поесть"/>
        <s v="проесть"/>
        <s v="сесть"/>
        <s v="засесть"/>
        <s v="насесть"/>
        <s v="обсесть"/>
        <s v="подсесть"/>
        <s v="пересесть"/>
        <s v="присесть"/>
        <s v="осесть"/>
        <s v="просесть"/>
        <s v="воссесть"/>
        <s v="отсесть"/>
        <s v="уесть"/>
        <s v="честь"/>
        <s v="зачесть"/>
        <s v="начесть"/>
        <s v="обчесть"/>
        <s v="перечесть"/>
        <s v="причесть"/>
        <s v="сопричесть"/>
        <s v="дочесть"/>
        <s v="почесть"/>
        <s v="предпочесть"/>
        <s v="прочесть"/>
        <s v="счесть"/>
        <s v="расчесть"/>
        <s v="учесть"/>
        <s v="переучесть"/>
        <s v="недоучесть"/>
        <s v="вычесть"/>
        <s v="объесть"/>
        <s v="надъесть"/>
        <s v="подъесть"/>
        <s v="разъесть"/>
        <s v="изъесть"/>
        <s v="съесть"/>
        <s v="отъесть"/>
        <s v="выесть"/>
        <s v="клясть"/>
        <s v="заклясть"/>
        <s v="проклясть"/>
        <s v="прясть"/>
        <s v="напрясть"/>
        <s v="впрясть"/>
        <s v="перепрясть"/>
        <s v="припрясть"/>
        <s v="допрясть"/>
        <s v="пропрясть"/>
        <s v="спрясть"/>
        <s v="испрясть"/>
        <s v="отпрясть"/>
        <s v="выпрясть"/>
        <s v="обуть"/>
        <s v="переобуть"/>
        <s v="дуть"/>
        <s v="задуть"/>
        <s v="надуть"/>
        <s v="поднадуть"/>
        <s v="обдуть"/>
        <s v="вдуть"/>
        <s v="поддуть"/>
        <s v="передуть"/>
        <s v="раздуть"/>
        <s v="вздуть"/>
        <s v="подуть"/>
        <s v="продуть"/>
        <s v="сдуть"/>
        <s v="отдуть"/>
        <s v="выдуть"/>
        <s v="разуть"/>
        <s v="грабануть"/>
        <s v="хлебануть"/>
        <s v="гребануть"/>
        <s v="скребануть"/>
        <s v="стебануть"/>
        <s v="шибануть"/>
        <s v="долбануть"/>
        <s v="гробануть"/>
        <s v="рубануть"/>
        <s v="рвануть"/>
        <s v="шагануть"/>
        <s v="стегануть"/>
        <s v="жигануть"/>
        <s v="сигануть"/>
        <s v="дергануть"/>
        <s v="пугануть"/>
        <s v="шугануть"/>
        <s v="садануть"/>
        <s v="звездануть"/>
        <s v="газануть"/>
        <s v="сказануть"/>
        <s v="мазануть"/>
        <s v="резануть"/>
        <s v="лизануть"/>
        <s v="кануть"/>
        <s v="скакануть"/>
        <s v="стрекануть"/>
        <s v="шикануть"/>
        <s v="щелкануть"/>
        <s v="толкануть"/>
        <s v="черкануть"/>
        <s v="плескануть"/>
        <s v="сачкануть"/>
        <s v="обмануть"/>
        <s v="драпануть"/>
        <s v="трепануть"/>
        <s v="копануть"/>
        <s v="черпануть"/>
        <s v="сыпануть"/>
        <s v="игрануть"/>
        <s v="сыгрануть"/>
        <s v="тесануть"/>
        <s v="чесануть"/>
        <s v="полосануть"/>
        <s v="хватануть"/>
        <s v="хвастануть"/>
        <s v="хлестануть"/>
        <s v="крутануть"/>
        <s v="махануть"/>
        <s v="психануть"/>
        <s v="тряхануть"/>
        <s v="слабнуть"/>
        <s v="ослабнуть"/>
        <s v="расслабнуть"/>
        <s v="хлебнуть"/>
        <s v="захлебнуть"/>
        <s v="прихлебнуть"/>
        <s v="схлебнуть"/>
        <s v="отхлебнуть"/>
        <s v="ухлебнуть"/>
        <s v="выхлебнуть"/>
        <s v="гребнуть"/>
        <s v="скребнуть"/>
        <s v="гибнуть"/>
        <s v="погибнуть"/>
        <s v="сгибнуть"/>
        <s v="рубнуть"/>
        <s v="зябнуть"/>
        <s v="зазябнуть"/>
        <s v="назябнуть"/>
        <s v="перезябнуть"/>
        <s v="иззябнуть"/>
        <s v="озябнуть"/>
        <s v="позябнуть"/>
        <s v="прозябнуть"/>
        <s v="вызябнуть"/>
        <s v="дрябнуть"/>
        <s v="одрябнуть"/>
        <s v="дерябнуть"/>
        <s v="зевнуть"/>
        <s v="выблевнуть"/>
        <s v="кивнуть"/>
        <s v="гнуть"/>
        <s v="загнуть"/>
        <s v="нагнуть"/>
        <s v="шагнуть"/>
        <s v="перешагнуть"/>
        <s v="дошагнуть"/>
        <s v="отшагнуть"/>
        <s v="вышагнуть"/>
        <s v="избегнуть"/>
        <s v="прибегнуть"/>
        <s v="перегнуть"/>
        <s v="стегнуть"/>
        <s v="застегнуть"/>
        <s v="подстегнуть"/>
        <s v="перестегнуть"/>
        <s v="пристегнуть"/>
        <s v="состегнуть"/>
        <s v="расстегнуть"/>
        <s v="отстегнуть"/>
        <s v="выстегнуть"/>
        <s v="визгнуть"/>
        <s v="взвизгнуть"/>
        <s v="промозгнуть"/>
        <s v="брюзгнуть"/>
        <s v="обрюзгнуть"/>
        <s v="лязгнуть"/>
        <s v="воздвигнуть"/>
        <s v="подвигнуть"/>
        <s v="мигнуть"/>
        <s v="подмигнуть"/>
        <s v="смигнуть"/>
        <s v="пригнуть"/>
        <s v="застигнуть"/>
        <s v="настигнуть"/>
        <s v="пристигнуть"/>
        <s v="достигнуть"/>
        <s v="постигнуть"/>
        <s v="прилгнуть"/>
        <s v="волгнуть"/>
        <s v="обогнуть"/>
        <s v="вогнуть"/>
        <s v="надогнуть"/>
        <s v="подогнуть"/>
        <s v="разогнуть"/>
        <s v="изогнуть"/>
        <s v="погнуть"/>
        <s v="дрогнуть"/>
        <s v="задрогнуть"/>
        <s v="передрогнуть"/>
        <s v="вздрогнуть"/>
        <s v="издрогнуть"/>
        <s v="продрогнуть"/>
        <s v="прогнуть"/>
        <s v="согнуть"/>
        <s v="отогнуть"/>
        <s v="ввергнуть"/>
        <s v="подвергнуть"/>
        <s v="извергнуть"/>
        <s v="низвергнуть"/>
        <s v="повергнуть"/>
        <s v="опровергнуть"/>
        <s v="ниспровергнуть"/>
        <s v="свергнуть"/>
        <s v="отвергнуть"/>
        <s v="моргнуть"/>
        <s v="подморгнуть"/>
        <s v="сморгнуть"/>
        <s v="расторгнуть"/>
        <s v="исторгнуть"/>
        <s v="отторгнуть"/>
        <s v="пугнуть"/>
        <s v="подпугнуть"/>
        <s v="припугнуть"/>
        <s v="спугнуть"/>
        <s v="распугнуть"/>
        <s v="вспугнуть"/>
        <s v="отпугнуть"/>
        <s v="выпугнуть"/>
        <s v="ругнуть"/>
        <s v="стругнуть"/>
        <s v="шугнуть"/>
        <s v="отшугнуть"/>
        <s v="выгнуть"/>
        <s v="шмыгнуть"/>
        <s v="прошмыгнуть"/>
        <s v="вышмыгнуть"/>
        <s v="рыгнуть"/>
        <s v="дрыгнуть"/>
        <s v="изрыгнуть"/>
        <s v="прыгнуть"/>
        <s v="запрыгнуть"/>
        <s v="впрыгнуть"/>
        <s v="подпрыгнуть"/>
        <s v="перепрыгнуть"/>
        <s v="припрыгнуть"/>
        <s v="допрыгнуть"/>
        <s v="спрыгнуть"/>
        <s v="вспрыгнуть"/>
        <s v="отпрыгнуть"/>
        <s v="упрыгнуть"/>
        <s v="выпрыгнуть"/>
        <s v="срыгнуть"/>
        <s v="отрыгнуть"/>
        <s v="лягнуть"/>
        <s v="присягнуть"/>
        <s v="досягнуть"/>
        <s v="посягнуть"/>
        <s v="боднуть"/>
        <s v="обрыднуть"/>
        <s v="мазнуть"/>
        <s v="резнуть"/>
        <s v="исчезнуть"/>
        <s v="лизнуть"/>
        <s v="облизнуть"/>
        <s v="склизнуть"/>
        <s v="осклизнуть"/>
        <s v="слизнуть"/>
        <s v="ослизнуть"/>
        <s v="улизнуть"/>
        <s v="тормознуть"/>
        <s v="разверзнуть"/>
        <s v="дерзнуть"/>
        <s v="мерзнуть"/>
        <s v="замерзнуть"/>
        <s v="намерзнуть"/>
        <s v="обмерзнуть"/>
        <s v="вмерзнуть"/>
        <s v="подмерзнуть"/>
        <s v="перемерзнуть"/>
        <s v="измерзнуть"/>
        <s v="примерзнуть"/>
        <s v="померзнуть"/>
        <s v="промерзнуть"/>
        <s v="смерзнуть"/>
        <s v="отмерзнуть"/>
        <s v="вымерзнуть"/>
        <s v="повымерзнуть"/>
        <s v="грузнуть"/>
        <s v="загрузнуть"/>
        <s v="огрузнуть"/>
        <s v="погрузнуть"/>
        <s v="заскорузнуть"/>
        <s v="дербалызнуть"/>
        <s v="брызнуть"/>
        <s v="перебрызнуть"/>
        <s v="разбрызнуть"/>
        <s v="взбрызнуть"/>
        <s v="обрызнуть"/>
        <s v="сбрызнуть"/>
        <s v="выбрызнуть"/>
        <s v="грызнуть"/>
        <s v="скользнуть"/>
        <s v="вскользнуть"/>
        <s v="проскользнуть"/>
        <s v="соскользнуть"/>
        <s v="ускользнуть"/>
        <s v="выскользнуть"/>
        <s v="вязнуть"/>
        <s v="завязнуть"/>
        <s v="навязнуть"/>
        <s v="ввязнуть"/>
        <s v="увязнуть"/>
        <s v="грязнуть"/>
        <s v="загрязнуть"/>
        <s v="погрязнуть"/>
        <s v="двинуть"/>
        <s v="задвинуть"/>
        <s v="надвинуть"/>
        <s v="вдвинуть"/>
        <s v="передвинуть"/>
        <s v="раздвинуть"/>
        <s v="придвинуть"/>
        <s v="пододвинуть"/>
        <s v="подвинуть"/>
        <s v="продвинуть"/>
        <s v="содвинуть"/>
        <s v="отодвинуть"/>
        <s v="сдвинуть"/>
        <s v="выдвинуть"/>
        <s v="гинуть"/>
        <s v="сгинуть"/>
        <s v="разинуть"/>
        <s v="кинуть"/>
        <s v="закинуть"/>
        <s v="накинуть"/>
        <s v="обкинуть"/>
        <s v="вкинуть"/>
        <s v="подкинуть"/>
        <s v="перекинуть"/>
        <s v="прикинуть"/>
        <s v="окинуть"/>
        <s v="докинуть"/>
        <s v="покинуть"/>
        <s v="прокинуть"/>
        <s v="запрокинуть"/>
        <s v="опрокинуть"/>
        <s v="выпрокинуть"/>
        <s v="скинуть"/>
        <s v="раскинуть"/>
        <s v="пораскинуть"/>
        <s v="вскинуть"/>
        <s v="откинуть"/>
        <s v="выкинуть"/>
        <s v="повыкинуть"/>
        <s v="минуть"/>
        <s v="преминуть"/>
        <s v="изринуть"/>
        <s v="низринуть"/>
        <s v="отринуть"/>
        <s v="квакнуть"/>
        <s v="поддакнуть"/>
        <s v="скакнуть"/>
        <s v="лакнуть"/>
        <s v="всплакнуть"/>
        <s v="макнуть"/>
        <s v="обмакнуть"/>
        <s v="помакнуть"/>
        <s v="умакнуть"/>
        <s v="гавкнуть"/>
        <s v="чавкнуть"/>
        <s v="рявкнуть"/>
        <s v="тявкнуть"/>
        <s v="екнуть"/>
        <s v="блекнуть"/>
        <s v="поблекнуть"/>
        <s v="намекнуть"/>
        <s v="смекнуть"/>
        <s v="кукарекнуть"/>
        <s v="попрекнуть"/>
        <s v="упрекнуть"/>
        <s v="стрекнуть"/>
        <s v="подстрекнуть"/>
        <s v="икнуть"/>
        <s v="бибикнуть"/>
        <s v="чивикнуть"/>
        <s v="гикнуть"/>
        <s v="вжикнуть"/>
        <s v="чиликнуть"/>
        <s v="кликнуть"/>
        <s v="перекликнуть"/>
        <s v="окликнуть"/>
        <s v="воскликнуть"/>
        <s v="выкликнуть"/>
        <s v="никнуть"/>
        <s v="вникнуть"/>
        <s v="возникнуть"/>
        <s v="приникнуть"/>
        <s v="поникнуть"/>
        <s v="проникнуть"/>
        <s v="сникнуть"/>
        <s v="пикнуть"/>
        <s v="чирикнуть"/>
        <s v="крикнуть"/>
        <s v="прикрикнуть"/>
        <s v="окрикнуть"/>
        <s v="вскрикнуть"/>
        <s v="выкрикнуть"/>
        <s v="хихикнуть"/>
        <s v="подхихикнуть"/>
        <s v="чикнуть"/>
        <s v="шикнуть"/>
        <s v="айкнуть"/>
        <s v="ойкнуть"/>
        <s v="щелкнуть"/>
        <s v="защелкнуть"/>
        <s v="подщелкнуть"/>
        <s v="прищелкнуть"/>
        <s v="расщелкнуть"/>
        <s v="отщелкнуть"/>
        <s v="выщелкнуть"/>
        <s v="жолкнуть"/>
        <s v="зажолкнуть"/>
        <s v="пожолкнуть"/>
        <s v="прожолкнуть"/>
        <s v="молкнуть"/>
        <s v="замолкнуть"/>
        <s v="примолкнуть"/>
        <s v="смолкнуть"/>
        <s v="умолкнуть"/>
        <s v="приумолкнуть"/>
        <s v="толкнуть"/>
        <s v="затолкнуть"/>
        <s v="натолкнуть"/>
        <s v="втолкнуть"/>
        <s v="подтолкнуть"/>
        <s v="перетолкнуть"/>
        <s v="притолкнуть"/>
        <s v="протолкнуть"/>
        <s v="столкнуть"/>
        <s v="растолкнуть"/>
        <s v="оттолкнуть"/>
        <s v="вытолкнуть"/>
        <s v="жамкнуть"/>
        <s v="замкнуть"/>
        <s v="перемкнуть"/>
        <s v="примкнуть"/>
        <s v="разомкнуть"/>
        <s v="сомкнуть"/>
        <s v="отомкнуть"/>
        <s v="кокнуть"/>
        <s v="прикокнуть"/>
        <s v="мокнуть"/>
        <s v="замокнуть"/>
        <s v="намокнуть"/>
        <s v="обмокнуть"/>
        <s v="надмокнуть"/>
        <s v="подмокнуть"/>
        <s v="перемокнуть"/>
        <s v="размокнуть"/>
        <s v="взмокнуть"/>
        <s v="измокнуть"/>
        <s v="помокнуть"/>
        <s v="промокнуть"/>
        <s v="смокнуть"/>
        <s v="отмокнуть"/>
        <s v="умокнуть"/>
        <s v="чмокнуть"/>
        <s v="причмокнуть"/>
        <s v="вымокнуть"/>
        <s v="цокнуть"/>
        <s v="шваркнуть"/>
        <s v="гаркнуть"/>
        <s v="каркнуть"/>
        <s v="харкнуть"/>
        <s v="отхаркнуть"/>
        <s v="выхаркнуть"/>
        <s v="шаркнуть"/>
        <s v="подшаркнуть"/>
        <s v="сверкнуть"/>
        <s v="меркнуть"/>
        <s v="померкнуть"/>
        <s v="черкнуть"/>
        <s v="зачеркнуть"/>
        <s v="подчеркнуть"/>
        <s v="перечеркнуть"/>
        <s v="очеркнуть"/>
        <s v="прочеркнуть"/>
        <s v="расчеркнуть"/>
        <s v="отчеркнуть"/>
        <s v="вычеркнуть"/>
        <s v="чиркнуть"/>
        <s v="горкнуть"/>
        <s v="прогоркнуть"/>
        <s v="сморкнуть"/>
        <s v="высморкнуть"/>
        <s v="подторкнуть"/>
        <s v="буркнуть"/>
        <s v="кувыркнуть"/>
        <s v="зыркнуть"/>
        <s v="тыркнуть"/>
        <s v="фыркнуть"/>
        <s v="юркнуть"/>
        <s v="пискнуть"/>
        <s v="рискнуть"/>
        <s v="порскнуть"/>
        <s v="тускнуть"/>
        <s v="потускнуть"/>
        <s v="ткнуть"/>
        <s v="заткнуть"/>
        <s v="наткнуть"/>
        <s v="переткнуть"/>
        <s v="приткнуть"/>
        <s v="воткнуть"/>
        <s v="подоткнуть"/>
        <s v="проткнуть"/>
        <s v="соткнуть"/>
        <s v="ототкнуть"/>
        <s v="уткнуть"/>
        <s v="аукнуть"/>
        <s v="гукнуть"/>
        <s v="тукнуть"/>
        <s v="атукнуть"/>
        <s v="стукнуть"/>
        <s v="пристукнуть"/>
        <s v="фукнуть"/>
        <s v="мяукнуть"/>
        <s v="навыкнуть"/>
        <s v="обвыкнуть"/>
        <s v="приобвыкнуть"/>
        <s v="пообвыкнуть"/>
        <s v="привыкнуть"/>
        <s v="попривыкнуть"/>
        <s v="отвыкнуть"/>
        <s v="поотвыкнуть"/>
        <s v="зыкнуть"/>
        <s v="курлыкнуть"/>
        <s v="умыкнуть"/>
        <s v="хмыкнуть"/>
        <s v="рыкнуть"/>
        <s v="брыкнуть"/>
        <s v="взбрыкнуть"/>
        <s v="тыкнуть"/>
        <s v="цыкнуть"/>
        <s v="прицыкнуть"/>
        <s v="мелькнуть"/>
        <s v="промелькнуть"/>
        <s v="булькнуть"/>
        <s v="тренькнуть"/>
        <s v="тенькнуть"/>
        <s v="дзинькнуть"/>
        <s v="клюкнуть"/>
        <s v="хрюкнуть"/>
        <s v="тюкнуть"/>
        <s v="бякнуть"/>
        <s v="вякнуть"/>
        <s v="звякнуть"/>
        <s v="мякнуть"/>
        <s v="намякнуть"/>
        <s v="обмякнуть"/>
        <s v="пообмякнуть"/>
        <s v="подмякнуть"/>
        <s v="перемякнуть"/>
        <s v="размякнуть"/>
        <s v="промякнуть"/>
        <s v="смякнуть"/>
        <s v="отмякнуть"/>
        <s v="поотмякнуть"/>
        <s v="умякнуть"/>
        <s v="шмякнуть"/>
        <s v="брякнуть"/>
        <s v="набрякнуть"/>
        <s v="крякнуть"/>
        <s v="подкрякнуть"/>
        <s v="вскрякнуть"/>
        <s v="сякнуть"/>
        <s v="иссякнуть"/>
        <s v="поиссякнуть"/>
        <s v="вздремнуть"/>
        <s v="колонуть"/>
        <s v="захолонуть"/>
        <s v="тронуть"/>
        <s v="затронуть"/>
        <s v="стронуть"/>
        <s v="тонуть"/>
        <s v="затонуть"/>
        <s v="перетонуть"/>
        <s v="потонуть"/>
        <s v="утонуть"/>
        <s v="пнуть"/>
        <s v="капнуть"/>
        <s v="вкапнуть"/>
        <s v="подкапнуть"/>
        <s v="царапнуть"/>
        <s v="оцарапнуть"/>
        <s v="сцарапнуть"/>
        <s v="храпнуть"/>
        <s v="всхрапнуть"/>
        <s v="хапнуть"/>
        <s v="цапнуть"/>
        <s v="подцапнуть"/>
        <s v="сцапнуть"/>
        <s v="слепнуть"/>
        <s v="ослепнуть"/>
        <s v="шлепнуть"/>
        <s v="пришлепнуть"/>
        <s v="крепнуть"/>
        <s v="окрепнуть"/>
        <s v="шепнуть"/>
        <s v="подшепнуть"/>
        <s v="липнуть"/>
        <s v="залипнуть"/>
        <s v="налипнуть"/>
        <s v="облипнуть"/>
        <s v="влипнуть"/>
        <s v="подлипнуть"/>
        <s v="прилипнуть"/>
        <s v="отлипнуть"/>
        <s v="всхлипнуть"/>
        <s v="скрипнуть"/>
        <s v="хрипнуть"/>
        <s v="охрипнуть"/>
        <s v="сипнуть"/>
        <s v="осипнуть"/>
        <s v="щипнуть"/>
        <s v="защипнуть"/>
        <s v="сощипнуть"/>
        <s v="отщипнуть"/>
        <s v="ущипнуть"/>
        <s v="выщипнуть"/>
        <s v="копнуть"/>
        <s v="лопнуть"/>
        <s v="хлопнуть"/>
        <s v="захлопнуть"/>
        <s v="нахлопнуть"/>
        <s v="прихлопнуть"/>
        <s v="пропнуть"/>
        <s v="топнуть"/>
        <s v="притопнуть"/>
        <s v="цопнуть"/>
        <s v="терпнуть"/>
        <s v="затерпнуть"/>
        <s v="отерпнуть"/>
        <s v="черпнуть"/>
        <s v="зачерпнуть"/>
        <s v="перечерпнуть"/>
        <s v="дочерпнуть"/>
        <s v="почерпнуть"/>
        <s v="счерпнуть"/>
        <s v="отчерпнуть"/>
        <s v="учерпнуть"/>
        <s v="вычерпнуть"/>
        <s v="колупнуть"/>
        <s v="подколупнуть"/>
        <s v="сколупнуть"/>
        <s v="всколупнуть"/>
        <s v="отколупнуть"/>
        <s v="уколупнуть"/>
        <s v="выколупнуть"/>
        <s v="хрупнуть"/>
        <s v="сыпнуть"/>
        <s v="хлюпнуть"/>
        <s v="ляпнуть"/>
        <s v="тяпнуть"/>
        <s v="обернуть"/>
        <s v="вернуть"/>
        <s v="завернуть"/>
        <s v="навернуть"/>
        <s v="обвернуть"/>
        <s v="ввернуть"/>
        <s v="надвернуть"/>
        <s v="подвернуть"/>
        <s v="перевернуть"/>
        <s v="развернуть"/>
        <s v="привернуть"/>
        <s v="довернуть"/>
        <s v="недовернуть"/>
        <s v="повернуть"/>
        <s v="провернуть"/>
        <s v="свернуть"/>
        <s v="отвернуть"/>
        <s v="увернуть"/>
        <s v="вывернуть"/>
        <s v="дернуть"/>
        <s v="задернуть"/>
        <s v="надернуть"/>
        <s v="обдернуть"/>
        <s v="вдернуть"/>
        <s v="поддернуть"/>
        <s v="передернуть"/>
        <s v="раздернуть"/>
        <s v="вздернуть"/>
        <s v="одернуть"/>
        <s v="подернуть"/>
        <s v="продернуть"/>
        <s v="сдернуть"/>
        <s v="отдернуть"/>
        <s v="выдернуть"/>
        <s v="простирнуть"/>
        <s v="прихворнуть"/>
        <s v="прикорнуть"/>
        <s v="курнуть"/>
        <s v="турнуть"/>
        <s v="ковырнуть"/>
        <s v="подковырнуть"/>
        <s v="проковырнуть"/>
        <s v="сковырнуть"/>
        <s v="отковырнуть"/>
        <s v="выковырнуть"/>
        <s v="кувырнуть"/>
        <s v="перекувырнуть"/>
        <s v="выкувырнуть"/>
        <s v="швырнуть"/>
        <s v="зашвырнуть"/>
        <s v="подшвырнуть"/>
        <s v="перешвырнуть"/>
        <s v="дошвырнуть"/>
        <s v="расшвырнуть"/>
        <s v="отшвырнуть"/>
        <s v="ушвырнуть"/>
        <s v="вышвырнуть"/>
        <s v="козырнуть"/>
        <s v="откозырнуть"/>
        <s v="нырнуть"/>
        <s v="поднырнуть"/>
        <s v="донырнуть"/>
        <s v="пронырнуть"/>
        <s v="унырнуть"/>
        <s v="шнырнуть"/>
        <s v="вышнырнуть"/>
        <s v="вынырнуть"/>
        <s v="пырнуть"/>
        <s v="гаснуть"/>
        <s v="загаснуть"/>
        <s v="перегаснуть"/>
        <s v="погаснуть"/>
        <s v="угаснуть"/>
        <s v="ужаснуть"/>
        <s v="заснуть"/>
        <s v="паснуть"/>
        <s v="отпаснуть"/>
        <s v="блеснуть"/>
        <s v="взблеснуть"/>
        <s v="проблеснуть"/>
        <s v="плеснуть"/>
        <s v="заплеснуть"/>
        <s v="вплеснуть"/>
        <s v="подплеснуть"/>
        <s v="переплеснуть"/>
        <s v="приплеснуть"/>
        <s v="оплеснуть"/>
        <s v="доплеснуть"/>
        <s v="сплеснуть"/>
        <s v="расплеснуть"/>
        <s v="всплеснуть"/>
        <s v="отплеснуть"/>
        <s v="выплеснуть"/>
        <s v="воскреснуть"/>
        <s v="треснуть"/>
        <s v="надтреснуть"/>
        <s v="виснуть"/>
        <s v="зависнуть"/>
        <s v="нависнуть"/>
        <s v="обвиснуть"/>
        <s v="пообвиснуть"/>
        <s v="перевиснуть"/>
        <s v="развиснуть"/>
        <s v="повиснуть"/>
        <s v="провиснуть"/>
        <s v="свиснуть"/>
        <s v="отвиснуть"/>
        <s v="киснуть"/>
        <s v="закиснуть"/>
        <s v="накиснуть"/>
        <s v="подкиснуть"/>
        <s v="перекиснуть"/>
        <s v="окиснуть"/>
        <s v="докиснуть"/>
        <s v="прокиснуть"/>
        <s v="скиснуть"/>
        <s v="раскиснуть"/>
        <s v="вскиснуть"/>
        <s v="укиснуть"/>
        <s v="выкиснуть"/>
        <s v="тиснуть"/>
        <s v="затиснуть"/>
        <s v="обтиснуть"/>
        <s v="втиснуть"/>
        <s v="подтиснуть"/>
        <s v="притиснуть"/>
        <s v="протиснуть"/>
        <s v="стиснуть"/>
        <s v="растиснуть"/>
        <s v="оттиснуть"/>
        <s v="вытиснуть"/>
        <s v="полоснуть"/>
        <s v="заполоснуть"/>
        <s v="ополоснуть"/>
        <s v="прополоснуть"/>
        <s v="сполоснуть"/>
        <s v="всполоснуть"/>
        <s v="выполоснуть"/>
        <s v="соснуть"/>
        <s v="уснуть"/>
        <s v="куснуть"/>
        <s v="прыснуть"/>
        <s v="впрыснуть"/>
        <s v="перепрыснуть"/>
        <s v="опрыснуть"/>
        <s v="спрыснуть"/>
        <s v="вспрыснуть"/>
        <s v="выпрыснуть"/>
        <s v="приплюснуть"/>
        <s v="сплюснуть"/>
        <s v="расплюснуть"/>
        <s v="захряснуть"/>
        <s v="катнуть"/>
        <s v="шатнуть"/>
        <s v="пошатнуть"/>
        <s v="отшатнуть"/>
        <s v="метнуть"/>
        <s v="вметнуть"/>
        <s v="подметнуть"/>
        <s v="переметнуть"/>
        <s v="взметнуть"/>
        <s v="приметнуть"/>
        <s v="дометнуть"/>
        <s v="прометнуть"/>
        <s v="выметнуть"/>
        <s v="улепетнуть"/>
        <s v="болтнуть"/>
        <s v="взболтнуть"/>
        <s v="сболтнуть"/>
        <s v="выболтнуть"/>
        <s v="глотнуть"/>
        <s v="заглотнуть"/>
        <s v="сглотнуть"/>
        <s v="отглотнуть"/>
        <s v="мотнуть"/>
        <s v="грохотнуть"/>
        <s v="хохотнуть"/>
        <s v="хвастнуть"/>
        <s v="прихвастнуть"/>
        <s v="хлестнуть"/>
        <s v="захлестнуть"/>
        <s v="нахлестнуть"/>
        <s v="подхлестнуть"/>
        <s v="перехлестнуть"/>
        <s v="прихлестнуть"/>
        <s v="схлестнуть"/>
        <s v="расхлестнуть"/>
        <s v="ухлестнуть"/>
        <s v="выхлестнуть"/>
        <s v="свистнуть"/>
        <s v="подсвистнуть"/>
        <s v="присвистнуть"/>
        <s v="взгрустнуть"/>
        <s v="хрустнуть"/>
        <s v="хлобыстнуть"/>
        <s v="хлыстнуть"/>
        <s v="хлястнуть"/>
        <s v="хрястнуть"/>
        <s v="кутнуть"/>
        <s v="крутнуть"/>
        <s v="дунуть"/>
        <s v="обдунуть"/>
        <s v="вдунуть"/>
        <s v="сдунуть"/>
        <s v="окунуть"/>
        <s v="сунуть"/>
        <s v="засунуть"/>
        <s v="насунуть"/>
        <s v="всунуть"/>
        <s v="подсунуть"/>
        <s v="пересунуть"/>
        <s v="просунуть"/>
        <s v="ссунуть"/>
        <s v="высунуть"/>
        <s v="ахнуть"/>
        <s v="бахнуть"/>
        <s v="бабахнуть"/>
        <s v="жахнуть"/>
        <s v="махнуть"/>
        <s v="обмахнуть"/>
        <s v="подмахнуть"/>
        <s v="перемахнуть"/>
        <s v="размахнуть"/>
        <s v="взмахнуть"/>
        <s v="домахнуть"/>
        <s v="смахнуть"/>
        <s v="отмахнуть"/>
        <s v="вымахнуть"/>
        <s v="пахнуть"/>
        <s v="запахнуть"/>
        <s v="опахнуть"/>
        <s v="пропахнуть"/>
        <s v="распахнуть"/>
        <s v="отпахнуть"/>
        <s v="тарарахнуть"/>
        <s v="шарахнуть"/>
        <s v="трахнуть"/>
        <s v="чебурахнуть"/>
        <s v="чахнуть"/>
        <s v="зачахнуть"/>
        <s v="перечахнуть"/>
        <s v="почахнуть"/>
        <s v="исчахнуть"/>
        <s v="брехнуть"/>
        <s v="сбрехнуть"/>
        <s v="свихнуть"/>
        <s v="вывихнуть"/>
        <s v="пихнуть"/>
        <s v="запихнуть"/>
        <s v="впихнуть"/>
        <s v="подпихнуть"/>
        <s v="перепихнуть"/>
        <s v="припихнуть"/>
        <s v="пропихнуть"/>
        <s v="спихнуть"/>
        <s v="распихнуть"/>
        <s v="отпихнуть"/>
        <s v="упихнуть"/>
        <s v="выпихнуть"/>
        <s v="тихнуть"/>
        <s v="затихнуть"/>
        <s v="перетихнуть"/>
        <s v="притихнуть"/>
        <s v="стихнуть"/>
        <s v="постихнуть"/>
        <s v="утихнуть"/>
        <s v="приутихнуть"/>
        <s v="поутихнуть"/>
        <s v="чихнуть"/>
        <s v="прочихнуть"/>
        <s v="вычихнуть"/>
        <s v="охнуть"/>
        <s v="дохнуть"/>
        <s v="вдохнуть"/>
        <s v="передохнуть"/>
        <s v="вздохнуть"/>
        <s v="издохнуть"/>
        <s v="воздохнуть"/>
        <s v="подохнуть"/>
        <s v="продохнуть"/>
        <s v="сдохнуть"/>
        <s v="отдохнуть"/>
        <s v="выдохнуть"/>
        <s v="глохнуть"/>
        <s v="заглохнуть"/>
        <s v="оглохнуть"/>
        <s v="шелохнуть"/>
        <s v="полохнуть"/>
        <s v="всполохнуть"/>
        <s v="грохнуть"/>
        <s v="ворохнуть"/>
        <s v="сохнуть"/>
        <s v="засохнуть"/>
        <s v="насохнуть"/>
        <s v="обсохнуть"/>
        <s v="пообсохнуть"/>
        <s v="подсохнуть"/>
        <s v="пересохнуть"/>
        <s v="присохнуть"/>
        <s v="досохнуть"/>
        <s v="посохнуть"/>
        <s v="просохнуть"/>
        <s v="попросохнуть"/>
        <s v="иссохнуть"/>
        <s v="отсохнуть"/>
        <s v="усохнуть"/>
        <s v="высохнуть"/>
        <s v="пхнуть"/>
        <s v="порхнуть"/>
        <s v="запорхнуть"/>
        <s v="впорхнуть"/>
        <s v="перепорхнуть"/>
        <s v="припорхнуть"/>
        <s v="пропорхнуть"/>
        <s v="спорхнуть"/>
        <s v="вспорхнуть"/>
        <s v="отпорхнуть"/>
        <s v="упорхнуть"/>
        <s v="выпорхнуть"/>
        <s v="ухнуть"/>
        <s v="бухнуть"/>
        <s v="забухнуть"/>
        <s v="набухнуть"/>
        <s v="вбухнуть"/>
        <s v="разбухнуть"/>
        <s v="взбухнуть"/>
        <s v="выбухнуть"/>
        <s v="жухнуть"/>
        <s v="зажухнуть"/>
        <s v="пожухнуть"/>
        <s v="пухнуть"/>
        <s v="запухнуть"/>
        <s v="напухнуть"/>
        <s v="подпухнуть"/>
        <s v="припухнуть"/>
        <s v="опухнуть"/>
        <s v="распухнуть"/>
        <s v="вспухнуть"/>
        <s v="рухнуть"/>
        <s v="трухнуть"/>
        <s v="перетрухнуть"/>
        <s v="струхнуть"/>
        <s v="тухнуть"/>
        <s v="затухнуть"/>
        <s v="притухнуть"/>
        <s v="потухнуть"/>
        <s v="протухнуть"/>
        <s v="стухнуть"/>
        <s v="чхнуть"/>
        <s v="дыхнуть"/>
        <s v="колыхнуть"/>
        <s v="всколыхнуть"/>
        <s v="полыхнуть"/>
        <s v="громыхнуть"/>
        <s v="пыхнуть"/>
        <s v="вспыхнуть"/>
        <s v="дрыхнуть"/>
        <s v="задрыхнуть"/>
        <s v="продрыхнуть"/>
        <s v="колтыхнуть"/>
        <s v="бултыхнуть"/>
        <s v="плюхнуть"/>
        <s v="нюхнуть"/>
        <s v="дряхнуть"/>
        <s v="одряхнуть"/>
        <s v="тряхнуть"/>
        <s v="обтряхнуть"/>
        <s v="перетряхнуть"/>
        <s v="отряхнуть"/>
        <s v="протряхнуть"/>
        <s v="стряхнуть"/>
        <s v="растряхнуть"/>
        <s v="встряхнуть"/>
        <s v="оттряхнуть"/>
        <s v="вытряхнуть"/>
        <s v="бацнуть"/>
        <s v="качнуть"/>
        <s v="прикачнуть"/>
        <s v="покачнуть"/>
        <s v="откачнуть"/>
        <s v="вынуть"/>
        <s v="хлынуть"/>
        <s v="нахлынуть"/>
        <s v="прихлынуть"/>
        <s v="схлынуть"/>
        <s v="отхлынуть"/>
        <s v="стынуть"/>
        <s v="застынуть"/>
        <s v="настынуть"/>
        <s v="подстынуть"/>
        <s v="перестынуть"/>
        <s v="пристынуть"/>
        <s v="остынуть"/>
        <s v="приостынуть"/>
        <s v="поостынуть"/>
        <s v="постынуть"/>
        <s v="опостынуть"/>
        <s v="простынуть"/>
        <s v="льнуть"/>
        <s v="пальнуть"/>
        <s v="шевельнуть"/>
        <s v="пошевельнуть"/>
        <s v="стрельнуть"/>
        <s v="вильнуть"/>
        <s v="свильнуть"/>
        <s v="отвильнуть"/>
        <s v="увильнуть"/>
        <s v="прильнуть"/>
        <s v="обольнуть"/>
        <s v="щегольнуть"/>
        <s v="кольнуть"/>
        <s v="гульнуть"/>
        <s v="спекульнуть"/>
        <s v="пульнуть"/>
        <s v="клюнуть"/>
        <s v="наклюнуть"/>
        <s v="проклюнуть"/>
        <s v="склюнуть"/>
        <s v="выклюнуть"/>
        <s v="плюнуть"/>
        <s v="наплюнуть"/>
        <s v="переплюнуть"/>
        <s v="доплюнуть"/>
        <s v="сплюнуть"/>
        <s v="отплюнуть"/>
        <s v="выплюнуть"/>
        <s v="вянуть"/>
        <s v="завянуть"/>
        <s v="привянуть"/>
        <s v="повянуть"/>
        <s v="увянуть"/>
        <s v="глянуть"/>
        <s v="заглянуть"/>
        <s v="взглянуть"/>
        <s v="оглянуть"/>
        <s v="проглянуть"/>
        <s v="выглянуть"/>
        <s v="кашлянуть"/>
        <s v="подкашлянуть"/>
        <s v="прокашлянуть"/>
        <s v="откашлянуть"/>
        <s v="выкашлянуть"/>
        <s v="помянуть"/>
        <s v="вспомянуть"/>
        <s v="упомянуть"/>
        <s v="грянуть"/>
        <s v="нагрянуть"/>
        <s v="прянуть"/>
        <s v="воспрянуть"/>
        <s v="отпрянуть"/>
        <s v="тянуть"/>
        <s v="затянуть"/>
        <s v="натянуть"/>
        <s v="обтянуть"/>
        <s v="втянуть"/>
        <s v="подтянуть"/>
        <s v="перетянуть"/>
        <s v="притянуть"/>
        <s v="дотянуть"/>
        <s v="недотянуть"/>
        <s v="потянуть"/>
        <s v="протянуть"/>
        <s v="стянуть"/>
        <s v="растянуть"/>
        <s v="оттянуть"/>
        <s v="утянуть"/>
        <s v="вытянуть"/>
        <s v="быть"/>
        <s v="забыть"/>
        <s v="подзабыть"/>
        <s v="перезабыть"/>
        <s v="призабыть"/>
        <s v="позабыть"/>
        <s v="пребыть"/>
        <s v="избыть"/>
        <s v="прибыть"/>
        <s v="добыть"/>
        <s v="раздобыть"/>
        <s v="побыть"/>
        <s v="пробыть"/>
        <s v="сбыть"/>
        <s v="отбыть"/>
        <s v="убыть"/>
        <s v="выбыть"/>
        <s v="выть"/>
        <s v="завыть"/>
        <s v="подвыть"/>
        <s v="взвыть"/>
        <s v="повыть"/>
        <s v="провыть"/>
        <s v="отвыть"/>
        <s v="плыть"/>
        <s v="заплыть"/>
        <s v="наплыть"/>
        <s v="вплыть"/>
        <s v="подплыть"/>
        <s v="переплыть"/>
        <s v="приплыть"/>
        <s v="оплыть"/>
        <s v="доплыть"/>
        <s v="поплыть"/>
        <s v="проплыть"/>
        <s v="сплыть"/>
        <s v="всплыть"/>
        <s v="отплыть"/>
        <s v="уплыть"/>
        <s v="выплыть"/>
        <s v="слыть"/>
        <s v="прослыть"/>
        <s v="мыть"/>
        <s v="замыть"/>
        <s v="намыть"/>
        <s v="обмыть"/>
        <s v="подмыть"/>
        <s v="перемыть"/>
        <s v="размыть"/>
        <s v="взмыть"/>
        <s v="омыть"/>
        <s v="домыть"/>
        <s v="помыть"/>
        <s v="промыть"/>
        <s v="смыть"/>
        <s v="отмыть"/>
        <s v="умыть"/>
        <s v="приумыть"/>
        <s v="вымыть"/>
        <s v="ныть"/>
        <s v="заныть"/>
        <s v="изныть"/>
        <s v="поныть"/>
        <s v="приуныть"/>
        <s v="рыть"/>
        <s v="зарыть"/>
        <s v="нарыть"/>
        <s v="обрыть"/>
        <s v="врыть"/>
        <s v="подрыть"/>
        <s v="перерыть"/>
        <s v="разрыть"/>
        <s v="взрыть"/>
        <s v="изрыть"/>
        <s v="крыть"/>
        <s v="закрыть"/>
        <s v="накрыть"/>
        <s v="перекрыть"/>
        <s v="прикрыть"/>
        <s v="докрыть"/>
        <s v="покрыть"/>
        <s v="прокрыть"/>
        <s v="сокрыть"/>
        <s v="скрыть"/>
        <s v="раскрыть"/>
        <s v="вскрыть"/>
        <s v="открыть"/>
        <s v="приоткрыть"/>
        <s v="укрыть"/>
        <s v="выкрыть"/>
        <s v="дорыть"/>
        <s v="порыть"/>
        <s v="прорыть"/>
        <s v="срыть"/>
        <s v="отрыть"/>
        <s v="вырыть"/>
        <s v="стыть"/>
        <s v="застыть"/>
        <s v="настыть"/>
        <s v="подстыть"/>
        <s v="перестыть"/>
        <s v="пристыть"/>
        <s v="остыть"/>
        <s v="приостыть"/>
        <s v="поостыть"/>
        <s v="постыть"/>
        <s v="опостыть"/>
        <s v="простыть"/>
        <s v="выстыть"/>
        <s v="баять"/>
        <s v="обаять"/>
        <s v="ваять"/>
        <s v="изваять"/>
        <s v="лаять"/>
        <s v="залаять"/>
        <s v="облаять"/>
        <s v="перелаять"/>
        <s v="излаять"/>
        <s v="полаять"/>
        <s v="пролаять"/>
        <s v="отлаять"/>
        <s v="маять"/>
        <s v="замаять"/>
        <s v="намаять"/>
        <s v="размаять"/>
        <s v="измаять"/>
        <s v="помаять"/>
        <s v="промаять"/>
        <s v="смаять"/>
        <s v="умаять"/>
        <s v="паять"/>
        <s v="запаять"/>
        <s v="напаять"/>
        <s v="впаять"/>
        <s v="подпаять"/>
        <s v="перепаять"/>
        <s v="припаять"/>
        <s v="опаять"/>
        <s v="допаять"/>
        <s v="попаять"/>
        <s v="пропаять"/>
        <s v="спаять"/>
        <s v="распаять"/>
        <s v="отпаять"/>
        <s v="упаять"/>
        <s v="выпаять"/>
        <s v="граять"/>
        <s v="заграять"/>
        <s v="таять"/>
        <s v="натаять"/>
        <s v="обтаять"/>
        <s v="пообтаять"/>
        <s v="подтаять"/>
        <s v="дотаять"/>
        <s v="протаять"/>
        <s v="стаять"/>
        <s v="растаять"/>
        <s v="порастаять"/>
        <s v="истаять"/>
        <s v="постаять"/>
        <s v="оттаять"/>
        <s v="вытаять"/>
        <s v="хаять"/>
        <s v="захаять"/>
        <s v="обхаять"/>
        <s v="охаять"/>
        <s v="похаять"/>
        <s v="расхаять"/>
        <s v="исхаять"/>
        <s v="чаять"/>
        <s v="веять"/>
        <s v="завеять"/>
        <s v="навеять"/>
        <s v="обвеять"/>
        <s v="подвеять"/>
        <s v="перевеять"/>
        <s v="развеять"/>
        <s v="взвеять"/>
        <s v="овеять"/>
        <s v="довеять"/>
        <s v="повеять"/>
        <s v="провеять"/>
        <s v="свеять"/>
        <s v="отвеять"/>
        <s v="вывеять"/>
        <s v="содеять"/>
        <s v="блеять"/>
        <s v="заблеять"/>
        <s v="поблеять"/>
        <s v="проблеять"/>
        <s v="лелеять"/>
        <s v="взлелеять"/>
        <s v="полелеять"/>
        <s v="засмеять"/>
        <s v="обсмеять"/>
        <s v="пересмеять"/>
        <s v="осмеять"/>
        <s v="просмеять"/>
        <s v="высмеять"/>
        <s v="реять"/>
        <s v="зареять"/>
        <s v="сеять"/>
        <s v="засеять"/>
        <s v="насеять"/>
        <s v="обсеять"/>
        <s v="всеять"/>
        <s v="подсеять"/>
        <s v="пересеять"/>
        <s v="присеять"/>
        <s v="досеять"/>
        <s v="посеять"/>
        <s v="просеять"/>
        <s v="рассеять"/>
        <s v="порассеять"/>
        <s v="отсеять"/>
        <s v="усеять"/>
        <s v="высеять"/>
        <s v="затеять"/>
        <s v="взять"/>
        <s v="зиять"/>
        <s v="влиять"/>
        <s v="повлиять"/>
        <s v="вопиять"/>
        <s v="приять"/>
        <s v="сиять"/>
        <s v="засиять"/>
        <s v="осиять"/>
        <s v="посиять"/>
        <s v="просиять"/>
        <s v="воссиять"/>
        <s v="закабалять"/>
        <s v="раскабалять"/>
        <s v="валять"/>
        <s v="навалять"/>
        <s v="обвалять"/>
        <s v="перевалять"/>
        <s v="развалять"/>
        <s v="извалять"/>
        <s v="повалять"/>
        <s v="провалять"/>
        <s v="свалять"/>
        <s v="отвалять"/>
        <s v="увалять"/>
        <s v="восхвалять"/>
        <s v="выхвалять"/>
        <s v="вывалять"/>
        <s v="отдалять"/>
        <s v="удалять"/>
        <s v="закалять"/>
        <s v="накалять"/>
        <s v="раскалять"/>
        <s v="умалять"/>
        <s v="преумалять"/>
        <s v="опалять"/>
        <s v="настропалять"/>
        <s v="распалять"/>
        <s v="воспалять"/>
        <s v="ослаблять"/>
        <s v="послаблять"/>
        <s v="расслаблять"/>
        <s v="потреблять"/>
        <s v="употреблять"/>
        <s v="злоупотреблять"/>
        <s v="истреблять"/>
        <s v="сподоблять"/>
        <s v="уподоблять"/>
        <s v="озлоблять"/>
        <s v="раздроблять"/>
        <s v="подсоблять"/>
        <s v="обособлять"/>
        <s v="пособлять"/>
        <s v="приспособлять"/>
        <s v="ущерблять"/>
        <s v="выщерблять"/>
        <s v="оскорблять"/>
        <s v="усугублять"/>
        <s v="заглублять"/>
        <s v="углублять"/>
        <s v="огрублять"/>
        <s v="зарыблять"/>
        <s v="влюблять"/>
        <s v="разлюблять"/>
        <s v="забавлять"/>
        <s v="набавлять"/>
        <s v="надбавлять"/>
        <s v="подбавлять"/>
        <s v="разбавлять"/>
        <s v="избавлять"/>
        <s v="прибавлять"/>
        <s v="добавлять"/>
        <s v="сбавлять"/>
        <s v="отбавлять"/>
        <s v="убавлять"/>
        <s v="подавлять"/>
        <s v="возглавлять"/>
        <s v="наплавлять"/>
        <s v="вплавлять"/>
        <s v="переплавлять"/>
        <s v="оплавлять"/>
        <s v="проплавлять"/>
        <s v="сплавлять"/>
        <s v="расплавлять"/>
        <s v="выплавлять"/>
        <s v="ославлять"/>
        <s v="прославлять"/>
        <s v="расславлять"/>
        <s v="восславлять"/>
        <s v="поздравлять"/>
        <s v="заправлять"/>
        <s v="дозаправлять"/>
        <s v="направлять"/>
        <s v="вправлять"/>
        <s v="подправлять"/>
        <s v="переправлять"/>
        <s v="приправлять"/>
        <s v="оправлять"/>
        <s v="поправлять"/>
        <s v="справлять"/>
        <s v="расправлять"/>
        <s v="исправлять"/>
        <s v="отправлять"/>
        <s v="управлять"/>
        <s v="выправлять"/>
        <s v="натравлять"/>
        <s v="втравлять"/>
        <s v="отравлять"/>
        <s v="протравлять"/>
        <s v="стравлять"/>
        <s v="растравлять"/>
        <s v="вытравлять"/>
        <s v="заставлять"/>
        <s v="наставлять"/>
        <s v="обставлять"/>
        <s v="вставлять"/>
        <s v="надставлять"/>
        <s v="представлять"/>
        <s v="подставлять"/>
        <s v="переставлять"/>
        <s v="приставлять"/>
        <s v="оставлять"/>
        <s v="доставлять"/>
        <s v="предоставлять"/>
        <s v="поставлять"/>
        <s v="противопоставлять"/>
        <s v="сопоставлять"/>
        <s v="проставлять"/>
        <s v="составлять"/>
        <s v="пересоставлять"/>
        <s v="расставлять"/>
        <s v="восставлять"/>
        <s v="отставлять"/>
        <s v="уставлять"/>
        <s v="выставлять"/>
        <s v="передешевлять"/>
        <s v="продешевлять"/>
        <s v="удешевлять"/>
        <s v="одушевлять"/>
        <s v="воодушевлять"/>
        <s v="отрезвлять"/>
        <s v="протрезвлять"/>
        <s v="вытрезвлять"/>
        <s v="уязвлять"/>
        <s v="изъязвлять"/>
        <s v="удивлять"/>
        <s v="заживлять"/>
        <s v="наживлять"/>
        <s v="вживлять"/>
        <s v="подживлять"/>
        <s v="приживлять"/>
        <s v="оживлять"/>
        <s v="отживлять"/>
        <s v="закривлять"/>
        <s v="перекривлять"/>
        <s v="искривлять"/>
        <s v="умилостивлять"/>
        <s v="благословлять"/>
        <s v="уловлять"/>
        <s v="постановлять"/>
        <s v="обновлять"/>
        <s v="возобновлять"/>
        <s v="подновлять"/>
        <s v="поновлять"/>
        <s v="вдохновлять"/>
        <s v="усыновлять"/>
        <s v="оздоровлять"/>
        <s v="заготовлять"/>
        <s v="подготовлять"/>
        <s v="переподготовлять"/>
        <s v="изготовлять"/>
        <s v="приготовлять"/>
        <s v="уготовлять"/>
        <s v="предуготовлять"/>
        <s v="приуготовлять"/>
        <s v="разветвлять"/>
        <s v="ответвлять"/>
        <s v="омертвлять"/>
        <s v="отождествлять"/>
        <s v="обожествлять"/>
        <s v="отожествлять"/>
        <s v="обобществлять"/>
        <s v="овеществлять"/>
        <s v="пресуществлять"/>
        <s v="осуществлять"/>
        <s v="очерствлять"/>
        <s v="умерщвлять"/>
        <s v="являть"/>
        <s v="заявлять"/>
        <s v="проявлять"/>
        <s v="объявлять"/>
        <s v="предъявлять"/>
        <s v="изъявлять"/>
        <s v="выявлять"/>
        <s v="закруглять"/>
        <s v="подкруглять"/>
        <s v="округлять"/>
        <s v="скруглять"/>
        <s v="выкруглять"/>
        <s v="замедлять"/>
        <s v="умедлять"/>
        <s v="продлять"/>
        <s v="забелять"/>
        <s v="перебелять"/>
        <s v="обелять"/>
        <s v="убелять"/>
        <s v="наделять"/>
        <s v="обделять"/>
        <s v="переделять"/>
        <s v="определять"/>
        <s v="предопределять"/>
        <s v="доопределять"/>
        <s v="распределять"/>
        <s v="перераспределять"/>
        <s v="разделять"/>
        <s v="подразделять"/>
        <s v="оделять"/>
        <s v="отделять"/>
        <s v="уделять"/>
        <s v="пуделять"/>
        <s v="пропуделять"/>
        <s v="выделять"/>
        <s v="отяжелять"/>
        <s v="утяжелять"/>
        <s v="охмелять"/>
        <s v="испепелять"/>
        <s v="стрелять"/>
        <s v="застрелять"/>
        <s v="настрелять"/>
        <s v="обстрелять"/>
        <s v="перестрелять"/>
        <s v="пристрелять"/>
        <s v="дострелять"/>
        <s v="пострелять"/>
        <s v="прострелять"/>
        <s v="расстрелять"/>
        <s v="исстрелять"/>
        <s v="отстрелять"/>
        <s v="выстрелять"/>
        <s v="заселять"/>
        <s v="населять"/>
        <s v="перенаселять"/>
        <s v="вселять"/>
        <s v="подселять"/>
        <s v="развеселять"/>
        <s v="взвеселять"/>
        <s v="возвеселять"/>
        <s v="увеселять"/>
        <s v="переселять"/>
        <s v="приселять"/>
        <s v="поселять"/>
        <s v="сселять"/>
        <s v="расселять"/>
        <s v="отселять"/>
        <s v="выселять"/>
        <s v="исцелять"/>
        <s v="вилять"/>
        <s v="завилять"/>
        <s v="повилять"/>
        <s v="умилять"/>
        <s v="застеклять"/>
        <s v="остеклять"/>
        <s v="захламлять"/>
        <s v="обрамлять"/>
        <s v="посрамлять"/>
        <s v="заземлять"/>
        <s v="приземлять"/>
        <s v="устремлять"/>
        <s v="защемлять"/>
        <s v="прищемлять"/>
        <s v="расщемлять"/>
        <s v="отщемлять"/>
        <s v="ущемлять"/>
        <s v="окаймлять"/>
        <s v="осведомлять"/>
        <s v="уведомлять"/>
        <s v="предуведомлять"/>
        <s v="ознакомлять"/>
        <s v="преломлять"/>
        <s v="ошеломлять"/>
        <s v="притомлять"/>
        <s v="истомлять"/>
        <s v="утомлять"/>
        <s v="переутомлять"/>
        <s v="оформлять"/>
        <s v="переоформлять"/>
        <s v="вразумлять"/>
        <s v="изумлять"/>
        <s v="спрямлять"/>
        <s v="распрямлять"/>
        <s v="испрямлять"/>
        <s v="выпрямлять"/>
        <s v="соизволять"/>
        <s v="дозволять"/>
        <s v="позволять"/>
        <s v="вызволять"/>
        <s v="соблаговолять"/>
        <s v="заголять"/>
        <s v="щеголять"/>
        <s v="защеголять"/>
        <s v="перещеголять"/>
        <s v="пощеголять"/>
        <s v="прощеголять"/>
        <s v="оголять"/>
        <s v="умолять"/>
        <s v="утолять"/>
        <s v="вкраплять"/>
        <s v="залеплять"/>
        <s v="налеплять"/>
        <s v="облеплять"/>
        <s v="влеплять"/>
        <s v="подлеплять"/>
        <s v="перелеплять"/>
        <s v="разлеплять"/>
        <s v="прилеплять"/>
        <s v="долеплять"/>
        <s v="слеплять"/>
        <s v="заслеплять"/>
        <s v="ослеплять"/>
        <s v="отлеплять"/>
        <s v="улеплять"/>
        <s v="вылеплять"/>
        <s v="закреплять"/>
        <s v="подкреплять"/>
        <s v="перекреплять"/>
        <s v="прикреплять"/>
        <s v="скреплять"/>
        <s v="раскреплять"/>
        <s v="откреплять"/>
        <s v="укреплять"/>
        <s v="отеплять"/>
        <s v="утеплять"/>
        <s v="цеплять"/>
        <s v="зацеплять"/>
        <s v="нацеплять"/>
        <s v="подцеплять"/>
        <s v="перецеплять"/>
        <s v="прицеплять"/>
        <s v="оцеплять"/>
        <s v="сцеплять"/>
        <s v="расцеплять"/>
        <s v="отцеплять"/>
        <s v="уцеплять"/>
        <s v="защеплять"/>
        <s v="прищеплять"/>
        <s v="расщеплять"/>
        <s v="отщеплять"/>
        <s v="накоплять"/>
        <s v="скоплять"/>
        <s v="оскоплять"/>
        <s v="окроплять"/>
        <s v="затоплять"/>
        <s v="подтоплять"/>
        <s v="потоплять"/>
        <s v="совокуплять"/>
        <s v="присовокуплять"/>
        <s v="залуплять"/>
        <s v="облуплять"/>
        <s v="оглуплять"/>
        <s v="вылуплять"/>
        <s v="затуплять"/>
        <s v="притуплять"/>
        <s v="отуплять"/>
        <s v="потуплять"/>
        <s v="усыплять"/>
        <s v="подкислять"/>
        <s v="перекислять"/>
        <s v="окислять"/>
        <s v="зачислять"/>
        <s v="начислять"/>
        <s v="перечислять"/>
        <s v="причислять"/>
        <s v="сопричислять"/>
        <s v="счислять"/>
        <s v="расчислять"/>
        <s v="исчислять"/>
        <s v="отчислять"/>
        <s v="вычислять"/>
        <s v="осмыслять"/>
        <s v="переосмыслять"/>
        <s v="впечатлять"/>
        <s v="осветлять"/>
        <s v="просветлять"/>
        <s v="высветлять"/>
        <s v="петлять"/>
        <s v="запетлять"/>
        <s v="пропетлять"/>
        <s v="путлять"/>
        <s v="гулять"/>
        <s v="загулять"/>
        <s v="нагулять"/>
        <s v="подгулять"/>
        <s v="перегулять"/>
        <s v="разгулять"/>
        <s v="пригулять"/>
        <s v="догулять"/>
        <s v="погулять"/>
        <s v="прогулять"/>
        <s v="отгулять"/>
        <s v="выгулять"/>
        <s v="пулять"/>
        <s v="переграфлять"/>
        <s v="разграфлять"/>
        <s v="прографлять"/>
        <s v="отграфлять"/>
        <s v="потрафлять"/>
        <s v="зарифлять"/>
        <s v="зачехлять"/>
        <s v="расчехлять"/>
        <s v="вихлять"/>
        <s v="завихлять"/>
        <s v="подрыхлять"/>
        <s v="перерыхлять"/>
        <s v="разрыхлять"/>
        <s v="взрыхлять"/>
        <s v="кашлять"/>
        <s v="закашлять"/>
        <s v="покашлять"/>
        <s v="прокашлять"/>
        <s v="откашлять"/>
        <s v="выкашлять"/>
        <s v="опошлять"/>
        <s v="замышлять"/>
        <s v="размышлять"/>
        <s v="поразмышлять"/>
        <s v="измышлять"/>
        <s v="примышлять"/>
        <s v="помышлять"/>
        <s v="промышлять"/>
        <s v="напромышлять"/>
        <s v="смышлять"/>
        <s v="умышлять"/>
        <s v="злоумышлять"/>
        <s v="вымышлять"/>
        <s v="ковылять"/>
        <s v="заковылять"/>
        <s v="подковылять"/>
        <s v="приковылять"/>
        <s v="доковылять"/>
        <s v="поковылять"/>
        <s v="проковылять"/>
        <s v="уковылять"/>
        <s v="опылять"/>
        <s v="переопылять"/>
        <s v="распылять"/>
        <s v="окрылять"/>
        <s v="воскрылять"/>
        <s v="костылять"/>
        <s v="закостылять"/>
        <s v="накостылять"/>
        <s v="мять"/>
        <s v="замять"/>
        <s v="намять"/>
        <s v="обмять"/>
        <s v="вмять"/>
        <s v="подмять"/>
        <s v="перемять"/>
        <s v="размять"/>
        <s v="поразмять"/>
        <s v="измять"/>
        <s v="примять"/>
        <s v="домять"/>
        <s v="помять"/>
        <s v="промять"/>
        <s v="смять"/>
        <s v="отмять"/>
        <s v="умять"/>
        <s v="приумять"/>
        <s v="вымять"/>
        <s v="занять"/>
        <s v="подзанять"/>
        <s v="перезанять"/>
        <s v="призанять"/>
        <s v="нанять"/>
        <s v="поднанять"/>
        <s v="принанять"/>
        <s v="возбранять"/>
        <s v="огранять"/>
        <s v="распространять"/>
        <s v="отстранять"/>
        <s v="устранять"/>
        <s v="охранять"/>
        <s v="предохранять"/>
        <s v="сохранять"/>
        <s v="обнять"/>
        <s v="внять"/>
        <s v="равнять"/>
        <s v="подравнять"/>
        <s v="приравнять"/>
        <s v="поравнять"/>
        <s v="сравнять"/>
        <s v="уравнять"/>
        <s v="ровнять"/>
        <s v="заровнять"/>
        <s v="обровнять"/>
        <s v="подровнять"/>
        <s v="разровнять"/>
        <s v="прировнять"/>
        <s v="поровнять"/>
        <s v="сровнять"/>
        <s v="уровнять"/>
        <s v="выровнять"/>
        <s v="обеднять"/>
        <s v="усреднять"/>
        <s v="упразднять"/>
        <s v="ободнять"/>
        <s v="заводнять"/>
        <s v="наводнять"/>
        <s v="обводнять"/>
        <s v="поднять"/>
        <s v="приподнять"/>
        <s v="затруднять"/>
        <s v="утруднять"/>
        <s v="озеленять"/>
        <s v="пленять"/>
        <s v="сочленять"/>
        <s v="расчленять"/>
        <s v="отчленять"/>
        <s v="вычленять"/>
        <s v="менять"/>
        <s v="заменять"/>
        <s v="воспламенять"/>
        <s v="наменять"/>
        <s v="обменять"/>
        <s v="вменять"/>
        <s v="подменять"/>
        <s v="обременять"/>
        <s v="переобременять"/>
        <s v="переменять"/>
        <s v="обсеменять"/>
        <s v="осеменять"/>
        <s v="разменять"/>
        <s v="изменять"/>
        <s v="видоизменять"/>
        <s v="применять"/>
        <s v="поменять"/>
        <s v="променять"/>
        <s v="сменять"/>
        <s v="отменять"/>
        <s v="выменять"/>
        <s v="пенять"/>
        <s v="остепенять"/>
        <s v="попенять"/>
        <s v="перенять"/>
        <s v="накренять"/>
        <s v="вкоренять"/>
        <s v="искоренять"/>
        <s v="укоренять"/>
        <s v="осенять"/>
        <s v="затенять"/>
        <s v="оттенять"/>
        <s v="увлажнять"/>
        <s v="переувлажнять"/>
        <s v="упражнять"/>
        <s v="поупражнять"/>
        <s v="осложнять"/>
        <s v="усложнять"/>
        <s v="опорожнять"/>
        <s v="соблазнять"/>
        <s v="разнять"/>
        <s v="загрязнять"/>
        <s v="изгрязнять"/>
        <s v="обвинять"/>
        <s v="извинять"/>
        <s v="соединять"/>
        <s v="подсоединять"/>
        <s v="присоединять"/>
        <s v="воссоединять"/>
        <s v="отсоединять"/>
        <s v="уединять"/>
        <s v="объединять"/>
        <s v="разъединять"/>
        <s v="отъединять"/>
        <s v="линять"/>
        <s v="облинять"/>
        <s v="подлинять"/>
        <s v="удлинять"/>
        <s v="перелинять"/>
        <s v="полинять"/>
        <s v="слинять"/>
        <s v="отлинять"/>
        <s v="вылинять"/>
        <s v="принять"/>
        <s v="предпринять"/>
        <s v="воспринять"/>
        <s v="начинять"/>
        <s v="вчинять"/>
        <s v="подчинять"/>
        <s v="переподчинять"/>
        <s v="соподчинять"/>
        <s v="причинять"/>
        <s v="починять"/>
        <s v="сочинять"/>
        <s v="насочинять"/>
        <s v="пересочинять"/>
        <s v="присочинять"/>
        <s v="посочинять"/>
        <s v="учинять"/>
        <s v="заполнять"/>
        <s v="наполнять"/>
        <s v="переполнять"/>
        <s v="дополнять"/>
        <s v="пополнять"/>
        <s v="исполнять"/>
        <s v="преисполнять"/>
        <s v="восполнять"/>
        <s v="выполнять"/>
        <s v="перевыполнять"/>
        <s v="недовыполнять"/>
        <s v="затемнять"/>
        <s v="притемнять"/>
        <s v="утемнять"/>
        <s v="обонять"/>
        <s v="вонять"/>
        <s v="завонять"/>
        <s v="навонять"/>
        <s v="провонять"/>
        <s v="гонять"/>
        <s v="загонять"/>
        <s v="нагонять"/>
        <s v="обгонять"/>
        <s v="вгонять"/>
        <s v="подгонять"/>
        <s v="перегонять"/>
        <s v="разгонять"/>
        <s v="изгонять"/>
        <s v="возгонять"/>
        <s v="пригонять"/>
        <s v="догонять"/>
        <s v="погонять"/>
        <s v="прогонять"/>
        <s v="сгонять"/>
        <s v="отгонять"/>
        <s v="угонять"/>
        <s v="выгонять"/>
        <s v="повыгонять"/>
        <s v="донять"/>
        <s v="наклонять"/>
        <s v="преклонять"/>
        <s v="приклонять"/>
        <s v="склонять"/>
        <s v="просклонять"/>
        <s v="отклонять"/>
        <s v="уклонять"/>
        <s v="заполонять"/>
        <s v="слонять"/>
        <s v="заслонять"/>
        <s v="прислонять"/>
        <s v="отслонять"/>
        <s v="угомонять"/>
        <s v="понять"/>
        <s v="недопонять"/>
        <s v="ронять"/>
        <s v="заронять"/>
        <s v="разронять"/>
        <s v="оборонять"/>
        <s v="поронять"/>
        <s v="пронять"/>
        <s v="утонять"/>
        <s v="укрупнять"/>
        <s v="разукрупнять"/>
        <s v="осквернять"/>
        <s v="обдернять"/>
        <s v="зачернять"/>
        <s v="перечернять"/>
        <s v="очернять"/>
        <s v="снять"/>
        <s v="заснять"/>
        <s v="наснять"/>
        <s v="переснять"/>
        <s v="опреснять"/>
        <s v="затеснять"/>
        <s v="втеснять"/>
        <s v="притеснять"/>
        <s v="стеснять"/>
        <s v="оттеснять"/>
        <s v="утеснять"/>
        <s v="вытеснять"/>
        <s v="вытиснять"/>
        <s v="отснять"/>
        <s v="пояснять"/>
        <s v="прояснять"/>
        <s v="уяснять"/>
        <s v="объяснять"/>
        <s v="разъяснять"/>
        <s v="изъяснять"/>
        <s v="выяснять"/>
        <s v="отнять"/>
        <s v="уплотнять"/>
        <s v="переуплотнять"/>
        <s v="унять"/>
        <s v="щунять"/>
        <s v="упрочнять"/>
        <s v="уточнять"/>
        <s v="утучнять"/>
        <s v="шпынять"/>
        <s v="зашпынять"/>
        <s v="пошпынять"/>
        <s v="увольнять"/>
        <s v="опьянять"/>
        <s v="стоять"/>
        <s v="настоять"/>
        <s v="обстоять"/>
        <s v="предстоять"/>
        <s v="перестоять"/>
        <s v="противостоять"/>
        <s v="достоять"/>
        <s v="постоять"/>
        <s v="простоять"/>
        <s v="состоять"/>
        <s v="отстоять"/>
        <s v="устоять"/>
        <s v="выстоять"/>
        <s v="пропять"/>
        <s v="распять"/>
        <s v="предварять"/>
        <s v="одарять"/>
        <s v="ударять"/>
        <s v="приударять"/>
        <s v="озарять"/>
        <s v="испарять"/>
        <s v="воспарять"/>
        <s v="одобрять"/>
        <s v="удобрять"/>
        <s v="обагрять"/>
        <s v="внедрять"/>
        <s v="подбодрять"/>
        <s v="ободрять"/>
        <s v="приободрять"/>
        <s v="умудрять"/>
        <s v="заверять"/>
        <s v="вверять"/>
        <s v="доверять"/>
        <s v="передоверять"/>
        <s v="поверять"/>
        <s v="проверять"/>
        <s v="перепроверять"/>
        <s v="удостоверять"/>
        <s v="сверять"/>
        <s v="учетверять"/>
        <s v="уверять"/>
        <s v="разуверять"/>
        <s v="выверять"/>
        <s v="замерять"/>
        <s v="намерять"/>
        <s v="обмерять"/>
        <s v="перемерять"/>
        <s v="усемерять"/>
        <s v="размерять"/>
        <s v="соразмерять"/>
        <s v="измерять"/>
        <s v="соизмерять"/>
        <s v="примерять"/>
        <s v="промерять"/>
        <s v="отмерять"/>
        <s v="умерять"/>
        <s v="вымерять"/>
        <s v="вперять"/>
        <s v="оперять"/>
        <s v="терять"/>
        <s v="затерять"/>
        <s v="перетерять"/>
        <s v="потерять"/>
        <s v="растерять"/>
        <s v="ушестерять"/>
        <s v="утерять"/>
        <s v="удевятерять"/>
        <s v="упятерять"/>
        <s v="удесятерять"/>
        <s v="вечерять"/>
        <s v="повечерять"/>
        <s v="удочерять"/>
        <s v="замирять"/>
        <s v="примирять"/>
        <s v="смирять"/>
        <s v="присмирять"/>
        <s v="усмирять"/>
        <s v="умирять"/>
        <s v="ширять"/>
        <s v="расширять"/>
        <s v="уширять"/>
        <s v="водворять"/>
        <s v="выдворять"/>
        <s v="затворять"/>
        <s v="удовлетворять"/>
        <s v="претворять"/>
        <s v="олицетворять"/>
        <s v="притворять"/>
        <s v="отворять"/>
        <s v="оживотворять"/>
        <s v="ублаготворять"/>
        <s v="обоготворять"/>
        <s v="оплодотворять"/>
        <s v="приотворять"/>
        <s v="умиротворять"/>
        <s v="одухотворять"/>
        <s v="створять"/>
        <s v="растворять"/>
        <s v="вытворять"/>
        <s v="разорять"/>
        <s v="окорять"/>
        <s v="покорять"/>
        <s v="ускорять"/>
        <s v="укорять"/>
        <s v="засорять"/>
        <s v="повторять"/>
        <s v="проторять"/>
        <s v="застрять"/>
        <s v="встрять"/>
        <s v="распестрять"/>
        <s v="испестрять"/>
        <s v="упестрять"/>
        <s v="заострять"/>
        <s v="обострять"/>
        <s v="изострять"/>
        <s v="убыстрять"/>
        <s v="фигурять"/>
        <s v="задурять"/>
        <s v="обдурять"/>
        <s v="одурять"/>
        <s v="воскурять"/>
        <s v="охмурять"/>
        <s v="изнурять"/>
        <s v="испещрять"/>
        <s v="изощрять"/>
        <s v="поощрять"/>
        <s v="ковырять"/>
        <s v="заковырять"/>
        <s v="наковырять"/>
        <s v="обковырять"/>
        <s v="подковырять"/>
        <s v="перековырять"/>
        <s v="поковырять"/>
        <s v="проковырять"/>
        <s v="сковырять"/>
        <s v="расковырять"/>
        <s v="исковырять"/>
        <s v="отковырять"/>
        <s v="выковырять"/>
        <s v="швырять"/>
        <s v="зашвырять"/>
        <s v="нашвырять"/>
        <s v="подшвырять"/>
        <s v="перешвырять"/>
        <s v="дошвырять"/>
        <s v="пошвырять"/>
        <s v="расшвырять"/>
        <s v="отшвырять"/>
        <s v="вышвырять"/>
        <s v="козырять"/>
        <s v="откозырять"/>
        <s v="нырять"/>
        <s v="изнырять"/>
        <s v="понырять"/>
        <s v="шнырять"/>
        <s v="зашнырять"/>
        <s v="обшнырять"/>
        <s v="исшнырять"/>
        <s v="вышнырять"/>
        <s v="пырять"/>
        <s v="разъярять"/>
        <s v="обуять"/>
        <s v="чуять"/>
        <s v="зачуять"/>
        <s v="почуять"/>
        <s v="прочуять"/>
        <s v="учуять"/>
        <s v="объять"/>
        <s v="подъять"/>
        <s v="разъять"/>
        <s v="изъять"/>
        <s v="отъять"/>
        <s v="жечь"/>
        <s v="зажечь"/>
        <s v="нажечь"/>
        <s v="обжечь"/>
        <s v="поджечь"/>
        <s v="пережечь"/>
        <s v="разжечь"/>
        <s v="изжечь"/>
        <s v="возжечь"/>
        <s v="прижечь"/>
        <s v="ожечь"/>
        <s v="дожечь"/>
        <s v="пожечь"/>
        <s v="прожечь"/>
        <s v="сжечь"/>
        <s v="отжечь"/>
        <s v="выжечь"/>
        <s v="лечь"/>
        <s v="залечь"/>
        <s v="налечь"/>
        <s v="подналечь"/>
        <s v="приналечь"/>
        <s v="облечь"/>
        <s v="влечь"/>
        <s v="завлечь"/>
        <s v="навлечь"/>
        <s v="развлечь"/>
        <s v="поразвлечь"/>
        <s v="извлечь"/>
        <s v="привлечь"/>
        <s v="вовлечь"/>
        <s v="повлечь"/>
        <s v="совлечь"/>
        <s v="отвлечь"/>
        <s v="увлечь"/>
        <s v="подлечь"/>
        <s v="перелечь"/>
        <s v="возлечь"/>
        <s v="прилечь"/>
        <s v="полечь"/>
        <s v="пролечь"/>
        <s v="слечь"/>
        <s v="отлечь"/>
        <s v="приотлечь"/>
        <s v="печь"/>
        <s v="запечь"/>
        <s v="напечь"/>
        <s v="впечь"/>
        <s v="подпечь"/>
        <s v="перепечь"/>
        <s v="припечь"/>
        <s v="допечь"/>
        <s v="недопечь"/>
        <s v="попечь"/>
        <s v="пропечь"/>
        <s v="спечь"/>
        <s v="распечь"/>
        <s v="испечь"/>
        <s v="отпечь"/>
        <s v="упечь"/>
        <s v="выпечь"/>
        <s v="наречь"/>
        <s v="небречь"/>
        <s v="пренебречь"/>
        <s v="обречь"/>
        <s v="предречь"/>
        <s v="беречь"/>
        <s v="заберечь"/>
        <s v="приберечь"/>
        <s v="оберечь"/>
        <s v="поберечь"/>
        <s v="сберечь"/>
        <s v="уберечь"/>
        <s v="стеречь"/>
        <s v="подстеречь"/>
        <s v="остеречь"/>
        <s v="предостеречь"/>
        <s v="постеречь"/>
        <s v="простеречь"/>
        <s v="устеречь"/>
        <s v="изречь"/>
        <s v="проречь"/>
        <s v="сечь"/>
        <s v="засечь"/>
        <s v="насечь"/>
        <s v="обсечь"/>
        <s v="надсечь"/>
        <s v="подсечь"/>
        <s v="пересечь"/>
        <s v="пресечь"/>
        <s v="осечь"/>
        <s v="посечь"/>
        <s v="просечь"/>
        <s v="ссечь"/>
        <s v="рассечь"/>
        <s v="иссечь"/>
        <s v="отсечь"/>
        <s v="усечь"/>
        <s v="высечь"/>
        <s v="течь"/>
        <s v="затечь"/>
        <s v="натечь"/>
        <s v="обтечь"/>
        <s v="втечь"/>
        <s v="подтечь"/>
        <s v="перетечь"/>
        <s v="притечь"/>
        <s v="отечь"/>
        <s v="дотечь"/>
        <s v="потечь"/>
        <s v="протечь"/>
        <s v="стечь"/>
        <s v="истечь"/>
        <s v="проистечь"/>
        <s v="оттечь"/>
        <s v="утечь"/>
        <s v="вытечь"/>
        <s v="стричь"/>
        <s v="застричь"/>
        <s v="настричь"/>
        <s v="обстричь"/>
        <s v="подстричь"/>
        <s v="перестричь"/>
        <s v="остричь"/>
        <s v="достричь"/>
        <s v="постричь"/>
        <s v="простричь"/>
        <s v="состричь"/>
        <s v="расстричь"/>
        <s v="отстричь"/>
        <s v="выстричь"/>
        <s v="застичь"/>
        <s v="настичь"/>
        <s v="пристичь"/>
        <s v="достичь"/>
        <s v="постичь"/>
        <s v="волочь"/>
        <s v="заволочь"/>
        <s v="наволочь"/>
        <s v="обволочь"/>
        <s v="вволочь"/>
        <s v="подволочь"/>
        <s v="переволочь"/>
        <s v="разволочь"/>
        <s v="взволочь"/>
        <s v="приволочь"/>
        <s v="доволочь"/>
        <s v="поволочь"/>
        <s v="проволочь"/>
        <s v="сволочь"/>
        <s v="отволочь"/>
        <s v="уволочь"/>
        <s v="выволочь"/>
        <s v="толочь"/>
        <s v="затолочь"/>
        <s v="натолочь"/>
        <s v="втолочь"/>
        <s v="подтолочь"/>
        <s v="перетолочь"/>
        <s v="потолочь"/>
        <s v="протолочь"/>
        <s v="столочь"/>
        <s v="растолочь"/>
        <s v="истолочь"/>
        <s v="утолочь"/>
        <s v="мочь"/>
        <s v="занемочь"/>
        <s v="изнемочь"/>
        <s v="перемочь"/>
        <s v="возмочь"/>
        <s v="превозмочь"/>
        <s v="помочь"/>
        <s v="смочь"/>
        <s v="запрячь"/>
        <s v="перезапрячь"/>
        <s v="напрячь"/>
        <s v="поднапрячь"/>
        <s v="перенапрячь"/>
        <s v="впрячь"/>
        <s v="подпрячь"/>
        <s v="перепрячь"/>
        <s v="припрячь"/>
        <s v="сопрячь"/>
        <s v="спрячь"/>
        <s v="распрячь"/>
        <s v="отпрячь"/>
        <s v="упрячь"/>
        <s v="выпрячь"/>
        <s v="неможется"/>
        <s v="неймется"/>
        <s v="колебаться"/>
        <s v="заколебаться"/>
        <s v="поколебаться"/>
        <s v="всколебаться"/>
        <s v="нахлебаться"/>
        <s v="подгребаться"/>
        <s v="пригребаться"/>
        <s v="огребаться"/>
        <s v="сгребаться"/>
        <s v="отгребаться"/>
        <s v="выгребаться"/>
        <s v="доскребаться"/>
        <s v="загибаться"/>
        <s v="нагибаться"/>
        <s v="вгибаться"/>
        <s v="подгибаться"/>
        <s v="перегибаться"/>
        <s v="разгибаться"/>
        <s v="изгибаться"/>
        <s v="пригибаться"/>
        <s v="огибаться"/>
        <s v="прогибаться"/>
        <s v="сгибаться"/>
        <s v="отгибаться"/>
        <s v="выгибаться"/>
        <s v="зашибаться"/>
        <s v="ошибаться"/>
        <s v="сшибаться"/>
        <s v="расшибаться"/>
        <s v="ушибаться"/>
        <s v="зарубаться"/>
        <s v="врубаться"/>
        <s v="прорубаться"/>
        <s v="вырубаться"/>
        <s v="улыбаться"/>
        <s v="заулыбаться"/>
        <s v="расхлябаться"/>
        <s v="даваться"/>
        <s v="задаваться"/>
        <s v="обдаваться"/>
        <s v="вдаваться"/>
        <s v="поддаваться"/>
        <s v="передаваться"/>
        <s v="предаваться"/>
        <s v="раздаваться"/>
        <s v="воздаваться"/>
        <s v="создаваться"/>
        <s v="воссоздаваться"/>
        <s v="подаваться"/>
        <s v="продаваться"/>
        <s v="запродаваться"/>
        <s v="сдаваться"/>
        <s v="засдаваться"/>
        <s v="отдаваться"/>
        <s v="удаваться"/>
        <s v="выдаваться"/>
        <s v="заплаваться"/>
        <s v="наплаваться"/>
        <s v="зазнаваться"/>
        <s v="признаваться"/>
        <s v="обознаваться"/>
        <s v="дознаваться"/>
        <s v="познаваться"/>
        <s v="спознаваться"/>
        <s v="сознаваться"/>
        <s v="узнаваться"/>
        <s v="оставаться"/>
        <s v="доставаться"/>
        <s v="расставаться"/>
        <s v="развеваться"/>
        <s v="взвеваться"/>
        <s v="деваться"/>
        <s v="задеваться"/>
        <s v="надеваться"/>
        <s v="вдеваться"/>
        <s v="раздеваться"/>
        <s v="издеваться"/>
        <s v="поиздеваться"/>
        <s v="одеваться"/>
        <s v="переодеваться"/>
        <s v="разодеваться"/>
        <s v="продеваться"/>
        <s v="нажеваться"/>
        <s v="перемежеваться"/>
        <s v="размежеваться"/>
        <s v="отмежеваться"/>
        <s v="вымежеваться"/>
        <s v="разжеваться"/>
        <s v="прожеваться"/>
        <s v="сжеваться"/>
        <s v="гужеваться"/>
        <s v="зеваться"/>
        <s v="зазеваться"/>
        <s v="раззеваться"/>
        <s v="иззеваться"/>
        <s v="размалеваться"/>
        <s v="облеваться"/>
        <s v="выблеваться"/>
        <s v="клеваться"/>
        <s v="наклеваться"/>
        <s v="зашпаклеваться"/>
        <s v="переклеваться"/>
        <s v="плеваться"/>
        <s v="наплеваться"/>
        <s v="расплеваться"/>
        <s v="отплеваться"/>
        <s v="выплеваться"/>
        <s v="запечатлеваться"/>
        <s v="отпечатлеваться"/>
        <s v="растлеваться"/>
        <s v="затмеваться"/>
        <s v="подразумеваться"/>
        <s v="гневаться"/>
        <s v="разгневаться"/>
        <s v="погневаться"/>
        <s v="прогневаться"/>
        <s v="сомневаться"/>
        <s v="засомневаться"/>
        <s v="навоеваться"/>
        <s v="развоеваться"/>
        <s v="довоеваться"/>
        <s v="отвоеваться"/>
        <s v="упокоеваться"/>
        <s v="спеваться"/>
        <s v="распеваться"/>
        <s v="нагреваться"/>
        <s v="перегреваться"/>
        <s v="обогреваться"/>
        <s v="подогреваться"/>
        <s v="разогреваться"/>
        <s v="прогреваться"/>
        <s v="согреваться"/>
        <s v="отогреваться"/>
        <s v="угреваться"/>
        <s v="намереваться"/>
        <s v="нагореваться"/>
        <s v="изгореваться"/>
        <s v="просеваться"/>
        <s v="отсеваться"/>
        <s v="усеваться"/>
        <s v="затеваться"/>
        <s v="рубцеваться"/>
        <s v="зарубцеваться"/>
        <s v="затанцеваться"/>
        <s v="натанцеваться"/>
        <s v="дотанцеваться"/>
        <s v="оттанцеваться"/>
        <s v="вытанцеваться"/>
        <s v="спринцеваться"/>
        <s v="набушеваться"/>
        <s v="разбушеваться"/>
        <s v="взбушеваться"/>
        <s v="тушеваться"/>
        <s v="затушеваться"/>
        <s v="стушеваться"/>
        <s v="зваться"/>
        <s v="назваться"/>
        <s v="дозваться"/>
        <s v="прозваться"/>
        <s v="отозваться"/>
        <s v="вызваться"/>
        <s v="побаиваться"/>
        <s v="раздваиваться"/>
        <s v="сдваиваться"/>
        <s v="удваиваться"/>
        <s v="осваиваться"/>
        <s v="раздаиваться"/>
        <s v="издаиваться"/>
        <s v="отдаиваться"/>
        <s v="закаиваться"/>
        <s v="успокаиваться"/>
        <s v="самоуспокаиваться"/>
        <s v="раскаиваться"/>
        <s v="наслаиваться"/>
        <s v="переслаиваться"/>
        <s v="прослаиваться"/>
        <s v="расслаиваться"/>
        <s v="отслаиваться"/>
        <s v="отлаиваться"/>
        <s v="размаиваться"/>
        <s v="смаиваться"/>
        <s v="умаиваться"/>
        <s v="загнаиваться"/>
        <s v="нагнаиваться"/>
        <s v="припаиваться"/>
        <s v="спаиваться"/>
        <s v="распаиваться"/>
        <s v="отпаиваться"/>
        <s v="выпаиваться"/>
        <s v="задраиваться"/>
        <s v="выкраиваться"/>
        <s v="застраиваться"/>
        <s v="настраиваться"/>
        <s v="обстраиваться"/>
        <s v="встраиваться"/>
        <s v="подстраиваться"/>
        <s v="перестраиваться"/>
        <s v="пристраиваться"/>
        <s v="достраиваться"/>
        <s v="расстраиваться"/>
        <s v="отстраиваться"/>
        <s v="устраиваться"/>
        <s v="благоустраиваться"/>
        <s v="трудоустраиваться"/>
        <s v="выстраиваться"/>
        <s v="утраиваться"/>
        <s v="затаиваться"/>
        <s v="застаиваться"/>
        <s v="настаиваться"/>
        <s v="перестаиваться"/>
        <s v="достаиваться"/>
        <s v="удостаиваться"/>
        <s v="отстаиваться"/>
        <s v="устаиваться"/>
        <s v="выстаиваться"/>
        <s v="отчаиваться"/>
        <s v="забиваться"/>
        <s v="набиваться"/>
        <s v="оббиваться"/>
        <s v="подбиваться"/>
        <s v="перебиваться"/>
        <s v="разбиваться"/>
        <s v="взбиваться"/>
        <s v="избиваться"/>
        <s v="прибиваться"/>
        <s v="обиваться"/>
        <s v="добиваться"/>
        <s v="пробиваться"/>
        <s v="сбиваться"/>
        <s v="отбиваться"/>
        <s v="убиваться"/>
        <s v="выбиваться"/>
        <s v="завиваться"/>
        <s v="навиваться"/>
        <s v="обвиваться"/>
        <s v="подвиваться"/>
        <s v="перевиваться"/>
        <s v="развиваться"/>
        <s v="взвиваться"/>
        <s v="извиваться"/>
        <s v="прививаться"/>
        <s v="овиваться"/>
        <s v="довиваться"/>
        <s v="свиваться"/>
        <s v="увиваться"/>
        <s v="притрагиваться"/>
        <s v="дотрагиваться"/>
        <s v="страгиваться"/>
        <s v="сострагиваться"/>
        <s v="исстрагиваться"/>
        <s v="застегиваться"/>
        <s v="пристегиваться"/>
        <s v="расстегиваться"/>
        <s v="отстегиваться"/>
        <s v="замызгиваться"/>
        <s v="обмызгиваться"/>
        <s v="измызгиваться"/>
        <s v="забрызгиваться"/>
        <s v="разбрызгиваться"/>
        <s v="обрызгиваться"/>
        <s v="задрызгиваться"/>
        <s v="надрызгиваться"/>
        <s v="перемигиваться"/>
        <s v="смигиваться"/>
        <s v="задергиваться"/>
        <s v="обдергиваться"/>
        <s v="передергиваться"/>
        <s v="раздергиваться"/>
        <s v="вздергиваться"/>
        <s v="издергиваться"/>
        <s v="одергиваться"/>
        <s v="подергиваться"/>
        <s v="продергиваться"/>
        <s v="отдергиваться"/>
        <s v="выдергиваться"/>
        <s v="переругиваться"/>
        <s v="поругиваться"/>
        <s v="отругиваться"/>
        <s v="состругиваться"/>
        <s v="исстругиваться"/>
        <s v="отрыгиваться"/>
        <s v="затягиваться"/>
        <s v="натягиваться"/>
        <s v="обтягиваться"/>
        <s v="втягиваться"/>
        <s v="подтягиваться"/>
        <s v="перетягиваться"/>
        <s v="притягиваться"/>
        <s v="дотягиваться"/>
        <s v="потягиваться"/>
        <s v="протягиваться"/>
        <s v="стягиваться"/>
        <s v="растягиваться"/>
        <s v="оттягиваться"/>
        <s v="вытягиваться"/>
        <s v="развеиваться"/>
        <s v="провеиваться"/>
        <s v="отвеиваться"/>
        <s v="вывеиваться"/>
        <s v="заклеиваться"/>
        <s v="наклеиваться"/>
        <s v="вклеиваться"/>
        <s v="приклеиваться"/>
        <s v="склеиваться"/>
        <s v="расклеиваться"/>
        <s v="отклеиваться"/>
        <s v="уклеиваться"/>
        <s v="выклеиваться"/>
        <s v="подсмеиваться"/>
        <s v="пересмеиваться"/>
        <s v="посмеиваться"/>
        <s v="оевропеиваться"/>
        <s v="просеиваться"/>
        <s v="рассеиваться"/>
        <s v="отсеиваться"/>
        <s v="усеиваться"/>
        <s v="отваживаться"/>
        <s v="обгаживаться"/>
        <s v="изгаживаться"/>
        <s v="заживаться"/>
        <s v="налаживаться"/>
        <s v="облаживаться"/>
        <s v="заглаживаться"/>
        <s v="разглаживаться"/>
        <s v="изглаживаться"/>
        <s v="приглаживаться"/>
        <s v="проглаживаться"/>
        <s v="сглаживаться"/>
        <s v="отглаживаться"/>
        <s v="выглаживаться"/>
        <s v="подлаживаться"/>
        <s v="разлаживаться"/>
        <s v="прилаживаться"/>
        <s v="подмолаживаться"/>
        <s v="омолаживаться"/>
        <s v="выхолаживаться"/>
        <s v="слаживаться"/>
        <s v="улаживаться"/>
        <s v="напомаживаться"/>
        <s v="затормаживаться"/>
        <s v="наживаться"/>
        <s v="обезображиваться"/>
        <s v="створаживаться"/>
        <s v="загораживаться"/>
        <s v="облагораживаться"/>
        <s v="обгораживаться"/>
        <s v="перегораживаться"/>
        <s v="разгораживаться"/>
        <s v="огораживаться"/>
        <s v="отгораживаться"/>
        <s v="выгораживаться"/>
        <s v="взбудораживаться"/>
        <s v="обмораживаться"/>
        <s v="вымораживаться"/>
        <s v="настораживаться"/>
        <s v="засаживаться"/>
        <s v="насаживаться"/>
        <s v="надсаживаться"/>
        <s v="подсаживаться"/>
        <s v="пересаживаться"/>
        <s v="присаживаться"/>
        <s v="рассаживаться"/>
        <s v="отсаживаться"/>
        <s v="усаживаться"/>
        <s v="высаживаться"/>
        <s v="прохаживаться"/>
        <s v="обживаться"/>
        <s v="вживаться"/>
        <s v="залеживаться"/>
        <s v="облеживаться"/>
        <s v="разлеживаться"/>
        <s v="долеживаться"/>
        <s v="слеживаться"/>
        <s v="отлеживаться"/>
        <s v="вылеживаться"/>
        <s v="изнеживаться"/>
        <s v="поеживаться"/>
        <s v="искореживаться"/>
        <s v="нацеживаться"/>
        <s v="подцеживаться"/>
        <s v="отцеживаться"/>
        <s v="уцеживаться"/>
        <s v="выцеживаться"/>
        <s v="съеживаться"/>
        <s v="разживаться"/>
        <s v="уезживаться"/>
        <s v="изъезживаться"/>
        <s v="изживаться"/>
        <s v="приживаться"/>
        <s v="засиживаться"/>
        <s v="обсиживаться"/>
        <s v="досиживаться"/>
        <s v="рассиживаться"/>
        <s v="отсиживаться"/>
        <s v="высиживаться"/>
        <s v="одалживаться"/>
        <s v="растревоживаться"/>
        <s v="обезвоживаться"/>
        <s v="скукоживаться"/>
        <s v="проживаться"/>
        <s v="задерживаться"/>
        <s v="издерживаться"/>
        <s v="воздерживаться"/>
        <s v="придерживаться"/>
        <s v="додерживаться"/>
        <s v="сдерживаться"/>
        <s v="удерживаться"/>
        <s v="выдерживаться"/>
        <s v="сживаться"/>
        <s v="уживаться"/>
        <s v="подслуживаться"/>
        <s v="прислуживаться"/>
        <s v="дослуживаться"/>
        <s v="выслуживаться"/>
        <s v="обнаруживаться"/>
        <s v="запруживаться"/>
        <s v="напруживаться"/>
        <s v="натруживаться"/>
        <s v="суживаться"/>
        <s v="удосуживаться"/>
        <s v="натуживаться"/>
        <s v="поднатуживаться"/>
        <s v="застуживаться"/>
        <s v="простуживаться"/>
        <s v="выстуживаться"/>
        <s v="офранцуживаться"/>
        <s v="напыживаться"/>
        <s v="заутюживаться"/>
        <s v="разутюживаться"/>
        <s v="переряживаться"/>
        <s v="обуржуазиваться"/>
        <s v="обремизиваться"/>
        <s v="заволакиваться"/>
        <s v="обволакиваться"/>
        <s v="переволакиваться"/>
        <s v="разволакиваться"/>
        <s v="приволакиваться"/>
        <s v="доволакиваться"/>
        <s v="отволакиваться"/>
        <s v="уволакиваться"/>
        <s v="выплакиваться"/>
        <s v="вкарабкиваться"/>
        <s v="вскарабкиваться"/>
        <s v="выкарабкиваться"/>
        <s v="отнекиваться"/>
        <s v="перехихикиваться"/>
        <s v="наталкиваться"/>
        <s v="вталкиваться"/>
        <s v="проталкиваться"/>
        <s v="сталкиваться"/>
        <s v="отталкиваться"/>
        <s v="защелкиваться"/>
        <s v="скомкиваться"/>
        <s v="отхаркиваться"/>
        <s v="обшаркиваться"/>
        <s v="расшаркиваться"/>
        <s v="исшаркиваться"/>
        <s v="расчеркиваться"/>
        <s v="отчеркиваться"/>
        <s v="перекувыркиваться"/>
        <s v="выкувыркиваться"/>
        <s v="отфыркиваться"/>
        <s v="ополаскиваться"/>
        <s v="споласкиваться"/>
        <s v="отполаскиваться"/>
        <s v="затаскиваться"/>
        <s v="втаскиваться"/>
        <s v="подтаскиваться"/>
        <s v="перетаскиваться"/>
        <s v="притаскиваться"/>
        <s v="дотаскиваться"/>
        <s v="протаскиваться"/>
        <s v="стаскиваться"/>
        <s v="встаскиваться"/>
        <s v="истаскиваться"/>
        <s v="оттаскиваться"/>
        <s v="утаскиваться"/>
        <s v="вытаскиваться"/>
        <s v="заплескиваться"/>
        <s v="наплескиваться"/>
        <s v="переплескиваться"/>
        <s v="расплескиваться"/>
        <s v="всплескиваться"/>
        <s v="отплескиваться"/>
        <s v="выплескиваться"/>
        <s v="растрескиваться"/>
        <s v="приискиваться"/>
        <s v="доискиваться"/>
        <s v="затискиваться"/>
        <s v="втискиваться"/>
        <s v="подтискиваться"/>
        <s v="притискиваться"/>
        <s v="протискиваться"/>
        <s v="стискиваться"/>
        <s v="оттискиваться"/>
        <s v="утискиваться"/>
        <s v="выискиваться"/>
        <s v="разыскиваться"/>
        <s v="взыскиваться"/>
        <s v="изыскиваться"/>
        <s v="опрыскиваться"/>
        <s v="спрыскиваться"/>
        <s v="сыскиваться"/>
        <s v="отыскиваться"/>
        <s v="перестукиваться"/>
        <s v="размыкиваться"/>
        <s v="отбрыкиваться"/>
        <s v="разбаливаться"/>
        <s v="заваливаться"/>
        <s v="наваливаться"/>
        <s v="обваливаться"/>
        <s v="вваливаться"/>
        <s v="подваливаться"/>
        <s v="переваливаться"/>
        <s v="разваливаться"/>
        <s v="приваливаться"/>
        <s v="доваливаться"/>
        <s v="проваливаться"/>
        <s v="сваливаться"/>
        <s v="отваливаться"/>
        <s v="уваливаться"/>
        <s v="расхваливаться"/>
        <s v="вываливаться"/>
        <s v="заливаться"/>
        <s v="закаливаться"/>
        <s v="накаливаться"/>
        <s v="перекаливаться"/>
        <s v="докаливаться"/>
        <s v="прокаливаться"/>
        <s v="оскаливаться"/>
        <s v="взмаливаться"/>
        <s v="засмаливаться"/>
        <s v="пересмаливаться"/>
        <s v="просмаливаться"/>
        <s v="высмаливаться"/>
        <s v="отмаливаться"/>
        <s v="накрахмаливаться"/>
        <s v="подкрахмаливаться"/>
        <s v="прокрахмаливаться"/>
        <s v="наливаться"/>
        <s v="запаливаться"/>
        <s v="опаливаться"/>
        <s v="засаливаться"/>
        <s v="обсаливаться"/>
        <s v="подсаливаться"/>
        <s v="досаливаться"/>
        <s v="просаливаться"/>
        <s v="иссаливаться"/>
        <s v="усаливаться"/>
        <s v="высаливаться"/>
        <s v="подчаливаться"/>
        <s v="размочаливаться"/>
        <s v="измочаливаться"/>
        <s v="счаливаться"/>
        <s v="отчаливаться"/>
        <s v="доскабливаться"/>
        <s v="соскабливаться"/>
        <s v="отскабливаться"/>
        <s v="выскабливаться"/>
        <s v="обосабливаться"/>
        <s v="приспосабливаться"/>
        <s v="обливаться"/>
        <s v="вливаться"/>
        <s v="окровавливаться"/>
        <s v="вдавливаться"/>
        <s v="продавливаться"/>
        <s v="выдавливаться"/>
        <s v="уславливаться"/>
        <s v="останавливаться"/>
        <s v="приостанавливаться"/>
        <s v="расстанавливаться"/>
        <s v="восстанавливаться"/>
        <s v="устанавливаться"/>
        <s v="приноравливаться"/>
        <s v="втравливаться"/>
        <s v="растравливаться"/>
        <s v="вытравливаться"/>
        <s v="подготавливаться"/>
        <s v="переподготавливаться"/>
        <s v="изготавливаться"/>
        <s v="приготавливаться"/>
        <s v="условливаться"/>
        <s v="обескровливаться"/>
        <s v="издырявливаться"/>
        <s v="продырявливаться"/>
        <s v="обугливаться"/>
        <s v="подливаться"/>
        <s v="пробеливаться"/>
        <s v="выбеливаться"/>
        <s v="пошевеливаться"/>
        <s v="расшевеливаться"/>
        <s v="осмеливаться"/>
        <s v="переливаться"/>
        <s v="застреливаться"/>
        <s v="перестреливаться"/>
        <s v="пристреливаться"/>
        <s v="отстреливаться"/>
        <s v="растеливаться"/>
        <s v="нацеливаться"/>
        <s v="прицеливаться"/>
        <s v="раскошеливаться"/>
        <s v="разливаться"/>
        <s v="изливаться"/>
        <s v="заиливаться"/>
        <s v="нажиливаться"/>
        <s v="испиливаться"/>
        <s v="зашпиливаться"/>
        <s v="отшпиливаться"/>
        <s v="приливаться"/>
        <s v="усиливаться"/>
        <s v="зацикливаться"/>
        <s v="окукливаться"/>
        <s v="раззнакомливаться"/>
        <s v="подкармливаться"/>
        <s v="прикармливаться"/>
        <s v="прокармливаться"/>
        <s v="откармливаться"/>
        <s v="выкармливаться"/>
        <s v="образумливаться"/>
        <s v="доливаться"/>
        <s v="поливаться"/>
        <s v="проливаться"/>
        <s v="замусоливаться"/>
        <s v="обмусоливаться"/>
        <s v="измусоливаться"/>
        <s v="засусоливаться"/>
        <s v="накапливаться"/>
        <s v="скапливаться"/>
        <s v="вкрапливаться"/>
        <s v="поторапливаться"/>
        <s v="затапливаться"/>
        <s v="перетапливаться"/>
        <s v="протапливаться"/>
        <s v="стапливаться"/>
        <s v="растапливаться"/>
        <s v="истапливаться"/>
        <s v="оттапливаться"/>
        <s v="утапливаться"/>
        <s v="вытапливаться"/>
        <s v="облупливаться"/>
        <s v="слупливаться"/>
        <s v="вылупливаться"/>
        <s v="насупливаться"/>
        <s v="рассверливаться"/>
        <s v="иссверливаться"/>
        <s v="высверливаться"/>
        <s v="сливаться"/>
        <s v="замасливаться"/>
        <s v="обмасливаться"/>
        <s v="перемасливаться"/>
        <s v="измасливаться"/>
        <s v="промасливаться"/>
        <s v="умасливаться"/>
        <s v="замусливаться"/>
        <s v="обмусливаться"/>
        <s v="измусливаться"/>
        <s v="обессмысливаться"/>
        <s v="отливаться"/>
        <s v="уливаться"/>
        <s v="разгуливаться"/>
        <s v="прогуливаться"/>
        <s v="отгуливаться"/>
        <s v="выгуливаться"/>
        <s v="обмишуливаться"/>
        <s v="нахохливаться"/>
        <s v="закашливаться"/>
        <s v="прокашливаться"/>
        <s v="раскашливаться"/>
        <s v="откашливаться"/>
        <s v="выкашливаться"/>
        <s v="выливаться"/>
        <s v="намыливаться"/>
        <s v="обмыливаться"/>
        <s v="взмыливаться"/>
        <s v="измыливаться"/>
        <s v="вымыливаться"/>
        <s v="завяливаться"/>
        <s v="обвяливаться"/>
        <s v="провяливаться"/>
        <s v="вывяливаться"/>
        <s v="напяливаться"/>
        <s v="впяливаться"/>
        <s v="выпяливаться"/>
        <s v="перезваниваться"/>
        <s v="раззваниваться"/>
        <s v="дозваниваться"/>
        <s v="созваниваться"/>
        <s v="оболваниваться"/>
        <s v="опоганиваться"/>
        <s v="испоганиваться"/>
        <s v="раскланиваться"/>
        <s v="откланиваться"/>
        <s v="одурманиваться"/>
        <s v="затуманиваться"/>
        <s v="притуманиваться"/>
        <s v="отуманиваться"/>
        <s v="перебраниваться"/>
        <s v="побраниваться"/>
        <s v="приосаниваться"/>
        <s v="обмещаниваться"/>
        <s v="омещаниваться"/>
        <s v="заравниваться"/>
        <s v="обравниваться"/>
        <s v="подравниваться"/>
        <s v="приравниваться"/>
        <s v="сравниваться"/>
        <s v="уравниваться"/>
        <s v="выравниваться"/>
        <s v="выкобениваться"/>
        <s v="оказениваться"/>
        <s v="облениваться"/>
        <s v="разлениваться"/>
        <s v="излениваться"/>
        <s v="полениваться"/>
        <s v="обмениваться"/>
        <s v="осовремениваться"/>
        <s v="размениваться"/>
        <s v="вспениваться"/>
        <s v="прицениваться"/>
        <s v="обесцениваться"/>
        <s v="подбочениваться"/>
        <s v="избочениваться"/>
        <s v="опоражниваться"/>
        <s v="разрозниваться"/>
        <s v="напружиниваться"/>
        <s v="прорезиниваться"/>
        <s v="заклиниваться"/>
        <s v="вклиниваться"/>
        <s v="расклиниваться"/>
        <s v="выклиниваться"/>
        <s v="засиниваться"/>
        <s v="подсиниваться"/>
        <s v="пересиниваться"/>
        <s v="ощетиниваться"/>
        <s v="обчиниваться"/>
        <s v="засупониваться"/>
        <s v="рассупониваться"/>
        <s v="прифасониваться"/>
        <s v="залосниваться"/>
        <s v="проясниваться"/>
        <s v="разъясниваться"/>
        <s v="одомашниваться"/>
        <s v="пригорюниваться"/>
        <s v="зарумяниваться"/>
        <s v="нарумяниваться"/>
        <s v="подрумяниваться"/>
        <s v="разрумяниваться"/>
        <s v="напиваться"/>
        <s v="впиваться"/>
        <s v="перепиваться"/>
        <s v="опиваться"/>
        <s v="допиваться"/>
        <s v="пропиваться"/>
        <s v="спиваться"/>
        <s v="упиваться"/>
        <s v="завариваться"/>
        <s v="обвариваться"/>
        <s v="подвариваться"/>
        <s v="перевариваться"/>
        <s v="развариваться"/>
        <s v="привариваться"/>
        <s v="заговариваться"/>
        <s v="подговариваться"/>
        <s v="переговариваться"/>
        <s v="оговариваться"/>
        <s v="договариваться"/>
        <s v="проговариваться"/>
        <s v="сговариваться"/>
        <s v="отговариваться"/>
        <s v="уговариваться"/>
        <s v="выговариваться"/>
        <s v="довариваться"/>
        <s v="недовариваться"/>
        <s v="провариваться"/>
        <s v="затовариваться"/>
        <s v="отовариваться"/>
        <s v="свариваться"/>
        <s v="отвариваться"/>
        <s v="увариваться"/>
        <s v="вывариваться"/>
        <s v="раскочегариваться"/>
        <s v="отдариваться"/>
        <s v="зажариваться"/>
        <s v="нажариваться"/>
        <s v="обжариваться"/>
        <s v="поджариваться"/>
        <s v="пережариваться"/>
        <s v="дожариваться"/>
        <s v="недожариваться"/>
        <s v="прожариваться"/>
        <s v="ужариваться"/>
        <s v="выжариваться"/>
        <s v="размариваться"/>
        <s v="запариваться"/>
        <s v="напариваться"/>
        <s v="перепариваться"/>
        <s v="допариваться"/>
        <s v="пропариваться"/>
        <s v="спариваться"/>
        <s v="распариваться"/>
        <s v="отпариваться"/>
        <s v="упариваться"/>
        <s v="ошпариваться"/>
        <s v="выпариваться"/>
        <s v="засахариваться"/>
        <s v="обсахариваться"/>
        <s v="нафабриваться"/>
        <s v="прифабриваться"/>
        <s v="подбриваться"/>
        <s v="перебриваться"/>
        <s v="обриваться"/>
        <s v="добриваться"/>
        <s v="зазубриваться"/>
        <s v="иззубриваться"/>
        <s v="выбриваться"/>
        <s v="подбадриваться"/>
        <s v="взбадриваться"/>
        <s v="разведриваться"/>
        <s v="расщедриваться"/>
        <s v="выпендриваться"/>
        <s v="запудриваться"/>
        <s v="напудриваться"/>
        <s v="припудриваться"/>
        <s v="извериваться"/>
        <s v="вознамериваться"/>
        <s v="обмериваться"/>
        <s v="примериваться"/>
        <s v="затериваться"/>
        <s v="растериваться"/>
        <s v="утериваться"/>
        <s v="ощериваться"/>
        <s v="обезжириваться"/>
        <s v="растранжириваться"/>
        <s v="прожириваться"/>
        <s v="утихомириваться"/>
        <s v="раззадориваться"/>
        <s v="застопориваться"/>
        <s v="закупориваться"/>
        <s v="раскупориваться"/>
        <s v="откупориваться"/>
        <s v="рассориваться"/>
        <s v="замусориваться"/>
        <s v="зашториваться"/>
        <s v="засматриваться"/>
        <s v="всматриваться"/>
        <s v="присматриваться"/>
        <s v="осматриваться"/>
        <s v="усматриваться"/>
        <s v="обветриваться"/>
        <s v="проветриваться"/>
        <s v="выветриваться"/>
        <s v="забуриваться"/>
        <s v="придуриваться"/>
        <s v="накуриваться"/>
        <s v="обкуриваться"/>
        <s v="докуриваться"/>
        <s v="прокуриваться"/>
        <s v="раскуриваться"/>
        <s v="искуриваться"/>
        <s v="выкуриваться"/>
        <s v="зажмуриваться"/>
        <s v="нахмуриваться"/>
        <s v="понуриваться"/>
        <s v="окультуриваться"/>
        <s v="обмишуриваться"/>
        <s v="прищуриваться"/>
        <s v="сощуриваться"/>
        <s v="сковыриваться"/>
        <s v="отковыриваться"/>
        <s v="пошвыриваться"/>
        <s v="отшвыриваться"/>
        <s v="вспузыриваться"/>
        <s v="растопыриваться"/>
        <s v="оттопыриваться"/>
        <s v="отбояриваться"/>
        <s v="замахиваться"/>
        <s v="обмахиваться"/>
        <s v="перемахиваться"/>
        <s v="размахиваться"/>
        <s v="промахиваться"/>
        <s v="отмахиваться"/>
        <s v="запахиваться"/>
        <s v="распахиваться"/>
        <s v="отпахиваться"/>
        <s v="выпахиваться"/>
        <s v="отбрехиваться"/>
        <s v="свихиваться"/>
        <s v="напихиваться"/>
        <s v="впихиваться"/>
        <s v="пропихиваться"/>
        <s v="отпихиваться"/>
        <s v="выпихиваться"/>
        <s v="вбухиваться"/>
        <s v="расколыхиваться"/>
        <s v="всколыхиваться"/>
        <s v="обнюхиваться"/>
        <s v="внюхиваться"/>
        <s v="перенюхиваться"/>
        <s v="принюхиваться"/>
        <s v="донюхиваться"/>
        <s v="снюхиваться"/>
        <s v="отряхиваться"/>
        <s v="стряхиваться"/>
        <s v="встряхиваться"/>
        <s v="вытряхиваться"/>
        <s v="насобачиваться"/>
        <s v="озадачиваться"/>
        <s v="накачиваться"/>
        <s v="подкачиваться"/>
        <s v="перекачиваться"/>
        <s v="окачиваться"/>
        <s v="облокачиваться"/>
        <s v="покачиваться"/>
        <s v="скачиваться"/>
        <s v="раскачиваться"/>
        <s v="укачиваться"/>
        <s v="выщелачиваться"/>
        <s v="свойлачиваться"/>
        <s v="заболачиваться"/>
        <s v="обколачиваться"/>
        <s v="околачиваться"/>
        <s v="сколачиваться"/>
        <s v="расколачиваться"/>
        <s v="исколачиваться"/>
        <s v="размолачиваться"/>
        <s v="измолачиваться"/>
        <s v="сплачиваться"/>
        <s v="расплачиваться"/>
        <s v="замачиваться"/>
        <s v="намачиваться"/>
        <s v="обмачиваться"/>
        <s v="подмачиваться"/>
        <s v="размачиваться"/>
        <s v="измачиваться"/>
        <s v="раскосмачиваться"/>
        <s v="разлохмачиваться"/>
        <s v="взлохмачиваться"/>
        <s v="вымачиваться"/>
        <s v="обюрокрачиваться"/>
        <s v="оборачиваться"/>
        <s v="заворачиваться"/>
        <s v="подворачиваться"/>
        <s v="переворачиваться"/>
        <s v="разворачиваться"/>
        <s v="изворачиваться"/>
        <s v="поворачиваться"/>
        <s v="проворачиваться"/>
        <s v="сворачиваться"/>
        <s v="отворачиваться"/>
        <s v="выворачиваться"/>
        <s v="укорачиваться"/>
        <s v="растрачиваться"/>
        <s v="истрачиваться"/>
        <s v="исстрачиваться"/>
        <s v="утрачиваться"/>
        <s v="просачиваться"/>
        <s v="высачиваться"/>
        <s v="затачиваться"/>
        <s v="сосредотачиваться"/>
        <s v="рассредотачиваться"/>
        <s v="стачиваться"/>
        <s v="растачиваться"/>
        <s v="истачиваться"/>
        <s v="оттачиваться"/>
        <s v="утачиваться"/>
        <s v="вытачиваться"/>
        <s v="увековечиваться"/>
        <s v="очеловечиваться"/>
        <s v="вочеловечиваться"/>
        <s v="засвечиваться"/>
        <s v="просвечиваться"/>
        <s v="изувечиваться"/>
        <s v="расцвечиваться"/>
        <s v="обесцвечиваться"/>
        <s v="залечиваться"/>
        <s v="искалечиваться"/>
        <s v="подлечиваться"/>
        <s v="перелечиваться"/>
        <s v="излечиваться"/>
        <s v="долечиваться"/>
        <s v="недолечиваться"/>
        <s v="полечиваться"/>
        <s v="вылечиваться"/>
        <s v="онемечиваться"/>
        <s v="обеспечиваться"/>
        <s v="засекречиваться"/>
        <s v="рассекречиваться"/>
        <s v="отуречиваться"/>
        <s v="обрешечиваться"/>
        <s v="изрешечиваться"/>
        <s v="возвеличиваться"/>
        <s v="увеличиваться"/>
        <s v="обезличиваться"/>
        <s v="разграничиваться"/>
        <s v="ограничиваться"/>
        <s v="отграничиваться"/>
        <s v="намагничиваться"/>
        <s v="размагничиваться"/>
        <s v="отмалчиваться"/>
        <s v="заканчиваться"/>
        <s v="приканчиваться"/>
        <s v="оканчиваться"/>
        <s v="доканчиваться"/>
        <s v="развенчиваться"/>
        <s v="увенчиваться"/>
        <s v="завинчиваться"/>
        <s v="навинчиваться"/>
        <s v="ввинчиваться"/>
        <s v="развинчиваться"/>
        <s v="взвинчиваться"/>
        <s v="извинчиваться"/>
        <s v="привинчиваться"/>
        <s v="свинчиваться"/>
        <s v="отвинчиваться"/>
        <s v="вывинчиваться"/>
        <s v="озабочиваться"/>
        <s v="орабочиваться"/>
        <s v="упорядочиваться"/>
        <s v="всклокочиваться"/>
        <s v="всклочиваться"/>
        <s v="упрочиваться"/>
        <s v="сосредоточиваться"/>
        <s v="рассредоточиваться"/>
        <s v="разохочиваться"/>
        <s v="приохочиваться"/>
        <s v="перекапчиваться"/>
        <s v="прокапчиваться"/>
        <s v="выкапчиваться"/>
        <s v="переверчиваться"/>
        <s v="разверчиваться"/>
        <s v="проперчиваться"/>
        <s v="исчерчиваться"/>
        <s v="заучиваться"/>
        <s v="нахлобучиваться"/>
        <s v="подучиваться"/>
        <s v="переучиваться"/>
        <s v="разучиваться"/>
        <s v="скучиваться"/>
        <s v="выкаблучиваться"/>
        <s v="замучиваться"/>
        <s v="измучиваться"/>
        <s v="домучиваться"/>
        <s v="отмучиваться"/>
        <s v="умучиваться"/>
        <s v="доучиваться"/>
        <s v="напучиваться"/>
        <s v="вспучиваться"/>
        <s v="выпучиваться"/>
        <s v="закручиваться"/>
        <s v="накручиваться"/>
        <s v="обкручиваться"/>
        <s v="вкручиваться"/>
        <s v="подкручиваться"/>
        <s v="перекручиваться"/>
        <s v="окручиваться"/>
        <s v="докручиваться"/>
        <s v="прокручиваться"/>
        <s v="скручиваться"/>
        <s v="раскручиваться"/>
        <s v="искручиваться"/>
        <s v="откручиваться"/>
        <s v="укручиваться"/>
        <s v="выкручиваться"/>
        <s v="засучиваться"/>
        <s v="подсучиваться"/>
        <s v="ссучиваться"/>
        <s v="рассучиваться"/>
        <s v="отсучиваться"/>
        <s v="высучиваться"/>
        <s v="улетучиваться"/>
        <s v="отучиваться"/>
        <s v="перешучиваться"/>
        <s v="отшучиваться"/>
        <s v="выучиваться"/>
        <s v="скрючиваться"/>
        <s v="навьючиваться"/>
        <s v="перевьючиваться"/>
        <s v="развьючиваться"/>
        <s v="ополячиваться"/>
        <s v="впячиваться"/>
        <s v="отпячиваться"/>
        <s v="выпячиваться"/>
        <s v="раскорячиваться"/>
        <s v="заквашиваться"/>
        <s v="подквашиваться"/>
        <s v="переквашиваться"/>
        <s v="доквашиваться"/>
        <s v="проквашиваться"/>
        <s v="сквашиваться"/>
        <s v="зашиваться"/>
        <s v="обкашиваться"/>
        <s v="вкашиваться"/>
        <s v="подкашиваться"/>
        <s v="перекашиваться"/>
        <s v="скашиваться"/>
        <s v="раскашиваться"/>
        <s v="искашиваться"/>
        <s v="выкашиваться"/>
        <s v="занашиваться"/>
        <s v="обнашиваться"/>
        <s v="поднашиваться"/>
        <s v="разнашиваться"/>
        <s v="изнашиваться"/>
        <s v="донашиваться"/>
        <s v="пронашиваться"/>
        <s v="снашиваться"/>
        <s v="вынашиваться"/>
        <s v="закрашиваться"/>
        <s v="накрашиваться"/>
        <s v="обкрашиваться"/>
        <s v="подкрашиваться"/>
        <s v="перекрашиваться"/>
        <s v="окрашиваться"/>
        <s v="прокрашиваться"/>
        <s v="скрашиваться"/>
        <s v="раскрашиваться"/>
        <s v="искрашиваться"/>
        <s v="разукрашиваться"/>
        <s v="изукрашиваться"/>
        <s v="приукрашиваться"/>
        <s v="выкрашиваться"/>
        <s v="прихорашиваться"/>
        <s v="охорашиваться"/>
        <s v="напрашиваться"/>
        <s v="перепрашиваться"/>
        <s v="допрашиваться"/>
        <s v="спрашиваться"/>
        <s v="отпрашиваться"/>
        <s v="выпрашиваться"/>
        <s v="обшиваться"/>
        <s v="завешиваться"/>
        <s v="занавешиваться"/>
        <s v="обвешиваться"/>
        <s v="подвешиваться"/>
        <s v="перевешиваться"/>
        <s v="развешиваться"/>
        <s v="взвешиваться"/>
        <s v="привешиваться"/>
        <s v="уравновешиваться"/>
        <s v="провешиваться"/>
        <s v="свешиваться"/>
        <s v="увешиваться"/>
        <s v="замешиваться"/>
        <s v="вмешиваться"/>
        <s v="перемешиваться"/>
        <s v="размешиваться"/>
        <s v="примешиваться"/>
        <s v="промешиваться"/>
        <s v="смешиваться"/>
        <s v="вымешиваться"/>
        <s v="спешиваться"/>
        <s v="ошиваться"/>
        <s v="взъерошиваться"/>
        <s v="расшиваться"/>
        <s v="отшиваться"/>
        <s v="ушиваться"/>
        <s v="вышелушиваться"/>
        <s v="заслушиваться"/>
        <s v="вслушиваться"/>
        <s v="прислушиваться"/>
        <s v="ослушиваться"/>
        <s v="обрушиваться"/>
        <s v="натрушиваться"/>
        <s v="перетрушиваться"/>
        <s v="струшиваться"/>
        <s v="раструшиваться"/>
        <s v="вытрушиваться"/>
        <s v="засушиваться"/>
        <s v="обсушиваться"/>
        <s v="подсушиваться"/>
        <s v="пересушиваться"/>
        <s v="досушиваться"/>
        <s v="просушиваться"/>
        <s v="высушиваться"/>
        <s v="втемяшиваться"/>
        <s v="подлащиваться"/>
        <s v="вылащиваться"/>
        <s v="подмащиваться"/>
        <s v="взмащиваться"/>
        <s v="примащиваться"/>
        <s v="умащиваться"/>
        <s v="вытаращиваться"/>
        <s v="усовещиваться"/>
        <s v="перекрещиваться"/>
        <s v="скрещиваться"/>
        <s v="открещиваться"/>
        <s v="выкрещиваться"/>
        <s v="сморщиваться"/>
        <s v="встопорщиваться"/>
        <s v="сплющиваться"/>
        <s v="расплющиваться"/>
        <s v="требоваться"/>
        <s v="потребоваться"/>
        <s v="утрамбоваться"/>
        <s v="вербоваться"/>
        <s v="завербоваться"/>
        <s v="любоваться"/>
        <s v="залюбоваться"/>
        <s v="налюбоваться"/>
        <s v="полюбоваться"/>
        <s v="дивоваться"/>
        <s v="наздравствоваться"/>
        <s v="чувствоваться"/>
        <s v="вчувствоваться"/>
        <s v="предчувствоваться"/>
        <s v="очувствоваться"/>
        <s v="почувствоваться"/>
        <s v="расчувствоваться"/>
        <s v="набедствоваться"/>
        <s v="руководствоваться"/>
        <s v="измалодушествоваться"/>
        <s v="настранствоваться"/>
        <s v="совершенствоваться"/>
        <s v="усовершенствоваться"/>
        <s v="израболепствоваться"/>
        <s v="замудрствоваться"/>
        <s v="зафилософствоваться"/>
        <s v="нафилософствоваться"/>
        <s v="дофилософствоваться"/>
        <s v="свидетельствоваться"/>
        <s v="освидетельствоваться"/>
        <s v="переосвидетельствоваться"/>
        <s v="довольствоваться"/>
        <s v="удовольствоваться"/>
        <s v="заинтриговаться"/>
        <s v="торговаться"/>
        <s v="заторговаться"/>
        <s v="наторговаться"/>
        <s v="приторговаться"/>
        <s v="доторговаться"/>
        <s v="поторговаться"/>
        <s v="проторговаться"/>
        <s v="сторговаться"/>
        <s v="расторговаться"/>
        <s v="радоваться"/>
        <s v="нарадоваться"/>
        <s v="обрадоваться"/>
        <s v="возрадоваться"/>
        <s v="порадоваться"/>
        <s v="раздосадоваться"/>
        <s v="исповедоваться"/>
        <s v="чередоваться"/>
        <s v="зачередоваться"/>
        <s v="забеседоваться"/>
        <s v="набеседоваться"/>
        <s v="гнездоваться"/>
        <s v="накомандоваться"/>
        <s v="рекомендоваться"/>
        <s v="отрекомендоваться"/>
        <s v="уродоваться"/>
        <s v="изуродоваться"/>
        <s v="расходоваться"/>
        <s v="израсходоваться"/>
        <s v="образоваться"/>
        <s v="преобразоваться"/>
        <s v="сообразоваться"/>
        <s v="легализоваться"/>
        <s v="реализоваться"/>
        <s v="назализоваться"/>
        <s v="лабиализоваться"/>
        <s v="материализоваться"/>
        <s v="дематериализоваться"/>
        <s v="индустриализоваться"/>
        <s v="вокализоваться"/>
        <s v="локализоваться"/>
        <s v="нормализоваться"/>
        <s v="деморализоваться"/>
        <s v="нейтрализоваться"/>
        <s v="централизоваться"/>
        <s v="децентрализоваться"/>
        <s v="натурализоваться"/>
        <s v="денатурализоваться"/>
        <s v="ренатурализоваться"/>
        <s v="палатализоваться"/>
        <s v="стабилизоваться"/>
        <s v="мобилизоваться"/>
        <s v="демобилизоваться"/>
        <s v="отмобилизоваться"/>
        <s v="цивилизоваться"/>
        <s v="кристаллизоваться"/>
        <s v="закристаллизоваться"/>
        <s v="откристаллизоваться"/>
        <s v="выкристаллизоваться"/>
        <s v="организоваться"/>
        <s v="реорганизоваться"/>
        <s v="переорганизоваться"/>
        <s v="дезорганизоваться"/>
        <s v="сорганизоваться"/>
        <s v="романизоваться"/>
        <s v="гармонизоваться"/>
        <s v="модернизоваться"/>
        <s v="солидаризоваться"/>
        <s v="милитаризоваться"/>
        <s v="ремилитаризоваться"/>
        <s v="характеризоваться"/>
        <s v="охарактеризоваться"/>
        <s v="тракторизоваться"/>
        <s v="моторизоваться"/>
        <s v="электризоваться"/>
        <s v="наэлектризоваться"/>
        <s v="поляризоваться"/>
        <s v="стандартизоваться"/>
        <s v="пользоваться"/>
        <s v="попользоваться"/>
        <s v="воспользоваться"/>
        <s v="шлюзоваться"/>
        <s v="ошлаковаться"/>
        <s v="запаковаться"/>
        <s v="распаковаться"/>
        <s v="упаковаться"/>
        <s v="подковаться"/>
        <s v="перековаться"/>
        <s v="практиковаться"/>
        <s v="напрактиковаться"/>
        <s v="попрактиковаться"/>
        <s v="затолковаться"/>
        <s v="натолковаться"/>
        <s v="столковаться"/>
        <s v="растолковаться"/>
        <s v="черенковаться"/>
        <s v="парковаться"/>
        <s v="запарковаться"/>
        <s v="припарковаться"/>
        <s v="разворковаться"/>
        <s v="сковаться"/>
        <s v="расковаться"/>
        <s v="натосковаться"/>
        <s v="стосковаться"/>
        <s v="растосковаться"/>
        <s v="истосковаться"/>
        <s v="отковаться"/>
        <s v="почковаться"/>
        <s v="отпочковаться"/>
        <s v="кучковаться"/>
        <s v="выковаться"/>
        <s v="стыковаться"/>
        <s v="состыковаться"/>
        <s v="расстыковаться"/>
        <s v="отстыковаться"/>
        <s v="баловаться"/>
        <s v="забаловаться"/>
        <s v="набаловаться"/>
        <s v="разбаловаться"/>
        <s v="избаловаться"/>
        <s v="добаловаться"/>
        <s v="побаловаться"/>
        <s v="жаловаться"/>
        <s v="нажаловаться"/>
        <s v="пожаловаться"/>
        <s v="целоваться"/>
        <s v="зацеловаться"/>
        <s v="нацеловаться"/>
        <s v="перецеловаться"/>
        <s v="поцеловаться"/>
        <s v="расцеловаться"/>
        <s v="миловаться"/>
        <s v="намиловаться"/>
        <s v="смиловаться"/>
        <s v="стекловаться"/>
        <s v="столоваться"/>
        <s v="титуловаться"/>
        <s v="конфирмоваться"/>
        <s v="формоваться"/>
        <s v="сформоваться"/>
        <s v="отформоваться"/>
        <s v="рифмоваться"/>
        <s v="соревноваться"/>
        <s v="посоревноваться"/>
        <s v="экзаменоваться"/>
        <s v="переэкзаменоваться"/>
        <s v="поэкзаменоваться"/>
        <s v="проэкзаменоваться"/>
        <s v="отэкзаменоваться"/>
        <s v="знаменоваться"/>
        <s v="ознаменоваться"/>
        <s v="именоваться"/>
        <s v="повиноваться"/>
        <s v="миноваться"/>
        <s v="мариноваться"/>
        <s v="замариноваться"/>
        <s v="промариноваться"/>
        <s v="волноваться"/>
        <s v="заволноваться"/>
        <s v="переволноваться"/>
        <s v="разволноваться"/>
        <s v="взволноваться"/>
        <s v="изволноваться"/>
        <s v="поволноваться"/>
        <s v="короноваться"/>
        <s v="сноваться"/>
        <s v="бесноваться"/>
        <s v="побесноваться"/>
        <s v="основаться"/>
        <s v="обосноваться"/>
        <s v="очароваться"/>
        <s v="разочароваться"/>
        <s v="адъективироваться"/>
        <s v="субстантивироваться"/>
        <s v="консервироваться"/>
        <s v="законсервироваться"/>
        <s v="абстрагироваться"/>
        <s v="баррикадироваться"/>
        <s v="забаррикадироваться"/>
        <s v="ликвидироваться"/>
        <s v="самоликвидироваться"/>
        <s v="консолидироваться"/>
        <s v="прикомандироваться"/>
        <s v="откомандироваться"/>
        <s v="обмундироваться"/>
        <s v="аккомодироваться"/>
        <s v="ангажироваться"/>
        <s v="стажироваться"/>
        <s v="базироваться"/>
        <s v="перебазироваться"/>
        <s v="зафантазироваться"/>
        <s v="расфантазироваться"/>
        <s v="большевизироваться"/>
        <s v="активизироваться"/>
        <s v="коллективизироваться"/>
        <s v="деэтимологизироваться"/>
        <s v="европеизироваться"/>
        <s v="легализироваться"/>
        <s v="адвербиализироваться"/>
        <s v="индустриализироваться"/>
        <s v="специализироваться"/>
        <s v="субстанциализироваться"/>
        <s v="социализироваться"/>
        <s v="профессионализироваться"/>
        <s v="национализироваться"/>
        <s v="денационализироваться"/>
        <s v="интернационализироваться"/>
        <s v="субстанционализироваться"/>
        <s v="капитализироваться"/>
        <s v="индивидуализироваться"/>
        <s v="актуализироваться"/>
        <s v="англизироваться"/>
        <s v="стабилизироваться"/>
        <s v="десенсибилизироваться"/>
        <s v="кристаллизироваться"/>
        <s v="монополизироваться"/>
        <s v="христианизироваться"/>
        <s v="американизироваться"/>
        <s v="романизироваться"/>
        <s v="германизироваться"/>
        <s v="механизироваться"/>
        <s v="военизироваться"/>
        <s v="украинизироваться"/>
        <s v="феминизироваться"/>
        <s v="латинизироваться"/>
        <s v="машинизироваться"/>
        <s v="карбонизироваться"/>
        <s v="ионизироваться"/>
        <s v="революционизироваться"/>
        <s v="шаблонизироваться"/>
        <s v="полонизироваться"/>
        <s v="модернизироваться"/>
        <s v="славянизироваться"/>
        <s v="вульгаризироваться"/>
        <s v="солидаризироваться"/>
        <s v="пролетаризироваться"/>
        <s v="секуляризироваться"/>
        <s v="систематизироваться"/>
        <s v="акклиматизироваться"/>
        <s v="автоматизироваться"/>
        <s v="демократизироваться"/>
        <s v="бюрократизироваться"/>
        <s v="советизироваться"/>
        <s v="разгерметизироваться"/>
        <s v="стандартизироваться"/>
        <s v="амортизироваться"/>
        <s v="фашизироваться"/>
        <s v="репатриироваться"/>
        <s v="экспатриироваться"/>
        <s v="ассоциироваться"/>
        <s v="пикироваться"/>
        <s v="блокироваться"/>
        <s v="сблокироваться"/>
        <s v="рокироваться"/>
        <s v="маскироваться"/>
        <s v="замаскироваться"/>
        <s v="демаскироваться"/>
        <s v="обмеблироваться"/>
        <s v="омеблироваться"/>
        <s v="нивелироваться"/>
        <s v="ассимилироваться"/>
        <s v="изолироваться"/>
        <s v="отполироваться"/>
        <s v="разрегулироваться"/>
        <s v="отрегулироваться"/>
        <s v="урегулироваться"/>
        <s v="аккумулироваться"/>
        <s v="гранулироваться"/>
        <s v="травмироваться"/>
        <s v="сублимироваться"/>
        <s v="гримироваться"/>
        <s v="загримироваться"/>
        <s v="нагримироваться"/>
        <s v="подгримироваться"/>
        <s v="разгримироваться"/>
        <s v="суммироваться"/>
        <s v="формироваться"/>
        <s v="деформироваться"/>
        <s v="реформироваться"/>
        <s v="переформироваться"/>
        <s v="сформироваться"/>
        <s v="расформироваться"/>
        <s v="трансформироваться"/>
        <s v="костюмироваться"/>
        <s v="тренироваться"/>
        <s v="натренироваться"/>
        <s v="перетренироваться"/>
        <s v="потренироваться"/>
        <s v="комбинироваться"/>
        <s v="координироваться"/>
        <s v="дисциплинироваться"/>
        <s v="абонироваться"/>
        <s v="озонироваться"/>
        <s v="забронироваться"/>
        <s v="забетонироваться"/>
        <s v="драпироваться"/>
        <s v="задрапироваться"/>
        <s v="экипироваться"/>
        <s v="эмансипироваться"/>
        <s v="синкопироваться"/>
        <s v="группироваться"/>
        <s v="перегруппироваться"/>
        <s v="разгруппироваться"/>
        <s v="сгруппироваться"/>
        <s v="реставрироваться"/>
        <s v="агломерироваться"/>
        <s v="кооперироваться"/>
        <s v="скооперироваться"/>
        <s v="законспирироваться"/>
        <s v="концентрироваться"/>
        <s v="сконцентрироваться"/>
        <s v="регистрироваться"/>
        <s v="зарегистрироваться"/>
        <s v="перерегистрироваться"/>
        <s v="инфильтрироваться"/>
        <s v="гофрироваться"/>
        <s v="нагофрироваться"/>
        <s v="фиксироваться"/>
        <s v="отбуксироваться"/>
        <s v="конденсироваться"/>
        <s v="сконденсироваться"/>
        <s v="компенсироваться"/>
        <s v="деклассироваться"/>
        <s v="выдрессироваться"/>
        <s v="фокусироваться"/>
        <s v="дефокусироваться"/>
        <s v="сфокусироваться"/>
        <s v="расфокусироваться"/>
        <s v="датироваться"/>
        <s v="скомпрометироваться"/>
        <s v="ретироваться"/>
        <s v="отретироваться"/>
        <s v="реабилитироваться"/>
        <s v="ориентироваться"/>
        <s v="переориентироваться"/>
        <s v="дезориентироваться"/>
        <s v="сориентироваться"/>
        <s v="цементироваться"/>
        <s v="зацементироваться"/>
        <s v="отремонтироваться"/>
        <s v="котироваться"/>
        <s v="баллотироваться"/>
        <s v="перебаллотироваться"/>
        <s v="оптироваться"/>
        <s v="кооптироваться"/>
        <s v="расквартироваться"/>
        <s v="трестироваться"/>
        <s v="декольтироваться"/>
        <s v="катапультироваться"/>
        <s v="консультироваться"/>
        <s v="проконсультироваться"/>
        <s v="эвакуироваться"/>
        <s v="реэвакуироваться"/>
        <s v="реконструироваться"/>
        <s v="татуироваться"/>
        <s v="нататуироваться"/>
        <s v="вытатуироваться"/>
        <s v="фотографироваться"/>
        <s v="сфотографироваться"/>
        <s v="атрофироваться"/>
        <s v="гипертрофироваться"/>
        <s v="модифицироваться"/>
        <s v="деквалифицироваться"/>
        <s v="переквалифицироваться"/>
        <s v="мумифицироваться"/>
        <s v="персонифицироваться"/>
        <s v="унифицироваться"/>
        <s v="нитрифицироваться"/>
        <s v="электрифицироваться"/>
        <s v="интенсифицироваться"/>
        <s v="русифицироваться"/>
        <s v="идентифицироваться"/>
        <s v="дистанцироваться"/>
        <s v="дифференцироваться"/>
        <s v="дислоцироваться"/>
        <s v="передислоцироваться"/>
        <s v="редуцироваться"/>
        <s v="варьироваться"/>
        <s v="собороваться"/>
        <s v="извороваться"/>
        <s v="довороваться"/>
        <s v="провороваться"/>
        <s v="здороваться"/>
        <s v="перездороваться"/>
        <s v="поздороваться"/>
        <s v="вымуштроваться"/>
        <s v="профильтроваться"/>
        <s v="замуроваться"/>
        <s v="шнуроваться"/>
        <s v="зашнуроваться"/>
        <s v="перешнуроваться"/>
        <s v="расшнуроваться"/>
        <s v="соваться"/>
        <s v="согласоваться"/>
        <s v="пасоваться"/>
        <s v="красоваться"/>
        <s v="покрасоваться"/>
        <s v="стасоваться"/>
        <s v="адресоваться"/>
        <s v="интересоваться"/>
        <s v="заинтересоваться"/>
        <s v="поинтересоваться"/>
        <s v="рисоваться"/>
        <s v="зарисоваться"/>
        <s v="обрисоваться"/>
        <s v="изрисоваться"/>
        <s v="порисоваться"/>
        <s v="прорисоваться"/>
        <s v="вырисоваться"/>
        <s v="коксоваться"/>
        <s v="христосоваться"/>
        <s v="похристосоваться"/>
        <s v="загипсоваться"/>
        <s v="запрессоваться"/>
        <s v="спрессоваться"/>
        <s v="отпрессоваться"/>
        <s v="тусоваться"/>
        <s v="советоваться"/>
        <s v="посоветоваться"/>
        <s v="кредитоваться"/>
        <s v="контрактоваться"/>
        <s v="законтрактоваться"/>
        <s v="комплектоваться"/>
        <s v="укомплектоваться"/>
        <s v="доукомплектоваться"/>
        <s v="кантоваться"/>
        <s v="перекантоваться"/>
        <s v="бинтоваться"/>
        <s v="забинтоваться"/>
        <s v="перебинтоваться"/>
        <s v="разбинтоваться"/>
        <s v="бунтоваться"/>
        <s v="взбунтоваться"/>
        <s v="швартоваться"/>
        <s v="зашвартоваться"/>
        <s v="пришвартоваться"/>
        <s v="ошвартоваться"/>
        <s v="отшвартоваться"/>
        <s v="наспиртоваться"/>
        <s v="проспиртоваться"/>
        <s v="обортоваться"/>
        <s v="рапортоваться"/>
        <s v="зарапортоваться"/>
        <s v="напластоваться"/>
        <s v="пестоваться"/>
        <s v="аттестоваться"/>
        <s v="корыстоваться"/>
        <s v="покорыстоваться"/>
        <s v="разлютоваться"/>
        <s v="опамятоваться"/>
        <s v="отшлифоваться"/>
        <s v="страховаться"/>
        <s v="застраховаться"/>
        <s v="подстраховаться"/>
        <s v="перестраховаться"/>
        <s v="распсиховаться"/>
        <s v="рваться"/>
        <s v="зарваться"/>
        <s v="нарваться"/>
        <s v="перерваться"/>
        <s v="прерваться"/>
        <s v="оборваться"/>
        <s v="ворваться"/>
        <s v="дорваться"/>
        <s v="надорваться"/>
        <s v="подорваться"/>
        <s v="разорваться"/>
        <s v="взорваться"/>
        <s v="изорваться"/>
        <s v="порваться"/>
        <s v="прорваться"/>
        <s v="сорваться"/>
        <s v="оторваться"/>
        <s v="урваться"/>
        <s v="вырваться"/>
        <s v="обуваться"/>
        <s v="переобуваться"/>
        <s v="надуваться"/>
        <s v="обдуваться"/>
        <s v="раздуваться"/>
        <s v="вздуваться"/>
        <s v="продуваться"/>
        <s v="отдуваться"/>
        <s v="разуваться"/>
        <s v="забываться"/>
        <s v="позабываться"/>
        <s v="захлебываться"/>
        <s v="доскребываться"/>
        <s v="избываться"/>
        <s v="сбываться"/>
        <s v="расхлябываться"/>
        <s v="перемежевываться"/>
        <s v="размежевываться"/>
        <s v="отмежевываться"/>
        <s v="вымежевываться"/>
        <s v="разжевываться"/>
        <s v="прожевываться"/>
        <s v="зазевываться"/>
        <s v="размалевываться"/>
        <s v="облевываться"/>
        <s v="выблевываться"/>
        <s v="наклевываться"/>
        <s v="зашпаклевываться"/>
        <s v="проклевываться"/>
        <s v="расплевываться"/>
        <s v="отплевываться"/>
        <s v="довоевываться"/>
        <s v="затушевываться"/>
        <s v="стушевываться"/>
        <s v="утрамбовываться"/>
        <s v="завербовываться"/>
        <s v="заинтриговываться"/>
        <s v="приторговываться"/>
        <s v="проторговываться"/>
        <s v="сторговываться"/>
        <s v="расторговываться"/>
        <s v="отрекомендовываться"/>
        <s v="образовываться"/>
        <s v="преобразовываться"/>
        <s v="сообразовываться"/>
        <s v="реализовываться"/>
        <s v="закристаллизовываться"/>
        <s v="выкристаллизовываться"/>
        <s v="организовываться"/>
        <s v="реорганизовываться"/>
        <s v="переорганизовываться"/>
        <s v="дезорганизовываться"/>
        <s v="сорганизовываться"/>
        <s v="наэлектризовываться"/>
        <s v="запаковываться"/>
        <s v="распаковываться"/>
        <s v="упаковываться"/>
        <s v="подковываться"/>
        <s v="перековываться"/>
        <s v="столковываться"/>
        <s v="запарковываться"/>
        <s v="припарковываться"/>
        <s v="сковываться"/>
        <s v="расковываться"/>
        <s v="отковываться"/>
        <s v="отпочковываться"/>
        <s v="выковываться"/>
        <s v="состыковываться"/>
        <s v="расстыковываться"/>
        <s v="отстыковываться"/>
        <s v="избаловываться"/>
        <s v="расцеловываться"/>
        <s v="отформовываться"/>
        <s v="переэкзаменовываться"/>
        <s v="ознаменовываться"/>
        <s v="основываться"/>
        <s v="обосновываться"/>
        <s v="очаровываться"/>
        <s v="разочаровываться"/>
        <s v="прикомандировываться"/>
        <s v="откомандировываться"/>
        <s v="обмундировываться"/>
        <s v="замаскировываться"/>
        <s v="обмеблировываться"/>
        <s v="омеблировываться"/>
        <s v="отполировываться"/>
        <s v="загримировываться"/>
        <s v="нагримировываться"/>
        <s v="подгримировываться"/>
        <s v="разгримировываться"/>
        <s v="переформировываться"/>
        <s v="сформировываться"/>
        <s v="расформировываться"/>
        <s v="задрапировываться"/>
        <s v="перегруппировываться"/>
        <s v="разгруппировываться"/>
        <s v="перебаллотировываться"/>
        <s v="расквартировываться"/>
        <s v="проворовываться"/>
        <s v="профильтровываться"/>
        <s v="замуровываться"/>
        <s v="зашнуровываться"/>
        <s v="перешнуровываться"/>
        <s v="расшнуровываться"/>
        <s v="насовываться"/>
        <s v="стасовываться"/>
        <s v="подсовываться"/>
        <s v="заинтересовываться"/>
        <s v="обрисовываться"/>
        <s v="изрисовываться"/>
        <s v="прорисовываться"/>
        <s v="вырисовываться"/>
        <s v="просовываться"/>
        <s v="запрессовываться"/>
        <s v="спрессовываться"/>
        <s v="высовываться"/>
        <s v="законтрактовываться"/>
        <s v="укомплектовываться"/>
        <s v="доукомплектовываться"/>
        <s v="забинтовываться"/>
        <s v="перебинтовываться"/>
        <s v="разбинтовываться"/>
        <s v="зашвартовываться"/>
        <s v="пришвартовываться"/>
        <s v="отшвартовываться"/>
        <s v="наспиртовываться"/>
        <s v="проспиртовываться"/>
        <s v="напластовываться"/>
        <s v="отшлифовываться"/>
        <s v="застраховываться"/>
        <s v="подстраховываться"/>
        <s v="перестраховываться"/>
        <s v="зарубцовываться"/>
        <s v="вытанцовываться"/>
        <s v="догадываться"/>
        <s v="предугадываться"/>
        <s v="обкладываться"/>
        <s v="прикладываться"/>
        <s v="докладываться"/>
        <s v="складываться"/>
        <s v="раскладываться"/>
        <s v="откладываться"/>
        <s v="укладываться"/>
        <s v="выкладываться"/>
        <s v="закрадываться"/>
        <s v="вкрадываться"/>
        <s v="подкрадываться"/>
        <s v="прокрадываться"/>
        <s v="скрадываться"/>
        <s v="выкрадываться"/>
        <s v="оправдываться"/>
        <s v="наведываться"/>
        <s v="переведываться"/>
        <s v="разведываться"/>
        <s v="доведываться"/>
        <s v="загваздываться"/>
        <s v="разнуздываться"/>
        <s v="закидываться"/>
        <s v="накидываться"/>
        <s v="перекидываться"/>
        <s v="прикидываться"/>
        <s v="запрокидываться"/>
        <s v="опрокидываться"/>
        <s v="выпрокидываться"/>
        <s v="скидываться"/>
        <s v="раскидываться"/>
        <s v="вскидываться"/>
        <s v="откидываться"/>
        <s v="выкидываться"/>
        <s v="заглядываться"/>
        <s v="обглядываться"/>
        <s v="вглядываться"/>
        <s v="переглядываться"/>
        <s v="приглядываться"/>
        <s v="оглядываться"/>
        <s v="оказываться"/>
        <s v="показываться"/>
        <s v="сказываться"/>
        <s v="высказываться"/>
        <s v="отказываться"/>
        <s v="замазываться"/>
        <s v="намазываться"/>
        <s v="обмазываться"/>
        <s v="вмазываться"/>
        <s v="подмазываться"/>
        <s v="перемазываться"/>
        <s v="размазываться"/>
        <s v="измазываться"/>
        <s v="примазываться"/>
        <s v="помазываться"/>
        <s v="смазываться"/>
        <s v="умазываться"/>
        <s v="вымазываться"/>
        <s v="называться"/>
        <s v="обзываться"/>
        <s v="нарезываться"/>
        <s v="обрезываться"/>
        <s v="врезываться"/>
        <s v="перерезываться"/>
        <s v="изрезываться"/>
        <s v="прорезываться"/>
        <s v="срезываться"/>
        <s v="вырезываться"/>
        <s v="нализываться"/>
        <s v="облизываться"/>
        <s v="подлизываться"/>
        <s v="прилизываться"/>
        <s v="вылизываться"/>
        <s v="разнизываться"/>
        <s v="изнизываться"/>
        <s v="прозываться"/>
        <s v="отзываться"/>
        <s v="вызываться"/>
        <s v="оскальзываться"/>
        <s v="поскальзываться"/>
        <s v="обязываться"/>
        <s v="завязываться"/>
        <s v="навязываться"/>
        <s v="обвязываться"/>
        <s v="ввязываться"/>
        <s v="подвязываться"/>
        <s v="перевязываться"/>
        <s v="развязываться"/>
        <s v="привязываться"/>
        <s v="повязываться"/>
        <s v="связываться"/>
        <s v="отвязываться"/>
        <s v="увязываться"/>
        <s v="закалываться"/>
        <s v="накалываться"/>
        <s v="обкалываться"/>
        <s v="вкалываться"/>
        <s v="надкалываться"/>
        <s v="прокалываться"/>
        <s v="скалываться"/>
        <s v="раскалываться"/>
        <s v="искалываться"/>
        <s v="откалываться"/>
        <s v="укалываться"/>
        <s v="перемалываться"/>
        <s v="размалываться"/>
        <s v="измалываться"/>
        <s v="смалываться"/>
        <s v="вымалываться"/>
        <s v="заделываться"/>
        <s v="обделываться"/>
        <s v="подделываться"/>
        <s v="переделываться"/>
        <s v="разделываться"/>
        <s v="приделываться"/>
        <s v="отделываться"/>
        <s v="сплываться"/>
        <s v="расплываться"/>
        <s v="обламываться"/>
        <s v="вламываться"/>
        <s v="надламываться"/>
        <s v="подламываться"/>
        <s v="переламываться"/>
        <s v="разламываться"/>
        <s v="изламываться"/>
        <s v="доламываться"/>
        <s v="проламываться"/>
        <s v="сламываться"/>
        <s v="отламываться"/>
        <s v="выламываться"/>
        <s v="намываться"/>
        <s v="обмываться"/>
        <s v="подмываться"/>
        <s v="перемываться"/>
        <s v="размываться"/>
        <s v="измываться"/>
        <s v="поизмываться"/>
        <s v="омываться"/>
        <s v="домываться"/>
        <s v="промываться"/>
        <s v="смываться"/>
        <s v="отмываться"/>
        <s v="умываться"/>
        <s v="задумываться"/>
        <s v="призадумываться"/>
        <s v="вдумываться"/>
        <s v="раздумываться"/>
        <s v="одумываться"/>
        <s v="додумываться"/>
        <s v="вымываться"/>
        <s v="обманываться"/>
        <s v="распеленываться"/>
        <s v="закапываться"/>
        <s v="обкапываться"/>
        <s v="вкапываться"/>
        <s v="подкапываться"/>
        <s v="окапываться"/>
        <s v="докапываться"/>
        <s v="прокапываться"/>
        <s v="откапываться"/>
        <s v="укапываться"/>
        <s v="выкапываться"/>
        <s v="расцарапываться"/>
        <s v="исцарапываться"/>
        <s v="выцарапываться"/>
        <s v="вклепываться"/>
        <s v="приклепываться"/>
        <s v="склепываться"/>
        <s v="расклепываться"/>
        <s v="отклепываться"/>
        <s v="затрепываться"/>
        <s v="обтрепываться"/>
        <s v="растрепываться"/>
        <s v="истрепываться"/>
        <s v="защипываться"/>
        <s v="общипываться"/>
        <s v="влопываться"/>
        <s v="захлопываться"/>
        <s v="обшарпываться"/>
        <s v="зачерпываться"/>
        <s v="исчерпываться"/>
        <s v="ощупываться"/>
        <s v="прощупываться"/>
        <s v="заляпываться"/>
        <s v="обляпываться"/>
        <s v="вляпываться"/>
        <s v="втяпываться"/>
        <s v="расхварываться"/>
        <s v="зарываться"/>
        <s v="замарываться"/>
        <s v="обмарываться"/>
        <s v="перемарываться"/>
        <s v="измарываться"/>
        <s v="вымарываться"/>
        <s v="нарываться"/>
        <s v="напарываться"/>
        <s v="подпарываться"/>
        <s v="спарываться"/>
        <s v="распарываться"/>
        <s v="отпарываться"/>
        <s v="выпарываться"/>
        <s v="обрываться"/>
        <s v="врываться"/>
        <s v="заигрываться"/>
        <s v="доигрываться"/>
        <s v="проигрываться"/>
        <s v="выигрываться"/>
        <s v="подыгрываться"/>
        <s v="разыгрываться"/>
        <s v="сыгрываться"/>
        <s v="отыгрываться"/>
        <s v="надрываться"/>
        <s v="подрываться"/>
        <s v="перерываться"/>
        <s v="прерываться"/>
        <s v="разрываться"/>
        <s v="взрываться"/>
        <s v="изрываться"/>
        <s v="простирываться"/>
        <s v="состирываться"/>
        <s v="исстирываться"/>
        <s v="отстирываться"/>
        <s v="закрываться"/>
        <s v="накрываться"/>
        <s v="прикрываться"/>
        <s v="покрываться"/>
        <s v="скрываться"/>
        <s v="раскрываться"/>
        <s v="вскрываться"/>
        <s v="открываться"/>
        <s v="приоткрываться"/>
        <s v="укрываться"/>
        <s v="дорываться"/>
        <s v="порываться"/>
        <s v="прорываться"/>
        <s v="срываться"/>
        <s v="отрываться"/>
        <s v="урываться"/>
        <s v="вырываться"/>
        <s v="набрасываться"/>
        <s v="перебрасываться"/>
        <s v="разбрасываться"/>
        <s v="пробрасываться"/>
        <s v="сбрасываться"/>
        <s v="выбрасываться"/>
        <s v="насасываться"/>
        <s v="всасываться"/>
        <s v="подсасываться"/>
        <s v="присасываться"/>
        <s v="досасываться"/>
        <s v="просасываться"/>
        <s v="рассасываться"/>
        <s v="затесываться"/>
        <s v="обтесываться"/>
        <s v="втесываться"/>
        <s v="отесываться"/>
        <s v="стесываться"/>
        <s v="растесываться"/>
        <s v="зачесываться"/>
        <s v="начесываться"/>
        <s v="обчесываться"/>
        <s v="перечесываться"/>
        <s v="причесываться"/>
        <s v="дочесываться"/>
        <s v="почесываться"/>
        <s v="счесываться"/>
        <s v="расчесываться"/>
        <s v="отчесываться"/>
        <s v="учесываться"/>
        <s v="вычесываться"/>
        <s v="записываться"/>
        <s v="вписываться"/>
        <s v="подписываться"/>
        <s v="переписываться"/>
        <s v="приписываться"/>
        <s v="описываться"/>
        <s v="дописываться"/>
        <s v="прописываться"/>
        <s v="списываться"/>
        <s v="расписываться"/>
        <s v="исписываться"/>
        <s v="отписываться"/>
        <s v="уписываться"/>
        <s v="выписываться"/>
        <s v="доплясываться"/>
        <s v="подпоясываться"/>
        <s v="перепоясываться"/>
        <s v="препоясываться"/>
        <s v="опоясываться"/>
        <s v="распоясываться"/>
        <s v="зарабатываться"/>
        <s v="обрабатываться"/>
        <s v="врабатываться"/>
        <s v="подрабатываться"/>
        <s v="перерабатываться"/>
        <s v="разрабатываться"/>
        <s v="прирабатываться"/>
        <s v="дорабатываться"/>
        <s v="срабатываться"/>
        <s v="отрабатываться"/>
        <s v="вырабатываться"/>
        <s v="присватываться"/>
        <s v="нахватываться"/>
        <s v="подхватываться"/>
        <s v="спохватываться"/>
        <s v="схватываться"/>
        <s v="ухватываться"/>
        <s v="закатываться"/>
        <s v="накатываться"/>
        <s v="обкатываться"/>
        <s v="вкатываться"/>
        <s v="подкатываться"/>
        <s v="перекатываться"/>
        <s v="прикатываться"/>
        <s v="окатываться"/>
        <s v="докатываться"/>
        <s v="покатываться"/>
        <s v="прокатываться"/>
        <s v="скатываться"/>
        <s v="раскатываться"/>
        <s v="откатываться"/>
        <s v="укатываться"/>
        <s v="выкатываться"/>
        <s v="заматываться"/>
        <s v="наматываться"/>
        <s v="обматываться"/>
        <s v="разматываться"/>
        <s v="изматываться"/>
        <s v="доматываться"/>
        <s v="проматываться"/>
        <s v="сматываться"/>
        <s v="отматываться"/>
        <s v="уматываться"/>
        <s v="выматываться"/>
        <s v="запечатываться"/>
        <s v="опечатываться"/>
        <s v="распечатываться"/>
        <s v="отпечатываться"/>
        <s v="упечатываться"/>
        <s v="пошатываться"/>
        <s v="расшатываться"/>
        <s v="отшатываться"/>
        <s v="переметываться"/>
        <s v="разметываться"/>
        <s v="взметываться"/>
        <s v="выметываться"/>
        <s v="сквитываться"/>
        <s v="расквитываться"/>
        <s v="отквитываться"/>
        <s v="напитываться"/>
        <s v="впитываться"/>
        <s v="пропитываться"/>
        <s v="воспитываться"/>
        <s v="перевоспитываться"/>
        <s v="зачитываться"/>
        <s v="начитываться"/>
        <s v="вчитываться"/>
        <s v="дочитываться"/>
        <s v="насчитываться"/>
        <s v="обсчитываться"/>
        <s v="досчитываться"/>
        <s v="недосчитываться"/>
        <s v="просчитываться"/>
        <s v="сосчитываться"/>
        <s v="рассчитываться"/>
        <s v="отчитываться"/>
        <s v="забалтываться"/>
        <s v="перебалтываться"/>
        <s v="разбалтываться"/>
        <s v="взбалтываться"/>
        <s v="добалтываться"/>
        <s v="пробалтываться"/>
        <s v="выбалтываться"/>
        <s v="перетаптываться"/>
        <s v="притаптываться"/>
        <s v="протаптываться"/>
        <s v="стаптываться"/>
        <s v="растаптываться"/>
        <s v="истаптываться"/>
        <s v="утаптываться"/>
        <s v="перешептываться"/>
        <s v="обертываться"/>
        <s v="завертываться"/>
        <s v="навертываться"/>
        <s v="обвертываться"/>
        <s v="подвертываться"/>
        <s v="перевертываться"/>
        <s v="развертываться"/>
        <s v="извертываться"/>
        <s v="привертываться"/>
        <s v="повертываться"/>
        <s v="провертываться"/>
        <s v="свертываться"/>
        <s v="отвертываться"/>
        <s v="увертываться"/>
        <s v="вывертываться"/>
        <s v="распластываться"/>
        <s v="опрастываться"/>
        <s v="выпрастываться"/>
        <s v="захлестываться"/>
        <s v="нахлестываться"/>
        <s v="перехлестываться"/>
        <s v="схлестываться"/>
        <s v="расхлестываться"/>
        <s v="исхлестываться"/>
        <s v="отхлестываться"/>
        <s v="ухлестываться"/>
        <s v="выхлестываться"/>
        <s v="пересвистываться"/>
        <s v="сверстываться"/>
        <s v="уверстываться"/>
        <s v="закутываться"/>
        <s v="накутываться"/>
        <s v="обкутываться"/>
        <s v="окутываться"/>
        <s v="раскутываться"/>
        <s v="укутываться"/>
        <s v="запутываться"/>
        <s v="впутываться"/>
        <s v="перепутываться"/>
        <s v="припутываться"/>
        <s v="спутываться"/>
        <s v="распутываться"/>
        <s v="отпутываться"/>
        <s v="выпутываться"/>
        <s v="допытываться"/>
        <s v="запрятываться"/>
        <s v="перепрятываться"/>
        <s v="упрятываться"/>
        <s v="разлагаться"/>
        <s v="полагаться"/>
        <s v="предполагаться"/>
        <s v="располагаться"/>
        <s v="слагаться"/>
        <s v="отлагаться"/>
        <s v="забегаться"/>
        <s v="набегаться"/>
        <s v="разбегаться"/>
        <s v="избегаться"/>
        <s v="добегаться"/>
        <s v="пробегаться"/>
        <s v="сбегаться"/>
        <s v="убегаться"/>
        <s v="выбегаться"/>
        <s v="оберегаться"/>
        <s v="сберегаться"/>
        <s v="уберегаться"/>
        <s v="остерегаться"/>
        <s v="стегаться"/>
        <s v="замызгаться"/>
        <s v="обмызгаться"/>
        <s v="измызгаться"/>
        <s v="брызгаться"/>
        <s v="забрызгаться"/>
        <s v="разбрызгаться"/>
        <s v="обрызгаться"/>
        <s v="побрызгаться"/>
        <s v="дрызгаться"/>
        <s v="задрызгаться"/>
        <s v="надрызгаться"/>
        <s v="двигаться"/>
        <s v="задвигаться"/>
        <s v="надвигаться"/>
        <s v="вдвигаться"/>
        <s v="передвигаться"/>
        <s v="раздвигаться"/>
        <s v="воздвигаться"/>
        <s v="придвигаться"/>
        <s v="пододвигаться"/>
        <s v="подвигаться"/>
        <s v="продвигаться"/>
        <s v="содвигаться"/>
        <s v="отодвигаться"/>
        <s v="сдвигаться"/>
        <s v="выдвигаться"/>
        <s v="зажигаться"/>
        <s v="нажигаться"/>
        <s v="обжигаться"/>
        <s v="пережигаться"/>
        <s v="разжигаться"/>
        <s v="изжигаться"/>
        <s v="возжигаться"/>
        <s v="ожигаться"/>
        <s v="прожигаться"/>
        <s v="сжигаться"/>
        <s v="обстригаться"/>
        <s v="подстригаться"/>
        <s v="перестригаться"/>
        <s v="остригаться"/>
        <s v="достригаться"/>
        <s v="постригаться"/>
        <s v="расстригаться"/>
        <s v="отстригаться"/>
        <s v="залгаться"/>
        <s v="разолгаться"/>
        <s v="изолгаться"/>
        <s v="отолгаться"/>
        <s v="разнемогаться"/>
        <s v="перемогаться"/>
        <s v="домогаться"/>
        <s v="содрогаться"/>
        <s v="трогаться"/>
        <s v="растрогаться"/>
        <s v="сострогаться"/>
        <s v="исстрогаться"/>
        <s v="ввергаться"/>
        <s v="подвергаться"/>
        <s v="извергаться"/>
        <s v="низвергаться"/>
        <s v="повергаться"/>
        <s v="ниспровергаться"/>
        <s v="свергаться"/>
        <s v="дергаться"/>
        <s v="задергаться"/>
        <s v="издергаться"/>
        <s v="подергаться"/>
        <s v="вторгаться"/>
        <s v="исторгаться"/>
        <s v="восторгаться"/>
        <s v="отторгаться"/>
        <s v="пугаться"/>
        <s v="напугаться"/>
        <s v="перепугаться"/>
        <s v="испугаться"/>
        <s v="ругаться"/>
        <s v="заругаться"/>
        <s v="наругаться"/>
        <s v="надругаться"/>
        <s v="переругаться"/>
        <s v="разругаться"/>
        <s v="изругаться"/>
        <s v="доругаться"/>
        <s v="поругаться"/>
        <s v="состругаться"/>
        <s v="исстругаться"/>
        <s v="выругаться"/>
        <s v="обшмыгаться"/>
        <s v="дрыгаться"/>
        <s v="запрыгаться"/>
        <s v="напрыгаться"/>
        <s v="допрыгаться"/>
        <s v="распрыгаться"/>
        <s v="упрыгаться"/>
        <s v="лягаться"/>
        <s v="залягаться"/>
        <s v="запрягаться"/>
        <s v="напрягаться"/>
        <s v="перенапрягаться"/>
        <s v="впрягаться"/>
        <s v="подпрягаться"/>
        <s v="перепрягаться"/>
        <s v="припрягаться"/>
        <s v="сопрягаться"/>
        <s v="спрягаться"/>
        <s v="распрягаться"/>
        <s v="отпрягаться"/>
        <s v="выпрягаться"/>
        <s v="тягаться"/>
        <s v="потягаться"/>
        <s v="даться"/>
        <s v="догадаться"/>
        <s v="задаться"/>
        <s v="попадаться"/>
        <s v="спадаться"/>
        <s v="распадаться"/>
        <s v="настрадаться"/>
        <s v="исстрадаться"/>
        <s v="обдаться"/>
        <s v="вдаться"/>
        <s v="оправдаться"/>
        <s v="поддаться"/>
        <s v="заедаться"/>
        <s v="наедаться"/>
        <s v="наведаться"/>
        <s v="понаведаться"/>
        <s v="переведаться"/>
        <s v="разведаться"/>
        <s v="доведаться"/>
        <s v="исповедаться"/>
        <s v="сведаться"/>
        <s v="приедаться"/>
        <s v="проедаться"/>
        <s v="разбредаться"/>
        <s v="сбредаться"/>
        <s v="передаться"/>
        <s v="предаться"/>
        <s v="сседаться"/>
        <s v="расседаться"/>
        <s v="объедаться"/>
        <s v="въедаться"/>
        <s v="разъедаться"/>
        <s v="взъедаться"/>
        <s v="отъедаться"/>
        <s v="заждаться"/>
        <s v="наслаждаться"/>
        <s v="услаждаться"/>
        <s v="охлаждаться"/>
        <s v="переохлаждаться"/>
        <s v="прохлаждаться"/>
        <s v="наждаться"/>
        <s v="ограждаться"/>
        <s v="осаждаться"/>
        <s v="убеждаться"/>
        <s v="переубеждаться"/>
        <s v="разубеждаться"/>
        <s v="повреждаться"/>
        <s v="учреждаться"/>
        <s v="освобождаться"/>
        <s v="высвобождаться"/>
        <s v="сопровождаться"/>
        <s v="пригождаться"/>
        <s v="дождаться"/>
        <s v="нагромождаться"/>
        <s v="взгромождаться"/>
        <s v="рождаться"/>
        <s v="зарождаться"/>
        <s v="нарождаться"/>
        <s v="перерождаться"/>
        <s v="возрождаться"/>
        <s v="урождаться"/>
        <s v="вырождаться"/>
        <s v="подтверждаться"/>
        <s v="утверждаться"/>
        <s v="возбуждаться"/>
        <s v="пробуждаться"/>
        <s v="заблуждаться"/>
        <s v="нуждаться"/>
        <s v="утруждаться"/>
        <s v="чуждаться"/>
        <s v="гваздаться"/>
        <s v="загваздаться"/>
        <s v="изгваздаться"/>
        <s v="раздаться"/>
        <s v="воздаться"/>
        <s v="создаться"/>
        <s v="воссоздаться"/>
        <s v="разнуздаться"/>
        <s v="видаться"/>
        <s v="навидаться"/>
        <s v="понавидаться"/>
        <s v="повидаться"/>
        <s v="увидаться"/>
        <s v="дожидаться"/>
        <s v="кидаться"/>
        <s v="раскидаться"/>
        <s v="валандаться"/>
        <s v="проваландаться"/>
        <s v="бодаться"/>
        <s v="перебодаться"/>
        <s v="наглодаться"/>
        <s v="наголодаться"/>
        <s v="изголодаться"/>
        <s v="проголодаться"/>
        <s v="нахолодаться"/>
        <s v="исхолодаться"/>
        <s v="податься"/>
        <s v="продаться"/>
        <s v="запродаться"/>
        <s v="сдаться"/>
        <s v="засдаться"/>
        <s v="отдаться"/>
        <s v="удаться"/>
        <s v="выдаться"/>
        <s v="разрыдаться"/>
        <s v="наблюдаться"/>
        <s v="жаться"/>
        <s v="зажаться"/>
        <s v="искажаться"/>
        <s v="увлажаться"/>
        <s v="обнажаться"/>
        <s v="заражаться"/>
        <s v="преображаться"/>
        <s v="изображаться"/>
        <s v="воображаться"/>
        <s v="соображаться"/>
        <s v="отображаться"/>
        <s v="раздражаться"/>
        <s v="разражаться"/>
        <s v="поражаться"/>
        <s v="сражаться"/>
        <s v="отражаться"/>
        <s v="выражаться"/>
        <s v="самовыражаться"/>
        <s v="снабжаться"/>
        <s v="обжаться"/>
        <s v="вжаться"/>
        <s v="поджаться"/>
        <s v="разбежаться"/>
        <s v="пробежаться"/>
        <s v="сбежаться"/>
        <s v="освежаться"/>
        <s v="просвежаться"/>
        <s v="лежаться"/>
        <s v="залежаться"/>
        <s v="належаться"/>
        <s v="облежаться"/>
        <s v="разлежаться"/>
        <s v="долежаться"/>
        <s v="слежаться"/>
        <s v="отлежаться"/>
        <s v="улежаться"/>
        <s v="вылежаться"/>
        <s v="перемежаться"/>
        <s v="смежаться"/>
        <s v="разрежаться"/>
        <s v="вожжаться"/>
        <s v="развожжаться"/>
        <s v="разжужжаться"/>
        <s v="разжаться"/>
        <s v="проезжаться"/>
        <s v="объезжаться"/>
        <s v="разъезжаться"/>
        <s v="съезжаться"/>
        <s v="навизжаться"/>
        <s v="развизжаться"/>
        <s v="размозжаться"/>
        <s v="разбрюзжаться"/>
        <s v="избрюзжаться"/>
        <s v="обижаться"/>
        <s v="разжижаться"/>
        <s v="сжижаться"/>
        <s v="приближаться"/>
        <s v="сближаться"/>
        <s v="понижаться"/>
        <s v="снижаться"/>
        <s v="унижаться"/>
        <s v="прижаться"/>
        <s v="уничижаться"/>
        <s v="задолжаться"/>
        <s v="одолжаться"/>
        <s v="продолжаться"/>
        <s v="распложаться"/>
        <s v="размножаться"/>
        <s v="помножаться"/>
        <s v="умножаться"/>
        <s v="приумножаться"/>
        <s v="пожаться"/>
        <s v="удорожаться"/>
        <s v="прожаться"/>
        <s v="изничтожаться"/>
        <s v="уничтожаться"/>
        <s v="держаться"/>
        <s v="задержаться"/>
        <s v="издержаться"/>
        <s v="поиздержаться"/>
        <s v="воздержаться"/>
        <s v="додержаться"/>
        <s v="подержаться"/>
        <s v="продержаться"/>
        <s v="содержаться"/>
        <s v="сдержаться"/>
        <s v="удержаться"/>
        <s v="выдержаться"/>
        <s v="оборжаться"/>
        <s v="сжаться"/>
        <s v="отжаться"/>
        <s v="ужаться"/>
        <s v="мужаться"/>
        <s v="загружаться"/>
        <s v="нагружаться"/>
        <s v="перегружаться"/>
        <s v="разгружаться"/>
        <s v="догружаться"/>
        <s v="погружаться"/>
        <s v="сгружаться"/>
        <s v="отгружаться"/>
        <s v="выгружаться"/>
        <s v="водружаться"/>
        <s v="сдружаться"/>
        <s v="разоружаться"/>
        <s v="вооружаться"/>
        <s v="перевооружаться"/>
        <s v="довооружаться"/>
        <s v="запружаться"/>
        <s v="сужаться"/>
        <s v="простужаться"/>
        <s v="выстужаться"/>
        <s v="выжаться"/>
        <s v="устыжаться"/>
        <s v="заряжаться"/>
        <s v="подзаряжаться"/>
        <s v="перезаряжаться"/>
        <s v="наряжаться"/>
        <s v="принаряжаться"/>
        <s v="снаряжаться"/>
        <s v="обряжаться"/>
        <s v="подряжаться"/>
        <s v="переряжаться"/>
        <s v="разряжаться"/>
        <s v="распоряжаться"/>
        <s v="сряжаться"/>
        <s v="уряжаться"/>
        <s v="выряжаться"/>
        <s v="казаться"/>
        <s v="оказаться"/>
        <s v="показаться"/>
        <s v="сказаться"/>
        <s v="высказаться"/>
        <s v="отказаться"/>
        <s v="мазаться"/>
        <s v="замазаться"/>
        <s v="намазаться"/>
        <s v="обмазаться"/>
        <s v="вмазаться"/>
        <s v="подмазаться"/>
        <s v="перемазаться"/>
        <s v="размазаться"/>
        <s v="измазаться"/>
        <s v="примазаться"/>
        <s v="помазаться"/>
        <s v="смазаться"/>
        <s v="умазаться"/>
        <s v="вымазаться"/>
        <s v="лобзаться"/>
        <s v="разлезаться"/>
        <s v="резаться"/>
        <s v="зарезаться"/>
        <s v="нарезаться"/>
        <s v="обрезаться"/>
        <s v="врезаться"/>
        <s v="перерезаться"/>
        <s v="разрезаться"/>
        <s v="изрезаться"/>
        <s v="порезаться"/>
        <s v="прорезаться"/>
        <s v="срезаться"/>
        <s v="вырезаться"/>
        <s v="подвизаться"/>
        <s v="лизаться"/>
        <s v="нализаться"/>
        <s v="облизаться"/>
        <s v="подлизаться"/>
        <s v="прилизаться"/>
        <s v="вылизаться"/>
        <s v="разнизаться"/>
        <s v="изнизаться"/>
        <s v="наползаться"/>
        <s v="сползаться"/>
        <s v="расползаться"/>
        <s v="вонзаться"/>
        <s v="пронзаться"/>
        <s v="разверзаться"/>
        <s v="отверзаться"/>
        <s v="смерзаться"/>
        <s v="терзаться"/>
        <s v="истерзаться"/>
        <s v="изъерзаться"/>
        <s v="лобызаться"/>
        <s v="облобызаться"/>
        <s v="вгрызаться"/>
        <s v="огрызаться"/>
        <s v="прогрызаться"/>
        <s v="отгрызаться"/>
        <s v="угрызаться"/>
        <s v="обязаться"/>
        <s v="вязаться"/>
        <s v="завязаться"/>
        <s v="навязаться"/>
        <s v="обвязаться"/>
        <s v="ввязаться"/>
        <s v="подвязаться"/>
        <s v="перевязаться"/>
        <s v="развязаться"/>
        <s v="привязаться"/>
        <s v="повязаться"/>
        <s v="связаться"/>
        <s v="отвязаться"/>
        <s v="увязаться"/>
        <s v="состязаться"/>
        <s v="заскакаться"/>
        <s v="наскакаться"/>
        <s v="доскакаться"/>
        <s v="расскакаться"/>
        <s v="налакаться"/>
        <s v="плакаться"/>
        <s v="наплакаться"/>
        <s v="поплакаться"/>
        <s v="проплакаться"/>
        <s v="расплакаться"/>
        <s v="выплакаться"/>
        <s v="карабкаться"/>
        <s v="вкарабкаться"/>
        <s v="перекарабкаться"/>
        <s v="докарабкаться"/>
        <s v="вскарабкаться"/>
        <s v="выкарабкаться"/>
        <s v="облекаться"/>
        <s v="завлекаться"/>
        <s v="развлекаться"/>
        <s v="извлекаться"/>
        <s v="вовлекаться"/>
        <s v="совлекаться"/>
        <s v="отвлекаться"/>
        <s v="увлекаться"/>
        <s v="запекаться"/>
        <s v="подпекаться"/>
        <s v="перепекаться"/>
        <s v="припекаться"/>
        <s v="допекаться"/>
        <s v="пропекаться"/>
        <s v="спекаться"/>
        <s v="упекаться"/>
        <s v="выпекаться"/>
        <s v="зарекаться"/>
        <s v="нарекаться"/>
        <s v="обрекаться"/>
        <s v="пререкаться"/>
        <s v="отрекаться"/>
        <s v="стрекаться"/>
        <s v="обстрекаться"/>
        <s v="острекаться"/>
        <s v="засекаться"/>
        <s v="обсекаться"/>
        <s v="пересекаться"/>
        <s v="пресекаться"/>
        <s v="осекаться"/>
        <s v="просекаться"/>
        <s v="рассекаться"/>
        <s v="иссекаться"/>
        <s v="высекаться"/>
        <s v="стекаться"/>
        <s v="растекаться"/>
        <s v="икаться"/>
        <s v="заикаться"/>
        <s v="перекликаться"/>
        <s v="окликаться"/>
        <s v="докликаться"/>
        <s v="откликаться"/>
        <s v="проникаться"/>
        <s v="расчирикаться"/>
        <s v="расхихикаться"/>
        <s v="расщелкаться"/>
        <s v="толкаться"/>
        <s v="натолкаться"/>
        <s v="втолкаться"/>
        <s v="потолкаться"/>
        <s v="протолкаться"/>
        <s v="скомкаться"/>
        <s v="искомкаться"/>
        <s v="почеломкаться"/>
        <s v="кокаться"/>
        <s v="чмокаться"/>
        <s v="чокаться"/>
        <s v="зачокаться"/>
        <s v="шваркаться"/>
        <s v="раскаркаться"/>
        <s v="отхаркаться"/>
        <s v="обшаркаться"/>
        <s v="расшаркаться"/>
        <s v="исшаркаться"/>
        <s v="коверкаться"/>
        <s v="исковеркаться"/>
        <s v="смеркаться"/>
        <s v="сморкаться"/>
        <s v="засморкаться"/>
        <s v="отсморкаться"/>
        <s v="высморкаться"/>
        <s v="торкаться"/>
        <s v="кувыркаться"/>
        <s v="накувыркаться"/>
        <s v="покувыркаться"/>
        <s v="тыркаться"/>
        <s v="ласкаться"/>
        <s v="приласкаться"/>
        <s v="поласкаться"/>
        <s v="таскаться"/>
        <s v="затаскаться"/>
        <s v="натаскаться"/>
        <s v="поднатаскаться"/>
        <s v="дотаскаться"/>
        <s v="потаскаться"/>
        <s v="протаскаться"/>
        <s v="стаскаться"/>
        <s v="истаскаться"/>
        <s v="оттаскаться"/>
        <s v="плескаться"/>
        <s v="заплескаться"/>
        <s v="наплескаться"/>
        <s v="поплескаться"/>
        <s v="расплескаться"/>
        <s v="выплескаться"/>
        <s v="трескаться"/>
        <s v="натрескаться"/>
        <s v="обтрескаться"/>
        <s v="втрескаться"/>
        <s v="перетрескаться"/>
        <s v="потрескаться"/>
        <s v="растрескаться"/>
        <s v="порастрескаться"/>
        <s v="истрескаться"/>
        <s v="приискаться"/>
        <s v="доискаться"/>
        <s v="тискаться"/>
        <s v="натискаться"/>
        <s v="втискаться"/>
        <s v="подтискаться"/>
        <s v="притискаться"/>
        <s v="протискаться"/>
        <s v="оттискаться"/>
        <s v="утискаться"/>
        <s v="выискаться"/>
        <s v="полоскаться"/>
        <s v="заполоскаться"/>
        <s v="наполоскаться"/>
        <s v="дополоскаться"/>
        <s v="прополоскаться"/>
        <s v="располоскаться"/>
        <s v="отполоскаться"/>
        <s v="выполоскаться"/>
        <s v="пускаться"/>
        <s v="напускаться"/>
        <s v="припускаться"/>
        <s v="опускаться"/>
        <s v="спускаться"/>
        <s v="распускаться"/>
        <s v="ниспускаться"/>
        <s v="приспускаться"/>
        <s v="обыскаться"/>
        <s v="разыскаться"/>
        <s v="взыскаться"/>
        <s v="изыскаться"/>
        <s v="прыскаться"/>
        <s v="опрыскаться"/>
        <s v="попрыскаться"/>
        <s v="сыскаться"/>
        <s v="отыскаться"/>
        <s v="заткаться"/>
        <s v="выткаться"/>
        <s v="аукаться"/>
        <s v="тукаться"/>
        <s v="стукаться"/>
        <s v="достукаться"/>
        <s v="постукаться"/>
        <s v="шушукаться"/>
        <s v="зашушукаться"/>
        <s v="нашушукаться"/>
        <s v="пошушукаться"/>
        <s v="цацкаться"/>
        <s v="пачкаться"/>
        <s v="запачкаться"/>
        <s v="напачкаться"/>
        <s v="обпачкаться"/>
        <s v="перепачкаться"/>
        <s v="испачкаться"/>
        <s v="выпачкаться"/>
        <s v="напичкаться"/>
        <s v="замешкаться"/>
        <s v="промешкаться"/>
        <s v="тетешкаться"/>
        <s v="обвыкаться"/>
        <s v="свыкаться"/>
        <s v="мыкаться"/>
        <s v="замыкаться"/>
        <s v="намыкаться"/>
        <s v="размыкаться"/>
        <s v="помыкаться"/>
        <s v="промыкаться"/>
        <s v="смыкаться"/>
        <s v="пресмыкаться"/>
        <s v="отмыкаться"/>
        <s v="умыкаться"/>
        <s v="расхныкаться"/>
        <s v="брыкаться"/>
        <s v="забрыкаться"/>
        <s v="тыкаться"/>
        <s v="затыкаться"/>
        <s v="натыкаться"/>
        <s v="обтыкаться"/>
        <s v="втыкаться"/>
        <s v="подтыкаться"/>
        <s v="претыкаться"/>
        <s v="притыкаться"/>
        <s v="потыкаться"/>
        <s v="спотыкаться"/>
        <s v="протыкаться"/>
        <s v="истыкаться"/>
        <s v="утыкаться"/>
        <s v="примелькаться"/>
        <s v="тютькаться"/>
        <s v="намазюкаться"/>
        <s v="измазюкаться"/>
        <s v="назюзюкаться"/>
        <s v="клюкаться"/>
        <s v="наклюкаться"/>
        <s v="тюкаться"/>
        <s v="закалякаться"/>
        <s v="раскалякаться"/>
        <s v="шмякаться"/>
        <s v="брякаться"/>
        <s v="расседлаться"/>
        <s v="делаться"/>
        <s v="заделаться"/>
        <s v="наделаться"/>
        <s v="обделаться"/>
        <s v="подделаться"/>
        <s v="переделаться"/>
        <s v="разделаться"/>
        <s v="приделаться"/>
        <s v="сделаться"/>
        <s v="отделаться"/>
        <s v="желаться"/>
        <s v="застилаться"/>
        <s v="постилаться"/>
        <s v="расстилаться"/>
        <s v="устилаться"/>
        <s v="слаться"/>
        <s v="послаться"/>
        <s v="сослаться"/>
        <s v="стлаться"/>
        <s v="застлаться"/>
        <s v="разостлаться"/>
        <s v="постлаться"/>
        <s v="устлаться"/>
        <s v="распылаться"/>
        <s v="посылаться"/>
        <s v="ссылаться"/>
        <s v="оклематься"/>
        <s v="дрематься"/>
        <s v="зажиматься"/>
        <s v="обжиматься"/>
        <s v="вжиматься"/>
        <s v="поджиматься"/>
        <s v="разжиматься"/>
        <s v="прижиматься"/>
        <s v="пожиматься"/>
        <s v="прожиматься"/>
        <s v="сжиматься"/>
        <s v="отжиматься"/>
        <s v="ужиматься"/>
        <s v="выжиматься"/>
        <s v="заниматься"/>
        <s v="перезаниматься"/>
        <s v="отзаниматься"/>
        <s v="позаниматься"/>
        <s v="наниматься"/>
        <s v="обниматься"/>
        <s v="подниматься"/>
        <s v="приподниматься"/>
        <s v="разниматься"/>
        <s v="приниматься"/>
        <s v="сниматься"/>
        <s v="пересниматься"/>
        <s v="отниматься"/>
        <s v="униматься"/>
        <s v="выниматься"/>
        <s v="ломаться"/>
        <s v="наломаться"/>
        <s v="обломаться"/>
        <s v="переломаться"/>
        <s v="разломаться"/>
        <s v="изломаться"/>
        <s v="доломаться"/>
        <s v="поломаться"/>
        <s v="проломаться"/>
        <s v="сломаться"/>
        <s v="отломаться"/>
        <s v="выломаться"/>
        <s v="думаться"/>
        <s v="задуматься"/>
        <s v="призадуматься"/>
        <s v="надуматься"/>
        <s v="вдуматься"/>
        <s v="раздуматься"/>
        <s v="пораздуматься"/>
        <s v="вздуматься"/>
        <s v="одуматься"/>
        <s v="додуматься"/>
        <s v="подуматься"/>
        <s v="вздыматься"/>
        <s v="воздыматься"/>
        <s v="подыматься"/>
        <s v="приподыматься"/>
        <s v="гнаться"/>
        <s v="разогнаться"/>
        <s v="погнаться"/>
        <s v="прогнаться"/>
        <s v="угнаться"/>
        <s v="распеленаться"/>
        <s v="знаться"/>
        <s v="зазнаться"/>
        <s v="признаться"/>
        <s v="обознаться"/>
        <s v="дознаться"/>
        <s v="спознаться"/>
        <s v="сознаться"/>
        <s v="узнаться"/>
        <s v="обжинаться"/>
        <s v="заминаться"/>
        <s v="обминаться"/>
        <s v="вминаться"/>
        <s v="переминаться"/>
        <s v="разминаться"/>
        <s v="изминаться"/>
        <s v="приминаться"/>
        <s v="запоминаться"/>
        <s v="припоминаться"/>
        <s v="опоминаться"/>
        <s v="вспоминаться"/>
        <s v="проминаться"/>
        <s v="сминаться"/>
        <s v="уминаться"/>
        <s v="пинаться"/>
        <s v="запинаться"/>
        <s v="распинаться"/>
        <s v="зачинаться"/>
        <s v="начинаться"/>
        <s v="конаться"/>
        <s v="окунаться"/>
        <s v="закапаться"/>
        <s v="обкапаться"/>
        <s v="окапаться"/>
        <s v="укапаться"/>
        <s v="царапаться"/>
        <s v="зацарапаться"/>
        <s v="перецарапаться"/>
        <s v="оцарапаться"/>
        <s v="поцарапаться"/>
        <s v="расцарапаться"/>
        <s v="исцарапаться"/>
        <s v="выцарапаться"/>
        <s v="цапаться"/>
        <s v="поцапаться"/>
        <s v="сцапаться"/>
        <s v="вклепаться"/>
        <s v="приклепаться"/>
        <s v="склепаться"/>
        <s v="расклепаться"/>
        <s v="отклепаться"/>
        <s v="шлепаться"/>
        <s v="обшлепаться"/>
        <s v="трепаться"/>
        <s v="затрепаться"/>
        <s v="натрепаться"/>
        <s v="обтрепаться"/>
        <s v="пообтрепаться"/>
        <s v="подтрепаться"/>
        <s v="потрепаться"/>
        <s v="растрепаться"/>
        <s v="истрепаться"/>
        <s v="поистрепаться"/>
        <s v="оттрепаться"/>
        <s v="скипаться"/>
        <s v="разлипаться"/>
        <s v="слипаться"/>
        <s v="щипаться"/>
        <s v="общипаться"/>
        <s v="копаться"/>
        <s v="закопаться"/>
        <s v="накопаться"/>
        <s v="вкопаться"/>
        <s v="подкопаться"/>
        <s v="окопаться"/>
        <s v="докопаться"/>
        <s v="покопаться"/>
        <s v="прокопаться"/>
        <s v="откопаться"/>
        <s v="выкопаться"/>
        <s v="лопаться"/>
        <s v="налопаться"/>
        <s v="облопаться"/>
        <s v="влопаться"/>
        <s v="перелопаться"/>
        <s v="полопаться"/>
        <s v="хлопаться"/>
        <s v="нахлопаться"/>
        <s v="отхлопаться"/>
        <s v="натопаться"/>
        <s v="обшарпаться"/>
        <s v="исчерпаться"/>
        <s v="спаться"/>
        <s v="заспаться"/>
        <s v="наспаться"/>
        <s v="доспаться"/>
        <s v="разоспаться"/>
        <s v="проспаться"/>
        <s v="отоспаться"/>
        <s v="выспаться"/>
        <s v="купаться"/>
        <s v="закупаться"/>
        <s v="накупаться"/>
        <s v="перекупаться"/>
        <s v="окупаться"/>
        <s v="докупаться"/>
        <s v="самоокупаться"/>
        <s v="покупаться"/>
        <s v="раскупаться"/>
        <s v="искупаться"/>
        <s v="откупаться"/>
        <s v="выкупаться"/>
        <s v="колупаться"/>
        <s v="заступаться"/>
        <s v="вступаться"/>
        <s v="подступаться"/>
        <s v="приступаться"/>
        <s v="оступаться"/>
        <s v="поступаться"/>
        <s v="расступаться"/>
        <s v="отступаться"/>
        <s v="ощупаться"/>
        <s v="прощупаться"/>
        <s v="рыпаться"/>
        <s v="сыпаться"/>
        <s v="засыпаться"/>
        <s v="насыпаться"/>
        <s v="обсыпаться"/>
        <s v="подсыпаться"/>
        <s v="пересыпаться"/>
        <s v="осыпаться"/>
        <s v="досыпаться"/>
        <s v="посыпаться"/>
        <s v="просыпаться"/>
        <s v="ссыпаться"/>
        <s v="рассыпаться"/>
        <s v="отсыпаться"/>
        <s v="усыпаться"/>
        <s v="высыпаться"/>
        <s v="хлюпаться"/>
        <s v="ляпаться"/>
        <s v="заляпаться"/>
        <s v="обляпаться"/>
        <s v="вляпаться"/>
        <s v="стряпаться"/>
        <s v="застряпаться"/>
        <s v="настряпаться"/>
        <s v="отстряпаться"/>
        <s v="тяпаться"/>
        <s v="втяпаться"/>
        <s v="мараться"/>
        <s v="замараться"/>
        <s v="обмараться"/>
        <s v="перемараться"/>
        <s v="измараться"/>
        <s v="помараться"/>
        <s v="вымараться"/>
        <s v="стараться"/>
        <s v="перестараться"/>
        <s v="постараться"/>
        <s v="расстараться"/>
        <s v="браться"/>
        <s v="забраться"/>
        <s v="набраться"/>
        <s v="поднабраться"/>
        <s v="понабраться"/>
        <s v="перебраться"/>
        <s v="прибраться"/>
        <s v="обобраться"/>
        <s v="вобраться"/>
        <s v="добраться"/>
        <s v="подобраться"/>
        <s v="разобраться"/>
        <s v="взобраться"/>
        <s v="пробраться"/>
        <s v="собраться"/>
        <s v="убраться"/>
        <s v="разубраться"/>
        <s v="приубраться"/>
        <s v="выбраться"/>
        <s v="завраться"/>
        <s v="навраться"/>
        <s v="довраться"/>
        <s v="разовраться"/>
        <s v="изовраться"/>
        <s v="провраться"/>
        <s v="отовраться"/>
        <s v="играться"/>
        <s v="заиграться"/>
        <s v="наиграться"/>
        <s v="доиграться"/>
        <s v="проиграться"/>
        <s v="выиграться"/>
        <s v="подыграться"/>
        <s v="разыграться"/>
        <s v="взыграться"/>
        <s v="сыграться"/>
        <s v="отыграться"/>
        <s v="драться"/>
        <s v="задраться"/>
        <s v="надраться"/>
        <s v="передраться"/>
        <s v="придраться"/>
        <s v="ободраться"/>
        <s v="разодраться"/>
        <s v="взодраться"/>
        <s v="изодраться"/>
        <s v="подраться"/>
        <s v="продраться"/>
        <s v="содраться"/>
        <s v="отодраться"/>
        <s v="выдраться"/>
        <s v="зажраться"/>
        <s v="нажраться"/>
        <s v="обожраться"/>
        <s v="прожраться"/>
        <s v="ужраться"/>
        <s v="забираться"/>
        <s v="набираться"/>
        <s v="поднабираться"/>
        <s v="вбираться"/>
        <s v="подбираться"/>
        <s v="перебираться"/>
        <s v="разбираться"/>
        <s v="взбираться"/>
        <s v="прибираться"/>
        <s v="добираться"/>
        <s v="побираться"/>
        <s v="пробираться"/>
        <s v="собираться"/>
        <s v="засобираться"/>
        <s v="прособираться"/>
        <s v="сбираться"/>
        <s v="убираться"/>
        <s v="разубираться"/>
        <s v="выбираться"/>
        <s v="завираться"/>
        <s v="развираться"/>
        <s v="довираться"/>
        <s v="провираться"/>
        <s v="отвираться"/>
        <s v="задираться"/>
        <s v="надираться"/>
        <s v="обдираться"/>
        <s v="раздираться"/>
        <s v="издираться"/>
        <s v="придираться"/>
        <s v="продираться"/>
        <s v="сдираться"/>
        <s v="отдираться"/>
        <s v="выдираться"/>
        <s v="нажираться"/>
        <s v="обжираться"/>
        <s v="прожираться"/>
        <s v="ужираться"/>
        <s v="озираться"/>
        <s v="запираться"/>
        <s v="впираться"/>
        <s v="подпираться"/>
        <s v="препираться"/>
        <s v="припираться"/>
        <s v="опираться"/>
        <s v="пропираться"/>
        <s v="спираться"/>
        <s v="отпираться"/>
        <s v="упираться"/>
        <s v="затираться"/>
        <s v="натираться"/>
        <s v="обтираться"/>
        <s v="втираться"/>
        <s v="подтираться"/>
        <s v="перетираться"/>
        <s v="притираться"/>
        <s v="отираться"/>
        <s v="протираться"/>
        <s v="стираться"/>
        <s v="растираться"/>
        <s v="истираться"/>
        <s v="постираться"/>
        <s v="простираться"/>
        <s v="распростираться"/>
        <s v="состираться"/>
        <s v="исстираться"/>
        <s v="отстираться"/>
        <s v="оттираться"/>
        <s v="утираться"/>
        <s v="вытираться"/>
        <s v="наораться"/>
        <s v="расхвораться"/>
        <s v="загораться"/>
        <s v="разгораться"/>
        <s v="возгораться"/>
        <s v="самовозгораться"/>
        <s v="разораться"/>
        <s v="чураться"/>
        <s v="зачураться"/>
        <s v="отчураться"/>
        <s v="ужасаться"/>
        <s v="касаться"/>
        <s v="прикасаться"/>
        <s v="соприкасаться"/>
        <s v="запасаться"/>
        <s v="напасаться"/>
        <s v="припасаться"/>
        <s v="опасаться"/>
        <s v="спасаться"/>
        <s v="затесаться"/>
        <s v="обтесаться"/>
        <s v="пообтесаться"/>
        <s v="втесаться"/>
        <s v="отесаться"/>
        <s v="стесаться"/>
        <s v="растесаться"/>
        <s v="чесаться"/>
        <s v="зачесаться"/>
        <s v="начесаться"/>
        <s v="обчесаться"/>
        <s v="перечесаться"/>
        <s v="причесаться"/>
        <s v="дочесаться"/>
        <s v="почесаться"/>
        <s v="счесаться"/>
        <s v="расчесаться"/>
        <s v="отчесаться"/>
        <s v="учесаться"/>
        <s v="вычесаться"/>
        <s v="скисаться"/>
        <s v="писаться"/>
        <s v="записаться"/>
        <s v="вписаться"/>
        <s v="подписаться"/>
        <s v="приписаться"/>
        <s v="описаться"/>
        <s v="дописаться"/>
        <s v="прописаться"/>
        <s v="списаться"/>
        <s v="расписаться"/>
        <s v="исписаться"/>
        <s v="отписаться"/>
        <s v="уписаться"/>
        <s v="выписаться"/>
        <s v="бросаться"/>
        <s v="разбросаться"/>
        <s v="пробросаться"/>
        <s v="отбросаться"/>
        <s v="насосаться"/>
        <s v="всосаться"/>
        <s v="подсосаться"/>
        <s v="присосаться"/>
        <s v="дососаться"/>
        <s v="прососаться"/>
        <s v="рассосаться"/>
        <s v="кусаться"/>
        <s v="закусаться"/>
        <s v="накусаться"/>
        <s v="перекусаться"/>
        <s v="заплясаться"/>
        <s v="наплясаться"/>
        <s v="доплясаться"/>
        <s v="расплясаться"/>
        <s v="отплясаться"/>
        <s v="выплясаться"/>
        <s v="подпоясаться"/>
        <s v="перепоясаться"/>
        <s v="препоясаться"/>
        <s v="опоясаться"/>
        <s v="распоясаться"/>
        <s v="отрясаться"/>
        <s v="потрясаться"/>
        <s v="сотрясаться"/>
        <s v="стрясаться"/>
        <s v="растрясаться"/>
        <s v="утрясаться"/>
        <s v="вытрясаться"/>
        <s v="свататься"/>
        <s v="присвататься"/>
        <s v="посвататься"/>
        <s v="хвататься"/>
        <s v="нахвататься"/>
        <s v="кататься"/>
        <s v="закататься"/>
        <s v="накататься"/>
        <s v="обкататься"/>
        <s v="перекататься"/>
        <s v="прикататься"/>
        <s v="докататься"/>
        <s v="покататься"/>
        <s v="прокататься"/>
        <s v="скататься"/>
        <s v="раскататься"/>
        <s v="откататься"/>
        <s v="укататься"/>
        <s v="выкататься"/>
        <s v="брататься"/>
        <s v="разбрататься"/>
        <s v="побрататься"/>
        <s v="печататься"/>
        <s v="запечататься"/>
        <s v="напечататься"/>
        <s v="опечататься"/>
        <s v="распечататься"/>
        <s v="отпечататься"/>
        <s v="упечататься"/>
        <s v="шататься"/>
        <s v="зашататься"/>
        <s v="нашататься"/>
        <s v="дошататься"/>
        <s v="прошататься"/>
        <s v="расшататься"/>
        <s v="налетаться"/>
        <s v="облетаться"/>
        <s v="разлетаться"/>
        <s v="заплетаться"/>
        <s v="вплетаться"/>
        <s v="переплетаться"/>
        <s v="приплетаться"/>
        <s v="доплетаться"/>
        <s v="сплетаться"/>
        <s v="расплетаться"/>
        <s v="отплетаться"/>
        <s v="выплетаться"/>
        <s v="слетаться"/>
        <s v="отлетаться"/>
        <s v="метаться"/>
        <s v="заметаться"/>
        <s v="наметаться"/>
        <s v="разметаться"/>
        <s v="пометаться"/>
        <s v="прометаться"/>
        <s v="выметаться"/>
        <s v="трепетаться"/>
        <s v="затрепетаться"/>
        <s v="вострепетаться"/>
        <s v="обретаться"/>
        <s v="сочетаться"/>
        <s v="квитаться"/>
        <s v="поквитаться"/>
        <s v="сквитаться"/>
        <s v="расквитаться"/>
        <s v="отквитаться"/>
        <s v="скитаться"/>
        <s v="наскитаться"/>
        <s v="поскитаться"/>
        <s v="проскитаться"/>
        <s v="питаться"/>
        <s v="напитаться"/>
        <s v="впитаться"/>
        <s v="пропитаться"/>
        <s v="воспитаться"/>
        <s v="перевоспитаться"/>
        <s v="читаться"/>
        <s v="зачитаться"/>
        <s v="начитаться"/>
        <s v="вчитаться"/>
        <s v="причитаться"/>
        <s v="дочитаться"/>
        <s v="почитаться"/>
        <s v="считаться"/>
        <s v="насчитаться"/>
        <s v="обсчитаться"/>
        <s v="досчитаться"/>
        <s v="недосчитаться"/>
        <s v="посчитаться"/>
        <s v="просчитаться"/>
        <s v="сосчитаться"/>
        <s v="рассчитаться"/>
        <s v="отчитаться"/>
        <s v="болтаться"/>
        <s v="заболтаться"/>
        <s v="наболтаться"/>
        <s v="переболтаться"/>
        <s v="разболтаться"/>
        <s v="взболтаться"/>
        <s v="изболтаться"/>
        <s v="доболтаться"/>
        <s v="проболтаться"/>
        <s v="выболтаться"/>
        <s v="заработаться"/>
        <s v="наработаться"/>
        <s v="обработаться"/>
        <s v="вработаться"/>
        <s v="подработаться"/>
        <s v="переработаться"/>
        <s v="разработаться"/>
        <s v="приработаться"/>
        <s v="доработаться"/>
        <s v="сработаться"/>
        <s v="отработаться"/>
        <s v="уработаться"/>
        <s v="выработаться"/>
        <s v="щекотаться"/>
        <s v="наглотаться"/>
        <s v="мотаться"/>
        <s v="замотаться"/>
        <s v="намотаться"/>
        <s v="обмотаться"/>
        <s v="размотаться"/>
        <s v="измотаться"/>
        <s v="домотаться"/>
        <s v="помотаться"/>
        <s v="промотаться"/>
        <s v="смотаться"/>
        <s v="отмотаться"/>
        <s v="умотаться"/>
        <s v="вымотаться"/>
        <s v="захлопотаться"/>
        <s v="нахлопотаться"/>
        <s v="расхлопотаться"/>
        <s v="исхлопотаться"/>
        <s v="коротаться"/>
        <s v="нахохотаться"/>
        <s v="обхохотаться"/>
        <s v="расхохотаться"/>
        <s v="шептаться"/>
        <s v="зашептаться"/>
        <s v="нашептаться"/>
        <s v="пошептаться"/>
        <s v="топтаться"/>
        <s v="затоптаться"/>
        <s v="натоптаться"/>
        <s v="притоптаться"/>
        <s v="потоптаться"/>
        <s v="протоптаться"/>
        <s v="стоптаться"/>
        <s v="растоптаться"/>
        <s v="истоптаться"/>
        <s v="утоптаться"/>
        <s v="статься"/>
        <s v="хвастаться"/>
        <s v="захвастаться"/>
        <s v="нахвастаться"/>
        <s v="похвастаться"/>
        <s v="расхвастаться"/>
        <s v="пластаться"/>
        <s v="распластаться"/>
        <s v="разрастаться"/>
        <s v="срастаться"/>
        <s v="хлестаться"/>
        <s v="захлестаться"/>
        <s v="нахлестаться"/>
        <s v="расхлестаться"/>
        <s v="исхлестаться"/>
        <s v="отхлестаться"/>
        <s v="ухлестаться"/>
        <s v="выхлестаться"/>
        <s v="насвистаться"/>
        <s v="рассвистаться"/>
        <s v="остаться"/>
        <s v="хвостаться"/>
        <s v="достаться"/>
        <s v="опростаться"/>
        <s v="выпростаться"/>
        <s v="поверстаться"/>
        <s v="сверстаться"/>
        <s v="уверстаться"/>
        <s v="расстаться"/>
        <s v="хлобыстаться"/>
        <s v="хлыстаться"/>
        <s v="кутаться"/>
        <s v="закутаться"/>
        <s v="накутаться"/>
        <s v="обкутаться"/>
        <s v="окутаться"/>
        <s v="раскутаться"/>
        <s v="укутаться"/>
        <s v="заплутаться"/>
        <s v="наплутаться"/>
        <s v="выплутаться"/>
        <s v="путаться"/>
        <s v="запутаться"/>
        <s v="впутаться"/>
        <s v="перепутаться"/>
        <s v="припутаться"/>
        <s v="попутаться"/>
        <s v="спутаться"/>
        <s v="распутаться"/>
        <s v="отпутаться"/>
        <s v="выпутаться"/>
        <s v="раскудахтаться"/>
        <s v="барахтаться"/>
        <s v="забарахтаться"/>
        <s v="побарахтаться"/>
        <s v="замечтаться"/>
        <s v="намечтаться"/>
        <s v="размечтаться"/>
        <s v="примечтаться"/>
        <s v="пытаться"/>
        <s v="допытаться"/>
        <s v="попытаться"/>
        <s v="прятаться"/>
        <s v="запрятаться"/>
        <s v="перепрятаться"/>
        <s v="попрятаться"/>
        <s v="спрятаться"/>
        <s v="упрятаться"/>
        <s v="бахаться"/>
        <s v="бабахаться"/>
        <s v="разахаться"/>
        <s v="махаться"/>
        <s v="размахаться"/>
        <s v="помахаться"/>
        <s v="отмахаться"/>
        <s v="напахаться"/>
        <s v="испахаться"/>
        <s v="отпахаться"/>
        <s v="выпахаться"/>
        <s v="тарарахаться"/>
        <s v="шарахаться"/>
        <s v="трахаться"/>
        <s v="насмехаться"/>
        <s v="усмехаться"/>
        <s v="проехаться"/>
        <s v="набрехаться"/>
        <s v="отбрехаться"/>
        <s v="разъехаться"/>
        <s v="поразъехаться"/>
        <s v="съехаться"/>
        <s v="женихаться"/>
        <s v="пихаться"/>
        <s v="напихаться"/>
        <s v="впихаться"/>
        <s v="пропихаться"/>
        <s v="начихаться"/>
        <s v="прочихаться"/>
        <s v="расчихаться"/>
        <s v="отчихаться"/>
        <s v="вычихаться"/>
        <s v="наохаться"/>
        <s v="разохаться"/>
        <s v="грохаться"/>
        <s v="обтерхаться"/>
        <s v="ухаться"/>
        <s v="бухаться"/>
        <s v="вбухаться"/>
        <s v="очухаться"/>
        <s v="прочухаться"/>
        <s v="расчухаться"/>
        <s v="задыхаться"/>
        <s v="выдыхаться"/>
        <s v="колыхаться"/>
        <s v="заколыхаться"/>
        <s v="расколыхаться"/>
        <s v="всколыхаться"/>
        <s v="запыхаться"/>
        <s v="трепыхаться"/>
        <s v="затрепыхаться"/>
        <s v="встрепыхаться"/>
        <s v="ссыхаться"/>
        <s v="рассыхаться"/>
        <s v="колтыхаться"/>
        <s v="бултыхаться"/>
        <s v="чертыхаться"/>
        <s v="зачертыхаться"/>
        <s v="плюхаться"/>
        <s v="нюхаться"/>
        <s v="занюхаться"/>
        <s v="нанюхаться"/>
        <s v="обнюхаться"/>
        <s v="внюхаться"/>
        <s v="перенюхаться"/>
        <s v="принюхаться"/>
        <s v="донюхаться"/>
        <s v="снюхаться"/>
        <s v="бацаться"/>
        <s v="зачаться"/>
        <s v="качаться"/>
        <s v="закачаться"/>
        <s v="накачаться"/>
        <s v="подкачаться"/>
        <s v="перекачаться"/>
        <s v="покачаться"/>
        <s v="прокачаться"/>
        <s v="раскачаться"/>
        <s v="укачаться"/>
        <s v="облачаться"/>
        <s v="разоблачаться"/>
        <s v="саморазоблачаться"/>
        <s v="начаться"/>
        <s v="означаться"/>
        <s v="обозначаться"/>
        <s v="омрачаться"/>
        <s v="помрачаться"/>
        <s v="утачаться"/>
        <s v="изловчаться"/>
        <s v="облегчаться"/>
        <s v="размягчаться"/>
        <s v="смягчаться"/>
        <s v="умягчаться"/>
        <s v="отягчаться"/>
        <s v="намечаться"/>
        <s v="отмечаться"/>
        <s v="встречаться"/>
        <s v="повстречаться"/>
        <s v="исподличаться"/>
        <s v="величаться"/>
        <s v="различаться"/>
        <s v="отличаться"/>
        <s v="испохабничаться"/>
        <s v="разнервничаться"/>
        <s v="изнервничаться"/>
        <s v="наябедничаться"/>
        <s v="изъябедничаться"/>
        <s v="разважничаться"/>
        <s v="изважничаться"/>
        <s v="разнежничаться"/>
        <s v="избродяжничаться"/>
        <s v="насутяжничаться"/>
        <s v="набезобразничаться"/>
        <s v="разлюбезничаться"/>
        <s v="раскапризничаться"/>
        <s v="накляузничаться"/>
        <s v="захозяйничаться"/>
        <s v="разоткровенничаться"/>
        <s v="изветренничаться"/>
        <s v="измошенничаться"/>
        <s v="изманерничаться"/>
        <s v="исповесничаться"/>
        <s v="испаясничаться"/>
        <s v="изразвратничаться"/>
        <s v="накокетничаться"/>
        <s v="насплетничаться"/>
        <s v="досплетничаться"/>
        <s v="избездельничаться"/>
        <s v="извольничаться"/>
        <s v="накричаться"/>
        <s v="докричаться"/>
        <s v="раскричаться"/>
        <s v="выкричаться"/>
        <s v="намолчаться"/>
        <s v="домолчаться"/>
        <s v="отмолчаться"/>
        <s v="ополчаться"/>
        <s v="мчаться"/>
        <s v="примчаться"/>
        <s v="вомчаться"/>
        <s v="домчаться"/>
        <s v="помчаться"/>
        <s v="промчаться"/>
        <s v="умчаться"/>
        <s v="венчаться"/>
        <s v="обвенчаться"/>
        <s v="перевенчаться"/>
        <s v="развенчаться"/>
        <s v="повенчаться"/>
        <s v="увенчаться"/>
        <s v="кончаться"/>
        <s v="скончаться"/>
        <s v="истончаться"/>
        <s v="утончаться"/>
        <s v="ворочаться"/>
        <s v="заворочаться"/>
        <s v="разворочаться"/>
        <s v="поворочаться"/>
        <s v="проворочаться"/>
        <s v="заточаться"/>
        <s v="ожесточаться"/>
        <s v="ужесточаться"/>
        <s v="наворчаться"/>
        <s v="разворчаться"/>
        <s v="изворчаться"/>
        <s v="огорчаться"/>
        <s v="научаться"/>
        <s v="обучаться"/>
        <s v="переобучаться"/>
        <s v="приучаться"/>
        <s v="облучаться"/>
        <s v="разлучаться"/>
        <s v="излучаться"/>
        <s v="получаться"/>
        <s v="случаться"/>
        <s v="отлучаться"/>
        <s v="ручаться"/>
        <s v="заручаться"/>
        <s v="обручаться"/>
        <s v="поручаться"/>
        <s v="удручаться"/>
        <s v="приручаться"/>
        <s v="выручаться"/>
        <s v="отучаться"/>
        <s v="стучаться"/>
        <s v="застучаться"/>
        <s v="настучаться"/>
        <s v="обстучаться"/>
        <s v="достучаться"/>
        <s v="постучаться"/>
        <s v="размельчаться"/>
        <s v="измельчаться"/>
        <s v="умельчаться"/>
        <s v="заключаться"/>
        <s v="включаться"/>
        <s v="подключаться"/>
        <s v="переключаться"/>
        <s v="приключаться"/>
        <s v="отключаться"/>
        <s v="выключаться"/>
        <s v="разгорячаться"/>
        <s v="оглашаться"/>
        <s v="соглашаться"/>
        <s v="украшаться"/>
        <s v="приукрашаться"/>
        <s v="устрашаться"/>
        <s v="ухудшаться"/>
        <s v="вешаться"/>
        <s v="завешаться"/>
        <s v="обвешаться"/>
        <s v="свешаться"/>
        <s v="увешаться"/>
        <s v="мешаться"/>
        <s v="замешаться"/>
        <s v="вмешаться"/>
        <s v="перемешаться"/>
        <s v="размешаться"/>
        <s v="примешаться"/>
        <s v="помешаться"/>
        <s v="промешаться"/>
        <s v="смешаться"/>
        <s v="решаться"/>
        <s v="разрешаться"/>
        <s v="отрешаться"/>
        <s v="потешаться"/>
        <s v="утешаться"/>
        <s v="самоутешаться"/>
        <s v="лишаться"/>
        <s v="утишаться"/>
        <s v="якшаться"/>
        <s v="поякшаться"/>
        <s v="орошаться"/>
        <s v="завершаться"/>
        <s v="довершаться"/>
        <s v="совершаться"/>
        <s v="свершаться"/>
        <s v="накушаться"/>
        <s v="обкушаться"/>
        <s v="покушаться"/>
        <s v="искушаться"/>
        <s v="заглушаться"/>
        <s v="слушаться"/>
        <s v="заслушаться"/>
        <s v="наслушаться"/>
        <s v="вслушаться"/>
        <s v="прислушаться"/>
        <s v="ослушаться"/>
        <s v="дослушаться"/>
        <s v="послушаться"/>
        <s v="гнушаться"/>
        <s v="погнушаться"/>
        <s v="опушаться"/>
        <s v="распушаться"/>
        <s v="нарушаться"/>
        <s v="разрушаться"/>
        <s v="сокрушаться"/>
        <s v="осушаться"/>
        <s v="иссушаться"/>
        <s v="усушаться"/>
        <s v="улучшаться"/>
        <s v="возвышаться"/>
        <s v="превозвышаться"/>
        <s v="повышаться"/>
        <s v="дышаться"/>
        <s v="надышаться"/>
        <s v="раздышаться"/>
        <s v="продышаться"/>
        <s v="отдышаться"/>
        <s v="слышаться"/>
        <s v="заслышаться"/>
        <s v="наслышаться"/>
        <s v="ослышаться"/>
        <s v="послышаться"/>
        <s v="уменьшаться"/>
        <s v="обогащаться"/>
        <s v="услащаться"/>
        <s v="умащаться"/>
        <s v="обращаться"/>
        <s v="вращаться"/>
        <s v="превращаться"/>
        <s v="развращаться"/>
        <s v="извращаться"/>
        <s v="возвращаться"/>
        <s v="совращаться"/>
        <s v="прекращаться"/>
        <s v="сокращаться"/>
        <s v="пристращаться"/>
        <s v="причащаться"/>
        <s v="учащаться"/>
        <s v="общаться"/>
        <s v="обобщаться"/>
        <s v="разобщаться"/>
        <s v="приобщаться"/>
        <s v="сообщаться"/>
        <s v="обещаться"/>
        <s v="совещаться"/>
        <s v="посовещаться"/>
        <s v="освещаться"/>
        <s v="просвещаться"/>
        <s v="подлещаться"/>
        <s v="вмещаться"/>
        <s v="совмещаться"/>
        <s v="перемещаться"/>
        <s v="размещаться"/>
        <s v="возмещаться"/>
        <s v="помещаться"/>
        <s v="смещаться"/>
        <s v="умещаться"/>
        <s v="вымещаться"/>
        <s v="запрещаться"/>
        <s v="воспрещаться"/>
        <s v="натрещаться"/>
        <s v="распищаться"/>
        <s v="восхищаться"/>
        <s v="начищаться"/>
        <s v="обчищаться"/>
        <s v="подчищаться"/>
        <s v="очищаться"/>
        <s v="счищаться"/>
        <s v="расчищаться"/>
        <s v="отчищаться"/>
        <s v="вычищаться"/>
        <s v="защищаться"/>
        <s v="утолщаться"/>
        <s v="порабощаться"/>
        <s v="угощаться"/>
        <s v="отягощаться"/>
        <s v="поглощаться"/>
        <s v="воплощаться"/>
        <s v="перевоплощаться"/>
        <s v="закрепощаться"/>
        <s v="раскрепощаться"/>
        <s v="укрощаться"/>
        <s v="прощаться"/>
        <s v="опрощаться"/>
        <s v="попрощаться"/>
        <s v="распрощаться"/>
        <s v="упрощаться"/>
        <s v="истощаться"/>
        <s v="обмирщаться"/>
        <s v="сгущаться"/>
        <s v="возмущаться"/>
        <s v="смущаться"/>
        <s v="засмущаться"/>
        <s v="ощущаться"/>
        <s v="насыщаться"/>
        <s v="перенасыщаться"/>
        <s v="пересыщаться"/>
        <s v="пресыщаться"/>
        <s v="прельщаться"/>
        <s v="обольщаться"/>
        <s v="самообольщаться"/>
        <s v="подольщаться"/>
        <s v="посвящаться"/>
        <s v="нареветься"/>
        <s v="обреветься"/>
        <s v="разреветься"/>
        <s v="заговеться"/>
        <s v="разговеться"/>
        <s v="деться"/>
        <s v="надеться"/>
        <s v="вдеться"/>
        <s v="раздеться"/>
        <s v="обидеться"/>
        <s v="разобидеться"/>
        <s v="изобидеться"/>
        <s v="видеться"/>
        <s v="предвидеться"/>
        <s v="привидеться"/>
        <s v="свидеться"/>
        <s v="увидеться"/>
        <s v="сидеться"/>
        <s v="засидеться"/>
        <s v="насидеться"/>
        <s v="обсидеться"/>
        <s v="досидеться"/>
        <s v="рассидеться"/>
        <s v="отсидеться"/>
        <s v="высидеться"/>
        <s v="одеться"/>
        <s v="переодеться"/>
        <s v="разодеться"/>
        <s v="приодеться"/>
        <s v="продеться"/>
        <s v="рдеться"/>
        <s v="зардеться"/>
        <s v="раззудеться"/>
        <s v="глядеться"/>
        <s v="заглядеться"/>
        <s v="наглядеться"/>
        <s v="понаглядеться"/>
        <s v="обглядеться"/>
        <s v="вглядеться"/>
        <s v="приглядеться"/>
        <s v="оглядеться"/>
        <s v="поглядеться"/>
        <s v="наглазеться"/>
        <s v="алеться"/>
        <s v="заалеться"/>
        <s v="белеться"/>
        <s v="забелеться"/>
        <s v="разболеться"/>
        <s v="изболеться"/>
        <s v="тлеться"/>
        <s v="затлеться"/>
        <s v="запечатлеться"/>
        <s v="отпечатлеться"/>
        <s v="светлеться"/>
        <s v="засветлеться"/>
        <s v="иметься"/>
        <s v="разуметься"/>
        <s v="расшуметься"/>
        <s v="виднеться"/>
        <s v="завиднеться"/>
        <s v="развиднеться"/>
        <s v="зеленеться"/>
        <s v="зазеленеться"/>
        <s v="синеться"/>
        <s v="засинеться"/>
        <s v="темнеться"/>
        <s v="затемнеться"/>
        <s v="чернеться"/>
        <s v="зачернеться"/>
        <s v="краснеться"/>
        <s v="закраснеться"/>
        <s v="раскраснеться"/>
        <s v="петься"/>
        <s v="напеться"/>
        <s v="скипеться"/>
        <s v="раскипеться"/>
        <s v="терпеться"/>
        <s v="натерпеться"/>
        <s v="обтерпеться"/>
        <s v="притерпеться"/>
        <s v="стерпеться"/>
        <s v="спеться"/>
        <s v="распеться"/>
        <s v="греться"/>
        <s v="нагреться"/>
        <s v="перегреться"/>
        <s v="пригреться"/>
        <s v="обогреться"/>
        <s v="подогреться"/>
        <s v="разогреться"/>
        <s v="погреться"/>
        <s v="прогреться"/>
        <s v="согреться"/>
        <s v="отогреться"/>
        <s v="угреться"/>
        <s v="переться"/>
        <s v="запереться"/>
        <s v="впереться"/>
        <s v="подпереться"/>
        <s v="припереться"/>
        <s v="опереться"/>
        <s v="попереться"/>
        <s v="пропереться"/>
        <s v="спереться"/>
        <s v="отпереться"/>
        <s v="упереться"/>
        <s v="сереться"/>
        <s v="засереться"/>
        <s v="тереться"/>
        <s v="затереться"/>
        <s v="натереться"/>
        <s v="обтереться"/>
        <s v="втереться"/>
        <s v="подтереться"/>
        <s v="перетереться"/>
        <s v="притереться"/>
        <s v="отереться"/>
        <s v="потереться"/>
        <s v="протереться"/>
        <s v="стереться"/>
        <s v="растереться"/>
        <s v="истереться"/>
        <s v="поистереться"/>
        <s v="простереться"/>
        <s v="распростереться"/>
        <s v="оттереться"/>
        <s v="утереться"/>
        <s v="вытереться"/>
        <s v="свечереться"/>
        <s v="загореться"/>
        <s v="разгореться"/>
        <s v="возгореться"/>
        <s v="самовозгореться"/>
        <s v="смотреться"/>
        <s v="засмотреться"/>
        <s v="насмотреться"/>
        <s v="понасмотреться"/>
        <s v="всмотреться"/>
        <s v="присмотреться"/>
        <s v="осмотреться"/>
        <s v="приосмотреться"/>
        <s v="поосмотреться"/>
        <s v="посмотреться"/>
        <s v="пестреться"/>
        <s v="запестреться"/>
        <s v="провисеться"/>
        <s v="отвисеться"/>
        <s v="разлететься"/>
        <s v="слететься"/>
        <s v="желтеться"/>
        <s v="зажелтеться"/>
        <s v="хотеться"/>
        <s v="захотеться"/>
        <s v="перехотеться"/>
        <s v="расхотеться"/>
        <s v="вертеться"/>
        <s v="завертеться"/>
        <s v="обвертеться"/>
        <s v="перевертеться"/>
        <s v="развертеться"/>
        <s v="извертеться"/>
        <s v="довертеться"/>
        <s v="повертеться"/>
        <s v="провертеться"/>
        <s v="отвертеться"/>
        <s v="насвистеться"/>
        <s v="рассвистеться"/>
        <s v="отпыхтеться"/>
        <s v="разлезться"/>
        <s v="грызться"/>
        <s v="нагрызться"/>
        <s v="вгрызться"/>
        <s v="перегрызться"/>
        <s v="погрызться"/>
        <s v="прогрызться"/>
        <s v="отгрызться"/>
        <s v="задраиться"/>
        <s v="таиться"/>
        <s v="затаиться"/>
        <s v="притаиться"/>
        <s v="потаиться"/>
        <s v="биться"/>
        <s v="бабиться"/>
        <s v="избабиться"/>
        <s v="обабиться"/>
        <s v="забиться"/>
        <s v="осклабиться"/>
        <s v="ослабиться"/>
        <s v="расслабиться"/>
        <s v="набиться"/>
        <s v="испохабиться"/>
        <s v="оббиться"/>
        <s v="подбиться"/>
        <s v="жеребиться"/>
        <s v="ожеребиться"/>
        <s v="перебиться"/>
        <s v="разбиться"/>
        <s v="взбиться"/>
        <s v="избиться"/>
        <s v="прибиться"/>
        <s v="зашибиться"/>
        <s v="ошибиться"/>
        <s v="сшибиться"/>
        <s v="расшибиться"/>
        <s v="ушибиться"/>
        <s v="отбомбиться"/>
        <s v="обиться"/>
        <s v="добиться"/>
        <s v="надобиться"/>
        <s v="занадобиться"/>
        <s v="понадобиться"/>
        <s v="сподобиться"/>
        <s v="уподобиться"/>
        <s v="разжалобиться"/>
        <s v="злобиться"/>
        <s v="озлобиться"/>
        <s v="ознобиться"/>
        <s v="побиться"/>
        <s v="гробиться"/>
        <s v="угробиться"/>
        <s v="дробиться"/>
        <s v="раздробиться"/>
        <s v="коробиться"/>
        <s v="закоробиться"/>
        <s v="перекоробиться"/>
        <s v="покоробиться"/>
        <s v="скоробиться"/>
        <s v="искоробиться"/>
        <s v="пробиться"/>
        <s v="особиться"/>
        <s v="обособиться"/>
        <s v="приспособиться"/>
        <s v="щербиться"/>
        <s v="ущербиться"/>
        <s v="горбиться"/>
        <s v="нагорбиться"/>
        <s v="взгорбиться"/>
        <s v="изгорбиться"/>
        <s v="сгорбиться"/>
        <s v="оскорбиться"/>
        <s v="сбиться"/>
        <s v="отбиться"/>
        <s v="убиться"/>
        <s v="усугубиться"/>
        <s v="углубиться"/>
        <s v="клубиться"/>
        <s v="заклубиться"/>
        <s v="рубиться"/>
        <s v="зарубиться"/>
        <s v="врубиться"/>
        <s v="порубиться"/>
        <s v="прорубиться"/>
        <s v="натрубиться"/>
        <s v="вырубиться"/>
        <s v="выбиться"/>
        <s v="дыбиться"/>
        <s v="вздыбиться"/>
        <s v="зыбиться"/>
        <s v="влюбиться"/>
        <s v="полюбиться"/>
        <s v="слюбиться"/>
        <s v="зарябиться"/>
        <s v="виться"/>
        <s v="позабавиться"/>
        <s v="подбавиться"/>
        <s v="разбавиться"/>
        <s v="избавиться"/>
        <s v="прибавиться"/>
        <s v="добавиться"/>
        <s v="сбавиться"/>
        <s v="убавиться"/>
        <s v="поубавиться"/>
        <s v="окровавиться"/>
        <s v="давиться"/>
        <s v="вдавиться"/>
        <s v="подавиться"/>
        <s v="продавиться"/>
        <s v="удавиться"/>
        <s v="выдавиться"/>
        <s v="завиться"/>
        <s v="плавиться"/>
        <s v="переплавиться"/>
        <s v="оплавиться"/>
        <s v="сплавиться"/>
        <s v="расплавиться"/>
        <s v="выплавиться"/>
        <s v="славиться"/>
        <s v="тщеславиться"/>
        <s v="ославиться"/>
        <s v="прославиться"/>
        <s v="расславиться"/>
        <s v="навиться"/>
        <s v="нравиться"/>
        <s v="разонравиться"/>
        <s v="понравиться"/>
        <s v="заправиться"/>
        <s v="подзаправиться"/>
        <s v="дозаправиться"/>
        <s v="направиться"/>
        <s v="вправиться"/>
        <s v="переправиться"/>
        <s v="оправиться"/>
        <s v="поправиться"/>
        <s v="справиться"/>
        <s v="расправиться"/>
        <s v="исправиться"/>
        <s v="отправиться"/>
        <s v="управиться"/>
        <s v="поуправиться"/>
        <s v="выправиться"/>
        <s v="травиться"/>
        <s v="втравиться"/>
        <s v="перетравиться"/>
        <s v="отравиться"/>
        <s v="растравиться"/>
        <s v="вытравиться"/>
        <s v="наставиться"/>
        <s v="обставиться"/>
        <s v="вставиться"/>
        <s v="представиться"/>
        <s v="преставиться"/>
        <s v="составиться"/>
        <s v="расставиться"/>
        <s v="уставиться"/>
        <s v="выставиться"/>
        <s v="курчавиться"/>
        <s v="закурчавиться"/>
        <s v="обвиться"/>
        <s v="подвиться"/>
        <s v="перевиться"/>
        <s v="удешевиться"/>
        <s v="одушевиться"/>
        <s v="воодушевиться"/>
        <s v="развиться"/>
        <s v="взвиться"/>
        <s v="резвиться"/>
        <s v="зарезвиться"/>
        <s v="нарезвиться"/>
        <s v="разрезвиться"/>
        <s v="порезвиться"/>
        <s v="отрезвиться"/>
        <s v="протрезвиться"/>
        <s v="вытрезвиться"/>
        <s v="извиться"/>
        <s v="дивиться"/>
        <s v="надивиться"/>
        <s v="подивиться"/>
        <s v="удивиться"/>
        <s v="живиться"/>
        <s v="приживиться"/>
        <s v="оживиться"/>
        <s v="поживиться"/>
        <s v="рассопливиться"/>
        <s v="счастливиться"/>
        <s v="посчастливиться"/>
        <s v="кривиться"/>
        <s v="перекривиться"/>
        <s v="покривиться"/>
        <s v="скривиться"/>
        <s v="искривиться"/>
        <s v="привиться"/>
        <s v="спесивиться"/>
        <s v="заспесивиться"/>
        <s v="противиться"/>
        <s v="воспротивиться"/>
        <s v="смилостивиться"/>
        <s v="умилостивиться"/>
        <s v="обмолвиться"/>
        <s v="перемолвиться"/>
        <s v="помолвиться"/>
        <s v="овиться"/>
        <s v="довиться"/>
        <s v="ловиться"/>
        <s v="благословиться"/>
        <s v="условиться"/>
        <s v="становиться"/>
        <s v="остановиться"/>
        <s v="приостановиться"/>
        <s v="расстановиться"/>
        <s v="восстановиться"/>
        <s v="установиться"/>
        <s v="обновиться"/>
        <s v="возобновиться"/>
        <s v="подновиться"/>
        <s v="вдохновиться"/>
        <s v="обескровиться"/>
        <s v="нездоровиться"/>
        <s v="занездоровиться"/>
        <s v="оздоровиться"/>
        <s v="поздоровиться"/>
        <s v="изноровиться"/>
        <s v="приноровиться"/>
        <s v="готовиться"/>
        <s v="наготовиться"/>
        <s v="подготовиться"/>
        <s v="переподготовиться"/>
        <s v="изготовиться"/>
        <s v="приготовиться"/>
        <s v="свиться"/>
        <s v="ветвиться"/>
        <s v="разветвиться"/>
        <s v="ответвиться"/>
        <s v="отождествиться"/>
        <s v="отожествиться"/>
        <s v="обобществиться"/>
        <s v="овеществиться"/>
        <s v="пресуществиться"/>
        <s v="осуществиться"/>
        <s v="увиться"/>
        <s v="явиться"/>
        <s v="заявиться"/>
        <s v="иструхлявиться"/>
        <s v="слюнявиться"/>
        <s v="заслюнявиться"/>
        <s v="обслюнявиться"/>
        <s v="появиться"/>
        <s v="проявиться"/>
        <s v="кудрявиться"/>
        <s v="закудрявиться"/>
        <s v="кучерявиться"/>
        <s v="закучерявиться"/>
        <s v="издырявиться"/>
        <s v="продырявиться"/>
        <s v="объявиться"/>
        <s v="выявиться"/>
        <s v="повадиться"/>
        <s v="отвадиться"/>
        <s v="обгадиться"/>
        <s v="изгадиться"/>
        <s v="ладиться"/>
        <s v="заладиться"/>
        <s v="наладиться"/>
        <s v="обладиться"/>
        <s v="загладиться"/>
        <s v="разгладиться"/>
        <s v="изгладиться"/>
        <s v="пригладиться"/>
        <s v="прогладиться"/>
        <s v="сгладиться"/>
        <s v="отгладиться"/>
        <s v="выгладиться"/>
        <s v="подладиться"/>
        <s v="разладиться"/>
        <s v="приладиться"/>
        <s v="сладиться"/>
        <s v="насладиться"/>
        <s v="усладиться"/>
        <s v="уладиться"/>
        <s v="охладиться"/>
        <s v="переохладиться"/>
        <s v="прохладиться"/>
        <s v="помадиться"/>
        <s v="напомадиться"/>
        <s v="оградиться"/>
        <s v="садиться"/>
        <s v="надсадиться"/>
        <s v="высадиться"/>
        <s v="снабдиться"/>
        <s v="убедиться"/>
        <s v="переубедиться"/>
        <s v="разубедиться"/>
        <s v="бредиться"/>
        <s v="повредиться"/>
        <s v="разбередиться"/>
        <s v="разредиться"/>
        <s v="учредиться"/>
        <s v="присоседиться"/>
        <s v="цедиться"/>
        <s v="нацедиться"/>
        <s v="подцедиться"/>
        <s v="отцедиться"/>
        <s v="уцедиться"/>
        <s v="выцедиться"/>
        <s v="зиждиться"/>
        <s v="заездиться"/>
        <s v="наездиться"/>
        <s v="звездиться"/>
        <s v="гнездиться"/>
        <s v="вгнездиться"/>
        <s v="угнездиться"/>
        <s v="доездиться"/>
        <s v="проездиться"/>
        <s v="уездиться"/>
        <s v="объездиться"/>
        <s v="разъездиться"/>
        <s v="изъездиться"/>
        <s v="отъездиться"/>
        <s v="выездиться"/>
        <s v="громоздиться"/>
        <s v="нагромоздиться"/>
        <s v="взгромоздиться"/>
        <s v="бороздиться"/>
        <s v="избороздиться"/>
        <s v="разжидиться"/>
        <s v="сжидиться"/>
        <s v="освободиться"/>
        <s v="высвободиться"/>
        <s v="водиться"/>
        <s v="заводиться"/>
        <s v="обзаводиться"/>
        <s v="переводиться"/>
        <s v="разводиться"/>
        <s v="взводиться"/>
        <s v="обезводиться"/>
        <s v="изводиться"/>
        <s v="воспроизводиться"/>
        <s v="приводиться"/>
        <s v="доводиться"/>
        <s v="руководиться"/>
        <s v="поводиться"/>
        <s v="хороводиться"/>
        <s v="захороводиться"/>
        <s v="сводиться"/>
        <s v="выводиться"/>
        <s v="годиться"/>
        <s v="пригодиться"/>
        <s v="размокропогодиться"/>
        <s v="распогодиться"/>
        <s v="сгодиться"/>
        <s v="молодиться"/>
        <s v="подмолодиться"/>
        <s v="омолодиться"/>
        <s v="осолодиться"/>
        <s v="выхолодиться"/>
        <s v="плодиться"/>
        <s v="наплодиться"/>
        <s v="расплодиться"/>
        <s v="родиться"/>
        <s v="зародиться"/>
        <s v="народиться"/>
        <s v="набродиться"/>
        <s v="выбродиться"/>
        <s v="переродиться"/>
        <s v="разродиться"/>
        <s v="возродиться"/>
        <s v="загородиться"/>
        <s v="облагородиться"/>
        <s v="обгородиться"/>
        <s v="перегородиться"/>
        <s v="разгородиться"/>
        <s v="огородиться"/>
        <s v="отгородиться"/>
        <s v="выгородиться"/>
        <s v="обескислородиться"/>
        <s v="отродиться"/>
        <s v="уродиться"/>
        <s v="выродиться"/>
        <s v="заходиться"/>
        <s v="находиться"/>
        <s v="обходиться"/>
        <s v="приходиться"/>
        <s v="сходиться"/>
        <s v="расходиться"/>
        <s v="отходиться"/>
        <s v="уходиться"/>
        <s v="выходиться"/>
        <s v="подтвердиться"/>
        <s v="утвердиться"/>
        <s v="сердиться"/>
        <s v="осердиться"/>
        <s v="смилосердиться"/>
        <s v="умилосердиться"/>
        <s v="посердиться"/>
        <s v="рассердиться"/>
        <s v="гордиться"/>
        <s v="загордиться"/>
        <s v="возгордиться"/>
        <s v="погордиться"/>
        <s v="удиться"/>
        <s v="наудиться"/>
        <s v="возбудиться"/>
        <s v="добудиться"/>
        <s v="пробудиться"/>
        <s v="заблудиться"/>
        <s v="приблудиться"/>
        <s v="сгрудиться"/>
        <s v="запрудиться"/>
        <s v="трудиться"/>
        <s v="натрудиться"/>
        <s v="перетрудиться"/>
        <s v="потрудиться"/>
        <s v="оттрудиться"/>
        <s v="судиться"/>
        <s v="насудиться"/>
        <s v="посудиться"/>
        <s v="просудиться"/>
        <s v="рассудиться"/>
        <s v="заблагорассудиться"/>
        <s v="отсудиться"/>
        <s v="студиться"/>
        <s v="застудиться"/>
        <s v="простудиться"/>
        <s v="выстудиться"/>
        <s v="прохудиться"/>
        <s v="чудиться"/>
        <s v="причудиться"/>
        <s v="почудиться"/>
        <s v="стыдиться"/>
        <s v="застыдиться"/>
        <s v="постыдиться"/>
        <s v="устыдиться"/>
        <s v="рядиться"/>
        <s v="зарядиться"/>
        <s v="подзарядиться"/>
        <s v="перезарядиться"/>
        <s v="нарядиться"/>
        <s v="принарядиться"/>
        <s v="снарядиться"/>
        <s v="обрядиться"/>
        <s v="подрядиться"/>
        <s v="перерядиться"/>
        <s v="разрядиться"/>
        <s v="порядиться"/>
        <s v="распорядиться"/>
        <s v="срядиться"/>
        <s v="урядиться"/>
        <s v="вырядиться"/>
        <s v="клеиться"/>
        <s v="заклеиться"/>
        <s v="наклеиться"/>
        <s v="вклеиться"/>
        <s v="приклеиться"/>
        <s v="склеиться"/>
        <s v="расклеиться"/>
        <s v="отклеиться"/>
        <s v="уклеиться"/>
        <s v="выклеиться"/>
        <s v="змеиться"/>
        <s v="оевропеиться"/>
        <s v="житься"/>
        <s v="отважиться"/>
        <s v="зажиться"/>
        <s v="увлажиться"/>
        <s v="нажиться"/>
        <s v="обнажиться"/>
        <s v="раздражиться"/>
        <s v="будоражиться"/>
        <s v="взбудоражиться"/>
        <s v="куражиться"/>
        <s v="накуражиться"/>
        <s v="покуражиться"/>
        <s v="раскуражиться"/>
        <s v="обжиться"/>
        <s v="пообжиться"/>
        <s v="вжиться"/>
        <s v="ежиться"/>
        <s v="заежиться"/>
        <s v="освежиться"/>
        <s v="просвежиться"/>
        <s v="перемежиться"/>
        <s v="смежиться"/>
        <s v="нежиться"/>
        <s v="манежиться"/>
        <s v="поманежиться"/>
        <s v="проманежиться"/>
        <s v="разнежиться"/>
        <s v="изнежиться"/>
        <s v="понежиться"/>
        <s v="поежиться"/>
        <s v="корежиться"/>
        <s v="покорежиться"/>
        <s v="скорежиться"/>
        <s v="искорежиться"/>
        <s v="съежиться"/>
        <s v="разжиться"/>
        <s v="брезжиться"/>
        <s v="размозжиться"/>
        <s v="прижиться"/>
        <s v="уничижиться"/>
        <s v="одолжиться"/>
        <s v="продолжиться"/>
        <s v="божиться"/>
        <s v="побожиться"/>
        <s v="тревожиться"/>
        <s v="затревожиться"/>
        <s v="перетревожиться"/>
        <s v="потревожиться"/>
        <s v="растревожиться"/>
        <s v="встревожиться"/>
        <s v="скукожиться"/>
        <s v="ложиться"/>
        <s v="обложиться"/>
        <s v="переложиться"/>
        <s v="разложиться"/>
        <s v="приложиться"/>
        <s v="доложиться"/>
        <s v="положиться"/>
        <s v="расположиться"/>
        <s v="сложиться"/>
        <s v="отложиться"/>
        <s v="уложиться"/>
        <s v="выложиться"/>
        <s v="множиться"/>
        <s v="размножиться"/>
        <s v="помножиться"/>
        <s v="умножиться"/>
        <s v="приумножиться"/>
        <s v="творожиться"/>
        <s v="створожиться"/>
        <s v="дорожиться"/>
        <s v="подорожиться"/>
        <s v="удорожиться"/>
        <s v="сторожиться"/>
        <s v="насторожиться"/>
        <s v="прожиться"/>
        <s v="изничтожиться"/>
        <s v="уничтожиться"/>
        <s v="сжиться"/>
        <s v="ужиться"/>
        <s v="недужиться"/>
        <s v="занедужиться"/>
        <s v="разнедужиться"/>
        <s v="заслужиться"/>
        <s v="наслужиться"/>
        <s v="подслужиться"/>
        <s v="прислужиться"/>
        <s v="дослужиться"/>
        <s v="отслужиться"/>
        <s v="выслужиться"/>
        <s v="обнаружиться"/>
        <s v="дружиться"/>
        <s v="передружиться"/>
        <s v="раздружиться"/>
        <s v="подружиться"/>
        <s v="сдружиться"/>
        <s v="кружиться"/>
        <s v="закружиться"/>
        <s v="накружиться"/>
        <s v="докружиться"/>
        <s v="покружиться"/>
        <s v="прокружиться"/>
        <s v="раскружиться"/>
        <s v="вскружиться"/>
        <s v="разоружиться"/>
        <s v="вооружиться"/>
        <s v="перевооружиться"/>
        <s v="довооружиться"/>
        <s v="напружиться"/>
        <s v="удосужиться"/>
        <s v="тужиться"/>
        <s v="натужиться"/>
        <s v="поднатужиться"/>
        <s v="понатужиться"/>
        <s v="растужиться"/>
        <s v="пыжиться"/>
        <s v="напыжиться"/>
        <s v="обчекрыжиться"/>
        <s v="заутюжиться"/>
        <s v="разутюжиться"/>
        <s v="выутюжиться"/>
        <s v="кочевряжиться"/>
        <s v="закочевряжиться"/>
        <s v="покочевряжиться"/>
        <s v="исказиться"/>
        <s v="налазиться"/>
        <s v="заразиться"/>
        <s v="преобразиться"/>
        <s v="обезобразиться"/>
        <s v="изобразиться"/>
        <s v="вообразиться"/>
        <s v="приблагообразиться"/>
        <s v="облагообразиться"/>
        <s v="разнообразиться"/>
        <s v="сообразиться"/>
        <s v="отобразиться"/>
        <s v="разразиться"/>
        <s v="поразиться"/>
        <s v="сразиться"/>
        <s v="отразиться"/>
        <s v="выразиться"/>
        <s v="самовыразиться"/>
        <s v="обуржуазиться"/>
        <s v="слезиться"/>
        <s v="заслезиться"/>
        <s v="прослезиться"/>
        <s v="грезиться"/>
        <s v="пригрезиться"/>
        <s v="погрезиться"/>
        <s v="близиться"/>
        <s v="приблизиться"/>
        <s v="сблизиться"/>
        <s v="ремизиться"/>
        <s v="обремизиться"/>
        <s v="понизиться"/>
        <s v="снизиться"/>
        <s v="унизиться"/>
        <s v="вонзиться"/>
        <s v="пронзиться"/>
        <s v="возиться"/>
        <s v="завозиться"/>
        <s v="навозиться"/>
        <s v="перевозиться"/>
        <s v="развозиться"/>
        <s v="извозиться"/>
        <s v="довозиться"/>
        <s v="повозиться"/>
        <s v="провозиться"/>
        <s v="отвозиться"/>
        <s v="увозиться"/>
        <s v="вывозиться"/>
        <s v="гомозиться"/>
        <s v="взгомозиться"/>
        <s v="затормозиться"/>
        <s v="грозиться"/>
        <s v="погрозиться"/>
        <s v="обморозиться"/>
        <s v="выморозиться"/>
        <s v="вверзиться"/>
        <s v="сверзиться"/>
        <s v="обкургузиться"/>
        <s v="окургузиться"/>
        <s v="грузиться"/>
        <s v="загрузиться"/>
        <s v="нагрузиться"/>
        <s v="перегрузиться"/>
        <s v="разгрузиться"/>
        <s v="догрузиться"/>
        <s v="погрузиться"/>
        <s v="прогрузиться"/>
        <s v="сгрузиться"/>
        <s v="отгрузиться"/>
        <s v="выгрузиться"/>
        <s v="водрузиться"/>
        <s v="сузиться"/>
        <s v="конфузиться"/>
        <s v="законфузиться"/>
        <s v="оконфузиться"/>
        <s v="сконфузиться"/>
        <s v="офранцузиться"/>
        <s v="увязиться"/>
        <s v="литься"/>
        <s v="закабалиться"/>
        <s v="раскабалиться"/>
        <s v="валиться"/>
        <s v="завалиться"/>
        <s v="навалиться"/>
        <s v="обвалиться"/>
        <s v="ввалиться"/>
        <s v="подвалиться"/>
        <s v="перевалиться"/>
        <s v="развалиться"/>
        <s v="привалиться"/>
        <s v="довалиться"/>
        <s v="повалиться"/>
        <s v="провалиться"/>
        <s v="свалиться"/>
        <s v="отвалиться"/>
        <s v="хвалиться"/>
        <s v="бахвалиться"/>
        <s v="нахвалиться"/>
        <s v="чехвалиться"/>
        <s v="похвалиться"/>
        <s v="расхвалиться"/>
        <s v="вывалиться"/>
        <s v="скандалиться"/>
        <s v="наскандалиться"/>
        <s v="оскандалиться"/>
        <s v="отдалиться"/>
        <s v="удалиться"/>
        <s v="жалиться"/>
        <s v="сжалиться"/>
        <s v="залиться"/>
        <s v="калиться"/>
        <s v="закалиться"/>
        <s v="накалиться"/>
        <s v="перекалиться"/>
        <s v="докалиться"/>
        <s v="прокалиться"/>
        <s v="скалиться"/>
        <s v="раскалиться"/>
        <s v="оскалиться"/>
        <s v="умалиться"/>
        <s v="накрахмалиться"/>
        <s v="подкрахмалиться"/>
        <s v="прокрахмалиться"/>
        <s v="налиться"/>
        <s v="запалиться"/>
        <s v="опалиться"/>
        <s v="настропалиться"/>
        <s v="распалиться"/>
        <s v="воспалиться"/>
        <s v="салиться"/>
        <s v="засалиться"/>
        <s v="обсалиться"/>
        <s v="просалиться"/>
        <s v="иссалиться"/>
        <s v="усалиться"/>
        <s v="высалиться"/>
        <s v="подчалиться"/>
        <s v="печалиться"/>
        <s v="запечалиться"/>
        <s v="опечалиться"/>
        <s v="попечалиться"/>
        <s v="размочалиться"/>
        <s v="измочалиться"/>
        <s v="счалиться"/>
        <s v="отчалиться"/>
        <s v="нашалиться"/>
        <s v="дошалиться"/>
        <s v="расшалиться"/>
        <s v="облиться"/>
        <s v="скоблиться"/>
        <s v="доскоблиться"/>
        <s v="соскоблиться"/>
        <s v="отскоблиться"/>
        <s v="выскоблиться"/>
        <s v="влиться"/>
        <s v="обуглиться"/>
        <s v="круглиться"/>
        <s v="закруглиться"/>
        <s v="округлиться"/>
        <s v="скруглиться"/>
        <s v="длиться"/>
        <s v="замедлиться"/>
        <s v="умедлиться"/>
        <s v="подлиться"/>
        <s v="оподлиться"/>
        <s v="продлиться"/>
        <s v="белиться"/>
        <s v="набелиться"/>
        <s v="остебелиться"/>
        <s v="обелиться"/>
        <s v="пробелиться"/>
        <s v="выбелиться"/>
        <s v="шевелиться"/>
        <s v="зашевелиться"/>
        <s v="пошевелиться"/>
        <s v="расшевелиться"/>
        <s v="делиться"/>
        <s v="переделиться"/>
        <s v="определиться"/>
        <s v="предопределиться"/>
        <s v="самоопределиться"/>
        <s v="распределиться"/>
        <s v="перераспределиться"/>
        <s v="разделиться"/>
        <s v="поделиться"/>
        <s v="отделиться"/>
        <s v="выделиться"/>
        <s v="утяжелиться"/>
        <s v="обмелиться"/>
        <s v="измелиться"/>
        <s v="осмелиться"/>
        <s v="похмелиться"/>
        <s v="опохмелиться"/>
        <s v="вымелиться"/>
        <s v="испепелиться"/>
        <s v="перелиться"/>
        <s v="застрелиться"/>
        <s v="селиться"/>
        <s v="заселиться"/>
        <s v="населиться"/>
        <s v="вселиться"/>
        <s v="подселиться"/>
        <s v="веселиться"/>
        <s v="навеселиться"/>
        <s v="развеселиться"/>
        <s v="взвеселиться"/>
        <s v="возвеселиться"/>
        <s v="повеселиться"/>
        <s v="переселиться"/>
        <s v="приселиться"/>
        <s v="поселиться"/>
        <s v="сселиться"/>
        <s v="расселиться"/>
        <s v="отселиться"/>
        <s v="выселиться"/>
        <s v="телиться"/>
        <s v="канителиться"/>
        <s v="поканителиться"/>
        <s v="проканителиться"/>
        <s v="отелиться"/>
        <s v="стелиться"/>
        <s v="растелиться"/>
        <s v="постелиться"/>
        <s v="расстелиться"/>
        <s v="устелиться"/>
        <s v="целиться"/>
        <s v="нацелиться"/>
        <s v="прицелиться"/>
        <s v="исцелиться"/>
        <s v="раскошелиться"/>
        <s v="злиться"/>
        <s v="разлиться"/>
        <s v="излиться"/>
        <s v="озлиться"/>
        <s v="обозлиться"/>
        <s v="разозлиться"/>
        <s v="позлиться"/>
        <s v="заилиться"/>
        <s v="жилиться"/>
        <s v="нажилиться"/>
        <s v="умилиться"/>
        <s v="пилиться"/>
        <s v="испилиться"/>
        <s v="зашпилиться"/>
        <s v="отшпилиться"/>
        <s v="прилиться"/>
        <s v="силиться"/>
        <s v="усилиться"/>
        <s v="опростофилиться"/>
        <s v="зациклиться"/>
        <s v="окуклиться"/>
        <s v="заземлиться"/>
        <s v="приземлиться"/>
        <s v="уволиться"/>
        <s v="заголиться"/>
        <s v="оголиться"/>
        <s v="долиться"/>
        <s v="перезолиться"/>
        <s v="вызолиться"/>
        <s v="вышколиться"/>
        <s v="молиться"/>
        <s v="намолиться"/>
        <s v="взмолиться"/>
        <s v="помолиться"/>
        <s v="засмолиться"/>
        <s v="пересмолиться"/>
        <s v="просмолиться"/>
        <s v="высмолиться"/>
        <s v="отмолиться"/>
        <s v="вымолиться"/>
        <s v="политься"/>
        <s v="пролиться"/>
        <s v="засолиться"/>
        <s v="подсолиться"/>
        <s v="досолиться"/>
        <s v="просолиться"/>
        <s v="усолиться"/>
        <s v="мусолиться"/>
        <s v="замусолиться"/>
        <s v="обмусолиться"/>
        <s v="измусолиться"/>
        <s v="сусолиться"/>
        <s v="засусолиться"/>
        <s v="обсусолиться"/>
        <s v="высолиться"/>
        <s v="утолиться"/>
        <s v="теплиться"/>
        <s v="затеплиться"/>
        <s v="утеплиться"/>
        <s v="рассверлиться"/>
        <s v="иссверлиться"/>
        <s v="высверлиться"/>
        <s v="слиться"/>
        <s v="маслиться"/>
        <s v="замаслиться"/>
        <s v="обмаслиться"/>
        <s v="перемаслиться"/>
        <s v="измаслиться"/>
        <s v="промаслиться"/>
        <s v="умаслиться"/>
        <s v="окислиться"/>
        <s v="числиться"/>
        <s v="зачислиться"/>
        <s v="перечислиться"/>
        <s v="отчислиться"/>
        <s v="муслиться"/>
        <s v="замуслиться"/>
        <s v="обмуслиться"/>
        <s v="измуслиться"/>
        <s v="суслиться"/>
        <s v="засуслиться"/>
        <s v="обсуслиться"/>
        <s v="обессмыслиться"/>
        <s v="тлиться"/>
        <s v="осветлиться"/>
        <s v="просветлиться"/>
        <s v="отлиться"/>
        <s v="растлиться"/>
        <s v="улиться"/>
        <s v="сулиться"/>
        <s v="посулиться"/>
        <s v="притулиться"/>
        <s v="сутулиться"/>
        <s v="ссутулиться"/>
        <s v="обмишулиться"/>
        <s v="прибарахлиться"/>
        <s v="хохлиться"/>
        <s v="нахохлиться"/>
        <s v="подрыхлиться"/>
        <s v="разрыхлиться"/>
        <s v="опошлиться"/>
        <s v="испошлиться"/>
        <s v="вылиться"/>
        <s v="мылиться"/>
        <s v="намылиться"/>
        <s v="обмылиться"/>
        <s v="взмылиться"/>
        <s v="измылиться"/>
        <s v="помылиться"/>
        <s v="вымылиться"/>
        <s v="пылиться"/>
        <s v="запылиться"/>
        <s v="перепылиться"/>
        <s v="опылиться"/>
        <s v="пропылиться"/>
        <s v="распылиться"/>
        <s v="окрылиться"/>
        <s v="разъюлиться"/>
        <s v="вялиться"/>
        <s v="завялиться"/>
        <s v="обвялиться"/>
        <s v="провялиться"/>
        <s v="вывялиться"/>
        <s v="пялиться"/>
        <s v="напялиться"/>
        <s v="впялиться"/>
        <s v="выпялиться"/>
        <s v="срамиться"/>
        <s v="осрамиться"/>
        <s v="посрамиться"/>
        <s v="исхамиться"/>
        <s v="обыноземиться"/>
        <s v="стремиться"/>
        <s v="устремиться"/>
        <s v="ущемиться"/>
        <s v="схимиться"/>
        <s v="посхимиться"/>
        <s v="окаймиться"/>
        <s v="холмиться"/>
        <s v="осведомиться"/>
        <s v="лакомиться"/>
        <s v="налакомиться"/>
        <s v="разлакомиться"/>
        <s v="полакомиться"/>
        <s v="знакомиться"/>
        <s v="перезнакомиться"/>
        <s v="раззнакомиться"/>
        <s v="ознакомиться"/>
        <s v="познакомиться"/>
        <s v="ломиться"/>
        <s v="обломиться"/>
        <s v="вломиться"/>
        <s v="надломиться"/>
        <s v="подломиться"/>
        <s v="переломиться"/>
        <s v="преломиться"/>
        <s v="разломиться"/>
        <s v="проломиться"/>
        <s v="сломиться"/>
        <s v="отломиться"/>
        <s v="выломиться"/>
        <s v="скоромиться"/>
        <s v="оскоромиться"/>
        <s v="томиться"/>
        <s v="затомиться"/>
        <s v="притомиться"/>
        <s v="протомиться"/>
        <s v="истомиться"/>
        <s v="утомиться"/>
        <s v="переутомиться"/>
        <s v="кормиться"/>
        <s v="подкормиться"/>
        <s v="прикормиться"/>
        <s v="покормиться"/>
        <s v="прокормиться"/>
        <s v="откормиться"/>
        <s v="выкормиться"/>
        <s v="оформиться"/>
        <s v="тмиться"/>
        <s v="затмиться"/>
        <s v="образумиться"/>
        <s v="изумиться"/>
        <s v="кумиться"/>
        <s v="перекумиться"/>
        <s v="покумиться"/>
        <s v="глумиться"/>
        <s v="наглумиться"/>
        <s v="поглумиться"/>
        <s v="дымиться"/>
        <s v="задымиться"/>
        <s v="подымиться"/>
        <s v="продымиться"/>
        <s v="сурьмиться"/>
        <s v="насурьмиться"/>
        <s v="подсурьмиться"/>
        <s v="распрямиться"/>
        <s v="испрямиться"/>
        <s v="упрямиться"/>
        <s v="заупрямиться"/>
        <s v="поупрямиться"/>
        <s v="выпрямиться"/>
        <s v="оболваниться"/>
        <s v="чваниться"/>
        <s v="зачваниться"/>
        <s v="почваниться"/>
        <s v="поганиться"/>
        <s v="опоганиться"/>
        <s v="испоганиться"/>
        <s v="таланиться"/>
        <s v="жеманиться"/>
        <s v="зажеманиться"/>
        <s v="пожеманиться"/>
        <s v="дурманиться"/>
        <s v="одурманиться"/>
        <s v="обасурманиться"/>
        <s v="туманиться"/>
        <s v="затуманиться"/>
        <s v="притуманиться"/>
        <s v="отуманиться"/>
        <s v="браниться"/>
        <s v="забраниться"/>
        <s v="перебраниться"/>
        <s v="разбраниться"/>
        <s v="побраниться"/>
        <s v="отбраниться"/>
        <s v="выбраниться"/>
        <s v="израниться"/>
        <s v="пораниться"/>
        <s v="обыностраниться"/>
        <s v="распространиться"/>
        <s v="отстраниться"/>
        <s v="устраниться"/>
        <s v="самоустраниться"/>
        <s v="храниться"/>
        <s v="предохраниться"/>
        <s v="сохраниться"/>
        <s v="приосаниться"/>
        <s v="обмещаниться"/>
        <s v="измещаниться"/>
        <s v="омещаниться"/>
        <s v="сравниться"/>
        <s v="ягниться"/>
        <s v="оягниться"/>
        <s v="прибедниться"/>
        <s v="упраздниться"/>
        <s v="припоздниться"/>
        <s v="наводниться"/>
        <s v="приводниться"/>
        <s v="родниться"/>
        <s v="породниться"/>
        <s v="сродниться"/>
        <s v="затрудниться"/>
        <s v="кобениться"/>
        <s v="закобениться"/>
        <s v="покобениться"/>
        <s v="скобениться"/>
        <s v="искровениться"/>
        <s v="остервениться"/>
        <s v="студениться"/>
        <s v="жениться"/>
        <s v="пережениться"/>
        <s v="разжениться"/>
        <s v="ожениться"/>
        <s v="пожениться"/>
        <s v="оказениться"/>
        <s v="лениться"/>
        <s v="залениться"/>
        <s v="облениться"/>
        <s v="взбелениться"/>
        <s v="зазелениться"/>
        <s v="иззелениться"/>
        <s v="озелениться"/>
        <s v="вызелениться"/>
        <s v="разлениться"/>
        <s v="излениться"/>
        <s v="полениться"/>
        <s v="плениться"/>
        <s v="члениться"/>
        <s v="сочлениться"/>
        <s v="расчлениться"/>
        <s v="замениться"/>
        <s v="воспламениться"/>
        <s v="самовоспламениться"/>
        <s v="обмениться"/>
        <s v="вмениться"/>
        <s v="обремениться"/>
        <s v="осовремениться"/>
        <s v="перемениться"/>
        <s v="семениться"/>
        <s v="обсемениться"/>
        <s v="измениться"/>
        <s v="видоизмениться"/>
        <s v="примениться"/>
        <s v="смениться"/>
        <s v="отмениться"/>
        <s v="пениться"/>
        <s v="запениться"/>
        <s v="ерепениться"/>
        <s v="заерепениться"/>
        <s v="взъерепениться"/>
        <s v="остепениться"/>
        <s v="вспениться"/>
        <s v="крениться"/>
        <s v="накрениться"/>
        <s v="покрениться"/>
        <s v="корениться"/>
        <s v="вкорениться"/>
        <s v="искорениться"/>
        <s v="укорениться"/>
        <s v="осениться"/>
        <s v="цениться"/>
        <s v="прицениться"/>
        <s v="обесцениться"/>
        <s v="подбочениться"/>
        <s v="избочениться"/>
        <s v="щениться"/>
        <s v="ощениться"/>
        <s v="увлажниться"/>
        <s v="переувлажниться"/>
        <s v="испражниться"/>
        <s v="осложниться"/>
        <s v="усложниться"/>
        <s v="опорожниться"/>
        <s v="казниться"/>
        <s v="соблазниться"/>
        <s v="разниться"/>
        <s v="дразниться"/>
        <s v="розниться"/>
        <s v="разрозниться"/>
        <s v="грязниться"/>
        <s v="загрязниться"/>
        <s v="изгрязниться"/>
        <s v="выгрязниться"/>
        <s v="виниться"/>
        <s v="извиниться"/>
        <s v="повиниться"/>
        <s v="провиниться"/>
        <s v="соединиться"/>
        <s v="присоединиться"/>
        <s v="воссоединиться"/>
        <s v="отсоединиться"/>
        <s v="уединиться"/>
        <s v="объединиться"/>
        <s v="разъединиться"/>
        <s v="отъединиться"/>
        <s v="пружиниться"/>
        <s v="напружиниться"/>
        <s v="прорезиниться"/>
        <s v="удлиниться"/>
        <s v="заклиниться"/>
        <s v="вклиниться"/>
        <s v="расклиниться"/>
        <s v="выклиниться"/>
        <s v="засиниться"/>
        <s v="подсиниться"/>
        <s v="пересиниться"/>
        <s v="иссиниться"/>
        <s v="высиниться"/>
        <s v="щетиниться"/>
        <s v="ощетиниться"/>
        <s v="оскотиниться"/>
        <s v="чиниться"/>
        <s v="зачиниться"/>
        <s v="обчиниться"/>
        <s v="подчиниться"/>
        <s v="починиться"/>
        <s v="учиниться"/>
        <s v="кручиниться"/>
        <s v="закручиниться"/>
        <s v="покручиниться"/>
        <s v="раскручиниться"/>
        <s v="морщиниться"/>
        <s v="изморщиниться"/>
        <s v="полниться"/>
        <s v="заполниться"/>
        <s v="наполниться"/>
        <s v="переполниться"/>
        <s v="дополниться"/>
        <s v="пополниться"/>
        <s v="исполниться"/>
        <s v="преисполниться"/>
        <s v="восполниться"/>
        <s v="выполниться"/>
        <s v="мниться"/>
        <s v="затемниться"/>
        <s v="утемниться"/>
        <s v="помниться"/>
        <s v="запомниться"/>
        <s v="припомниться"/>
        <s v="опомниться"/>
        <s v="вспомниться"/>
        <s v="усомниться"/>
        <s v="звониться"/>
        <s v="назвониться"/>
        <s v="обзвониться"/>
        <s v="раззвониться"/>
        <s v="дозвониться"/>
        <s v="позвониться"/>
        <s v="созвониться"/>
        <s v="клониться"/>
        <s v="наклониться"/>
        <s v="преклониться"/>
        <s v="приклониться"/>
        <s v="поклониться"/>
        <s v="склониться"/>
        <s v="отклониться"/>
        <s v="уклониться"/>
        <s v="одеколониться"/>
        <s v="наодеколониться"/>
        <s v="заслониться"/>
        <s v="прислониться"/>
        <s v="отслониться"/>
        <s v="церемониться"/>
        <s v="поцеремониться"/>
        <s v="взгомониться"/>
        <s v="угомониться"/>
        <s v="поугомониться"/>
        <s v="засупониться"/>
        <s v="рассупониться"/>
        <s v="зарониться"/>
        <s v="оборониться"/>
        <s v="сторониться"/>
        <s v="посторониться"/>
        <s v="хорониться"/>
        <s v="схорониться"/>
        <s v="ухорониться"/>
        <s v="прифасониться"/>
        <s v="утониться"/>
        <s v="укрупниться"/>
        <s v="разукрупниться"/>
        <s v="оскверниться"/>
        <s v="подчерниться"/>
        <s v="сниться"/>
        <s v="опресниться"/>
        <s v="тесниться"/>
        <s v="затесниться"/>
        <s v="потесниться"/>
        <s v="протесниться"/>
        <s v="стесниться"/>
        <s v="оттесниться"/>
        <s v="утесниться"/>
        <s v="присниться"/>
        <s v="вытисниться"/>
        <s v="лосниться"/>
        <s v="залосниться"/>
        <s v="проясниться"/>
        <s v="уясниться"/>
        <s v="объясниться"/>
        <s v="разъясниться"/>
        <s v="изъясниться"/>
        <s v="выясниться"/>
        <s v="уплотниться"/>
        <s v="самоуплотниться"/>
        <s v="табуниться"/>
        <s v="прилуниться"/>
        <s v="уточниться"/>
        <s v="утучниться"/>
        <s v="одомашниться"/>
        <s v="волыниться"/>
        <s v="слюниться"/>
        <s v="обслюниться"/>
        <s v="пригорюниться"/>
        <s v="румяниться"/>
        <s v="зарумяниться"/>
        <s v="нарумяниться"/>
        <s v="подрумяниться"/>
        <s v="разрумяниться"/>
        <s v="порумяниться"/>
        <s v="багряниться"/>
        <s v="набуяниться"/>
        <s v="разбуяниться"/>
        <s v="двоиться"/>
        <s v="задвоиться"/>
        <s v="раздвоиться"/>
        <s v="сдвоиться"/>
        <s v="удвоиться"/>
        <s v="освоиться"/>
        <s v="доиться"/>
        <s v="раздоиться"/>
        <s v="издоиться"/>
        <s v="отдоиться"/>
        <s v="покоиться"/>
        <s v="беспокоиться"/>
        <s v="забеспокоиться"/>
        <s v="обеспокоиться"/>
        <s v="побеспокоиться"/>
        <s v="успокоиться"/>
        <s v="самоуспокоиться"/>
        <s v="поуспокоиться"/>
        <s v="упокоиться"/>
        <s v="слоиться"/>
        <s v="наслоиться"/>
        <s v="переслоиться"/>
        <s v="прослоиться"/>
        <s v="расслоиться"/>
        <s v="отслоиться"/>
        <s v="гноиться"/>
        <s v="загноиться"/>
        <s v="нагноиться"/>
        <s v="роиться"/>
        <s v="зароиться"/>
        <s v="выкроиться"/>
        <s v="сроиться"/>
        <s v="троиться"/>
        <s v="отроиться"/>
        <s v="строиться"/>
        <s v="застроиться"/>
        <s v="настроиться"/>
        <s v="обстроиться"/>
        <s v="встроиться"/>
        <s v="подстроиться"/>
        <s v="перестроиться"/>
        <s v="пристроиться"/>
        <s v="достроиться"/>
        <s v="построиться"/>
        <s v="простроиться"/>
        <s v="расстроиться"/>
        <s v="отстроиться"/>
        <s v="устроиться"/>
        <s v="благоустроиться"/>
        <s v="трудоустроиться"/>
        <s v="выстроиться"/>
        <s v="утроиться"/>
        <s v="выроиться"/>
        <s v="удостоиться"/>
        <s v="питься"/>
        <s v="напиться"/>
        <s v="вкрапиться"/>
        <s v="впиться"/>
        <s v="лепиться"/>
        <s v="залепиться"/>
        <s v="налепиться"/>
        <s v="облепиться"/>
        <s v="влепиться"/>
        <s v="разлепиться"/>
        <s v="прилепиться"/>
        <s v="слепиться"/>
        <s v="ослепиться"/>
        <s v="отлепиться"/>
        <s v="улепиться"/>
        <s v="вылепиться"/>
        <s v="перепиться"/>
        <s v="крепиться"/>
        <s v="закрепиться"/>
        <s v="подкрепиться"/>
        <s v="прикрепиться"/>
        <s v="скрепиться"/>
        <s v="раскрепиться"/>
        <s v="открепиться"/>
        <s v="укрепиться"/>
        <s v="зацепиться"/>
        <s v="нацепиться"/>
        <s v="вцепиться"/>
        <s v="подцепиться"/>
        <s v="прицепиться"/>
        <s v="сцепиться"/>
        <s v="расцепиться"/>
        <s v="отцепиться"/>
        <s v="уцепиться"/>
        <s v="расщепиться"/>
        <s v="отщепиться"/>
        <s v="толпиться"/>
        <s v="затолпиться"/>
        <s v="столпиться"/>
        <s v="опиться"/>
        <s v="развопиться"/>
        <s v="допиться"/>
        <s v="копиться"/>
        <s v="накопиться"/>
        <s v="скопиться"/>
        <s v="рассиропиться"/>
        <s v="окропиться"/>
        <s v="торопиться"/>
        <s v="заторопиться"/>
        <s v="поторопиться"/>
        <s v="пропиться"/>
        <s v="топиться"/>
        <s v="затопиться"/>
        <s v="натопиться"/>
        <s v="перетопиться"/>
        <s v="протопиться"/>
        <s v="стопиться"/>
        <s v="растопиться"/>
        <s v="истопиться"/>
        <s v="оттопиться"/>
        <s v="утопиться"/>
        <s v="вытопиться"/>
        <s v="спиться"/>
        <s v="отпиться"/>
        <s v="упиться"/>
        <s v="купиться"/>
        <s v="окупиться"/>
        <s v="совокупиться"/>
        <s v="присовокупиться"/>
        <s v="самоокупиться"/>
        <s v="скупиться"/>
        <s v="искупиться"/>
        <s v="поскупиться"/>
        <s v="откупиться"/>
        <s v="выкупиться"/>
        <s v="лупиться"/>
        <s v="залупиться"/>
        <s v="облупиться"/>
        <s v="полупиться"/>
        <s v="слупиться"/>
        <s v="отлупиться"/>
        <s v="вылупиться"/>
        <s v="супиться"/>
        <s v="насупиться"/>
        <s v="принасупиться"/>
        <s v="тупиться"/>
        <s v="затупиться"/>
        <s v="перетупиться"/>
        <s v="притупиться"/>
        <s v="потупиться"/>
        <s v="заступиться"/>
        <s v="вступиться"/>
        <s v="подступиться"/>
        <s v="иступиться"/>
        <s v="приступиться"/>
        <s v="оступиться"/>
        <s v="поступиться"/>
        <s v="расступиться"/>
        <s v="отступиться"/>
        <s v="вариться"/>
        <s v="завариться"/>
        <s v="обвариться"/>
        <s v="подвариться"/>
        <s v="перевариться"/>
        <s v="развариться"/>
        <s v="привариться"/>
        <s v="довариться"/>
        <s v="недовариться"/>
        <s v="повариться"/>
        <s v="провариться"/>
        <s v="затовариться"/>
        <s v="отовариться"/>
        <s v="свариться"/>
        <s v="отвариться"/>
        <s v="увариться"/>
        <s v="вывариться"/>
        <s v="раскочегариться"/>
        <s v="скипидариться"/>
        <s v="заскипидариться"/>
        <s v="отдариться"/>
        <s v="удариться"/>
        <s v="жариться"/>
        <s v="зажариться"/>
        <s v="нажариться"/>
        <s v="обжариться"/>
        <s v="поджариться"/>
        <s v="пережариться"/>
        <s v="изжариться"/>
        <s v="дожариться"/>
        <s v="недожариться"/>
        <s v="пожариться"/>
        <s v="прожариться"/>
        <s v="сжариться"/>
        <s v="ужариться"/>
        <s v="выжариться"/>
        <s v="зариться"/>
        <s v="озариться"/>
        <s v="позариться"/>
        <s v="париться"/>
        <s v="запариться"/>
        <s v="напариться"/>
        <s v="перепариться"/>
        <s v="допариться"/>
        <s v="попариться"/>
        <s v="пропариться"/>
        <s v="спариться"/>
        <s v="распариться"/>
        <s v="испариться"/>
        <s v="отпариться"/>
        <s v="упариться"/>
        <s v="шпариться"/>
        <s v="ошпариться"/>
        <s v="выпариться"/>
        <s v="стариться"/>
        <s v="состариться"/>
        <s v="мытариться"/>
        <s v="замытариться"/>
        <s v="намытариться"/>
        <s v="измытариться"/>
        <s v="помытариться"/>
        <s v="сахариться"/>
        <s v="засахариться"/>
        <s v="обсахариться"/>
        <s v="воцариться"/>
        <s v="бриться"/>
        <s v="храбриться"/>
        <s v="похрабриться"/>
        <s v="расхрабриться"/>
        <s v="фабриться"/>
        <s v="нафабриться"/>
        <s v="прифабриться"/>
        <s v="подбриться"/>
        <s v="перебриться"/>
        <s v="серебриться"/>
        <s v="засеребриться"/>
        <s v="посеребриться"/>
        <s v="обриться"/>
        <s v="добриться"/>
        <s v="раздобриться"/>
        <s v="побриться"/>
        <s v="пробриться"/>
        <s v="отбриться"/>
        <s v="зубриться"/>
        <s v="зазубриться"/>
        <s v="иззубриться"/>
        <s v="выбриться"/>
        <s v="обагриться"/>
        <s v="бугриться"/>
        <s v="взбугриться"/>
        <s v="разведриться"/>
        <s v="внедриться"/>
        <s v="расщедриться"/>
        <s v="расхандриться"/>
        <s v="выпендриться"/>
        <s v="бодриться"/>
        <s v="подбодриться"/>
        <s v="взбодриться"/>
        <s v="ободриться"/>
        <s v="приободриться"/>
        <s v="умудриться"/>
        <s v="пудриться"/>
        <s v="запудриться"/>
        <s v="напудриться"/>
        <s v="припудриться"/>
        <s v="попудриться"/>
        <s v="вериться"/>
        <s v="ввериться"/>
        <s v="извериться"/>
        <s v="вызвериться"/>
        <s v="довериться"/>
        <s v="провериться"/>
        <s v="удостовериться"/>
        <s v="свериться"/>
        <s v="четвериться"/>
        <s v="учетвериться"/>
        <s v="увериться"/>
        <s v="разувериться"/>
        <s v="мериться"/>
        <s v="вознамериться"/>
        <s v="обмериться"/>
        <s v="усемериться"/>
        <s v="примериться"/>
        <s v="помериться"/>
        <s v="смериться"/>
        <s v="умериться"/>
        <s v="манериться"/>
        <s v="впериться"/>
        <s v="опериться"/>
        <s v="материться"/>
        <s v="выматериться"/>
        <s v="ушестериться"/>
        <s v="удевятериться"/>
        <s v="упятериться"/>
        <s v="удесятериться"/>
        <s v="щериться"/>
        <s v="ощериться"/>
        <s v="воззриться"/>
        <s v="обезжириться"/>
        <s v="транжириться"/>
        <s v="растранжириться"/>
        <s v="прожириться"/>
        <s v="мириться"/>
        <s v="замириться"/>
        <s v="перемириться"/>
        <s v="примириться"/>
        <s v="помириться"/>
        <s v="утихомириться"/>
        <s v="смириться"/>
        <s v="усмириться"/>
        <s v="умириться"/>
        <s v="шириться"/>
        <s v="надебошириться"/>
        <s v="расшириться"/>
        <s v="ушириться"/>
        <s v="икриться"/>
        <s v="искриться"/>
        <s v="заискриться"/>
        <s v="водвориться"/>
        <s v="говориться"/>
        <s v="заговориться"/>
        <s v="наговориться"/>
        <s v="подговориться"/>
        <s v="разговориться"/>
        <s v="оговориться"/>
        <s v="договориться"/>
        <s v="проговориться"/>
        <s v="сговориться"/>
        <s v="отговориться"/>
        <s v="уговориться"/>
        <s v="выговориться"/>
        <s v="твориться"/>
        <s v="затвориться"/>
        <s v="удовлетвориться"/>
        <s v="претвориться"/>
        <s v="притвориться"/>
        <s v="отвориться"/>
        <s v="ублаготвориться"/>
        <s v="оплодотвориться"/>
        <s v="приотвориться"/>
        <s v="умиротвориться"/>
        <s v="сотвориться"/>
        <s v="одухотвориться"/>
        <s v="створиться"/>
        <s v="раствориться"/>
        <s v="задориться"/>
        <s v="раззадориться"/>
        <s v="разориться"/>
        <s v="позориться"/>
        <s v="опозориться"/>
        <s v="покориться"/>
        <s v="ускориться"/>
        <s v="замориться"/>
        <s v="намориться"/>
        <s v="подмориться"/>
        <s v="размориться"/>
        <s v="измориться"/>
        <s v="примориться"/>
        <s v="смориться"/>
        <s v="умориться"/>
        <s v="стопориться"/>
        <s v="застопориться"/>
        <s v="спориться"/>
        <s v="заспориться"/>
        <s v="наспориться"/>
        <s v="доспориться"/>
        <s v="закупориться"/>
        <s v="раскупориться"/>
        <s v="откупориться"/>
        <s v="засориться"/>
        <s v="ссориться"/>
        <s v="рассориться"/>
        <s v="перессориться"/>
        <s v="поссориться"/>
        <s v="замусориться"/>
        <s v="повториться"/>
        <s v="зашториться"/>
        <s v="хорохориться"/>
        <s v="захорохориться"/>
        <s v="расхорохориться"/>
        <s v="обветриться"/>
        <s v="проветриться"/>
        <s v="выветриться"/>
        <s v="исхитриться"/>
        <s v="ухитриться"/>
        <s v="посестриться"/>
        <s v="заостриться"/>
        <s v="обостриться"/>
        <s v="навостриться"/>
        <s v="убыстриться"/>
        <s v="забуриться"/>
        <s v="раздуриться"/>
        <s v="вздуриться"/>
        <s v="журиться"/>
        <s v="зажуриться"/>
        <s v="куриться"/>
        <s v="закуриться"/>
        <s v="накуриться"/>
        <s v="обкуриться"/>
        <s v="докуриться"/>
        <s v="прокуриться"/>
        <s v="раскуриться"/>
        <s v="искуриться"/>
        <s v="выкуриться"/>
        <s v="амуриться"/>
        <s v="жмуриться"/>
        <s v="зажмуриться"/>
        <s v="хмуриться"/>
        <s v="нахмуриться"/>
        <s v="принахмуриться"/>
        <s v="изнуриться"/>
        <s v="понуриться"/>
        <s v="окультуриться"/>
        <s v="окочуриться"/>
        <s v="обмишуриться"/>
        <s v="щуриться"/>
        <s v="защуриться"/>
        <s v="прищуриться"/>
        <s v="пощуриться"/>
        <s v="сощуриться"/>
        <s v="вихриться"/>
        <s v="завихриться"/>
        <s v="взвихриться"/>
        <s v="охриться"/>
        <s v="хохриться"/>
        <s v="нахохриться"/>
        <s v="изощриться"/>
        <s v="пузыриться"/>
        <s v="вспузыриться"/>
        <s v="топыриться"/>
        <s v="растопыриться"/>
        <s v="оттопыриться"/>
        <s v="фуфыриться"/>
        <s v="расфуфыриться"/>
        <s v="втюриться"/>
        <s v="яриться"/>
        <s v="переяриться"/>
        <s v="отбояриться"/>
        <s v="разъяриться"/>
        <s v="взъяриться"/>
        <s v="кваситься"/>
        <s v="закваситься"/>
        <s v="подкваситься"/>
        <s v="перекваситься"/>
        <s v="докваситься"/>
        <s v="прокваситься"/>
        <s v="скваситься"/>
        <s v="загаситься"/>
        <s v="огласиться"/>
        <s v="согласиться"/>
        <s v="обезопаситься"/>
        <s v="краситься"/>
        <s v="закраситься"/>
        <s v="накраситься"/>
        <s v="обкраситься"/>
        <s v="подкраситься"/>
        <s v="перекраситься"/>
        <s v="окраситься"/>
        <s v="прокраситься"/>
        <s v="скраситься"/>
        <s v="раскраситься"/>
        <s v="искраситься"/>
        <s v="украситься"/>
        <s v="разукраситься"/>
        <s v="изукраситься"/>
        <s v="приукраситься"/>
        <s v="выкраситься"/>
        <s v="беситься"/>
        <s v="перебеситься"/>
        <s v="разбеситься"/>
        <s v="взбеситься"/>
        <s v="побеситься"/>
        <s v="отбеситься"/>
        <s v="завеситься"/>
        <s v="занавеситься"/>
        <s v="обвеситься"/>
        <s v="подвеситься"/>
        <s v="перевеситься"/>
        <s v="развеситься"/>
        <s v="взвеситься"/>
        <s v="привеситься"/>
        <s v="уравновеситься"/>
        <s v="повеситься"/>
        <s v="провеситься"/>
        <s v="свеситься"/>
        <s v="обезлеситься"/>
        <s v="замеситься"/>
        <s v="перемеситься"/>
        <s v="размеситься"/>
        <s v="промеситься"/>
        <s v="смеситься"/>
        <s v="вымеситься"/>
        <s v="кукситься"/>
        <s v="скукситься"/>
        <s v="коситься"/>
        <s v="накоситься"/>
        <s v="обкоситься"/>
        <s v="вкоситься"/>
        <s v="подкоситься"/>
        <s v="перекоситься"/>
        <s v="покоситься"/>
        <s v="скоситься"/>
        <s v="раскоситься"/>
        <s v="искоситься"/>
        <s v="откоситься"/>
        <s v="выкоситься"/>
        <s v="опростоволоситься"/>
        <s v="колоситься"/>
        <s v="заколоситься"/>
        <s v="околоситься"/>
        <s v="выколоситься"/>
        <s v="носиться"/>
        <s v="заноситься"/>
        <s v="наноситься"/>
        <s v="обноситься"/>
        <s v="пообноситься"/>
        <s v="вноситься"/>
        <s v="подноситься"/>
        <s v="переноситься"/>
        <s v="разноситься"/>
        <s v="взноситься"/>
        <s v="износиться"/>
        <s v="поизноситься"/>
        <s v="возноситься"/>
        <s v="превозноситься"/>
        <s v="приноситься"/>
        <s v="доноситься"/>
        <s v="поноситься"/>
        <s v="проноситься"/>
        <s v="сноситься"/>
        <s v="относиться"/>
        <s v="соотноситься"/>
        <s v="уноситься"/>
        <s v="выноситься"/>
        <s v="броситься"/>
        <s v="наброситься"/>
        <s v="переброситься"/>
        <s v="проброситься"/>
        <s v="сброситься"/>
        <s v="выброситься"/>
        <s v="ороситься"/>
        <s v="пороситься"/>
        <s v="опороситься"/>
        <s v="тороситься"/>
        <s v="проситься"/>
        <s v="запроситься"/>
        <s v="напроситься"/>
        <s v="перепроситься"/>
        <s v="допроситься"/>
        <s v="попроситься"/>
        <s v="спроситься"/>
        <s v="отпроситься"/>
        <s v="выпроситься"/>
        <s v="покуситься"/>
        <s v="искуситься"/>
        <s v="труситься"/>
        <s v="натруситься"/>
        <s v="перетруситься"/>
        <s v="протруситься"/>
        <s v="струситься"/>
        <s v="раструситься"/>
        <s v="утруситься"/>
        <s v="вытруситься"/>
        <s v="выситься"/>
        <s v="возвыситься"/>
        <s v="превозвыситься"/>
        <s v="повыситься"/>
        <s v="окрыситься"/>
        <s v="горбатиться"/>
        <s v="сгорбатиться"/>
        <s v="хватиться"/>
        <s v="подхватиться"/>
        <s v="спохватиться"/>
        <s v="схватиться"/>
        <s v="ухватиться"/>
        <s v="обогатиться"/>
        <s v="катиться"/>
        <s v="закатиться"/>
        <s v="накатиться"/>
        <s v="обкатиться"/>
        <s v="вкатиться"/>
        <s v="подкатиться"/>
        <s v="перекатиться"/>
        <s v="прикатиться"/>
        <s v="окатиться"/>
        <s v="докатиться"/>
        <s v="покатиться"/>
        <s v="прокатиться"/>
        <s v="скатиться"/>
        <s v="раскатиться"/>
        <s v="откатиться"/>
        <s v="укатиться"/>
        <s v="выкатиться"/>
        <s v="платиться"/>
        <s v="поплатиться"/>
        <s v="расплатиться"/>
        <s v="косматиться"/>
        <s v="раскосматиться"/>
        <s v="лохматиться"/>
        <s v="разлохматиться"/>
        <s v="взлохматиться"/>
        <s v="излохматиться"/>
        <s v="обратиться"/>
        <s v="превратиться"/>
        <s v="развратиться"/>
        <s v="извратиться"/>
        <s v="возвратиться"/>
        <s v="совратиться"/>
        <s v="прекратиться"/>
        <s v="обюрократиться"/>
        <s v="сократиться"/>
        <s v="тратиться"/>
        <s v="потратиться"/>
        <s v="растратиться"/>
        <s v="истратиться"/>
        <s v="поистратиться"/>
        <s v="утратиться"/>
        <s v="вкогтиться"/>
        <s v="светиться"/>
        <s v="засветиться"/>
        <s v="осветиться"/>
        <s v="просветиться"/>
        <s v="расцветиться"/>
        <s v="обесцветиться"/>
        <s v="метиться"/>
        <s v="наметиться"/>
        <s v="отметиться"/>
        <s v="засекретиться"/>
        <s v="рассекретиться"/>
        <s v="встретиться"/>
        <s v="суетиться"/>
        <s v="засуетиться"/>
        <s v="насуетиться"/>
        <s v="подсуетиться"/>
        <s v="посуетиться"/>
        <s v="обрешетиться"/>
        <s v="изрешетиться"/>
        <s v="намагнититься"/>
        <s v="размагнититься"/>
        <s v="восхититься"/>
        <s v="защититься"/>
        <s v="зажелтиться"/>
        <s v="выжелтиться"/>
        <s v="прифрантиться"/>
        <s v="расфрантиться"/>
        <s v="выфрантиться"/>
        <s v="винтиться"/>
        <s v="завинтиться"/>
        <s v="навинтиться"/>
        <s v="ввинтиться"/>
        <s v="развинтиться"/>
        <s v="взвинтиться"/>
        <s v="извинтиться"/>
        <s v="привинтиться"/>
        <s v="провинтиться"/>
        <s v="свинтиться"/>
        <s v="отвинтиться"/>
        <s v="вывинтиться"/>
        <s v="заботиться"/>
        <s v="озаботиться"/>
        <s v="позаботиться"/>
        <s v="поработиться"/>
        <s v="колготиться"/>
        <s v="тяготиться"/>
        <s v="отяготиться"/>
        <s v="котиться"/>
        <s v="окотиться"/>
        <s v="облокотиться"/>
        <s v="поглотиться"/>
        <s v="заболотиться"/>
        <s v="золотиться"/>
        <s v="зазолотиться"/>
        <s v="озолотиться"/>
        <s v="колотиться"/>
        <s v="заколотиться"/>
        <s v="наколотиться"/>
        <s v="обколотиться"/>
        <s v="переколотиться"/>
        <s v="поколотиться"/>
        <s v="сколотиться"/>
        <s v="расколотиться"/>
        <s v="исколотиться"/>
        <s v="размолотиться"/>
        <s v="измолотиться"/>
        <s v="отмолотиться"/>
        <s v="воплотиться"/>
        <s v="перевоплотиться"/>
        <s v="сплотиться"/>
        <s v="банкротиться"/>
        <s v="обанкротиться"/>
        <s v="укротиться"/>
        <s v="оборотиться"/>
        <s v="воротиться"/>
        <s v="заворотиться"/>
        <s v="подворотиться"/>
        <s v="переворотиться"/>
        <s v="поворотиться"/>
        <s v="своротиться"/>
        <s v="отворотиться"/>
        <s v="выворотиться"/>
        <s v="укоротиться"/>
        <s v="охотиться"/>
        <s v="наохотиться"/>
        <s v="разохотиться"/>
        <s v="приохотиться"/>
        <s v="поохотиться"/>
        <s v="отохотиться"/>
        <s v="закоптиться"/>
        <s v="перекоптиться"/>
        <s v="прокоптиться"/>
        <s v="ископтиться"/>
        <s v="выкоптиться"/>
        <s v="обессмертиться"/>
        <s v="исчертиться"/>
        <s v="портиться"/>
        <s v="подпортиться"/>
        <s v="перепортиться"/>
        <s v="попортиться"/>
        <s v="испортиться"/>
        <s v="ластиться"/>
        <s v="подластиться"/>
        <s v="приластиться"/>
        <s v="усластиться"/>
        <s v="умаститься"/>
        <s v="заненаститься"/>
        <s v="разненаститься"/>
        <s v="запропаститься"/>
        <s v="пристраститься"/>
        <s v="причаститься"/>
        <s v="участиться"/>
        <s v="невеститься"/>
        <s v="заневеститься"/>
        <s v="совеститься"/>
        <s v="засовеститься"/>
        <s v="посовеститься"/>
        <s v="усовеститься"/>
        <s v="подлеститься"/>
        <s v="вместиться"/>
        <s v="совместиться"/>
        <s v="переместиться"/>
        <s v="разместиться"/>
        <s v="возместиться"/>
        <s v="поместиться"/>
        <s v="сместиться"/>
        <s v="уместиться"/>
        <s v="выместиться"/>
        <s v="нереститься"/>
        <s v="отнереститься"/>
        <s v="креститься"/>
        <s v="закреститься"/>
        <s v="перекреститься"/>
        <s v="окреститься"/>
        <s v="покреститься"/>
        <s v="скреститься"/>
        <s v="откреститься"/>
        <s v="выкреститься"/>
        <s v="чиститься"/>
        <s v="начиститься"/>
        <s v="обчиститься"/>
        <s v="подчиститься"/>
        <s v="очиститься"/>
        <s v="почиститься"/>
        <s v="счиститься"/>
        <s v="расчиститься"/>
        <s v="отчиститься"/>
        <s v="вычиститься"/>
        <s v="утолститься"/>
        <s v="примститься"/>
        <s v="помститься"/>
        <s v="загоститься"/>
        <s v="нагоститься"/>
        <s v="отгоститься"/>
        <s v="угоститься"/>
        <s v="запакоститься"/>
        <s v="перепакоститься"/>
        <s v="испакоститься"/>
        <s v="моститься"/>
        <s v="подмоститься"/>
        <s v="взмоститься"/>
        <s v="примоститься"/>
        <s v="умоститься"/>
        <s v="поститься"/>
        <s v="запоститься"/>
        <s v="перепоститься"/>
        <s v="закрепоститься"/>
        <s v="раскрепоститься"/>
        <s v="попоститься"/>
        <s v="испоститься"/>
        <s v="проститься"/>
        <s v="опроститься"/>
        <s v="распроститься"/>
        <s v="упроститься"/>
        <s v="загуститься"/>
        <s v="сгуститься"/>
        <s v="куститься"/>
        <s v="раскуститься"/>
        <s v="пуститься"/>
        <s v="скапуститься"/>
        <s v="напуститься"/>
        <s v="припуститься"/>
        <s v="опуститься"/>
        <s v="спуститься"/>
        <s v="распуститься"/>
        <s v="ниспуститься"/>
        <s v="приспуститься"/>
        <s v="загруститься"/>
        <s v="нагруститься"/>
        <s v="разгруститься"/>
        <s v="льститься"/>
        <s v="прельститься"/>
        <s v="обольститься"/>
        <s v="подольститься"/>
        <s v="польститься"/>
        <s v="закутиться"/>
        <s v="прокутиться"/>
        <s v="раскутиться"/>
        <s v="мутиться"/>
        <s v="замутиться"/>
        <s v="взбаламутиться"/>
        <s v="перемутиться"/>
        <s v="взмутиться"/>
        <s v="возмутиться"/>
        <s v="помутиться"/>
        <s v="смутиться"/>
        <s v="скапутиться"/>
        <s v="крутиться"/>
        <s v="закрутиться"/>
        <s v="накрутиться"/>
        <s v="обкрутиться"/>
        <s v="вкрутиться"/>
        <s v="подкрутиться"/>
        <s v="перекрутиться"/>
        <s v="окрутиться"/>
        <s v="докрутиться"/>
        <s v="покрутиться"/>
        <s v="прокрутиться"/>
        <s v="скрутиться"/>
        <s v="раскрутиться"/>
        <s v="искрутиться"/>
        <s v="открутиться"/>
        <s v="укрутиться"/>
        <s v="выкрутиться"/>
        <s v="очутиться"/>
        <s v="зашутиться"/>
        <s v="нашутиться"/>
        <s v="дошутиться"/>
        <s v="расшутиться"/>
        <s v="отшутиться"/>
        <s v="скопытиться"/>
        <s v="насытиться"/>
        <s v="перенасытиться"/>
        <s v="пересытиться"/>
        <s v="пресытиться"/>
        <s v="ютиться"/>
        <s v="приютиться"/>
        <s v="святиться"/>
        <s v="посвятиться"/>
        <s v="пятиться"/>
        <s v="впятиться"/>
        <s v="кипятиться"/>
        <s v="закипятиться"/>
        <s v="накипятиться"/>
        <s v="покипятиться"/>
        <s v="раскипятиться"/>
        <s v="вскипятиться"/>
        <s v="выкипятиться"/>
        <s v="попятиться"/>
        <s v="пропятиться"/>
        <s v="отпятиться"/>
        <s v="выпятиться"/>
        <s v="струиться"/>
        <s v="заструиться"/>
        <s v="проштрафиться"/>
        <s v="собачиться"/>
        <s v="насобачиться"/>
        <s v="фордыбачиться"/>
        <s v="озадачиться"/>
        <s v="насудачиться"/>
        <s v="облачиться"/>
        <s v="разоблачиться"/>
        <s v="саморазоблачиться"/>
        <s v="влачиться"/>
        <s v="окулачиться"/>
        <s v="значиться"/>
        <s v="означиться"/>
        <s v="обозначиться"/>
        <s v="омрачиться"/>
        <s v="помрачиться"/>
        <s v="дурачиться"/>
        <s v="задурачиться"/>
        <s v="надурачиться"/>
        <s v="раздурачиться"/>
        <s v="подурачиться"/>
        <s v="артачиться"/>
        <s v="заартачиться"/>
        <s v="поартачиться"/>
        <s v="ловчиться"/>
        <s v="наловчиться"/>
        <s v="подловчиться"/>
        <s v="изловчиться"/>
        <s v="приловчиться"/>
        <s v="словчиться"/>
        <s v="уловчиться"/>
        <s v="облегчиться"/>
        <s v="размягчиться"/>
        <s v="смягчиться"/>
        <s v="умягчиться"/>
        <s v="отягчиться"/>
        <s v="увековечиться"/>
        <s v="очеловечиться"/>
        <s v="вочеловечиться"/>
        <s v="увечиться"/>
        <s v="изувечиться"/>
        <s v="лечиться"/>
        <s v="залечиться"/>
        <s v="калечиться"/>
        <s v="покалечиться"/>
        <s v="искалечиться"/>
        <s v="подлечиться"/>
        <s v="перелечиться"/>
        <s v="излечиться"/>
        <s v="долечиться"/>
        <s v="недолечиться"/>
        <s v="полечиться"/>
        <s v="пролечиться"/>
        <s v="вылечиться"/>
        <s v="онемечиться"/>
        <s v="обеспечиться"/>
        <s v="отуречиться"/>
        <s v="дичиться"/>
        <s v="подичиться"/>
        <s v="кичиться"/>
        <s v="закичиться"/>
        <s v="возвеличиться"/>
        <s v="увеличиться"/>
        <s v="обезличиться"/>
        <s v="отличиться"/>
        <s v="разграничиться"/>
        <s v="ограничиться"/>
        <s v="отграничиться"/>
        <s v="ополчиться"/>
        <s v="кончиться"/>
        <s v="закончиться"/>
        <s v="прикончиться"/>
        <s v="окончиться"/>
        <s v="докончиться"/>
        <s v="истончиться"/>
        <s v="утончиться"/>
        <s v="нянчиться"/>
        <s v="нанянчиться"/>
        <s v="понянчиться"/>
        <s v="пронянчиться"/>
        <s v="орабочиться"/>
        <s v="подбочиться"/>
        <s v="избочиться"/>
        <s v="кособочиться"/>
        <s v="скособочиться"/>
        <s v="искособочиться"/>
        <s v="упорядочиться"/>
        <s v="всклокочиться"/>
        <s v="мелочиться"/>
        <s v="выщелочиться"/>
        <s v="всклочиться"/>
        <s v="волочиться"/>
        <s v="переволочиться"/>
        <s v="изволочиться"/>
        <s v="приволочиться"/>
        <s v="доволочиться"/>
        <s v="поволочиться"/>
        <s v="проволочиться"/>
        <s v="сволочиться"/>
        <s v="отволочиться"/>
        <s v="уволочиться"/>
        <s v="сутолочиться"/>
        <s v="мочиться"/>
        <s v="замочиться"/>
        <s v="намочиться"/>
        <s v="обмочиться"/>
        <s v="подмочиться"/>
        <s v="размочиться"/>
        <s v="измочиться"/>
        <s v="омочиться"/>
        <s v="помочиться"/>
        <s v="вымочиться"/>
        <s v="упрочиться"/>
        <s v="исстрочиться"/>
        <s v="сочиться"/>
        <s v="засочиться"/>
        <s v="насочиться"/>
        <s v="просочиться"/>
        <s v="высочиться"/>
        <s v="точиться"/>
        <s v="заточиться"/>
        <s v="наточиться"/>
        <s v="сосредоточиться"/>
        <s v="рассредоточиться"/>
        <s v="сточиться"/>
        <s v="расточиться"/>
        <s v="ожесточиться"/>
        <s v="ужесточиться"/>
        <s v="источиться"/>
        <s v="отточиться"/>
        <s v="уточиться"/>
        <s v="выточиться"/>
        <s v="харчиться"/>
        <s v="прохарчиться"/>
        <s v="проперчиться"/>
        <s v="огорчиться"/>
        <s v="разогорчиться"/>
        <s v="корчиться"/>
        <s v="скорчиться"/>
        <s v="потурчиться"/>
        <s v="запритчиться"/>
        <s v="попритчиться"/>
        <s v="учиться"/>
        <s v="заучиться"/>
        <s v="научиться"/>
        <s v="обучиться"/>
        <s v="переобучиться"/>
        <s v="нахлобучиться"/>
        <s v="подучиться"/>
        <s v="переучиться"/>
        <s v="разучиться"/>
        <s v="приучиться"/>
        <s v="скучиться"/>
        <s v="соскучиться"/>
        <s v="лучиться"/>
        <s v="облучиться"/>
        <s v="разлучиться"/>
        <s v="излучиться"/>
        <s v="получиться"/>
        <s v="случиться"/>
        <s v="отлучиться"/>
        <s v="мучиться"/>
        <s v="замучиться"/>
        <s v="намучиться"/>
        <s v="перемучиться"/>
        <s v="измучиться"/>
        <s v="домучиться"/>
        <s v="помучиться"/>
        <s v="промучиться"/>
        <s v="отмучиться"/>
        <s v="умучиться"/>
        <s v="доучиться"/>
        <s v="поучиться"/>
        <s v="проучиться"/>
        <s v="пучиться"/>
        <s v="напучиться"/>
        <s v="вспучиться"/>
        <s v="выпучиться"/>
        <s v="заручиться"/>
        <s v="обручиться"/>
        <s v="удручиться"/>
        <s v="приручиться"/>
        <s v="поручиться"/>
        <s v="выстручиться"/>
        <s v="выручиться"/>
        <s v="сучиться"/>
        <s v="засучиться"/>
        <s v="подсучиться"/>
        <s v="ссучиться"/>
        <s v="рассучиться"/>
        <s v="отсучиться"/>
        <s v="высучиться"/>
        <s v="улетучиться"/>
        <s v="отучиться"/>
        <s v="выучиться"/>
        <s v="бычиться"/>
        <s v="набычиться"/>
        <s v="размельчиться"/>
        <s v="измельчиться"/>
        <s v="умельчиться"/>
        <s v="заключиться"/>
        <s v="включиться"/>
        <s v="подключиться"/>
        <s v="переключиться"/>
        <s v="приключиться"/>
        <s v="отключиться"/>
        <s v="выключиться"/>
        <s v="крючиться"/>
        <s v="скрючиться"/>
        <s v="навьючиться"/>
        <s v="перевьючиться"/>
        <s v="развьючиться"/>
        <s v="ребячиться"/>
        <s v="жеребячиться"/>
        <s v="ополячиться"/>
        <s v="осереднячиться"/>
        <s v="горячиться"/>
        <s v="загорячиться"/>
        <s v="разгорячиться"/>
        <s v="погорячиться"/>
        <s v="корячиться"/>
        <s v="покорячиться"/>
        <s v="раскорячиться"/>
        <s v="зашиться"/>
        <s v="страшиться"/>
        <s v="устрашиться"/>
        <s v="обшиться"/>
        <s v="ухудшиться"/>
        <s v="спешиться"/>
        <s v="решиться"/>
        <s v="разрешиться"/>
        <s v="отрешиться"/>
        <s v="вырешиться"/>
        <s v="тешиться"/>
        <s v="натешиться"/>
        <s v="потешиться"/>
        <s v="распотешиться"/>
        <s v="утешиться"/>
        <s v="мельтешиться"/>
        <s v="лишиться"/>
        <s v="утишиться"/>
        <s v="мшиться"/>
        <s v="полошиться"/>
        <s v="переполошиться"/>
        <s v="всполошиться"/>
        <s v="томошиться"/>
        <s v="тормошиться"/>
        <s v="затормошиться"/>
        <s v="гоношиться"/>
        <s v="копошиться"/>
        <s v="закопошиться"/>
        <s v="ерошиться"/>
        <s v="взъерошиться"/>
        <s v="крошиться"/>
        <s v="накрошиться"/>
        <s v="обкрошиться"/>
        <s v="перекрошиться"/>
        <s v="скрошиться"/>
        <s v="раскрошиться"/>
        <s v="искрошиться"/>
        <s v="выкрошиться"/>
        <s v="ворошиться"/>
        <s v="заворошиться"/>
        <s v="суматошиться"/>
        <s v="шебаршиться"/>
        <s v="ершиться"/>
        <s v="завершиться"/>
        <s v="довершиться"/>
        <s v="совершиться"/>
        <s v="свершиться"/>
        <s v="поершиться"/>
        <s v="шебуршиться"/>
        <s v="расшиться"/>
        <s v="отшиться"/>
        <s v="ушиться"/>
        <s v="душиться"/>
        <s v="задушиться"/>
        <s v="надушиться"/>
        <s v="передушиться"/>
        <s v="раздушиться"/>
        <s v="подушиться"/>
        <s v="продушиться"/>
        <s v="удушиться"/>
        <s v="заглушиться"/>
        <s v="шелушиться"/>
        <s v="зашелушиться"/>
        <s v="нашелушиться"/>
        <s v="отшелушиться"/>
        <s v="вышелушиться"/>
        <s v="пушиться"/>
        <s v="запушиться"/>
        <s v="опушиться"/>
        <s v="распушиться"/>
        <s v="рушиться"/>
        <s v="нарушиться"/>
        <s v="обрушиться"/>
        <s v="разрушиться"/>
        <s v="крушиться"/>
        <s v="порушиться"/>
        <s v="сушиться"/>
        <s v="засушиться"/>
        <s v="обсушиться"/>
        <s v="подсушиться"/>
        <s v="пересушиться"/>
        <s v="осушиться"/>
        <s v="досушиться"/>
        <s v="посушиться"/>
        <s v="просушиться"/>
        <s v="иссушиться"/>
        <s v="усушиться"/>
        <s v="высушиться"/>
        <s v="петушиться"/>
        <s v="запетушиться"/>
        <s v="попетушиться"/>
        <s v="распетушиться"/>
        <s v="вспетушиться"/>
        <s v="утушиться"/>
        <s v="улучшиться"/>
        <s v="уменьшиться"/>
        <s v="втемяшиться"/>
        <s v="таращиться"/>
        <s v="вытаращиться"/>
        <s v="тащиться"/>
        <s v="затащиться"/>
        <s v="втащиться"/>
        <s v="подтащиться"/>
        <s v="перетащиться"/>
        <s v="притащиться"/>
        <s v="дотащиться"/>
        <s v="потащиться"/>
        <s v="протащиться"/>
        <s v="стащиться"/>
        <s v="встащиться"/>
        <s v="оттащиться"/>
        <s v="утащиться"/>
        <s v="вытащиться"/>
        <s v="обобщиться"/>
        <s v="разобщиться"/>
        <s v="приобщиться"/>
        <s v="сообщиться"/>
        <s v="мерещиться"/>
        <s v="примерещиться"/>
        <s v="померещиться"/>
        <s v="вылощиться"/>
        <s v="истощиться"/>
        <s v="обмирщиться"/>
        <s v="морщиться"/>
        <s v="наморщиться"/>
        <s v="поморщиться"/>
        <s v="сморщиться"/>
        <s v="топорщиться"/>
        <s v="затопорщиться"/>
        <s v="встопорщиться"/>
        <s v="тщиться"/>
        <s v="потщиться"/>
        <s v="плющиться"/>
        <s v="сплющиться"/>
        <s v="расплющиться"/>
        <s v="колоться"/>
        <s v="заколоться"/>
        <s v="наколоться"/>
        <s v="обколоться"/>
        <s v="вколоться"/>
        <s v="надколоться"/>
        <s v="переколоться"/>
        <s v="поколоться"/>
        <s v="проколоться"/>
        <s v="сколоться"/>
        <s v="расколоться"/>
        <s v="исколоться"/>
        <s v="отколоться"/>
        <s v="уколоться"/>
        <s v="перемолоться"/>
        <s v="размолоться"/>
        <s v="измолоться"/>
        <s v="смолоться"/>
        <s v="отмолоться"/>
        <s v="вымолоться"/>
        <s v="бороться"/>
        <s v="побороться"/>
        <s v="пороться"/>
        <s v="напороться"/>
        <s v="подпороться"/>
        <s v="спороться"/>
        <s v="распороться"/>
        <s v="отпороться"/>
        <s v="выпороться"/>
        <s v="попасться"/>
        <s v="спасться"/>
        <s v="распасться"/>
        <s v="красться"/>
        <s v="закрасться"/>
        <s v="вкрасться"/>
        <s v="подкрасться"/>
        <s v="прокрасться"/>
        <s v="скрасться"/>
        <s v="выкрасться"/>
        <s v="заесться"/>
        <s v="наесться"/>
        <s v="приесться"/>
        <s v="проесться"/>
        <s v="ссесться"/>
        <s v="рассесться"/>
        <s v="усесться"/>
        <s v="зачесться"/>
        <s v="обчесться"/>
        <s v="счесться"/>
        <s v="расчесться"/>
        <s v="объесться"/>
        <s v="въесться"/>
        <s v="разъесться"/>
        <s v="взъесться"/>
        <s v="отъесться"/>
        <s v="клясться"/>
        <s v="заклясться"/>
        <s v="поклясться"/>
        <s v="испрясться"/>
        <s v="отпрясться"/>
        <s v="обуться"/>
        <s v="переобуться"/>
        <s v="дуться"/>
        <s v="надуться"/>
        <s v="обдуться"/>
        <s v="раздуться"/>
        <s v="вздуться"/>
        <s v="продуться"/>
        <s v="разуться"/>
        <s v="шибануться"/>
        <s v="долбануться"/>
        <s v="гробануться"/>
        <s v="рвануться"/>
        <s v="звездануться"/>
        <s v="обмануться"/>
        <s v="крутануться"/>
        <s v="захлебнуться"/>
        <s v="улыбнуться"/>
        <s v="назябнуться"/>
        <s v="гнуться"/>
        <s v="загнуться"/>
        <s v="нагнуться"/>
        <s v="перегнуться"/>
        <s v="застегнуться"/>
        <s v="пристегнуться"/>
        <s v="расстегнуться"/>
        <s v="отстегнуться"/>
        <s v="воздвигнуться"/>
        <s v="подвигнуться"/>
        <s v="перемигнуться"/>
        <s v="смигнуться"/>
        <s v="пригнуться"/>
        <s v="обогнуться"/>
        <s v="вогнуться"/>
        <s v="подогнуться"/>
        <s v="разогнуться"/>
        <s v="изогнуться"/>
        <s v="погнуться"/>
        <s v="содрогнуться"/>
        <s v="прогнуться"/>
        <s v="согнуться"/>
        <s v="отогнуться"/>
        <s v="ввергнуться"/>
        <s v="подвергнуться"/>
        <s v="извергнуться"/>
        <s v="низвергнуться"/>
        <s v="повергнуться"/>
        <s v="ниспровергнуться"/>
        <s v="свергнуться"/>
        <s v="вторгнуться"/>
        <s v="исторгнуться"/>
        <s v="отторгнуться"/>
        <s v="ругнуться"/>
        <s v="выгнуться"/>
        <s v="лягнуться"/>
        <s v="дрыгнуться"/>
        <s v="отрыгнуться"/>
        <s v="встрепенуться"/>
        <s v="облизнуться"/>
        <s v="разверзнуться"/>
        <s v="намерзнуться"/>
        <s v="смерзнуться"/>
        <s v="обрызнуться"/>
        <s v="огрызнуться"/>
        <s v="оскользнуться"/>
        <s v="поскользнуться"/>
        <s v="двинуться"/>
        <s v="задвинуться"/>
        <s v="надвинуться"/>
        <s v="вдвинуться"/>
        <s v="передвинуться"/>
        <s v="раздвинуться"/>
        <s v="придвинуться"/>
        <s v="пододвинуться"/>
        <s v="подвинуться"/>
        <s v="продвинуться"/>
        <s v="содвинуться"/>
        <s v="отодвинуться"/>
        <s v="сдвинуться"/>
        <s v="выдвинуться"/>
        <s v="кинуться"/>
        <s v="закинуться"/>
        <s v="накинуться"/>
        <s v="перекинуться"/>
        <s v="прикинуться"/>
        <s v="запрокинуться"/>
        <s v="опрокинуться"/>
        <s v="выпрокинуться"/>
        <s v="скинуться"/>
        <s v="раскинуться"/>
        <s v="пораскинуться"/>
        <s v="вскинуться"/>
        <s v="откинуться"/>
        <s v="выкинуться"/>
        <s v="разминуться"/>
        <s v="ринуться"/>
        <s v="низринуться"/>
        <s v="всплакнуться"/>
        <s v="стакнуться"/>
        <s v="икнуться"/>
        <s v="заикнуться"/>
        <s v="перекликнуться"/>
        <s v="откликнуться"/>
        <s v="проникнуться"/>
        <s v="перехихикнуться"/>
        <s v="щелкнуться"/>
        <s v="защелкнуться"/>
        <s v="толкнуться"/>
        <s v="натолкнуться"/>
        <s v="втолкнуться"/>
        <s v="протолкнуться"/>
        <s v="столкнуться"/>
        <s v="оттолкнуться"/>
        <s v="замкнуться"/>
        <s v="разомкнуться"/>
        <s v="сомкнуться"/>
        <s v="отомкнуться"/>
        <s v="кокнуться"/>
        <s v="приволокнуться"/>
        <s v="чмокнуться"/>
        <s v="чокнуться"/>
        <s v="шваркнуться"/>
        <s v="отхаркнуться"/>
        <s v="смеркнуться"/>
        <s v="расчеркнуться"/>
        <s v="отчеркнуться"/>
        <s v="сморкнуться"/>
        <s v="отсморкнуться"/>
        <s v="высморкнуться"/>
        <s v="кувыркнуться"/>
        <s v="тыркнуться"/>
        <s v="ткнуться"/>
        <s v="заткнуться"/>
        <s v="наткнуться"/>
        <s v="преткнуться"/>
        <s v="приткнуться"/>
        <s v="воткнуться"/>
        <s v="подоткнуться"/>
        <s v="споткнуться"/>
        <s v="уткнуться"/>
        <s v="аукнуться"/>
        <s v="тукнуться"/>
        <s v="стукнуться"/>
        <s v="перестукнуться"/>
        <s v="обвыкнуться"/>
        <s v="свыкнуться"/>
        <s v="брыкнуться"/>
        <s v="спотыкнуться"/>
        <s v="клюкнуться"/>
        <s v="тюкнуться"/>
        <s v="шмякнуться"/>
        <s v="брякнуться"/>
        <s v="вздремнуться"/>
        <s v="тронуться"/>
        <s v="притронуться"/>
        <s v="дотронуться"/>
        <s v="стронуться"/>
        <s v="запнуться"/>
        <s v="напнуться"/>
        <s v="шлепнуться"/>
        <s v="перешепнуться"/>
        <s v="разлипнуться"/>
        <s v="слипнуться"/>
        <s v="защипнуться"/>
        <s v="хлопнуться"/>
        <s v="захлопнуться"/>
        <s v="зачерпнуться"/>
        <s v="рыпнуться"/>
        <s v="хлюпнуться"/>
        <s v="ляпнуться"/>
        <s v="тяпнуться"/>
        <s v="обернуться"/>
        <s v="вернуться"/>
        <s v="завернуться"/>
        <s v="навернуться"/>
        <s v="обвернуться"/>
        <s v="подвернуться"/>
        <s v="перевернуться"/>
        <s v="развернуться"/>
        <s v="извернуться"/>
        <s v="привернуться"/>
        <s v="недовернуться"/>
        <s v="повернуться"/>
        <s v="провернуться"/>
        <s v="свернуться"/>
        <s v="отвернуться"/>
        <s v="увернуться"/>
        <s v="вывернуться"/>
        <s v="дернуться"/>
        <s v="задернуться"/>
        <s v="обдернуться"/>
        <s v="передернуться"/>
        <s v="раздернуться"/>
        <s v="вздернуться"/>
        <s v="одернуться"/>
        <s v="подернуться"/>
        <s v="продернуться"/>
        <s v="отдернуться"/>
        <s v="выдернуться"/>
        <s v="ковырнуться"/>
        <s v="сковырнуться"/>
        <s v="отковырнуться"/>
        <s v="кувырнуться"/>
        <s v="перекувырнуться"/>
        <s v="выкувырнуться"/>
        <s v="швырнуться"/>
        <s v="прошвырнуться"/>
        <s v="ужаснуться"/>
        <s v="заплеснуться"/>
        <s v="переплеснуться"/>
        <s v="всплеснуться"/>
        <s v="отплеснуться"/>
        <s v="выплеснуться"/>
        <s v="треснуться"/>
        <s v="скиснуться"/>
        <s v="затиснуться"/>
        <s v="втиснуться"/>
        <s v="подтиснуться"/>
        <s v="притиснуться"/>
        <s v="протиснуться"/>
        <s v="стиснуться"/>
        <s v="оттиснуться"/>
        <s v="вытиснуться"/>
        <s v="коснуться"/>
        <s v="прикоснуться"/>
        <s v="соприкоснуться"/>
        <s v="ополоснуться"/>
        <s v="сполоснуться"/>
        <s v="проснуться"/>
        <s v="опрыснуться"/>
        <s v="спрыснуться"/>
        <s v="сплюснуться"/>
        <s v="расплюснуться"/>
        <s v="шатнуться"/>
        <s v="пошатнуться"/>
        <s v="отшатнуться"/>
        <s v="метнуться"/>
        <s v="переметнуться"/>
        <s v="взметнуться"/>
        <s v="выметнуться"/>
        <s v="болтнуться"/>
        <s v="мотнуться"/>
        <s v="хлестнуться"/>
        <s v="захлестнуться"/>
        <s v="перехлестнуться"/>
        <s v="схлестнуться"/>
        <s v="пересвистнуться"/>
        <s v="взгрустнуться"/>
        <s v="хрястнуться"/>
        <s v="окунуться"/>
        <s v="сунуться"/>
        <s v="насунуться"/>
        <s v="всунуться"/>
        <s v="подсунуться"/>
        <s v="осунуться"/>
        <s v="просунуться"/>
        <s v="высунуться"/>
        <s v="бахнуться"/>
        <s v="бабахнуться"/>
        <s v="махнуться"/>
        <s v="замахнуться"/>
        <s v="обмахнуться"/>
        <s v="перемахнуться"/>
        <s v="размахнуться"/>
        <s v="промахнуться"/>
        <s v="отмахнуться"/>
        <s v="запахнуться"/>
        <s v="распахнуться"/>
        <s v="отпахнуться"/>
        <s v="тарарахнуться"/>
        <s v="шарахнуться"/>
        <s v="трахнуться"/>
        <s v="чебурахнуться"/>
        <s v="пересмехнуться"/>
        <s v="усмехнуться"/>
        <s v="рехнуться"/>
        <s v="свихнуться"/>
        <s v="впихнуться"/>
        <s v="пропихнуться"/>
        <s v="отпихнуться"/>
        <s v="выпихнуться"/>
        <s v="задохнуться"/>
        <s v="выдохнуться"/>
        <s v="шелохнуться"/>
        <s v="пошелохнуться"/>
        <s v="всполохнуться"/>
        <s v="грохнуться"/>
        <s v="ворохнуться"/>
        <s v="ссохнуться"/>
        <s v="рассохнуться"/>
        <s v="поперхнуться"/>
        <s v="ухнуться"/>
        <s v="бухнуться"/>
        <s v="вбухнуться"/>
        <s v="колыхнуться"/>
        <s v="всколыхнуться"/>
        <s v="громыхнуться"/>
        <s v="трепыхнуться"/>
        <s v="колтыхнуться"/>
        <s v="бултыхнуться"/>
        <s v="чертыхнуться"/>
        <s v="плюхнуться"/>
        <s v="тряхнуться"/>
        <s v="отряхнуться"/>
        <s v="стряхнуться"/>
        <s v="встряхнуться"/>
        <s v="вытряхнуться"/>
        <s v="бацнуться"/>
        <s v="качнуться"/>
        <s v="перекачнуться"/>
        <s v="покачнуться"/>
        <s v="откачнуться"/>
        <s v="очнуться"/>
        <s v="вынуться"/>
        <s v="шевельнуться"/>
        <s v="пошевельнуться"/>
        <s v="ухмыльнуться"/>
        <s v="наклюнуться"/>
        <s v="проклюнуться"/>
        <s v="отплюнуться"/>
        <s v="переглянуться"/>
        <s v="взглянуться"/>
        <s v="приглянуться"/>
        <s v="оглянуться"/>
        <s v="откашлянуться"/>
        <s v="выкашлянуться"/>
        <s v="грянуться"/>
        <s v="тянуться"/>
        <s v="затянуться"/>
        <s v="натянуться"/>
        <s v="обтянуться"/>
        <s v="втянуться"/>
        <s v="подтянуться"/>
        <s v="перетянуться"/>
        <s v="притянуться"/>
        <s v="дотянуться"/>
        <s v="потянуться"/>
        <s v="протянуться"/>
        <s v="стянуться"/>
        <s v="растянуться"/>
        <s v="оттянуться"/>
        <s v="вытянуться"/>
        <s v="забыться"/>
        <s v="перезабыться"/>
        <s v="позабыться"/>
        <s v="избыться"/>
        <s v="сбыться"/>
        <s v="развыться"/>
        <s v="сплыться"/>
        <s v="расплыться"/>
        <s v="мыться"/>
        <s v="намыться"/>
        <s v="обмыться"/>
        <s v="подмыться"/>
        <s v="перемыться"/>
        <s v="размыться"/>
        <s v="омыться"/>
        <s v="домыться"/>
        <s v="помыться"/>
        <s v="промыться"/>
        <s v="смыться"/>
        <s v="отмыться"/>
        <s v="умыться"/>
        <s v="вымыться"/>
        <s v="рыться"/>
        <s v="зарыться"/>
        <s v="обрыться"/>
        <s v="врыться"/>
        <s v="подрыться"/>
        <s v="крыться"/>
        <s v="закрыться"/>
        <s v="накрыться"/>
        <s v="прикрыться"/>
        <s v="покрыться"/>
        <s v="сокрыться"/>
        <s v="скрыться"/>
        <s v="раскрыться"/>
        <s v="вскрыться"/>
        <s v="открыться"/>
        <s v="приоткрыться"/>
        <s v="укрыться"/>
        <s v="дорыться"/>
        <s v="порыться"/>
        <s v="прорыться"/>
        <s v="отрыться"/>
        <s v="вырыться"/>
        <s v="каяться"/>
        <s v="закаяться"/>
        <s v="покаяться"/>
        <s v="раскаяться"/>
        <s v="лаяться"/>
        <s v="перелаяться"/>
        <s v="разлаяться"/>
        <s v="полаяться"/>
        <s v="отлаяться"/>
        <s v="маяться"/>
        <s v="замаяться"/>
        <s v="намаяться"/>
        <s v="перемаяться"/>
        <s v="размаяться"/>
        <s v="измаяться"/>
        <s v="помаяться"/>
        <s v="промаяться"/>
        <s v="смаяться"/>
        <s v="отмаяться"/>
        <s v="умаяться"/>
        <s v="припаяться"/>
        <s v="спаяться"/>
        <s v="распаяться"/>
        <s v="отпаяться"/>
        <s v="выпаяться"/>
        <s v="отчаяться"/>
        <s v="развеяться"/>
        <s v="взвеяться"/>
        <s v="провеяться"/>
        <s v="отвеяться"/>
        <s v="вывеяться"/>
        <s v="деяться"/>
        <s v="надеяться"/>
        <s v="понадеяться"/>
        <s v="содеяться"/>
        <s v="смеяться"/>
        <s v="засмеяться"/>
        <s v="насмеяться"/>
        <s v="досмеяться"/>
        <s v="посмеяться"/>
        <s v="просмеяться"/>
        <s v="рассмеяться"/>
        <s v="отсмеяться"/>
        <s v="высмеяться"/>
        <s v="сеяться"/>
        <s v="обсеяться"/>
        <s v="просеяться"/>
        <s v="рассеяться"/>
        <s v="отсеяться"/>
        <s v="усеяться"/>
        <s v="затеяться"/>
        <s v="взяться"/>
        <s v="закабаляться"/>
        <s v="раскабаляться"/>
        <s v="валяться"/>
        <s v="заваляться"/>
        <s v="наваляться"/>
        <s v="обваляться"/>
        <s v="переваляться"/>
        <s v="разваляться"/>
        <s v="изваляться"/>
        <s v="поваляться"/>
        <s v="проваляться"/>
        <s v="сваляться"/>
        <s v="уваляться"/>
        <s v="похваляться"/>
        <s v="выхваляться"/>
        <s v="вываляться"/>
        <s v="изгаляться"/>
        <s v="отдаляться"/>
        <s v="удаляться"/>
        <s v="закаляться"/>
        <s v="накаляться"/>
        <s v="перекаляться"/>
        <s v="раскаляться"/>
        <s v="умаляться"/>
        <s v="опаляться"/>
        <s v="настропаляться"/>
        <s v="распаляться"/>
        <s v="воспаляться"/>
        <s v="ослабляться"/>
        <s v="расслабляться"/>
        <s v="употребляться"/>
        <s v="сподобляться"/>
        <s v="расподобляться"/>
        <s v="уподобляться"/>
        <s v="озлобляться"/>
        <s v="раздробляться"/>
        <s v="обособляться"/>
        <s v="приспособляться"/>
        <s v="ущербляться"/>
        <s v="оскорбляться"/>
        <s v="усугубляться"/>
        <s v="углубляться"/>
        <s v="влюбляться"/>
        <s v="слюбляться"/>
        <s v="забавляться"/>
        <s v="подбавляться"/>
        <s v="разбавляться"/>
        <s v="избавляться"/>
        <s v="прибавляться"/>
        <s v="добавляться"/>
        <s v="пробавляться"/>
        <s v="сбавляться"/>
        <s v="убавляться"/>
        <s v="переплавляться"/>
        <s v="оплавляться"/>
        <s v="сплавляться"/>
        <s v="расплавляться"/>
        <s v="выплавляться"/>
        <s v="ославляться"/>
        <s v="прославляться"/>
        <s v="расславляться"/>
        <s v="заправляться"/>
        <s v="дозаправляться"/>
        <s v="направляться"/>
        <s v="вправляться"/>
        <s v="переправляться"/>
        <s v="оправляться"/>
        <s v="поправляться"/>
        <s v="справляться"/>
        <s v="расправляться"/>
        <s v="исправляться"/>
        <s v="отправляться"/>
        <s v="управляться"/>
        <s v="выправляться"/>
        <s v="втравляться"/>
        <s v="отравляться"/>
        <s v="растравляться"/>
        <s v="вытравляться"/>
        <s v="наставляться"/>
        <s v="обставляться"/>
        <s v="вставляться"/>
        <s v="представляться"/>
        <s v="противопоставляться"/>
        <s v="составляться"/>
        <s v="расставляться"/>
        <s v="уставляться"/>
        <s v="выставляться"/>
        <s v="удешевляться"/>
        <s v="одушевляться"/>
        <s v="воодушевляться"/>
        <s v="отрезвляться"/>
        <s v="протрезвляться"/>
        <s v="вытрезвляться"/>
        <s v="удивляться"/>
        <s v="приживляться"/>
        <s v="оживляться"/>
        <s v="кривляться"/>
        <s v="закривляться"/>
        <s v="перекривляться"/>
        <s v="покривляться"/>
        <s v="искривляться"/>
        <s v="сопротивляться"/>
        <s v="умилостивляться"/>
        <s v="заговляться"/>
        <s v="разговляться"/>
        <s v="благословляться"/>
        <s v="обновляться"/>
        <s v="возобновляться"/>
        <s v="подновляться"/>
        <s v="вдохновляться"/>
        <s v="оздоровляться"/>
        <s v="подготовляться"/>
        <s v="переподготовляться"/>
        <s v="изготовляться"/>
        <s v="приготовляться"/>
        <s v="разветвляться"/>
        <s v="ответвляться"/>
        <s v="отождествляться"/>
        <s v="отожествляться"/>
        <s v="обобществляться"/>
        <s v="овеществляться"/>
        <s v="пресуществляться"/>
        <s v="осуществляться"/>
        <s v="являться"/>
        <s v="заявляться"/>
        <s v="появляться"/>
        <s v="проявляться"/>
        <s v="объявляться"/>
        <s v="выявляться"/>
        <s v="закругляться"/>
        <s v="округляться"/>
        <s v="скругляться"/>
        <s v="замедляться"/>
        <s v="умедляться"/>
        <s v="остебеляться"/>
        <s v="обеляться"/>
        <s v="переделяться"/>
        <s v="определяться"/>
        <s v="предопределяться"/>
        <s v="самоопределяться"/>
        <s v="распределяться"/>
        <s v="перераспределяться"/>
        <s v="разделяться"/>
        <s v="подразделяться"/>
        <s v="отделяться"/>
        <s v="выделяться"/>
        <s v="утяжеляться"/>
        <s v="похмеляться"/>
        <s v="опохмеляться"/>
        <s v="испепеляться"/>
        <s v="стреляться"/>
        <s v="настреляться"/>
        <s v="перестреляться"/>
        <s v="пристреляться"/>
        <s v="отстреляться"/>
        <s v="заселяться"/>
        <s v="населяться"/>
        <s v="вселяться"/>
        <s v="подселяться"/>
        <s v="развеселяться"/>
        <s v="взвеселяться"/>
        <s v="возвеселяться"/>
        <s v="увеселяться"/>
        <s v="переселяться"/>
        <s v="приселяться"/>
        <s v="поселяться"/>
        <s v="сселяться"/>
        <s v="расселяться"/>
        <s v="отселяться"/>
        <s v="выселяться"/>
        <s v="отеляться"/>
        <s v="исцеляться"/>
        <s v="изгиляться"/>
        <s v="умиляться"/>
        <s v="посрамляться"/>
        <s v="заземляться"/>
        <s v="приземляться"/>
        <s v="устремляться"/>
        <s v="ущемляться"/>
        <s v="окаймляться"/>
        <s v="осведомляться"/>
        <s v="ознакомляться"/>
        <s v="преломляться"/>
        <s v="притомляться"/>
        <s v="истомляться"/>
        <s v="утомляться"/>
        <s v="переутомляться"/>
        <s v="оформляться"/>
        <s v="изумляться"/>
        <s v="распрямляться"/>
        <s v="испрямляться"/>
        <s v="выпрямляться"/>
        <s v="дозволяться"/>
        <s v="позволяться"/>
        <s v="заголяться"/>
        <s v="оголяться"/>
        <s v="утоляться"/>
        <s v="вкрапляться"/>
        <s v="залепляться"/>
        <s v="налепляться"/>
        <s v="облепляться"/>
        <s v="влепляться"/>
        <s v="разлепляться"/>
        <s v="прилепляться"/>
        <s v="слепляться"/>
        <s v="ослепляться"/>
        <s v="отлепляться"/>
        <s v="улепляться"/>
        <s v="вылепляться"/>
        <s v="закрепляться"/>
        <s v="подкрепляться"/>
        <s v="прикрепляться"/>
        <s v="скрепляться"/>
        <s v="раскрепляться"/>
        <s v="открепляться"/>
        <s v="укрепляться"/>
        <s v="утепляться"/>
        <s v="цепляться"/>
        <s v="зацепляться"/>
        <s v="нацепляться"/>
        <s v="вцепляться"/>
        <s v="подцепляться"/>
        <s v="прицепляться"/>
        <s v="сцепляться"/>
        <s v="расцепляться"/>
        <s v="отцепляться"/>
        <s v="уцепляться"/>
        <s v="расщепляться"/>
        <s v="отщепляться"/>
        <s v="накопляться"/>
        <s v="скопляться"/>
        <s v="окропляться"/>
        <s v="затопляться"/>
        <s v="совокупляться"/>
        <s v="присовокупляться"/>
        <s v="залупляться"/>
        <s v="облупляться"/>
        <s v="вылупляться"/>
        <s v="затупляться"/>
        <s v="притупляться"/>
        <s v="потупляться"/>
        <s v="окисляться"/>
        <s v="зачисляться"/>
        <s v="перечисляться"/>
        <s v="исчисляться"/>
        <s v="отчисляться"/>
        <s v="осветляться"/>
        <s v="просветляться"/>
        <s v="загуляться"/>
        <s v="нагуляться"/>
        <s v="разгуляться"/>
        <s v="догуляться"/>
        <s v="прогуляться"/>
        <s v="отгуляться"/>
        <s v="выгуляться"/>
        <s v="вихляться"/>
        <s v="завихляться"/>
        <s v="подрыхляться"/>
        <s v="разрыхляться"/>
        <s v="шляться"/>
        <s v="закашляться"/>
        <s v="прокашляться"/>
        <s v="раскашляться"/>
        <s v="откашляться"/>
        <s v="выкашляться"/>
        <s v="нашляться"/>
        <s v="пошляться"/>
        <s v="опошляться"/>
        <s v="прошляться"/>
        <s v="ухмыляться"/>
        <s v="опыляться"/>
        <s v="распыляться"/>
        <s v="окрыляться"/>
        <s v="мяться"/>
        <s v="замяться"/>
        <s v="обмяться"/>
        <s v="вмяться"/>
        <s v="перемяться"/>
        <s v="размяться"/>
        <s v="поразмяться"/>
        <s v="измяться"/>
        <s v="примяться"/>
        <s v="помяться"/>
        <s v="промяться"/>
        <s v="смяться"/>
        <s v="умяться"/>
        <s v="приумяться"/>
        <s v="заняться"/>
        <s v="подзаняться"/>
        <s v="позаняться"/>
        <s v="кланяться"/>
        <s v="накланяться"/>
        <s v="раскланяться"/>
        <s v="откланяться"/>
        <s v="наняться"/>
        <s v="возбраняться"/>
        <s v="распространяться"/>
        <s v="отстраняться"/>
        <s v="устраняться"/>
        <s v="самоустраняться"/>
        <s v="предохраняться"/>
        <s v="сохраняться"/>
        <s v="обняться"/>
        <s v="равняться"/>
        <s v="подравняться"/>
        <s v="приравняться"/>
        <s v="поравняться"/>
        <s v="сравняться"/>
        <s v="уравняться"/>
        <s v="заровняться"/>
        <s v="обровняться"/>
        <s v="сровняться"/>
        <s v="уровняться"/>
        <s v="выровняться"/>
        <s v="прибедняться"/>
        <s v="упраздняться"/>
        <s v="припоздняться"/>
        <s v="наводняться"/>
        <s v="приводняться"/>
        <s v="подняться"/>
        <s v="приподняться"/>
        <s v="затрудняться"/>
        <s v="остервеняться"/>
        <s v="озеленяться"/>
        <s v="пленяться"/>
        <s v="сочленяться"/>
        <s v="расчленяться"/>
        <s v="меняться"/>
        <s v="заменяться"/>
        <s v="воспламеняться"/>
        <s v="самовоспламеняться"/>
        <s v="обменяться"/>
        <s v="вменяться"/>
        <s v="обременяться"/>
        <s v="переменяться"/>
        <s v="обсеменяться"/>
        <s v="разменяться"/>
        <s v="изменяться"/>
        <s v="видоизменяться"/>
        <s v="применяться"/>
        <s v="поменяться"/>
        <s v="сменяться"/>
        <s v="отменяться"/>
        <s v="остепеняться"/>
        <s v="накреняться"/>
        <s v="вкореняться"/>
        <s v="искореняться"/>
        <s v="укореняться"/>
        <s v="осеняться"/>
        <s v="приценяться"/>
        <s v="увлажняться"/>
        <s v="переувлажняться"/>
        <s v="испражняться"/>
        <s v="упражняться"/>
        <s v="поупражняться"/>
        <s v="осложняться"/>
        <s v="усложняться"/>
        <s v="опорожняться"/>
        <s v="соблазняться"/>
        <s v="разняться"/>
        <s v="загрязняться"/>
        <s v="изгрязняться"/>
        <s v="извиняться"/>
        <s v="соединяться"/>
        <s v="присоединяться"/>
        <s v="воссоединяться"/>
        <s v="отсоединяться"/>
        <s v="уединяться"/>
        <s v="объединяться"/>
        <s v="разъединяться"/>
        <s v="отъединяться"/>
        <s v="удлиняться"/>
        <s v="приняться"/>
        <s v="подчиняться"/>
        <s v="соподчиняться"/>
        <s v="починяться"/>
        <s v="учиняться"/>
        <s v="заполняться"/>
        <s v="наполняться"/>
        <s v="переполняться"/>
        <s v="дополняться"/>
        <s v="пополняться"/>
        <s v="исполняться"/>
        <s v="преисполняться"/>
        <s v="восполняться"/>
        <s v="выполняться"/>
        <s v="затемняться"/>
        <s v="утемняться"/>
        <s v="гоняться"/>
        <s v="нагоняться"/>
        <s v="перегоняться"/>
        <s v="разгоняться"/>
        <s v="погоняться"/>
        <s v="прогоняться"/>
        <s v="угоняться"/>
        <s v="наклоняться"/>
        <s v="преклоняться"/>
        <s v="приклоняться"/>
        <s v="поклоняться"/>
        <s v="склоняться"/>
        <s v="отклоняться"/>
        <s v="уклоняться"/>
        <s v="слоняться"/>
        <s v="заслоняться"/>
        <s v="наслоняться"/>
        <s v="прислоняться"/>
        <s v="прослоняться"/>
        <s v="отслоняться"/>
        <s v="угомоняться"/>
        <s v="обороняться"/>
        <s v="утоняться"/>
        <s v="укрупняться"/>
        <s v="разукрупняться"/>
        <s v="оскверняться"/>
        <s v="подчерняться"/>
        <s v="сняться"/>
        <s v="пересняться"/>
        <s v="опресняться"/>
        <s v="стесняться"/>
        <s v="застесняться"/>
        <s v="постесняться"/>
        <s v="оттесняться"/>
        <s v="утесняться"/>
        <s v="вытисняться"/>
        <s v="отсняться"/>
        <s v="проясняться"/>
        <s v="уясняться"/>
        <s v="объясняться"/>
        <s v="разъясняться"/>
        <s v="изъясняться"/>
        <s v="выясняться"/>
        <s v="отняться"/>
        <s v="уплотняться"/>
        <s v="самоуплотняться"/>
        <s v="уняться"/>
        <s v="прилуняться"/>
        <s v="уточняться"/>
        <s v="утучняться"/>
        <s v="увольняться"/>
        <s v="бояться"/>
        <s v="забояться"/>
        <s v="побояться"/>
        <s v="убояться"/>
        <s v="застояться"/>
        <s v="настояться"/>
        <s v="перестояться"/>
        <s v="достояться"/>
        <s v="состояться"/>
        <s v="отстояться"/>
        <s v="устояться"/>
        <s v="выстояться"/>
        <s v="ударяться"/>
        <s v="озаряться"/>
        <s v="испаряться"/>
        <s v="воцаряться"/>
        <s v="обагряться"/>
        <s v="внедряться"/>
        <s v="подбодряться"/>
        <s v="ободряться"/>
        <s v="приободряться"/>
        <s v="умудряться"/>
        <s v="вверяться"/>
        <s v="доверяться"/>
        <s v="проверяться"/>
        <s v="удостоверяться"/>
        <s v="сверяться"/>
        <s v="учетверяться"/>
        <s v="уверяться"/>
        <s v="разуверяться"/>
        <s v="обмеряться"/>
        <s v="усемеряться"/>
        <s v="измеряться"/>
        <s v="примеряться"/>
        <s v="умеряться"/>
        <s v="вперяться"/>
        <s v="оперяться"/>
        <s v="теряться"/>
        <s v="затеряться"/>
        <s v="потеряться"/>
        <s v="растеряться"/>
        <s v="ушестеряться"/>
        <s v="утеряться"/>
        <s v="удевятеряться"/>
        <s v="упятеряться"/>
        <s v="удесятеряться"/>
        <s v="замиряться"/>
        <s v="примиряться"/>
        <s v="смиряться"/>
        <s v="усмиряться"/>
        <s v="умиряться"/>
        <s v="расширяться"/>
        <s v="уширяться"/>
        <s v="водворяться"/>
        <s v="затворяться"/>
        <s v="удовлетворяться"/>
        <s v="претворяться"/>
        <s v="притворяться"/>
        <s v="отворяться"/>
        <s v="ублаготворяться"/>
        <s v="оплодотворяться"/>
        <s v="приотворяться"/>
        <s v="умиротворяться"/>
        <s v="одухотворяться"/>
        <s v="створяться"/>
        <s v="растворяться"/>
        <s v="вытворяться"/>
        <s v="разоряться"/>
        <s v="перекоряться"/>
        <s v="покоряться"/>
        <s v="ускоряться"/>
        <s v="засоряться"/>
        <s v="повторяться"/>
        <s v="исхитряться"/>
        <s v="ухитряться"/>
        <s v="заостряться"/>
        <s v="обостряться"/>
        <s v="убыстряться"/>
        <s v="придуряться"/>
        <s v="изнуряться"/>
        <s v="ухищряться"/>
        <s v="изощряться"/>
        <s v="ковыряться"/>
        <s v="заковыряться"/>
        <s v="наковыряться"/>
        <s v="проковыряться"/>
        <s v="швыряться"/>
        <s v="зашвыряться"/>
        <s v="пошвыряться"/>
        <s v="отшвыряться"/>
        <s v="разъяряться"/>
        <s v="чуяться"/>
        <s v="почуяться"/>
        <s v="жечься"/>
        <s v="зажечься"/>
        <s v="нажечься"/>
        <s v="обжечься"/>
        <s v="пережечься"/>
        <s v="разжечься"/>
        <s v="изжечься"/>
        <s v="возжечься"/>
        <s v="ожечься"/>
        <s v="прожечься"/>
        <s v="сжечься"/>
        <s v="облечься"/>
        <s v="влечься"/>
        <s v="завлечься"/>
        <s v="развлечься"/>
        <s v="поразвлечься"/>
        <s v="извлечься"/>
        <s v="вовлечься"/>
        <s v="повлечься"/>
        <s v="совлечься"/>
        <s v="отвлечься"/>
        <s v="увлечься"/>
        <s v="разлечься"/>
        <s v="улечься"/>
        <s v="приулечься"/>
        <s v="поулечься"/>
        <s v="печься"/>
        <s v="запечься"/>
        <s v="напечься"/>
        <s v="подпечься"/>
        <s v="перепечься"/>
        <s v="припечься"/>
        <s v="допечься"/>
        <s v="попечься"/>
        <s v="пропечься"/>
        <s v="спечься"/>
        <s v="испечься"/>
        <s v="упечься"/>
        <s v="выпечься"/>
        <s v="заречься"/>
        <s v="наречься"/>
        <s v="обречься"/>
        <s v="беречься"/>
        <s v="оберечься"/>
        <s v="поберечься"/>
        <s v="сберечься"/>
        <s v="уберечься"/>
        <s v="стеречься"/>
        <s v="остеречься"/>
        <s v="поостеречься"/>
        <s v="устеречься"/>
        <s v="отречься"/>
        <s v="сечься"/>
        <s v="засечься"/>
        <s v="обсечься"/>
        <s v="пересечься"/>
        <s v="пресечься"/>
        <s v="осечься"/>
        <s v="посечься"/>
        <s v="просечься"/>
        <s v="рассечься"/>
        <s v="иссечься"/>
        <s v="высечься"/>
        <s v="стечься"/>
        <s v="растечься"/>
        <s v="стричься"/>
        <s v="обстричься"/>
        <s v="подстричься"/>
        <s v="перестричься"/>
        <s v="остричься"/>
        <s v="достричься"/>
        <s v="постричься"/>
        <s v="расстричься"/>
        <s v="отстричься"/>
        <s v="волочься"/>
        <s v="заволочься"/>
        <s v="обволочься"/>
        <s v="переволочься"/>
        <s v="приволочься"/>
        <s v="доволочься"/>
        <s v="поволочься"/>
        <s v="проволочься"/>
        <s v="отволочься"/>
        <s v="уволочься"/>
        <s v="толочься"/>
        <s v="затолочься"/>
        <s v="перетолочься"/>
        <s v="потолочься"/>
        <s v="столочься"/>
        <s v="истолочься"/>
        <s v="утолочься"/>
        <s v="мочься"/>
        <s v="немочься"/>
        <s v="разнемочься"/>
        <s v="перемочься"/>
        <s v="запрячься"/>
        <s v="напрячься"/>
        <s v="поднапрячься"/>
        <s v="перенапрячься"/>
        <s v="впрячься"/>
        <s v="подпрячься"/>
        <s v="перепрячься"/>
        <s v="припрячься"/>
        <s v="спрячься"/>
        <s v="распрячься"/>
        <s v="отпрячься"/>
        <s v="выпрячься"/>
        <m/>
      </sharedItems>
    </cacheField>
    <cacheField name="Aspect" numFmtId="0">
      <sharedItems containsBlank="1" count="12">
        <s v="нсв"/>
        <s v="св"/>
        <m/>
        <s v="нсв [но в прош. и инф. также св]"/>
        <s v="св-нсв"/>
        <s v="св [устар. также нсв]"/>
        <s v="нсв [но в прош. также св]"/>
        <s v="св [но в наст.-буд. также нсв]"/>
        <s v="нсв [устар. также св]"/>
        <s v="св [но в личных формах наст.-буд. также нсв]"/>
        <s v="нсв [но в знач. «спастись бегством» также св]"/>
        <s v="св-нсв (но в прош. и инф. преимущ. св)"/>
      </sharedItems>
    </cacheField>
    <cacheField name="GramIndex1" numFmtId="0">
      <sharedItems containsBlank="1"/>
    </cacheField>
    <cacheField name="GramIndex2" numFmtId="0">
      <sharedItems containsBlank="1"/>
    </cacheField>
    <cacheField name="Explanation" numFmtId="0">
      <sharedItems containsBlank="1" count="1565">
        <m/>
        <s v="(передвигать)"/>
        <s v="(об удаче)"/>
        <s v="(перевезти во много мест)"/>
        <s v="(о дороге: стать непроезжей)"/>
        <s v="(начать передвигать)"/>
        <s v="(осесть)"/>
        <s v="(обогнуть ползком)"/>
        <s v="(начать вести)"/>
        <s v="(плавно двинуть: бровя/ми, плечо/м)"/>
        <s v="(похоронить)"/>
        <s v="(грести некоторое время)"/>
        <s v="(взмахнуть с угрозой: мечо/м; сотрясти; взволновать)"/>
        <s v="(тряхнуть несколько раз)"/>
        <s v="(заготовить)"/>
        <s v="(достаточно попастись)"/>
        <s v="(быть в обыкновении)"/>
        <s v="(установить связь)"/>
        <s v="(снести яйцо)"/>
        <s v="(поразиться, взволноваться)"/>
        <s v="(трястись некоторое время)"/>
        <s v="(отхлебать сверху)"/>
        <s v="(хлебая, съесть)"/>
        <s v="(рубить: у/голь; простореч.: есть)"/>
        <s v="(рубя, заготавливать; насекать)"/>
        <s v="(от руба/ть)"/>
        <s v="(де/рево; кра/й тка/ни)"/>
        <s v="(кончать рубить)"/>
        <s v="(де/рево; избу/)"/>
        <s v="(ударять)"/>
        <s v="(поддать многое; надавать пинков и т. п.)"/>
        <s v="(отдать многое одно за другим)"/>
        <s v="(уро/к)"/>
        <s v="(обучать в учебных заведениях)"/>
        <s v="(давать обратно)"/>
        <s v="(иметь привкус)"/>
        <s v="(признавать: свою/ вину/, сво/й до/лг)"/>
        <s v="(воспринимать сознанием, понимать: окружа/ющий ми/р)"/>
        <s v="(касаться, зацепляться и т. д.)"/>
        <s v="(засунуть, затерять)"/>
        <s v="(рассветать)"/>
        <s v="(тихо петь)"/>
        <s v="(что/-л. по но/там и т. п.)"/>
        <s v="(проводить время в пении)"/>
        <s v="(бить, разоблачать)"/>
        <s v="(простореч.: бродяжничать и т. п.)"/>
        <s v="(позвав, собрать в одно место)"/>
        <s v="(конфере/нцию и т. п.)"/>
        <s v="(ряды/ — в строю)"/>
        <s v="(вторично вспахивать)"/>
        <s v="(соединять по двое, удваивать)"/>
        <s v="(к пои/ть)"/>
        <s v="(приучать к пьянству)"/>
        <s v="(изредка поить)"/>
        <s v="(к стро/ить)"/>
        <s v="(к стоя/ть)"/>
        <s v="(добиваться чего-л.)"/>
        <s v="(приготавливать настой)"/>
        <s v="(стоять в течение определенного времени)"/>
        <s v="(бездействовать)"/>
        <s v="(делать шаг наружу)"/>
        <s v="(како/е-л. расстоя/ние)"/>
        <s v="(идти мерными шагами)"/>
        <s v="(оде/жду)"/>
        <s v="(пле/тью)"/>
        <s v="(прикреплять; подгонять)"/>
        <s v="(наскоро подшивать)"/>
        <s v="(пря/жку и т. п.)"/>
        <s v="(одея/ло)"/>
        <s v="(прикреплять, припрягать)"/>
        <s v="(наскоро пришивать)"/>
        <s v="(откреплять)"/>
        <s v="(наскоро сшивать)"/>
        <s v="(выбивать плетью; высвобождать из застежки)"/>
        <s v="(замучивать)"/>
        <s v="(набирать, дергая; набирать откуда попало)"/>
        <s v="(делать непроизвольные резкие движения)"/>
        <s v="(сводить судорогами)"/>
        <s v="(продевать; подвергать критике)"/>
        <s v="(прореживать, пропалывать)"/>
        <s v="(слегка подпрыгивать)"/>
        <s v="(до чего/-л.)"/>
        <s v="(сеять)"/>
        <s v="(распространять, разбрасывать; разгонять; развлекать)"/>
        <s v="(отделять просеиванием)"/>
        <s v="(устранять при отборе)"/>
        <s v="(к води/ть и к вози/ть)"/>
        <s v="(приманивать, привлекать)"/>
        <s v="(потворствуя, приучать к чему-л.)"/>
        <s v="(водить время от времени; возить время от времени)"/>
        <s v="(о ране)"/>
        <s v="(зарабатывать, отрабатывать)"/>
        <s v="(сажать в каком-л. количестве)"/>
        <s v="(надевать на древко, на острие)"/>
        <s v="(заставлять или помогать усесться)"/>
        <s v="(за кни/ги; клу/мбы цвета/ми)"/>
        <s v="(пешком покрывать: како/е-л. расстоя/ние)"/>
        <s v="(бить, хлестать)"/>
        <s v="(льстиво просить; ухаживать)"/>
        <s v="(водить, чтобы дать остынуть: ло/шадь)"/>
        <s v="(прогуливаться)"/>
        <s v="(разнашивать: о/бувь)"/>
        <s v="(жить дольше кого-л.; переносить, испытывать и т. д.)"/>
        <s v="(волноваться)"/>
        <s v="(тратить)"/>
        <s v="(жить где-л.)"/>
        <s v="(зарабатывать службой)"/>
        <s v="(быть достойным чего-л.)"/>
        <s v="(напрягать)"/>
        <s v="(к суди/ть)"/>
        <s v="(сплетничать)"/>
        <s v="(оставаться в живых)"/>
        <s v="(заставлять уйти)"/>
        <s v="(притаскивать)"/>
        <s v="(о тучах, тумане)"/>
        <s v="(засовывать толчком или толчками)"/>
        <s v="(замучивать толчками в толпе)"/>
        <s v="(заставлять наткнуться)"/>
        <s v="(набивать: чемода/н)"/>
        <s v="(продвигать, толкая)"/>
        <s v="(ускорять ход дела)"/>
        <s v="(отодвигать, толкая)"/>
        <s v="(отдалять от себя; внушать неприязнь)"/>
        <s v="(кнуто/м; о соловье)"/>
        <s v="(открывать защелку)"/>
        <s v="(колотить; делать резкое замечание)"/>
        <s v="(выбивать щелчком или щелчками)"/>
        <s v="(петь — о птицах)"/>
        <s v="(истрепывать; замучивать, таская)"/>
        <s v="(приносить)"/>
        <s v="(обучать, дрессировать)"/>
        <s v="(донашивать, истрепывать)"/>
        <s v="(тащить вниз или в одно место)"/>
        <s v="(прочие знач.)"/>
        <s v="(тащить в сторону)"/>
        <s v="(тащить наружу)"/>
        <s v="(заливать всплесками)"/>
        <s v="(засовывать)"/>
        <s v="(разжимать)"/>
        <s v="(рассовывать в разные места)"/>
        <s v="(отдавливать, оттеснять)"/>
        <s v="(ка/мень и т. п.)"/>
        <s v="(о судах)"/>
        <s v="(о судах; о толпе; о счастье)"/>
        <s v="(опрокидывать)"/>
        <s v="(о жаре; о толпе)"/>
        <s v="(ка/мень и т. п.; де/нег кому/-л.)"/>
        <s v="(зажигать; загонять: ло/шадь)"/>
        <s v="(кидать: ка/мнем)"/>
        <s v="(очищать огнем: шку/ру, ткань)"/>
        <s v="(обжигать с поверхности)"/>
        <s v="(наливать в другой сосуд)"/>
        <s v="(блестеть)"/>
        <s v="(убивать)"/>
        <s v="(ору/жие)"/>
        <s v="(пробивать стрелой, пулей)"/>
        <s v="(но/вое ору/жие)"/>
        <s v="(отбивать пулей)"/>
        <s v="(волко/в и т. п.)"/>
        <s v="(взрывать: шпур; выдвигать: сте/ньгу)"/>
        <s v="(все/ патро/ны)"/>
        <s v="(печь)"/>
        <s v="(заливать водой)"/>
        <s v="(печь; ещё немно/го во/ску)"/>
        <s v="(частично заливать)"/>
        <s v="(молоко/)"/>
        <s v="(о печи; о жире)"/>
        <s v="(выливать часть; изготовлять литьем)"/>
        <s v="(давать отблеск)"/>
        <s v="(рассеивать, разгонять: со/н, дурны/е мы/сли)"/>
        <s v="(совершать сознательный обмен)"/>
        <s v="(случайно или тайно менять свою вещь на чужую)"/>
        <s v="(что/-л. водо/й и т. п.)"/>
        <s v="(начинать пьянствовать)"/>
        <s v="(выпивать что-л. сообща)"/>
        <s v="(медленно пить)"/>
        <s v="(пить)"/>
        <s v="(иметь пристрастие к спиртному)"/>
        <s v="(утомлять разговором; заколдовывать)"/>
        <s v="(пытаться вступить в разговор)"/>
        <s v="(вести разговор)"/>
        <s v="(вовлекать в разговор)"/>
        <s v="(выноси/ть приговор)"/>
        <s v="(говорить, сопровождая какое-л. действие)"/>
        <s v="(зажаривать; накалять)"/>
        <s v="(покрывать насечкой)"/>
        <s v="(покрывать зазубринами)"/>
        <s v="(внезапно выскакивать)"/>
        <s v="(вынюхивать, разузнавать)"/>
        <s v="(ве/ером и т. п.)"/>
        <s v="(быстро обега/ть)"/>
        <s v="(руко/й, дуби/ной)"/>
        <s v="(раскачивать)"/>
        <s v="(быть похожим)"/>
        <s v="(давать сигнал флагом)"/>
        <s v="(много проходить или проделывать)"/>
        <s v="(отбрасывать взмахом)"/>
        <s v="(вытряхивать, выгонять взмахами)"/>
        <s v="(стремительно появляться)"/>
        <s v="(становиться высоким)"/>
        <s v="(слегка па/хнуть)"/>
        <s v="(водо/й)"/>
        <s v="(обматывать, завертывать)"/>
        <s v="(поворачивать в какую-л. сторону)"/>
        <s v="(пускать в оборот; опрокидывать)"/>
        <s v="(все/ дела/)"/>
        <s v="(упаковывать; завинчивать; заходить мимоходом)"/>
        <s v="(рука/в; за/ угол)"/>
        <s v="(съедать в большом количестве)"/>
        <s v="(наваливать, нагромождать)"/>
        <s v="(вкатывать, втаскивать)"/>
        <s v="(подгибать; свихивать: но/гу; подъезжать)"/>
        <s v="(ка/мень к забо/ру)"/>
        <s v="(раскрывать; располагать в ширину; расширять)"/>
        <s v="(разбрасывать, разламывать)"/>
        <s v="(быстро делать: дела/)"/>
        <s v="(с трудом проталкивать)"/>
        <s v="(скатывать в трубку; сокращать)"/>
        <s v="(с доро/ги)"/>
        <s v="(сдвигать с места; сваливать; свихивать)"/>
        <s v="(поворачивать в другую сторону; отгибать с краю: одея/ло)"/>
        <s v="(ка/мень от забо/ра)"/>
        <s v="(винт; ру/ки)"/>
        <s v="(перелицовывать)"/>
        <s v="(ка/мень из земли/)"/>
        <s v="(ловить сачком: ры/бу)"/>
        <s v="(делать надрезы на дереве)"/>
        <s v="(изредка точить)"/>
        <s v="(спать; также в выражении: почива/ть на ла/врах)"/>
        <s v="(заснуть)"/>
        <s v="(спать)"/>
        <s v="(слегка коптеть)"/>
        <s v="(изредка коптить)"/>
        <s v="(кося, захватывать чужой участок; ставить вкось)"/>
        <s v="(к носи/ть)"/>
        <s v="(изнашивать)"/>
        <s v="(о/кна, сте/ны)"/>
        <s v="(две/рь, ста/вни)"/>
        <s v="(что/-л. на сте/ны)"/>
        <s v="(взвешивать многое)"/>
        <s v="(обставлять вехами)"/>
        <s v="(сте/ны че/м-л.)"/>
        <s v="(обманывать при взвешивании)"/>
        <s v="(вешать иначе)"/>
        <s v="(снова взвешивать)"/>
        <s v="(карти/ны, бельё)"/>
        <s v="(делить по весу)"/>
        <s v="(добавлять до нужного веса)"/>
        <s v="(кончать вешать; кончать взвешивать)"/>
        <s v="(намечать вехами)"/>
        <s v="(сушить на воздухе; ошибаться при взвешивании)"/>
        <s v="(убавлять при взвешивании)"/>
        <s v="(выставлять; взвешивать)"/>
        <s v="(изредка мешать)"/>
        <s v="(немного тру/сить)"/>
        <s v="(понемногу труси/ть)"/>
        <s v="(обращаться с приветствием; одобрять)"/>
        <s v="(у военных: козырять)"/>
        <s v="(подвергнуть исповеди; высказать: задуше/вные мы/сли)"/>
        <s v="(открыто следовать — учению, религии)"/>
        <s v="(составить)"/>
        <s v="(дать образование)"/>
        <s v="(радоваться)"/>
        <s v="(капу/сту)"/>
        <s v="(содержать шинок)"/>
        <s v="(ловить сачком)"/>
        <s v="(простореч.: бездельничать, пропускать занятия)"/>
        <s v="(прощать вину)"/>
        <s v="(ласкать)"/>
        <s v="(пройти, проехать)"/>
        <s v="(избежать; окончиться)"/>
        <s v="(торопливо двигаться)"/>
        <s v="(пря/жу)"/>
        <s v="(оставлять, оставаться под паром — о земле)"/>
        <s v="(в живописи)"/>
        <s v="(пропитывать жировыми веществами)"/>
        <s v="(о диких животных: нагуливать жир; о растениях: расти вверх в ущерб плодоношению)"/>
        <s v="(служить символом)"/>
        <s v="(изобразить при помощи символа)"/>
        <s v="(о самолете)"/>
        <s v="(пересаживать: расте/ния)"/>
        <s v="(делать кроки/)"/>
        <s v="(в играх)"/>
        <s v="(делать прививку на дереве)"/>
        <s v="(боле/знь и т. п.)"/>
        <s v="(быть симулянтом)"/>
        <s v="(лететь, снижаясь)"/>
        <s v="(составлять план; замышлять)"/>
        <s v="(размечать: уча/стки земли/)"/>
        <s v="(составить план; наметить)"/>
        <s v="(изменить план)"/>
        <s v="(изменить разметку)"/>
        <s v="(плавно спуститься)"/>
        <s v="(составить план)"/>
        <s v="(вре/мя, заня/тия)"/>
        <s v="(уча/сток, ла/герь)"/>
        <s v="(закреплять)"/>
        <s v="(покрывать броней)"/>
        <s v="(закрепить)"/>
        <s v="(покрыть броней)"/>
        <s v="(взрываться)"/>
        <s v="(фальшивить при пении)"/>
        <s v="(больно/го)"/>
        <s v="(действовать с использованием чего-л.)"/>
        <s v="(статью/, книгу/)"/>
        <s v="(в спорте)"/>
        <s v="(делать массаж)"/>
        <s v="(сосредоточить: войска/)"/>
        <s v="(определять, проставлять дату)"/>
        <s v="(чинить)"/>
        <s v="(пополнить [пополнять] состав лошадей)"/>
        <s v="(осуществлять дотацию)"/>
        <s v="(приспосабливать; упрощать)"/>
        <s v="(усыновлять)"/>
        <s v="(передавать: мяч)"/>
        <s v="(в карточной игре)"/>
        <s v="(разрывать)"/>
        <s v="(тошнить)"/>
        <s v="(срывая, набрать)"/>
        <s v="(нагноиться)"/>
        <s v="(в прямом знач.: запи/ску, руба/ху)"/>
        <s v="(отношения)"/>
        <s v="(выхватить, выдернуть)"/>
        <s v="(стошнить)"/>
        <s v="(све/чку; до/мну)"/>
        <s v="(дуть — о ветре; дуя, проникать)"/>
        <s v="(слегка дуть: от окна/ и т. п.)"/>
        <s v="(забыть многое)"/>
        <s v="(отхлебывать сверху)"/>
        <s v="(выть, вторя кому-л.)"/>
        <s v="(негромко выть)"/>
        <s v="(вызывать воем: волко/в)"/>
        <s v="(о цыпленке, вылупляющемся из яйца)"/>
        <s v="(клюя, съедать)"/>
        <s v="(зарабатывать торговлей)"/>
        <s v="(торговать понемногу)"/>
        <s v="(сговариваться о цене)"/>
        <s v="(иметь дополнительный заработок от торговли)"/>
        <s v="(изменять план)"/>
        <s v="(изменять разметку)"/>
        <s v="(поспешно надевать)"/>
        <s v="(напихивать)"/>
        <s v="(кидая, добавлять)"/>
        <s v="(кидать вниз или в одно место)"/>
        <s v="(кидать в разные стороны)"/>
        <s v="(кидать в сторону)"/>
        <s v="(кидать наружу)"/>
        <s v="(высматривать)"/>
        <s v="(давать отказ; лишать; переставать действовать)"/>
        <s v="(завещать)"/>
        <s v="(мазать время от времени)"/>
        <s v="(совершать обряд помазания)"/>
        <s v="(зовя, собирать в одно место)"/>
        <s v="(че/м-л. — о запахе)"/>
        <s v="(втыкать)"/>
        <s v="(простореч.: работать трудно и много)"/>
        <s v="(отекать; обваливаться — о береге)"/>
        <s v="(проплывать вокруг)"/>
        <s v="(переламывать: ве/тку и т. п.)"/>
        <s v="(ломать по краям, кругом; уговаривать)"/>
        <s v="(хле/б, па/лку, до/м)"/>
        <s v="(о боли, ломоте)"/>
        <s v="(окружать своими водами)"/>
        <s v="(быть в нерешительности)"/>
        <s v="(изредка копать)"/>
        <s v="(изредка капать)"/>
        <s v="(покрывать крапинами)"/>
        <s v="(падать редкими каплями — о дожде)"/>
        <s v="(покрывать крапом)"/>
        <s v="(ухватывать щипком)"/>
        <s v="(накрывать резким движением)"/>
        <s v="(шлепать, бить)"/>
        <s v="(рвать в каком-л. количестве; надирать: цвето/в)"/>
        <s v="(гноиться)"/>
        <s v="(пласти/нку и т. п.)"/>
        <s v="(кокетничать; заискивать)"/>
        <s v="(бросая, добавлять)"/>
        <s v="(бросать в разные стороны)"/>
        <s v="(бросать вниз или в одно место)"/>
        <s v="(бросать в сторону)"/>
        <s v="(бросать наружу)"/>
        <s v="(нитку)"/>
        <s v="(объедать, обгрызать)"/>
        <s v="(с увлечением плясать)"/>
        <s v="(старательно выделывать фигуры танца)"/>
        <s v="(о механизме и т. п.)"/>
        <s v="(отрубать, отреза/ть)"/>
        <s v="(лихо исполнять: та/нец)"/>
        <s v="(спускать, катя)"/>
        <s v="(зашивать)"/>
        <s v="(забрасывать)"/>
        <s v="(прошивать)"/>
        <s v="(набрасывать)"/>
        <s v="(обшивать края)"/>
        <s v="(покрывать сыпью: гу/бы)"/>
        <s v="(вшивать)"/>
        <s v="(вбрасывать)"/>
        <s v="(подшивать)"/>
        <s v="(подбрасывать)"/>
        <s v="(шить наметкой заново)"/>
        <s v="(складывать заново: сто/г)"/>
        <s v="(перебрасывать через что-л.)"/>
        <s v="(пришивать)"/>
        <s v="(бросать вплотную к чему-л.)"/>
        <s v="(заканчивать шитье намёткой)"/>
        <s v="(заканчивать бросание)"/>
        <s v="(докидывать до чего-л.)"/>
        <s v="(промахиваться, бросать мимо)"/>
        <s v="(сшивать)"/>
        <s v="(складывать: стог)"/>
        <s v="(обшивать особым швом)"/>
        <s v="(икру/)"/>
        <s v="(те/кст чего/-л.; кни/гу)"/>
        <s v="(мно/го кни/г)"/>
        <s v="(исчислять; увольнять)"/>
        <s v="(ро/ту, взво/д)"/>
        <s v="(надеяться, считать вероятным что-л.)"/>
        <s v="(говорить лишнее)"/>
        <s v="(взбалтывая, перемешивать)"/>
        <s v="(винт)"/>
        <s v="(просверливать; пропускать через мясорубку)"/>
        <s v="(кран; га/йку; ку/кле но/ги)"/>
        <s v="(сбивать, хлеща)"/>
        <s v="(плёткой)"/>
        <s v="(выхлебывать)"/>
        <s v="(ухаживать)"/>
        <s v="(выливать; выпивать; плёткой)"/>
        <s v="(свистеть тихо, про себя)"/>
        <s v="(думать, считать)"/>
        <s v="(в сочетании с нача/ло, коне/ц, преде/л чему/-л.)"/>
        <s v="(обладать, иметь в распоряжении)"/>
        <s v="(доро/гу, пу/ть)"/>
        <s v="(начать бегать)"/>
        <s v="(сто/лько-то киломе/тров)"/>
        <s v="(ве/сь го/род)"/>
        <s v="(бежать вокруг чего-л.; посещать много мест)"/>
        <s v="(бежать, минуя что-л.)"/>
        <s v="(бегать слишком долго)"/>
        <s v="(кончить бегать)"/>
        <s v="(провести время, бегая)"/>
        <s v="(побывать где-л. и вернуться)"/>
        <s v="(избе/гать; достичь беганьем)"/>
        <s v="(быть расположенным, лежать — о руде)"/>
        <s v="(быть расположенным около чего-л.)"/>
        <s v="(исхлестать многих)"/>
        <s v="(наказать, стегая)"/>
        <s v="(сыпать брызгами)"/>
        <s v="(опрыскивать, окроплять)"/>
        <s v="(начать сыпать брызгами)"/>
        <s v="(покрыть брызгами)"/>
        <s v="(некоторое время сыпать брызгами)"/>
        <s v="(опрыскать, окропить)"/>
        <s v="(перемещать, толкая или таща; шевелить)"/>
        <s v="(приводить в движение, побуждать; развивать)"/>
        <s v="(начать двигать)"/>
        <s v="(всю/ ме/бель)"/>
        <s v="(двигать некоторое время)"/>
        <s v="(провести время, двигая)"/>
        <s v="(замучить)"/>
        <s v="(проредить, прополоть)"/>
        <s v="(лошаде/й)"/>
        <s v="(глаго/лы)"/>
        <s v="(начать падать)"/>
        <s v="(падая, скопиться — о снеге и т. п.)"/>
        <s v="(набрасываться; охватывать)"/>
        <s v="(падая, скапливаться — о снеге и т. п.)"/>
        <s v="(упасть — о многом)"/>
        <s v="(доставаться)"/>
        <s v="(выпадать с промежутками — о снеге и т. п.)"/>
        <s v="(упасть — о многих, о многом)"/>
        <s v="(падать в течение некоторого времени)"/>
        <s v="(кончить падать)"/>
        <s v="(есть не до конца)"/>
        <s v="(голодать)"/>
        <s v="(участвовать в заседании)"/>
        <s v="(застревать, увязать)"/>
        <s v="(скапливаться — о пыли и т. п.; наваливаться; настойчиво требовать)"/>
        <s v="(теснить, наступать на кого-л.)"/>
        <s v="(на престо/л)"/>
        <s v="(торжественно сидеть)"/>
        <s v="(заявлять, настойчиво говорить)"/>
        <s v="(кидать некоторое время)"/>
        <s v="(вспороть рогами)"/>
        <s v="(пробивать отверстие — о язве)"/>
        <s v="(обгрызать)"/>
        <s v="(терзать — о тоске и т. п.)"/>
        <s v="(изгрызть)"/>
        <s v="(о тоске и т. п.)"/>
        <s v="(погрызть)"/>
        <s v="(сгрызть)"/>
        <s v="(сжимать)"/>
        <s v="(сжинать)"/>
        <s v="(форма повел. езжа/й не соотносится теперь по знач. с этим глаголом; ср. е/хать, пое/хать)"/>
        <s v="(изредка посещать)"/>
        <s v="(укатывать: доро/гу; приобретать ездой)"/>
        <s v="(ездить на лошади, чтобы она не застаивалась)"/>
        <s v="(тратить на поездку)"/>
        <s v="(ло/шадь)"/>
        <s v="(ездить, путешествовать)"/>
        <s v="(доро/гу)"/>
        <s v="(дать отказ; лишить; перестать действовать)"/>
        <s v="(покрывать чем-л. жидким)"/>
        <s v="(промахиваться)"/>
        <s v="(намазать)"/>
        <s v="(совершить обряд помазания)"/>
        <s v="(огибать ползком)"/>
        <s v="(о волосах)"/>
        <s v="(убить и т. д.)"/>
        <s v="(делать разрез глубже, чем следует)"/>
        <s v="(отре/зать с краю)"/>
        <s v="(порезать: па/лец; резко оборвать)"/>
        <s v="(отделить, разрезав)"/>
        <s v="(выделить: уча/сток; преградить: путь; резко ответить)"/>
        <s v="(вынуть или сделать резанием; начертить чем-л. острым)"/>
        <s v="(поголовно убить)"/>
        <s v="(начать ползать)"/>
        <s v="(ве/сь по/л)"/>
        <s v="(оседать)"/>
        <s v="(провести время, ползая)"/>
        <s v="(добраться ползком куда-л. и вернуться)"/>
        <s v="(кончить ползать)"/>
        <s v="(сделать узел и т. д.)"/>
        <s v="(в боло/те и т. д.)"/>
        <s v="(привязать; принудить)"/>
        <s v="(застревать; надоедать)"/>
        <s v="(вплести; впутать)"/>
        <s v="(погружаться, застревать)"/>
        <s v="(связать)"/>
        <s v="(в боло/те и т. п.)"/>
        <s v="(скачком проникнуть)"/>
        <s v="(о типе русского произношения)"/>
        <s v="(о непроизвольных звуках, вздрагивании)"/>
        <s v="(техн.: о горной породе и т. п.)"/>
        <s v="(течь внутрь)"/>
        <s v="(впадать — о реке)"/>
        <s v="(течь под что-л.)"/>
        <s v="(пропускать жидкость, быть дырявым)"/>
        <s v="(течь — о реке)"/>
        <s v="(течь наружу)"/>
        <s v="(брать начало — о реке; логически следовать)"/>
        <s v="(о непроизвольных судорожных звуках)"/>
        <s v="(зазвать)"/>
        <s v="(вызвать криком)"/>
        <s v="(по спи/ску)"/>
        <s v="(о часах)"/>
        <s v="(простореч.: убегать)"/>
        <s v="(оттащить в несколько приемов)"/>
        <s v="(за/ волосы, за/ уши)"/>
        <s v="(просунуть, протолкнуть)"/>
        <s v="(фыркать, делать стремительные движения)"/>
        <s v="(натравливать гончих на зверя)"/>
        <s v="(пускать некоторое время)"/>
        <s v="(провести время, пуская что-л.) "/>
        <s v="(отыскать)"/>
        <s v="(произвести следствие, расследовать)"/>
        <s v="(го/ре)"/>
        <s v="(притеснять, унижать)"/>
        <s v="(умучить)"/>
        <s v="(па/льцем и т. п.)"/>
        <s v="(говорить «ты» кому-л.)"/>
        <s v="(начать говорить «ты»)"/>
        <s v="(воткнуть много чего-л.; покрыть уколами)"/>
        <s v="(подоткнуть в несколько приемов)"/>
        <s v="(проделать много дыр)"/>
        <s v="(покрыть воткнутыми предметами)"/>
        <s v="(брать в долг, чтобы уплатить другой долг)"/>
        <s v="(постепенно занять: все/ места/; много раз брать в долг)"/>
        <s v="(снимать снова; копировать)"/>
        <s v="(снять многое или многих)"/>
        <s v="(есть ужин)"/>
        <s v="(заколдовывать)"/>
        <s v="(умолять)"/>
        <s v="(о непроизвольном восстановлении чего-л. в сознании)"/>
        <s v="(сознательным усилием восстанавливать в памяти; поминать, упоминать)"/>
        <s v="(кого/-л. нога/ми и т. п.)"/>
        <s v="(распинать)"/>
        <s v="(протыкать)"/>
        <s v="(разбросать пинками)"/>
        <s v="(падать каплями)"/>
        <s v="(лить по капле)"/>
        <s v="(начать падать каплями)"/>
        <s v="(забрызгать каплями; залить несколько капель)"/>
        <s v="(падать каплями некоторое время)"/>
        <s v="(налить несколько капель)"/>
        <s v="(просочиться)"/>
        <s v="(о дожде)"/>
        <s v="(покрыть крапинами)"/>
        <s v="(соединять заклепками)"/>
        <s v="(клеветать)"/>
        <s v="(приделать клепкой)"/>
        <s v="(наклеветать)"/>
        <s v="(подвергнуть недлительной клепке)"/>
        <s v="(оклеветать)"/>
        <s v="(прийти, шлепая)"/>
        <s v="(защемлять пальцами кожу; выдергивать перья)"/>
        <s v="(замучить щипками)"/>
        <s v="(об ощущении жжения; о съедаемой траве и т. п.)"/>
        <s v="(ку/рицу и т. п.)"/>
        <s v="(траву/)"/>
        <s v="(помучить щипками; выдергивать перья)"/>
        <s v="(простореч.: есть)"/>
        <s v="(примять, топая)"/>
        <s v="(черпать некоторое время)"/>
        <s v="(делать закупки)"/>
        <s v="(слишком долго купать)"/>
        <s v="(покупать многое)"/>
        <s v="(вдоволь вы/купать)"/>
        <s v="(покупать у купившего)"/>
        <s v="(делать дополнительные покупки)"/>
        <s v="(кончить купать)"/>
        <s v="(делать покупки)"/>
        <s v="(купать некоторое время)"/>
        <s v="(возмещать, заслуживать прощения)"/>
        <s v="(вы/купать)"/>
        <s v="(скупать, брать на откуп)"/>
        <s v="(ступать на что-л.)"/>
        <s v="(вести наступление)"/>
        <s v="(наставать)"/>
        <s v="(к спать)"/>
        <s v="(вырвать)"/>
        <s v="(высечь)"/>
        <s v="(в перен. знач. «уничтожить» — лит.)"/>
        <s v="(в прямом знач. «съесть» — простореч.)"/>
        <s v="(в прямом знач. «поесть, немного поесть» — простореч.)"/>
        <s v="(в перен. знач. «уничтожать»: ого/нь пожира/ет ле/с)"/>
        <s v="(в прямом знач. «поедать»)"/>
        <s v="(пренебрегать)"/>
        <s v="(относиться с презрением)"/>
        <s v="(удалять трением, растирать)"/>
        <s v="(мыть)"/>
        <s v="(протягивать, устремлять)"/>
        <s v="(выстирать)"/>
        <s v="(кричать)"/>
        <s v="(пахать) "/>
        <s v="(перекричать)"/>
        <s v="(вспахать заново)"/>
        <s v="(покричать)"/>
        <s v="(прокричать)"/>
        <s v="(пропахать)"/>
        <s v="(мочиться)"/>
        <s v="(текст)"/>
        <s v="(от пи/сать)"/>
        <s v="(от писа/ть)"/>
        <s v="(схватывать — зуба/ми, руко/й)"/>
        <s v="(быть достаточным)"/>
        <s v="(попадать, влетать)"/>
        <s v="(начать летать)"/>
        <s v="(набрасываться; натыкаться)"/>
        <s v="(сто/лько-то часо/в, киломе/тров)"/>
        <s v="(огибать в полете; опадать — о листьях)"/>
        <s v="(летая, побывать всюду)"/>
        <s v="(испытать в полете)"/>
        <s v="(через что/-л.; в друго/е ме/сто)"/>
        <s v="(летать слишком долго)"/>
        <s v="(вылета/ть)"/>
        <s v="(израсходовать в полете)"/>
        <s v="(летя, достигать)"/>
        <s v="(свой срок — о самолете, о летчике)"/>
        <s v="(лететь мимо)"/>
        <s v="(провести в полете)"/>
        <s v="(лететь вниз, падать)"/>
        <s v="(летя, удаляться; отскакивать)"/>
        <s v="(кончить летать; провести на летной службе — о времени)"/>
        <s v="(шить наметкой)"/>
        <s v="(бросать; выпускать: икру/; складывать: стог)"/>
        <s v="(зашить)"/>
        <s v="(забросать)"/>
        <s v="(прошить)"/>
        <s v="(набросать; натренировать: глаз, ру/ку)"/>
        <s v="(обшить края)"/>
        <s v="(покрыть сыпью: гу/бы)"/>
        <s v="(вшить)"/>
        <s v="(подшить)"/>
        <s v="(сшить намёткой заново)"/>
        <s v="(перебросать; сложить заново: стог)"/>
        <s v="(разбросать)"/>
        <s v="(поднимать: пыль)"/>
        <s v="(подбросить кверху)"/>
        <s v="(пришить)"/>
        <s v="(набросать вплотную к чему-л.)"/>
        <s v="(кончить шить намёткой)"/>
        <s v="(кончить бросать и т. д.)"/>
        <s v="(пошить намёткой)"/>
        <s v="(побросать и т. д.)"/>
        <s v="(провести время за бросанием и т. д.)"/>
        <s v="(сшить)"/>
        <s v="(сложить: стог)"/>
        <s v="(кончить складывать: стог и т. д.)"/>
        <s v="(сложить: стог; обложить: землёй)"/>
        <s v="(обшить особым швом)"/>
        <s v="(выпустить: икру/ и т. д.)"/>
        <s v="(прокормить)"/>
        <s v="(смочить насквозь и т. д.)"/>
        <s v="(кни/гу и т. п.)"/>
        <s v="(уважать)"/>
        <s v="(полагать, считать)"/>
        <s v="(вести счет)"/>
        <s v="(полагать)"/>
        <s v="(сверить с оригиналом)"/>
        <s v="(исчислить; уволить)"/>
        <s v="(ро/ту, взвод)"/>
        <s v="(намешать)"/>
        <s v="(наговорить лишнего)"/>
        <s v="(перемешать)"/>
        <s v="(получить за работу)"/>
        <s v="(начать работать)"/>
        <s v="(выполнить свою функцию — о механизме)"/>
        <s v="(изготовить, сделать)"/>
        <s v="(о щекотке)"/>
        <s v="(о птицах)"/>
        <s v="(замучить щекоткой)"/>
        <s v="(де/ньги)"/>
        <s v="(быстро обежать)"/>
        <s v="(махать в течение некоторого времени)"/>
        <s v="(много пройти)"/>
        <s v="(быстро сбегать)"/>
        <s v="(дать сигнал флагом; кончить махать)"/>
        <s v="(много пройти; много сделать)"/>
        <s v="(простореч. и обл.: кашлять)"/>
        <s v="(о пушках и т. п.)"/>
        <s v="(увеличиваться в объеме)"/>
        <s v="(набросать, налить)"/>
        <s v="(гаснуть)"/>
        <s v="(стать беременной)"/>
        <s v="(значить, иметь значение)"/>
        <s v="(отмечать знаком)"/>
        <s v="(отмечать знаком, показывать)"/>
        <s v="(начать умничать)"/>
        <s v="(увлекаться заумным)"/>
        <s v="(прекратить издавать звуки)"/>
        <s v="(преднамеренным молчанием скрыть от общества)"/>
        <s v="(возложить венец; украсить венком)"/>
        <s v="(завершать, заканчивать)"/>
        <s v="(соединять церковным браком)"/>
        <s v="(делать тонким)"/>
        <s v="(стать тонким)"/>
        <s v="(раздроблять)"/>
        <s v="(стать мелким, выродиться)"/>
        <s v="(снова взвесить)"/>
        <s v="(повесить многих)"/>
        <s v="(размешивать)"/>
        <s v="(препятствовать)"/>
        <s v="(немного размешать)"/>
        <s v="(воспрепятствовать)"/>
        <s v="(размешать)"/>
        <s v="(решать заново)"/>
        <s v="(решать многое)"/>
        <s v="(запугать)"/>
        <s v="(дать слово, заверить)"/>
        <s v="(предвещать, внушать надежду)"/>
        <s v="(уведомлять)"/>
        <s v="(изнурять, растрачивать)"/>
        <s v="(стать тощим)"/>
        <s v="(владеть совместно с кем_x001e_л.)"/>
        <s v="(казаться, иметь вид)"/>
        <s v="(высмотреть)"/>
        <s v="(о живом существе)"/>
        <s v="(о частях тела)"/>
        <s v="(перенести болезнь)"/>
        <s v="(перестать причинять боль; отпасть в результате болезни — о ногте и т. п.)"/>
        <s v="(освободиться от туч — о небе)"/>
        <s v="(о наступлении ясной погоды)"/>
        <s v="(о лице, о мыслях)"/>
        <s v="(пропеть)"/>
        <s v="(созревать)"/>
        <s v="(видеть)"/>
        <s v="(сохнуть на ветру)"/>
        <s v="(о погоде)"/>
        <s v="(виднеться — о пестром; становиться пестрым)"/>
        <s v="(мелькать перед глазами)"/>
        <s v="(показаться — о пестром)"/>
        <s v="(начать мелькать перед глазами)"/>
        <s v="(без помощи свистка — о человеке, птице, ветре)"/>
        <s v="(с помощью свистка, прибора — о человеке, паровозе)"/>
        <s v="(без помощи свистка)"/>
        <s v="(с помощью свистка)"/>
        <s v="(в знач. повел. употр. также полеза/й)"/>
        <s v="(врага/; реко/рд; посе/вы)"/>
        <s v="(проделать отверстие; проложить: доро/гу)"/>
        <s v="(о бое часов)"/>
        <s v="(управлять)"/>
        <s v="(исправлять)"/>
        <s v="(исправить)"/>
        <s v="(доставить, предоставить: това/р; возвести в сан)"/>
        <s v="(жить в согласии)"/>
        <s v="(налаживать)"/>
        <s v="(чувствовать озноб)"/>
        <s v="(его/ лихора/дит)"/>
        <s v="(внедрить, распространить: уче/ние, культу/ру)"/>
        <s v="(заставить податься назад)"/>
        <s v="(подвергнуть осаде)"/>
        <s v="(заставить выделиться из раствора)"/>
        <s v="(кончить садить)"/>
        <s v="(причинить досаду)"/>
        <s v="(поездить на лошади, чтобы она не застаивалась)"/>
        <s v="(истратить на поездку)"/>
        <s v="(водя, утомить)"/>
        <s v="(поводить многих или по многим местам)"/>
        <s v="(кончить водить)"/>
        <s v="(плавно двигать: бровя/ми, плечо/м)"/>
        <s v="(водить некоторое время)"/>
        <s v="(сопроводить)"/>
        <s v="(отвезти куда-л. и привезти обратно)"/>
        <s v="(начать ходить)"/>
        <s v="(замучить ходьбой)"/>
        <s v="(отыскивать, обнаруживать; наталкиваться на что_x001e_л.)"/>
        <s v="(побывать во многих местах)"/>
        <s v="(изменить ход в игре; ходить слишком долго)"/>
        <s v="(кончить ходить)"/>
        <s v="(ходить некоторое время)"/>
        <s v="(провести какое_x001e_л. время в ходьбе)"/>
        <s v="(пойти куда-л. и вернуться)"/>
        <s v="(о/бувь)"/>
        <s v="(изнемогать)"/>
        <s v="(от кого/-л. — о сведениях; из тако/го-то при/нципа)"/>
        <s v="(ве/сь ле/с и т. п.)"/>
        <s v="(о небесном светиле)"/>
        <s v="(к чему/_x001e_л., к кому/_x001e_л. — об обычае, учении и т. п.)"/>
        <s v="(вылечить уходом; кончить ходить)"/>
        <s v="(измучить, погубить)"/>
        <s v="(заставить, стимулировать)"/>
        <s v="(будить некоторое время; разбудить многих)"/>
        <s v="(вызвать к жизни, возбудить; устар. — разбудить)"/>
        <s v="(зубрить)"/>
        <s v="(бродить)"/>
        <s v="(распутничать)"/>
        <s v="(начать бродить; заблудиться)"/>
        <s v="(начать распутничать)"/>
        <s v="(много распутничать)"/>
        <s v="(провести время, плутая)"/>
        <s v="(провести время, распутничая)"/>
        <s v="(принуждать)"/>
        <s v="(нудно говорить)"/>
        <s v="(разобрать спорное дело)"/>
        <s v="(обстоятельно подумать, сообразить)"/>
        <s v="(отобрать — о собственности)"/>
        <s v="(одевать)"/>
        <s v="(нанимать, управлять)"/>
        <s v="(вложить заряд)"/>
        <s v="(часто повторять одно и то же действие)"/>
        <s v="(нарядно одеть)"/>
        <s v="(назначить в наряд)"/>
        <s v="(освободить от заряда)"/>
        <s v="(заработать, живя в прислугах; отработать: долг)"/>
        <s v="(начать жить)"/>
        <s v="(наказа/ние, штраф, запре/т и т. п.)"/>
        <s v="(печа/ть, резолю/цию; отпеча/ток; бре/мя забо/т и т. п.)"/>
        <s v="(нало/гом, штра/фом)"/>
        <s v="(перевести на другой язык, изложить в иной форме)"/>
        <s v="(возложить на другого: отве/тственность)"/>
        <s v="(разделить на составные элементы: вещество/, сло/во, число/ на мно/жители; дезорганизовать, привести к нравственному распаду: а/рмию, молодёжь)"/>
        <s v="(прямое знач.: приблизить вплотную, положить рядом)"/>
        <s v="(основные значения)"/>
        <s v="(снять: полномо/чия, зва/ние, отве/тственность, вину/ и т. п.)"/>
        <s v="(сочинять: пе/сню)"/>
        <s v="(об осадочных горных породах)"/>
        <s v="(бить острогой)"/>
        <s v="(сделать более строгим)"/>
        <s v="(остаться в живых)"/>
        <s v="(заставить уйти)"/>
        <s v="(шалить)"/>
        <s v="(поразить проказой)"/>
        <s v="(начать лазать)"/>
        <s v="(лазя, побывать повсюду)"/>
        <s v="(перелезать)"/>
        <s v="(провести время в лазании)"/>
        <s v="(пролезать)"/>
        <s v="(влезть куда_x001e_л. и вернуться)"/>
        <s v="(слезать)"/>
        <s v="(кончить лазать)"/>
        <s v="(облазить)"/>
        <s v="(вылезать)"/>
        <s v="(поражать)"/>
        <s v="(сильно па/хнуть)"/>
        <s v="(начать возить; измазать)"/>
        <s v="(привезти многое)"/>
        <s v="(повозить многих или по многим местам)"/>
        <s v="(возить в разные места)"/>
        <s v="(о дороге: становиться непроезжей)"/>
        <s v="(кончить возить)"/>
        <s v="(провести некоторое время, возя кого_x001e_л., что_x001e_л.)"/>
        <s v="(измазать)"/>
        <s v="(опустить в жидкость)"/>
        <s v="(нагрузить; поместить на транспорт)"/>
        <s v="(идти или падать массой)"/>
        <s v="(присоединиться в большом количестве)"/>
        <s v="(опрокинуть)"/>
        <s v="(начать идти или падать массой)"/>
        <s v="(прям. знач.: сталь)"/>
        <s v="(перен. знач.: хара/ктер)"/>
        <s v="(жечь, опалять)"/>
        <s v="(стрелять)"/>
        <s v="(зажечь; загнать: ло/шадь)"/>
        <s v="(начать стрелять; кинуть: ка/мнем)"/>
        <s v="(очистить огнем: шку/ру, тка/нь)"/>
        <s v="(обжечь с поверхности)"/>
        <s v="(пожечь, сжечь)"/>
        <s v="(пострелять)"/>
        <s v="(прожечь)"/>
        <s v="(покрыть салом)"/>
        <s v="(коснуться — в играх)"/>
        <s v="(натирать мелом)"/>
        <s v="(запачкать мелом)"/>
        <s v="(сделать мелководным)"/>
        <s v="(произвести выстрел)"/>
        <s v="(взорвать: шпур; выдвинуть: сте/ньгу)"/>
        <s v="(прицеливаться)"/>
        <s v="(излечивать)"/>
        <s v="(влить дополнительно)"/>
        <s v="(одолевать)"/>
        <s v="(свечу/, лампа/ду)"/>
        <s v="(делать теплым)"/>
        <s v="(иметь кисловатый вкус)"/>
        <s v="(оплодотворить пыльцой)"/>
        <s v="(опрыскать химическим составом)"/>
        <s v="(вставить в раму)"/>
        <s v="(окаймить)"/>
        <s v="(сдавить)"/>
        <s v="(о сердце: начать ныть)"/>
        <s v="(переменить)"/>
        <s v="(кому/_x001e_л., чему/_x001e_л.)"/>
        <s v="(подвергнуть смертной казни)"/>
        <s v="(причинять нравственное страдание, мучить)"/>
        <s v="(исправлять; заострять)"/>
        <s v="(устраивать)"/>
        <s v="(наполнить)"/>
        <s v="(починить или очинить в некотором количестве)"/>
        <s v="(наполнять)"/>
        <s v="(делать более толстым на вид)"/>
        <s v="(разрыхлять)"/>
        <s v="(ротозейничать)"/>
        <s v="(о стали)"/>
        <s v="(сделать понятным)"/>
        <s v="(растолковать)"/>
        <s v="(узнать, установить)"/>
        <s v="(ряды/ — в строю)"/>
        <s v="(вторично вспахать)"/>
        <s v="(соединить по двое, удвоить)"/>
        <s v="(дать пить)"/>
        <s v="(насытить влагой)"/>
        <s v="(напоить, довести до опьянения)"/>
        <s v="(привести в восторг, в упоение)"/>
        <s v="(сооружать, создавать; ставить в строй)"/>
        <s v="(соединить по трое)"/>
        <s v="(что/_x001e_л. водо/й и т. п.)"/>
        <s v="(начать пьянствовать)"/>
        <s v="(склеить; вылепить)"/>
        <s v="(ослеплять)"/>
        <s v="(собрать, накопить)"/>
        <s v="(оскоплять)"/>
        <s v="(залить водой)"/>
        <s v="(избу/; мно/го во/ску)"/>
        <s v="(са/ло)"/>
        <s v="(частично залить)"/>
        <s v="(печь; ма/сло)"/>
        <s v="(утопить многих)"/>
        <s v="(помеще/ние)"/>
        <s v="(печь; воск)"/>
        <s v="(печь; молоко/)"/>
        <s v="(пустить ко дну)"/>
        <s v="(расплавив, смешать)"/>
        <s v="(печь; мно/го дро/в; ве/сь во/ск)"/>
        <s v="(при/меси из чего/_x001e_л.)"/>
        <s v="(заставить утонуть)"/>
        <s v="(направить вниз: взгляд)"/>
        <s v="(немного затупить)"/>
        <s v="(суп и т. п.)"/>
        <s v="(соединить при помощи сварки)"/>
        <s v="(преподносить в дар)"/>
        <s v="(удостаивать, награждать: улы/бкой, ми/лостью)"/>
        <s v="(наделить подарками)"/>
        <s v="(наделить какими_x001e_л. качествами)"/>
        <s v="(преподнести в дар)"/>
        <s v="(наградить: улы/бкой и т. п.)"/>
        <s v="(варить, обрабатывать паром; оставлять незасеянной: па/шню)"/>
        <s v="(держаться в воздухе; пропускать пар через щель)"/>
        <s v="(распарить; измучить жаром)"/>
        <s v="(па/ром)"/>
        <s v="(в воздухе)"/>
        <s v="(делать зазубрины; заучивать)"/>
        <s v="(покрыть насечкой)"/>
        <s v="(покрыть зазубринами)"/>
        <s v="(поучить)"/>
        <s v="(кончить учить)"/>
        <s v="(вытаскивать багром)"/>
        <s v="(окрашивать в багровый цвет)"/>
        <s v="(простореч.: завлекать)"/>
        <s v="(простореч.: завлечь)"/>
        <s v="(принять за истину)"/>
        <s v="(доверительно сообщить; доверить; проверить)"/>
        <s v="(ограничить, ослабить)"/>
        <s v="(покрывать серой)"/>
        <s v="(утомить разговором; заколдовать)"/>
        <s v="(начать говорить)"/>
        <s v="(закрыть)"/>
        <s v="(те/сто и т. п.)"/>
        <s v="(закрыть: воро/та и т. п.; расположить два предмета так, чтобы видеть их на одной прямой)"/>
        <s v="(раскрыть)"/>
        <s v="(сделать раствор)"/>
        <s v="(подчинить)"/>
        <s v="(поссорить)"/>
        <s v="(разронять; истратить зря)"/>
        <s v="(делать нарезки)"/>
        <s v="(протоптать)"/>
        <s v="(делать острым)"/>
        <s v="(говорить остроты)"/>
        <s v="(сделать острым)"/>
        <s v="(наговорить острот)"/>
        <s v="(поточить)"/>
        <s v="(некоторое время говорить остроты)"/>
        <s v="(го/лову кому/_x001e_л.)"/>
        <s v="(начать дурить)"/>
        <s v="(поднять вихрем)"/>
        <s v="(взбить вихрами)"/>
        <s v="(ого/нь; мяч)"/>
        <s v="(ма/рку; задо/лженность)"/>
        <s v="(дать повиснуть)"/>
        <s v="(убавить при взвешивании)"/>
        <s v="(среза/ть косой)"/>
        <s v="(направлять вкось)"/>
        <s v="(быть косоглазым)"/>
        <s v="(кося, захватить чужой участок)"/>
        <s v="(поставить вкось)"/>
        <s v="(стать косоглазым)"/>
        <s v="(подрезать косой)"/>
        <s v="(о косьбе)"/>
        <s v="(искривить)"/>
        <s v="(о глазах: направить в сторону)"/>
        <s v="(направить вкось; о глазах: отвести в сторону)"/>
        <s v="(укрепить раскосами)"/>
        <s v="(о глазах: сделать косым)"/>
        <s v="(загрязнить долгой ноской)"/>
        <s v="(принести в несколько приемов)"/>
        <s v="(сделать удобным, надев несколько раз; истрепать)"/>
        <s v="(частично износить)"/>
        <s v="(снести в несколько приемов; проносить ребенка слишком долго — о беременной)"/>
        <s v="(нося, сделать более удобным: о/бувь)"/>
        <s v="(кончить носить)"/>
        <s v="(носить некоторое время)"/>
        <s v="(бранить)"/>
        <s v="(износить: до ды/р)"/>
        <s v="(носить в течение какого-л. времени)"/>
        <s v="(износить, истрепать)"/>
        <s v="(отнести и принести обратно; собрать в одно место)"/>
        <s v="(бояться)"/>
        <s v="(сыпать, вытряхивая из чего_x001e_л.)"/>
        <s v="(ехать трусцой)"/>
        <s v="(испугаться)"/>
        <s v="(начать сыпать)"/>
        <s v="(поехать трусцой)"/>
        <s v="(переворошить: се/но)"/>
        <s v="(присы/пать)"/>
        <s v="(приехать трусцой)"/>
        <s v="(посы/пать)"/>
        <s v="(поехать, побежать трусцой)"/>
        <s v="(просы/пать)"/>
        <s v="(проехать трусцой)"/>
        <s v="(ссы/пать)"/>
        <s v="(схватить — зубами, рукой)"/>
        <s v="(поспешно выпить, ударить и др.)"/>
        <s v="(катя, обойти; объехать)"/>
        <s v="(спустить, катя)"/>
        <s v="(сделать видным)"/>
        <s v="(изложить)"/>
        <s v="(распространить знания)"/>
        <s v="(проверить на свет или рентгеном)"/>
        <s v="(кончить светить)"/>
        <s v="(ставить метку)"/>
        <s v="(целиться; стремиться)"/>
        <s v="(унести ввысь)"/>
        <s v="(привести в восторг)"/>
        <s v="(устроить, укрепить)"/>
        <s v="(ввертывать или отвертывать: винт, шуру/п)"/>
        <s v="(играть в винт — карточную игру)"/>
        <s v="(шуру/п)"/>
        <s v="(отве/рстие)"/>
        <s v="(провести время за игрой в винт)"/>
        <s v="(отворачивать, сворачивать; заправлять, распоряжаться)"/>
        <s v="(возвратить)"/>
        <s v="(проводить черту; делать чертежи)"/>
        <s v="(безобразничать)"/>
        <s v="(произвести обряд крещения)"/>
        <s v="(делать знак креста над кем_x001e_л.; перечеркивать)"/>
        <s v="(во/ду и т. п.)"/>
        <s v="(созна/ние; подстрекать к мятежу; тошнить)"/>
        <s v="(во/ду)"/>
        <s v="(наделать беспокойства)"/>
        <s v="(внести смуту)"/>
        <s v="(созна/ние)"/>
        <s v="(очистить промыванием)"/>
        <s v="(отделить промыванием)"/>
        <s v="(сойти с ума)"/>
        <s v="(тащить)"/>
        <s v="(мытарить проволочками; вытягивать из металла: про/волоку)"/>
        <s v="(натащить)"/>
        <s v="(дотащить)"/>
        <s v="(потащить)"/>
        <s v="(волочить некоторое время)"/>
        <s v="(протащить)"/>
        <s v="(протянуть, провести без пользы: вре/мя)"/>
        <s v="(ругать сволочью)"/>
        <s v="(оттащить)"/>
        <s v="(изготовить волочением: про/волоку; отколотить)"/>
        <s v="(умереть — часто со словами: ве/чным сно/м, наве/ки, в бо/ге, в ми/ре; также в выражении: почи/ть на ла/врах)"/>
        <s v="(лежать мертвым; покоиться; пребывать)"/>
        <s v="(уснуть; умереть)"/>
        <s v="(заострять)"/>
        <s v="(источать)"/>
        <s v="(заострить)"/>
        <s v="(подвергнуть заключению)"/>
        <s v="(обработать точением)"/>
        <s v="(растратить)"/>
        <s v="(истереть точением; издырявить)"/>
        <s v="(испустить, излить)"/>
        <s v="(отколотить)"/>
        <s v="(вспучить)"/>
        <s v="(заставить отвыкнуть)"/>
        <s v="(заставить слезть с лошади)"/>
        <s v="(торопиться)"/>
        <s v="(сделать)"/>
        <s v="(устроить верх — дома, стога)"/>
        <s v="(погасить)"/>
        <s v="(о пище)"/>
        <s v="(устар.)"/>
        <s v="(своло/чь, сдвинуть, снести)"/>
        <s v="(украсть)"/>
        <s v="(лицо/; пове/рхность воды/)"/>
        <s v="(лежать негладко — об одежде)"/>
        <s v="(убить; скрепить чем_x001e_л. острым)"/>
        <s v="(приколоть на другое место)"/>
        <s v="(проткнуть)"/>
        <s v="(повредить острым; распороть сшитое)"/>
        <s v="(распороть заново)"/>
        <s v="(высечь многих)"/>
        <s v="(отделить пришитое)"/>
        <s v="(вынуть, разрезав пришитое)"/>
        <s v="(наброситься; охватить)"/>
        <s v="(выпасть в некотором количестве)"/>
        <s v="(сесть за какое-л. дело, расположиться)"/>
        <s v="(застрять, увязнуть)"/>
        <s v="(сесть куда-л. в большом количестве)"/>
        <s v="(скопиться — о пыли и т. п.; навалиться; настойчиво потребовать)"/>
        <s v="(сесть на короткое время)"/>
        <s v="(опуститься, согнув колени)"/>
        <s v="(пересесть подальше от кого-л., чего-л.)"/>
        <s v="(отстать, отвалиться — о штукатурке и т. п.; уйти от погони — о звере)"/>
        <s v="(считать, полагать; читать)"/>
        <s v="(пересчитать, перечислить)"/>
        <s v="(прочесть заново)"/>
        <s v="(присчитать)"/>
        <s v="(причислить)"/>
        <s v="(предположить; признать: свои/м до/лгом, за бла/го и т. п.)"/>
        <s v="(сосчитать)"/>
        <s v="(поднять вверх и т. п.)"/>
        <s v="(выбить плетью; высвободить из застежки)"/>
        <s v="(вздрогнуть; не выдержать)"/>
        <s v="(зябнуть)"/>
        <s v="(покрываться слизью)"/>
        <s v="(языко/м)"/>
        <s v="(однокр. к ши/кать)"/>
        <s v="(однокр. к шикова/ть)"/>
        <s v="(стать мокрым)"/>
        <s v="(промока/тельной бума/гой)"/>
        <s v="(фыркнуть; стремительно броситься куда_x001e_л.)"/>
        <s v="(натравить гончих на зверя)"/>
        <s v="(ударить ногой о землю)"/>
        <s v="(зачерпнуть немного)"/>
        <s v="(взять, заимствовать)"/>
        <s v="(обмотать; завернуть во что_x001e_л.)"/>
        <s v="(повернуть в какую-л. сторону)"/>
        <s v="(пустив в оборот, вернуть: де/ньги; опрокинуть: ло/дку)"/>
        <s v="(упаковать; завинтить; зайти мимоходом)"/>
        <s v="(надеть, вращая)"/>
        <s v="(съесть в большом количестве)"/>
        <s v="(подвинтить)"/>
        <s v="(подогнуть; свихнуть: но/гу; подъехать)"/>
        <s v="(просверлить; пропустить через мясорубку)"/>
        <s v="(быстро сделать: де/ло)"/>
        <s v="(скатать в трубку; сократить)"/>
        <s v="(повернуть в другую сторону; отогнуть с краю: одея/ло)"/>
        <s v="(перелицевать)"/>
        <s v="(дать трещину)"/>
        <s v="(ударить)"/>
        <s v="(сказать лишнее)"/>
        <s v="(издавать запах)"/>
        <s v="(повеять)"/>
        <s v="(издать запах)"/>
        <s v="(по/лы оде/жды)"/>
        <s v="(умирать)"/>
        <s v="(сделать выдох)"/>
        <s v="(умереть)"/>
        <s v="(немного отдохнуть)"/>
        <s v="(набуха/ть)"/>
        <s v="(погаснуть)"/>
        <s v="(плюнуть дальше)"/>
        <s v="(превзойти кого-л.)"/>
        <s v="(прежнее прич. прош. завя/дший — теперь только прилагательное)"/>
        <s v="(прежнее прич. прош. увя/дший — теперь только прилагательное)"/>
        <s v="(показаться, появиться)"/>
        <s v="(отечь; обвалиться — о береге)"/>
        <s v="(проплыть вокруг)"/>
        <s v="(дуя, унести; засы/пать, занести)"/>
        <s v="(сто/лько-то зерна/)"/>
        <s v="(дуя, принести с собой; внушить)"/>
        <s v="(зерно/)"/>
        <s v="(обдать: хо/лодом)"/>
        <s v="(разогнать, рассеять)"/>
        <s v="(сдуть; дуя, собрать)"/>
        <s v="(мяки/ну)"/>
        <s v="(дуя, отодвинуть)"/>
        <s v="(посеять в разных местах)"/>
        <s v="(отделить просеиванием)"/>
        <s v="(отбросить, устранить при отборе)"/>
        <s v="(возьм_x001e_)"/>
        <s v="(изготовить валянием)"/>
        <s v="(свалять заново)"/>
        <s v="(делать поблажки)"/>
        <s v="(слабить)"/>
        <s v="(вставлять; снабжать; сдабривать)"/>
        <s v="(быть заправилой, командовать)"/>
        <s v="(вставлять в раму)"/>
        <s v="(служить обрамлением, окаймлять)"/>
        <s v="(прицепить в каком-л. количестве)"/>
        <s v="(зацепить многое или многих)"/>
        <s v="(заниматься каким_x001e_л. промыслом)"/>
        <s v="(делать равным; признавать равным: с ке/м_x001e_л.; производить равнение — в строю)"/>
        <s v="(улучшить равнение)"/>
        <s v="(сделать равным, уподобить: к чему/_x001e_л., к кому/_x001e_л.)"/>
        <s v="(поставить в равное положение: с ке/м-л.)"/>
        <s v="(сделать равным: расхо/д с прихо/дом и т. п.)"/>
        <s v="(сделать равным)"/>
        <s v="(делать ровным, гладким: насти/л, доро/жку; во/лосы)"/>
        <s v="(доро/жку, во/лосы)"/>
        <s v="(подогнать так, чтобы было ровно: до/ски насти/ла, ство/рки две/ри)"/>
        <s v="(простореч.: сделать ровным, гладким)"/>
        <s v="(сделать одного уровня с чем_x001e_л.: сровня/ть с землёй)"/>
        <s v="(сделать ровным, гладким; вывести на один уровень — о чашах весов)"/>
        <s v="(делать бедным)"/>
        <s v="(стать бедным)"/>
        <s v="(рассвести)"/>
        <s v="(сменить многое или много раз)"/>
        <s v="(переменять)"/>
        <s v="(произвести обмен)"/>
        <s v="(изнурить, замучить)"/>
        <s v="(приучить правильно гнать зверя)"/>
        <s v="(гонять слишком долго)"/>
        <s v="(кончить гонять)"/>
        <s v="(понукать: ло/шадь)"/>
        <s v="(гонять некоторое время)"/>
        <s v="(заставить отправиться куда_x001e_л. и вернуться)"/>
        <s v="(замучить гонкой)"/>
        <s v="(грамм.)"/>
        <s v="(бесследно прошло)"/>
        <s v="(добиться чего_x001e_л.)"/>
        <s v="(приготовить настой)"/>
        <s v="(защитить)"/>
        <s v="(простоять до конца чего-л.; утомить стоянием: но/ги)"/>
        <s v="(находиться на некотором расстоянии)"/>
        <s v="(наносить удар)"/>
        <s v="(ухаживать за женщинами)"/>
        <s v="(крыльями)"/>
        <s v="(рубить; хлестать — о дожде, ветре и т. п.)"/>
        <s v="(бить розгами)"/>
        <s v="(сделать засечку; нанести на план)"/>
        <s v="(забить розгами)"/>
        <s v="(вырезать на поверхности; покрыть насечками; нарубить)"/>
        <s v="(перейти; пройти насквозь; перере/зать)"/>
        <s v="(изрубить)"/>
        <s v="(немного высечь)"/>
        <s v="(прорубить)"/>
        <s v="(вырубить; извлечь ударами; изрубить)"/>
        <s v="(избить розгами)"/>
        <s v="(вырубить, извлечь ударами)"/>
        <s v="(ро/згами)"/>
        <s v="(о жидкости)"/>
        <s v="(о времени)"/>
        <s v="(о тучах, о тумане)"/>
        <s v="(вопро/сом, це/лью)"/>
        <s v="(важничать)"/>
        <s v="(затеряться)"/>
        <s v="(принять имя; назвать себя)"/>
        <s v="(напроситься)"/>
        <s v="(стоять, спасаясь от чего_x001e_л.)"/>
        <s v="(о змее и т. п.)"/>
        <s v="(идти непрямо — о дороге; хитрить)"/>
        <s v="(слегка дергаться)"/>
        <s v="(отделяться при просеивании)"/>
        <s v="(отпасть при отборе; устраниться)"/>
        <s v="(очищаться от туч)"/>
        <s v="(приходить, прибредать)"/>
        <s v="(в толпе)"/>
        <s v="(в полиграфии)"/>
        <s v="(приручаться, получая корм)"/>
        <s v="(кормиться дополнительно)"/>
        <s v="(о печи)"/>
        <s v="(о молоке)"/>
        <s v="(случайно менять друг у друга: пальто/, гало/ши)"/>
        <s v="(говорить бессвязно, сбиваться)"/>
        <s v="(завертываться во что-л.)"/>
        <s v="(поворачиваться; превращаться; справляться с делами)"/>
        <s v="(о капитале)"/>
        <s v="(закутываться)"/>
        <s v="(загибаться)"/>
        <s v="(случайно оказываться)"/>
        <s v="(подгибаться; загибаться)"/>
        <s v="(о винте)"/>
        <s v="(сходить со своего пути, опрокидываться)"/>
        <s v="(поворачиваться в сторону; отгибаться с краю)"/>
        <s v="(поворачиваться внутренней стороной наружу)"/>
        <s v="(вешать на себя что_x001e_л.)"/>
        <s v="(ошибаться при взвешивании)"/>
        <s v="(перебраниваться)"/>
        <s v="(защититься бронёй)"/>
        <s v="(соответствовать; сочетаться)"/>
        <s v="(договориться)"/>
        <s v="(достичь)"/>
        <s v="(в прям. знач. — о веревке, рубахе)"/>
        <s v="(об отношениях)"/>
        <s v="(оборачиваясь, смотреть назад)"/>
        <s v="(осматриваться)"/>
        <s v="(принимать имя; называть себя)"/>
        <s v="(носить имя)"/>
        <s v="(получать прозвище)"/>
        <s v="(носить имя, зваться)"/>
        <s v="(переламываться, обрушиваться)"/>
        <s v="(ломаться по краям)"/>
        <s v="(распадаться на части)"/>
        <s v="(сильно болеть — о голове)"/>
        <s v="(кривляться)"/>
        <s v="(делать что_x001e_л. с большим усилием)"/>
        <s v="(пытаться, стремиться)"/>
        <s v="(заниматься сразу многими делами)"/>
        <s v="(писать друг другу)"/>
        <s v="(о громе и т. п.)"/>
        <s v="(катиться вниз)"/>
        <s v="(выскакивать)"/>
        <s v="(показываться наружу — о побегах растений)"/>
        <s v="(расплачиваться)"/>
        <s v="(о стоящих в строю)"/>
        <s v="(подгибаться, загибаться)"/>
        <s v="(поворачиваться в другую сторону; отгибаться с краю)"/>
        <s v="(о гайке, кране)"/>
        <s v="(быть установленным, причитаться)"/>
        <s v="(о наличии плана, намерения)"/>
        <s v="(состоять: из чего/-л.)"/>
        <s v="(увлечься беготней)"/>
        <s v="(привыкнуть бегать вместе)"/>
        <s v="(находиться в движении, продвигаться)"/>
        <s v="(трогаться с места)"/>
        <s v="(начать двигаться)"/>
        <s v="(ходить, ездить)"/>
        <s v="(двигаться некоторое время)"/>
        <s v="(впрягаться вместе)"/>
        <s v="(о глаголах)"/>
        <s v="(увлечься киданием)"/>
        <s v="(прижиматься)"/>
        <s v="(намазаться)"/>
        <s v="(подвергнуться обряду помазания)"/>
        <s v="(начать много ползать)"/>
        <s v="(замучиться)"/>
        <s v="(развеяться — о го/ре)"/>
        <s v="(отмучиться)"/>
        <s v="(о взоре)"/>
        <s v="(делать ужимки)"/>
        <s v="(с ноги/ на/ ногу)"/>
        <s v="(зарыться)"/>
        <s v="(замешкаться)"/>
        <s v="(увлечься купаньем)"/>
        <s v="(искупаться вдоволь)"/>
        <s v="(купаться слишком долго)"/>
        <s v="(кончить купаться)"/>
        <s v="(купаться некоторое время)"/>
        <s v="(вы/купаться)"/>
        <s v="(осы/пать себя)"/>
        <s v="(просы/паться, упасть; начаться — об упреках, расспросах и т. п.)"/>
        <s v="(порваться)"/>
        <s v="(подраться)"/>
        <s v="(находиться в стирке; отмываться)"/>
        <s v="(выстираться)"/>
        <s v="(быть смежным с чем_x001e_л., иметь контакт с кем_x001e_л.)"/>
        <s v="(причесаться)"/>
        <s v="(схватывать)"/>
        <s v="(поспешно приниматься за что_x001e_л.)"/>
        <s v="(об авторе)"/>
        <s v="(привыкнуть к полетам)"/>
        <s v="(начав летать, увлечься)"/>
        <s v="(приобрести слаженность в совместных полетах)"/>
        <s v="(начать метаться)"/>
        <s v="(приобрести сноровку)"/>
        <s v="(раскинуться)"/>
        <s v="(метаться в течение некоторого времени)"/>
        <s v="(гармонировать, соответствовать друг другу)"/>
        <s v="(прокормиться)"/>
        <s v="(жи/дкостью; каки/м-л. ду/хом)"/>
        <s v="(считаться)"/>
        <s v="(расплатиться)"/>
        <s v="(проговориться)"/>
        <s v="(без де/ла)"/>
        <s v="(разориться)"/>
        <s v="(почувствовать одышку от быстрой ходьбы)"/>
        <s v="(тяжело дышать)"/>
        <s v="(зародиться)"/>
        <s v="(на качелях и т. п.)"/>
        <s v="(напиться)"/>
        <s v="(короноваться)"/>
        <s v="(вступать в брак)"/>
        <s v="(в монасты/рь и т. п.)"/>
        <s v="(быть внутри чего_x001e_л.; состоять в чем_x001e_л.; заканчиваться)"/>
        <s v="(образовать смесь)"/>
        <s v="(смутиться)"/>
        <s v="(передаваться другому — о чувстве)"/>
        <s v="(быть соединенным с чем_x001e_л., иметь связь с кем_x001e_л.)"/>
        <s v="(о человеке)"/>
        <s v="(закрыться)"/>
        <s v="(заупрямиться)"/>
        <s v="(в прям. знач.)"/>
        <s v="(в переносном знач.)"/>
        <s v="(открыться)"/>
        <s v="(отказаться)"/>
        <s v="(кому/_x001e_л. ро/дственником)"/>
        <s v="(кому/-л. ро/дственником)"/>
        <s v="(побыть в дружбе с кем_x001e_л.)"/>
        <s v="(устать от ходьбы)"/>
        <s v="(быть, пребывать)"/>
        <s v="(вдоволь походить)"/>
        <s v="(привыкнуть к ходьбе)"/>
        <s v="(проснуться)"/>
        <s v="(возникнуть — о чувстве и т. п.)"/>
        <s v="(прийти в болезненное состояние от работы)"/>
        <s v="(много поработать)"/>
        <s v="(одеваться)"/>
        <s v="(торговаться; наниматься)"/>
        <s v="(нарядно одеться)"/>
        <s v="(освободиться от заряда)"/>
        <s v="(разделиться на элементы; подвергнуться распаду; дезорганизоваться)"/>
        <s v="(напрячься)"/>
        <s v="(нагореваться)"/>
        <s v="(начать возиться)"/>
        <s v="(вдоволь повозиться)"/>
        <s v="(переезжать)"/>
        <s v="(перепачкаться)"/>
        <s v="(поднять возню)"/>
        <s v="(испачкаться)"/>
        <s v="(возясь, дойти до неприятных последствий)"/>
        <s v="(провести время, возясь)"/>
        <s v="(кончить возиться; кончить возить)"/>
        <s v="(измазаться)"/>
        <s v="(опуститься в жидкость)"/>
        <s v="(произвести погрузку)"/>
        <s v="(о пчелах и т. п.)"/>
        <s v="(прям. знач. — о стали)"/>
        <s v="(перен. знач. — о характере)"/>
        <s v="(обжечь себе кожу, волосы)"/>
        <s v="(ремонтироваться; чинить свои вещи)"/>
        <s v="(чваниться, церемониться)"/>
        <s v="(начать чваниться)"/>
        <s v="(исправиться)"/>
        <s v="(поупрямиться)"/>
        <s v="(поэтич.)"/>
        <s v="(сделаться понятным)"/>
        <s v="(покрыться водой)"/>
        <s v="(переплавиться)"/>
        <s v="(утопиться — о многих)"/>
        <s v="(расплавившись, смешаться)"/>
        <s v="(о печи; о воске)"/>
        <s v="(о воске)"/>
        <s v="(о примесях)"/>
        <s v="(о молоке и т. п.)"/>
        <s v="(совершить самоубийство)"/>
        <s v="(соединиться путем сварки)"/>
        <s v="(в бане)"/>
        <s v="(покрываться зазубринами)"/>
        <s v="(ограничиться, ослабеть)"/>
        <s v="(принять фальшивый вид)"/>
        <s v="(неплотно закрыться)"/>
        <s v="(раскрыться)"/>
        <s v="(перейти в раствор)"/>
        <s v="(идти успешно)"/>
        <s v="(увлечься спором)"/>
        <s v="(пойти успешно)"/>
        <s v="(дымиться — о сопках и т. п.)"/>
        <s v="(повиснуть, наклониться)"/>
        <s v="(смотреть косо; наклоняться)"/>
        <s v="(увлечься косьбой)"/>
        <s v="(прийти в негодность — о косе)"/>
        <s v="(искривиться)"/>
        <s v="(истереться, истрепаться от носки)"/>
        <s v="(устать от ношения)"/>
        <s v="(истрепать одежду; побыть в носке — об одежде)"/>
        <s v="(слегка износиться)"/>
        <s v="(износиться — о многом)"/>
        <s v="(стать удобнее от носки)"/>
        <s v="(окончательно износиться)"/>
        <s v="(побегать; побыть в носке)"/>
        <s v="(пробыть в носке; износиться)"/>
        <s v="(износиться)"/>
        <s v="(проявлять свое отношение к чему_x001e_л.)"/>
        <s v="(иметь касательство к чему_x001e_л., принадлежать)"/>
        <s v="(перестать носиться — об одежде)"/>
        <s v="(схватиться)"/>
        <s v="(обнаружить отсутствие чего_x001e_л.; удариться)"/>
        <s v="(объехать)"/>
        <s v="(спуститься, катясь)"/>
        <s v="(приобрести знания)"/>
        <s v="(пройти просвечивание)"/>
        <s v="(целиться)"/>
        <s v="(проиграться в винт)"/>
        <s v="(начать колотиться)"/>
        <s v="(пройти обряд крещения)"/>
        <s v="(делать над собой знак креста)"/>
        <s v="(о воде и т. п.)"/>
        <s v="(о сознании)"/>
        <s v="(о воде)"/>
        <s v="(тащиться)"/>
        <s v="(ухаживать: за же/нщиной)"/>
        <s v="(потащиться)"/>
        <s v="(поухаживать: за же/нщиной)"/>
        <s v="(протащиться)"/>
        <s v="(провести время в волокитстве)"/>
        <s v="(ругаться)"/>
        <s v="(о ноже)"/>
        <s v="(уйти в заточение)"/>
        <s v="(о ноже: стать острым)"/>
        <s v="(истереться от точения)"/>
        <s v="(юрид.: дать поручительство в отношении кого_x001e_л.)"/>
        <s v="(утратить привычку)"/>
        <s v="(кончить учиться)"/>
        <s v="(пробраться)"/>
        <s v="(сесть, разместиться)"/>
        <s v="(дать трещину; сесть, развалясь)"/>
        <s v="(завернуться во что_x001e_л.)"/>
        <s v="(повернуться; превратиться; справиться с делами)"/>
        <s v="(закутаться)"/>
        <s v="(загнуться)"/>
        <s v="(случайно оказаться)"/>
        <s v="(подогнуться, загнуться)"/>
        <s v="(повернуться в другую сторону; отогнуться с краю)"/>
        <s v="(простореч.: обменяться)"/>
        <s v="(рассеяться, исчезнуть; развлечься)"/>
        <s v="(отделиться при просеивании)"/>
        <s v="(противостоять, различаться)"/>
        <s v="(начать кривляться)"/>
        <s v="(слишком много кривляться)"/>
        <s v="(изжеманничаться)"/>
        <s v="(прицепиться в каком-л. количестве)"/>
        <s v="(о береге)"/>
        <s v="(быть равным: чему/_x001e_л.; становиться по прямой линии в строю; следовать чьему_x001e_л. примеру)"/>
        <s v="(о равнении в строю)"/>
        <s v="(уподобиться)"/>
        <s v="(оказаться рядом, догнать)"/>
        <s v="(стать равным — о счете и т. п.)"/>
        <s v="(стать равным: в права/х и т. п.)"/>
        <s v="(с землёй)"/>
        <s v="(о дороге и т. п.; о чашах весов)"/>
        <s v="(произвести много обменов)"/>
        <s v="(вдоволь побегать, погоняться)"/>
        <s v="(бегать наперегонки)"/>
        <s v="(гоняться некоторое время)"/>
        <s v="(провести время, гоняясь)"/>
        <s v="(устать от беготни)"/>
        <s v="(начать слоняться)"/>
        <s v="(кончить слоняться)"/>
        <s v="(чувствовать неловкость)"/>
        <s v="(о чае и т. п.)"/>
        <s v="(в о/череди)"/>
      </sharedItems>
    </cacheField>
    <cacheField name="PoS" numFmtId="0">
      <sharedItems containsBlank="1" count="2">
        <s v="V"/>
        <m/>
      </sharedItems>
    </cacheField>
    <cacheField name="GramInf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491072916666" createdVersion="4" refreshedVersion="4" minRefreshableVersion="3" recordCount="201">
  <cacheSource type="worksheet">
    <worksheetSource ref="A1:J1048576" sheet="Выдача"/>
  </cacheSource>
  <cacheFields count="10">
    <cacheField name="corpus" numFmtId="0">
      <sharedItems containsBlank="1"/>
    </cacheField>
    <cacheField name="hits" numFmtId="0">
      <sharedItems containsString="0" containsBlank="1" containsNumber="1" containsInteger="1" minValue="6294" maxValue="6294"/>
    </cacheField>
    <cacheField name="query" numFmtId="0">
      <sharedItems containsBlank="1"/>
    </cacheField>
    <cacheField name="num" numFmtId="0">
      <sharedItems containsString="0" containsBlank="1" containsNumber="1" containsInteger="1" minValue="1" maxValue="200"/>
    </cacheField>
    <cacheField name="ref" numFmtId="0">
      <sharedItems containsBlank="1"/>
    </cacheField>
    <cacheField name="left_context" numFmtId="0">
      <sharedItems containsBlank="1"/>
    </cacheField>
    <cacheField name="kwic" numFmtId="0">
      <sharedItems containsBlank="1"/>
    </cacheField>
    <cacheField name="глагол" numFmtId="0">
      <sharedItems containsBlank="1" count="134">
        <s v="извлекать"/>
        <s v="пить"/>
        <s v="учиться"/>
        <s v="рассматривать"/>
        <s v="читать"/>
        <s v="разобрать"/>
        <s v="действовать"/>
        <s v="разглядеть"/>
        <s v="отвечать"/>
        <s v="прятаться"/>
        <s v="добиваться"/>
        <s v="рассказывать"/>
        <s v="восполнять"/>
        <s v="пользоваться"/>
        <s v="обрабатывать"/>
        <s v="быть"/>
        <s v="прокладывать"/>
        <s v="работать"/>
        <s v="показывать"/>
        <s v="получать"/>
        <s v="загружать"/>
        <s v="предупреждать"/>
        <s v="скачивать"/>
        <s v="докачивать"/>
        <s v="закачивать"/>
        <s v="играть"/>
        <s v="постоять"/>
        <s v="видеть"/>
        <s v="писать"/>
        <s v="плавать"/>
        <s v="ухаживать"/>
        <s v="проявлять"/>
        <s v="использовать"/>
        <s v="исполнять"/>
        <s v="классифицировать"/>
        <s v="управлять"/>
        <s v="найти"/>
        <s v="делать"/>
        <s v="овладеть"/>
        <s v="узнавать"/>
        <s v="летать"/>
        <s v="генерировать"/>
        <s v="применять"/>
        <s v="сострацать"/>
        <s v="создать"/>
        <s v="изъясняться"/>
        <s v="брать"/>
        <s v="общаться"/>
        <s v="заинтересовать"/>
        <s v="разжечь"/>
        <s v="преподнести"/>
        <s v="дать"/>
        <s v="вести"/>
        <s v="формировать"/>
        <s v="держать"/>
        <s v="обращать"/>
        <s v="дружить"/>
        <s v="качать"/>
        <s v="выставлять"/>
        <s v="размышлять"/>
        <s v="мыслить"/>
        <s v="слушать"/>
        <s v="презентовать"/>
        <s v="замечать"/>
        <s v="вязать"/>
        <s v="просить"/>
        <s v="ходить"/>
        <s v="любить"/>
        <s v="вычислить"/>
        <s v="вовлекать"/>
        <s v="рисовать"/>
        <s v="обманывать"/>
        <s v="ставить"/>
        <s v="считать"/>
        <s v="подсветить"/>
        <s v="готовить"/>
        <s v="выслушивать"/>
        <s v="выбирать"/>
        <s v="вытаскивать"/>
        <s v="говорить"/>
        <s v="анализировать"/>
        <s v="бегать"/>
        <s v="продавать"/>
        <s v="стрелять"/>
        <s v="проводить"/>
        <s v="руководить"/>
        <s v="мечтать"/>
        <s v="регулировать"/>
        <s v="водить"/>
        <s v="подбирать"/>
        <s v="стоять"/>
        <s v="сочетать"/>
        <s v="передать"/>
        <s v="контролировать"/>
        <s v="помнить"/>
        <s v="хранить"/>
        <s v="доставить"/>
        <s v="накапливать"/>
        <s v="разговаривать"/>
        <s v="терпеть"/>
        <s v="сохранить"/>
        <s v="найдите"/>
        <s v="справляться"/>
        <s v="петь"/>
        <s v="решать"/>
        <s v="оплачивать"/>
        <s v="расшифровывать"/>
        <s v="создавать"/>
        <s v="чинить"/>
        <s v="воспроизводить"/>
        <s v="творить"/>
        <s v="передавать"/>
        <s v="выкладывать"/>
        <s v="принимать"/>
        <s v="радоваться"/>
        <s v="открывать"/>
        <s v="конвертировать"/>
        <s v="прощать"/>
        <s v="совмещать"/>
        <s v="разбираться"/>
        <s v="поиграть"/>
        <s v="сводить"/>
        <s v="защищаться"/>
        <s v="подсчитать"/>
        <s v="подгонять"/>
        <s v="познать"/>
        <s v="предоставляет"/>
        <s v="отдыхать"/>
        <s v="распределять"/>
        <s v="показать"/>
        <s v="расположить"/>
        <s v="называть"/>
        <s v="подниматься"/>
        <m/>
      </sharedItems>
    </cacheField>
    <cacheField name="right_context" numFmtId="0">
      <sharedItems containsBlank="1"/>
    </cacheField>
    <cacheField name="номер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535">
  <r>
    <x v="0"/>
    <x v="0"/>
    <s v="нп"/>
    <s v="%tr% b/b: наст. иду/, идёт; прош. шёл, шла, ше/дший"/>
    <x v="0"/>
    <x v="0"/>
    <s v="нсв нп %tr% b/b: наст. иду/, идёт; прош. шёл, шла, ше/дший"/>
  </r>
  <r>
    <x v="1"/>
    <x v="0"/>
    <s v="7b/b, ё"/>
    <s v="имеется прич. страд. наст. (устар.) везо/мый"/>
    <x v="1"/>
    <x v="0"/>
    <s v="нсв 7b/b, ё имеется прич. страд. наст. (устар.) везо/мый"/>
  </r>
  <r>
    <x v="1"/>
    <x v="0"/>
    <s v="нп 7b/b"/>
    <s v="безл."/>
    <x v="2"/>
    <x v="0"/>
    <s v="нсв нп 7b/b безл."/>
  </r>
  <r>
    <x v="2"/>
    <x v="1"/>
    <s v="7b/b%9%, ё"/>
    <m/>
    <x v="0"/>
    <x v="0"/>
    <s v="св 7b/b%9%, ё"/>
  </r>
  <r>
    <x v="3"/>
    <x v="1"/>
    <s v="7b/b%9%, ё"/>
    <m/>
    <x v="0"/>
    <x v="0"/>
    <s v="св 7b/b%9%, ё"/>
  </r>
  <r>
    <x v="4"/>
    <x v="1"/>
    <s v="7b/b%9%, ё"/>
    <m/>
    <x v="0"/>
    <x v="0"/>
    <s v="св 7b/b%9%, ё"/>
  </r>
  <r>
    <x v="5"/>
    <x v="1"/>
    <s v="7b/b%9%, ё"/>
    <m/>
    <x v="0"/>
    <x v="0"/>
    <s v="св 7b/b%9%, ё"/>
  </r>
  <r>
    <x v="6"/>
    <x v="1"/>
    <s v="7b/b%9%, ё"/>
    <m/>
    <x v="0"/>
    <x v="0"/>
    <s v="св 7b/b%9%, ё"/>
  </r>
  <r>
    <x v="7"/>
    <x v="1"/>
    <s v="7b/b%9%, ё"/>
    <m/>
    <x v="0"/>
    <x v="0"/>
    <s v="св 7b/b%9%, ё"/>
  </r>
  <r>
    <x v="7"/>
    <x v="1"/>
    <s v="нп 7b/b, ё"/>
    <s v="безл."/>
    <x v="2"/>
    <x v="0"/>
    <s v="св нп 7b/b, ё безл."/>
  </r>
  <r>
    <x v="8"/>
    <x v="1"/>
    <s v="7b/b%9%, ё"/>
    <m/>
    <x v="0"/>
    <x v="0"/>
    <s v="св 7b/b%9%, ё"/>
  </r>
  <r>
    <x v="9"/>
    <x v="1"/>
    <s v="7b/b%9%, ё"/>
    <m/>
    <x v="3"/>
    <x v="0"/>
    <s v="св 7b/b%9%, ё"/>
  </r>
  <r>
    <x v="9"/>
    <x v="1"/>
    <s v="7b/b"/>
    <s v="безл."/>
    <x v="4"/>
    <x v="0"/>
    <s v="св 7b/b безл."/>
  </r>
  <r>
    <x v="10"/>
    <x v="1"/>
    <s v="7b/b%9%, ё"/>
    <m/>
    <x v="0"/>
    <x v="0"/>
    <s v="св 7b/b%9%, ё"/>
  </r>
  <r>
    <x v="11"/>
    <x v="1"/>
    <s v="7b/b%9%, ё"/>
    <m/>
    <x v="0"/>
    <x v="0"/>
    <s v="св 7b/b%9%, ё"/>
  </r>
  <r>
    <x v="12"/>
    <x v="1"/>
    <s v="7b/b%9%, ё"/>
    <m/>
    <x v="0"/>
    <x v="0"/>
    <s v="св 7b/b%9%, ё"/>
  </r>
  <r>
    <x v="13"/>
    <x v="1"/>
    <s v="7b/b%9%, ё"/>
    <m/>
    <x v="5"/>
    <x v="0"/>
    <s v="св 7b/b%9%, ё"/>
  </r>
  <r>
    <x v="13"/>
    <x v="1"/>
    <s v="нп 7b/b"/>
    <s v="безл."/>
    <x v="2"/>
    <x v="0"/>
    <s v="св нп 7b/b безл."/>
  </r>
  <r>
    <x v="14"/>
    <x v="1"/>
    <s v="7b/b%9%, ё"/>
    <m/>
    <x v="0"/>
    <x v="0"/>
    <s v="св 7b/b%9%, ё"/>
  </r>
  <r>
    <x v="15"/>
    <x v="1"/>
    <s v="7b/b%9%, ё"/>
    <m/>
    <x v="0"/>
    <x v="0"/>
    <s v="св 7b/b%9%, ё"/>
  </r>
  <r>
    <x v="16"/>
    <x v="1"/>
    <s v="7b/b%9%, ё"/>
    <m/>
    <x v="0"/>
    <x v="0"/>
    <s v="св 7b/b%9%, ё"/>
  </r>
  <r>
    <x v="17"/>
    <x v="1"/>
    <s v="7b/b%9%, ё"/>
    <m/>
    <x v="0"/>
    <x v="0"/>
    <s v="св 7b/b%9%, ё"/>
  </r>
  <r>
    <x v="18"/>
    <x v="1"/>
    <s v="7a%9%"/>
    <m/>
    <x v="0"/>
    <x v="0"/>
    <s v="св 7a%9%"/>
  </r>
  <r>
    <x v="19"/>
    <x v="1"/>
    <s v="нп 7a%3%"/>
    <m/>
    <x v="0"/>
    <x v="0"/>
    <s v="св нп 7a%3%"/>
  </r>
  <r>
    <x v="20"/>
    <x v="0"/>
    <s v="нп 7b/b"/>
    <m/>
    <x v="0"/>
    <x v="0"/>
    <s v="нсв нп 7b/b"/>
  </r>
  <r>
    <x v="21"/>
    <x v="1"/>
    <s v="нп 7b/b"/>
    <m/>
    <x v="0"/>
    <x v="0"/>
    <s v="св нп 7b/b"/>
  </r>
  <r>
    <x v="22"/>
    <x v="1"/>
    <s v="нп 7b/b"/>
    <m/>
    <x v="0"/>
    <x v="0"/>
    <s v="св нп 7b/b"/>
  </r>
  <r>
    <x v="23"/>
    <x v="1"/>
    <s v="7b/b%x%"/>
    <m/>
    <x v="0"/>
    <x v="0"/>
    <s v="св 7b/b%x%"/>
  </r>
  <r>
    <x v="24"/>
    <x v="1"/>
    <s v="нп 7b/b"/>
    <m/>
    <x v="0"/>
    <x v="0"/>
    <s v="св нп 7b/b"/>
  </r>
  <r>
    <x v="25"/>
    <x v="1"/>
    <s v="нп 7b/b"/>
    <m/>
    <x v="0"/>
    <x v="0"/>
    <s v="св нп 7b/b"/>
  </r>
  <r>
    <x v="26"/>
    <x v="1"/>
    <s v="7b/b%x%"/>
    <m/>
    <x v="0"/>
    <x v="0"/>
    <s v="св 7b/b%x%"/>
  </r>
  <r>
    <x v="27"/>
    <x v="1"/>
    <s v="нп 7b/b"/>
    <m/>
    <x v="0"/>
    <x v="0"/>
    <s v="св нп 7b/b"/>
  </r>
  <r>
    <x v="28"/>
    <x v="1"/>
    <s v="нп 7b/b"/>
    <m/>
    <x v="6"/>
    <x v="0"/>
    <s v="св нп 7b/b"/>
  </r>
  <r>
    <x v="28"/>
    <x v="1"/>
    <s v="7b/b%x%"/>
    <m/>
    <x v="7"/>
    <x v="0"/>
    <s v="св 7b/b%x%"/>
  </r>
  <r>
    <x v="29"/>
    <x v="1"/>
    <s v="нп 7b/b"/>
    <m/>
    <x v="0"/>
    <x v="0"/>
    <s v="св нп 7b/b"/>
  </r>
  <r>
    <x v="30"/>
    <x v="1"/>
    <s v="нп 7b/b"/>
    <m/>
    <x v="0"/>
    <x v="0"/>
    <s v="св нп 7b/b"/>
  </r>
  <r>
    <x v="31"/>
    <x v="1"/>
    <s v="7b/b%x%"/>
    <m/>
    <x v="0"/>
    <x v="0"/>
    <s v="св 7b/b%x%"/>
  </r>
  <r>
    <x v="32"/>
    <x v="1"/>
    <s v="нп 7b/b"/>
    <m/>
    <x v="0"/>
    <x v="0"/>
    <s v="св нп 7b/b"/>
  </r>
  <r>
    <x v="33"/>
    <x v="1"/>
    <s v="нп 7b/b"/>
    <m/>
    <x v="0"/>
    <x v="0"/>
    <s v="св нп 7b/b"/>
  </r>
  <r>
    <x v="34"/>
    <x v="1"/>
    <s v="нп 7b/b"/>
    <m/>
    <x v="0"/>
    <x v="0"/>
    <s v="св нп 7b/b"/>
  </r>
  <r>
    <x v="35"/>
    <x v="1"/>
    <s v="нп 7b/b"/>
    <m/>
    <x v="0"/>
    <x v="0"/>
    <s v="св нп 7b/b"/>
  </r>
  <r>
    <x v="36"/>
    <x v="1"/>
    <s v="нп 7a"/>
    <m/>
    <x v="0"/>
    <x v="0"/>
    <s v="св нп 7a"/>
  </r>
  <r>
    <x v="37"/>
    <x v="1"/>
    <s v="нп"/>
    <s v="%tr% b/b%9%: буд. зайду/, -ёт, § 18; прош. зашёл, зашла/, заше/дший"/>
    <x v="0"/>
    <x v="0"/>
    <s v="св нп %tr% b/b%9%: буд. зайду/, -ёт, § 18; прош. зашёл, зашла/, заше/дший"/>
  </r>
  <r>
    <x v="38"/>
    <x v="1"/>
    <m/>
    <s v="%tr% b/b%9%: буд. найду/, -ёт; прош. нашёл, нашла/, наше/дший; прич. страд. на/йденный"/>
    <x v="0"/>
    <x v="0"/>
    <s v="св %tr% b/b%9%: буд. найду/, -ёт; прош. нашёл, нашла/, наше/дший; прич. страд. на/йденный"/>
  </r>
  <r>
    <x v="39"/>
    <x v="0"/>
    <s v="нп"/>
    <s v="%tr% b/b (имеются только личные формы наст. и инф.): наст. нейду/, -ёт"/>
    <x v="0"/>
    <x v="0"/>
    <s v="нсв нп %tr% b/b (имеются только личные формы наст. и инф.): наст. нейду/, -ёт"/>
  </r>
  <r>
    <x v="40"/>
    <x v="1"/>
    <m/>
    <s v="%tr% b/b%9%: буд. перейду/, -ёт; прош. пере|шёл, -шла/, -ше/дший; прич. страд. перейдённый"/>
    <x v="0"/>
    <x v="0"/>
    <s v="св %tr% b/b%9%: буд. перейду/, -ёт; прош. пере|шёл, -шла/, -ше/дший; прич. страд. перейдённый"/>
  </r>
  <r>
    <x v="41"/>
    <x v="1"/>
    <m/>
    <s v="спряж. см. перейти/"/>
    <x v="0"/>
    <x v="0"/>
    <s v="св спряж. см. перейти/"/>
  </r>
  <r>
    <x v="42"/>
    <x v="1"/>
    <s v="нп"/>
    <s v="%tr% b/b%9%: буд. приду/, -ёт, § 18; прош. при|шёл, -шла/, -ше/дший"/>
    <x v="0"/>
    <x v="0"/>
    <s v="св нп %tr% b/b%9%: буд. приду/, -ёт, § 18; прош. при|шёл, -шла/, -ше/дший"/>
  </r>
  <r>
    <x v="43"/>
    <x v="1"/>
    <m/>
    <s v="%tr% b/b%9%: буд. обойду/, -ёт; прош. обо|шёл, -шла/, -ше/дший; прич. страд. обойдённый"/>
    <x v="0"/>
    <x v="0"/>
    <s v="св %tr% b/b%9%: буд. обойду/, -ёт; прош. обо|шёл, -шла/, -ше/дший; прич. страд. обойдённый"/>
  </r>
  <r>
    <x v="44"/>
    <x v="1"/>
    <s v="нп"/>
    <s v="%tr% b/b%9%: буд. войду/, -ёт; прош. вошёл, вошла/, воше/дший"/>
    <x v="0"/>
    <x v="0"/>
    <s v="св нп %tr% b/b%9%: буд. войду/, -ёт; прош. вошёл, вошла/, воше/дший"/>
  </r>
  <r>
    <x v="45"/>
    <x v="1"/>
    <s v="нп"/>
    <s v="%tr% b/b%9%: буд. дойду/, -ёт; прош. дошёл, дошла/, доше/дший"/>
    <x v="0"/>
    <x v="0"/>
    <s v="св нп %tr% b/b%9%: буд. дойду/, -ёт; прош. дошёл, дошла/, доше/дший"/>
  </r>
  <r>
    <x v="46"/>
    <x v="1"/>
    <s v="нп"/>
    <s v="спряж. см. войти/"/>
    <x v="0"/>
    <x v="0"/>
    <s v="св нп спряж. см. войти/"/>
  </r>
  <r>
    <x v="47"/>
    <x v="1"/>
    <s v="нп"/>
    <s v="%tr% b/b%9%: буд. взойду/, ёт; прош. взо|шёл, шла/, ше/дший"/>
    <x v="0"/>
    <x v="0"/>
    <s v="св нп %tr% b/b%9%: буд. взойду/, ёт; прош. взо|шёл, шла/, ше/дший"/>
  </r>
  <r>
    <x v="48"/>
    <x v="1"/>
    <m/>
    <s v="%tr% b/b%9%: буд. превзойду/, -ёт; прош. превзо|шёл, -шла/, -ше/дший; прич. страд. превзойдённый"/>
    <x v="0"/>
    <x v="0"/>
    <s v="св %tr% b/b%9%: буд. превзойду/, -ёт; прош. превзо|шёл, -шла/, -ше/дший; прич. страд. превзойдённый"/>
  </r>
  <r>
    <x v="49"/>
    <x v="1"/>
    <s v="нп"/>
    <s v="%tr% b/b%9%: буд. изойду/, ёт; прош. изошёл, изошла/, изоше/дший [о свете, духе и т. п. также исше/дший]"/>
    <x v="0"/>
    <x v="0"/>
    <s v="св нп %tr% b/b%9%: буд. изойду/, ёт; прош. изошёл, изошла/, изоше/дший [о свете, духе и т. п. также исше/дший]"/>
  </r>
  <r>
    <x v="50"/>
    <x v="1"/>
    <s v="нп"/>
    <s v="%tr% b/b%9%: буд. низойду/, -ёт; прош. низо|шёл, -шла/, нисше/дший"/>
    <x v="0"/>
    <x v="0"/>
    <s v="св нп %tr% b/b%9%: буд. низойду/, -ёт; прош. низо|шёл, -шла/, нисше/дший"/>
  </r>
  <r>
    <x v="51"/>
    <x v="1"/>
    <s v="нп"/>
    <s v="%tr% b/b%9%: буд. снизойду/, ёт; прош. снизо|шёл, шла/, снизоше/дший (благосклонно отнесшийся) и снисше/дший (сошедший вниз)"/>
    <x v="0"/>
    <x v="0"/>
    <s v="св нп %tr% b/b%9%: буд. снизойду/, ёт; прош. снизо|шёл, шла/, снизоше/дший (благосклонно отнесшийся) и снисше/дший (сошедший вниз)"/>
  </r>
  <r>
    <x v="52"/>
    <x v="1"/>
    <s v="нп"/>
    <s v="%tr% b/b%9%: буд. произойду/, -ёт; прош. произо|шёл, -шла/, происше/дший // произоше/дший"/>
    <x v="0"/>
    <x v="0"/>
    <s v="св нп %tr% b/b%9%: буд. произойду/, -ёт; прош. произо|шёл, -шла/, происше/дший // произоше/дший"/>
  </r>
  <r>
    <x v="53"/>
    <x v="1"/>
    <s v="нп"/>
    <s v="%tr% b/b%9%: буд. пойду/, -ёт; прош. пошёл, пошла/, поше/дший"/>
    <x v="0"/>
    <x v="0"/>
    <s v="св нп %tr% b/b%9%: буд. пойду/, -ёт; прош. пошёл, пошла/, поше/дший"/>
  </r>
  <r>
    <x v="54"/>
    <x v="1"/>
    <m/>
    <s v="спряж. см. найти/"/>
    <x v="0"/>
    <x v="0"/>
    <s v="св спряж. см. найти/"/>
  </r>
  <r>
    <x v="55"/>
    <x v="1"/>
    <s v="нп"/>
    <s v="%tr% b/b%9%: буд. сойду/, -ёт; прош. сошёл, сошла/, соше/дший // устар. сше/дший"/>
    <x v="0"/>
    <x v="0"/>
    <s v="св нп %tr% b/b%9%: буд. сойду/, -ёт; прош. сошёл, сошла/, соше/дший // устар. сше/дший"/>
  </r>
  <r>
    <x v="56"/>
    <x v="1"/>
    <s v="нп"/>
    <s v="спряж. см. войти/"/>
    <x v="0"/>
    <x v="0"/>
    <s v="св нп спряж. см. войти/"/>
  </r>
  <r>
    <x v="57"/>
    <x v="1"/>
    <s v="нп"/>
    <s v="спряж. см. дойти/"/>
    <x v="0"/>
    <x v="0"/>
    <s v="св нп спряж. см. дойти/"/>
  </r>
  <r>
    <x v="58"/>
    <x v="1"/>
    <s v="нп"/>
    <s v="%tr%а%9%: буд. вы/йду, -ет; повел. -и; прош. вы/шел, вы/шла, вы/шедший"/>
    <x v="0"/>
    <x v="0"/>
    <s v="св нп %tr%а%9%: буд. вы/йду, -ет; повел. -и; прош. вы/шел, вы/шла, вы/шедший"/>
  </r>
  <r>
    <x v="59"/>
    <x v="0"/>
    <s v="7b/b (-c-)"/>
    <s v="имеется прич. страд. наст. (устар.) пасо/мый"/>
    <x v="0"/>
    <x v="0"/>
    <s v="нсв 7b/b (-c-) имеется прич. страд. наст. (устар.) пасо/мый"/>
  </r>
  <r>
    <x v="60"/>
    <x v="1"/>
    <s v="7b/b (-с-)"/>
    <m/>
    <x v="0"/>
    <x v="0"/>
    <s v="св 7b/b (-с-)"/>
  </r>
  <r>
    <x v="61"/>
    <x v="1"/>
    <s v="7b/b (-с-)"/>
    <m/>
    <x v="0"/>
    <x v="0"/>
    <s v="св 7b/b (-с-)"/>
  </r>
  <r>
    <x v="62"/>
    <x v="1"/>
    <s v="7b/b (-с-)"/>
    <m/>
    <x v="0"/>
    <x v="0"/>
    <s v="св 7b/b (-с-)"/>
  </r>
  <r>
    <x v="63"/>
    <x v="1"/>
    <s v="7b/b (-с-)"/>
    <m/>
    <x v="0"/>
    <x v="0"/>
    <s v="св 7b/b (-с-)"/>
  </r>
  <r>
    <x v="64"/>
    <x v="1"/>
    <s v="7b/b (-с-)"/>
    <m/>
    <x v="0"/>
    <x v="0"/>
    <s v="св 7b/b (-с-)"/>
  </r>
  <r>
    <x v="65"/>
    <x v="1"/>
    <s v="7b/b (-с-)"/>
    <m/>
    <x v="0"/>
    <x v="0"/>
    <s v="св 7b/b (-с-)"/>
  </r>
  <r>
    <x v="66"/>
    <x v="1"/>
    <s v="7b/b (-с-)"/>
    <m/>
    <x v="0"/>
    <x v="0"/>
    <s v="св 7b/b (-с-)"/>
  </r>
  <r>
    <x v="67"/>
    <x v="1"/>
    <s v="7b/b (-с-)"/>
    <m/>
    <x v="0"/>
    <x v="0"/>
    <s v="св 7b/b (-с-)"/>
  </r>
  <r>
    <x v="68"/>
    <x v="1"/>
    <s v="7b/b (-с-)"/>
    <m/>
    <x v="0"/>
    <x v="0"/>
    <s v="св 7b/b (-с-)"/>
  </r>
  <r>
    <x v="69"/>
    <x v="1"/>
    <s v="7a (-с-)"/>
    <m/>
    <x v="0"/>
    <x v="0"/>
    <s v="св 7a (-с-)"/>
  </r>
  <r>
    <x v="70"/>
    <x v="0"/>
    <s v="нп 7b/b (-ст-)"/>
    <s v="%tr% прош. рос, росла/, ро/сший"/>
    <x v="0"/>
    <x v="0"/>
    <s v="нсв нп 7b/b (-ст-) %tr% прош. рос, росла/, ро/сший"/>
  </r>
  <r>
    <x v="71"/>
    <x v="1"/>
    <s v="нп 7b/b (-ст-)"/>
    <s v="%tr% прош. заро/с, -ла/, -ший"/>
    <x v="0"/>
    <x v="0"/>
    <s v="св нп 7b/b (-ст-) %tr% прош. заро/с, -ла/, -ший"/>
  </r>
  <r>
    <x v="72"/>
    <x v="1"/>
    <s v="нп"/>
    <s v="спряж. см. зарасти/"/>
    <x v="0"/>
    <x v="0"/>
    <s v="св нп спряж. см. зарасти/"/>
  </r>
  <r>
    <x v="73"/>
    <x v="1"/>
    <s v="нп"/>
    <s v="спряж. см. зарасти/"/>
    <x v="0"/>
    <x v="0"/>
    <s v="св нп спряж. см. зарасти/"/>
  </r>
  <r>
    <x v="74"/>
    <x v="1"/>
    <s v="нп"/>
    <s v="спряж. см. зарасти/"/>
    <x v="0"/>
    <x v="0"/>
    <s v="св нп спряж. см. зарасти/"/>
  </r>
  <r>
    <x v="75"/>
    <x v="1"/>
    <s v="нп"/>
    <s v="спряж. см. зарасти/"/>
    <x v="0"/>
    <x v="0"/>
    <s v="св нп спряж. см. зарасти/"/>
  </r>
  <r>
    <x v="76"/>
    <x v="1"/>
    <s v="нп"/>
    <s v="спряж. см. зарасти/"/>
    <x v="0"/>
    <x v="0"/>
    <s v="св нп спряж. см. зарасти/"/>
  </r>
  <r>
    <x v="77"/>
    <x v="1"/>
    <s v="7b/b %[x]% (-ст-)"/>
    <s v="%tr% прош. переро/с, -ла/, -ший"/>
    <x v="0"/>
    <x v="0"/>
    <s v="св 7b/b %[x]% (-ст-) %tr% прош. переро/с, -ла/, -ший"/>
  </r>
  <r>
    <x v="78"/>
    <x v="1"/>
    <s v="нп"/>
    <s v="спряж. см. зарасти/"/>
    <x v="0"/>
    <x v="0"/>
    <s v="св нп спряж. см. зарасти/"/>
  </r>
  <r>
    <x v="79"/>
    <x v="1"/>
    <s v="нп"/>
    <s v="спряж. см. зарасти/"/>
    <x v="0"/>
    <x v="0"/>
    <s v="св нп спряж. см. зарасти/"/>
  </r>
  <r>
    <x v="80"/>
    <x v="1"/>
    <s v="нп"/>
    <s v="спряж. см. зарасти/"/>
    <x v="0"/>
    <x v="0"/>
    <s v="св нп спряж. см. зарасти/"/>
  </r>
  <r>
    <x v="81"/>
    <x v="1"/>
    <s v="нп"/>
    <s v="спряж. см. зарасти/"/>
    <x v="0"/>
    <x v="0"/>
    <s v="св нп спряж. см. зарасти/"/>
  </r>
  <r>
    <x v="82"/>
    <x v="1"/>
    <s v="нп"/>
    <s v="спряж. см. зарасти/"/>
    <x v="0"/>
    <x v="0"/>
    <s v="св нп спряж. см. зарасти/"/>
  </r>
  <r>
    <x v="83"/>
    <x v="1"/>
    <s v="нп"/>
    <s v="спряж. см. зарасти/"/>
    <x v="0"/>
    <x v="0"/>
    <s v="св нп спряж. см. зарасти/"/>
  </r>
  <r>
    <x v="84"/>
    <x v="1"/>
    <s v="нп"/>
    <s v="спряж. см. зарасти/"/>
    <x v="0"/>
    <x v="0"/>
    <s v="св нп спряж. см. зарасти/"/>
  </r>
  <r>
    <x v="85"/>
    <x v="1"/>
    <s v="нп"/>
    <s v="спряж. см. зарасти/"/>
    <x v="0"/>
    <x v="0"/>
    <s v="св нп спряж. см. зарасти/"/>
  </r>
  <r>
    <x v="86"/>
    <x v="1"/>
    <s v="нп 7a (-ст-)"/>
    <s v="%tr% прош. вы/рос, -ла, -ший"/>
    <x v="0"/>
    <x v="0"/>
    <s v="св нп 7a (-ст-) %tr% прош. вы/рос, -ла, -ший"/>
  </r>
  <r>
    <x v="87"/>
    <x v="1"/>
    <s v="нп"/>
    <s v="спряж. см. вы/расти, но без нсв"/>
    <x v="0"/>
    <x v="0"/>
    <s v="св нп спряж. см. вы/расти, но без нсв"/>
  </r>
  <r>
    <x v="88"/>
    <x v="0"/>
    <s v="7b/b (-д-), ё"/>
    <s v="(но прич. прош. ве/дший); имеется прич. страд. наст. (устар.) ведо/мый"/>
    <x v="0"/>
    <x v="0"/>
    <s v="нсв 7b/b (-д-), ё (но прич. прош. ве/дший); имеется прич. страд. наст. (устар.) ведо/мый"/>
  </r>
  <r>
    <x v="89"/>
    <x v="1"/>
    <s v="7b/b (-д-)%9%, ё"/>
    <s v="(но прич. прош. заве/дший)"/>
    <x v="0"/>
    <x v="0"/>
    <s v="св 7b/b (-д-)%9%, ё (но прич. прош. заве/дший)"/>
  </r>
  <r>
    <x v="90"/>
    <x v="1"/>
    <m/>
    <s v="спряж. см. завести/"/>
    <x v="0"/>
    <x v="0"/>
    <s v="св спряж. см. завести/"/>
  </r>
  <r>
    <x v="91"/>
    <x v="1"/>
    <m/>
    <s v="спряж. см. завести/"/>
    <x v="0"/>
    <x v="0"/>
    <s v="св спряж. см. завести/"/>
  </r>
  <r>
    <x v="92"/>
    <x v="1"/>
    <m/>
    <s v="спряж. см. завести/, но без нсв"/>
    <x v="0"/>
    <x v="0"/>
    <s v="св спряж. см. завести/, но без нсв"/>
  </r>
  <r>
    <x v="93"/>
    <x v="1"/>
    <m/>
    <s v="спряж. см. завести/"/>
    <x v="0"/>
    <x v="0"/>
    <s v="св спряж. см. завести/"/>
  </r>
  <r>
    <x v="94"/>
    <x v="1"/>
    <m/>
    <s v="спряж. см. завести/"/>
    <x v="0"/>
    <x v="0"/>
    <s v="св спряж. см. завести/"/>
  </r>
  <r>
    <x v="95"/>
    <x v="1"/>
    <m/>
    <s v="спряж. см. завести/"/>
    <x v="0"/>
    <x v="0"/>
    <s v="св спряж. см. завести/"/>
  </r>
  <r>
    <x v="96"/>
    <x v="1"/>
    <m/>
    <s v="спряж. см. завести/"/>
    <x v="0"/>
    <x v="0"/>
    <s v="св спряж. см. завести/"/>
  </r>
  <r>
    <x v="97"/>
    <x v="1"/>
    <m/>
    <s v="спряж. см. завести/"/>
    <x v="0"/>
    <x v="0"/>
    <s v="св спряж. см. завести/"/>
  </r>
  <r>
    <x v="98"/>
    <x v="1"/>
    <m/>
    <s v="спряж. см. завести/"/>
    <x v="0"/>
    <x v="0"/>
    <s v="св спряж. см. завести/"/>
  </r>
  <r>
    <x v="99"/>
    <x v="1"/>
    <m/>
    <s v="спряж. см. завести/"/>
    <x v="0"/>
    <x v="0"/>
    <s v="св спряж. см. завести/"/>
  </r>
  <r>
    <x v="100"/>
    <x v="1"/>
    <m/>
    <s v="спряж. см. завести/"/>
    <x v="0"/>
    <x v="0"/>
    <s v="св спряж. см. завести/"/>
  </r>
  <r>
    <x v="101"/>
    <x v="1"/>
    <m/>
    <s v="спряж. см. завести/"/>
    <x v="0"/>
    <x v="0"/>
    <s v="св спряж. см. завести/"/>
  </r>
  <r>
    <x v="102"/>
    <x v="1"/>
    <m/>
    <s v="спряж. см. завести/"/>
    <x v="0"/>
    <x v="0"/>
    <s v="св спряж. см. завести/"/>
  </r>
  <r>
    <x v="103"/>
    <x v="1"/>
    <m/>
    <s v="спряж. см. завести/"/>
    <x v="0"/>
    <x v="0"/>
    <s v="св спряж. см. завести/"/>
  </r>
  <r>
    <x v="104"/>
    <x v="1"/>
    <m/>
    <s v="спряж. см. завести/"/>
    <x v="0"/>
    <x v="0"/>
    <s v="св спряж. см. завести/"/>
  </r>
  <r>
    <x v="105"/>
    <x v="1"/>
    <m/>
    <s v="спряж. см. завести/"/>
    <x v="0"/>
    <x v="0"/>
    <s v="св спряж. см. завести/"/>
  </r>
  <r>
    <x v="106"/>
    <x v="1"/>
    <m/>
    <s v="спряж. см. завести/"/>
    <x v="0"/>
    <x v="0"/>
    <s v="св спряж. см. завести/"/>
  </r>
  <r>
    <x v="107"/>
    <x v="1"/>
    <m/>
    <s v="спряж. см. завести/, но без нсв"/>
    <x v="8"/>
    <x v="0"/>
    <s v="св спряж. см. завести/, но без нсв"/>
  </r>
  <r>
    <x v="107"/>
    <x v="1"/>
    <m/>
    <s v="спряж. см. завести/"/>
    <x v="9"/>
    <x v="0"/>
    <s v="св спряж. см. завести/"/>
  </r>
  <r>
    <x v="108"/>
    <x v="1"/>
    <m/>
    <s v="спряж. см. завести/"/>
    <x v="0"/>
    <x v="0"/>
    <s v="св спряж. см. завести/"/>
  </r>
  <r>
    <x v="109"/>
    <x v="1"/>
    <m/>
    <s v="спряж. см. завести/"/>
    <x v="0"/>
    <x v="0"/>
    <s v="св спряж. см. завести/"/>
  </r>
  <r>
    <x v="110"/>
    <x v="1"/>
    <s v="нп 7b/b (-т-)"/>
    <s v="безл."/>
    <x v="0"/>
    <x v="0"/>
    <s v="св нп 7b/b (-т-) безл."/>
  </r>
  <r>
    <x v="111"/>
    <x v="1"/>
    <m/>
    <s v="спряж. см. завести/"/>
    <x v="0"/>
    <x v="0"/>
    <s v="св спряж. см. завести/"/>
  </r>
  <r>
    <x v="112"/>
    <x v="1"/>
    <m/>
    <s v="спряж. см. завести/"/>
    <x v="0"/>
    <x v="0"/>
    <s v="св спряж. см. завести/"/>
  </r>
  <r>
    <x v="113"/>
    <x v="0"/>
    <s v="нп 7b/b (-т-), ё"/>
    <s v="(но прич. прош. цве/тший)"/>
    <x v="0"/>
    <x v="0"/>
    <s v="нсв нп 7b/b (-т-), ё (но прич. прош. цве/тший)"/>
  </r>
  <r>
    <x v="114"/>
    <x v="1"/>
    <s v="нп 7b/b (-т-), ё"/>
    <s v="(но прич. прош. зацве/тший)"/>
    <x v="0"/>
    <x v="0"/>
    <s v="св нп 7b/b (-т-), ё (но прич. прош. зацве/тший)"/>
  </r>
  <r>
    <x v="115"/>
    <x v="1"/>
    <s v="нп"/>
    <s v="спряж. см. зацвести/"/>
    <x v="0"/>
    <x v="0"/>
    <s v="св нп спряж. см. зацвести/"/>
  </r>
  <r>
    <x v="116"/>
    <x v="1"/>
    <s v="нп"/>
    <s v="спряж. см. зацвести/"/>
    <x v="0"/>
    <x v="0"/>
    <s v="св нп спряж. см. зацвести/"/>
  </r>
  <r>
    <x v="117"/>
    <x v="1"/>
    <s v="нп"/>
    <s v="спряж. см. зацвести/"/>
    <x v="0"/>
    <x v="0"/>
    <s v="св нп спряж. см. зацвести/"/>
  </r>
  <r>
    <x v="118"/>
    <x v="1"/>
    <s v="нп"/>
    <s v="спряж. см. зацвести/"/>
    <x v="0"/>
    <x v="0"/>
    <s v="св нп спряж. см. зацвести/"/>
  </r>
  <r>
    <x v="119"/>
    <x v="1"/>
    <s v="нп 7a (-т-)"/>
    <m/>
    <x v="0"/>
    <x v="0"/>
    <s v="св нп 7a (-т-)"/>
  </r>
  <r>
    <x v="120"/>
    <x v="1"/>
    <s v="нп 7a (-т-)"/>
    <m/>
    <x v="0"/>
    <x v="0"/>
    <s v="св нп 7a (-т-)"/>
  </r>
  <r>
    <x v="121"/>
    <x v="1"/>
    <s v="7a (-д-)%9%"/>
    <m/>
    <x v="0"/>
    <x v="0"/>
    <s v="св 7a (-д-)%9%"/>
  </r>
  <r>
    <x v="122"/>
    <x v="1"/>
    <s v="7a (-д-)%9%"/>
    <m/>
    <x v="0"/>
    <x v="0"/>
    <s v="св 7a (-д-)%9%"/>
  </r>
  <r>
    <x v="123"/>
    <x v="0"/>
    <s v="7b/b (-т-), ё"/>
    <m/>
    <x v="0"/>
    <x v="0"/>
    <s v="нсв 7b/b (-т-), ё"/>
  </r>
  <r>
    <x v="124"/>
    <x v="1"/>
    <s v="7b/b (-т-)%9%, ё"/>
    <m/>
    <x v="0"/>
    <x v="0"/>
    <s v="св 7b/b (-т-)%9%, ё"/>
  </r>
  <r>
    <x v="125"/>
    <x v="1"/>
    <s v="7b/b (-т-)%9%, ё"/>
    <m/>
    <x v="0"/>
    <x v="0"/>
    <s v="св 7b/b (-т-)%9%, ё"/>
  </r>
  <r>
    <x v="126"/>
    <x v="1"/>
    <s v="7b/b (-т-)%9%, ё"/>
    <m/>
    <x v="0"/>
    <x v="0"/>
    <s v="св 7b/b (-т-)%9%, ё"/>
  </r>
  <r>
    <x v="127"/>
    <x v="1"/>
    <s v="7b/b (-т-)%9%, ё"/>
    <m/>
    <x v="0"/>
    <x v="0"/>
    <s v="св 7b/b (-т-)%9%, ё"/>
  </r>
  <r>
    <x v="128"/>
    <x v="1"/>
    <s v="7b/b (-т-)%9%, ё"/>
    <m/>
    <x v="0"/>
    <x v="0"/>
    <s v="св 7b/b (-т-)%9%, ё"/>
  </r>
  <r>
    <x v="129"/>
    <x v="1"/>
    <s v="7b/b (-т-)%9%, ё"/>
    <m/>
    <x v="0"/>
    <x v="0"/>
    <s v="св 7b/b (-т-)%9%, ё"/>
  </r>
  <r>
    <x v="130"/>
    <x v="1"/>
    <s v="7b/b (-т-)%9%, ё"/>
    <m/>
    <x v="0"/>
    <x v="0"/>
    <s v="св 7b/b (-т-)%9%, ё"/>
  </r>
  <r>
    <x v="131"/>
    <x v="1"/>
    <s v="7b/b (-т-)%9%, ё"/>
    <m/>
    <x v="0"/>
    <x v="0"/>
    <s v="св 7b/b (-т-)%9%, ё"/>
  </r>
  <r>
    <x v="132"/>
    <x v="1"/>
    <s v="7b/b (-т-)%9%, ё"/>
    <m/>
    <x v="0"/>
    <x v="0"/>
    <s v="св 7b/b (-т-)%9%, ё"/>
  </r>
  <r>
    <x v="133"/>
    <x v="1"/>
    <s v="7b/b (-т-)%9%, ё"/>
    <m/>
    <x v="0"/>
    <x v="0"/>
    <s v="св 7b/b (-т-)%9%, ё"/>
  </r>
  <r>
    <x v="134"/>
    <x v="1"/>
    <s v="7b/b (-т-)%9%, ё"/>
    <m/>
    <x v="0"/>
    <x v="0"/>
    <s v="св 7b/b (-т-)%9%, ё"/>
  </r>
  <r>
    <x v="135"/>
    <x v="1"/>
    <s v="7b/b (-т-)%9%, ё"/>
    <m/>
    <x v="0"/>
    <x v="0"/>
    <s v="св 7b/b (-т-)%9%, ё"/>
  </r>
  <r>
    <x v="136"/>
    <x v="1"/>
    <s v="7b/b (-т-)%9%, ё"/>
    <m/>
    <x v="0"/>
    <x v="0"/>
    <s v="св 7b/b (-т-)%9%, ё"/>
  </r>
  <r>
    <x v="137"/>
    <x v="1"/>
    <s v="7b/b (-т-)%9%, ё"/>
    <m/>
    <x v="0"/>
    <x v="0"/>
    <s v="св 7b/b (-т-)%9%, ё"/>
  </r>
  <r>
    <x v="138"/>
    <x v="1"/>
    <s v="7a (-т-)%9%"/>
    <m/>
    <x v="0"/>
    <x v="0"/>
    <s v="св 7a (-т-)%9%"/>
  </r>
  <r>
    <x v="139"/>
    <x v="0"/>
    <s v="7b/b (-т-), ё"/>
    <m/>
    <x v="0"/>
    <x v="0"/>
    <s v="нсв 7b/b (-т-), ё"/>
  </r>
  <r>
    <x v="140"/>
    <x v="1"/>
    <s v="7b/b (-т-) %9%, ё"/>
    <m/>
    <x v="0"/>
    <x v="0"/>
    <s v="св 7b/b (-т-) %9%, ё"/>
  </r>
  <r>
    <x v="141"/>
    <x v="1"/>
    <s v="7b/b (-т-) %9%, ё"/>
    <m/>
    <x v="0"/>
    <x v="0"/>
    <s v="св 7b/b (-т-) %9%, ё"/>
  </r>
  <r>
    <x v="142"/>
    <x v="1"/>
    <s v="7b/b (-т-) %9%, ё"/>
    <m/>
    <x v="0"/>
    <x v="0"/>
    <s v="св 7b/b (-т-) %9%, ё"/>
  </r>
  <r>
    <x v="143"/>
    <x v="1"/>
    <s v="7b/b (-т-) %9%, ё"/>
    <m/>
    <x v="0"/>
    <x v="0"/>
    <s v="св 7b/b (-т-) %9%, ё"/>
  </r>
  <r>
    <x v="144"/>
    <x v="1"/>
    <s v="7b/b (-т-) %9%, ё"/>
    <m/>
    <x v="0"/>
    <x v="0"/>
    <s v="св 7b/b (-т-) %9%, ё"/>
  </r>
  <r>
    <x v="145"/>
    <x v="1"/>
    <s v="7b/b (-т-) %9%, ё"/>
    <m/>
    <x v="0"/>
    <x v="0"/>
    <s v="св 7b/b (-т-) %9%, ё"/>
  </r>
  <r>
    <x v="146"/>
    <x v="1"/>
    <s v="7b/b (-т-) %9%, ё"/>
    <m/>
    <x v="0"/>
    <x v="0"/>
    <s v="св 7b/b (-т-) %9%, ё"/>
  </r>
  <r>
    <x v="147"/>
    <x v="1"/>
    <s v="7b/b (-т-) %9%, ё"/>
    <m/>
    <x v="0"/>
    <x v="0"/>
    <s v="св 7b/b (-т-) %9%, ё"/>
  </r>
  <r>
    <x v="148"/>
    <x v="1"/>
    <s v="7b/b (-т-) %9%, ё"/>
    <m/>
    <x v="0"/>
    <x v="0"/>
    <s v="св 7b/b (-т-) %9%, ё"/>
  </r>
  <r>
    <x v="149"/>
    <x v="1"/>
    <s v="7b/b (-т-) %9%, ё"/>
    <m/>
    <x v="0"/>
    <x v="0"/>
    <s v="св 7b/b (-т-) %9%, ё"/>
  </r>
  <r>
    <x v="150"/>
    <x v="1"/>
    <s v="7b/b (-т-) %9%, ё"/>
    <m/>
    <x v="0"/>
    <x v="0"/>
    <s v="св 7b/b (-т-) %9%, ё"/>
  </r>
  <r>
    <x v="151"/>
    <x v="1"/>
    <s v="7b/b (-т-) %9%, ё"/>
    <m/>
    <x v="0"/>
    <x v="0"/>
    <s v="св 7b/b (-т-) %9%, ё"/>
  </r>
  <r>
    <x v="152"/>
    <x v="1"/>
    <s v="7b/b (-т-) %9%, ё"/>
    <m/>
    <x v="0"/>
    <x v="0"/>
    <s v="св 7b/b (-т-) %9%, ё"/>
  </r>
  <r>
    <x v="153"/>
    <x v="1"/>
    <s v="7b/b (-т-) %9%, ё"/>
    <m/>
    <x v="0"/>
    <x v="0"/>
    <s v="св 7b/b (-т-) %9%, ё"/>
  </r>
  <r>
    <x v="154"/>
    <x v="1"/>
    <s v="7b/b (-т-) %9%, ё"/>
    <m/>
    <x v="0"/>
    <x v="0"/>
    <s v="св 7b/b (-т-) %9%, ё"/>
  </r>
  <r>
    <x v="155"/>
    <x v="1"/>
    <s v="7a (-т-)%9%"/>
    <m/>
    <x v="0"/>
    <x v="0"/>
    <s v="св 7a (-т-)%9%"/>
  </r>
  <r>
    <x v="156"/>
    <x v="0"/>
    <s v="7b/b (-с-), ё"/>
    <s v="имеется прич. страд. наст. (устар.) несо/мый"/>
    <x v="0"/>
    <x v="0"/>
    <s v="нсв 7b/b (-с-), ё имеется прич. страд. наст. (устар.) несо/мый"/>
  </r>
  <r>
    <x v="157"/>
    <x v="1"/>
    <s v="7b/b (-с-)%9%, ё"/>
    <m/>
    <x v="0"/>
    <x v="0"/>
    <s v="св 7b/b (-с-)%9%, ё"/>
  </r>
  <r>
    <x v="158"/>
    <x v="1"/>
    <s v="7b/b (-с-)%9%, ё"/>
    <m/>
    <x v="0"/>
    <x v="0"/>
    <s v="св 7b/b (-с-)%9%, ё"/>
  </r>
  <r>
    <x v="159"/>
    <x v="1"/>
    <s v="7b/b (-с-)%9%, ё"/>
    <m/>
    <x v="0"/>
    <x v="0"/>
    <s v="св 7b/b (-с-)%9%, ё"/>
  </r>
  <r>
    <x v="160"/>
    <x v="1"/>
    <s v="7b/b (-с-)%9%, ё"/>
    <m/>
    <x v="0"/>
    <x v="0"/>
    <s v="св 7b/b (-с-)%9%, ё"/>
  </r>
  <r>
    <x v="161"/>
    <x v="1"/>
    <s v="7b/b (-с-)%9%, ё"/>
    <m/>
    <x v="0"/>
    <x v="0"/>
    <s v="св 7b/b (-с-)%9%, ё"/>
  </r>
  <r>
    <x v="162"/>
    <x v="1"/>
    <s v="7b/b (-с-)%9%, ё"/>
    <m/>
    <x v="0"/>
    <x v="0"/>
    <s v="св 7b/b (-с-)%9%, ё"/>
  </r>
  <r>
    <x v="163"/>
    <x v="1"/>
    <s v="7b/b (-с-)%9%, ё"/>
    <m/>
    <x v="0"/>
    <x v="0"/>
    <s v="св 7b/b (-с-)%9%, ё"/>
  </r>
  <r>
    <x v="164"/>
    <x v="0"/>
    <s v="7b/b (-т-)%9%, ё"/>
    <m/>
    <x v="0"/>
    <x v="0"/>
    <s v="нсв 7b/b (-т-)%9%, ё"/>
  </r>
  <r>
    <x v="165"/>
    <x v="1"/>
    <s v="7b/b (-т-)%9%, ё"/>
    <m/>
    <x v="0"/>
    <x v="0"/>
    <s v="св 7b/b (-т-)%9%, ё"/>
  </r>
  <r>
    <x v="166"/>
    <x v="1"/>
    <s v="7b/b (-т-)%9%, ё"/>
    <m/>
    <x v="0"/>
    <x v="0"/>
    <s v="св 7b/b (-т-)%9%, ё"/>
  </r>
  <r>
    <x v="167"/>
    <x v="1"/>
    <s v="7b/b (-т-)%9%, ё"/>
    <m/>
    <x v="0"/>
    <x v="0"/>
    <s v="св 7b/b (-т-)%9%, ё"/>
  </r>
  <r>
    <x v="168"/>
    <x v="1"/>
    <s v="7b/b (-т-)%9%, ё"/>
    <s v="(все формы, кроме прич. страд., устар.)"/>
    <x v="0"/>
    <x v="0"/>
    <s v="св 7b/b (-т-)%9%, ё (все формы, кроме прич. страд., устар.)"/>
  </r>
  <r>
    <x v="169"/>
    <x v="1"/>
    <s v="7b/b (-с-)%9%, ё"/>
    <m/>
    <x v="0"/>
    <x v="0"/>
    <s v="св 7b/b (-с-)%9%, ё"/>
  </r>
  <r>
    <x v="170"/>
    <x v="1"/>
    <s v="7b/b (-с-)%9%, ё"/>
    <m/>
    <x v="0"/>
    <x v="0"/>
    <s v="св 7b/b (-с-)%9%, ё"/>
  </r>
  <r>
    <x v="171"/>
    <x v="1"/>
    <s v="7b/b (-с-)%9%, ё"/>
    <m/>
    <x v="0"/>
    <x v="0"/>
    <s v="св 7b/b (-с-)%9%, ё"/>
  </r>
  <r>
    <x v="172"/>
    <x v="1"/>
    <s v="7b/b (-с-)%9%, ё"/>
    <m/>
    <x v="0"/>
    <x v="0"/>
    <s v="св 7b/b (-с-)%9%, ё"/>
  </r>
  <r>
    <x v="173"/>
    <x v="1"/>
    <s v="7b/b (-с-)%9%, ё"/>
    <m/>
    <x v="0"/>
    <x v="0"/>
    <s v="св 7b/b (-с-)%9%, ё"/>
  </r>
  <r>
    <x v="174"/>
    <x v="1"/>
    <s v="7b/b (-с-)%9%, ё"/>
    <m/>
    <x v="0"/>
    <x v="0"/>
    <s v="св 7b/b (-с-)%9%, ё"/>
  </r>
  <r>
    <x v="175"/>
    <x v="1"/>
    <s v="7b/b (-с-)%9%, ё"/>
    <m/>
    <x v="0"/>
    <x v="0"/>
    <s v="св 7b/b (-с-)%9%, ё"/>
  </r>
  <r>
    <x v="176"/>
    <x v="1"/>
    <s v="7b/b (-с-)%9%, ё"/>
    <m/>
    <x v="0"/>
    <x v="0"/>
    <s v="св 7b/b (-с-)%9%, ё"/>
  </r>
  <r>
    <x v="177"/>
    <x v="1"/>
    <s v="7b/b (-с-)%9%, ё"/>
    <m/>
    <x v="0"/>
    <x v="0"/>
    <s v="св 7b/b (-с-)%9%, ё"/>
  </r>
  <r>
    <x v="178"/>
    <x v="1"/>
    <s v="7b/b (-с-)%9%, ё"/>
    <m/>
    <x v="0"/>
    <x v="0"/>
    <s v="св 7b/b (-с-)%9%, ё"/>
  </r>
  <r>
    <x v="179"/>
    <x v="1"/>
    <s v="7b/b (-с-)%9%, ё"/>
    <m/>
    <x v="0"/>
    <x v="0"/>
    <s v="св 7b/b (-с-)%9%, ё"/>
  </r>
  <r>
    <x v="180"/>
    <x v="1"/>
    <s v="7b/b (-с-)%9%, ё"/>
    <m/>
    <x v="0"/>
    <x v="0"/>
    <s v="св 7b/b (-с-)%9%, ё"/>
  </r>
  <r>
    <x v="181"/>
    <x v="1"/>
    <s v="7b/b (-с-)%9%, ё"/>
    <m/>
    <x v="0"/>
    <x v="0"/>
    <s v="св 7b/b (-с-)%9%, ё"/>
  </r>
  <r>
    <x v="182"/>
    <x v="1"/>
    <s v="7b/b (-с-)%9%, ё"/>
    <m/>
    <x v="0"/>
    <x v="0"/>
    <s v="св 7b/b (-с-)%9%, ё"/>
  </r>
  <r>
    <x v="183"/>
    <x v="1"/>
    <s v="7b/b (-с-)%9%, ё"/>
    <m/>
    <x v="0"/>
    <x v="0"/>
    <s v="св 7b/b (-с-)%9%, ё"/>
  </r>
  <r>
    <x v="184"/>
    <x v="1"/>
    <s v="7b/b (-с-)%9%, ё"/>
    <m/>
    <x v="0"/>
    <x v="0"/>
    <s v="св 7b/b (-с-)%9%, ё"/>
  </r>
  <r>
    <x v="185"/>
    <x v="1"/>
    <s v="7a (-с-)%9%"/>
    <m/>
    <x v="0"/>
    <x v="0"/>
    <s v="св 7a (-с-)%9%"/>
  </r>
  <r>
    <x v="186"/>
    <x v="0"/>
    <s v="нп 7b/b (-д-), ё"/>
    <s v="(но прич. прош. бре/дший)"/>
    <x v="0"/>
    <x v="0"/>
    <s v="нсв нп 7b/b (-д-), ё (но прич. прош. бре/дший)"/>
  </r>
  <r>
    <x v="187"/>
    <x v="1"/>
    <s v="нп 7b/b (-д-)%9%, ё"/>
    <s v="(но прич. прош. забре/дший)"/>
    <x v="0"/>
    <x v="0"/>
    <s v="св нп 7b/b (-д-)%9%, ё (но прич. прош. забре/дший)"/>
  </r>
  <r>
    <x v="188"/>
    <x v="1"/>
    <s v="нп"/>
    <s v="спряж. см. забрести/"/>
    <x v="0"/>
    <x v="0"/>
    <s v="св нп спряж. см. забрести/"/>
  </r>
  <r>
    <x v="189"/>
    <x v="1"/>
    <s v="нп"/>
    <s v="спряж. см. забрести/"/>
    <x v="0"/>
    <x v="0"/>
    <s v="св нп спряж. см. забрести/"/>
  </r>
  <r>
    <x v="190"/>
    <x v="1"/>
    <s v="7b/b (-д-)%9%%x%, ё"/>
    <s v="(но прич. прош. перебре/дший)"/>
    <x v="0"/>
    <x v="0"/>
    <s v="св 7b/b (-д-)%9%%x%, ё (но прич. прош. перебре/дший)"/>
  </r>
  <r>
    <x v="191"/>
    <x v="1"/>
    <s v="нп"/>
    <s v="спряж. см. забрести/"/>
    <x v="0"/>
    <x v="0"/>
    <s v="св нп спряж. см. забрести/"/>
  </r>
  <r>
    <x v="192"/>
    <x v="1"/>
    <s v="нп"/>
    <s v="спряж. см. забрести/"/>
    <x v="0"/>
    <x v="0"/>
    <s v="св нп спряж. см. забрести/"/>
  </r>
  <r>
    <x v="193"/>
    <x v="1"/>
    <s v="7b/b (-т-)%9%, ё"/>
    <s v="(но прич. прош. обре/тший)"/>
    <x v="0"/>
    <x v="0"/>
    <s v="св 7b/b (-т-)%9%, ё (но прич. прош. обре/тший)"/>
  </r>
  <r>
    <x v="194"/>
    <x v="1"/>
    <s v="нп"/>
    <s v="спряж. см. забрести/"/>
    <x v="0"/>
    <x v="0"/>
    <s v="св нп спряж. см. забрести/"/>
  </r>
  <r>
    <x v="195"/>
    <x v="1"/>
    <m/>
    <s v="спряж. см. обрести/"/>
    <x v="0"/>
    <x v="0"/>
    <s v="св спряж. см. обрести/"/>
  </r>
  <r>
    <x v="196"/>
    <x v="1"/>
    <m/>
    <s v="спряж. см. обрести/"/>
    <x v="0"/>
    <x v="0"/>
    <s v="св спряж. см. обрести/"/>
  </r>
  <r>
    <x v="197"/>
    <x v="1"/>
    <s v="нп 7b/b (-д-)%9%, ё"/>
    <s v="(но прич. прош. побре/дший)"/>
    <x v="0"/>
    <x v="0"/>
    <s v="св нп 7b/b (-д-)%9%, ё (но прич. прош. побре/дший)"/>
  </r>
  <r>
    <x v="198"/>
    <x v="1"/>
    <s v="7b/b (-д-)%9%%x%, ё"/>
    <s v="(но прич. прош. пробре/дший)"/>
    <x v="0"/>
    <x v="0"/>
    <s v="св 7b/b (-д-)%9%%x%, ё (но прич. прош. пробре/дший)"/>
  </r>
  <r>
    <x v="199"/>
    <x v="1"/>
    <s v="нп"/>
    <s v="спряж. см. забрести/"/>
    <x v="0"/>
    <x v="0"/>
    <s v="св нп спряж. см. забрести/"/>
  </r>
  <r>
    <x v="200"/>
    <x v="1"/>
    <s v="нп"/>
    <s v="спряж. см. побрести/"/>
    <x v="0"/>
    <x v="0"/>
    <s v="св нп спряж. см. побрести/"/>
  </r>
  <r>
    <x v="201"/>
    <x v="1"/>
    <s v="нп"/>
    <s v="спряж. см. побрести/"/>
    <x v="0"/>
    <x v="0"/>
    <s v="св нп спряж. см. побрести/"/>
  </r>
  <r>
    <x v="202"/>
    <x v="1"/>
    <s v="нп 7a (-д-)%9%"/>
    <m/>
    <x v="0"/>
    <x v="0"/>
    <s v="св нп 7a (-д-)%9%"/>
  </r>
  <r>
    <x v="203"/>
    <x v="0"/>
    <s v="7b/b (-б-), ё"/>
    <m/>
    <x v="0"/>
    <x v="0"/>
    <s v="нсв 7b/b (-б-), ё"/>
  </r>
  <r>
    <x v="204"/>
    <x v="1"/>
    <s v="7b/b (-б-), ё"/>
    <m/>
    <x v="0"/>
    <x v="0"/>
    <s v="св 7b/b (-б-), ё"/>
  </r>
  <r>
    <x v="205"/>
    <x v="1"/>
    <s v="7b/b (-б-), ё"/>
    <m/>
    <x v="0"/>
    <x v="0"/>
    <s v="св 7b/b (-б-), ё"/>
  </r>
  <r>
    <x v="206"/>
    <x v="1"/>
    <s v="7b/b (-б-), ё"/>
    <m/>
    <x v="0"/>
    <x v="0"/>
    <s v="св 7b/b (-б-), ё"/>
  </r>
  <r>
    <x v="207"/>
    <x v="1"/>
    <s v="7b/b (-б-), ё"/>
    <m/>
    <x v="0"/>
    <x v="0"/>
    <s v="св 7b/b (-б-), ё"/>
  </r>
  <r>
    <x v="208"/>
    <x v="1"/>
    <s v="7b/b (-б-), ё"/>
    <m/>
    <x v="0"/>
    <x v="0"/>
    <s v="св 7b/b (-б-), ё"/>
  </r>
  <r>
    <x v="209"/>
    <x v="1"/>
    <s v="7b/b (-б-), ё"/>
    <m/>
    <x v="0"/>
    <x v="0"/>
    <s v="св 7b/b (-б-), ё"/>
  </r>
  <r>
    <x v="210"/>
    <x v="1"/>
    <s v="7b/b (-б-), ё"/>
    <m/>
    <x v="0"/>
    <x v="0"/>
    <s v="св 7b/b (-б-), ё"/>
  </r>
  <r>
    <x v="211"/>
    <x v="1"/>
    <s v="7b/b (-б-), ё"/>
    <m/>
    <x v="0"/>
    <x v="0"/>
    <s v="св 7b/b (-б-), ё"/>
  </r>
  <r>
    <x v="212"/>
    <x v="1"/>
    <s v="7b/b (-б-), ё"/>
    <m/>
    <x v="10"/>
    <x v="0"/>
    <s v="св 7b/b (-б-), ё"/>
  </r>
  <r>
    <x v="212"/>
    <x v="1"/>
    <s v="7b/b (-б-), ё"/>
    <m/>
    <x v="11"/>
    <x v="0"/>
    <s v="св 7b/b (-б-), ё"/>
  </r>
  <r>
    <x v="213"/>
    <x v="1"/>
    <s v="7b/b (-б-), ё"/>
    <m/>
    <x v="0"/>
    <x v="0"/>
    <s v="св 7b/b (-б-), ё"/>
  </r>
  <r>
    <x v="214"/>
    <x v="1"/>
    <s v="7b/b (-б-), ё"/>
    <m/>
    <x v="0"/>
    <x v="0"/>
    <s v="св 7b/b (-б-), ё"/>
  </r>
  <r>
    <x v="215"/>
    <x v="1"/>
    <s v="7b/b (-б-), ё"/>
    <m/>
    <x v="0"/>
    <x v="0"/>
    <s v="св 7b/b (-б-), ё"/>
  </r>
  <r>
    <x v="216"/>
    <x v="1"/>
    <s v="7b/b (-б-), ё"/>
    <m/>
    <x v="0"/>
    <x v="0"/>
    <s v="св 7b/b (-б-), ё"/>
  </r>
  <r>
    <x v="217"/>
    <x v="1"/>
    <s v="7a (-б-)"/>
    <m/>
    <x v="0"/>
    <x v="0"/>
    <s v="св 7a (-б-)"/>
  </r>
  <r>
    <x v="218"/>
    <x v="0"/>
    <s v="7b/b (-б-), ё"/>
    <m/>
    <x v="0"/>
    <x v="0"/>
    <s v="нсв 7b/b (-б-), ё"/>
  </r>
  <r>
    <x v="219"/>
    <x v="1"/>
    <s v="7b/b (-б-), ё"/>
    <m/>
    <x v="0"/>
    <x v="0"/>
    <s v="св 7b/b (-б-), ё"/>
  </r>
  <r>
    <x v="220"/>
    <x v="1"/>
    <s v="7b/b (-б-), ё"/>
    <m/>
    <x v="0"/>
    <x v="0"/>
    <s v="св 7b/b (-б-), ё"/>
  </r>
  <r>
    <x v="221"/>
    <x v="1"/>
    <s v="7b/b (-б-), ё"/>
    <m/>
    <x v="0"/>
    <x v="0"/>
    <s v="св 7b/b (-б-), ё"/>
  </r>
  <r>
    <x v="222"/>
    <x v="1"/>
    <s v="7b/b (-б-), ё"/>
    <m/>
    <x v="0"/>
    <x v="0"/>
    <s v="св 7b/b (-б-), ё"/>
  </r>
  <r>
    <x v="223"/>
    <x v="1"/>
    <s v="7b/b (-б-), ё"/>
    <m/>
    <x v="0"/>
    <x v="0"/>
    <s v="св 7b/b (-б-), ё"/>
  </r>
  <r>
    <x v="224"/>
    <x v="1"/>
    <s v="7b/b (-б-), ё"/>
    <m/>
    <x v="0"/>
    <x v="0"/>
    <s v="св 7b/b (-б-), ё"/>
  </r>
  <r>
    <x v="225"/>
    <x v="1"/>
    <s v="7b/b (-б-), ё"/>
    <m/>
    <x v="0"/>
    <x v="0"/>
    <s v="св 7b/b (-б-), ё"/>
  </r>
  <r>
    <x v="226"/>
    <x v="1"/>
    <s v="7b/b (-б-), ё"/>
    <m/>
    <x v="0"/>
    <x v="0"/>
    <s v="св 7b/b (-б-), ё"/>
  </r>
  <r>
    <x v="227"/>
    <x v="1"/>
    <s v="7b/b (-б-), ё"/>
    <m/>
    <x v="0"/>
    <x v="0"/>
    <s v="св 7b/b (-б-), ё"/>
  </r>
  <r>
    <x v="228"/>
    <x v="1"/>
    <s v="7b/b (-б-), ё"/>
    <m/>
    <x v="0"/>
    <x v="0"/>
    <s v="св 7b/b (-б-), ё"/>
  </r>
  <r>
    <x v="229"/>
    <x v="1"/>
    <s v="7a (-б-)"/>
    <m/>
    <x v="0"/>
    <x v="0"/>
    <s v="св 7a (-б-)"/>
  </r>
  <r>
    <x v="230"/>
    <x v="0"/>
    <s v="нп 7b/b (-д-)"/>
    <s v="прош. нет, инф. устаревш."/>
    <x v="0"/>
    <x v="0"/>
    <s v="нсв нп 7b/b (-д-) прош. нет, инф. устаревш."/>
  </r>
  <r>
    <x v="231"/>
    <x v="0"/>
    <s v="7b/b (-д-)"/>
    <m/>
    <x v="0"/>
    <x v="0"/>
    <s v="нсв 7b/b (-д-)"/>
  </r>
  <r>
    <x v="232"/>
    <x v="1"/>
    <s v="7b/b (-д-)%9%"/>
    <m/>
    <x v="0"/>
    <x v="0"/>
    <s v="св 7b/b (-д-)%9%"/>
  </r>
  <r>
    <x v="233"/>
    <x v="1"/>
    <s v="7b/b (-д-)%9%"/>
    <m/>
    <x v="0"/>
    <x v="0"/>
    <s v="св 7b/b (-д-)%9%"/>
  </r>
  <r>
    <x v="234"/>
    <x v="0"/>
    <s v="нп 7b/b (-д-)"/>
    <s v="прош. нет, инф. устаревш."/>
    <x v="0"/>
    <x v="0"/>
    <s v="нсв нп 7b/b (-д-) прош. нет, инф. устаревш."/>
  </r>
  <r>
    <x v="235"/>
    <x v="0"/>
    <s v="7b/b (-с-)"/>
    <m/>
    <x v="0"/>
    <x v="0"/>
    <s v="нсв 7b/b (-с-)"/>
  </r>
  <r>
    <x v="236"/>
    <x v="1"/>
    <s v="7b/b (-с-)"/>
    <m/>
    <x v="0"/>
    <x v="0"/>
    <s v="св 7b/b (-с-)"/>
  </r>
  <r>
    <x v="237"/>
    <x v="1"/>
    <s v="7b/b (-с-)"/>
    <m/>
    <x v="0"/>
    <x v="0"/>
    <s v="св 7b/b (-с-)"/>
  </r>
  <r>
    <x v="238"/>
    <x v="1"/>
    <s v="7b/b (-с-)"/>
    <m/>
    <x v="0"/>
    <x v="0"/>
    <s v="св 7b/b (-с-)"/>
  </r>
  <r>
    <x v="239"/>
    <x v="1"/>
    <s v="7b/b (-с-)"/>
    <m/>
    <x v="0"/>
    <x v="0"/>
    <s v="св 7b/b (-с-)"/>
  </r>
  <r>
    <x v="240"/>
    <x v="1"/>
    <s v="7b/b (-с-)"/>
    <m/>
    <x v="0"/>
    <x v="0"/>
    <s v="св 7b/b (-с-)"/>
  </r>
  <r>
    <x v="241"/>
    <x v="1"/>
    <s v="7b/b (-с-)"/>
    <m/>
    <x v="12"/>
    <x v="0"/>
    <s v="св 7b/b (-с-)"/>
  </r>
  <r>
    <x v="241"/>
    <x v="1"/>
    <s v="7b/b"/>
    <m/>
    <x v="13"/>
    <x v="0"/>
    <s v="св 7b/b"/>
  </r>
  <r>
    <x v="242"/>
    <x v="1"/>
    <s v="7b/b (-с-)"/>
    <m/>
    <x v="0"/>
    <x v="0"/>
    <s v="св 7b/b (-с-)"/>
  </r>
  <r>
    <x v="243"/>
    <x v="1"/>
    <s v="7b/b (-с-)"/>
    <m/>
    <x v="0"/>
    <x v="0"/>
    <s v="св 7b/b (-с-)"/>
  </r>
  <r>
    <x v="244"/>
    <x v="1"/>
    <s v="7b/b (-с-)"/>
    <m/>
    <x v="0"/>
    <x v="0"/>
    <s v="св 7b/b (-с-)"/>
  </r>
  <r>
    <x v="245"/>
    <x v="1"/>
    <s v="7b/b (-с-)"/>
    <m/>
    <x v="0"/>
    <x v="0"/>
    <s v="св 7b/b (-с-)"/>
  </r>
  <r>
    <x v="246"/>
    <x v="1"/>
    <s v="7b/b (-с-)"/>
    <m/>
    <x v="0"/>
    <x v="0"/>
    <s v="св 7b/b (-с-)"/>
  </r>
  <r>
    <x v="247"/>
    <x v="1"/>
    <s v="7b/b (-с-)"/>
    <m/>
    <x v="0"/>
    <x v="0"/>
    <s v="св 7b/b (-с-)"/>
  </r>
  <r>
    <x v="248"/>
    <x v="1"/>
    <s v="7b/b (-с-)"/>
    <m/>
    <x v="0"/>
    <x v="0"/>
    <s v="св 7b/b (-с-)"/>
  </r>
  <r>
    <x v="249"/>
    <x v="1"/>
    <s v="7a (-с-)"/>
    <m/>
    <x v="0"/>
    <x v="0"/>
    <s v="св 7a (-с-)"/>
  </r>
  <r>
    <x v="250"/>
    <x v="1"/>
    <s v="7a (-с-)"/>
    <m/>
    <x v="0"/>
    <x v="0"/>
    <s v="св 7a (-с-)"/>
  </r>
  <r>
    <x v="251"/>
    <x v="2"/>
    <m/>
    <s v="повел. от нсв нп 1a; кроме повел., других форм нет; см. также езжа/ть, е/хать, пое/хать"/>
    <x v="0"/>
    <x v="0"/>
    <s v="повел. от нсв нп 1a; кроме повел., других форм нет; см. также езжа/ть, е/хать, пое/хать"/>
  </r>
  <r>
    <x v="252"/>
    <x v="2"/>
    <m/>
    <s v="повел. от св нп 1a; кроме повел., других форм нет; см. также е/хать, пое/хать"/>
    <x v="0"/>
    <x v="0"/>
    <s v="повел. от св нп 1a; кроме повел., других форм нет; см. также е/хать, пое/хать"/>
  </r>
  <r>
    <x v="253"/>
    <x v="2"/>
    <m/>
    <s v="повел. от нсв нп 1a; кроме повел., других форм нет; см. также лезть, поле/зть"/>
    <x v="0"/>
    <x v="0"/>
    <s v="повел. от нсв нп 1a; кроме повел., других форм нет; см. также лезть, поле/зть"/>
  </r>
  <r>
    <x v="254"/>
    <x v="2"/>
    <m/>
    <s v="наст. 3 ед. от нсв; кроме личных форм наст. (нейму/, ёт), других форм нет"/>
    <x v="0"/>
    <x v="0"/>
    <s v="наст. 3 ед. от нсв; кроме личных форм наст. (нейму/, ёт), других форм нет"/>
  </r>
  <r>
    <x v="255"/>
    <x v="0"/>
    <m/>
    <s v="%tr% b/b, безл.: наст. идётся; прош. шлось"/>
    <x v="0"/>
    <x v="0"/>
    <s v="нсв %tr% b/b, безл.: наст. идётся; прош. шлось"/>
  </r>
  <r>
    <x v="256"/>
    <x v="1"/>
    <s v="7b/b"/>
    <m/>
    <x v="0"/>
    <x v="0"/>
    <s v="св 7b/b"/>
  </r>
  <r>
    <x v="257"/>
    <x v="1"/>
    <s v="7b/b"/>
    <m/>
    <x v="0"/>
    <x v="0"/>
    <s v="св 7b/b"/>
  </r>
  <r>
    <x v="258"/>
    <x v="1"/>
    <s v="7a"/>
    <s v="(инф. и наст. — более устаревшие, чем прош.)"/>
    <x v="0"/>
    <x v="0"/>
    <s v="св 7a (инф. и наст. — более устаревшие, чем прош.)"/>
  </r>
  <r>
    <x v="259"/>
    <x v="1"/>
    <m/>
    <s v="спряж. см. найти/сь"/>
    <x v="0"/>
    <x v="0"/>
    <s v="св спряж. см. найти/сь"/>
  </r>
  <r>
    <x v="260"/>
    <x v="1"/>
    <m/>
    <s v="%tr% b/b%9%: буд. найд|у/сь, -ётся; прош. нашёлся, нашла/сь, наше/дшийся"/>
    <x v="0"/>
    <x v="0"/>
    <s v="св %tr% b/b%9%: буд. найд|у/сь, -ётся; прош. нашёлся, нашла/сь, наше/дшийся"/>
  </r>
  <r>
    <x v="261"/>
    <x v="1"/>
    <m/>
    <s v="%tr% b/b%9%: буд. прид|у/сь, -ётся; прош. при|шёлся, -шла/сь, -ше/дшийся"/>
    <x v="0"/>
    <x v="0"/>
    <s v="св %tr% b/b%9%: буд. прид|у/сь, -ётся; прош. при|шёлся, -шла/сь, -ше/дшийся"/>
  </r>
  <r>
    <x v="262"/>
    <x v="1"/>
    <m/>
    <s v="%tr% b/b%9%: буд. обойд|у/сь, -ётся; прош. обо|шёлся, -шла/сь, -ше/дшийся"/>
    <x v="0"/>
    <x v="0"/>
    <s v="св %tr% b/b%9%: буд. обойд|у/сь, -ётся; прош. обо|шёлся, -шла/сь, -ше/дшийся"/>
  </r>
  <r>
    <x v="263"/>
    <x v="1"/>
    <m/>
    <s v="%tr% b/b%9%: буд. разойд|у/сь, -ётся; прош. разо|шёлся, -шла/сь, -ше/дшийся"/>
    <x v="0"/>
    <x v="0"/>
    <s v="св %tr% b/b%9%: буд. разойд|у/сь, -ётся; прош. разо|шёлся, -шла/сь, -ше/дшийся"/>
  </r>
  <r>
    <x v="264"/>
    <x v="1"/>
    <m/>
    <s v="%tr% b/b%9%: буд. пройд|у/сь, -ётся; прош. про|шёлся, -шла/сь, -ше/дшийся"/>
    <x v="0"/>
    <x v="0"/>
    <s v="св %tr% b/b%9%: буд. пройд|у/сь, -ётся; прош. про|шёлся, -шла/сь, -ше/дшийся"/>
  </r>
  <r>
    <x v="265"/>
    <x v="1"/>
    <m/>
    <s v="спряж. см. обойти/сь"/>
    <x v="0"/>
    <x v="0"/>
    <s v="св спряж. см. обойти/сь"/>
  </r>
  <r>
    <x v="266"/>
    <x v="0"/>
    <s v="7b/b (-с-)"/>
    <m/>
    <x v="0"/>
    <x v="0"/>
    <s v="нсв 7b/b (-с-)"/>
  </r>
  <r>
    <x v="267"/>
    <x v="1"/>
    <s v="7b/b (-с-)"/>
    <m/>
    <x v="0"/>
    <x v="0"/>
    <s v="св 7b/b (-с-)"/>
  </r>
  <r>
    <x v="268"/>
    <x v="1"/>
    <s v="7b/b (-с-)"/>
    <m/>
    <x v="14"/>
    <x v="0"/>
    <s v="св 7b/b (-с-)"/>
  </r>
  <r>
    <x v="268"/>
    <x v="1"/>
    <s v="7b/b (-с-)"/>
    <m/>
    <x v="15"/>
    <x v="0"/>
    <s v="св 7b/b (-с-)"/>
  </r>
  <r>
    <x v="269"/>
    <x v="1"/>
    <s v="7b/b (-с-)"/>
    <m/>
    <x v="0"/>
    <x v="0"/>
    <s v="св 7b/b (-с-)"/>
  </r>
  <r>
    <x v="270"/>
    <x v="1"/>
    <s v="7b/b (-с-)"/>
    <m/>
    <x v="0"/>
    <x v="0"/>
    <s v="св 7b/b (-с-)"/>
  </r>
  <r>
    <x v="271"/>
    <x v="1"/>
    <s v="7b/b (-с-)"/>
    <m/>
    <x v="0"/>
    <x v="0"/>
    <s v="св 7b/b (-с-)"/>
  </r>
  <r>
    <x v="272"/>
    <x v="1"/>
    <s v="7b/b (-с-)"/>
    <m/>
    <x v="0"/>
    <x v="0"/>
    <s v="св 7b/b (-с-)"/>
  </r>
  <r>
    <x v="273"/>
    <x v="1"/>
    <s v="7b/b (-с-)"/>
    <m/>
    <x v="0"/>
    <x v="0"/>
    <s v="св 7b/b (-с-)"/>
  </r>
  <r>
    <x v="274"/>
    <x v="1"/>
    <s v="7b/b (-с-)"/>
    <m/>
    <x v="0"/>
    <x v="0"/>
    <s v="св 7b/b (-с-)"/>
  </r>
  <r>
    <x v="275"/>
    <x v="1"/>
    <m/>
    <s v="спряж. см. срасти/сь"/>
    <x v="0"/>
    <x v="0"/>
    <s v="св спряж. см. срасти/сь"/>
  </r>
  <r>
    <x v="276"/>
    <x v="1"/>
    <s v="7b/b (-ст-)"/>
    <s v="%tr% прош. сро/сся, сросла/сь, сро/сшийся"/>
    <x v="0"/>
    <x v="0"/>
    <s v="св 7b/b (-ст-) %tr% прош. сро/сся, сросла/сь, сро/сшийся"/>
  </r>
  <r>
    <x v="277"/>
    <x v="0"/>
    <s v="7b/b (-д-)"/>
    <s v="безл."/>
    <x v="16"/>
    <x v="0"/>
    <s v="нсв 7b/b (-д-) безл."/>
  </r>
  <r>
    <x v="278"/>
    <x v="1"/>
    <s v="7b/b (-д-)%9%, ё"/>
    <s v="(но прич. прош. заве/дшийся) %tr% прош. м завёлся //  устар. завелся/"/>
    <x v="0"/>
    <x v="0"/>
    <s v="св 7b/b (-д-)%9%, ё (но прич. прош. заве/дшийся) %tr% прош. м завёлся //  устар. завелся/"/>
  </r>
  <r>
    <x v="279"/>
    <x v="1"/>
    <m/>
    <s v="спряж. см. завести/сь"/>
    <x v="0"/>
    <x v="0"/>
    <s v="св спряж. см. завести/сь"/>
  </r>
  <r>
    <x v="280"/>
    <x v="1"/>
    <m/>
    <s v="спряж. см. завести/сь"/>
    <x v="0"/>
    <x v="0"/>
    <s v="св спряж. см. завести/сь"/>
  </r>
  <r>
    <x v="281"/>
    <x v="1"/>
    <m/>
    <s v="спряж. см. завести/сь"/>
    <x v="0"/>
    <x v="0"/>
    <s v="св спряж. см. завести/сь"/>
  </r>
  <r>
    <x v="282"/>
    <x v="1"/>
    <m/>
    <s v="спряж. см. завести/сь"/>
    <x v="0"/>
    <x v="0"/>
    <s v="св спряж. см. завести/сь"/>
  </r>
  <r>
    <x v="283"/>
    <x v="1"/>
    <m/>
    <s v="спряж. см. завести/сь"/>
    <x v="0"/>
    <x v="0"/>
    <s v="св спряж. см. завести/сь"/>
  </r>
  <r>
    <x v="284"/>
    <x v="1"/>
    <m/>
    <s v="спряж. см. завести/сь"/>
    <x v="0"/>
    <x v="0"/>
    <s v="св спряж. см. завести/сь"/>
  </r>
  <r>
    <x v="285"/>
    <x v="1"/>
    <s v="7b/b (-д-)"/>
    <m/>
    <x v="0"/>
    <x v="0"/>
    <s v="св 7b/b (-д-)"/>
  </r>
  <r>
    <x v="286"/>
    <x v="1"/>
    <s v="7b/b (-д-)"/>
    <m/>
    <x v="0"/>
    <x v="0"/>
    <s v="св 7b/b (-д-)"/>
  </r>
  <r>
    <x v="287"/>
    <x v="1"/>
    <m/>
    <s v="спряж. см. завести/сь, но без нсв"/>
    <x v="0"/>
    <x v="0"/>
    <s v="св спряж. см. завести/сь, но без нсв"/>
  </r>
  <r>
    <x v="288"/>
    <x v="1"/>
    <m/>
    <s v="спряж. см. завести/сь"/>
    <x v="0"/>
    <x v="0"/>
    <s v="св спряж. см. завести/сь"/>
  </r>
  <r>
    <x v="289"/>
    <x v="1"/>
    <s v="7a (-д-)%9%"/>
    <m/>
    <x v="0"/>
    <x v="0"/>
    <s v="св 7a (-д-)%9%"/>
  </r>
  <r>
    <x v="290"/>
    <x v="0"/>
    <s v="7b/b (-т-), ё"/>
    <s v="%tr% прош. м плёлся // устар. плелся/"/>
    <x v="0"/>
    <x v="0"/>
    <s v="нсв 7b/b (-т-), ё %tr% прош. м плёлся // устар. плелся/"/>
  </r>
  <r>
    <x v="291"/>
    <x v="1"/>
    <s v="7b/b (-т-)%9%, ё"/>
    <s v="%tr% прош. м заплёлся // устар. заплелся/"/>
    <x v="0"/>
    <x v="0"/>
    <s v="св 7b/b (-т-)%9%, ё %tr% прош. м заплёлся // устар. заплелся/"/>
  </r>
  <r>
    <x v="292"/>
    <x v="1"/>
    <m/>
    <s v="спряж. см. заплести/сь"/>
    <x v="0"/>
    <x v="0"/>
    <s v="св спряж. см. заплести/сь"/>
  </r>
  <r>
    <x v="293"/>
    <x v="1"/>
    <m/>
    <s v="спряж. см. заплести/сь"/>
    <x v="0"/>
    <x v="0"/>
    <s v="св спряж. см. заплести/сь"/>
  </r>
  <r>
    <x v="294"/>
    <x v="1"/>
    <m/>
    <s v="спряж. см. заплести/сь"/>
    <x v="0"/>
    <x v="0"/>
    <s v="св спряж. см. заплести/сь"/>
  </r>
  <r>
    <x v="295"/>
    <x v="1"/>
    <m/>
    <s v="спряж. см. заплести/сь"/>
    <x v="0"/>
    <x v="0"/>
    <s v="св спряж. см. заплести/сь"/>
  </r>
  <r>
    <x v="296"/>
    <x v="1"/>
    <s v="7b/b (-т-)%9%, ё"/>
    <s v="%tr% прош. м поплёлся // устар. поплелся/"/>
    <x v="0"/>
    <x v="0"/>
    <s v="св 7b/b (-т-)%9%, ё %tr% прош. м поплёлся // устар. поплелся/"/>
  </r>
  <r>
    <x v="297"/>
    <x v="1"/>
    <m/>
    <s v="спряж. см. поплести/сь"/>
    <x v="0"/>
    <x v="0"/>
    <s v="св спряж. см. поплести/сь"/>
  </r>
  <r>
    <x v="298"/>
    <x v="1"/>
    <m/>
    <s v="спряж. см. заплести/сь"/>
    <x v="0"/>
    <x v="0"/>
    <s v="св спряж. см. заплести/сь"/>
  </r>
  <r>
    <x v="299"/>
    <x v="1"/>
    <m/>
    <s v="спряж. см. заплести/сь"/>
    <x v="0"/>
    <x v="0"/>
    <s v="св спряж. см. заплести/сь"/>
  </r>
  <r>
    <x v="300"/>
    <x v="1"/>
    <m/>
    <s v="спряж. см. заплести/сь"/>
    <x v="0"/>
    <x v="0"/>
    <s v="св спряж. см. заплести/сь"/>
  </r>
  <r>
    <x v="301"/>
    <x v="1"/>
    <m/>
    <s v="спряж. см. поплести/сь"/>
    <x v="0"/>
    <x v="0"/>
    <s v="св спряж. см. поплести/сь"/>
  </r>
  <r>
    <x v="302"/>
    <x v="1"/>
    <s v="7a (-т-)%9%"/>
    <m/>
    <x v="0"/>
    <x v="0"/>
    <s v="св 7a (-т-)%9%"/>
  </r>
  <r>
    <x v="303"/>
    <x v="1"/>
    <s v="7a (-т-)%9%"/>
    <m/>
    <x v="0"/>
    <x v="0"/>
    <s v="св 7a (-т-)%9%"/>
  </r>
  <r>
    <x v="304"/>
    <x v="0"/>
    <s v="7b/b (-с-), ё"/>
    <m/>
    <x v="0"/>
    <x v="0"/>
    <s v="нсв 7b/b (-с-), ё"/>
  </r>
  <r>
    <x v="305"/>
    <x v="1"/>
    <s v="7b/b (-с-)%9%, ё"/>
    <m/>
    <x v="0"/>
    <x v="0"/>
    <s v="св 7b/b (-с-)%9%, ё"/>
  </r>
  <r>
    <x v="306"/>
    <x v="1"/>
    <m/>
    <s v="спряж. см. занести/сь"/>
    <x v="0"/>
    <x v="0"/>
    <s v="св спряж. см. занести/сь"/>
  </r>
  <r>
    <x v="307"/>
    <x v="1"/>
    <m/>
    <s v="спряж. см. занести/сь"/>
    <x v="0"/>
    <x v="0"/>
    <s v="св спряж. см. занести/сь"/>
  </r>
  <r>
    <x v="308"/>
    <x v="1"/>
    <m/>
    <s v="спряж. см. занести/сь"/>
    <x v="0"/>
    <x v="0"/>
    <s v="св спряж. см. занести/сь"/>
  </r>
  <r>
    <x v="309"/>
    <x v="1"/>
    <m/>
    <s v="спряж. см. занести/сь"/>
    <x v="0"/>
    <x v="0"/>
    <s v="св спряж. см. занести/сь"/>
  </r>
  <r>
    <x v="310"/>
    <x v="1"/>
    <m/>
    <s v="спряж. см. занести/сь"/>
    <x v="0"/>
    <x v="0"/>
    <s v="св спряж. см. занести/сь"/>
  </r>
  <r>
    <x v="311"/>
    <x v="1"/>
    <m/>
    <s v="спряж. см. занести/сь"/>
    <x v="0"/>
    <x v="0"/>
    <s v="св спряж. см. занести/сь"/>
  </r>
  <r>
    <x v="312"/>
    <x v="1"/>
    <m/>
    <s v="спряж. см. занести/сь"/>
    <x v="0"/>
    <x v="0"/>
    <s v="св спряж. см. занести/сь"/>
  </r>
  <r>
    <x v="313"/>
    <x v="1"/>
    <m/>
    <s v="спряж. см. занести/сь"/>
    <x v="0"/>
    <x v="0"/>
    <s v="св спряж. см. занести/сь"/>
  </r>
  <r>
    <x v="314"/>
    <x v="1"/>
    <m/>
    <s v="спряж. см. занести/сь"/>
    <x v="0"/>
    <x v="0"/>
    <s v="св спряж. см. занести/сь"/>
  </r>
  <r>
    <x v="315"/>
    <x v="1"/>
    <s v="7b/b (-с-)%9%, ё"/>
    <m/>
    <x v="0"/>
    <x v="0"/>
    <s v="св 7b/b (-с-)%9%, ё"/>
  </r>
  <r>
    <x v="316"/>
    <x v="1"/>
    <m/>
    <s v="спряж. см. занести/сь"/>
    <x v="0"/>
    <x v="0"/>
    <s v="св спряж. см. занести/сь"/>
  </r>
  <r>
    <x v="317"/>
    <x v="1"/>
    <s v="7b/b (-с-)%9%, ё"/>
    <m/>
    <x v="17"/>
    <x v="0"/>
    <s v="св 7b/b (-с-)%9%, ё"/>
  </r>
  <r>
    <x v="317"/>
    <x v="1"/>
    <s v="7b/b (-с-)%9%, ё"/>
    <m/>
    <x v="18"/>
    <x v="0"/>
    <s v="св 7b/b (-с-)%9%, ё"/>
  </r>
  <r>
    <x v="318"/>
    <x v="1"/>
    <m/>
    <s v="спряж. см. занести/сь"/>
    <x v="0"/>
    <x v="0"/>
    <s v="св спряж. см. занести/сь"/>
  </r>
  <r>
    <x v="319"/>
    <x v="1"/>
    <m/>
    <s v="спряж. см. занести/сь"/>
    <x v="0"/>
    <x v="0"/>
    <s v="св спряж. см. занести/сь"/>
  </r>
  <r>
    <x v="320"/>
    <x v="1"/>
    <s v="7a (-с-)%9%"/>
    <m/>
    <x v="0"/>
    <x v="0"/>
    <s v="св 7a (-с-)%9%"/>
  </r>
  <r>
    <x v="321"/>
    <x v="1"/>
    <s v="7b/b (-д-)%9%, ё"/>
    <s v="(но прич. прош. разбре/дшийся)"/>
    <x v="0"/>
    <x v="0"/>
    <s v="св 7b/b (-д-)%9%, ё (но прич. прош. разбре/дшийся)"/>
  </r>
  <r>
    <x v="322"/>
    <x v="1"/>
    <s v="7b/b (-т-)%9%, ё"/>
    <s v="(но прич. прош. обре/тшийся)"/>
    <x v="0"/>
    <x v="0"/>
    <s v="св 7b/b (-т-)%9%, ё (но прич. прош. обре/тшийся)"/>
  </r>
  <r>
    <x v="323"/>
    <x v="1"/>
    <m/>
    <s v="спряж. см. разбрести/сь"/>
    <x v="0"/>
    <x v="0"/>
    <s v="св спряж. см. разбрести/сь"/>
  </r>
  <r>
    <x v="324"/>
    <x v="1"/>
    <s v="7b/b (-б-), ё"/>
    <m/>
    <x v="0"/>
    <x v="0"/>
    <s v="св 7b/b (-б-), ё"/>
  </r>
  <r>
    <x v="325"/>
    <x v="1"/>
    <s v="7b/b (-б-), ё"/>
    <m/>
    <x v="0"/>
    <x v="0"/>
    <s v="св 7b/b (-б-), ё"/>
  </r>
  <r>
    <x v="326"/>
    <x v="1"/>
    <s v="7b/b (-б-), ё"/>
    <m/>
    <x v="0"/>
    <x v="0"/>
    <s v="св 7b/b (-б-), ё"/>
  </r>
  <r>
    <x v="327"/>
    <x v="1"/>
    <s v="7b/b (-б-), ё"/>
    <m/>
    <x v="0"/>
    <x v="0"/>
    <s v="св 7b/b (-б-), ё"/>
  </r>
  <r>
    <x v="328"/>
    <x v="1"/>
    <s v="7b/b (-б-), ё"/>
    <m/>
    <x v="0"/>
    <x v="0"/>
    <s v="св 7b/b (-б-), ё"/>
  </r>
  <r>
    <x v="329"/>
    <x v="1"/>
    <s v="7a (-б-)"/>
    <m/>
    <x v="0"/>
    <x v="0"/>
    <s v="св 7a (-б-)"/>
  </r>
  <r>
    <x v="330"/>
    <x v="0"/>
    <s v="7b/b (-б-), ё"/>
    <m/>
    <x v="0"/>
    <x v="0"/>
    <s v="нсв 7b/b (-б-), ё"/>
  </r>
  <r>
    <x v="331"/>
    <x v="1"/>
    <s v="7b/b (-б-), ё"/>
    <m/>
    <x v="0"/>
    <x v="0"/>
    <s v="св 7b/b (-б-), ё"/>
  </r>
  <r>
    <x v="332"/>
    <x v="1"/>
    <s v="7b/b (-б-), ё"/>
    <m/>
    <x v="0"/>
    <x v="0"/>
    <s v="св 7b/b (-б-), ё"/>
  </r>
  <r>
    <x v="333"/>
    <x v="1"/>
    <s v="7b/b (-б-), ё"/>
    <m/>
    <x v="0"/>
    <x v="0"/>
    <s v="св 7b/b (-б-), ё"/>
  </r>
  <r>
    <x v="334"/>
    <x v="1"/>
    <s v="7b/b (-б-), ё"/>
    <m/>
    <x v="0"/>
    <x v="0"/>
    <s v="св 7b/b (-б-), ё"/>
  </r>
  <r>
    <x v="335"/>
    <x v="0"/>
    <s v="7b/b (-т-)"/>
    <s v="прош. нет, инф. устаревш."/>
    <x v="0"/>
    <x v="0"/>
    <s v="нсв 7b/b (-т-) прош. нет, инф. устаревш."/>
  </r>
  <r>
    <x v="336"/>
    <x v="0"/>
    <s v="7b/b (-с-)"/>
    <m/>
    <x v="0"/>
    <x v="0"/>
    <s v="нсв 7b/b (-с-)"/>
  </r>
  <r>
    <x v="337"/>
    <x v="1"/>
    <s v="7b/b (-с-)"/>
    <m/>
    <x v="0"/>
    <x v="0"/>
    <s v="св 7b/b (-с-)"/>
  </r>
  <r>
    <x v="338"/>
    <x v="1"/>
    <s v="7b/b (-с-)"/>
    <m/>
    <x v="0"/>
    <x v="0"/>
    <s v="св 7b/b (-с-)"/>
  </r>
  <r>
    <x v="339"/>
    <x v="1"/>
    <s v="7b/b (-с-)"/>
    <m/>
    <x v="0"/>
    <x v="0"/>
    <s v="св 7b/b (-с-)"/>
  </r>
  <r>
    <x v="340"/>
    <x v="1"/>
    <s v="7b/b (-с-)"/>
    <m/>
    <x v="0"/>
    <x v="0"/>
    <s v="св 7b/b (-с-)"/>
  </r>
  <r>
    <x v="341"/>
    <x v="1"/>
    <s v="7b/b (-с-)"/>
    <m/>
    <x v="19"/>
    <x v="0"/>
    <s v="св 7b/b (-с-)"/>
  </r>
  <r>
    <x v="341"/>
    <x v="1"/>
    <s v="7b/b (-с-)"/>
    <m/>
    <x v="20"/>
    <x v="0"/>
    <s v="св 7b/b (-с-)"/>
  </r>
  <r>
    <x v="342"/>
    <x v="1"/>
    <s v="7b/b (-с-)"/>
    <m/>
    <x v="0"/>
    <x v="0"/>
    <s v="св 7b/b (-с-)"/>
  </r>
  <r>
    <x v="343"/>
    <x v="1"/>
    <s v="7b/b (-с-)"/>
    <m/>
    <x v="0"/>
    <x v="0"/>
    <s v="св 7b/b (-с-)"/>
  </r>
  <r>
    <x v="344"/>
    <x v="1"/>
    <s v="7b/b (-с-)"/>
    <m/>
    <x v="0"/>
    <x v="0"/>
    <s v="св 7b/b (-с-)"/>
  </r>
  <r>
    <x v="345"/>
    <x v="1"/>
    <s v="7b/b (-с-)"/>
    <m/>
    <x v="0"/>
    <x v="0"/>
    <s v="св 7b/b (-с-)"/>
  </r>
  <r>
    <x v="346"/>
    <x v="1"/>
    <s v="7b/b (-с-)"/>
    <m/>
    <x v="0"/>
    <x v="0"/>
    <s v="св 7b/b (-с-)"/>
  </r>
  <r>
    <x v="347"/>
    <x v="1"/>
    <s v="7b/b (-с-)"/>
    <m/>
    <x v="0"/>
    <x v="0"/>
    <s v="св 7b/b (-с-)"/>
  </r>
  <r>
    <x v="348"/>
    <x v="1"/>
    <s v="7a (-с-)"/>
    <m/>
    <x v="0"/>
    <x v="0"/>
    <s v="св 7a (-с-)"/>
  </r>
  <r>
    <x v="349"/>
    <x v="0"/>
    <s v="6a%[x]%"/>
    <s v="имеется прич. страд. наст."/>
    <x v="0"/>
    <x v="0"/>
    <s v="нсв 6a%[x]% имеется прич. страд. наст."/>
  </r>
  <r>
    <x v="350"/>
    <x v="1"/>
    <s v="6a%[x]%"/>
    <m/>
    <x v="0"/>
    <x v="0"/>
    <s v="св 6a%[x]%"/>
  </r>
  <r>
    <x v="351"/>
    <x v="1"/>
    <s v="6a"/>
    <s v="%tr% прич. страд. поколе/бленный"/>
    <x v="0"/>
    <x v="0"/>
    <s v="св 6a %tr% прич. страд. поколе/бленный"/>
  </r>
  <r>
    <x v="352"/>
    <x v="1"/>
    <s v="6a"/>
    <s v="%tr% прич. страд. всколе/бленный"/>
    <x v="0"/>
    <x v="0"/>
    <s v="св 6a %tr% прич. страд. всколе/бленный"/>
  </r>
  <r>
    <x v="353"/>
    <x v="0"/>
    <s v="1a, ё"/>
    <m/>
    <x v="0"/>
    <x v="0"/>
    <s v="нсв 1a, ё"/>
  </r>
  <r>
    <x v="354"/>
    <x v="1"/>
    <s v="1a, ё"/>
    <m/>
    <x v="0"/>
    <x v="0"/>
    <s v="св 1a, ё"/>
  </r>
  <r>
    <x v="355"/>
    <x v="1"/>
    <s v="1a, ё"/>
    <m/>
    <x v="0"/>
    <x v="0"/>
    <s v="св 1a, ё"/>
  </r>
  <r>
    <x v="356"/>
    <x v="1"/>
    <s v="1a, ё"/>
    <m/>
    <x v="21"/>
    <x v="0"/>
    <s v="св 1a, ё"/>
  </r>
  <r>
    <x v="356"/>
    <x v="1"/>
    <s v="1a, ё"/>
    <m/>
    <x v="22"/>
    <x v="0"/>
    <s v="св 1a, ё"/>
  </r>
  <r>
    <x v="357"/>
    <x v="1"/>
    <s v="1a, ё"/>
    <m/>
    <x v="0"/>
    <x v="0"/>
    <s v="св 1a, ё"/>
  </r>
  <r>
    <x v="358"/>
    <x v="1"/>
    <s v="1a, ё"/>
    <m/>
    <x v="0"/>
    <x v="0"/>
    <s v="св 1a, ё"/>
  </r>
  <r>
    <x v="359"/>
    <x v="1"/>
    <s v="1a"/>
    <m/>
    <x v="0"/>
    <x v="0"/>
    <s v="св 1a"/>
  </r>
  <r>
    <x v="360"/>
    <x v="0"/>
    <s v="1a"/>
    <m/>
    <x v="0"/>
    <x v="0"/>
    <s v="нсв 1a"/>
  </r>
  <r>
    <x v="361"/>
    <x v="0"/>
    <s v="1a"/>
    <m/>
    <x v="0"/>
    <x v="0"/>
    <s v="нсв 1a"/>
  </r>
  <r>
    <x v="362"/>
    <x v="0"/>
    <s v="1a"/>
    <m/>
    <x v="0"/>
    <x v="0"/>
    <s v="нсв 1a"/>
  </r>
  <r>
    <x v="363"/>
    <x v="0"/>
    <s v="1a"/>
    <m/>
    <x v="0"/>
    <x v="0"/>
    <s v="нсв 1a"/>
  </r>
  <r>
    <x v="364"/>
    <x v="0"/>
    <s v="1a"/>
    <m/>
    <x v="0"/>
    <x v="0"/>
    <s v="нсв 1a"/>
  </r>
  <r>
    <x v="365"/>
    <x v="0"/>
    <s v="1a"/>
    <m/>
    <x v="0"/>
    <x v="0"/>
    <s v="нсв 1a"/>
  </r>
  <r>
    <x v="366"/>
    <x v="0"/>
    <s v="1a"/>
    <m/>
    <x v="0"/>
    <x v="0"/>
    <s v="нсв 1a"/>
  </r>
  <r>
    <x v="367"/>
    <x v="0"/>
    <s v="1a"/>
    <m/>
    <x v="0"/>
    <x v="0"/>
    <s v="нсв 1a"/>
  </r>
  <r>
    <x v="368"/>
    <x v="0"/>
    <s v="1a"/>
    <m/>
    <x v="0"/>
    <x v="0"/>
    <s v="нсв 1a"/>
  </r>
  <r>
    <x v="369"/>
    <x v="0"/>
    <s v="1a"/>
    <m/>
    <x v="0"/>
    <x v="0"/>
    <s v="нсв 1a"/>
  </r>
  <r>
    <x v="370"/>
    <x v="0"/>
    <s v="1a"/>
    <m/>
    <x v="0"/>
    <x v="0"/>
    <s v="нсв 1a"/>
  </r>
  <r>
    <x v="371"/>
    <x v="0"/>
    <s v="1a"/>
    <m/>
    <x v="0"/>
    <x v="0"/>
    <s v="нсв 1a"/>
  </r>
  <r>
    <x v="372"/>
    <x v="0"/>
    <s v="1a"/>
    <m/>
    <x v="0"/>
    <x v="0"/>
    <s v="нсв 1a"/>
  </r>
  <r>
    <x v="373"/>
    <x v="0"/>
    <s v="1a"/>
    <m/>
    <x v="0"/>
    <x v="0"/>
    <s v="нсв 1a"/>
  </r>
  <r>
    <x v="374"/>
    <x v="0"/>
    <s v="1a"/>
    <m/>
    <x v="0"/>
    <x v="0"/>
    <s v="нсв 1a"/>
  </r>
  <r>
    <x v="375"/>
    <x v="0"/>
    <s v="1a"/>
    <m/>
    <x v="0"/>
    <x v="0"/>
    <s v="нсв 1a"/>
  </r>
  <r>
    <x v="376"/>
    <x v="0"/>
    <s v="1a"/>
    <m/>
    <x v="0"/>
    <x v="0"/>
    <s v="нсв 1a"/>
  </r>
  <r>
    <x v="377"/>
    <x v="0"/>
    <s v="1a"/>
    <m/>
    <x v="0"/>
    <x v="0"/>
    <s v="нсв 1a"/>
  </r>
  <r>
    <x v="378"/>
    <x v="0"/>
    <s v="1a"/>
    <m/>
    <x v="0"/>
    <x v="0"/>
    <s v="нсв 1a"/>
  </r>
  <r>
    <x v="379"/>
    <x v="0"/>
    <s v="1a"/>
    <m/>
    <x v="0"/>
    <x v="0"/>
    <s v="нсв 1a"/>
  </r>
  <r>
    <x v="380"/>
    <x v="0"/>
    <s v="1a"/>
    <m/>
    <x v="0"/>
    <x v="0"/>
    <s v="нсв 1a"/>
  </r>
  <r>
    <x v="381"/>
    <x v="0"/>
    <s v="1a"/>
    <m/>
    <x v="0"/>
    <x v="0"/>
    <s v="нсв 1a"/>
  </r>
  <r>
    <x v="382"/>
    <x v="0"/>
    <s v="1a, ё"/>
    <m/>
    <x v="0"/>
    <x v="0"/>
    <s v="нсв 1a, ё"/>
  </r>
  <r>
    <x v="383"/>
    <x v="0"/>
    <s v="1a"/>
    <m/>
    <x v="0"/>
    <x v="0"/>
    <s v="нсв 1a"/>
  </r>
  <r>
    <x v="384"/>
    <x v="0"/>
    <s v="1a"/>
    <m/>
    <x v="0"/>
    <x v="0"/>
    <s v="нсв 1a"/>
  </r>
  <r>
    <x v="385"/>
    <x v="0"/>
    <s v="1a"/>
    <m/>
    <x v="0"/>
    <x v="0"/>
    <s v="нсв 1a"/>
  </r>
  <r>
    <x v="386"/>
    <x v="0"/>
    <s v="1a"/>
    <m/>
    <x v="0"/>
    <x v="0"/>
    <s v="нсв 1a"/>
  </r>
  <r>
    <x v="387"/>
    <x v="0"/>
    <s v="1a"/>
    <m/>
    <x v="0"/>
    <x v="0"/>
    <s v="нсв 1a"/>
  </r>
  <r>
    <x v="388"/>
    <x v="0"/>
    <s v="1a"/>
    <m/>
    <x v="0"/>
    <x v="0"/>
    <s v="нсв 1a"/>
  </r>
  <r>
    <x v="389"/>
    <x v="0"/>
    <s v="1a"/>
    <m/>
    <x v="0"/>
    <x v="0"/>
    <s v="нсв 1a"/>
  </r>
  <r>
    <x v="390"/>
    <x v="0"/>
    <s v="1a"/>
    <m/>
    <x v="0"/>
    <x v="0"/>
    <s v="нсв 1a"/>
  </r>
  <r>
    <x v="391"/>
    <x v="0"/>
    <s v="1a"/>
    <m/>
    <x v="0"/>
    <x v="0"/>
    <s v="нсв 1a"/>
  </r>
  <r>
    <x v="392"/>
    <x v="0"/>
    <s v="1a"/>
    <m/>
    <x v="0"/>
    <x v="0"/>
    <s v="нсв 1a"/>
  </r>
  <r>
    <x v="393"/>
    <x v="0"/>
    <s v="нп 1a"/>
    <m/>
    <x v="0"/>
    <x v="0"/>
    <s v="нсв нп 1a"/>
  </r>
  <r>
    <x v="394"/>
    <x v="0"/>
    <s v="1a"/>
    <m/>
    <x v="0"/>
    <x v="0"/>
    <s v="нсв 1a"/>
  </r>
  <r>
    <x v="395"/>
    <x v="0"/>
    <s v="1a"/>
    <m/>
    <x v="0"/>
    <x v="0"/>
    <s v="нсв 1a"/>
  </r>
  <r>
    <x v="396"/>
    <x v="0"/>
    <s v="1a"/>
    <m/>
    <x v="0"/>
    <x v="0"/>
    <s v="нсв 1a"/>
  </r>
  <r>
    <x v="397"/>
    <x v="0"/>
    <s v="1a"/>
    <m/>
    <x v="0"/>
    <x v="0"/>
    <s v="нсв 1a"/>
  </r>
  <r>
    <x v="398"/>
    <x v="0"/>
    <s v="1a%x%"/>
    <m/>
    <x v="0"/>
    <x v="0"/>
    <s v="нсв 1a%x%"/>
  </r>
  <r>
    <x v="399"/>
    <x v="0"/>
    <s v="1a"/>
    <m/>
    <x v="0"/>
    <x v="0"/>
    <s v="нсв 1a"/>
  </r>
  <r>
    <x v="400"/>
    <x v="0"/>
    <s v="1a"/>
    <m/>
    <x v="0"/>
    <x v="0"/>
    <s v="нсв 1a"/>
  </r>
  <r>
    <x v="401"/>
    <x v="0"/>
    <s v="1a"/>
    <m/>
    <x v="0"/>
    <x v="0"/>
    <s v="нсв 1a"/>
  </r>
  <r>
    <x v="402"/>
    <x v="0"/>
    <s v="1a"/>
    <m/>
    <x v="0"/>
    <x v="0"/>
    <s v="нсв 1a"/>
  </r>
  <r>
    <x v="403"/>
    <x v="0"/>
    <s v="1a"/>
    <m/>
    <x v="0"/>
    <x v="0"/>
    <s v="нсв 1a"/>
  </r>
  <r>
    <x v="404"/>
    <x v="0"/>
    <s v="1a"/>
    <m/>
    <x v="0"/>
    <x v="0"/>
    <s v="нсв 1a"/>
  </r>
  <r>
    <x v="405"/>
    <x v="0"/>
    <s v="1a"/>
    <m/>
    <x v="0"/>
    <x v="0"/>
    <s v="нсв 1a"/>
  </r>
  <r>
    <x v="406"/>
    <x v="0"/>
    <s v="1a"/>
    <m/>
    <x v="0"/>
    <x v="0"/>
    <s v="нсв 1a"/>
  </r>
  <r>
    <x v="407"/>
    <x v="0"/>
    <s v="1a"/>
    <m/>
    <x v="0"/>
    <x v="0"/>
    <s v="нсв 1a"/>
  </r>
  <r>
    <x v="408"/>
    <x v="1"/>
    <s v="1a%[x]%"/>
    <m/>
    <x v="0"/>
    <x v="0"/>
    <s v="св 1a%[x]%"/>
  </r>
  <r>
    <x v="409"/>
    <x v="0"/>
    <s v="1a"/>
    <m/>
    <x v="0"/>
    <x v="0"/>
    <s v="нсв 1a"/>
  </r>
  <r>
    <x v="410"/>
    <x v="1"/>
    <s v="1a%[x]%"/>
    <m/>
    <x v="0"/>
    <x v="0"/>
    <s v="св 1a%[x]%"/>
  </r>
  <r>
    <x v="411"/>
    <x v="0"/>
    <s v="1a"/>
    <m/>
    <x v="0"/>
    <x v="0"/>
    <s v="нсв 1a"/>
  </r>
  <r>
    <x v="412"/>
    <x v="0"/>
    <s v="1a"/>
    <m/>
    <x v="0"/>
    <x v="0"/>
    <s v="нсв 1a"/>
  </r>
  <r>
    <x v="413"/>
    <x v="0"/>
    <s v="1a"/>
    <m/>
    <x v="0"/>
    <x v="0"/>
    <s v="нсв 1a"/>
  </r>
  <r>
    <x v="414"/>
    <x v="0"/>
    <s v="1a"/>
    <m/>
    <x v="0"/>
    <x v="0"/>
    <s v="нсв 1a"/>
  </r>
  <r>
    <x v="415"/>
    <x v="1"/>
    <s v="1a"/>
    <m/>
    <x v="0"/>
    <x v="0"/>
    <s v="св 1a"/>
  </r>
  <r>
    <x v="416"/>
    <x v="0"/>
    <s v="нп 1a"/>
    <m/>
    <x v="0"/>
    <x v="0"/>
    <s v="нсв нп 1a"/>
  </r>
  <r>
    <x v="417"/>
    <x v="0"/>
    <s v="1a"/>
    <m/>
    <x v="23"/>
    <x v="0"/>
    <s v="нсв 1a"/>
  </r>
  <r>
    <x v="418"/>
    <x v="0"/>
    <s v="1a"/>
    <m/>
    <x v="0"/>
    <x v="0"/>
    <s v="нсв 1a"/>
  </r>
  <r>
    <x v="419"/>
    <x v="0"/>
    <s v="1a"/>
    <m/>
    <x v="24"/>
    <x v="0"/>
    <s v="нсв 1a"/>
  </r>
  <r>
    <x v="419"/>
    <x v="1"/>
    <s v="1a"/>
    <m/>
    <x v="25"/>
    <x v="0"/>
    <s v="св 1a"/>
  </r>
  <r>
    <x v="420"/>
    <x v="0"/>
    <s v="1a"/>
    <m/>
    <x v="0"/>
    <x v="0"/>
    <s v="нсв 1a"/>
  </r>
  <r>
    <x v="421"/>
    <x v="0"/>
    <s v="1a"/>
    <m/>
    <x v="0"/>
    <x v="0"/>
    <s v="нсв 1a"/>
  </r>
  <r>
    <x v="422"/>
    <x v="0"/>
    <s v="1a"/>
    <m/>
    <x v="0"/>
    <x v="0"/>
    <s v="нсв 1a"/>
  </r>
  <r>
    <x v="423"/>
    <x v="0"/>
    <s v="1a"/>
    <m/>
    <x v="26"/>
    <x v="0"/>
    <s v="нсв 1a"/>
  </r>
  <r>
    <x v="423"/>
    <x v="1"/>
    <s v="1a"/>
    <m/>
    <x v="25"/>
    <x v="0"/>
    <s v="св 1a"/>
  </r>
  <r>
    <x v="424"/>
    <x v="0"/>
    <s v="1a"/>
    <m/>
    <x v="0"/>
    <x v="0"/>
    <s v="нсв 1a"/>
  </r>
  <r>
    <x v="425"/>
    <x v="0"/>
    <s v="1a"/>
    <m/>
    <x v="0"/>
    <x v="0"/>
    <s v="нсв 1a"/>
  </r>
  <r>
    <x v="426"/>
    <x v="0"/>
    <s v="1a"/>
    <m/>
    <x v="0"/>
    <x v="0"/>
    <s v="нсв 1a"/>
  </r>
  <r>
    <x v="427"/>
    <x v="0"/>
    <s v="1a"/>
    <m/>
    <x v="0"/>
    <x v="0"/>
    <s v="нсв 1a"/>
  </r>
  <r>
    <x v="428"/>
    <x v="0"/>
    <s v="1a"/>
    <m/>
    <x v="27"/>
    <x v="0"/>
    <s v="нсв 1a"/>
  </r>
  <r>
    <x v="428"/>
    <x v="1"/>
    <s v="1a"/>
    <m/>
    <x v="25"/>
    <x v="0"/>
    <s v="св 1a"/>
  </r>
  <r>
    <x v="429"/>
    <x v="1"/>
    <s v="1a"/>
    <m/>
    <x v="25"/>
    <x v="0"/>
    <s v="св 1a"/>
  </r>
  <r>
    <x v="430"/>
    <x v="0"/>
    <s v="1a"/>
    <m/>
    <x v="0"/>
    <x v="0"/>
    <s v="нсв 1a"/>
  </r>
  <r>
    <x v="431"/>
    <x v="0"/>
    <s v="1a"/>
    <m/>
    <x v="28"/>
    <x v="0"/>
    <s v="нсв 1a"/>
  </r>
  <r>
    <x v="431"/>
    <x v="1"/>
    <s v="1a"/>
    <m/>
    <x v="25"/>
    <x v="0"/>
    <s v="св 1a"/>
  </r>
  <r>
    <x v="432"/>
    <x v="0"/>
    <s v="1a"/>
    <m/>
    <x v="0"/>
    <x v="0"/>
    <s v="нсв 1a"/>
  </r>
  <r>
    <x v="433"/>
    <x v="0"/>
    <s v="1a"/>
    <m/>
    <x v="0"/>
    <x v="0"/>
    <s v="нсв 1a"/>
  </r>
  <r>
    <x v="434"/>
    <x v="0"/>
    <s v="нп 1a"/>
    <m/>
    <x v="0"/>
    <x v="0"/>
    <s v="нсв нп 1a"/>
  </r>
  <r>
    <x v="435"/>
    <x v="0"/>
    <s v="нп 1a"/>
    <m/>
    <x v="0"/>
    <x v="0"/>
    <s v="нсв нп 1a"/>
  </r>
  <r>
    <x v="436"/>
    <x v="0"/>
    <s v="нп 1a"/>
    <m/>
    <x v="0"/>
    <x v="0"/>
    <s v="нсв нп 1a"/>
  </r>
  <r>
    <x v="437"/>
    <x v="0"/>
    <s v="нп 1a"/>
    <m/>
    <x v="0"/>
    <x v="0"/>
    <s v="нсв нп 1a"/>
  </r>
  <r>
    <x v="438"/>
    <x v="1"/>
    <s v="1a"/>
    <m/>
    <x v="0"/>
    <x v="0"/>
    <s v="св 1a"/>
  </r>
  <r>
    <x v="439"/>
    <x v="1"/>
    <s v="1a"/>
    <m/>
    <x v="0"/>
    <x v="0"/>
    <s v="св 1a"/>
  </r>
  <r>
    <x v="440"/>
    <x v="1"/>
    <s v="1a"/>
    <m/>
    <x v="0"/>
    <x v="0"/>
    <s v="св 1a"/>
  </r>
  <r>
    <x v="441"/>
    <x v="0"/>
    <s v="13b"/>
    <m/>
    <x v="0"/>
    <x v="0"/>
    <s v="нсв 13b"/>
  </r>
  <r>
    <x v="442"/>
    <x v="0"/>
    <s v="13b"/>
    <m/>
    <x v="0"/>
    <x v="0"/>
    <s v="нсв 13b"/>
  </r>
  <r>
    <x v="443"/>
    <x v="1"/>
    <s v="13b%[x]%"/>
    <m/>
    <x v="0"/>
    <x v="0"/>
    <s v="св 13b%[x]%"/>
  </r>
  <r>
    <x v="444"/>
    <x v="0"/>
    <s v="13b"/>
    <m/>
    <x v="0"/>
    <x v="0"/>
    <s v="нсв 13b"/>
  </r>
  <r>
    <x v="445"/>
    <x v="0"/>
    <s v="13b"/>
    <m/>
    <x v="0"/>
    <x v="0"/>
    <s v="нсв 13b"/>
  </r>
  <r>
    <x v="446"/>
    <x v="0"/>
    <s v="13b"/>
    <m/>
    <x v="0"/>
    <x v="0"/>
    <s v="нсв 13b"/>
  </r>
  <r>
    <x v="447"/>
    <x v="0"/>
    <s v="13b"/>
    <m/>
    <x v="29"/>
    <x v="0"/>
    <s v="нсв 13b"/>
  </r>
  <r>
    <x v="447"/>
    <x v="1"/>
    <s v="13b%[x]%"/>
    <m/>
    <x v="30"/>
    <x v="0"/>
    <s v="св 13b%[x]%"/>
  </r>
  <r>
    <x v="448"/>
    <x v="0"/>
    <s v="13b"/>
    <m/>
    <x v="0"/>
    <x v="0"/>
    <s v="нсв 13b"/>
  </r>
  <r>
    <x v="448"/>
    <x v="1"/>
    <s v="13b%[x]%"/>
    <m/>
    <x v="31"/>
    <x v="0"/>
    <s v="св 13b%[x]%"/>
  </r>
  <r>
    <x v="449"/>
    <x v="0"/>
    <s v="13b"/>
    <m/>
    <x v="0"/>
    <x v="0"/>
    <s v="нсв 13b"/>
  </r>
  <r>
    <x v="450"/>
    <x v="0"/>
    <s v="13b"/>
    <m/>
    <x v="0"/>
    <x v="0"/>
    <s v="нсв 13b"/>
  </r>
  <r>
    <x v="451"/>
    <x v="0"/>
    <s v="13b"/>
    <m/>
    <x v="0"/>
    <x v="0"/>
    <s v="нсв 13b"/>
  </r>
  <r>
    <x v="452"/>
    <x v="0"/>
    <s v="13b"/>
    <m/>
    <x v="0"/>
    <x v="0"/>
    <s v="нсв 13b"/>
  </r>
  <r>
    <x v="453"/>
    <x v="0"/>
    <s v="13b"/>
    <m/>
    <x v="0"/>
    <x v="0"/>
    <s v="нсв 13b"/>
  </r>
  <r>
    <x v="454"/>
    <x v="0"/>
    <s v="13b"/>
    <m/>
    <x v="0"/>
    <x v="0"/>
    <s v="нсв 13b"/>
  </r>
  <r>
    <x v="455"/>
    <x v="0"/>
    <s v="13b"/>
    <m/>
    <x v="0"/>
    <x v="0"/>
    <s v="нсв 13b"/>
  </r>
  <r>
    <x v="456"/>
    <x v="0"/>
    <s v="13b"/>
    <m/>
    <x v="0"/>
    <x v="0"/>
    <s v="нсв 13b"/>
  </r>
  <r>
    <x v="457"/>
    <x v="0"/>
    <s v="13b"/>
    <m/>
    <x v="0"/>
    <x v="0"/>
    <s v="нсв 13b"/>
  </r>
  <r>
    <x v="458"/>
    <x v="0"/>
    <s v="13b"/>
    <m/>
    <x v="0"/>
    <x v="0"/>
    <s v="нсв 13b"/>
  </r>
  <r>
    <x v="459"/>
    <x v="0"/>
    <s v="13b"/>
    <m/>
    <x v="0"/>
    <x v="0"/>
    <s v="нсв 13b"/>
  </r>
  <r>
    <x v="460"/>
    <x v="0"/>
    <s v="13b"/>
    <m/>
    <x v="0"/>
    <x v="0"/>
    <s v="нсв 13b"/>
  </r>
  <r>
    <x v="461"/>
    <x v="0"/>
    <s v="13b"/>
    <m/>
    <x v="32"/>
    <x v="0"/>
    <s v="нсв 13b"/>
  </r>
  <r>
    <x v="461"/>
    <x v="0"/>
    <s v="13b"/>
    <m/>
    <x v="33"/>
    <x v="0"/>
    <s v="нсв 13b"/>
  </r>
  <r>
    <x v="462"/>
    <x v="0"/>
    <s v="13b"/>
    <m/>
    <x v="0"/>
    <x v="0"/>
    <s v="нсв 13b"/>
  </r>
  <r>
    <x v="463"/>
    <x v="0"/>
    <s v="13b"/>
    <m/>
    <x v="0"/>
    <x v="0"/>
    <s v="нсв 13b"/>
  </r>
  <r>
    <x v="464"/>
    <x v="0"/>
    <s v="13b"/>
    <m/>
    <x v="0"/>
    <x v="0"/>
    <s v="нсв 13b"/>
  </r>
  <r>
    <x v="465"/>
    <x v="0"/>
    <s v="13b"/>
    <m/>
    <x v="0"/>
    <x v="0"/>
    <s v="нсв 13b"/>
  </r>
  <r>
    <x v="466"/>
    <x v="0"/>
    <s v="13b"/>
    <m/>
    <x v="0"/>
    <x v="0"/>
    <s v="нсв 13b"/>
  </r>
  <r>
    <x v="467"/>
    <x v="0"/>
    <s v="13b"/>
    <m/>
    <x v="0"/>
    <x v="0"/>
    <s v="нсв 13b"/>
  </r>
  <r>
    <x v="468"/>
    <x v="1"/>
    <s v="13b%[x]%"/>
    <m/>
    <x v="0"/>
    <x v="0"/>
    <s v="св 13b%[x]%"/>
  </r>
  <r>
    <x v="469"/>
    <x v="0"/>
    <s v="13b"/>
    <m/>
    <x v="0"/>
    <x v="0"/>
    <s v="нсв 13b"/>
  </r>
  <r>
    <x v="470"/>
    <x v="0"/>
    <s v="13b"/>
    <m/>
    <x v="34"/>
    <x v="0"/>
    <s v="нсв 13b"/>
  </r>
  <r>
    <x v="470"/>
    <x v="0"/>
    <s v="нп 13b"/>
    <m/>
    <x v="35"/>
    <x v="0"/>
    <s v="нсв нп 13b"/>
  </r>
  <r>
    <x v="471"/>
    <x v="0"/>
    <s v="13b"/>
    <m/>
    <x v="0"/>
    <x v="0"/>
    <s v="нсв 13b"/>
  </r>
  <r>
    <x v="472"/>
    <x v="0"/>
    <s v="нп 1a"/>
    <m/>
    <x v="0"/>
    <x v="0"/>
    <s v="нсв нп 1a"/>
  </r>
  <r>
    <x v="473"/>
    <x v="1"/>
    <s v="нп 1a"/>
    <m/>
    <x v="0"/>
    <x v="0"/>
    <s v="св нп 1a"/>
  </r>
  <r>
    <x v="474"/>
    <x v="1"/>
    <s v="1a"/>
    <m/>
    <x v="0"/>
    <x v="0"/>
    <s v="св 1a"/>
  </r>
  <r>
    <x v="475"/>
    <x v="1"/>
    <s v="нп 1a"/>
    <m/>
    <x v="0"/>
    <x v="0"/>
    <s v="св нп 1a"/>
  </r>
  <r>
    <x v="476"/>
    <x v="1"/>
    <s v="нп 1a"/>
    <m/>
    <x v="0"/>
    <x v="0"/>
    <s v="св нп 1a"/>
  </r>
  <r>
    <x v="477"/>
    <x v="1"/>
    <s v="нп 1a"/>
    <m/>
    <x v="0"/>
    <x v="0"/>
    <s v="св нп 1a"/>
  </r>
  <r>
    <x v="478"/>
    <x v="1"/>
    <s v="1a"/>
    <m/>
    <x v="0"/>
    <x v="0"/>
    <s v="св 1a"/>
  </r>
  <r>
    <x v="479"/>
    <x v="1"/>
    <s v="нп 1a"/>
    <m/>
    <x v="0"/>
    <x v="0"/>
    <s v="св нп 1a"/>
  </r>
  <r>
    <x v="480"/>
    <x v="0"/>
    <s v="нп 1a"/>
    <m/>
    <x v="0"/>
    <x v="0"/>
    <s v="нсв нп 1a"/>
  </r>
  <r>
    <x v="481"/>
    <x v="0"/>
    <s v="1a%[x]%"/>
    <s v="многокр."/>
    <x v="0"/>
    <x v="0"/>
    <s v="нсв 1a%[x]% многокр."/>
  </r>
  <r>
    <x v="482"/>
    <x v="0"/>
    <s v="13b"/>
    <m/>
    <x v="0"/>
    <x v="0"/>
    <s v="нсв 13b"/>
  </r>
  <r>
    <x v="483"/>
    <x v="0"/>
    <s v="13b"/>
    <m/>
    <x v="0"/>
    <x v="0"/>
    <s v="нсв 13b"/>
  </r>
  <r>
    <x v="484"/>
    <x v="0"/>
    <s v="13b"/>
    <m/>
    <x v="0"/>
    <x v="0"/>
    <s v="нсв 13b"/>
  </r>
  <r>
    <x v="485"/>
    <x v="0"/>
    <s v="13b"/>
    <m/>
    <x v="0"/>
    <x v="0"/>
    <s v="нсв 13b"/>
  </r>
  <r>
    <x v="486"/>
    <x v="0"/>
    <s v="13b"/>
    <m/>
    <x v="0"/>
    <x v="0"/>
    <s v="нсв 13b"/>
  </r>
  <r>
    <x v="487"/>
    <x v="0"/>
    <s v="13b"/>
    <m/>
    <x v="36"/>
    <x v="0"/>
    <s v="нсв 13b"/>
  </r>
  <r>
    <x v="487"/>
    <x v="0"/>
    <s v="13b%[x]%"/>
    <m/>
    <x v="37"/>
    <x v="0"/>
    <s v="нсв 13b%[x]%"/>
  </r>
  <r>
    <x v="488"/>
    <x v="0"/>
    <s v="13b"/>
    <m/>
    <x v="0"/>
    <x v="0"/>
    <s v="нсв 13b"/>
  </r>
  <r>
    <x v="489"/>
    <x v="0"/>
    <s v="13b"/>
    <m/>
    <x v="0"/>
    <x v="0"/>
    <s v="нсв 13b"/>
  </r>
  <r>
    <x v="490"/>
    <x v="0"/>
    <s v="13b"/>
    <m/>
    <x v="0"/>
    <x v="0"/>
    <s v="нсв 13b"/>
  </r>
  <r>
    <x v="491"/>
    <x v="0"/>
    <s v="13b"/>
    <m/>
    <x v="0"/>
    <x v="0"/>
    <s v="нсв 13b"/>
  </r>
  <r>
    <x v="492"/>
    <x v="0"/>
    <s v="13b"/>
    <m/>
    <x v="0"/>
    <x v="0"/>
    <s v="нсв 13b"/>
  </r>
  <r>
    <x v="493"/>
    <x v="0"/>
    <s v="нп 13b"/>
    <m/>
    <x v="0"/>
    <x v="0"/>
    <s v="нсв нп 13b"/>
  </r>
  <r>
    <x v="494"/>
    <x v="0"/>
    <s v="13b"/>
    <m/>
    <x v="0"/>
    <x v="0"/>
    <s v="нсв 13b"/>
  </r>
  <r>
    <x v="495"/>
    <x v="0"/>
    <s v="нп 13b"/>
    <m/>
    <x v="0"/>
    <x v="0"/>
    <s v="нсв нп 13b"/>
  </r>
  <r>
    <x v="496"/>
    <x v="0"/>
    <s v="13b"/>
    <m/>
    <x v="0"/>
    <x v="0"/>
    <s v="нсв 13b"/>
  </r>
  <r>
    <x v="497"/>
    <x v="0"/>
    <s v="нп 13b"/>
    <m/>
    <x v="0"/>
    <x v="0"/>
    <s v="нсв нп 13b"/>
  </r>
  <r>
    <x v="498"/>
    <x v="0"/>
    <s v="нп 13b"/>
    <m/>
    <x v="0"/>
    <x v="0"/>
    <s v="нсв нп 13b"/>
  </r>
  <r>
    <x v="499"/>
    <x v="1"/>
    <s v="нп 13b"/>
    <m/>
    <x v="0"/>
    <x v="0"/>
    <s v="св нп 13b"/>
  </r>
  <r>
    <x v="500"/>
    <x v="0"/>
    <s v="нп 13b"/>
    <m/>
    <x v="0"/>
    <x v="0"/>
    <s v="нсв нп 13b"/>
  </r>
  <r>
    <x v="501"/>
    <x v="0"/>
    <s v="нп 13b"/>
    <m/>
    <x v="0"/>
    <x v="0"/>
    <s v="нсв нп 13b"/>
  </r>
  <r>
    <x v="502"/>
    <x v="0"/>
    <s v="нп 13b"/>
    <m/>
    <x v="0"/>
    <x v="0"/>
    <s v="нсв нп 13b"/>
  </r>
  <r>
    <x v="503"/>
    <x v="0"/>
    <s v="нп 13b"/>
    <m/>
    <x v="0"/>
    <x v="0"/>
    <s v="нсв нп 13b"/>
  </r>
  <r>
    <x v="504"/>
    <x v="0"/>
    <s v="13b"/>
    <m/>
    <x v="0"/>
    <x v="0"/>
    <s v="нсв 13b"/>
  </r>
  <r>
    <x v="505"/>
    <x v="0"/>
    <s v="нп 13b"/>
    <s v="безл."/>
    <x v="0"/>
    <x v="0"/>
    <s v="нсв нп 13b безл."/>
  </r>
  <r>
    <x v="506"/>
    <x v="0"/>
    <s v="нп 13b"/>
    <m/>
    <x v="0"/>
    <x v="0"/>
    <s v="нсв нп 13b"/>
  </r>
  <r>
    <x v="507"/>
    <x v="0"/>
    <s v="нп 13b"/>
    <m/>
    <x v="0"/>
    <x v="0"/>
    <s v="нсв нп 13b"/>
  </r>
  <r>
    <x v="508"/>
    <x v="0"/>
    <s v="нп 13b"/>
    <m/>
    <x v="0"/>
    <x v="0"/>
    <s v="нсв нп 13b"/>
  </r>
  <r>
    <x v="509"/>
    <x v="0"/>
    <s v="нп 13b"/>
    <m/>
    <x v="0"/>
    <x v="0"/>
    <s v="нсв нп 13b"/>
  </r>
  <r>
    <x v="510"/>
    <x v="0"/>
    <s v="нп 13b"/>
    <m/>
    <x v="0"/>
    <x v="0"/>
    <s v="нсв нп 13b"/>
  </r>
  <r>
    <x v="511"/>
    <x v="0"/>
    <s v="нп 2a"/>
    <m/>
    <x v="0"/>
    <x v="0"/>
    <s v="нсв нп 2a"/>
  </r>
  <r>
    <x v="512"/>
    <x v="1"/>
    <s v="нп 2a"/>
    <m/>
    <x v="0"/>
    <x v="0"/>
    <s v="св нп 2a"/>
  </r>
  <r>
    <x v="513"/>
    <x v="0"/>
    <s v="нп 1a"/>
    <m/>
    <x v="0"/>
    <x v="0"/>
    <s v="нсв нп 1a"/>
  </r>
  <r>
    <x v="514"/>
    <x v="0"/>
    <s v="нп 1a"/>
    <m/>
    <x v="0"/>
    <x v="0"/>
    <s v="нсв нп 1a"/>
  </r>
  <r>
    <x v="515"/>
    <x v="0"/>
    <s v="нп 1a"/>
    <m/>
    <x v="0"/>
    <x v="0"/>
    <s v="нсв нп 1a"/>
  </r>
  <r>
    <x v="516"/>
    <x v="0"/>
    <s v="1a"/>
    <m/>
    <x v="0"/>
    <x v="0"/>
    <s v="нсв 1a"/>
  </r>
  <r>
    <x v="517"/>
    <x v="0"/>
    <s v="1a"/>
    <m/>
    <x v="0"/>
    <x v="0"/>
    <s v="нсв 1a"/>
  </r>
  <r>
    <x v="518"/>
    <x v="0"/>
    <s v="1a"/>
    <m/>
    <x v="0"/>
    <x v="0"/>
    <s v="нсв 1a"/>
  </r>
  <r>
    <x v="519"/>
    <x v="0"/>
    <s v="1a%[x]%"/>
    <m/>
    <x v="0"/>
    <x v="0"/>
    <s v="нсв 1a%[x]%"/>
  </r>
  <r>
    <x v="520"/>
    <x v="0"/>
    <s v="1a"/>
    <m/>
    <x v="0"/>
    <x v="0"/>
    <s v="нсв 1a"/>
  </r>
  <r>
    <x v="521"/>
    <x v="0"/>
    <s v="1a"/>
    <m/>
    <x v="0"/>
    <x v="0"/>
    <s v="нсв 1a"/>
  </r>
  <r>
    <x v="522"/>
    <x v="0"/>
    <s v="нп 1a"/>
    <m/>
    <x v="0"/>
    <x v="0"/>
    <s v="нсв нп 1a"/>
  </r>
  <r>
    <x v="523"/>
    <x v="0"/>
    <s v="1a"/>
    <m/>
    <x v="0"/>
    <x v="0"/>
    <s v="нсв 1a"/>
  </r>
  <r>
    <x v="524"/>
    <x v="0"/>
    <s v="1a"/>
    <m/>
    <x v="0"/>
    <x v="0"/>
    <s v="нсв 1a"/>
  </r>
  <r>
    <x v="525"/>
    <x v="3"/>
    <s v="1a"/>
    <m/>
    <x v="0"/>
    <x v="0"/>
    <s v="нсв [но в прош. и инф. также св] 1a"/>
  </r>
  <r>
    <x v="526"/>
    <x v="0"/>
    <s v="1a"/>
    <m/>
    <x v="38"/>
    <x v="0"/>
    <s v="нсв 1a"/>
  </r>
  <r>
    <x v="526"/>
    <x v="1"/>
    <s v="1a%[x]%"/>
    <m/>
    <x v="39"/>
    <x v="0"/>
    <s v="св 1a%[x]%"/>
  </r>
  <r>
    <x v="527"/>
    <x v="0"/>
    <s v="нп 1a"/>
    <m/>
    <x v="0"/>
    <x v="0"/>
    <s v="нсв нп 1a"/>
  </r>
  <r>
    <x v="528"/>
    <x v="0"/>
    <s v="нп 1a"/>
    <m/>
    <x v="0"/>
    <x v="0"/>
    <s v="нсв нп 1a"/>
  </r>
  <r>
    <x v="529"/>
    <x v="0"/>
    <s v="нп 1a"/>
    <m/>
    <x v="0"/>
    <x v="0"/>
    <s v="нсв нп 1a"/>
  </r>
  <r>
    <x v="530"/>
    <x v="0"/>
    <s v="1a, ё"/>
    <s v="имеется прич. страд. (простореч.) надёванный"/>
    <x v="0"/>
    <x v="0"/>
    <s v="нсв 1a, ё имеется прич. страд. (простореч.) надёванный"/>
  </r>
  <r>
    <x v="531"/>
    <x v="0"/>
    <s v="1a"/>
    <m/>
    <x v="0"/>
    <x v="0"/>
    <s v="нсв 1a"/>
  </r>
  <r>
    <x v="532"/>
    <x v="0"/>
    <s v="1a"/>
    <m/>
    <x v="0"/>
    <x v="0"/>
    <s v="нсв 1a"/>
  </r>
  <r>
    <x v="533"/>
    <x v="0"/>
    <s v="1a"/>
    <m/>
    <x v="0"/>
    <x v="0"/>
    <s v="нсв 1a"/>
  </r>
  <r>
    <x v="534"/>
    <x v="0"/>
    <s v="1a"/>
    <m/>
    <x v="0"/>
    <x v="0"/>
    <s v="нсв 1a"/>
  </r>
  <r>
    <x v="535"/>
    <x v="0"/>
    <s v="1a"/>
    <m/>
    <x v="0"/>
    <x v="0"/>
    <s v="нсв 1a"/>
  </r>
  <r>
    <x v="536"/>
    <x v="0"/>
    <s v="нп 1a"/>
    <m/>
    <x v="0"/>
    <x v="0"/>
    <s v="нсв нп 1a"/>
  </r>
  <r>
    <x v="537"/>
    <x v="0"/>
    <s v="1a"/>
    <m/>
    <x v="0"/>
    <x v="0"/>
    <s v="нсв 1a"/>
  </r>
  <r>
    <x v="538"/>
    <x v="0"/>
    <s v="1a"/>
    <m/>
    <x v="0"/>
    <x v="0"/>
    <s v="нсв 1a"/>
  </r>
  <r>
    <x v="539"/>
    <x v="0"/>
    <s v="1a"/>
    <m/>
    <x v="0"/>
    <x v="0"/>
    <s v="нсв 1a"/>
  </r>
  <r>
    <x v="540"/>
    <x v="1"/>
    <s v="1a%[x]%"/>
    <m/>
    <x v="0"/>
    <x v="0"/>
    <s v="св 1a%[x]%"/>
  </r>
  <r>
    <x v="541"/>
    <x v="0"/>
    <s v="1a"/>
    <m/>
    <x v="0"/>
    <x v="0"/>
    <s v="нсв 1a"/>
  </r>
  <r>
    <x v="542"/>
    <x v="0"/>
    <s v="нп 1a"/>
    <m/>
    <x v="0"/>
    <x v="0"/>
    <s v="нсв нп 1a"/>
  </r>
  <r>
    <x v="543"/>
    <x v="0"/>
    <s v="нп 1a"/>
    <m/>
    <x v="0"/>
    <x v="0"/>
    <s v="нсв нп 1a"/>
  </r>
  <r>
    <x v="544"/>
    <x v="0"/>
    <s v="нп 1a"/>
    <m/>
    <x v="0"/>
    <x v="0"/>
    <s v="нсв нп 1a"/>
  </r>
  <r>
    <x v="545"/>
    <x v="0"/>
    <s v="2b, ё"/>
    <m/>
    <x v="0"/>
    <x v="0"/>
    <s v="нсв 2b, ё"/>
  </r>
  <r>
    <x v="546"/>
    <x v="1"/>
    <s v="2b, ё"/>
    <m/>
    <x v="0"/>
    <x v="0"/>
    <s v="св 2b, ё"/>
  </r>
  <r>
    <x v="547"/>
    <x v="1"/>
    <s v="2b, ё"/>
    <m/>
    <x v="0"/>
    <x v="0"/>
    <s v="св 2b, ё"/>
  </r>
  <r>
    <x v="548"/>
    <x v="1"/>
    <s v="2b, ё"/>
    <m/>
    <x v="0"/>
    <x v="0"/>
    <s v="св 2b, ё"/>
  </r>
  <r>
    <x v="549"/>
    <x v="0"/>
    <s v="2a, ё"/>
    <m/>
    <x v="0"/>
    <x v="0"/>
    <s v="нсв 2a, ё"/>
  </r>
  <r>
    <x v="550"/>
    <x v="1"/>
    <s v="2a, ё"/>
    <m/>
    <x v="0"/>
    <x v="0"/>
    <s v="св 2a, ё"/>
  </r>
  <r>
    <x v="551"/>
    <x v="1"/>
    <s v="2a, ё"/>
    <m/>
    <x v="0"/>
    <x v="0"/>
    <s v="св 2a, ё"/>
  </r>
  <r>
    <x v="552"/>
    <x v="1"/>
    <s v="2a, ё"/>
    <m/>
    <x v="0"/>
    <x v="0"/>
    <s v="св 2a, ё"/>
  </r>
  <r>
    <x v="553"/>
    <x v="1"/>
    <s v="2a"/>
    <m/>
    <x v="0"/>
    <x v="0"/>
    <s v="св 2a"/>
  </r>
  <r>
    <x v="554"/>
    <x v="0"/>
    <s v="2a, ё"/>
    <m/>
    <x v="0"/>
    <x v="0"/>
    <s v="нсв 2a, ё"/>
  </r>
  <r>
    <x v="555"/>
    <x v="1"/>
    <s v="2a, ё"/>
    <m/>
    <x v="0"/>
    <x v="0"/>
    <s v="св 2a, ё"/>
  </r>
  <r>
    <x v="556"/>
    <x v="1"/>
    <s v="2a, ё"/>
    <m/>
    <x v="0"/>
    <x v="0"/>
    <s v="св 2a, ё"/>
  </r>
  <r>
    <x v="557"/>
    <x v="1"/>
    <s v="2a, ё"/>
    <m/>
    <x v="0"/>
    <x v="0"/>
    <s v="св 2a, ё"/>
  </r>
  <r>
    <x v="558"/>
    <x v="1"/>
    <s v="2a, ё"/>
    <m/>
    <x v="0"/>
    <x v="0"/>
    <s v="св 2a, ё"/>
  </r>
  <r>
    <x v="559"/>
    <x v="1"/>
    <s v="2a, ё"/>
    <m/>
    <x v="0"/>
    <x v="0"/>
    <s v="св 2a, ё"/>
  </r>
  <r>
    <x v="560"/>
    <x v="1"/>
    <s v="2a, ё"/>
    <m/>
    <x v="0"/>
    <x v="0"/>
    <s v="св 2a, ё"/>
  </r>
  <r>
    <x v="561"/>
    <x v="1"/>
    <s v="2a, ё"/>
    <m/>
    <x v="0"/>
    <x v="0"/>
    <s v="св 2a, ё"/>
  </r>
  <r>
    <x v="562"/>
    <x v="1"/>
    <s v="2a"/>
    <m/>
    <x v="0"/>
    <x v="0"/>
    <s v="св 2a"/>
  </r>
  <r>
    <x v="563"/>
    <x v="1"/>
    <s v="2b, ё"/>
    <m/>
    <x v="0"/>
    <x v="0"/>
    <s v="св 2b, ё"/>
  </r>
  <r>
    <x v="564"/>
    <x v="0"/>
    <s v="2a, ё"/>
    <m/>
    <x v="0"/>
    <x v="0"/>
    <s v="нсв 2a, ё"/>
  </r>
  <r>
    <x v="565"/>
    <x v="1"/>
    <s v="2b, ё"/>
    <m/>
    <x v="0"/>
    <x v="0"/>
    <s v="св 2b, ё"/>
  </r>
  <r>
    <x v="566"/>
    <x v="1"/>
    <s v="2b, ё"/>
    <m/>
    <x v="0"/>
    <x v="0"/>
    <s v="св 2b, ё"/>
  </r>
  <r>
    <x v="567"/>
    <x v="1"/>
    <s v="2b, ё"/>
    <m/>
    <x v="0"/>
    <x v="0"/>
    <s v="св 2b, ё"/>
  </r>
  <r>
    <x v="568"/>
    <x v="1"/>
    <s v="2b, ё"/>
    <m/>
    <x v="0"/>
    <x v="0"/>
    <s v="св 2b, ё"/>
  </r>
  <r>
    <x v="569"/>
    <x v="1"/>
    <s v="2b, ё"/>
    <m/>
    <x v="0"/>
    <x v="0"/>
    <s v="св 2b, ё"/>
  </r>
  <r>
    <x v="570"/>
    <x v="1"/>
    <s v="2b, ё"/>
    <m/>
    <x v="0"/>
    <x v="0"/>
    <s v="св 2b, ё"/>
  </r>
  <r>
    <x v="571"/>
    <x v="1"/>
    <s v="2b, ё"/>
    <m/>
    <x v="0"/>
    <x v="0"/>
    <s v="св 2b, ё"/>
  </r>
  <r>
    <x v="572"/>
    <x v="1"/>
    <s v="2a, ё"/>
    <m/>
    <x v="0"/>
    <x v="0"/>
    <s v="св 2a, ё"/>
  </r>
  <r>
    <x v="573"/>
    <x v="0"/>
    <s v="нп 1a, ё"/>
    <m/>
    <x v="0"/>
    <x v="0"/>
    <s v="нсв нп 1a, ё"/>
  </r>
  <r>
    <x v="574"/>
    <x v="1"/>
    <s v="нп 1a"/>
    <m/>
    <x v="0"/>
    <x v="0"/>
    <s v="св нп 1a"/>
  </r>
  <r>
    <x v="575"/>
    <x v="0"/>
    <s v="1a"/>
    <m/>
    <x v="0"/>
    <x v="0"/>
    <s v="нсв 1a"/>
  </r>
  <r>
    <x v="576"/>
    <x v="1"/>
    <s v="1a%[x]%"/>
    <m/>
    <x v="0"/>
    <x v="0"/>
    <s v="св 1a%[x]%"/>
  </r>
  <r>
    <x v="577"/>
    <x v="1"/>
    <s v="нп 1a"/>
    <m/>
    <x v="0"/>
    <x v="0"/>
    <s v="св нп 1a"/>
  </r>
  <r>
    <x v="578"/>
    <x v="1"/>
    <s v="1a, ё"/>
    <m/>
    <x v="0"/>
    <x v="0"/>
    <s v="св 1a, ё"/>
  </r>
  <r>
    <x v="579"/>
    <x v="0"/>
    <s v="2a, ё"/>
    <m/>
    <x v="0"/>
    <x v="0"/>
    <s v="нсв 2a, ё"/>
  </r>
  <r>
    <x v="580"/>
    <x v="0"/>
    <s v="2a, ё"/>
    <m/>
    <x v="0"/>
    <x v="0"/>
    <s v="нсв 2a, ё"/>
  </r>
  <r>
    <x v="581"/>
    <x v="1"/>
    <s v="2a, ё"/>
    <m/>
    <x v="0"/>
    <x v="0"/>
    <s v="св 2a, ё"/>
  </r>
  <r>
    <x v="582"/>
    <x v="1"/>
    <s v="2a, ё"/>
    <m/>
    <x v="0"/>
    <x v="0"/>
    <s v="св 2a, ё"/>
  </r>
  <r>
    <x v="583"/>
    <x v="1"/>
    <s v="2a, ё"/>
    <m/>
    <x v="0"/>
    <x v="0"/>
    <s v="св 2a, ё"/>
  </r>
  <r>
    <x v="584"/>
    <x v="1"/>
    <s v="2a, ё"/>
    <m/>
    <x v="0"/>
    <x v="0"/>
    <s v="св 2a, ё"/>
  </r>
  <r>
    <x v="585"/>
    <x v="1"/>
    <s v="2a, ё"/>
    <m/>
    <x v="0"/>
    <x v="0"/>
    <s v="св 2a, ё"/>
  </r>
  <r>
    <x v="586"/>
    <x v="1"/>
    <s v="2a, ё"/>
    <m/>
    <x v="0"/>
    <x v="0"/>
    <s v="св 2a, ё"/>
  </r>
  <r>
    <x v="587"/>
    <x v="1"/>
    <s v="2a, ё"/>
    <m/>
    <x v="0"/>
    <x v="0"/>
    <s v="св 2a, ё"/>
  </r>
  <r>
    <x v="588"/>
    <x v="1"/>
    <s v="2a, ё"/>
    <m/>
    <x v="0"/>
    <x v="0"/>
    <s v="св 2a, ё"/>
  </r>
  <r>
    <x v="589"/>
    <x v="1"/>
    <s v="2a"/>
    <m/>
    <x v="0"/>
    <x v="0"/>
    <s v="св 2a"/>
  </r>
  <r>
    <x v="590"/>
    <x v="0"/>
    <s v="2a, ё"/>
    <m/>
    <x v="0"/>
    <x v="0"/>
    <s v="нсв 2a, ё"/>
  </r>
  <r>
    <x v="591"/>
    <x v="0"/>
    <s v="нп 1a"/>
    <m/>
    <x v="0"/>
    <x v="0"/>
    <s v="нсв нп 1a"/>
  </r>
  <r>
    <x v="592"/>
    <x v="0"/>
    <s v="нп 2b"/>
    <m/>
    <x v="0"/>
    <x v="0"/>
    <s v="нсв нп 2b"/>
  </r>
  <r>
    <x v="593"/>
    <x v="1"/>
    <s v="2b, ё"/>
    <m/>
    <x v="0"/>
    <x v="0"/>
    <s v="св 2b, ё"/>
  </r>
  <r>
    <x v="594"/>
    <x v="1"/>
    <s v="2b, ё"/>
    <m/>
    <x v="0"/>
    <x v="0"/>
    <s v="св 2b, ё"/>
  </r>
  <r>
    <x v="595"/>
    <x v="1"/>
    <s v="2b, ё"/>
    <m/>
    <x v="0"/>
    <x v="0"/>
    <s v="св 2b, ё"/>
  </r>
  <r>
    <x v="596"/>
    <x v="1"/>
    <s v="2b, ё"/>
    <m/>
    <x v="0"/>
    <x v="0"/>
    <s v="св 2b, ё"/>
  </r>
  <r>
    <x v="597"/>
    <x v="1"/>
    <s v="нп 2b"/>
    <m/>
    <x v="0"/>
    <x v="0"/>
    <s v="св нп 2b"/>
  </r>
  <r>
    <x v="598"/>
    <x v="1"/>
    <s v="2a"/>
    <m/>
    <x v="0"/>
    <x v="0"/>
    <s v="св 2a"/>
  </r>
  <r>
    <x v="599"/>
    <x v="0"/>
    <s v="1a"/>
    <m/>
    <x v="0"/>
    <x v="0"/>
    <s v="нсв 1a"/>
  </r>
  <r>
    <x v="600"/>
    <x v="0"/>
    <s v="нп 1a"/>
    <m/>
    <x v="0"/>
    <x v="0"/>
    <s v="нсв нп 1a"/>
  </r>
  <r>
    <x v="601"/>
    <x v="0"/>
    <s v="2a, ё"/>
    <m/>
    <x v="0"/>
    <x v="0"/>
    <s v="нсв 2a, ё"/>
  </r>
  <r>
    <x v="602"/>
    <x v="1"/>
    <s v="2a, ё"/>
    <m/>
    <x v="0"/>
    <x v="0"/>
    <s v="св 2a, ё"/>
  </r>
  <r>
    <x v="603"/>
    <x v="1"/>
    <s v="2a, ё"/>
    <m/>
    <x v="0"/>
    <x v="0"/>
    <s v="св 2a, ё"/>
  </r>
  <r>
    <x v="604"/>
    <x v="1"/>
    <s v="2a, ё"/>
    <m/>
    <x v="0"/>
    <x v="0"/>
    <s v="св 2a, ё"/>
  </r>
  <r>
    <x v="605"/>
    <x v="0"/>
    <s v="2a, ё"/>
    <m/>
    <x v="0"/>
    <x v="0"/>
    <s v="нсв 2a, ё"/>
  </r>
  <r>
    <x v="606"/>
    <x v="0"/>
    <s v="2a, ё"/>
    <m/>
    <x v="0"/>
    <x v="0"/>
    <s v="нсв 2a, ё"/>
  </r>
  <r>
    <x v="607"/>
    <x v="0"/>
    <s v="нп 2a"/>
    <m/>
    <x v="0"/>
    <x v="0"/>
    <s v="нсв нп 2a"/>
  </r>
  <r>
    <x v="608"/>
    <x v="1"/>
    <s v="нп 2a"/>
    <m/>
    <x v="0"/>
    <x v="0"/>
    <s v="св нп 2a"/>
  </r>
  <r>
    <x v="609"/>
    <x v="0"/>
    <s v="2b, ё"/>
    <m/>
    <x v="0"/>
    <x v="0"/>
    <s v="нсв 2b, ё"/>
  </r>
  <r>
    <x v="610"/>
    <x v="1"/>
    <s v="2b, ё"/>
    <m/>
    <x v="0"/>
    <x v="0"/>
    <s v="св 2b, ё"/>
  </r>
  <r>
    <x v="611"/>
    <x v="1"/>
    <s v="2b, ё"/>
    <m/>
    <x v="0"/>
    <x v="0"/>
    <s v="св 2b, ё"/>
  </r>
  <r>
    <x v="612"/>
    <x v="0"/>
    <s v="2a, ё"/>
    <m/>
    <x v="0"/>
    <x v="0"/>
    <s v="нсв 2a, ё"/>
  </r>
  <r>
    <x v="613"/>
    <x v="1"/>
    <s v="2a, ё"/>
    <m/>
    <x v="0"/>
    <x v="0"/>
    <s v="св 2a, ё"/>
  </r>
  <r>
    <x v="614"/>
    <x v="1"/>
    <s v="2a, ё"/>
    <m/>
    <x v="0"/>
    <x v="0"/>
    <s v="св 2a, ё"/>
  </r>
  <r>
    <x v="615"/>
    <x v="1"/>
    <s v="2a, ё"/>
    <m/>
    <x v="0"/>
    <x v="0"/>
    <s v="св 2a, ё"/>
  </r>
  <r>
    <x v="616"/>
    <x v="1"/>
    <s v="2b, ё"/>
    <m/>
    <x v="0"/>
    <x v="0"/>
    <s v="св 2b, ё"/>
  </r>
  <r>
    <x v="617"/>
    <x v="1"/>
    <s v="2b, ё"/>
    <m/>
    <x v="0"/>
    <x v="0"/>
    <s v="св 2b, ё"/>
  </r>
  <r>
    <x v="618"/>
    <x v="0"/>
    <s v="2a, ё"/>
    <m/>
    <x v="0"/>
    <x v="0"/>
    <s v="нсв 2a, ё"/>
  </r>
  <r>
    <x v="619"/>
    <x v="1"/>
    <s v="2b, ё"/>
    <m/>
    <x v="0"/>
    <x v="0"/>
    <s v="св 2b, ё"/>
  </r>
  <r>
    <x v="620"/>
    <x v="0"/>
    <s v="2a, ё"/>
    <m/>
    <x v="0"/>
    <x v="0"/>
    <s v="нсв 2a, ё"/>
  </r>
  <r>
    <x v="621"/>
    <x v="1"/>
    <s v="2a, ё"/>
    <m/>
    <x v="0"/>
    <x v="0"/>
    <s v="св 2a, ё"/>
  </r>
  <r>
    <x v="622"/>
    <x v="1"/>
    <s v="2b, ё"/>
    <m/>
    <x v="0"/>
    <x v="0"/>
    <s v="св 2b, ё"/>
  </r>
  <r>
    <x v="623"/>
    <x v="1"/>
    <s v="2b, ё"/>
    <m/>
    <x v="0"/>
    <x v="0"/>
    <s v="св 2b, ё"/>
  </r>
  <r>
    <x v="624"/>
    <x v="1"/>
    <s v="2b, ё"/>
    <m/>
    <x v="0"/>
    <x v="0"/>
    <s v="св 2b, ё"/>
  </r>
  <r>
    <x v="625"/>
    <x v="1"/>
    <s v="2b, ё"/>
    <m/>
    <x v="0"/>
    <x v="0"/>
    <s v="св 2b, ё"/>
  </r>
  <r>
    <x v="626"/>
    <x v="1"/>
    <s v="2b, ё"/>
    <m/>
    <x v="0"/>
    <x v="0"/>
    <s v="св 2b, ё"/>
  </r>
  <r>
    <x v="627"/>
    <x v="1"/>
    <s v="2b, ё"/>
    <m/>
    <x v="0"/>
    <x v="0"/>
    <s v="св 2b, ё"/>
  </r>
  <r>
    <x v="628"/>
    <x v="1"/>
    <s v="2b, ё"/>
    <m/>
    <x v="0"/>
    <x v="0"/>
    <s v="св 2b, ё"/>
  </r>
  <r>
    <x v="629"/>
    <x v="1"/>
    <s v="2b, ё"/>
    <m/>
    <x v="0"/>
    <x v="0"/>
    <s v="св 2b, ё"/>
  </r>
  <r>
    <x v="630"/>
    <x v="1"/>
    <s v="2a"/>
    <m/>
    <x v="0"/>
    <x v="0"/>
    <s v="св 2a"/>
  </r>
  <r>
    <x v="631"/>
    <x v="0"/>
    <s v="нп 1a"/>
    <m/>
    <x v="0"/>
    <x v="0"/>
    <s v="нсв нп 1a"/>
  </r>
  <r>
    <x v="632"/>
    <x v="0"/>
    <s v="нп 1a"/>
    <m/>
    <x v="0"/>
    <x v="0"/>
    <s v="нсв нп 1a"/>
  </r>
  <r>
    <x v="633"/>
    <x v="0"/>
    <s v="нп 1a"/>
    <m/>
    <x v="0"/>
    <x v="0"/>
    <s v="нсв нп 1a"/>
  </r>
  <r>
    <x v="634"/>
    <x v="0"/>
    <s v="1a"/>
    <m/>
    <x v="0"/>
    <x v="0"/>
    <s v="нсв 1a"/>
  </r>
  <r>
    <x v="635"/>
    <x v="0"/>
    <s v="1a"/>
    <m/>
    <x v="0"/>
    <x v="0"/>
    <s v="нсв 1a"/>
  </r>
  <r>
    <x v="636"/>
    <x v="0"/>
    <s v="нп 1a"/>
    <m/>
    <x v="0"/>
    <x v="0"/>
    <s v="нсв нп 1a"/>
  </r>
  <r>
    <x v="637"/>
    <x v="0"/>
    <s v="нп 2a"/>
    <m/>
    <x v="0"/>
    <x v="0"/>
    <s v="нсв нп 2a"/>
  </r>
  <r>
    <x v="638"/>
    <x v="1"/>
    <s v="2a, ё"/>
    <m/>
    <x v="0"/>
    <x v="0"/>
    <s v="св 2a, ё"/>
  </r>
  <r>
    <x v="639"/>
    <x v="0"/>
    <s v="нп 2b"/>
    <m/>
    <x v="0"/>
    <x v="0"/>
    <s v="нсв нп 2b"/>
  </r>
  <r>
    <x v="640"/>
    <x v="1"/>
    <s v="2b, ё"/>
    <m/>
    <x v="0"/>
    <x v="0"/>
    <s v="св 2b, ё"/>
  </r>
  <r>
    <x v="641"/>
    <x v="1"/>
    <s v="2b, ё"/>
    <m/>
    <x v="0"/>
    <x v="0"/>
    <s v="св 2b, ё"/>
  </r>
  <r>
    <x v="642"/>
    <x v="1"/>
    <s v="2b, ё"/>
    <m/>
    <x v="0"/>
    <x v="0"/>
    <s v="св 2b, ё"/>
  </r>
  <r>
    <x v="643"/>
    <x v="1"/>
    <s v="нп 2b"/>
    <m/>
    <x v="0"/>
    <x v="0"/>
    <s v="св нп 2b"/>
  </r>
  <r>
    <x v="644"/>
    <x v="1"/>
    <s v="2b, ё"/>
    <m/>
    <x v="0"/>
    <x v="0"/>
    <s v="св 2b, ё"/>
  </r>
  <r>
    <x v="645"/>
    <x v="1"/>
    <s v="2b, ё"/>
    <m/>
    <x v="0"/>
    <x v="0"/>
    <s v="св 2b, ё"/>
  </r>
  <r>
    <x v="646"/>
    <x v="1"/>
    <s v="2a"/>
    <m/>
    <x v="0"/>
    <x v="0"/>
    <s v="св 2a"/>
  </r>
  <r>
    <x v="647"/>
    <x v="0"/>
    <s v="1a"/>
    <m/>
    <x v="0"/>
    <x v="0"/>
    <s v="нсв 1a"/>
  </r>
  <r>
    <x v="648"/>
    <x v="0"/>
    <s v="1a"/>
    <m/>
    <x v="0"/>
    <x v="0"/>
    <s v="нсв 1a"/>
  </r>
  <r>
    <x v="649"/>
    <x v="0"/>
    <s v="1a"/>
    <m/>
    <x v="0"/>
    <x v="0"/>
    <s v="нсв 1a"/>
  </r>
  <r>
    <x v="650"/>
    <x v="0"/>
    <s v="нп 1a"/>
    <m/>
    <x v="0"/>
    <x v="0"/>
    <s v="нсв нп 1a"/>
  </r>
  <r>
    <x v="651"/>
    <x v="0"/>
    <s v="нп 1a"/>
    <m/>
    <x v="0"/>
    <x v="0"/>
    <s v="нсв нп 1a"/>
  </r>
  <r>
    <x v="652"/>
    <x v="0"/>
    <s v="1a"/>
    <m/>
    <x v="0"/>
    <x v="0"/>
    <s v="нсв 1a"/>
  </r>
  <r>
    <x v="653"/>
    <x v="0"/>
    <s v="нп 1a"/>
    <m/>
    <x v="0"/>
    <x v="0"/>
    <s v="нсв нп 1a"/>
  </r>
  <r>
    <x v="654"/>
    <x v="0"/>
    <s v="нп 2a"/>
    <m/>
    <x v="0"/>
    <x v="0"/>
    <s v="нсв нп 2a"/>
  </r>
  <r>
    <x v="655"/>
    <x v="1"/>
    <s v="нп 2a"/>
    <m/>
    <x v="0"/>
    <x v="0"/>
    <s v="св нп 2a"/>
  </r>
  <r>
    <x v="656"/>
    <x v="0"/>
    <s v="нп 1a"/>
    <m/>
    <x v="0"/>
    <x v="0"/>
    <s v="нсв нп 1a"/>
  </r>
  <r>
    <x v="657"/>
    <x v="0"/>
    <s v="1a"/>
    <m/>
    <x v="0"/>
    <x v="0"/>
    <s v="нсв 1a"/>
  </r>
  <r>
    <x v="658"/>
    <x v="0"/>
    <s v="1a%[x]%"/>
    <m/>
    <x v="0"/>
    <x v="0"/>
    <s v="нсв 1a%[x]%"/>
  </r>
  <r>
    <x v="659"/>
    <x v="0"/>
    <s v="1a"/>
    <m/>
    <x v="0"/>
    <x v="0"/>
    <s v="нсв 1a"/>
  </r>
  <r>
    <x v="660"/>
    <x v="0"/>
    <s v="нп 1a"/>
    <m/>
    <x v="0"/>
    <x v="0"/>
    <s v="нсв нп 1a"/>
  </r>
  <r>
    <x v="661"/>
    <x v="1"/>
    <s v="1a"/>
    <m/>
    <x v="0"/>
    <x v="0"/>
    <s v="св 1a"/>
  </r>
  <r>
    <x v="662"/>
    <x v="1"/>
    <s v="1a"/>
    <m/>
    <x v="0"/>
    <x v="0"/>
    <s v="св 1a"/>
  </r>
  <r>
    <x v="663"/>
    <x v="0"/>
    <s v="нп 2a"/>
    <m/>
    <x v="0"/>
    <x v="0"/>
    <s v="нсв нп 2a"/>
  </r>
  <r>
    <x v="664"/>
    <x v="1"/>
    <s v="нп 2a"/>
    <m/>
    <x v="0"/>
    <x v="0"/>
    <s v="св нп 2a"/>
  </r>
  <r>
    <x v="665"/>
    <x v="0"/>
    <s v="нп 1a"/>
    <s v="безл."/>
    <x v="40"/>
    <x v="0"/>
    <s v="нсв нп 1a безл."/>
  </r>
  <r>
    <x v="666"/>
    <x v="1"/>
    <s v="нп 2a"/>
    <m/>
    <x v="0"/>
    <x v="0"/>
    <s v="св нп 2a"/>
  </r>
  <r>
    <x v="667"/>
    <x v="0"/>
    <s v="нп 1a"/>
    <m/>
    <x v="0"/>
    <x v="0"/>
    <s v="нсв нп 1a"/>
  </r>
  <r>
    <x v="668"/>
    <x v="0"/>
    <s v="нп 1a"/>
    <m/>
    <x v="0"/>
    <x v="0"/>
    <s v="нсв нп 1a"/>
  </r>
  <r>
    <x v="669"/>
    <x v="0"/>
    <s v="нп 1a"/>
    <m/>
    <x v="0"/>
    <x v="0"/>
    <s v="нсв нп 1a"/>
  </r>
  <r>
    <x v="670"/>
    <x v="0"/>
    <s v="нп 1a"/>
    <m/>
    <x v="0"/>
    <x v="0"/>
    <s v="нсв нп 1a"/>
  </r>
  <r>
    <x v="671"/>
    <x v="0"/>
    <s v="нп 1a"/>
    <m/>
    <x v="0"/>
    <x v="0"/>
    <s v="нсв нп 1a"/>
  </r>
  <r>
    <x v="672"/>
    <x v="0"/>
    <s v="нп 1a"/>
    <m/>
    <x v="0"/>
    <x v="0"/>
    <s v="нсв нп 1a"/>
  </r>
  <r>
    <x v="673"/>
    <x v="0"/>
    <s v="нп 2a"/>
    <m/>
    <x v="0"/>
    <x v="0"/>
    <s v="нсв нп 2a"/>
  </r>
  <r>
    <x v="674"/>
    <x v="1"/>
    <s v="2a, ё"/>
    <m/>
    <x v="0"/>
    <x v="0"/>
    <s v="св 2a, ё"/>
  </r>
  <r>
    <x v="675"/>
    <x v="1"/>
    <s v="2a, ё"/>
    <m/>
    <x v="0"/>
    <x v="0"/>
    <s v="св 2a, ё"/>
  </r>
  <r>
    <x v="676"/>
    <x v="1"/>
    <s v="нп 2a"/>
    <m/>
    <x v="0"/>
    <x v="0"/>
    <s v="св нп 2a"/>
  </r>
  <r>
    <x v="677"/>
    <x v="1"/>
    <s v="нп 2a"/>
    <m/>
    <x v="0"/>
    <x v="0"/>
    <s v="св нп 2a"/>
  </r>
  <r>
    <x v="678"/>
    <x v="1"/>
    <s v="нп 2a"/>
    <m/>
    <x v="0"/>
    <x v="0"/>
    <s v="св нп 2a"/>
  </r>
  <r>
    <x v="679"/>
    <x v="1"/>
    <s v="2a, ё"/>
    <m/>
    <x v="0"/>
    <x v="0"/>
    <s v="св 2a, ё"/>
  </r>
  <r>
    <x v="680"/>
    <x v="0"/>
    <s v="1a"/>
    <m/>
    <x v="0"/>
    <x v="0"/>
    <s v="нсв 1a"/>
  </r>
  <r>
    <x v="681"/>
    <x v="0"/>
    <s v="1a%[x]%"/>
    <s v="многокр."/>
    <x v="0"/>
    <x v="0"/>
    <s v="нсв 1a%[x]% многокр."/>
  </r>
  <r>
    <x v="682"/>
    <x v="0"/>
    <s v="1a"/>
    <m/>
    <x v="0"/>
    <x v="0"/>
    <s v="нсв 1a"/>
  </r>
  <r>
    <x v="683"/>
    <x v="0"/>
    <s v="1a"/>
    <m/>
    <x v="0"/>
    <x v="0"/>
    <s v="нсв 1a"/>
  </r>
  <r>
    <x v="683"/>
    <x v="0"/>
    <s v="1a%[x]%"/>
    <m/>
    <x v="41"/>
    <x v="0"/>
    <s v="нсв 1a%[x]%"/>
  </r>
  <r>
    <x v="684"/>
    <x v="0"/>
    <s v="1a"/>
    <m/>
    <x v="0"/>
    <x v="0"/>
    <s v="нсв 1a"/>
  </r>
  <r>
    <x v="685"/>
    <x v="0"/>
    <s v="1a"/>
    <m/>
    <x v="0"/>
    <x v="0"/>
    <s v="нсв 1a"/>
  </r>
  <r>
    <x v="686"/>
    <x v="0"/>
    <s v="1a%[x]%"/>
    <m/>
    <x v="0"/>
    <x v="0"/>
    <s v="нсв 1a%[x]%"/>
  </r>
  <r>
    <x v="687"/>
    <x v="0"/>
    <s v="1a"/>
    <m/>
    <x v="0"/>
    <x v="0"/>
    <s v="нсв 1a"/>
  </r>
  <r>
    <x v="688"/>
    <x v="0"/>
    <s v="1a%[x]%"/>
    <m/>
    <x v="0"/>
    <x v="0"/>
    <s v="нсв 1a%[x]%"/>
  </r>
  <r>
    <x v="689"/>
    <x v="0"/>
    <s v="1a"/>
    <m/>
    <x v="0"/>
    <x v="0"/>
    <s v="нсв 1a"/>
  </r>
  <r>
    <x v="690"/>
    <x v="0"/>
    <s v="1a"/>
    <m/>
    <x v="42"/>
    <x v="0"/>
    <s v="нсв 1a"/>
  </r>
  <r>
    <x v="690"/>
    <x v="0"/>
    <s v="1a%[x]%"/>
    <m/>
    <x v="43"/>
    <x v="0"/>
    <s v="нсв 1a%[x]%"/>
  </r>
  <r>
    <x v="691"/>
    <x v="0"/>
    <s v="нп 1a"/>
    <m/>
    <x v="0"/>
    <x v="0"/>
    <s v="нсв нп 1a"/>
  </r>
  <r>
    <x v="692"/>
    <x v="0"/>
    <s v="нп 1a"/>
    <m/>
    <x v="0"/>
    <x v="0"/>
    <s v="нсв нп 1a"/>
  </r>
  <r>
    <x v="693"/>
    <x v="0"/>
    <s v="1a"/>
    <m/>
    <x v="0"/>
    <x v="0"/>
    <s v="нсв 1a"/>
  </r>
  <r>
    <x v="694"/>
    <x v="0"/>
    <s v="нп 1a"/>
    <m/>
    <x v="0"/>
    <x v="0"/>
    <s v="нсв нп 1a"/>
  </r>
  <r>
    <x v="695"/>
    <x v="0"/>
    <s v="нп 1a"/>
    <m/>
    <x v="0"/>
    <x v="0"/>
    <s v="нсв нп 1a"/>
  </r>
  <r>
    <x v="696"/>
    <x v="0"/>
    <s v="нп 1a"/>
    <m/>
    <x v="0"/>
    <x v="0"/>
    <s v="нсв нп 1a"/>
  </r>
  <r>
    <x v="697"/>
    <x v="0"/>
    <s v="нп 1a"/>
    <m/>
    <x v="0"/>
    <x v="0"/>
    <s v="нсв нп 1a"/>
  </r>
  <r>
    <x v="698"/>
    <x v="0"/>
    <s v="нп 1a"/>
    <m/>
    <x v="0"/>
    <x v="0"/>
    <s v="нсв нп 1a"/>
  </r>
  <r>
    <x v="699"/>
    <x v="0"/>
    <s v="нп 1a"/>
    <m/>
    <x v="0"/>
    <x v="0"/>
    <s v="нсв нп 1a"/>
  </r>
  <r>
    <x v="700"/>
    <x v="0"/>
    <s v="1a"/>
    <m/>
    <x v="0"/>
    <x v="0"/>
    <s v="нсв 1a"/>
  </r>
  <r>
    <x v="701"/>
    <x v="0"/>
    <s v="нп 1a"/>
    <m/>
    <x v="0"/>
    <x v="0"/>
    <s v="нсв нп 1a"/>
  </r>
  <r>
    <x v="702"/>
    <x v="0"/>
    <s v="1a"/>
    <m/>
    <x v="0"/>
    <x v="0"/>
    <s v="нсв 1a"/>
  </r>
  <r>
    <x v="703"/>
    <x v="0"/>
    <s v="нп 1a"/>
    <m/>
    <x v="0"/>
    <x v="0"/>
    <s v="нсв нп 1a"/>
  </r>
  <r>
    <x v="704"/>
    <x v="0"/>
    <s v="нп 1a"/>
    <m/>
    <x v="0"/>
    <x v="0"/>
    <s v="нсв нп 1a"/>
  </r>
  <r>
    <x v="705"/>
    <x v="0"/>
    <s v="1a"/>
    <m/>
    <x v="0"/>
    <x v="0"/>
    <s v="нсв 1a"/>
  </r>
  <r>
    <x v="706"/>
    <x v="0"/>
    <s v="1a"/>
    <m/>
    <x v="0"/>
    <x v="0"/>
    <s v="нсв 1a"/>
  </r>
  <r>
    <x v="707"/>
    <x v="0"/>
    <s v="1a"/>
    <m/>
    <x v="0"/>
    <x v="0"/>
    <s v="нсв 1a"/>
  </r>
  <r>
    <x v="708"/>
    <x v="0"/>
    <s v="1a"/>
    <m/>
    <x v="0"/>
    <x v="0"/>
    <s v="нсв 1a"/>
  </r>
  <r>
    <x v="709"/>
    <x v="0"/>
    <s v="1a"/>
    <m/>
    <x v="0"/>
    <x v="0"/>
    <s v="нсв 1a"/>
  </r>
  <r>
    <x v="710"/>
    <x v="0"/>
    <s v="1a"/>
    <m/>
    <x v="0"/>
    <x v="0"/>
    <s v="нсв 1a"/>
  </r>
  <r>
    <x v="711"/>
    <x v="0"/>
    <s v="1a"/>
    <m/>
    <x v="0"/>
    <x v="0"/>
    <s v="нсв 1a"/>
  </r>
  <r>
    <x v="712"/>
    <x v="0"/>
    <s v="1a"/>
    <m/>
    <x v="0"/>
    <x v="0"/>
    <s v="нсв 1a"/>
  </r>
  <r>
    <x v="713"/>
    <x v="0"/>
    <s v="1a"/>
    <m/>
    <x v="0"/>
    <x v="0"/>
    <s v="нсв 1a"/>
  </r>
  <r>
    <x v="714"/>
    <x v="0"/>
    <s v="1a"/>
    <m/>
    <x v="0"/>
    <x v="0"/>
    <s v="нсв 1a"/>
  </r>
  <r>
    <x v="715"/>
    <x v="0"/>
    <s v="1a"/>
    <m/>
    <x v="0"/>
    <x v="0"/>
    <s v="нсв 1a"/>
  </r>
  <r>
    <x v="716"/>
    <x v="0"/>
    <s v="1a"/>
    <m/>
    <x v="0"/>
    <x v="0"/>
    <s v="нсв 1a"/>
  </r>
  <r>
    <x v="717"/>
    <x v="0"/>
    <s v="1a"/>
    <m/>
    <x v="0"/>
    <x v="0"/>
    <s v="нсв 1a"/>
  </r>
  <r>
    <x v="718"/>
    <x v="0"/>
    <s v="нп 1a"/>
    <m/>
    <x v="0"/>
    <x v="0"/>
    <s v="нсв нп 1a"/>
  </r>
  <r>
    <x v="719"/>
    <x v="0"/>
    <s v="нп 1a"/>
    <m/>
    <x v="0"/>
    <x v="0"/>
    <s v="нсв нп 1a"/>
  </r>
  <r>
    <x v="720"/>
    <x v="0"/>
    <s v="1a"/>
    <m/>
    <x v="0"/>
    <x v="0"/>
    <s v="нсв 1a"/>
  </r>
  <r>
    <x v="721"/>
    <x v="0"/>
    <s v="1a"/>
    <m/>
    <x v="0"/>
    <x v="0"/>
    <s v="нсв 1a"/>
  </r>
  <r>
    <x v="722"/>
    <x v="0"/>
    <s v="нп 1a"/>
    <m/>
    <x v="0"/>
    <x v="0"/>
    <s v="нсв нп 1a"/>
  </r>
  <r>
    <x v="723"/>
    <x v="0"/>
    <s v="1a%[x]%"/>
    <m/>
    <x v="0"/>
    <x v="0"/>
    <s v="нсв 1a%[x]%"/>
  </r>
  <r>
    <x v="724"/>
    <x v="0"/>
    <s v="нп 1a"/>
    <m/>
    <x v="0"/>
    <x v="0"/>
    <s v="нсв нп 1a"/>
  </r>
  <r>
    <x v="725"/>
    <x v="0"/>
    <s v="нп 1a"/>
    <m/>
    <x v="0"/>
    <x v="0"/>
    <s v="нсв нп 1a"/>
  </r>
  <r>
    <x v="726"/>
    <x v="0"/>
    <s v="нп 1a"/>
    <m/>
    <x v="0"/>
    <x v="0"/>
    <s v="нсв нп 1a"/>
  </r>
  <r>
    <x v="727"/>
    <x v="0"/>
    <s v="нп 2a"/>
    <m/>
    <x v="0"/>
    <x v="0"/>
    <s v="нсв нп 2a"/>
  </r>
  <r>
    <x v="728"/>
    <x v="1"/>
    <s v="нп 2a"/>
    <m/>
    <x v="0"/>
    <x v="0"/>
    <s v="св нп 2a"/>
  </r>
  <r>
    <x v="729"/>
    <x v="1"/>
    <s v="нп 2a"/>
    <m/>
    <x v="0"/>
    <x v="0"/>
    <s v="св нп 2a"/>
  </r>
  <r>
    <x v="730"/>
    <x v="1"/>
    <s v="нп 2a"/>
    <m/>
    <x v="0"/>
    <x v="0"/>
    <s v="св нп 2a"/>
  </r>
  <r>
    <x v="731"/>
    <x v="0"/>
    <s v="нп 2a"/>
    <m/>
    <x v="0"/>
    <x v="0"/>
    <s v="нсв нп 2a"/>
  </r>
  <r>
    <x v="732"/>
    <x v="0"/>
    <s v="нп 1a"/>
    <m/>
    <x v="0"/>
    <x v="0"/>
    <s v="нсв нп 1a"/>
  </r>
  <r>
    <x v="733"/>
    <x v="0"/>
    <s v="нп 1a"/>
    <m/>
    <x v="0"/>
    <x v="0"/>
    <s v="нсв нп 1a"/>
  </r>
  <r>
    <x v="734"/>
    <x v="0"/>
    <s v="нп 1a"/>
    <m/>
    <x v="0"/>
    <x v="0"/>
    <s v="нсв нп 1a"/>
  </r>
  <r>
    <x v="735"/>
    <x v="0"/>
    <s v="нп 1a"/>
    <m/>
    <x v="0"/>
    <x v="0"/>
    <s v="нсв нп 1a"/>
  </r>
  <r>
    <x v="736"/>
    <x v="0"/>
    <s v="нп 1a"/>
    <m/>
    <x v="0"/>
    <x v="0"/>
    <s v="нсв нп 1a"/>
  </r>
  <r>
    <x v="737"/>
    <x v="0"/>
    <s v="нп 1a"/>
    <m/>
    <x v="0"/>
    <x v="0"/>
    <s v="нсв нп 1a"/>
  </r>
  <r>
    <x v="738"/>
    <x v="0"/>
    <s v="нп 1a"/>
    <m/>
    <x v="0"/>
    <x v="0"/>
    <s v="нсв нп 1a"/>
  </r>
  <r>
    <x v="739"/>
    <x v="0"/>
    <s v="нп 1a"/>
    <m/>
    <x v="0"/>
    <x v="0"/>
    <s v="нсв нп 1a"/>
  </r>
  <r>
    <x v="740"/>
    <x v="0"/>
    <s v="нп 1a"/>
    <m/>
    <x v="0"/>
    <x v="0"/>
    <s v="нсв нп 1a"/>
  </r>
  <r>
    <x v="741"/>
    <x v="0"/>
    <s v="нп 1a"/>
    <m/>
    <x v="0"/>
    <x v="0"/>
    <s v="нсв нп 1a"/>
  </r>
  <r>
    <x v="742"/>
    <x v="0"/>
    <s v="нп 1a"/>
    <m/>
    <x v="0"/>
    <x v="0"/>
    <s v="нсв нп 1a"/>
  </r>
  <r>
    <x v="743"/>
    <x v="0"/>
    <s v="нп 1a"/>
    <m/>
    <x v="0"/>
    <x v="0"/>
    <s v="нсв нп 1a"/>
  </r>
  <r>
    <x v="744"/>
    <x v="0"/>
    <s v="нп 1a"/>
    <m/>
    <x v="0"/>
    <x v="0"/>
    <s v="нсв нп 1a"/>
  </r>
  <r>
    <x v="745"/>
    <x v="0"/>
    <s v="нп 1a"/>
    <m/>
    <x v="0"/>
    <x v="0"/>
    <s v="нсв нп 1a"/>
  </r>
  <r>
    <x v="746"/>
    <x v="0"/>
    <s v="нп 1a"/>
    <m/>
    <x v="0"/>
    <x v="0"/>
    <s v="нсв нп 1a"/>
  </r>
  <r>
    <x v="747"/>
    <x v="0"/>
    <s v="нп 1a"/>
    <m/>
    <x v="0"/>
    <x v="0"/>
    <s v="нсв нп 1a"/>
  </r>
  <r>
    <x v="748"/>
    <x v="0"/>
    <s v="1a%[x]%"/>
    <m/>
    <x v="0"/>
    <x v="0"/>
    <s v="нсв 1a%[x]%"/>
  </r>
  <r>
    <x v="749"/>
    <x v="0"/>
    <s v="нп 1a"/>
    <m/>
    <x v="0"/>
    <x v="0"/>
    <s v="нсв нп 1a"/>
  </r>
  <r>
    <x v="750"/>
    <x v="0"/>
    <s v="нп 1a"/>
    <m/>
    <x v="0"/>
    <x v="0"/>
    <s v="нсв нп 1a"/>
  </r>
  <r>
    <x v="751"/>
    <x v="0"/>
    <s v="1a"/>
    <m/>
    <x v="0"/>
    <x v="0"/>
    <s v="нсв 1a"/>
  </r>
  <r>
    <x v="752"/>
    <x v="0"/>
    <s v="1a"/>
    <m/>
    <x v="0"/>
    <x v="0"/>
    <s v="нсв 1a"/>
  </r>
  <r>
    <x v="753"/>
    <x v="0"/>
    <s v="1a"/>
    <m/>
    <x v="0"/>
    <x v="0"/>
    <s v="нсв 1a"/>
  </r>
  <r>
    <x v="754"/>
    <x v="0"/>
    <s v="1a"/>
    <m/>
    <x v="0"/>
    <x v="0"/>
    <s v="нсв 1a"/>
  </r>
  <r>
    <x v="755"/>
    <x v="0"/>
    <s v="1a"/>
    <m/>
    <x v="0"/>
    <x v="0"/>
    <s v="нсв 1a"/>
  </r>
  <r>
    <x v="756"/>
    <x v="0"/>
    <s v="1a"/>
    <m/>
    <x v="0"/>
    <x v="0"/>
    <s v="нсв 1a"/>
  </r>
  <r>
    <x v="757"/>
    <x v="0"/>
    <s v="1a"/>
    <m/>
    <x v="0"/>
    <x v="0"/>
    <s v="нсв 1a"/>
  </r>
  <r>
    <x v="758"/>
    <x v="0"/>
    <s v="1a"/>
    <m/>
    <x v="0"/>
    <x v="0"/>
    <s v="нсв 1a"/>
  </r>
  <r>
    <x v="759"/>
    <x v="0"/>
    <s v="1a"/>
    <m/>
    <x v="0"/>
    <x v="0"/>
    <s v="нсв 1a"/>
  </r>
  <r>
    <x v="760"/>
    <x v="0"/>
    <s v="1a"/>
    <m/>
    <x v="0"/>
    <x v="0"/>
    <s v="нсв 1a"/>
  </r>
  <r>
    <x v="761"/>
    <x v="0"/>
    <s v="1a"/>
    <m/>
    <x v="0"/>
    <x v="0"/>
    <s v="нсв 1a"/>
  </r>
  <r>
    <x v="762"/>
    <x v="0"/>
    <s v="1a"/>
    <m/>
    <x v="0"/>
    <x v="0"/>
    <s v="нсв 1a"/>
  </r>
  <r>
    <x v="763"/>
    <x v="0"/>
    <s v="1a"/>
    <m/>
    <x v="0"/>
    <x v="0"/>
    <s v="нсв 1a"/>
  </r>
  <r>
    <x v="764"/>
    <x v="0"/>
    <s v="1a"/>
    <m/>
    <x v="0"/>
    <x v="0"/>
    <s v="нсв 1a"/>
  </r>
  <r>
    <x v="765"/>
    <x v="0"/>
    <s v="нп 1a"/>
    <m/>
    <x v="0"/>
    <x v="0"/>
    <s v="нсв нп 1a"/>
  </r>
  <r>
    <x v="766"/>
    <x v="0"/>
    <s v="нп 1a"/>
    <m/>
    <x v="0"/>
    <x v="0"/>
    <s v="нсв нп 1a"/>
  </r>
  <r>
    <x v="767"/>
    <x v="0"/>
    <s v="нп 1a"/>
    <m/>
    <x v="0"/>
    <x v="0"/>
    <s v="нсв нп 1a"/>
  </r>
  <r>
    <x v="768"/>
    <x v="0"/>
    <s v="нп 1a"/>
    <m/>
    <x v="0"/>
    <x v="0"/>
    <s v="нсв нп 1a"/>
  </r>
  <r>
    <x v="769"/>
    <x v="0"/>
    <s v="нп 2a"/>
    <m/>
    <x v="0"/>
    <x v="0"/>
    <s v="нсв нп 2a"/>
  </r>
  <r>
    <x v="770"/>
    <x v="1"/>
    <s v="нп 2a"/>
    <m/>
    <x v="0"/>
    <x v="0"/>
    <s v="св нп 2a"/>
  </r>
  <r>
    <x v="771"/>
    <x v="1"/>
    <s v="2a, о"/>
    <m/>
    <x v="0"/>
    <x v="0"/>
    <s v="св 2a, о"/>
  </r>
  <r>
    <x v="772"/>
    <x v="0"/>
    <s v="2a, о"/>
    <m/>
    <x v="0"/>
    <x v="0"/>
    <s v="нсв 2a, о"/>
  </r>
  <r>
    <x v="773"/>
    <x v="1"/>
    <s v="2a, о"/>
    <m/>
    <x v="0"/>
    <x v="0"/>
    <s v="св 2a, о"/>
  </r>
  <r>
    <x v="774"/>
    <x v="1"/>
    <s v="2a, о"/>
    <m/>
    <x v="0"/>
    <x v="0"/>
    <s v="св 2a, о"/>
  </r>
  <r>
    <x v="775"/>
    <x v="0"/>
    <s v="2a, о"/>
    <m/>
    <x v="0"/>
    <x v="0"/>
    <s v="нсв 2a, о"/>
  </r>
  <r>
    <x v="776"/>
    <x v="0"/>
    <s v="2a, о"/>
    <m/>
    <x v="0"/>
    <x v="0"/>
    <s v="нсв 2a, о"/>
  </r>
  <r>
    <x v="777"/>
    <x v="0"/>
    <s v="2a, о"/>
    <m/>
    <x v="0"/>
    <x v="0"/>
    <s v="нсв 2a, о"/>
  </r>
  <r>
    <x v="778"/>
    <x v="1"/>
    <s v="2a, о"/>
    <m/>
    <x v="0"/>
    <x v="0"/>
    <s v="св 2a, о"/>
  </r>
  <r>
    <x v="779"/>
    <x v="1"/>
    <s v="2a, о"/>
    <m/>
    <x v="0"/>
    <x v="0"/>
    <s v="св 2a, о"/>
  </r>
  <r>
    <x v="780"/>
    <x v="1"/>
    <s v="2a, о"/>
    <m/>
    <x v="0"/>
    <x v="0"/>
    <s v="св 2a, о"/>
  </r>
  <r>
    <x v="781"/>
    <x v="1"/>
    <s v="2a, о"/>
    <m/>
    <x v="0"/>
    <x v="0"/>
    <s v="св 2a, о"/>
  </r>
  <r>
    <x v="782"/>
    <x v="1"/>
    <s v="2a, о"/>
    <m/>
    <x v="0"/>
    <x v="0"/>
    <s v="св 2a, о"/>
  </r>
  <r>
    <x v="783"/>
    <x v="1"/>
    <s v="2a, о"/>
    <m/>
    <x v="0"/>
    <x v="0"/>
    <s v="св 2a, о"/>
  </r>
  <r>
    <x v="784"/>
    <x v="1"/>
    <s v="2a, о"/>
    <m/>
    <x v="0"/>
    <x v="0"/>
    <s v="св 2a, о"/>
  </r>
  <r>
    <x v="785"/>
    <x v="1"/>
    <s v="2a"/>
    <m/>
    <x v="0"/>
    <x v="0"/>
    <s v="св 2a"/>
  </r>
  <r>
    <x v="786"/>
    <x v="0"/>
    <s v="2a, о"/>
    <m/>
    <x v="0"/>
    <x v="0"/>
    <s v="нсв 2a, о"/>
  </r>
  <r>
    <x v="787"/>
    <x v="1"/>
    <s v="2a, о"/>
    <m/>
    <x v="0"/>
    <x v="0"/>
    <s v="св 2a, о"/>
  </r>
  <r>
    <x v="788"/>
    <x v="0"/>
    <s v="2a, о"/>
    <m/>
    <x v="0"/>
    <x v="0"/>
    <s v="нсв 2a, о"/>
  </r>
  <r>
    <x v="789"/>
    <x v="0"/>
    <s v="2a, о"/>
    <m/>
    <x v="0"/>
    <x v="0"/>
    <s v="нсв 2a, о"/>
  </r>
  <r>
    <x v="790"/>
    <x v="1"/>
    <s v="2a, о"/>
    <m/>
    <x v="0"/>
    <x v="0"/>
    <s v="св 2a, о"/>
  </r>
  <r>
    <x v="791"/>
    <x v="0"/>
    <s v="2a, о"/>
    <m/>
    <x v="0"/>
    <x v="0"/>
    <s v="нсв 2a, о"/>
  </r>
  <r>
    <x v="792"/>
    <x v="1"/>
    <s v="2a, о"/>
    <m/>
    <x v="0"/>
    <x v="0"/>
    <s v="св 2a, о"/>
  </r>
  <r>
    <x v="793"/>
    <x v="1"/>
    <s v="2a, о"/>
    <m/>
    <x v="0"/>
    <x v="0"/>
    <s v="св 2a, о"/>
  </r>
  <r>
    <x v="794"/>
    <x v="0"/>
    <s v="нп 2a"/>
    <m/>
    <x v="0"/>
    <x v="0"/>
    <s v="нсв нп 2a"/>
  </r>
  <r>
    <x v="795"/>
    <x v="1"/>
    <s v="нп 2a"/>
    <m/>
    <x v="0"/>
    <x v="0"/>
    <s v="св нп 2a"/>
  </r>
  <r>
    <x v="796"/>
    <x v="1"/>
    <s v="нп 2a"/>
    <m/>
    <x v="0"/>
    <x v="0"/>
    <s v="св нп 2a"/>
  </r>
  <r>
    <x v="797"/>
    <x v="0"/>
    <s v="2a, о"/>
    <m/>
    <x v="0"/>
    <x v="0"/>
    <s v="нсв 2a, о"/>
  </r>
  <r>
    <x v="798"/>
    <x v="1"/>
    <s v="2a, о"/>
    <m/>
    <x v="0"/>
    <x v="0"/>
    <s v="св 2a, о"/>
  </r>
  <r>
    <x v="799"/>
    <x v="1"/>
    <s v="2a, о"/>
    <m/>
    <x v="0"/>
    <x v="0"/>
    <s v="св 2a, о"/>
  </r>
  <r>
    <x v="800"/>
    <x v="1"/>
    <s v="2a, о"/>
    <m/>
    <x v="0"/>
    <x v="0"/>
    <s v="св 2a, о"/>
  </r>
  <r>
    <x v="801"/>
    <x v="0"/>
    <s v="2a, о"/>
    <m/>
    <x v="0"/>
    <x v="0"/>
    <s v="нсв 2a, о"/>
  </r>
  <r>
    <x v="802"/>
    <x v="0"/>
    <s v="2a, о"/>
    <m/>
    <x v="0"/>
    <x v="0"/>
    <s v="нсв 2a, о"/>
  </r>
  <r>
    <x v="803"/>
    <x v="1"/>
    <s v="2a, о"/>
    <m/>
    <x v="0"/>
    <x v="0"/>
    <s v="св 2a, о"/>
  </r>
  <r>
    <x v="804"/>
    <x v="1"/>
    <s v="2a, о"/>
    <m/>
    <x v="0"/>
    <x v="0"/>
    <s v="св 2a, о"/>
  </r>
  <r>
    <x v="805"/>
    <x v="0"/>
    <s v="2a, о"/>
    <m/>
    <x v="0"/>
    <x v="0"/>
    <s v="нсв 2a, о"/>
  </r>
  <r>
    <x v="806"/>
    <x v="1"/>
    <s v="2a, о"/>
    <m/>
    <x v="0"/>
    <x v="0"/>
    <s v="св 2a, о"/>
  </r>
  <r>
    <x v="807"/>
    <x v="0"/>
    <s v="2a, о"/>
    <m/>
    <x v="0"/>
    <x v="0"/>
    <s v="нсв 2a, о"/>
  </r>
  <r>
    <x v="808"/>
    <x v="1"/>
    <s v="2a, о"/>
    <m/>
    <x v="0"/>
    <x v="0"/>
    <s v="св 2a, о"/>
  </r>
  <r>
    <x v="809"/>
    <x v="1"/>
    <s v="2a, о"/>
    <m/>
    <x v="0"/>
    <x v="0"/>
    <s v="св 2a, о"/>
  </r>
  <r>
    <x v="810"/>
    <x v="0"/>
    <s v="2a, ё"/>
    <m/>
    <x v="0"/>
    <x v="0"/>
    <s v="нсв 2a, ё"/>
  </r>
  <r>
    <x v="811"/>
    <x v="1"/>
    <s v="2a, ё"/>
    <m/>
    <x v="0"/>
    <x v="0"/>
    <s v="св 2a, ё"/>
  </r>
  <r>
    <x v="812"/>
    <x v="0"/>
    <s v="2a, ё"/>
    <m/>
    <x v="44"/>
    <x v="0"/>
    <s v="нсв 2a, ё"/>
  </r>
  <r>
    <x v="812"/>
    <x v="0"/>
    <s v="нп 2a"/>
    <m/>
    <x v="45"/>
    <x v="0"/>
    <s v="нсв нп 2a"/>
  </r>
  <r>
    <x v="813"/>
    <x v="1"/>
    <s v="2a, ё"/>
    <m/>
    <x v="0"/>
    <x v="0"/>
    <s v="св 2a, ё"/>
  </r>
  <r>
    <x v="814"/>
    <x v="4"/>
    <s v="2a, ё"/>
    <m/>
    <x v="0"/>
    <x v="0"/>
    <s v="св-нсв 2a, ё"/>
  </r>
  <r>
    <x v="815"/>
    <x v="0"/>
    <s v="нп 2a"/>
    <m/>
    <x v="0"/>
    <x v="0"/>
    <s v="нсв нп 2a"/>
  </r>
  <r>
    <x v="816"/>
    <x v="1"/>
    <s v="нп 2a"/>
    <m/>
    <x v="0"/>
    <x v="0"/>
    <s v="св нп 2a"/>
  </r>
  <r>
    <x v="817"/>
    <x v="1"/>
    <s v="нп 2a"/>
    <m/>
    <x v="0"/>
    <x v="0"/>
    <s v="св нп 2a"/>
  </r>
  <r>
    <x v="818"/>
    <x v="1"/>
    <s v="нп 2a"/>
    <m/>
    <x v="0"/>
    <x v="0"/>
    <s v="св нп 2a"/>
  </r>
  <r>
    <x v="819"/>
    <x v="1"/>
    <s v="нп 2a"/>
    <m/>
    <x v="0"/>
    <x v="0"/>
    <s v="св нп 2a"/>
  </r>
  <r>
    <x v="820"/>
    <x v="1"/>
    <s v="нп 2a"/>
    <m/>
    <x v="0"/>
    <x v="0"/>
    <s v="св нп 2a"/>
  </r>
  <r>
    <x v="821"/>
    <x v="1"/>
    <s v="нп 2a"/>
    <m/>
    <x v="0"/>
    <x v="0"/>
    <s v="св нп 2a"/>
  </r>
  <r>
    <x v="822"/>
    <x v="0"/>
    <s v="нп 2a"/>
    <m/>
    <x v="0"/>
    <x v="0"/>
    <s v="нсв нп 2a"/>
  </r>
  <r>
    <x v="823"/>
    <x v="1"/>
    <s v="нп 2a"/>
    <m/>
    <x v="0"/>
    <x v="0"/>
    <s v="св нп 2a"/>
  </r>
  <r>
    <x v="824"/>
    <x v="1"/>
    <s v="нп 2a"/>
    <m/>
    <x v="0"/>
    <x v="0"/>
    <s v="св нп 2a"/>
  </r>
  <r>
    <x v="825"/>
    <x v="1"/>
    <s v="нп 2a"/>
    <m/>
    <x v="0"/>
    <x v="0"/>
    <s v="св нп 2a"/>
  </r>
  <r>
    <x v="826"/>
    <x v="0"/>
    <s v="2a, ё"/>
    <m/>
    <x v="0"/>
    <x v="0"/>
    <s v="нсв 2a, ё"/>
  </r>
  <r>
    <x v="827"/>
    <x v="1"/>
    <s v="2a, ё"/>
    <m/>
    <x v="0"/>
    <x v="0"/>
    <s v="св 2a, ё"/>
  </r>
  <r>
    <x v="828"/>
    <x v="1"/>
    <s v="2a, ё"/>
    <m/>
    <x v="0"/>
    <x v="0"/>
    <s v="св 2a, ё"/>
  </r>
  <r>
    <x v="829"/>
    <x v="1"/>
    <s v="2a"/>
    <m/>
    <x v="0"/>
    <x v="0"/>
    <s v="св 2a"/>
  </r>
  <r>
    <x v="830"/>
    <x v="0"/>
    <s v="2a"/>
    <m/>
    <x v="0"/>
    <x v="0"/>
    <s v="нсв 2a"/>
  </r>
  <r>
    <x v="831"/>
    <x v="1"/>
    <s v="2a"/>
    <m/>
    <x v="0"/>
    <x v="0"/>
    <s v="св 2a"/>
  </r>
  <r>
    <x v="832"/>
    <x v="1"/>
    <s v="2a"/>
    <m/>
    <x v="0"/>
    <x v="0"/>
    <s v="св 2a"/>
  </r>
  <r>
    <x v="833"/>
    <x v="1"/>
    <s v="2a"/>
    <m/>
    <x v="0"/>
    <x v="0"/>
    <s v="св 2a"/>
  </r>
  <r>
    <x v="834"/>
    <x v="1"/>
    <s v="2a"/>
    <m/>
    <x v="0"/>
    <x v="0"/>
    <s v="св 2a"/>
  </r>
  <r>
    <x v="835"/>
    <x v="1"/>
    <s v="2a"/>
    <m/>
    <x v="0"/>
    <x v="0"/>
    <s v="св 2a"/>
  </r>
  <r>
    <x v="836"/>
    <x v="0"/>
    <s v="нп 2a"/>
    <m/>
    <x v="0"/>
    <x v="0"/>
    <s v="нсв нп 2a"/>
  </r>
  <r>
    <x v="837"/>
    <x v="1"/>
    <s v="нп 2a"/>
    <m/>
    <x v="0"/>
    <x v="0"/>
    <s v="св нп 2a"/>
  </r>
  <r>
    <x v="838"/>
    <x v="1"/>
    <s v="нп 2a"/>
    <m/>
    <x v="0"/>
    <x v="0"/>
    <s v="св нп 2a"/>
  </r>
  <r>
    <x v="839"/>
    <x v="1"/>
    <s v="нп 2a"/>
    <m/>
    <x v="0"/>
    <x v="0"/>
    <s v="св нп 2a"/>
  </r>
  <r>
    <x v="840"/>
    <x v="1"/>
    <s v="нп 2a"/>
    <m/>
    <x v="0"/>
    <x v="0"/>
    <s v="св нп 2a"/>
  </r>
  <r>
    <x v="841"/>
    <x v="1"/>
    <s v="нп 2a"/>
    <m/>
    <x v="0"/>
    <x v="0"/>
    <s v="св нп 2a"/>
  </r>
  <r>
    <x v="842"/>
    <x v="1"/>
    <s v="нп 2a"/>
    <m/>
    <x v="0"/>
    <x v="0"/>
    <s v="св нп 2a"/>
  </r>
  <r>
    <x v="843"/>
    <x v="0"/>
    <s v="2a, ё"/>
    <m/>
    <x v="0"/>
    <x v="0"/>
    <s v="нсв 2a, ё"/>
  </r>
  <r>
    <x v="844"/>
    <x v="1"/>
    <s v="2a, ё"/>
    <m/>
    <x v="0"/>
    <x v="0"/>
    <s v="св 2a, ё"/>
  </r>
  <r>
    <x v="845"/>
    <x v="1"/>
    <s v="2a, ё"/>
    <m/>
    <x v="0"/>
    <x v="0"/>
    <s v="св 2a, ё"/>
  </r>
  <r>
    <x v="846"/>
    <x v="1"/>
    <s v="2a, ё"/>
    <m/>
    <x v="0"/>
    <x v="0"/>
    <s v="св 2a, ё"/>
  </r>
  <r>
    <x v="847"/>
    <x v="1"/>
    <s v="2a, ё"/>
    <m/>
    <x v="0"/>
    <x v="0"/>
    <s v="св 2a, ё"/>
  </r>
  <r>
    <x v="848"/>
    <x v="1"/>
    <s v="2a, ё"/>
    <m/>
    <x v="0"/>
    <x v="0"/>
    <s v="св 2a, ё"/>
  </r>
  <r>
    <x v="849"/>
    <x v="1"/>
    <s v="2a, ё"/>
    <m/>
    <x v="0"/>
    <x v="0"/>
    <s v="св 2a, ё"/>
  </r>
  <r>
    <x v="850"/>
    <x v="1"/>
    <s v="2a, ё"/>
    <m/>
    <x v="0"/>
    <x v="0"/>
    <s v="св 2a, ё"/>
  </r>
  <r>
    <x v="851"/>
    <x v="1"/>
    <s v="2a, ё"/>
    <m/>
    <x v="0"/>
    <x v="0"/>
    <s v="св 2a, ё"/>
  </r>
  <r>
    <x v="852"/>
    <x v="1"/>
    <s v="2a, ё"/>
    <m/>
    <x v="0"/>
    <x v="0"/>
    <s v="св 2a, ё"/>
  </r>
  <r>
    <x v="853"/>
    <x v="0"/>
    <s v="1a%[x]%"/>
    <m/>
    <x v="0"/>
    <x v="0"/>
    <s v="нсв 1a%[x]%"/>
  </r>
  <r>
    <x v="854"/>
    <x v="0"/>
    <s v="6°b/c"/>
    <s v="%tr% наст. зову/, _x001e_ёт"/>
    <x v="0"/>
    <x v="0"/>
    <s v="нсв 6°b/c %tr% наст. зову/, -ёт"/>
  </r>
  <r>
    <x v="855"/>
    <x v="1"/>
    <s v="6°b/c"/>
    <s v="%tr% буд. зазову/, _x001e_ёт"/>
    <x v="0"/>
    <x v="0"/>
    <s v="св 6°b/c %tr% буд. зазову/, -ёт"/>
  </r>
  <r>
    <x v="856"/>
    <x v="1"/>
    <m/>
    <s v="спряж. см. зазва/ть"/>
    <x v="0"/>
    <x v="0"/>
    <s v="св спряж. см. зазва/ть"/>
  </r>
  <r>
    <x v="857"/>
    <x v="1"/>
    <s v="6°b"/>
    <s v="%tr% буд. воззову/, _x001e_ёт"/>
    <x v="0"/>
    <x v="0"/>
    <s v="св 6°b %tr% буд. воззову/, -ёт"/>
  </r>
  <r>
    <x v="858"/>
    <x v="1"/>
    <m/>
    <s v="спряж. см. зазва/ть"/>
    <x v="0"/>
    <x v="0"/>
    <s v="св спряж. см. зазва/ть"/>
  </r>
  <r>
    <x v="859"/>
    <x v="1"/>
    <s v="6°*b/c"/>
    <s v="%tr% буд. обзову/, _x001e_ёт"/>
    <x v="0"/>
    <x v="0"/>
    <s v="св 6°*b/c %tr% буд. обзову/, -ёт"/>
  </r>
  <r>
    <x v="860"/>
    <x v="1"/>
    <m/>
    <s v="спряж. см. обозва/ть"/>
    <x v="0"/>
    <x v="0"/>
    <s v="св спряж. см. обозва/ть"/>
  </r>
  <r>
    <x v="861"/>
    <x v="1"/>
    <m/>
    <s v="спряж. см. зазва/ть, но без нсв"/>
    <x v="0"/>
    <x v="0"/>
    <s v="св спряж. см. зазва/ть, но без нсв"/>
  </r>
  <r>
    <x v="862"/>
    <x v="1"/>
    <m/>
    <s v="спряж. см. зазва/ть"/>
    <x v="0"/>
    <x v="0"/>
    <s v="св спряж. см. зазва/ть"/>
  </r>
  <r>
    <x v="863"/>
    <x v="1"/>
    <s v="6°b/c"/>
    <s v="%tr% буд. созову/, -ёт"/>
    <x v="46"/>
    <x v="0"/>
    <s v="св 6°b/c %tr% буд. созову/, -ёт"/>
  </r>
  <r>
    <x v="863"/>
    <x v="1"/>
    <s v="6°b/c"/>
    <s v="%tr% буд. созову/, -ёт"/>
    <x v="47"/>
    <x v="0"/>
    <s v="св 6°b/c %tr% буд. созову/, -ёт"/>
  </r>
  <r>
    <x v="864"/>
    <x v="1"/>
    <m/>
    <s v="спряж. см. обозва/ть"/>
    <x v="0"/>
    <x v="0"/>
    <s v="св спряж. см. обозва/ть"/>
  </r>
  <r>
    <x v="865"/>
    <x v="1"/>
    <s v="6°a"/>
    <s v="%tr% буд. вы/зову, _x001e_ет; повел. _x001e_и"/>
    <x v="0"/>
    <x v="0"/>
    <s v="св 6°a %tr% буд. вы/зову, -ет; повел. -и"/>
  </r>
  <r>
    <x v="866"/>
    <x v="0"/>
    <s v="1a"/>
    <m/>
    <x v="0"/>
    <x v="0"/>
    <s v="нсв 1a"/>
  </r>
  <r>
    <x v="867"/>
    <x v="0"/>
    <s v="1a"/>
    <m/>
    <x v="0"/>
    <x v="0"/>
    <s v="нсв 1a"/>
  </r>
  <r>
    <x v="868"/>
    <x v="0"/>
    <s v="1a"/>
    <m/>
    <x v="48"/>
    <x v="0"/>
    <s v="нсв 1a"/>
  </r>
  <r>
    <x v="868"/>
    <x v="0"/>
    <s v="1a"/>
    <m/>
    <x v="49"/>
    <x v="0"/>
    <s v="нсв 1a"/>
  </r>
  <r>
    <x v="869"/>
    <x v="0"/>
    <s v="1a"/>
    <m/>
    <x v="48"/>
    <x v="0"/>
    <s v="нсв 1a"/>
  </r>
  <r>
    <x v="869"/>
    <x v="0"/>
    <s v="1a"/>
    <m/>
    <x v="50"/>
    <x v="0"/>
    <s v="нсв 1a"/>
  </r>
  <r>
    <x v="869"/>
    <x v="0"/>
    <s v="1a"/>
    <m/>
    <x v="49"/>
    <x v="0"/>
    <s v="нсв 1a"/>
  </r>
  <r>
    <x v="870"/>
    <x v="0"/>
    <s v="1a"/>
    <m/>
    <x v="0"/>
    <x v="0"/>
    <s v="нсв 1a"/>
  </r>
  <r>
    <x v="871"/>
    <x v="0"/>
    <s v="1a"/>
    <m/>
    <x v="0"/>
    <x v="0"/>
    <s v="нсв 1a"/>
  </r>
  <r>
    <x v="872"/>
    <x v="0"/>
    <s v="1a"/>
    <m/>
    <x v="0"/>
    <x v="0"/>
    <s v="нсв 1a"/>
  </r>
  <r>
    <x v="873"/>
    <x v="0"/>
    <s v="1a"/>
    <m/>
    <x v="0"/>
    <x v="0"/>
    <s v="нсв 1a"/>
  </r>
  <r>
    <x v="874"/>
    <x v="0"/>
    <s v="1a%[x]%"/>
    <s v="многокр."/>
    <x v="0"/>
    <x v="0"/>
    <s v="нсв 1a%[x]% многокр."/>
  </r>
  <r>
    <x v="875"/>
    <x v="0"/>
    <s v="1a"/>
    <m/>
    <x v="0"/>
    <x v="0"/>
    <s v="нсв 1a"/>
  </r>
  <r>
    <x v="876"/>
    <x v="0"/>
    <s v="1a"/>
    <m/>
    <x v="0"/>
    <x v="0"/>
    <s v="нсв 1a"/>
  </r>
  <r>
    <x v="877"/>
    <x v="0"/>
    <s v="1a"/>
    <m/>
    <x v="0"/>
    <x v="0"/>
    <s v="нсв 1a"/>
  </r>
  <r>
    <x v="878"/>
    <x v="0"/>
    <s v="1a"/>
    <m/>
    <x v="0"/>
    <x v="0"/>
    <s v="нсв 1a"/>
  </r>
  <r>
    <x v="879"/>
    <x v="0"/>
    <s v="1a"/>
    <m/>
    <x v="0"/>
    <x v="0"/>
    <s v="нсв 1a"/>
  </r>
  <r>
    <x v="880"/>
    <x v="0"/>
    <s v="1a"/>
    <m/>
    <x v="0"/>
    <x v="0"/>
    <s v="нсв 1a"/>
  </r>
  <r>
    <x v="881"/>
    <x v="0"/>
    <s v="1a"/>
    <m/>
    <x v="0"/>
    <x v="0"/>
    <s v="нсв 1a"/>
  </r>
  <r>
    <x v="882"/>
    <x v="0"/>
    <s v="1a"/>
    <m/>
    <x v="0"/>
    <x v="0"/>
    <s v="нсв 1a"/>
  </r>
  <r>
    <x v="883"/>
    <x v="0"/>
    <s v="1a"/>
    <m/>
    <x v="0"/>
    <x v="0"/>
    <s v="нсв 1a"/>
  </r>
  <r>
    <x v="884"/>
    <x v="0"/>
    <s v="нп 1a"/>
    <m/>
    <x v="0"/>
    <x v="0"/>
    <s v="нсв нп 1a"/>
  </r>
  <r>
    <x v="885"/>
    <x v="0"/>
    <s v="нп 1a"/>
    <m/>
    <x v="0"/>
    <x v="0"/>
    <s v="нсв нп 1a"/>
  </r>
  <r>
    <x v="886"/>
    <x v="0"/>
    <s v="нп 1a"/>
    <m/>
    <x v="0"/>
    <x v="0"/>
    <s v="нсв нп 1a"/>
  </r>
  <r>
    <x v="887"/>
    <x v="0"/>
    <s v="1a"/>
    <m/>
    <x v="0"/>
    <x v="0"/>
    <s v="нсв 1a"/>
  </r>
  <r>
    <x v="888"/>
    <x v="0"/>
    <s v="1a"/>
    <m/>
    <x v="0"/>
    <x v="0"/>
    <s v="нсв 1a"/>
  </r>
  <r>
    <x v="889"/>
    <x v="0"/>
    <s v="1a"/>
    <m/>
    <x v="0"/>
    <x v="0"/>
    <s v="нсв 1a"/>
  </r>
  <r>
    <x v="890"/>
    <x v="0"/>
    <s v="1a"/>
    <m/>
    <x v="0"/>
    <x v="0"/>
    <s v="нсв 1a"/>
  </r>
  <r>
    <x v="891"/>
    <x v="0"/>
    <s v="1a"/>
    <m/>
    <x v="0"/>
    <x v="0"/>
    <s v="нсв 1a"/>
  </r>
  <r>
    <x v="892"/>
    <x v="0"/>
    <s v="1a"/>
    <m/>
    <x v="0"/>
    <x v="0"/>
    <s v="нсв 1a"/>
  </r>
  <r>
    <x v="893"/>
    <x v="0"/>
    <s v="1a"/>
    <m/>
    <x v="0"/>
    <x v="0"/>
    <s v="нсв 1a"/>
  </r>
  <r>
    <x v="894"/>
    <x v="0"/>
    <s v="1a"/>
    <m/>
    <x v="0"/>
    <x v="0"/>
    <s v="нсв 1a"/>
  </r>
  <r>
    <x v="895"/>
    <x v="0"/>
    <s v="1a"/>
    <m/>
    <x v="0"/>
    <x v="0"/>
    <s v="нсв 1a"/>
  </r>
  <r>
    <x v="896"/>
    <x v="0"/>
    <s v="1a"/>
    <m/>
    <x v="0"/>
    <x v="0"/>
    <s v="нсв 1a"/>
  </r>
  <r>
    <x v="897"/>
    <x v="0"/>
    <s v="1a"/>
    <m/>
    <x v="0"/>
    <x v="0"/>
    <s v="нсв 1a"/>
  </r>
  <r>
    <x v="898"/>
    <x v="0"/>
    <s v="1a"/>
    <m/>
    <x v="0"/>
    <x v="0"/>
    <s v="нсв 1a"/>
  </r>
  <r>
    <x v="899"/>
    <x v="0"/>
    <s v="1a"/>
    <m/>
    <x v="0"/>
    <x v="0"/>
    <s v="нсв 1a"/>
  </r>
  <r>
    <x v="900"/>
    <x v="0"/>
    <s v="1a"/>
    <m/>
    <x v="0"/>
    <x v="0"/>
    <s v="нсв 1a"/>
  </r>
  <r>
    <x v="901"/>
    <x v="0"/>
    <s v="1a%[x]%"/>
    <s v="многокр."/>
    <x v="51"/>
    <x v="0"/>
    <s v="нсв 1a%[x]% многокр."/>
  </r>
  <r>
    <x v="902"/>
    <x v="0"/>
    <s v="1a"/>
    <m/>
    <x v="0"/>
    <x v="0"/>
    <s v="нсв 1a"/>
  </r>
  <r>
    <x v="902"/>
    <x v="0"/>
    <s v="1a"/>
    <m/>
    <x v="0"/>
    <x v="0"/>
    <s v="нсв 1a"/>
  </r>
  <r>
    <x v="903"/>
    <x v="0"/>
    <s v="1a"/>
    <m/>
    <x v="0"/>
    <x v="0"/>
    <s v="нсв 1a"/>
  </r>
  <r>
    <x v="903"/>
    <x v="0"/>
    <s v="1a"/>
    <m/>
    <x v="0"/>
    <x v="0"/>
    <s v="нсв 1a"/>
  </r>
  <r>
    <x v="904"/>
    <x v="0"/>
    <s v="1a"/>
    <m/>
    <x v="0"/>
    <x v="0"/>
    <s v="нсв 1a"/>
  </r>
  <r>
    <x v="904"/>
    <x v="0"/>
    <s v="1a%[x]%"/>
    <m/>
    <x v="52"/>
    <x v="0"/>
    <s v="нсв 1a%[x]%"/>
  </r>
  <r>
    <x v="905"/>
    <x v="0"/>
    <s v="1a"/>
    <m/>
    <x v="0"/>
    <x v="0"/>
    <s v="нсв 1a"/>
  </r>
  <r>
    <x v="905"/>
    <x v="0"/>
    <s v="1a"/>
    <m/>
    <x v="0"/>
    <x v="0"/>
    <s v="нсв 1a"/>
  </r>
  <r>
    <x v="906"/>
    <x v="0"/>
    <s v="1a"/>
    <m/>
    <x v="0"/>
    <x v="0"/>
    <s v="нсв 1a"/>
  </r>
  <r>
    <x v="906"/>
    <x v="0"/>
    <s v="1a"/>
    <m/>
    <x v="0"/>
    <x v="0"/>
    <s v="нсв 1a"/>
  </r>
  <r>
    <x v="907"/>
    <x v="0"/>
    <s v="1a"/>
    <m/>
    <x v="0"/>
    <x v="0"/>
    <s v="нсв 1a"/>
  </r>
  <r>
    <x v="908"/>
    <x v="0"/>
    <s v="1a"/>
    <m/>
    <x v="0"/>
    <x v="0"/>
    <s v="нсв 1a"/>
  </r>
  <r>
    <x v="908"/>
    <x v="0"/>
    <s v="1a"/>
    <m/>
    <x v="0"/>
    <x v="0"/>
    <s v="нсв 1a"/>
  </r>
  <r>
    <x v="909"/>
    <x v="0"/>
    <s v="1a"/>
    <m/>
    <x v="0"/>
    <x v="0"/>
    <s v="нсв 1a"/>
  </r>
  <r>
    <x v="909"/>
    <x v="0"/>
    <s v="1a"/>
    <m/>
    <x v="0"/>
    <x v="0"/>
    <s v="нсв 1a"/>
  </r>
  <r>
    <x v="910"/>
    <x v="0"/>
    <s v="1a%[x]%"/>
    <m/>
    <x v="53"/>
    <x v="0"/>
    <s v="нсв 1a%[x]%"/>
  </r>
  <r>
    <x v="911"/>
    <x v="0"/>
    <s v="1a"/>
    <m/>
    <x v="0"/>
    <x v="0"/>
    <s v="нсв 1a"/>
  </r>
  <r>
    <x v="911"/>
    <x v="0"/>
    <s v="1a"/>
    <m/>
    <x v="0"/>
    <x v="0"/>
    <s v="нсв 1a"/>
  </r>
  <r>
    <x v="912"/>
    <x v="0"/>
    <s v="1a"/>
    <m/>
    <x v="0"/>
    <x v="0"/>
    <s v="нсв 1a"/>
  </r>
  <r>
    <x v="912"/>
    <x v="0"/>
    <s v="1a"/>
    <m/>
    <x v="0"/>
    <x v="0"/>
    <s v="нсв 1a"/>
  </r>
  <r>
    <x v="913"/>
    <x v="0"/>
    <s v="1a"/>
    <m/>
    <x v="0"/>
    <x v="0"/>
    <s v="нсв 1a"/>
  </r>
  <r>
    <x v="914"/>
    <x v="0"/>
    <s v="1a"/>
    <m/>
    <x v="0"/>
    <x v="0"/>
    <s v="нсв 1a"/>
  </r>
  <r>
    <x v="915"/>
    <x v="0"/>
    <s v="1a"/>
    <m/>
    <x v="0"/>
    <x v="0"/>
    <s v="нсв 1a"/>
  </r>
  <r>
    <x v="916"/>
    <x v="0"/>
    <s v="1a"/>
    <m/>
    <x v="0"/>
    <x v="0"/>
    <s v="нсв 1a"/>
  </r>
  <r>
    <x v="916"/>
    <x v="0"/>
    <s v="1a"/>
    <m/>
    <x v="0"/>
    <x v="0"/>
    <s v="нсв 1a"/>
  </r>
  <r>
    <x v="917"/>
    <x v="0"/>
    <s v="1a"/>
    <m/>
    <x v="0"/>
    <x v="0"/>
    <s v="нсв 1a"/>
  </r>
  <r>
    <x v="917"/>
    <x v="0"/>
    <s v="1a"/>
    <m/>
    <x v="0"/>
    <x v="0"/>
    <s v="нсв 1a"/>
  </r>
  <r>
    <x v="918"/>
    <x v="0"/>
    <s v="1a"/>
    <m/>
    <x v="0"/>
    <x v="0"/>
    <s v="нсв 1a"/>
  </r>
  <r>
    <x v="918"/>
    <x v="0"/>
    <s v="1a"/>
    <m/>
    <x v="0"/>
    <x v="0"/>
    <s v="нсв 1a"/>
  </r>
  <r>
    <x v="919"/>
    <x v="0"/>
    <s v="1a"/>
    <m/>
    <x v="0"/>
    <x v="0"/>
    <s v="нсв 1a"/>
  </r>
  <r>
    <x v="920"/>
    <x v="0"/>
    <s v="1a"/>
    <m/>
    <x v="0"/>
    <x v="0"/>
    <s v="нсв 1a"/>
  </r>
  <r>
    <x v="921"/>
    <x v="0"/>
    <s v="1a"/>
    <m/>
    <x v="0"/>
    <x v="0"/>
    <s v="нсв 1a"/>
  </r>
  <r>
    <x v="922"/>
    <x v="0"/>
    <s v="1a"/>
    <m/>
    <x v="0"/>
    <x v="0"/>
    <s v="нсв 1a"/>
  </r>
  <r>
    <x v="923"/>
    <x v="0"/>
    <s v="1a"/>
    <m/>
    <x v="0"/>
    <x v="0"/>
    <s v="нсв 1a"/>
  </r>
  <r>
    <x v="924"/>
    <x v="0"/>
    <s v="1a"/>
    <m/>
    <x v="0"/>
    <x v="0"/>
    <s v="нсв 1a"/>
  </r>
  <r>
    <x v="925"/>
    <x v="0"/>
    <s v="1a"/>
    <m/>
    <x v="0"/>
    <x v="0"/>
    <s v="нсв 1a"/>
  </r>
  <r>
    <x v="926"/>
    <x v="0"/>
    <s v="1a"/>
    <m/>
    <x v="0"/>
    <x v="0"/>
    <s v="нсв 1a"/>
  </r>
  <r>
    <x v="927"/>
    <x v="0"/>
    <s v="1a"/>
    <m/>
    <x v="0"/>
    <x v="0"/>
    <s v="нсв 1a"/>
  </r>
  <r>
    <x v="928"/>
    <x v="0"/>
    <s v="1a"/>
    <m/>
    <x v="0"/>
    <x v="0"/>
    <s v="нсв 1a"/>
  </r>
  <r>
    <x v="929"/>
    <x v="0"/>
    <s v="1a"/>
    <m/>
    <x v="0"/>
    <x v="0"/>
    <s v="нсв 1a"/>
  </r>
  <r>
    <x v="930"/>
    <x v="0"/>
    <s v="1a"/>
    <m/>
    <x v="0"/>
    <x v="0"/>
    <s v="нсв 1a"/>
  </r>
  <r>
    <x v="931"/>
    <x v="0"/>
    <s v="1a"/>
    <m/>
    <x v="0"/>
    <x v="0"/>
    <s v="нсв 1a"/>
  </r>
  <r>
    <x v="932"/>
    <x v="0"/>
    <s v="1a"/>
    <m/>
    <x v="0"/>
    <x v="0"/>
    <s v="нсв 1a"/>
  </r>
  <r>
    <x v="933"/>
    <x v="0"/>
    <s v="1a"/>
    <m/>
    <x v="0"/>
    <x v="0"/>
    <s v="нсв 1a"/>
  </r>
  <r>
    <x v="934"/>
    <x v="0"/>
    <s v="1a"/>
    <m/>
    <x v="0"/>
    <x v="0"/>
    <s v="нсв 1a"/>
  </r>
  <r>
    <x v="935"/>
    <x v="0"/>
    <s v="1a%[x]%"/>
    <s v="многокр."/>
    <x v="54"/>
    <x v="0"/>
    <s v="нсв 1a%[x]% многокр."/>
  </r>
  <r>
    <x v="935"/>
    <x v="0"/>
    <s v="1a"/>
    <m/>
    <x v="0"/>
    <x v="0"/>
    <s v="нсв 1a"/>
  </r>
  <r>
    <x v="936"/>
    <x v="0"/>
    <s v="1a"/>
    <m/>
    <x v="0"/>
    <x v="0"/>
    <s v="нсв 1a"/>
  </r>
  <r>
    <x v="937"/>
    <x v="0"/>
    <s v="1a"/>
    <m/>
    <x v="0"/>
    <x v="0"/>
    <s v="нсв 1a"/>
  </r>
  <r>
    <x v="938"/>
    <x v="0"/>
    <s v="1a"/>
    <m/>
    <x v="0"/>
    <x v="0"/>
    <s v="нсв 1a"/>
  </r>
  <r>
    <x v="939"/>
    <x v="0"/>
    <s v="1a"/>
    <m/>
    <x v="0"/>
    <x v="0"/>
    <s v="нсв 1a"/>
  </r>
  <r>
    <x v="940"/>
    <x v="0"/>
    <s v="1a"/>
    <m/>
    <x v="0"/>
    <x v="0"/>
    <s v="нсв 1a"/>
  </r>
  <r>
    <x v="941"/>
    <x v="0"/>
    <s v="1a"/>
    <m/>
    <x v="0"/>
    <x v="0"/>
    <s v="нсв 1a"/>
  </r>
  <r>
    <x v="942"/>
    <x v="0"/>
    <s v="1a"/>
    <m/>
    <x v="0"/>
    <x v="0"/>
    <s v="нсв 1a"/>
  </r>
  <r>
    <x v="943"/>
    <x v="0"/>
    <s v="1a"/>
    <m/>
    <x v="0"/>
    <x v="0"/>
    <s v="нсв 1a"/>
  </r>
  <r>
    <x v="944"/>
    <x v="0"/>
    <s v="1a"/>
    <m/>
    <x v="0"/>
    <x v="0"/>
    <s v="нсв 1a"/>
  </r>
  <r>
    <x v="945"/>
    <x v="0"/>
    <s v="1a"/>
    <m/>
    <x v="0"/>
    <x v="0"/>
    <s v="нсв 1a"/>
  </r>
  <r>
    <x v="946"/>
    <x v="0"/>
    <s v="1a"/>
    <m/>
    <x v="0"/>
    <x v="0"/>
    <s v="нсв 1a"/>
  </r>
  <r>
    <x v="947"/>
    <x v="0"/>
    <s v="1a"/>
    <m/>
    <x v="0"/>
    <x v="0"/>
    <s v="нсв 1a"/>
  </r>
  <r>
    <x v="948"/>
    <x v="0"/>
    <s v="1a"/>
    <m/>
    <x v="0"/>
    <x v="0"/>
    <s v="нсв 1a"/>
  </r>
  <r>
    <x v="949"/>
    <x v="0"/>
    <s v="1a"/>
    <m/>
    <x v="0"/>
    <x v="0"/>
    <s v="нсв 1a"/>
  </r>
  <r>
    <x v="950"/>
    <x v="0"/>
    <s v="1a"/>
    <m/>
    <x v="0"/>
    <x v="0"/>
    <s v="нсв 1a"/>
  </r>
  <r>
    <x v="951"/>
    <x v="0"/>
    <s v="1a"/>
    <m/>
    <x v="0"/>
    <x v="0"/>
    <s v="нсв 1a"/>
  </r>
  <r>
    <x v="952"/>
    <x v="0"/>
    <s v="1a"/>
    <m/>
    <x v="0"/>
    <x v="0"/>
    <s v="нсв 1a"/>
  </r>
  <r>
    <x v="953"/>
    <x v="0"/>
    <s v="1a"/>
    <m/>
    <x v="0"/>
    <x v="0"/>
    <s v="нсв 1a"/>
  </r>
  <r>
    <x v="954"/>
    <x v="0"/>
    <s v="1a"/>
    <m/>
    <x v="0"/>
    <x v="0"/>
    <s v="нсв 1a"/>
  </r>
  <r>
    <x v="955"/>
    <x v="0"/>
    <s v="1a"/>
    <m/>
    <x v="0"/>
    <x v="0"/>
    <s v="нсв 1a"/>
  </r>
  <r>
    <x v="956"/>
    <x v="0"/>
    <s v="1a"/>
    <m/>
    <x v="0"/>
    <x v="0"/>
    <s v="нсв 1a"/>
  </r>
  <r>
    <x v="957"/>
    <x v="0"/>
    <s v="1a"/>
    <m/>
    <x v="0"/>
    <x v="0"/>
    <s v="нсв 1a"/>
  </r>
  <r>
    <x v="958"/>
    <x v="0"/>
    <s v="1a"/>
    <m/>
    <x v="0"/>
    <x v="0"/>
    <s v="нсв 1a"/>
  </r>
  <r>
    <x v="959"/>
    <x v="0"/>
    <s v="нп 1a"/>
    <m/>
    <x v="0"/>
    <x v="0"/>
    <s v="нсв нп 1a"/>
  </r>
  <r>
    <x v="960"/>
    <x v="0"/>
    <s v="нп 1a"/>
    <m/>
    <x v="0"/>
    <x v="0"/>
    <s v="нсв нп 1a"/>
  </r>
  <r>
    <x v="961"/>
    <x v="0"/>
    <s v="нп 1a"/>
    <m/>
    <x v="0"/>
    <x v="0"/>
    <s v="нсв нп 1a"/>
  </r>
  <r>
    <x v="962"/>
    <x v="0"/>
    <s v="нп 1a"/>
    <m/>
    <x v="0"/>
    <x v="0"/>
    <s v="нсв нп 1a"/>
  </r>
  <r>
    <x v="963"/>
    <x v="0"/>
    <s v="нп 1a"/>
    <s v="многокр."/>
    <x v="55"/>
    <x v="0"/>
    <s v="нсв нп 1a многокр."/>
  </r>
  <r>
    <x v="963"/>
    <x v="0"/>
    <s v="нп 1a"/>
    <m/>
    <x v="0"/>
    <x v="0"/>
    <s v="нсв нп 1a"/>
  </r>
  <r>
    <x v="964"/>
    <x v="0"/>
    <s v="нп 1a"/>
    <m/>
    <x v="56"/>
    <x v="0"/>
    <s v="нсв нп 1a"/>
  </r>
  <r>
    <x v="964"/>
    <x v="0"/>
    <s v="1a"/>
    <m/>
    <x v="57"/>
    <x v="0"/>
    <s v="нсв 1a"/>
  </r>
  <r>
    <x v="965"/>
    <x v="0"/>
    <s v="нп 1a"/>
    <m/>
    <x v="0"/>
    <x v="0"/>
    <s v="нсв нп 1a"/>
  </r>
  <r>
    <x v="966"/>
    <x v="0"/>
    <s v="нп 1a"/>
    <m/>
    <x v="0"/>
    <x v="0"/>
    <s v="нсв нп 1a"/>
  </r>
  <r>
    <x v="967"/>
    <x v="0"/>
    <s v="нп 1a"/>
    <m/>
    <x v="0"/>
    <x v="0"/>
    <s v="нсв нп 1a"/>
  </r>
  <r>
    <x v="968"/>
    <x v="0"/>
    <s v="1a"/>
    <m/>
    <x v="0"/>
    <x v="0"/>
    <s v="нсв 1a"/>
  </r>
  <r>
    <x v="969"/>
    <x v="0"/>
    <s v="1a"/>
    <m/>
    <x v="0"/>
    <x v="0"/>
    <s v="нсв 1a"/>
  </r>
  <r>
    <x v="970"/>
    <x v="0"/>
    <s v="нп 1a"/>
    <m/>
    <x v="0"/>
    <x v="0"/>
    <s v="нсв нп 1a"/>
  </r>
  <r>
    <x v="971"/>
    <x v="0"/>
    <s v="нп 1a"/>
    <m/>
    <x v="58"/>
    <x v="0"/>
    <s v="нсв нп 1a"/>
  </r>
  <r>
    <x v="971"/>
    <x v="0"/>
    <s v="нп 1a"/>
    <m/>
    <x v="59"/>
    <x v="0"/>
    <s v="нсв нп 1a"/>
  </r>
  <r>
    <x v="972"/>
    <x v="0"/>
    <s v="1a"/>
    <m/>
    <x v="0"/>
    <x v="0"/>
    <s v="нсв 1a"/>
  </r>
  <r>
    <x v="973"/>
    <x v="0"/>
    <s v="нп 1a"/>
    <m/>
    <x v="0"/>
    <x v="0"/>
    <s v="нсв нп 1a"/>
  </r>
  <r>
    <x v="974"/>
    <x v="0"/>
    <s v="1a"/>
    <m/>
    <x v="0"/>
    <x v="0"/>
    <s v="нсв 1a"/>
  </r>
  <r>
    <x v="975"/>
    <x v="0"/>
    <s v="1a"/>
    <m/>
    <x v="0"/>
    <x v="0"/>
    <s v="нсв 1a"/>
  </r>
  <r>
    <x v="976"/>
    <x v="0"/>
    <s v="1a"/>
    <m/>
    <x v="0"/>
    <x v="0"/>
    <s v="нсв 1a"/>
  </r>
  <r>
    <x v="977"/>
    <x v="0"/>
    <s v="нп 1a"/>
    <m/>
    <x v="0"/>
    <x v="0"/>
    <s v="нсв нп 1a"/>
  </r>
  <r>
    <x v="978"/>
    <x v="0"/>
    <s v="1a"/>
    <m/>
    <x v="0"/>
    <x v="0"/>
    <s v="нсв 1a"/>
  </r>
  <r>
    <x v="979"/>
    <x v="0"/>
    <s v="1a"/>
    <m/>
    <x v="0"/>
    <x v="0"/>
    <s v="нсв 1a"/>
  </r>
  <r>
    <x v="980"/>
    <x v="0"/>
    <s v="1a"/>
    <m/>
    <x v="0"/>
    <x v="0"/>
    <s v="нсв 1a"/>
  </r>
  <r>
    <x v="981"/>
    <x v="0"/>
    <s v="1a"/>
    <m/>
    <x v="0"/>
    <x v="0"/>
    <s v="нсв 1a"/>
  </r>
  <r>
    <x v="982"/>
    <x v="0"/>
    <s v="1a%[x]%"/>
    <s v="многокр."/>
    <x v="0"/>
    <x v="0"/>
    <s v="нсв 1a%[x]% многокр."/>
  </r>
  <r>
    <x v="983"/>
    <x v="0"/>
    <s v="1a"/>
    <m/>
    <x v="0"/>
    <x v="0"/>
    <s v="нсв 1a"/>
  </r>
  <r>
    <x v="984"/>
    <x v="1"/>
    <s v="1a%[x]%"/>
    <m/>
    <x v="0"/>
    <x v="0"/>
    <s v="св 1a%[x]%"/>
  </r>
  <r>
    <x v="985"/>
    <x v="0"/>
    <s v="1a"/>
    <m/>
    <x v="0"/>
    <x v="0"/>
    <s v="нсв 1a"/>
  </r>
  <r>
    <x v="986"/>
    <x v="1"/>
    <s v="1a%[x]%"/>
    <m/>
    <x v="0"/>
    <x v="0"/>
    <s v="св 1a%[x]%"/>
  </r>
  <r>
    <x v="987"/>
    <x v="0"/>
    <s v="1a"/>
    <m/>
    <x v="0"/>
    <x v="0"/>
    <s v="нсв 1a"/>
  </r>
  <r>
    <x v="988"/>
    <x v="1"/>
    <s v="1a%[x]%"/>
    <m/>
    <x v="0"/>
    <x v="0"/>
    <s v="св 1a%[x]%"/>
  </r>
  <r>
    <x v="989"/>
    <x v="0"/>
    <s v="1a"/>
    <m/>
    <x v="0"/>
    <x v="0"/>
    <s v="нсв 1a"/>
  </r>
  <r>
    <x v="990"/>
    <x v="0"/>
    <s v="1a"/>
    <m/>
    <x v="0"/>
    <x v="0"/>
    <s v="нсв 1a"/>
  </r>
  <r>
    <x v="991"/>
    <x v="0"/>
    <s v="1a"/>
    <m/>
    <x v="0"/>
    <x v="0"/>
    <s v="нсв 1a"/>
  </r>
  <r>
    <x v="992"/>
    <x v="0"/>
    <s v="1a"/>
    <m/>
    <x v="0"/>
    <x v="0"/>
    <s v="нсв 1a"/>
  </r>
  <r>
    <x v="993"/>
    <x v="0"/>
    <s v="1a"/>
    <m/>
    <x v="0"/>
    <x v="0"/>
    <s v="нсв 1a"/>
  </r>
  <r>
    <x v="994"/>
    <x v="1"/>
    <s v="1a%[x]%"/>
    <m/>
    <x v="0"/>
    <x v="0"/>
    <s v="св 1a%[x]%"/>
  </r>
  <r>
    <x v="995"/>
    <x v="0"/>
    <s v="1a"/>
    <m/>
    <x v="0"/>
    <x v="0"/>
    <s v="нсв 1a"/>
  </r>
  <r>
    <x v="996"/>
    <x v="0"/>
    <s v="1a"/>
    <m/>
    <x v="0"/>
    <x v="0"/>
    <s v="нсв 1a"/>
  </r>
  <r>
    <x v="997"/>
    <x v="0"/>
    <s v="1a"/>
    <m/>
    <x v="0"/>
    <x v="0"/>
    <s v="нсв 1a"/>
  </r>
  <r>
    <x v="998"/>
    <x v="1"/>
    <s v="1a%[x]%"/>
    <m/>
    <x v="0"/>
    <x v="0"/>
    <s v="св 1a%[x]%"/>
  </r>
  <r>
    <x v="999"/>
    <x v="0"/>
    <s v="1a"/>
    <m/>
    <x v="0"/>
    <x v="0"/>
    <s v="нсв 1a"/>
  </r>
  <r>
    <x v="1000"/>
    <x v="0"/>
    <s v="1a"/>
    <m/>
    <x v="0"/>
    <x v="0"/>
    <s v="нсв 1a"/>
  </r>
  <r>
    <x v="1001"/>
    <x v="0"/>
    <s v="1a"/>
    <m/>
    <x v="0"/>
    <x v="0"/>
    <s v="нсв 1a"/>
  </r>
  <r>
    <x v="1002"/>
    <x v="0"/>
    <s v="1a"/>
    <m/>
    <x v="0"/>
    <x v="0"/>
    <s v="нсв 1a"/>
  </r>
  <r>
    <x v="1003"/>
    <x v="0"/>
    <s v="1a"/>
    <m/>
    <x v="0"/>
    <x v="0"/>
    <s v="нсв 1a"/>
  </r>
  <r>
    <x v="1004"/>
    <x v="1"/>
    <s v="1a%[x]%"/>
    <m/>
    <x v="0"/>
    <x v="0"/>
    <s v="св 1a%[x]%"/>
  </r>
  <r>
    <x v="1005"/>
    <x v="1"/>
    <s v="1a%[x]%"/>
    <m/>
    <x v="0"/>
    <x v="0"/>
    <s v="св 1a%[x]%"/>
  </r>
  <r>
    <x v="1006"/>
    <x v="0"/>
    <s v="1a"/>
    <m/>
    <x v="0"/>
    <x v="0"/>
    <s v="нсв 1a"/>
  </r>
  <r>
    <x v="1007"/>
    <x v="1"/>
    <s v="1a%[x]%"/>
    <m/>
    <x v="0"/>
    <x v="0"/>
    <s v="св 1a%[x]%"/>
  </r>
  <r>
    <x v="1008"/>
    <x v="0"/>
    <s v="1a"/>
    <m/>
    <x v="0"/>
    <x v="0"/>
    <s v="нсв 1a"/>
  </r>
  <r>
    <x v="1009"/>
    <x v="1"/>
    <s v="1a%[x]%"/>
    <m/>
    <x v="0"/>
    <x v="0"/>
    <s v="св 1a%[x]%"/>
  </r>
  <r>
    <x v="1010"/>
    <x v="0"/>
    <s v="1a"/>
    <m/>
    <x v="0"/>
    <x v="0"/>
    <s v="нсв 1a"/>
  </r>
  <r>
    <x v="1011"/>
    <x v="1"/>
    <s v="1a%[x]%"/>
    <m/>
    <x v="0"/>
    <x v="0"/>
    <s v="св 1a%[x]%"/>
  </r>
  <r>
    <x v="1012"/>
    <x v="0"/>
    <s v="1a"/>
    <m/>
    <x v="0"/>
    <x v="0"/>
    <s v="нсв 1a"/>
  </r>
  <r>
    <x v="1013"/>
    <x v="0"/>
    <s v="1a"/>
    <m/>
    <x v="0"/>
    <x v="0"/>
    <s v="нсв 1a"/>
  </r>
  <r>
    <x v="1014"/>
    <x v="0"/>
    <s v="1a"/>
    <m/>
    <x v="0"/>
    <x v="0"/>
    <s v="нсв 1a"/>
  </r>
  <r>
    <x v="1015"/>
    <x v="0"/>
    <s v="1a"/>
    <m/>
    <x v="0"/>
    <x v="0"/>
    <s v="нсв 1a"/>
  </r>
  <r>
    <x v="1016"/>
    <x v="0"/>
    <s v="1a"/>
    <m/>
    <x v="0"/>
    <x v="0"/>
    <s v="нсв 1a"/>
  </r>
  <r>
    <x v="1017"/>
    <x v="0"/>
    <s v="1a"/>
    <m/>
    <x v="0"/>
    <x v="0"/>
    <s v="нсв 1a"/>
  </r>
  <r>
    <x v="1018"/>
    <x v="0"/>
    <s v="1a"/>
    <m/>
    <x v="0"/>
    <x v="0"/>
    <s v="нсв 1a"/>
  </r>
  <r>
    <x v="1019"/>
    <x v="0"/>
    <s v="1a"/>
    <m/>
    <x v="0"/>
    <x v="0"/>
    <s v="нсв 1a"/>
  </r>
  <r>
    <x v="1020"/>
    <x v="0"/>
    <s v="1a"/>
    <m/>
    <x v="0"/>
    <x v="0"/>
    <s v="нсв 1a"/>
  </r>
  <r>
    <x v="1021"/>
    <x v="0"/>
    <s v="1a"/>
    <m/>
    <x v="0"/>
    <x v="0"/>
    <s v="нсв 1a"/>
  </r>
  <r>
    <x v="1022"/>
    <x v="0"/>
    <s v="1a"/>
    <m/>
    <x v="0"/>
    <x v="0"/>
    <s v="нсв 1a"/>
  </r>
  <r>
    <x v="1023"/>
    <x v="0"/>
    <s v="1a"/>
    <m/>
    <x v="0"/>
    <x v="0"/>
    <s v="нсв 1a"/>
  </r>
  <r>
    <x v="1024"/>
    <x v="0"/>
    <s v="1a"/>
    <m/>
    <x v="0"/>
    <x v="0"/>
    <s v="нсв 1a"/>
  </r>
  <r>
    <x v="1025"/>
    <x v="0"/>
    <s v="1a"/>
    <m/>
    <x v="0"/>
    <x v="0"/>
    <s v="нсв 1a"/>
  </r>
  <r>
    <x v="1026"/>
    <x v="0"/>
    <s v="1a"/>
    <m/>
    <x v="0"/>
    <x v="0"/>
    <s v="нсв 1a"/>
  </r>
  <r>
    <x v="1027"/>
    <x v="0"/>
    <s v="1a"/>
    <m/>
    <x v="0"/>
    <x v="0"/>
    <s v="нсв 1a"/>
  </r>
  <r>
    <x v="1028"/>
    <x v="0"/>
    <s v="1a"/>
    <m/>
    <x v="0"/>
    <x v="0"/>
    <s v="нсв 1a"/>
  </r>
  <r>
    <x v="1029"/>
    <x v="0"/>
    <s v="1a"/>
    <m/>
    <x v="0"/>
    <x v="0"/>
    <s v="нсв 1a"/>
  </r>
  <r>
    <x v="1030"/>
    <x v="0"/>
    <s v="1a"/>
    <m/>
    <x v="0"/>
    <x v="0"/>
    <s v="нсв 1a"/>
  </r>
  <r>
    <x v="1031"/>
    <x v="0"/>
    <s v="нп 1a"/>
    <m/>
    <x v="0"/>
    <x v="0"/>
    <s v="нсв нп 1a"/>
  </r>
  <r>
    <x v="1032"/>
    <x v="0"/>
    <s v="нп 1a"/>
    <m/>
    <x v="0"/>
    <x v="0"/>
    <s v="нсв нп 1a"/>
  </r>
  <r>
    <x v="1033"/>
    <x v="0"/>
    <s v="1a"/>
    <m/>
    <x v="0"/>
    <x v="0"/>
    <s v="нсв 1a"/>
  </r>
  <r>
    <x v="1034"/>
    <x v="0"/>
    <s v="1a%[x]%"/>
    <m/>
    <x v="0"/>
    <x v="0"/>
    <s v="нсв 1a%[x]%"/>
  </r>
  <r>
    <x v="1035"/>
    <x v="0"/>
    <s v="1a"/>
    <m/>
    <x v="0"/>
    <x v="0"/>
    <s v="нсв 1a"/>
  </r>
  <r>
    <x v="1036"/>
    <x v="0"/>
    <s v="1a"/>
    <m/>
    <x v="0"/>
    <x v="0"/>
    <s v="нсв 1a"/>
  </r>
  <r>
    <x v="1037"/>
    <x v="0"/>
    <s v="1a"/>
    <m/>
    <x v="0"/>
    <x v="0"/>
    <s v="нсв 1a"/>
  </r>
  <r>
    <x v="1038"/>
    <x v="0"/>
    <s v="1a"/>
    <m/>
    <x v="0"/>
    <x v="0"/>
    <s v="нсв 1a"/>
  </r>
  <r>
    <x v="1039"/>
    <x v="0"/>
    <s v="1a"/>
    <m/>
    <x v="0"/>
    <x v="0"/>
    <s v="нсв 1a"/>
  </r>
  <r>
    <x v="1040"/>
    <x v="0"/>
    <s v="1a"/>
    <m/>
    <x v="0"/>
    <x v="0"/>
    <s v="нсв 1a"/>
  </r>
  <r>
    <x v="1041"/>
    <x v="0"/>
    <s v="1a"/>
    <m/>
    <x v="0"/>
    <x v="0"/>
    <s v="нсв 1a"/>
  </r>
  <r>
    <x v="1042"/>
    <x v="0"/>
    <s v="1a"/>
    <m/>
    <x v="0"/>
    <x v="0"/>
    <s v="нсв 1a"/>
  </r>
  <r>
    <x v="1043"/>
    <x v="0"/>
    <s v="1a"/>
    <m/>
    <x v="0"/>
    <x v="0"/>
    <s v="нсв 1a"/>
  </r>
  <r>
    <x v="1044"/>
    <x v="0"/>
    <s v="1a"/>
    <m/>
    <x v="0"/>
    <x v="0"/>
    <s v="нсв 1a"/>
  </r>
  <r>
    <x v="1045"/>
    <x v="0"/>
    <s v="1a"/>
    <m/>
    <x v="0"/>
    <x v="0"/>
    <s v="нсв 1a"/>
  </r>
  <r>
    <x v="1046"/>
    <x v="0"/>
    <s v="1a"/>
    <m/>
    <x v="0"/>
    <x v="0"/>
    <s v="нсв 1a"/>
  </r>
  <r>
    <x v="1047"/>
    <x v="0"/>
    <s v="1a"/>
    <m/>
    <x v="0"/>
    <x v="0"/>
    <s v="нсв 1a"/>
  </r>
  <r>
    <x v="1048"/>
    <x v="0"/>
    <s v="1a"/>
    <m/>
    <x v="0"/>
    <x v="0"/>
    <s v="нсв 1a"/>
  </r>
  <r>
    <x v="1049"/>
    <x v="0"/>
    <s v="1a"/>
    <m/>
    <x v="0"/>
    <x v="0"/>
    <s v="нсв 1a"/>
  </r>
  <r>
    <x v="1050"/>
    <x v="0"/>
    <s v="1a"/>
    <m/>
    <x v="0"/>
    <x v="0"/>
    <s v="нсв 1a"/>
  </r>
  <r>
    <x v="1051"/>
    <x v="0"/>
    <s v="нп 1a"/>
    <m/>
    <x v="0"/>
    <x v="0"/>
    <s v="нсв нп 1a"/>
  </r>
  <r>
    <x v="1051"/>
    <x v="0"/>
    <s v="1a"/>
    <m/>
    <x v="0"/>
    <x v="0"/>
    <s v="нсв 1a"/>
  </r>
  <r>
    <x v="1052"/>
    <x v="0"/>
    <s v="нп 1a"/>
    <m/>
    <x v="0"/>
    <x v="0"/>
    <s v="нсв нп 1a"/>
  </r>
  <r>
    <x v="1052"/>
    <x v="0"/>
    <s v="1a"/>
    <m/>
    <x v="0"/>
    <x v="0"/>
    <s v="нсв 1a"/>
  </r>
  <r>
    <x v="1053"/>
    <x v="0"/>
    <s v="нп 1a"/>
    <m/>
    <x v="60"/>
    <x v="0"/>
    <s v="нсв нп 1a"/>
  </r>
  <r>
    <x v="1053"/>
    <x v="0"/>
    <s v="1a"/>
    <m/>
    <x v="61"/>
    <x v="0"/>
    <s v="нсв 1a"/>
  </r>
  <r>
    <x v="1053"/>
    <x v="0"/>
    <s v="нп 1a"/>
    <m/>
    <x v="62"/>
    <x v="0"/>
    <s v="нсв нп 1a"/>
  </r>
  <r>
    <x v="1054"/>
    <x v="0"/>
    <s v="1a"/>
    <m/>
    <x v="63"/>
    <x v="0"/>
    <s v="нсв 1a"/>
  </r>
  <r>
    <x v="1054"/>
    <x v="0"/>
    <s v="1a"/>
    <m/>
    <x v="64"/>
    <x v="0"/>
    <s v="нсв 1a"/>
  </r>
  <r>
    <x v="1055"/>
    <x v="0"/>
    <s v="1a"/>
    <m/>
    <x v="0"/>
    <x v="0"/>
    <s v="нсв 1a"/>
  </r>
  <r>
    <x v="1056"/>
    <x v="0"/>
    <s v="1a"/>
    <m/>
    <x v="65"/>
    <x v="0"/>
    <s v="нсв 1a"/>
  </r>
  <r>
    <x v="1056"/>
    <x v="0"/>
    <s v="1a"/>
    <m/>
    <x v="66"/>
    <x v="0"/>
    <s v="нсв 1a"/>
  </r>
  <r>
    <x v="1057"/>
    <x v="0"/>
    <s v="1a"/>
    <m/>
    <x v="67"/>
    <x v="0"/>
    <s v="нсв 1a"/>
  </r>
  <r>
    <x v="1057"/>
    <x v="0"/>
    <s v="1a"/>
    <m/>
    <x v="68"/>
    <x v="0"/>
    <s v="нсв 1a"/>
  </r>
  <r>
    <x v="1058"/>
    <x v="0"/>
    <s v="1a"/>
    <m/>
    <x v="69"/>
    <x v="0"/>
    <s v="нсв 1a"/>
  </r>
  <r>
    <x v="1058"/>
    <x v="0"/>
    <s v="1a"/>
    <m/>
    <x v="70"/>
    <x v="0"/>
    <s v="нсв 1a"/>
  </r>
  <r>
    <x v="1059"/>
    <x v="0"/>
    <s v="1a"/>
    <m/>
    <x v="68"/>
    <x v="0"/>
    <s v="нсв 1a"/>
  </r>
  <r>
    <x v="1060"/>
    <x v="0"/>
    <s v="1a%[x]%"/>
    <m/>
    <x v="0"/>
    <x v="0"/>
    <s v="нсв 1a%[x]%"/>
  </r>
  <r>
    <x v="1061"/>
    <x v="0"/>
    <s v="1a"/>
    <m/>
    <x v="0"/>
    <x v="0"/>
    <s v="нсв 1a"/>
  </r>
  <r>
    <x v="1062"/>
    <x v="0"/>
    <s v="1a"/>
    <m/>
    <x v="71"/>
    <x v="0"/>
    <s v="нсв 1a"/>
  </r>
  <r>
    <x v="1062"/>
    <x v="0"/>
    <s v="1a"/>
    <m/>
    <x v="72"/>
    <x v="0"/>
    <s v="нсв 1a"/>
  </r>
  <r>
    <x v="1063"/>
    <x v="0"/>
    <s v="1a"/>
    <m/>
    <x v="63"/>
    <x v="0"/>
    <s v="нсв 1a"/>
  </r>
  <r>
    <x v="1063"/>
    <x v="0"/>
    <s v="1a"/>
    <m/>
    <x v="68"/>
    <x v="0"/>
    <s v="нсв 1a"/>
  </r>
  <r>
    <x v="1064"/>
    <x v="0"/>
    <s v="1a"/>
    <m/>
    <x v="0"/>
    <x v="0"/>
    <s v="нсв 1a"/>
  </r>
  <r>
    <x v="1065"/>
    <x v="0"/>
    <s v="1a"/>
    <m/>
    <x v="0"/>
    <x v="0"/>
    <s v="нсв 1a"/>
  </r>
  <r>
    <x v="1066"/>
    <x v="0"/>
    <s v="1a"/>
    <m/>
    <x v="73"/>
    <x v="0"/>
    <s v="нсв 1a"/>
  </r>
  <r>
    <x v="1066"/>
    <x v="0"/>
    <s v="1a"/>
    <m/>
    <x v="68"/>
    <x v="0"/>
    <s v="нсв 1a"/>
  </r>
  <r>
    <x v="1067"/>
    <x v="0"/>
    <s v="нп 1a"/>
    <m/>
    <x v="0"/>
    <x v="0"/>
    <s v="нсв нп 1a"/>
  </r>
  <r>
    <x v="1068"/>
    <x v="0"/>
    <s v="нп 1a"/>
    <m/>
    <x v="0"/>
    <x v="0"/>
    <s v="нсв нп 1a"/>
  </r>
  <r>
    <x v="1069"/>
    <x v="0"/>
    <s v="нп 1a"/>
    <m/>
    <x v="0"/>
    <x v="0"/>
    <s v="нсв нп 1a"/>
  </r>
  <r>
    <x v="1070"/>
    <x v="0"/>
    <s v="1a"/>
    <m/>
    <x v="0"/>
    <x v="0"/>
    <s v="нсв 1a"/>
  </r>
  <r>
    <x v="1071"/>
    <x v="0"/>
    <s v="1a"/>
    <m/>
    <x v="0"/>
    <x v="0"/>
    <s v="нсв 1a"/>
  </r>
  <r>
    <x v="1072"/>
    <x v="0"/>
    <s v="1a"/>
    <m/>
    <x v="0"/>
    <x v="0"/>
    <s v="нсв 1a"/>
  </r>
  <r>
    <x v="1073"/>
    <x v="0"/>
    <s v="1a"/>
    <m/>
    <x v="0"/>
    <x v="0"/>
    <s v="нсв 1a"/>
  </r>
  <r>
    <x v="1074"/>
    <x v="0"/>
    <s v="1a"/>
    <m/>
    <x v="0"/>
    <x v="0"/>
    <s v="нсв 1a"/>
  </r>
  <r>
    <x v="1075"/>
    <x v="0"/>
    <s v="1a"/>
    <m/>
    <x v="0"/>
    <x v="0"/>
    <s v="нсв 1a"/>
  </r>
  <r>
    <x v="1076"/>
    <x v="0"/>
    <s v="1a"/>
    <m/>
    <x v="0"/>
    <x v="0"/>
    <s v="нсв 1a"/>
  </r>
  <r>
    <x v="1077"/>
    <x v="0"/>
    <s v="1a"/>
    <m/>
    <x v="0"/>
    <x v="0"/>
    <s v="нсв 1a"/>
  </r>
  <r>
    <x v="1078"/>
    <x v="0"/>
    <s v="1a"/>
    <m/>
    <x v="0"/>
    <x v="0"/>
    <s v="нсв 1a"/>
  </r>
  <r>
    <x v="1079"/>
    <x v="0"/>
    <s v="1a"/>
    <m/>
    <x v="0"/>
    <x v="0"/>
    <s v="нсв 1a"/>
  </r>
  <r>
    <x v="1080"/>
    <x v="0"/>
    <s v="1a"/>
    <m/>
    <x v="0"/>
    <x v="0"/>
    <s v="нсв 1a"/>
  </r>
  <r>
    <x v="1081"/>
    <x v="0"/>
    <s v="1a"/>
    <m/>
    <x v="0"/>
    <x v="0"/>
    <s v="нсв 1a"/>
  </r>
  <r>
    <x v="1082"/>
    <x v="0"/>
    <s v="1a"/>
    <m/>
    <x v="0"/>
    <x v="0"/>
    <s v="нсв 1a"/>
  </r>
  <r>
    <x v="1083"/>
    <x v="0"/>
    <s v="нп 1a"/>
    <m/>
    <x v="0"/>
    <x v="0"/>
    <s v="нсв нп 1a"/>
  </r>
  <r>
    <x v="1084"/>
    <x v="0"/>
    <s v="нп 1a"/>
    <m/>
    <x v="0"/>
    <x v="0"/>
    <s v="нсв нп 1a"/>
  </r>
  <r>
    <x v="1085"/>
    <x v="0"/>
    <s v="нп 1a"/>
    <m/>
    <x v="0"/>
    <x v="0"/>
    <s v="нсв нп 1a"/>
  </r>
  <r>
    <x v="1086"/>
    <x v="0"/>
    <s v="нп 1a"/>
    <m/>
    <x v="0"/>
    <x v="0"/>
    <s v="нсв нп 1a"/>
  </r>
  <r>
    <x v="1087"/>
    <x v="0"/>
    <s v="1a"/>
    <m/>
    <x v="0"/>
    <x v="0"/>
    <s v="нсв 1a"/>
  </r>
  <r>
    <x v="1088"/>
    <x v="0"/>
    <s v="1a"/>
    <m/>
    <x v="0"/>
    <x v="0"/>
    <s v="нсв 1a"/>
  </r>
  <r>
    <x v="1088"/>
    <x v="0"/>
    <s v="1a"/>
    <m/>
    <x v="74"/>
    <x v="0"/>
    <s v="нсв 1a"/>
  </r>
  <r>
    <x v="1089"/>
    <x v="0"/>
    <s v="1a"/>
    <m/>
    <x v="0"/>
    <x v="0"/>
    <s v="нсв 1a"/>
  </r>
  <r>
    <x v="1089"/>
    <x v="0"/>
    <s v="1a"/>
    <m/>
    <x v="75"/>
    <x v="0"/>
    <s v="нсв 1a"/>
  </r>
  <r>
    <x v="1090"/>
    <x v="0"/>
    <s v="1a"/>
    <m/>
    <x v="0"/>
    <x v="0"/>
    <s v="нсв 1a"/>
  </r>
  <r>
    <x v="1091"/>
    <x v="0"/>
    <s v="1a"/>
    <m/>
    <x v="0"/>
    <x v="0"/>
    <s v="нсв 1a"/>
  </r>
  <r>
    <x v="1092"/>
    <x v="0"/>
    <s v="1a"/>
    <m/>
    <x v="0"/>
    <x v="0"/>
    <s v="нсв 1a"/>
  </r>
  <r>
    <x v="1093"/>
    <x v="0"/>
    <s v="1a"/>
    <m/>
    <x v="0"/>
    <x v="0"/>
    <s v="нсв 1a"/>
  </r>
  <r>
    <x v="1094"/>
    <x v="0"/>
    <s v="1a"/>
    <m/>
    <x v="0"/>
    <x v="0"/>
    <s v="нсв 1a"/>
  </r>
  <r>
    <x v="1095"/>
    <x v="0"/>
    <s v="1a"/>
    <m/>
    <x v="0"/>
    <x v="0"/>
    <s v="нсв 1a"/>
  </r>
  <r>
    <x v="1096"/>
    <x v="0"/>
    <s v="1a"/>
    <m/>
    <x v="0"/>
    <x v="0"/>
    <s v="нсв 1a"/>
  </r>
  <r>
    <x v="1097"/>
    <x v="0"/>
    <s v="1a"/>
    <m/>
    <x v="0"/>
    <x v="0"/>
    <s v="нсв 1a"/>
  </r>
  <r>
    <x v="1098"/>
    <x v="0"/>
    <s v="нп 1a"/>
    <m/>
    <x v="76"/>
    <x v="0"/>
    <s v="нсв нп 1a"/>
  </r>
  <r>
    <x v="1098"/>
    <x v="0"/>
    <s v="1a"/>
    <s v="безл."/>
    <x v="77"/>
    <x v="0"/>
    <s v="нсв 1a безл."/>
  </r>
  <r>
    <x v="1099"/>
    <x v="0"/>
    <s v="1a"/>
    <m/>
    <x v="78"/>
    <x v="0"/>
    <s v="нсв 1a"/>
  </r>
  <r>
    <x v="1099"/>
    <x v="0"/>
    <s v="1a"/>
    <m/>
    <x v="79"/>
    <x v="0"/>
    <s v="нсв 1a"/>
  </r>
  <r>
    <x v="1100"/>
    <x v="0"/>
    <s v="1a"/>
    <m/>
    <x v="0"/>
    <x v="0"/>
    <s v="нсв 1a"/>
  </r>
  <r>
    <x v="1101"/>
    <x v="0"/>
    <s v="1a"/>
    <m/>
    <x v="0"/>
    <x v="0"/>
    <s v="нсв 1a"/>
  </r>
  <r>
    <x v="1102"/>
    <x v="0"/>
    <s v="1a"/>
    <m/>
    <x v="0"/>
    <x v="0"/>
    <s v="нсв 1a"/>
  </r>
  <r>
    <x v="1103"/>
    <x v="1"/>
    <s v="1a%[x]%"/>
    <m/>
    <x v="0"/>
    <x v="0"/>
    <s v="св 1a%[x]%"/>
  </r>
  <r>
    <x v="1104"/>
    <x v="0"/>
    <s v="1a"/>
    <m/>
    <x v="0"/>
    <x v="0"/>
    <s v="нсв 1a"/>
  </r>
  <r>
    <x v="1105"/>
    <x v="0"/>
    <s v="1a"/>
    <m/>
    <x v="0"/>
    <x v="0"/>
    <s v="нсв 1a"/>
  </r>
  <r>
    <x v="1106"/>
    <x v="0"/>
    <s v="1a"/>
    <m/>
    <x v="0"/>
    <x v="0"/>
    <s v="нсв 1a"/>
  </r>
  <r>
    <x v="1107"/>
    <x v="0"/>
    <s v="1a%[x]%"/>
    <m/>
    <x v="0"/>
    <x v="0"/>
    <s v="нсв 1a%[x]%"/>
  </r>
  <r>
    <x v="1108"/>
    <x v="0"/>
    <s v="1a"/>
    <m/>
    <x v="0"/>
    <x v="0"/>
    <s v="нсв 1a"/>
  </r>
  <r>
    <x v="1109"/>
    <x v="0"/>
    <s v="1a"/>
    <m/>
    <x v="0"/>
    <x v="0"/>
    <s v="нсв 1a"/>
  </r>
  <r>
    <x v="1110"/>
    <x v="0"/>
    <s v="1a"/>
    <m/>
    <x v="0"/>
    <x v="0"/>
    <s v="нсв 1a"/>
  </r>
  <r>
    <x v="1111"/>
    <x v="0"/>
    <s v="1a"/>
    <m/>
    <x v="0"/>
    <x v="0"/>
    <s v="нсв 1a"/>
  </r>
  <r>
    <x v="1112"/>
    <x v="0"/>
    <s v="1a"/>
    <m/>
    <x v="0"/>
    <x v="0"/>
    <s v="нсв 1a"/>
  </r>
  <r>
    <x v="1113"/>
    <x v="0"/>
    <s v="1a"/>
    <m/>
    <x v="0"/>
    <x v="0"/>
    <s v="нсв 1a"/>
  </r>
  <r>
    <x v="1114"/>
    <x v="0"/>
    <s v="1a"/>
    <m/>
    <x v="0"/>
    <x v="0"/>
    <s v="нсв 1a"/>
  </r>
  <r>
    <x v="1115"/>
    <x v="0"/>
    <s v="1a%[x]%"/>
    <m/>
    <x v="0"/>
    <x v="0"/>
    <s v="нсв 1a%[x]%"/>
  </r>
  <r>
    <x v="1116"/>
    <x v="0"/>
    <s v="1a"/>
    <m/>
    <x v="0"/>
    <x v="0"/>
    <s v="нсв 1a"/>
  </r>
  <r>
    <x v="1117"/>
    <x v="0"/>
    <s v="1a"/>
    <m/>
    <x v="0"/>
    <x v="0"/>
    <s v="нсв 1a"/>
  </r>
  <r>
    <x v="1118"/>
    <x v="0"/>
    <s v="1a"/>
    <m/>
    <x v="0"/>
    <x v="0"/>
    <s v="нсв 1a"/>
  </r>
  <r>
    <x v="1119"/>
    <x v="0"/>
    <s v="1a"/>
    <m/>
    <x v="0"/>
    <x v="0"/>
    <s v="нсв 1a"/>
  </r>
  <r>
    <x v="1120"/>
    <x v="0"/>
    <s v="1a"/>
    <m/>
    <x v="0"/>
    <x v="0"/>
    <s v="нсв 1a"/>
  </r>
  <r>
    <x v="1121"/>
    <x v="0"/>
    <s v="1a"/>
    <m/>
    <x v="0"/>
    <x v="0"/>
    <s v="нсв 1a"/>
  </r>
  <r>
    <x v="1122"/>
    <x v="0"/>
    <s v="1a"/>
    <m/>
    <x v="0"/>
    <x v="0"/>
    <s v="нсв 1a"/>
  </r>
  <r>
    <x v="1123"/>
    <x v="0"/>
    <s v="1a"/>
    <m/>
    <x v="0"/>
    <x v="0"/>
    <s v="нсв 1a"/>
  </r>
  <r>
    <x v="1124"/>
    <x v="0"/>
    <s v="1a"/>
    <m/>
    <x v="0"/>
    <x v="0"/>
    <s v="нсв 1a"/>
  </r>
  <r>
    <x v="1125"/>
    <x v="0"/>
    <s v="1a"/>
    <m/>
    <x v="0"/>
    <x v="0"/>
    <s v="нсв 1a"/>
  </r>
  <r>
    <x v="1126"/>
    <x v="0"/>
    <s v="1a"/>
    <m/>
    <x v="0"/>
    <x v="0"/>
    <s v="нсв 1a"/>
  </r>
  <r>
    <x v="1127"/>
    <x v="0"/>
    <s v="1a"/>
    <m/>
    <x v="0"/>
    <x v="0"/>
    <s v="нсв 1a"/>
  </r>
  <r>
    <x v="1128"/>
    <x v="0"/>
    <s v="1a"/>
    <m/>
    <x v="0"/>
    <x v="0"/>
    <s v="нсв 1a"/>
  </r>
  <r>
    <x v="1129"/>
    <x v="0"/>
    <s v="1a"/>
    <m/>
    <x v="0"/>
    <x v="0"/>
    <s v="нсв 1a"/>
  </r>
  <r>
    <x v="1130"/>
    <x v="0"/>
    <s v="1a"/>
    <m/>
    <x v="0"/>
    <x v="0"/>
    <s v="нсв 1a"/>
  </r>
  <r>
    <x v="1131"/>
    <x v="0"/>
    <s v="нп 1a"/>
    <m/>
    <x v="0"/>
    <x v="0"/>
    <s v="нсв нп 1a"/>
  </r>
  <r>
    <x v="1132"/>
    <x v="0"/>
    <s v="нп 1a"/>
    <m/>
    <x v="0"/>
    <x v="0"/>
    <s v="нсв нп 1a"/>
  </r>
  <r>
    <x v="1133"/>
    <x v="0"/>
    <s v="нп 1a"/>
    <m/>
    <x v="0"/>
    <x v="0"/>
    <s v="нсв нп 1a"/>
  </r>
  <r>
    <x v="1134"/>
    <x v="0"/>
    <s v="нп 1a"/>
    <m/>
    <x v="0"/>
    <x v="0"/>
    <s v="нсв нп 1a"/>
  </r>
  <r>
    <x v="1135"/>
    <x v="0"/>
    <s v="нп 1a"/>
    <m/>
    <x v="0"/>
    <x v="0"/>
    <s v="нсв нп 1a"/>
  </r>
  <r>
    <x v="1136"/>
    <x v="0"/>
    <s v="нп 1a"/>
    <m/>
    <x v="0"/>
    <x v="0"/>
    <s v="нсв нп 1a"/>
  </r>
  <r>
    <x v="1137"/>
    <x v="0"/>
    <s v="нп 1a"/>
    <m/>
    <x v="0"/>
    <x v="0"/>
    <s v="нсв нп 1a"/>
  </r>
  <r>
    <x v="1138"/>
    <x v="0"/>
    <s v="1a"/>
    <m/>
    <x v="0"/>
    <x v="0"/>
    <s v="нсв 1a"/>
  </r>
  <r>
    <x v="1139"/>
    <x v="0"/>
    <s v="нп 1a"/>
    <m/>
    <x v="0"/>
    <x v="0"/>
    <s v="нсв нп 1a"/>
  </r>
  <r>
    <x v="1139"/>
    <x v="0"/>
    <s v="нп 1a"/>
    <m/>
    <x v="80"/>
    <x v="0"/>
    <s v="нсв нп 1a"/>
  </r>
  <r>
    <x v="1140"/>
    <x v="0"/>
    <s v="нп 1a"/>
    <m/>
    <x v="81"/>
    <x v="0"/>
    <s v="нсв нп 1a"/>
  </r>
  <r>
    <x v="1141"/>
    <x v="0"/>
    <s v="нп 1a"/>
    <m/>
    <x v="0"/>
    <x v="0"/>
    <s v="нсв нп 1a"/>
  </r>
  <r>
    <x v="1142"/>
    <x v="0"/>
    <s v="нп 1a"/>
    <m/>
    <x v="0"/>
    <x v="0"/>
    <s v="нсв нп 1a"/>
  </r>
  <r>
    <x v="1143"/>
    <x v="0"/>
    <s v="нп 1a"/>
    <m/>
    <x v="0"/>
    <x v="0"/>
    <s v="нсв нп 1a"/>
  </r>
  <r>
    <x v="1144"/>
    <x v="0"/>
    <s v="нп 1a"/>
    <m/>
    <x v="0"/>
    <x v="0"/>
    <s v="нсв нп 1a"/>
  </r>
  <r>
    <x v="1145"/>
    <x v="0"/>
    <s v="нп 1a"/>
    <m/>
    <x v="0"/>
    <x v="0"/>
    <s v="нсв нп 1a"/>
  </r>
  <r>
    <x v="1146"/>
    <x v="0"/>
    <s v="нп 1a"/>
    <m/>
    <x v="0"/>
    <x v="0"/>
    <s v="нсв нп 1a"/>
  </r>
  <r>
    <x v="1147"/>
    <x v="0"/>
    <s v="1a"/>
    <m/>
    <x v="0"/>
    <x v="0"/>
    <s v="нсв 1a"/>
  </r>
  <r>
    <x v="1148"/>
    <x v="0"/>
    <s v="1a"/>
    <m/>
    <x v="0"/>
    <x v="0"/>
    <s v="нсв 1a"/>
  </r>
  <r>
    <x v="1149"/>
    <x v="0"/>
    <s v="1a"/>
    <m/>
    <x v="0"/>
    <x v="0"/>
    <s v="нсв 1a"/>
  </r>
  <r>
    <x v="1150"/>
    <x v="0"/>
    <s v="1a"/>
    <m/>
    <x v="0"/>
    <x v="0"/>
    <s v="нсв 1a"/>
  </r>
  <r>
    <x v="1151"/>
    <x v="0"/>
    <s v="1a"/>
    <m/>
    <x v="0"/>
    <x v="0"/>
    <s v="нсв 1a"/>
  </r>
  <r>
    <x v="1152"/>
    <x v="0"/>
    <s v="1a"/>
    <m/>
    <x v="0"/>
    <x v="0"/>
    <s v="нсв 1a"/>
  </r>
  <r>
    <x v="1153"/>
    <x v="0"/>
    <s v="1a"/>
    <m/>
    <x v="0"/>
    <x v="0"/>
    <s v="нсв 1a"/>
  </r>
  <r>
    <x v="1154"/>
    <x v="0"/>
    <s v="1a"/>
    <m/>
    <x v="0"/>
    <x v="0"/>
    <s v="нсв 1a"/>
  </r>
  <r>
    <x v="1155"/>
    <x v="0"/>
    <s v="1a"/>
    <m/>
    <x v="0"/>
    <x v="0"/>
    <s v="нсв 1a"/>
  </r>
  <r>
    <x v="1156"/>
    <x v="0"/>
    <s v="1a"/>
    <m/>
    <x v="0"/>
    <x v="0"/>
    <s v="нсв 1a"/>
  </r>
  <r>
    <x v="1157"/>
    <x v="0"/>
    <s v="1a"/>
    <m/>
    <x v="0"/>
    <x v="0"/>
    <s v="нсв 1a"/>
  </r>
  <r>
    <x v="1158"/>
    <x v="0"/>
    <s v="1a%[x]%"/>
    <m/>
    <x v="0"/>
    <x v="0"/>
    <s v="нсв 1a%[x]%"/>
  </r>
  <r>
    <x v="1159"/>
    <x v="0"/>
    <s v="1a"/>
    <m/>
    <x v="0"/>
    <x v="0"/>
    <s v="нсв 1a"/>
  </r>
  <r>
    <x v="1160"/>
    <x v="0"/>
    <s v="1a"/>
    <m/>
    <x v="0"/>
    <x v="0"/>
    <s v="нсв 1a"/>
  </r>
  <r>
    <x v="1161"/>
    <x v="0"/>
    <s v="1a"/>
    <m/>
    <x v="0"/>
    <x v="0"/>
    <s v="нсв 1a"/>
  </r>
  <r>
    <x v="1162"/>
    <x v="0"/>
    <s v="1a"/>
    <m/>
    <x v="0"/>
    <x v="0"/>
    <s v="нсв 1a"/>
  </r>
  <r>
    <x v="1163"/>
    <x v="0"/>
    <s v="1a"/>
    <m/>
    <x v="0"/>
    <x v="0"/>
    <s v="нсв 1a"/>
  </r>
  <r>
    <x v="1164"/>
    <x v="0"/>
    <s v="1a"/>
    <m/>
    <x v="0"/>
    <x v="0"/>
    <s v="нсв 1a"/>
  </r>
  <r>
    <x v="1165"/>
    <x v="0"/>
    <s v="1a"/>
    <m/>
    <x v="0"/>
    <x v="0"/>
    <s v="нсв 1a"/>
  </r>
  <r>
    <x v="1166"/>
    <x v="0"/>
    <s v="1a"/>
    <m/>
    <x v="0"/>
    <x v="0"/>
    <s v="нсв 1a"/>
  </r>
  <r>
    <x v="1167"/>
    <x v="0"/>
    <s v="1a"/>
    <m/>
    <x v="0"/>
    <x v="0"/>
    <s v="нсв 1a"/>
  </r>
  <r>
    <x v="1168"/>
    <x v="0"/>
    <s v="1a"/>
    <m/>
    <x v="0"/>
    <x v="0"/>
    <s v="нсв 1a"/>
  </r>
  <r>
    <x v="1169"/>
    <x v="0"/>
    <s v="1a"/>
    <m/>
    <x v="0"/>
    <x v="0"/>
    <s v="нсв 1a"/>
  </r>
  <r>
    <x v="1170"/>
    <x v="0"/>
    <s v="1a"/>
    <m/>
    <x v="0"/>
    <x v="0"/>
    <s v="нсв 1a"/>
  </r>
  <r>
    <x v="1171"/>
    <x v="0"/>
    <s v="1a"/>
    <m/>
    <x v="0"/>
    <x v="0"/>
    <s v="нсв 1a"/>
  </r>
  <r>
    <x v="1172"/>
    <x v="0"/>
    <s v="1a"/>
    <m/>
    <x v="0"/>
    <x v="0"/>
    <s v="нсв 1a"/>
  </r>
  <r>
    <x v="1173"/>
    <x v="0"/>
    <s v="1a"/>
    <m/>
    <x v="0"/>
    <x v="0"/>
    <s v="нсв 1a"/>
  </r>
  <r>
    <x v="1174"/>
    <x v="0"/>
    <s v="1a"/>
    <m/>
    <x v="0"/>
    <x v="0"/>
    <s v="нсв 1a"/>
  </r>
  <r>
    <x v="1175"/>
    <x v="0"/>
    <s v="1a"/>
    <m/>
    <x v="0"/>
    <x v="0"/>
    <s v="нсв 1a"/>
  </r>
  <r>
    <x v="1176"/>
    <x v="0"/>
    <s v="1a"/>
    <m/>
    <x v="0"/>
    <x v="0"/>
    <s v="нсв 1a"/>
  </r>
  <r>
    <x v="1177"/>
    <x v="0"/>
    <s v="1a"/>
    <m/>
    <x v="0"/>
    <x v="0"/>
    <s v="нсв 1a"/>
  </r>
  <r>
    <x v="1178"/>
    <x v="0"/>
    <s v="1a"/>
    <m/>
    <x v="0"/>
    <x v="0"/>
    <s v="нсв 1a"/>
  </r>
  <r>
    <x v="1179"/>
    <x v="0"/>
    <s v="1a"/>
    <m/>
    <x v="0"/>
    <x v="0"/>
    <s v="нсв 1a"/>
  </r>
  <r>
    <x v="1180"/>
    <x v="0"/>
    <s v="1a"/>
    <m/>
    <x v="0"/>
    <x v="0"/>
    <s v="нсв 1a"/>
  </r>
  <r>
    <x v="1181"/>
    <x v="0"/>
    <s v="1a"/>
    <m/>
    <x v="0"/>
    <x v="0"/>
    <s v="нсв 1a"/>
  </r>
  <r>
    <x v="1182"/>
    <x v="0"/>
    <s v="1a"/>
    <m/>
    <x v="0"/>
    <x v="0"/>
    <s v="нсв 1a"/>
  </r>
  <r>
    <x v="1183"/>
    <x v="0"/>
    <s v="1a"/>
    <m/>
    <x v="0"/>
    <x v="0"/>
    <s v="нсв 1a"/>
  </r>
  <r>
    <x v="1184"/>
    <x v="0"/>
    <s v="1a"/>
    <m/>
    <x v="0"/>
    <x v="0"/>
    <s v="нсв 1a"/>
  </r>
  <r>
    <x v="1185"/>
    <x v="0"/>
    <s v="1a"/>
    <m/>
    <x v="0"/>
    <x v="0"/>
    <s v="нсв 1a"/>
  </r>
  <r>
    <x v="1186"/>
    <x v="0"/>
    <s v="1a"/>
    <m/>
    <x v="0"/>
    <x v="0"/>
    <s v="нсв 1a"/>
  </r>
  <r>
    <x v="1187"/>
    <x v="0"/>
    <s v="1a"/>
    <m/>
    <x v="0"/>
    <x v="0"/>
    <s v="нсв 1a"/>
  </r>
  <r>
    <x v="1188"/>
    <x v="0"/>
    <s v="1a"/>
    <m/>
    <x v="0"/>
    <x v="0"/>
    <s v="нсв 1a"/>
  </r>
  <r>
    <x v="1189"/>
    <x v="0"/>
    <s v="1a"/>
    <m/>
    <x v="0"/>
    <x v="0"/>
    <s v="нсв 1a"/>
  </r>
  <r>
    <x v="1190"/>
    <x v="0"/>
    <s v="1a"/>
    <m/>
    <x v="0"/>
    <x v="0"/>
    <s v="нсв 1a"/>
  </r>
  <r>
    <x v="1191"/>
    <x v="0"/>
    <s v="1a"/>
    <m/>
    <x v="0"/>
    <x v="0"/>
    <s v="нсв 1a"/>
  </r>
  <r>
    <x v="1192"/>
    <x v="0"/>
    <s v="1a"/>
    <m/>
    <x v="0"/>
    <x v="0"/>
    <s v="нсв 1a"/>
  </r>
  <r>
    <x v="1193"/>
    <x v="0"/>
    <s v="1a"/>
    <m/>
    <x v="0"/>
    <x v="0"/>
    <s v="нсв 1a"/>
  </r>
  <r>
    <x v="1194"/>
    <x v="0"/>
    <s v="1a"/>
    <m/>
    <x v="0"/>
    <x v="0"/>
    <s v="нсв 1a"/>
  </r>
  <r>
    <x v="1195"/>
    <x v="0"/>
    <s v="1a"/>
    <m/>
    <x v="0"/>
    <x v="0"/>
    <s v="нсв 1a"/>
  </r>
  <r>
    <x v="1196"/>
    <x v="0"/>
    <s v="1a"/>
    <m/>
    <x v="0"/>
    <x v="0"/>
    <s v="нсв 1a"/>
  </r>
  <r>
    <x v="1197"/>
    <x v="0"/>
    <s v="1a"/>
    <m/>
    <x v="0"/>
    <x v="0"/>
    <s v="нсв 1a"/>
  </r>
  <r>
    <x v="1198"/>
    <x v="0"/>
    <s v="1a"/>
    <m/>
    <x v="0"/>
    <x v="0"/>
    <s v="нсв 1a"/>
  </r>
  <r>
    <x v="1199"/>
    <x v="0"/>
    <s v="1a"/>
    <m/>
    <x v="0"/>
    <x v="0"/>
    <s v="нсв 1a"/>
  </r>
  <r>
    <x v="1200"/>
    <x v="0"/>
    <s v="1a"/>
    <m/>
    <x v="0"/>
    <x v="0"/>
    <s v="нсв 1a"/>
  </r>
  <r>
    <x v="1201"/>
    <x v="0"/>
    <s v="1a"/>
    <m/>
    <x v="0"/>
    <x v="0"/>
    <s v="нсв 1a"/>
  </r>
  <r>
    <x v="1202"/>
    <x v="0"/>
    <s v="1a"/>
    <m/>
    <x v="0"/>
    <x v="0"/>
    <s v="нсв 1a"/>
  </r>
  <r>
    <x v="1203"/>
    <x v="0"/>
    <s v="1a"/>
    <m/>
    <x v="82"/>
    <x v="0"/>
    <s v="нсв 1a"/>
  </r>
  <r>
    <x v="1203"/>
    <x v="0"/>
    <s v="1a"/>
    <m/>
    <x v="83"/>
    <x v="0"/>
    <s v="нсв 1a"/>
  </r>
  <r>
    <x v="1204"/>
    <x v="0"/>
    <s v="1a"/>
    <m/>
    <x v="84"/>
    <x v="0"/>
    <s v="нсв 1a"/>
  </r>
  <r>
    <x v="1204"/>
    <x v="0"/>
    <s v="1a"/>
    <m/>
    <x v="85"/>
    <x v="0"/>
    <s v="нсв 1a"/>
  </r>
  <r>
    <x v="1205"/>
    <x v="0"/>
    <s v="1a"/>
    <m/>
    <x v="0"/>
    <x v="0"/>
    <s v="нсв 1a"/>
  </r>
  <r>
    <x v="1206"/>
    <x v="0"/>
    <s v="1a"/>
    <m/>
    <x v="0"/>
    <x v="0"/>
    <s v="нсв 1a"/>
  </r>
  <r>
    <x v="1207"/>
    <x v="0"/>
    <s v="нп 1a"/>
    <s v="многокр."/>
    <x v="0"/>
    <x v="0"/>
    <s v="нсв нп 1a многокр."/>
  </r>
  <r>
    <x v="1208"/>
    <x v="0"/>
    <s v="1a%[x]%"/>
    <s v="многокр."/>
    <x v="86"/>
    <x v="0"/>
    <s v="нсв 1a%[x]% многокр."/>
  </r>
  <r>
    <x v="1209"/>
    <x v="0"/>
    <s v="1a"/>
    <m/>
    <x v="0"/>
    <x v="0"/>
    <s v="нсв 1a"/>
  </r>
  <r>
    <x v="1210"/>
    <x v="0"/>
    <s v="1a"/>
    <m/>
    <x v="0"/>
    <x v="0"/>
    <s v="нсв 1a"/>
  </r>
  <r>
    <x v="1211"/>
    <x v="0"/>
    <s v="1a"/>
    <m/>
    <x v="87"/>
    <x v="0"/>
    <s v="нсв 1a"/>
  </r>
  <r>
    <x v="1212"/>
    <x v="0"/>
    <s v="1a"/>
    <m/>
    <x v="88"/>
    <x v="0"/>
    <s v="нсв 1a"/>
  </r>
  <r>
    <x v="1212"/>
    <x v="0"/>
    <s v="1a%[x]%"/>
    <m/>
    <x v="89"/>
    <x v="0"/>
    <s v="нсв 1a%[x]%"/>
  </r>
  <r>
    <x v="1213"/>
    <x v="0"/>
    <s v="1a%[x]%"/>
    <m/>
    <x v="0"/>
    <x v="0"/>
    <s v="нсв 1a%[x]%"/>
  </r>
  <r>
    <x v="1214"/>
    <x v="0"/>
    <s v="1a"/>
    <m/>
    <x v="0"/>
    <x v="0"/>
    <s v="нсв 1a"/>
  </r>
  <r>
    <x v="1215"/>
    <x v="0"/>
    <s v="1a"/>
    <m/>
    <x v="0"/>
    <x v="0"/>
    <s v="нсв 1a"/>
  </r>
  <r>
    <x v="1216"/>
    <x v="0"/>
    <s v="1a"/>
    <m/>
    <x v="0"/>
    <x v="0"/>
    <s v="нсв 1a"/>
  </r>
  <r>
    <x v="1217"/>
    <x v="0"/>
    <s v="1a"/>
    <m/>
    <x v="0"/>
    <x v="0"/>
    <s v="нсв 1a"/>
  </r>
  <r>
    <x v="1218"/>
    <x v="0"/>
    <s v="1a"/>
    <m/>
    <x v="0"/>
    <x v="0"/>
    <s v="нсв 1a"/>
  </r>
  <r>
    <x v="1219"/>
    <x v="0"/>
    <s v="1a"/>
    <m/>
    <x v="0"/>
    <x v="0"/>
    <s v="нсв 1a"/>
  </r>
  <r>
    <x v="1220"/>
    <x v="0"/>
    <s v="нп 1a"/>
    <m/>
    <x v="0"/>
    <x v="0"/>
    <s v="нсв нп 1a"/>
  </r>
  <r>
    <x v="1221"/>
    <x v="0"/>
    <s v="1a"/>
    <m/>
    <x v="0"/>
    <x v="0"/>
    <s v="нсв 1a"/>
  </r>
  <r>
    <x v="1222"/>
    <x v="0"/>
    <s v="1a"/>
    <m/>
    <x v="0"/>
    <x v="0"/>
    <s v="нсв 1a"/>
  </r>
  <r>
    <x v="1223"/>
    <x v="0"/>
    <s v="нп 1a"/>
    <m/>
    <x v="90"/>
    <x v="0"/>
    <s v="нсв нп 1a"/>
  </r>
  <r>
    <x v="1223"/>
    <x v="0"/>
    <s v="1a"/>
    <m/>
    <x v="91"/>
    <x v="0"/>
    <s v="нсв 1a"/>
  </r>
  <r>
    <x v="1224"/>
    <x v="0"/>
    <s v="1a"/>
    <m/>
    <x v="0"/>
    <x v="0"/>
    <s v="нсв 1a"/>
  </r>
  <r>
    <x v="1225"/>
    <x v="0"/>
    <s v="1a"/>
    <m/>
    <x v="0"/>
    <x v="0"/>
    <s v="нсв 1a"/>
  </r>
  <r>
    <x v="1226"/>
    <x v="0"/>
    <s v="1a"/>
    <m/>
    <x v="0"/>
    <x v="0"/>
    <s v="нсв 1a"/>
  </r>
  <r>
    <x v="1227"/>
    <x v="0"/>
    <s v="1a"/>
    <m/>
    <x v="0"/>
    <x v="0"/>
    <s v="нсв 1a"/>
  </r>
  <r>
    <x v="1228"/>
    <x v="0"/>
    <s v="1a"/>
    <m/>
    <x v="0"/>
    <x v="0"/>
    <s v="нсв 1a"/>
  </r>
  <r>
    <x v="1229"/>
    <x v="0"/>
    <s v="1a"/>
    <m/>
    <x v="0"/>
    <x v="0"/>
    <s v="нсв 1a"/>
  </r>
  <r>
    <x v="1230"/>
    <x v="0"/>
    <s v="1a"/>
    <m/>
    <x v="0"/>
    <x v="0"/>
    <s v="нсв 1a"/>
  </r>
  <r>
    <x v="1231"/>
    <x v="0"/>
    <s v="1a"/>
    <m/>
    <x v="0"/>
    <x v="0"/>
    <s v="нсв 1a"/>
  </r>
  <r>
    <x v="1232"/>
    <x v="0"/>
    <s v="1a"/>
    <m/>
    <x v="0"/>
    <x v="0"/>
    <s v="нсв 1a"/>
  </r>
  <r>
    <x v="1233"/>
    <x v="0"/>
    <s v="1a"/>
    <m/>
    <x v="0"/>
    <x v="0"/>
    <s v="нсв 1a"/>
  </r>
  <r>
    <x v="1234"/>
    <x v="0"/>
    <s v="1a"/>
    <m/>
    <x v="0"/>
    <x v="0"/>
    <s v="нсв 1a"/>
  </r>
  <r>
    <x v="1235"/>
    <x v="0"/>
    <s v="1a"/>
    <m/>
    <x v="0"/>
    <x v="0"/>
    <s v="нсв 1a"/>
  </r>
  <r>
    <x v="1236"/>
    <x v="0"/>
    <s v="1a"/>
    <m/>
    <x v="0"/>
    <x v="0"/>
    <s v="нсв 1a"/>
  </r>
  <r>
    <x v="1237"/>
    <x v="0"/>
    <s v="1a%[x]%"/>
    <m/>
    <x v="0"/>
    <x v="0"/>
    <s v="нсв 1a%[x]%"/>
  </r>
  <r>
    <x v="1238"/>
    <x v="0"/>
    <s v="1a"/>
    <m/>
    <x v="0"/>
    <x v="0"/>
    <s v="нсв 1a"/>
  </r>
  <r>
    <x v="1239"/>
    <x v="0"/>
    <s v="1a"/>
    <m/>
    <x v="0"/>
    <x v="0"/>
    <s v="нсв 1a"/>
  </r>
  <r>
    <x v="1240"/>
    <x v="0"/>
    <s v="1a"/>
    <m/>
    <x v="0"/>
    <x v="0"/>
    <s v="нсв 1a"/>
  </r>
  <r>
    <x v="1241"/>
    <x v="0"/>
    <s v="1a"/>
    <m/>
    <x v="0"/>
    <x v="0"/>
    <s v="нсв 1a"/>
  </r>
  <r>
    <x v="1242"/>
    <x v="0"/>
    <s v="1a"/>
    <m/>
    <x v="0"/>
    <x v="0"/>
    <s v="нсв 1a"/>
  </r>
  <r>
    <x v="1243"/>
    <x v="0"/>
    <s v="1a"/>
    <m/>
    <x v="0"/>
    <x v="0"/>
    <s v="нсв 1a"/>
  </r>
  <r>
    <x v="1244"/>
    <x v="0"/>
    <s v="1a"/>
    <m/>
    <x v="0"/>
    <x v="0"/>
    <s v="нсв 1a"/>
  </r>
  <r>
    <x v="1245"/>
    <x v="0"/>
    <s v="1a"/>
    <m/>
    <x v="0"/>
    <x v="0"/>
    <s v="нсв 1a"/>
  </r>
  <r>
    <x v="1246"/>
    <x v="0"/>
    <s v="1a"/>
    <m/>
    <x v="0"/>
    <x v="0"/>
    <s v="нсв 1a"/>
  </r>
  <r>
    <x v="1247"/>
    <x v="0"/>
    <s v="1a"/>
    <m/>
    <x v="0"/>
    <x v="0"/>
    <s v="нсв 1a"/>
  </r>
  <r>
    <x v="1248"/>
    <x v="0"/>
    <s v="1a"/>
    <m/>
    <x v="0"/>
    <x v="0"/>
    <s v="нсв 1a"/>
  </r>
  <r>
    <x v="1249"/>
    <x v="0"/>
    <s v="1a"/>
    <s v="безл."/>
    <x v="0"/>
    <x v="0"/>
    <s v="нсв 1a безл."/>
  </r>
  <r>
    <x v="1250"/>
    <x v="0"/>
    <s v="1a"/>
    <m/>
    <x v="0"/>
    <x v="0"/>
    <s v="нсв 1a"/>
  </r>
  <r>
    <x v="1251"/>
    <x v="0"/>
    <s v="1a"/>
    <m/>
    <x v="0"/>
    <x v="0"/>
    <s v="нсв 1a"/>
  </r>
  <r>
    <x v="1252"/>
    <x v="0"/>
    <s v="1a"/>
    <m/>
    <x v="0"/>
    <x v="0"/>
    <s v="нсв 1a"/>
  </r>
  <r>
    <x v="1253"/>
    <x v="0"/>
    <s v="1a"/>
    <s v="безл."/>
    <x v="0"/>
    <x v="0"/>
    <s v="нсв 1a безл."/>
  </r>
  <r>
    <x v="1254"/>
    <x v="0"/>
    <s v="1a"/>
    <m/>
    <x v="0"/>
    <x v="0"/>
    <s v="нсв 1a"/>
  </r>
  <r>
    <x v="1255"/>
    <x v="0"/>
    <s v="1a"/>
    <m/>
    <x v="0"/>
    <x v="0"/>
    <s v="нсв 1a"/>
  </r>
  <r>
    <x v="1256"/>
    <x v="0"/>
    <s v="1a"/>
    <m/>
    <x v="0"/>
    <x v="0"/>
    <s v="нсв 1a"/>
  </r>
  <r>
    <x v="1257"/>
    <x v="0"/>
    <s v="1a"/>
    <m/>
    <x v="0"/>
    <x v="0"/>
    <s v="нсв 1a"/>
  </r>
  <r>
    <x v="1258"/>
    <x v="0"/>
    <s v="1a"/>
    <m/>
    <x v="0"/>
    <x v="0"/>
    <s v="нсв 1a"/>
  </r>
  <r>
    <x v="1259"/>
    <x v="0"/>
    <s v="1a"/>
    <m/>
    <x v="0"/>
    <x v="0"/>
    <s v="нсв 1a"/>
  </r>
  <r>
    <x v="1260"/>
    <x v="0"/>
    <s v="1a"/>
    <m/>
    <x v="0"/>
    <x v="0"/>
    <s v="нсв 1a"/>
  </r>
  <r>
    <x v="1261"/>
    <x v="0"/>
    <s v="1a"/>
    <m/>
    <x v="0"/>
    <x v="0"/>
    <s v="нсв 1a"/>
  </r>
  <r>
    <x v="1262"/>
    <x v="0"/>
    <s v="1a"/>
    <m/>
    <x v="0"/>
    <x v="0"/>
    <s v="нсв 1a"/>
  </r>
  <r>
    <x v="1263"/>
    <x v="0"/>
    <s v="1a"/>
    <m/>
    <x v="0"/>
    <x v="0"/>
    <s v="нсв 1a"/>
  </r>
  <r>
    <x v="1264"/>
    <x v="0"/>
    <s v="1a"/>
    <m/>
    <x v="0"/>
    <x v="0"/>
    <s v="нсв 1a"/>
  </r>
  <r>
    <x v="1265"/>
    <x v="0"/>
    <s v="1a"/>
    <m/>
    <x v="0"/>
    <x v="0"/>
    <s v="нсв 1a"/>
  </r>
  <r>
    <x v="1266"/>
    <x v="0"/>
    <s v="1a"/>
    <m/>
    <x v="0"/>
    <x v="0"/>
    <s v="нсв 1a"/>
  </r>
  <r>
    <x v="1267"/>
    <x v="0"/>
    <s v="1a"/>
    <m/>
    <x v="0"/>
    <x v="0"/>
    <s v="нсв 1a"/>
  </r>
  <r>
    <x v="1268"/>
    <x v="0"/>
    <s v="нп 1a"/>
    <m/>
    <x v="0"/>
    <x v="0"/>
    <s v="нсв нп 1a"/>
  </r>
  <r>
    <x v="1269"/>
    <x v="0"/>
    <s v="1a"/>
    <m/>
    <x v="0"/>
    <x v="0"/>
    <s v="нсв 1a"/>
  </r>
  <r>
    <x v="1270"/>
    <x v="0"/>
    <s v="1a"/>
    <m/>
    <x v="0"/>
    <x v="0"/>
    <s v="нсв 1a"/>
  </r>
  <r>
    <x v="1271"/>
    <x v="0"/>
    <s v="1a"/>
    <m/>
    <x v="0"/>
    <x v="0"/>
    <s v="нсв 1a"/>
  </r>
  <r>
    <x v="1272"/>
    <x v="0"/>
    <s v="1a"/>
    <m/>
    <x v="0"/>
    <x v="0"/>
    <s v="нсв 1a"/>
  </r>
  <r>
    <x v="1273"/>
    <x v="0"/>
    <s v="1a"/>
    <m/>
    <x v="0"/>
    <x v="0"/>
    <s v="нсв 1a"/>
  </r>
  <r>
    <x v="1274"/>
    <x v="0"/>
    <s v="1a"/>
    <m/>
    <x v="0"/>
    <x v="0"/>
    <s v="нсв 1a"/>
  </r>
  <r>
    <x v="1275"/>
    <x v="0"/>
    <s v="1a"/>
    <m/>
    <x v="0"/>
    <x v="0"/>
    <s v="нсв 1a"/>
  </r>
  <r>
    <x v="1276"/>
    <x v="0"/>
    <s v="1a"/>
    <m/>
    <x v="0"/>
    <x v="0"/>
    <s v="нсв 1a"/>
  </r>
  <r>
    <x v="1277"/>
    <x v="0"/>
    <s v="1a"/>
    <m/>
    <x v="0"/>
    <x v="0"/>
    <s v="нсв 1a"/>
  </r>
  <r>
    <x v="1278"/>
    <x v="0"/>
    <s v="1a"/>
    <m/>
    <x v="0"/>
    <x v="0"/>
    <s v="нсв 1a"/>
  </r>
  <r>
    <x v="1279"/>
    <x v="0"/>
    <s v="1a"/>
    <m/>
    <x v="0"/>
    <x v="0"/>
    <s v="нсв 1a"/>
  </r>
  <r>
    <x v="1280"/>
    <x v="0"/>
    <s v="1a"/>
    <m/>
    <x v="0"/>
    <x v="0"/>
    <s v="нсв 1a"/>
  </r>
  <r>
    <x v="1281"/>
    <x v="0"/>
    <s v="1a"/>
    <m/>
    <x v="0"/>
    <x v="0"/>
    <s v="нсв 1a"/>
  </r>
  <r>
    <x v="1282"/>
    <x v="0"/>
    <s v="1a"/>
    <m/>
    <x v="0"/>
    <x v="0"/>
    <s v="нсв 1a"/>
  </r>
  <r>
    <x v="1283"/>
    <x v="0"/>
    <s v="1a"/>
    <m/>
    <x v="0"/>
    <x v="0"/>
    <s v="нсв 1a"/>
  </r>
  <r>
    <x v="1284"/>
    <x v="0"/>
    <s v="1a"/>
    <m/>
    <x v="0"/>
    <x v="0"/>
    <s v="нсв 1a"/>
  </r>
  <r>
    <x v="1285"/>
    <x v="0"/>
    <s v="1a"/>
    <m/>
    <x v="0"/>
    <x v="0"/>
    <s v="нсв 1a"/>
  </r>
  <r>
    <x v="1286"/>
    <x v="0"/>
    <s v="1a"/>
    <m/>
    <x v="0"/>
    <x v="0"/>
    <s v="нсв 1a"/>
  </r>
  <r>
    <x v="1287"/>
    <x v="0"/>
    <s v="1a"/>
    <m/>
    <x v="0"/>
    <x v="0"/>
    <s v="нсв 1a"/>
  </r>
  <r>
    <x v="1288"/>
    <x v="0"/>
    <s v="1a"/>
    <m/>
    <x v="0"/>
    <x v="0"/>
    <s v="нсв 1a"/>
  </r>
  <r>
    <x v="1289"/>
    <x v="0"/>
    <s v="1a"/>
    <m/>
    <x v="0"/>
    <x v="0"/>
    <s v="нсв 1a"/>
  </r>
  <r>
    <x v="1290"/>
    <x v="0"/>
    <s v="1a"/>
    <m/>
    <x v="0"/>
    <x v="0"/>
    <s v="нсв 1a"/>
  </r>
  <r>
    <x v="1291"/>
    <x v="0"/>
    <s v="1a"/>
    <m/>
    <x v="0"/>
    <x v="0"/>
    <s v="нсв 1a"/>
  </r>
  <r>
    <x v="1292"/>
    <x v="0"/>
    <s v="1a"/>
    <m/>
    <x v="0"/>
    <x v="0"/>
    <s v="нсв 1a"/>
  </r>
  <r>
    <x v="1293"/>
    <x v="0"/>
    <s v="1a"/>
    <m/>
    <x v="0"/>
    <x v="0"/>
    <s v="нсв 1a"/>
  </r>
  <r>
    <x v="1294"/>
    <x v="0"/>
    <s v="1a"/>
    <m/>
    <x v="0"/>
    <x v="0"/>
    <s v="нсв 1a"/>
  </r>
  <r>
    <x v="1295"/>
    <x v="0"/>
    <s v="1a"/>
    <m/>
    <x v="0"/>
    <x v="0"/>
    <s v="нсв 1a"/>
  </r>
  <r>
    <x v="1296"/>
    <x v="0"/>
    <s v="1a"/>
    <m/>
    <x v="0"/>
    <x v="0"/>
    <s v="нсв 1a"/>
  </r>
  <r>
    <x v="1297"/>
    <x v="0"/>
    <s v="1a"/>
    <m/>
    <x v="0"/>
    <x v="0"/>
    <s v="нсв 1a"/>
  </r>
  <r>
    <x v="1298"/>
    <x v="0"/>
    <s v="1a"/>
    <m/>
    <x v="0"/>
    <x v="0"/>
    <s v="нсв 1a"/>
  </r>
  <r>
    <x v="1299"/>
    <x v="0"/>
    <s v="1a"/>
    <m/>
    <x v="0"/>
    <x v="0"/>
    <s v="нсв 1a"/>
  </r>
  <r>
    <x v="1300"/>
    <x v="0"/>
    <s v="1a"/>
    <m/>
    <x v="0"/>
    <x v="0"/>
    <s v="нсв 1a"/>
  </r>
  <r>
    <x v="1301"/>
    <x v="0"/>
    <s v="1a%[x]%"/>
    <s v="многокр."/>
    <x v="0"/>
    <x v="0"/>
    <s v="нсв 1a%[x]% многокр."/>
  </r>
  <r>
    <x v="1302"/>
    <x v="0"/>
    <s v="1a"/>
    <m/>
    <x v="0"/>
    <x v="0"/>
    <s v="нсв 1a"/>
  </r>
  <r>
    <x v="1303"/>
    <x v="0"/>
    <s v="1a"/>
    <m/>
    <x v="92"/>
    <x v="0"/>
    <s v="нсв 1a"/>
  </r>
  <r>
    <x v="1303"/>
    <x v="0"/>
    <s v="1a"/>
    <m/>
    <x v="93"/>
    <x v="0"/>
    <s v="нсв 1a"/>
  </r>
  <r>
    <x v="1304"/>
    <x v="0"/>
    <s v="1a"/>
    <m/>
    <x v="0"/>
    <x v="0"/>
    <s v="нсв 1a"/>
  </r>
  <r>
    <x v="1305"/>
    <x v="0"/>
    <s v="1a"/>
    <m/>
    <x v="0"/>
    <x v="0"/>
    <s v="нсв 1a"/>
  </r>
  <r>
    <x v="1306"/>
    <x v="0"/>
    <s v="1a"/>
    <m/>
    <x v="0"/>
    <x v="0"/>
    <s v="нсв 1a"/>
  </r>
  <r>
    <x v="1307"/>
    <x v="0"/>
    <s v="1a"/>
    <m/>
    <x v="0"/>
    <x v="0"/>
    <s v="нсв 1a"/>
  </r>
  <r>
    <x v="1308"/>
    <x v="0"/>
    <s v="1a"/>
    <m/>
    <x v="0"/>
    <x v="0"/>
    <s v="нсв 1a"/>
  </r>
  <r>
    <x v="1309"/>
    <x v="0"/>
    <s v="1a"/>
    <m/>
    <x v="0"/>
    <x v="0"/>
    <s v="нсв 1a"/>
  </r>
  <r>
    <x v="1310"/>
    <x v="0"/>
    <s v="1a"/>
    <m/>
    <x v="0"/>
    <x v="0"/>
    <s v="нсв 1a"/>
  </r>
  <r>
    <x v="1311"/>
    <x v="0"/>
    <s v="1a"/>
    <m/>
    <x v="0"/>
    <x v="0"/>
    <s v="нсв 1a"/>
  </r>
  <r>
    <x v="1312"/>
    <x v="0"/>
    <s v="1a"/>
    <m/>
    <x v="0"/>
    <x v="0"/>
    <s v="нсв 1a"/>
  </r>
  <r>
    <x v="1313"/>
    <x v="0"/>
    <s v="1a"/>
    <m/>
    <x v="0"/>
    <x v="0"/>
    <s v="нсв 1a"/>
  </r>
  <r>
    <x v="1314"/>
    <x v="0"/>
    <s v="1a"/>
    <m/>
    <x v="0"/>
    <x v="0"/>
    <s v="нсв 1a"/>
  </r>
  <r>
    <x v="1315"/>
    <x v="0"/>
    <s v="1a"/>
    <m/>
    <x v="0"/>
    <x v="0"/>
    <s v="нсв 1a"/>
  </r>
  <r>
    <x v="1316"/>
    <x v="0"/>
    <s v="1a"/>
    <m/>
    <x v="94"/>
    <x v="0"/>
    <s v="нсв 1a"/>
  </r>
  <r>
    <x v="1316"/>
    <x v="0"/>
    <s v="1a"/>
    <m/>
    <x v="95"/>
    <x v="0"/>
    <s v="нсв 1a"/>
  </r>
  <r>
    <x v="1317"/>
    <x v="0"/>
    <s v="1a"/>
    <m/>
    <x v="0"/>
    <x v="0"/>
    <s v="нсв 1a"/>
  </r>
  <r>
    <x v="1318"/>
    <x v="0"/>
    <s v="нп 1a"/>
    <s v="многокр."/>
    <x v="0"/>
    <x v="0"/>
    <s v="нсв нп 1a многокр."/>
  </r>
  <r>
    <x v="1319"/>
    <x v="0"/>
    <s v="нп 1a"/>
    <m/>
    <x v="0"/>
    <x v="0"/>
    <s v="нсв нп 1a"/>
  </r>
  <r>
    <x v="1320"/>
    <x v="0"/>
    <s v="1a"/>
    <m/>
    <x v="96"/>
    <x v="0"/>
    <s v="нсв 1a"/>
  </r>
  <r>
    <x v="1320"/>
    <x v="0"/>
    <s v="1a%[x]%"/>
    <m/>
    <x v="97"/>
    <x v="0"/>
    <s v="нсв 1a%[x]%"/>
  </r>
  <r>
    <x v="1321"/>
    <x v="0"/>
    <s v="1a%[x]%"/>
    <m/>
    <x v="98"/>
    <x v="0"/>
    <s v="нсв 1a%[x]%"/>
  </r>
  <r>
    <x v="1322"/>
    <x v="0"/>
    <s v="1a"/>
    <m/>
    <x v="0"/>
    <x v="0"/>
    <s v="нсв 1a"/>
  </r>
  <r>
    <x v="1323"/>
    <x v="0"/>
    <s v="1a"/>
    <m/>
    <x v="0"/>
    <x v="0"/>
    <s v="нсв 1a"/>
  </r>
  <r>
    <x v="1324"/>
    <x v="0"/>
    <s v="1a%[x]%"/>
    <m/>
    <x v="0"/>
    <x v="0"/>
    <s v="нсв 1a%[x]%"/>
  </r>
  <r>
    <x v="1325"/>
    <x v="0"/>
    <s v="1a"/>
    <m/>
    <x v="0"/>
    <x v="0"/>
    <s v="нсв 1a"/>
  </r>
  <r>
    <x v="1326"/>
    <x v="0"/>
    <s v="нп 1a"/>
    <m/>
    <x v="0"/>
    <x v="0"/>
    <s v="нсв нп 1a"/>
  </r>
  <r>
    <x v="1327"/>
    <x v="0"/>
    <s v="1a%[x]%"/>
    <m/>
    <x v="99"/>
    <x v="0"/>
    <s v="нсв 1a%[x]%"/>
  </r>
  <r>
    <x v="1328"/>
    <x v="0"/>
    <s v="нп 1a"/>
    <m/>
    <x v="100"/>
    <x v="0"/>
    <s v="нсв нп 1a"/>
  </r>
  <r>
    <x v="1328"/>
    <x v="0"/>
    <s v="1a"/>
    <m/>
    <x v="101"/>
    <x v="0"/>
    <s v="нсв 1a"/>
  </r>
  <r>
    <x v="1329"/>
    <x v="0"/>
    <s v="1a"/>
    <m/>
    <x v="0"/>
    <x v="0"/>
    <s v="нсв 1a"/>
  </r>
  <r>
    <x v="1330"/>
    <x v="0"/>
    <s v="1a"/>
    <m/>
    <x v="0"/>
    <x v="0"/>
    <s v="нсв 1a"/>
  </r>
  <r>
    <x v="1331"/>
    <x v="0"/>
    <s v="нп 1a"/>
    <m/>
    <x v="0"/>
    <x v="0"/>
    <s v="нсв нп 1a"/>
  </r>
  <r>
    <x v="1332"/>
    <x v="1"/>
    <s v="нп 1a"/>
    <m/>
    <x v="0"/>
    <x v="0"/>
    <s v="св нп 1a"/>
  </r>
  <r>
    <x v="1333"/>
    <x v="0"/>
    <s v="1a"/>
    <m/>
    <x v="0"/>
    <x v="0"/>
    <s v="нсв 1a"/>
  </r>
  <r>
    <x v="1334"/>
    <x v="0"/>
    <s v="1a"/>
    <m/>
    <x v="0"/>
    <x v="0"/>
    <s v="нсв 1a"/>
  </r>
  <r>
    <x v="1335"/>
    <x v="0"/>
    <s v="нп 1a"/>
    <m/>
    <x v="0"/>
    <x v="0"/>
    <s v="нсв нп 1a"/>
  </r>
  <r>
    <x v="1336"/>
    <x v="0"/>
    <s v="1a"/>
    <m/>
    <x v="0"/>
    <x v="0"/>
    <s v="нсв 1a"/>
  </r>
  <r>
    <x v="1337"/>
    <x v="0"/>
    <s v="1a"/>
    <m/>
    <x v="0"/>
    <x v="0"/>
    <s v="нсв 1a"/>
  </r>
  <r>
    <x v="1338"/>
    <x v="0"/>
    <s v="нп 1a"/>
    <s v="многокр."/>
    <x v="0"/>
    <x v="0"/>
    <s v="нсв нп 1a многокр."/>
  </r>
  <r>
    <x v="1339"/>
    <x v="0"/>
    <s v="1a"/>
    <m/>
    <x v="0"/>
    <x v="0"/>
    <s v="нсв 1a"/>
  </r>
  <r>
    <x v="1340"/>
    <x v="0"/>
    <s v="1a"/>
    <m/>
    <x v="0"/>
    <x v="0"/>
    <s v="нсв 1a"/>
  </r>
  <r>
    <x v="1341"/>
    <x v="0"/>
    <s v="нп 1a"/>
    <m/>
    <x v="0"/>
    <x v="0"/>
    <s v="нсв нп 1a"/>
  </r>
  <r>
    <x v="1342"/>
    <x v="0"/>
    <s v="нп 1a"/>
    <m/>
    <x v="0"/>
    <x v="0"/>
    <s v="нсв нп 1a"/>
  </r>
  <r>
    <x v="1343"/>
    <x v="0"/>
    <s v="нп 1a"/>
    <m/>
    <x v="0"/>
    <x v="0"/>
    <s v="нсв нп 1a"/>
  </r>
  <r>
    <x v="1344"/>
    <x v="0"/>
    <s v="1a"/>
    <m/>
    <x v="0"/>
    <x v="0"/>
    <s v="нсв 1a"/>
  </r>
  <r>
    <x v="1345"/>
    <x v="0"/>
    <s v="1a"/>
    <m/>
    <x v="0"/>
    <x v="0"/>
    <s v="нсв 1a"/>
  </r>
  <r>
    <x v="1346"/>
    <x v="0"/>
    <s v="нп 1a"/>
    <m/>
    <x v="0"/>
    <x v="0"/>
    <s v="нсв нп 1a"/>
  </r>
  <r>
    <x v="1347"/>
    <x v="0"/>
    <s v="1a"/>
    <m/>
    <x v="0"/>
    <x v="0"/>
    <s v="нсв 1a"/>
  </r>
  <r>
    <x v="1348"/>
    <x v="0"/>
    <s v="1a"/>
    <m/>
    <x v="0"/>
    <x v="0"/>
    <s v="нсв 1a"/>
  </r>
  <r>
    <x v="1349"/>
    <x v="0"/>
    <s v="1a"/>
    <m/>
    <x v="0"/>
    <x v="0"/>
    <s v="нсв 1a"/>
  </r>
  <r>
    <x v="1350"/>
    <x v="0"/>
    <s v="нп 1a"/>
    <m/>
    <x v="0"/>
    <x v="0"/>
    <s v="нсв нп 1a"/>
  </r>
  <r>
    <x v="1351"/>
    <x v="0"/>
    <s v="1a"/>
    <m/>
    <x v="0"/>
    <x v="0"/>
    <s v="нсв 1a"/>
  </r>
  <r>
    <x v="1352"/>
    <x v="0"/>
    <s v="1a"/>
    <m/>
    <x v="0"/>
    <x v="0"/>
    <s v="нсв 1a"/>
  </r>
  <r>
    <x v="1353"/>
    <x v="0"/>
    <s v="нп 1a"/>
    <m/>
    <x v="0"/>
    <x v="0"/>
    <s v="нсв нп 1a"/>
  </r>
  <r>
    <x v="1354"/>
    <x v="0"/>
    <s v="1a"/>
    <m/>
    <x v="0"/>
    <x v="0"/>
    <s v="нсв 1a"/>
  </r>
  <r>
    <x v="1355"/>
    <x v="0"/>
    <s v="1a"/>
    <m/>
    <x v="0"/>
    <x v="0"/>
    <s v="нсв 1a"/>
  </r>
  <r>
    <x v="1356"/>
    <x v="0"/>
    <s v="1a"/>
    <m/>
    <x v="0"/>
    <x v="0"/>
    <s v="нсв 1a"/>
  </r>
  <r>
    <x v="1357"/>
    <x v="0"/>
    <s v="1a"/>
    <m/>
    <x v="102"/>
    <x v="0"/>
    <s v="нсв 1a"/>
  </r>
  <r>
    <x v="1357"/>
    <x v="0"/>
    <s v="нп 1a"/>
    <m/>
    <x v="103"/>
    <x v="0"/>
    <s v="нсв нп 1a"/>
  </r>
  <r>
    <x v="1358"/>
    <x v="0"/>
    <s v="1a%[x]%"/>
    <m/>
    <x v="0"/>
    <x v="0"/>
    <s v="нсв 1a%[x]%"/>
  </r>
  <r>
    <x v="1359"/>
    <x v="0"/>
    <s v="1a"/>
    <m/>
    <x v="0"/>
    <x v="0"/>
    <s v="нсв 1a"/>
  </r>
  <r>
    <x v="1360"/>
    <x v="0"/>
    <s v="1a"/>
    <m/>
    <x v="0"/>
    <x v="0"/>
    <s v="нсв 1a"/>
  </r>
  <r>
    <x v="1361"/>
    <x v="0"/>
    <s v="1a"/>
    <m/>
    <x v="0"/>
    <x v="0"/>
    <s v="нсв 1a"/>
  </r>
  <r>
    <x v="1362"/>
    <x v="0"/>
    <s v="1a"/>
    <m/>
    <x v="0"/>
    <x v="0"/>
    <s v="нсв 1a"/>
  </r>
  <r>
    <x v="1363"/>
    <x v="0"/>
    <s v="1a"/>
    <m/>
    <x v="0"/>
    <x v="0"/>
    <s v="нсв 1a"/>
  </r>
  <r>
    <x v="1364"/>
    <x v="0"/>
    <s v="1a"/>
    <m/>
    <x v="0"/>
    <x v="0"/>
    <s v="нсв 1a"/>
  </r>
  <r>
    <x v="1365"/>
    <x v="0"/>
    <s v="1a"/>
    <m/>
    <x v="0"/>
    <x v="0"/>
    <s v="нсв 1a"/>
  </r>
  <r>
    <x v="1366"/>
    <x v="0"/>
    <s v="1a"/>
    <m/>
    <x v="0"/>
    <x v="0"/>
    <s v="нсв 1a"/>
  </r>
  <r>
    <x v="1367"/>
    <x v="0"/>
    <s v="1a"/>
    <m/>
    <x v="0"/>
    <x v="0"/>
    <s v="нсв 1a"/>
  </r>
  <r>
    <x v="1368"/>
    <x v="0"/>
    <s v="1a"/>
    <m/>
    <x v="0"/>
    <x v="0"/>
    <s v="нсв 1a"/>
  </r>
  <r>
    <x v="1369"/>
    <x v="0"/>
    <s v="1a%[x]%"/>
    <m/>
    <x v="0"/>
    <x v="0"/>
    <s v="нсв 1a%[x]%"/>
  </r>
  <r>
    <x v="1370"/>
    <x v="0"/>
    <s v="1a"/>
    <m/>
    <x v="0"/>
    <x v="0"/>
    <s v="нсв 1a"/>
  </r>
  <r>
    <x v="1371"/>
    <x v="0"/>
    <s v="1a"/>
    <m/>
    <x v="0"/>
    <x v="0"/>
    <s v="нсв 1a"/>
  </r>
  <r>
    <x v="1372"/>
    <x v="0"/>
    <s v="1a"/>
    <m/>
    <x v="0"/>
    <x v="0"/>
    <s v="нсв 1a"/>
  </r>
  <r>
    <x v="1373"/>
    <x v="0"/>
    <s v="1a"/>
    <m/>
    <x v="0"/>
    <x v="0"/>
    <s v="нсв 1a"/>
  </r>
  <r>
    <x v="1374"/>
    <x v="0"/>
    <s v="1a"/>
    <m/>
    <x v="0"/>
    <x v="0"/>
    <s v="нсв 1a"/>
  </r>
  <r>
    <x v="1375"/>
    <x v="0"/>
    <s v="1a"/>
    <m/>
    <x v="0"/>
    <x v="0"/>
    <s v="нсв 1a"/>
  </r>
  <r>
    <x v="1376"/>
    <x v="0"/>
    <s v="1a"/>
    <m/>
    <x v="0"/>
    <x v="0"/>
    <s v="нсв 1a"/>
  </r>
  <r>
    <x v="1377"/>
    <x v="0"/>
    <s v="1a"/>
    <m/>
    <x v="0"/>
    <x v="0"/>
    <s v="нсв 1a"/>
  </r>
  <r>
    <x v="1378"/>
    <x v="0"/>
    <s v="нп 1a"/>
    <s v="многокр."/>
    <x v="0"/>
    <x v="0"/>
    <s v="нсв нп 1a многокр."/>
  </r>
  <r>
    <x v="1379"/>
    <x v="0"/>
    <s v="1a"/>
    <m/>
    <x v="0"/>
    <x v="0"/>
    <s v="нсв 1a"/>
  </r>
  <r>
    <x v="1380"/>
    <x v="0"/>
    <s v="1a"/>
    <m/>
    <x v="0"/>
    <x v="0"/>
    <s v="нсв 1a"/>
  </r>
  <r>
    <x v="1381"/>
    <x v="0"/>
    <s v="1a"/>
    <m/>
    <x v="0"/>
    <x v="0"/>
    <s v="нсв 1a"/>
  </r>
  <r>
    <x v="1382"/>
    <x v="0"/>
    <s v="1a"/>
    <m/>
    <x v="0"/>
    <x v="0"/>
    <s v="нсв 1a"/>
  </r>
  <r>
    <x v="1383"/>
    <x v="0"/>
    <s v="1a"/>
    <m/>
    <x v="0"/>
    <x v="0"/>
    <s v="нсв 1a"/>
  </r>
  <r>
    <x v="1384"/>
    <x v="0"/>
    <s v="1a"/>
    <m/>
    <x v="0"/>
    <x v="0"/>
    <s v="нсв 1a"/>
  </r>
  <r>
    <x v="1385"/>
    <x v="0"/>
    <s v="1a"/>
    <m/>
    <x v="0"/>
    <x v="0"/>
    <s v="нсв 1a"/>
  </r>
  <r>
    <x v="1386"/>
    <x v="0"/>
    <s v="1a"/>
    <m/>
    <x v="0"/>
    <x v="0"/>
    <s v="нсв 1a"/>
  </r>
  <r>
    <x v="1387"/>
    <x v="0"/>
    <s v="1a"/>
    <m/>
    <x v="0"/>
    <x v="0"/>
    <s v="нсв 1a"/>
  </r>
  <r>
    <x v="1388"/>
    <x v="0"/>
    <s v="1a"/>
    <m/>
    <x v="0"/>
    <x v="0"/>
    <s v="нсв 1a"/>
  </r>
  <r>
    <x v="1389"/>
    <x v="0"/>
    <s v="нп 1a"/>
    <s v="многокр."/>
    <x v="0"/>
    <x v="0"/>
    <s v="нсв нп 1a многокр."/>
  </r>
  <r>
    <x v="1390"/>
    <x v="0"/>
    <s v="1a"/>
    <m/>
    <x v="0"/>
    <x v="0"/>
    <s v="нсв 1a"/>
  </r>
  <r>
    <x v="1391"/>
    <x v="0"/>
    <s v="1a"/>
    <m/>
    <x v="0"/>
    <x v="0"/>
    <s v="нсв 1a"/>
  </r>
  <r>
    <x v="1392"/>
    <x v="0"/>
    <s v="1a"/>
    <m/>
    <x v="0"/>
    <x v="0"/>
    <s v="нсв 1a"/>
  </r>
  <r>
    <x v="1393"/>
    <x v="0"/>
    <s v="1a"/>
    <m/>
    <x v="0"/>
    <x v="0"/>
    <s v="нсв 1a"/>
  </r>
  <r>
    <x v="1394"/>
    <x v="0"/>
    <s v="1a"/>
    <m/>
    <x v="0"/>
    <x v="0"/>
    <s v="нсв 1a"/>
  </r>
  <r>
    <x v="1395"/>
    <x v="0"/>
    <s v="1a"/>
    <m/>
    <x v="0"/>
    <x v="0"/>
    <s v="нсв 1a"/>
  </r>
  <r>
    <x v="1396"/>
    <x v="0"/>
    <s v="нп 1a"/>
    <m/>
    <x v="0"/>
    <x v="0"/>
    <s v="нсв нп 1a"/>
  </r>
  <r>
    <x v="1397"/>
    <x v="0"/>
    <s v="1a"/>
    <m/>
    <x v="0"/>
    <x v="0"/>
    <s v="нсв 1a"/>
  </r>
  <r>
    <x v="1398"/>
    <x v="0"/>
    <s v="1a"/>
    <m/>
    <x v="0"/>
    <x v="0"/>
    <s v="нсв 1a"/>
  </r>
  <r>
    <x v="1399"/>
    <x v="0"/>
    <s v="1a"/>
    <m/>
    <x v="0"/>
    <x v="0"/>
    <s v="нсв 1a"/>
  </r>
  <r>
    <x v="1400"/>
    <x v="0"/>
    <s v="1a"/>
    <m/>
    <x v="0"/>
    <x v="0"/>
    <s v="нсв 1a"/>
  </r>
  <r>
    <x v="1401"/>
    <x v="0"/>
    <s v="1a"/>
    <m/>
    <x v="0"/>
    <x v="0"/>
    <s v="нсв 1a"/>
  </r>
  <r>
    <x v="1402"/>
    <x v="0"/>
    <s v="нп 1a"/>
    <m/>
    <x v="0"/>
    <x v="0"/>
    <s v="нсв нп 1a"/>
  </r>
  <r>
    <x v="1403"/>
    <x v="0"/>
    <s v="1a"/>
    <m/>
    <x v="0"/>
    <x v="0"/>
    <s v="нсв 1a"/>
  </r>
  <r>
    <x v="1404"/>
    <x v="0"/>
    <s v="1a"/>
    <m/>
    <x v="0"/>
    <x v="0"/>
    <s v="нсв 1a"/>
  </r>
  <r>
    <x v="1405"/>
    <x v="0"/>
    <s v="1a"/>
    <m/>
    <x v="0"/>
    <x v="0"/>
    <s v="нсв 1a"/>
  </r>
  <r>
    <x v="1406"/>
    <x v="0"/>
    <s v="1a"/>
    <m/>
    <x v="0"/>
    <x v="0"/>
    <s v="нсв 1a"/>
  </r>
  <r>
    <x v="1407"/>
    <x v="0"/>
    <s v="1a"/>
    <m/>
    <x v="0"/>
    <x v="0"/>
    <s v="нсв 1a"/>
  </r>
  <r>
    <x v="1408"/>
    <x v="0"/>
    <s v="1a"/>
    <m/>
    <x v="0"/>
    <x v="0"/>
    <s v="нсв 1a"/>
  </r>
  <r>
    <x v="1409"/>
    <x v="0"/>
    <s v="1a"/>
    <m/>
    <x v="0"/>
    <x v="0"/>
    <s v="нсв 1a"/>
  </r>
  <r>
    <x v="1410"/>
    <x v="0"/>
    <s v="1a"/>
    <m/>
    <x v="0"/>
    <x v="0"/>
    <s v="нсв 1a"/>
  </r>
  <r>
    <x v="1411"/>
    <x v="0"/>
    <s v="нп 1a"/>
    <m/>
    <x v="0"/>
    <x v="0"/>
    <s v="нсв нп 1a"/>
  </r>
  <r>
    <x v="1412"/>
    <x v="0"/>
    <s v="1a"/>
    <m/>
    <x v="104"/>
    <x v="0"/>
    <s v="нсв 1a"/>
  </r>
  <r>
    <x v="1412"/>
    <x v="0"/>
    <s v="нп 1a"/>
    <m/>
    <x v="105"/>
    <x v="0"/>
    <s v="нсв нп 1a"/>
  </r>
  <r>
    <x v="1413"/>
    <x v="0"/>
    <s v="1a"/>
    <m/>
    <x v="0"/>
    <x v="0"/>
    <s v="нсв 1a"/>
  </r>
  <r>
    <x v="1414"/>
    <x v="0"/>
    <s v="1a"/>
    <m/>
    <x v="0"/>
    <x v="0"/>
    <s v="нсв 1a"/>
  </r>
  <r>
    <x v="1415"/>
    <x v="0"/>
    <s v="1a"/>
    <m/>
    <x v="0"/>
    <x v="0"/>
    <s v="нсв 1a"/>
  </r>
  <r>
    <x v="1416"/>
    <x v="0"/>
    <s v="1a"/>
    <m/>
    <x v="0"/>
    <x v="0"/>
    <s v="нсв 1a"/>
  </r>
  <r>
    <x v="1417"/>
    <x v="0"/>
    <s v="1a"/>
    <m/>
    <x v="0"/>
    <x v="0"/>
    <s v="нсв 1a"/>
  </r>
  <r>
    <x v="1418"/>
    <x v="0"/>
    <s v="1a"/>
    <m/>
    <x v="0"/>
    <x v="0"/>
    <s v="нсв 1a"/>
  </r>
  <r>
    <x v="1419"/>
    <x v="0"/>
    <s v="1a"/>
    <m/>
    <x v="0"/>
    <x v="0"/>
    <s v="нсв 1a"/>
  </r>
  <r>
    <x v="1420"/>
    <x v="0"/>
    <s v="1a"/>
    <m/>
    <x v="0"/>
    <x v="0"/>
    <s v="нсв 1a"/>
  </r>
  <r>
    <x v="1421"/>
    <x v="0"/>
    <s v="1a"/>
    <m/>
    <x v="0"/>
    <x v="0"/>
    <s v="нсв 1a"/>
  </r>
  <r>
    <x v="1422"/>
    <x v="0"/>
    <s v="1a"/>
    <m/>
    <x v="0"/>
    <x v="0"/>
    <s v="нсв 1a"/>
  </r>
  <r>
    <x v="1423"/>
    <x v="0"/>
    <s v="1a"/>
    <m/>
    <x v="0"/>
    <x v="0"/>
    <s v="нсв 1a"/>
  </r>
  <r>
    <x v="1424"/>
    <x v="0"/>
    <s v="1a"/>
    <m/>
    <x v="0"/>
    <x v="0"/>
    <s v="нсв 1a"/>
  </r>
  <r>
    <x v="1425"/>
    <x v="0"/>
    <s v="1a"/>
    <m/>
    <x v="0"/>
    <x v="0"/>
    <s v="нсв 1a"/>
  </r>
  <r>
    <x v="1426"/>
    <x v="0"/>
    <s v="1a"/>
    <m/>
    <x v="0"/>
    <x v="0"/>
    <s v="нсв 1a"/>
  </r>
  <r>
    <x v="1427"/>
    <x v="0"/>
    <s v="1a"/>
    <m/>
    <x v="0"/>
    <x v="0"/>
    <s v="нсв 1a"/>
  </r>
  <r>
    <x v="1428"/>
    <x v="0"/>
    <s v="1a"/>
    <m/>
    <x v="0"/>
    <x v="0"/>
    <s v="нсв 1a"/>
  </r>
  <r>
    <x v="1429"/>
    <x v="0"/>
    <s v="1a"/>
    <m/>
    <x v="0"/>
    <x v="0"/>
    <s v="нсв 1a"/>
  </r>
  <r>
    <x v="1430"/>
    <x v="0"/>
    <s v="1a"/>
    <m/>
    <x v="0"/>
    <x v="0"/>
    <s v="нсв 1a"/>
  </r>
  <r>
    <x v="1431"/>
    <x v="0"/>
    <s v="1a"/>
    <m/>
    <x v="0"/>
    <x v="0"/>
    <s v="нсв 1a"/>
  </r>
  <r>
    <x v="1432"/>
    <x v="0"/>
    <s v="1a"/>
    <m/>
    <x v="0"/>
    <x v="0"/>
    <s v="нсв 1a"/>
  </r>
  <r>
    <x v="1433"/>
    <x v="0"/>
    <s v="1a"/>
    <m/>
    <x v="0"/>
    <x v="0"/>
    <s v="нсв 1a"/>
  </r>
  <r>
    <x v="1434"/>
    <x v="0"/>
    <s v="1a"/>
    <m/>
    <x v="0"/>
    <x v="0"/>
    <s v="нсв 1a"/>
  </r>
  <r>
    <x v="1435"/>
    <x v="0"/>
    <s v="1a"/>
    <m/>
    <x v="0"/>
    <x v="0"/>
    <s v="нсв 1a"/>
  </r>
  <r>
    <x v="1436"/>
    <x v="0"/>
    <s v="1a"/>
    <m/>
    <x v="0"/>
    <x v="0"/>
    <s v="нсв 1a"/>
  </r>
  <r>
    <x v="1437"/>
    <x v="0"/>
    <s v="1a%[x]%"/>
    <s v="многокр."/>
    <x v="0"/>
    <x v="0"/>
    <s v="нсв 1a%[x]% многокр."/>
  </r>
  <r>
    <x v="1438"/>
    <x v="0"/>
    <s v="1a"/>
    <m/>
    <x v="106"/>
    <x v="0"/>
    <s v="нсв 1a"/>
  </r>
  <r>
    <x v="1438"/>
    <x v="0"/>
    <s v="нп 1a"/>
    <m/>
    <x v="107"/>
    <x v="0"/>
    <s v="нсв нп 1a"/>
  </r>
  <r>
    <x v="1439"/>
    <x v="0"/>
    <s v="1a"/>
    <m/>
    <x v="0"/>
    <x v="0"/>
    <s v="нсв 1a"/>
  </r>
  <r>
    <x v="1440"/>
    <x v="0"/>
    <s v="1a"/>
    <m/>
    <x v="0"/>
    <x v="0"/>
    <s v="нсв 1a"/>
  </r>
  <r>
    <x v="1441"/>
    <x v="0"/>
    <s v="нп 1a"/>
    <m/>
    <x v="0"/>
    <x v="0"/>
    <s v="нсв нп 1a"/>
  </r>
  <r>
    <x v="1442"/>
    <x v="0"/>
    <s v="1a"/>
    <m/>
    <x v="0"/>
    <x v="0"/>
    <s v="нсв 1a"/>
  </r>
  <r>
    <x v="1443"/>
    <x v="0"/>
    <s v="1a"/>
    <m/>
    <x v="0"/>
    <x v="0"/>
    <s v="нсв 1a"/>
  </r>
  <r>
    <x v="1444"/>
    <x v="0"/>
    <s v="нп 1a"/>
    <m/>
    <x v="0"/>
    <x v="0"/>
    <s v="нсв нп 1a"/>
  </r>
  <r>
    <x v="1445"/>
    <x v="0"/>
    <s v="1a"/>
    <m/>
    <x v="0"/>
    <x v="0"/>
    <s v="нсв 1a"/>
  </r>
  <r>
    <x v="1446"/>
    <x v="0"/>
    <s v="1a"/>
    <m/>
    <x v="0"/>
    <x v="0"/>
    <s v="нсв 1a"/>
  </r>
  <r>
    <x v="1447"/>
    <x v="0"/>
    <s v="1a"/>
    <m/>
    <x v="0"/>
    <x v="0"/>
    <s v="нсв 1a"/>
  </r>
  <r>
    <x v="1448"/>
    <x v="0"/>
    <s v="1a"/>
    <m/>
    <x v="0"/>
    <x v="0"/>
    <s v="нсв 1a"/>
  </r>
  <r>
    <x v="1449"/>
    <x v="0"/>
    <s v="1a"/>
    <m/>
    <x v="0"/>
    <x v="0"/>
    <s v="нсв 1a"/>
  </r>
  <r>
    <x v="1450"/>
    <x v="0"/>
    <s v="1a"/>
    <m/>
    <x v="108"/>
    <x v="0"/>
    <s v="нсв 1a"/>
  </r>
  <r>
    <x v="1451"/>
    <x v="0"/>
    <s v="1a"/>
    <m/>
    <x v="0"/>
    <x v="0"/>
    <s v="нсв 1a"/>
  </r>
  <r>
    <x v="1452"/>
    <x v="0"/>
    <s v="1a"/>
    <m/>
    <x v="0"/>
    <x v="0"/>
    <s v="нсв 1a"/>
  </r>
  <r>
    <x v="1453"/>
    <x v="0"/>
    <s v="1a"/>
    <m/>
    <x v="0"/>
    <x v="0"/>
    <s v="нсв 1a"/>
  </r>
  <r>
    <x v="1454"/>
    <x v="0"/>
    <s v="1a%[x]%"/>
    <s v="многокр."/>
    <x v="109"/>
    <x v="0"/>
    <s v="нсв 1a%[x]% многокр."/>
  </r>
  <r>
    <x v="1454"/>
    <x v="0"/>
    <s v="1a"/>
    <m/>
    <x v="0"/>
    <x v="0"/>
    <s v="нсв 1a"/>
  </r>
  <r>
    <x v="1455"/>
    <x v="0"/>
    <s v="1a"/>
    <m/>
    <x v="0"/>
    <x v="0"/>
    <s v="нсв 1a"/>
  </r>
  <r>
    <x v="1456"/>
    <x v="0"/>
    <s v="1a%[x]%"/>
    <m/>
    <x v="110"/>
    <x v="0"/>
    <s v="нсв 1a%[x]%"/>
  </r>
  <r>
    <x v="1457"/>
    <x v="0"/>
    <s v="нп 1a"/>
    <m/>
    <x v="0"/>
    <x v="0"/>
    <s v="нсв нп 1a"/>
  </r>
  <r>
    <x v="1458"/>
    <x v="0"/>
    <s v="1a%[x]%"/>
    <m/>
    <x v="0"/>
    <x v="0"/>
    <s v="нсв 1a%[x]%"/>
  </r>
  <r>
    <x v="1459"/>
    <x v="0"/>
    <s v="1a"/>
    <m/>
    <x v="0"/>
    <x v="0"/>
    <s v="нсв 1a"/>
  </r>
  <r>
    <x v="1460"/>
    <x v="0"/>
    <s v="1a"/>
    <m/>
    <x v="0"/>
    <x v="0"/>
    <s v="нсв 1a"/>
  </r>
  <r>
    <x v="1461"/>
    <x v="0"/>
    <s v="1a"/>
    <m/>
    <x v="0"/>
    <x v="0"/>
    <s v="нсв 1a"/>
  </r>
  <r>
    <x v="1462"/>
    <x v="0"/>
    <s v="1a"/>
    <m/>
    <x v="0"/>
    <x v="0"/>
    <s v="нсв 1a"/>
  </r>
  <r>
    <x v="1463"/>
    <x v="0"/>
    <s v="1a"/>
    <m/>
    <x v="0"/>
    <x v="0"/>
    <s v="нсв 1a"/>
  </r>
  <r>
    <x v="1464"/>
    <x v="0"/>
    <s v="1a"/>
    <m/>
    <x v="0"/>
    <x v="0"/>
    <s v="нсв 1a"/>
  </r>
  <r>
    <x v="1465"/>
    <x v="0"/>
    <s v="1a"/>
    <m/>
    <x v="0"/>
    <x v="0"/>
    <s v="нсв 1a"/>
  </r>
  <r>
    <x v="1466"/>
    <x v="0"/>
    <s v="1a"/>
    <m/>
    <x v="0"/>
    <x v="0"/>
    <s v="нсв 1a"/>
  </r>
  <r>
    <x v="1467"/>
    <x v="0"/>
    <s v="1a"/>
    <m/>
    <x v="0"/>
    <x v="0"/>
    <s v="нсв 1a"/>
  </r>
  <r>
    <x v="1468"/>
    <x v="0"/>
    <s v="1a"/>
    <m/>
    <x v="0"/>
    <x v="0"/>
    <s v="нсв 1a"/>
  </r>
  <r>
    <x v="1469"/>
    <x v="0"/>
    <s v="1a"/>
    <m/>
    <x v="0"/>
    <x v="0"/>
    <s v="нсв 1a"/>
  </r>
  <r>
    <x v="1470"/>
    <x v="0"/>
    <s v="1a"/>
    <m/>
    <x v="0"/>
    <x v="0"/>
    <s v="нсв 1a"/>
  </r>
  <r>
    <x v="1471"/>
    <x v="0"/>
    <s v="нп 1a"/>
    <m/>
    <x v="111"/>
    <x v="0"/>
    <s v="нсв нп 1a"/>
  </r>
  <r>
    <x v="1471"/>
    <x v="0"/>
    <s v="1a"/>
    <m/>
    <x v="112"/>
    <x v="0"/>
    <s v="нсв 1a"/>
  </r>
  <r>
    <x v="1472"/>
    <x v="0"/>
    <s v="1a"/>
    <m/>
    <x v="0"/>
    <x v="0"/>
    <s v="нсв 1a"/>
  </r>
  <r>
    <x v="1473"/>
    <x v="0"/>
    <s v="1a"/>
    <m/>
    <x v="0"/>
    <x v="0"/>
    <s v="нсв 1a"/>
  </r>
  <r>
    <x v="1474"/>
    <x v="0"/>
    <s v="1a"/>
    <m/>
    <x v="0"/>
    <x v="0"/>
    <s v="нсв 1a"/>
  </r>
  <r>
    <x v="1475"/>
    <x v="0"/>
    <s v="1a"/>
    <m/>
    <x v="0"/>
    <x v="0"/>
    <s v="нсв 1a"/>
  </r>
  <r>
    <x v="1476"/>
    <x v="0"/>
    <s v="1a"/>
    <m/>
    <x v="0"/>
    <x v="0"/>
    <s v="нсв 1a"/>
  </r>
  <r>
    <x v="1477"/>
    <x v="0"/>
    <s v="1a"/>
    <m/>
    <x v="0"/>
    <x v="0"/>
    <s v="нсв 1a"/>
  </r>
  <r>
    <x v="1478"/>
    <x v="0"/>
    <s v="1a"/>
    <m/>
    <x v="0"/>
    <x v="0"/>
    <s v="нсв 1a"/>
  </r>
  <r>
    <x v="1479"/>
    <x v="0"/>
    <s v="1a"/>
    <m/>
    <x v="0"/>
    <x v="0"/>
    <s v="нсв 1a"/>
  </r>
  <r>
    <x v="1480"/>
    <x v="0"/>
    <s v="1a"/>
    <m/>
    <x v="0"/>
    <x v="0"/>
    <s v="нсв 1a"/>
  </r>
  <r>
    <x v="1481"/>
    <x v="0"/>
    <s v="1a"/>
    <m/>
    <x v="0"/>
    <x v="0"/>
    <s v="нсв 1a"/>
  </r>
  <r>
    <x v="1482"/>
    <x v="0"/>
    <s v="1a"/>
    <m/>
    <x v="0"/>
    <x v="0"/>
    <s v="нсв 1a"/>
  </r>
  <r>
    <x v="1483"/>
    <x v="0"/>
    <s v="нп 1a"/>
    <m/>
    <x v="0"/>
    <x v="0"/>
    <s v="нсв нп 1a"/>
  </r>
  <r>
    <x v="1484"/>
    <x v="0"/>
    <s v="нп 1a"/>
    <m/>
    <x v="0"/>
    <x v="0"/>
    <s v="нсв нп 1a"/>
  </r>
  <r>
    <x v="1485"/>
    <x v="1"/>
    <s v="нп 1a"/>
    <m/>
    <x v="0"/>
    <x v="0"/>
    <s v="св нп 1a"/>
  </r>
  <r>
    <x v="1486"/>
    <x v="0"/>
    <s v="нп 1a"/>
    <m/>
    <x v="0"/>
    <x v="0"/>
    <s v="нсв нп 1a"/>
  </r>
  <r>
    <x v="1486"/>
    <x v="0"/>
    <s v="нп 1a"/>
    <m/>
    <x v="0"/>
    <x v="0"/>
    <s v="нсв нп 1a"/>
  </r>
  <r>
    <x v="1487"/>
    <x v="0"/>
    <s v="нп 1a"/>
    <m/>
    <x v="0"/>
    <x v="0"/>
    <s v="нсв нп 1a"/>
  </r>
  <r>
    <x v="1487"/>
    <x v="0"/>
    <s v="нп 1a"/>
    <m/>
    <x v="0"/>
    <x v="0"/>
    <s v="нсв нп 1a"/>
  </r>
  <r>
    <x v="1488"/>
    <x v="0"/>
    <s v="1a"/>
    <m/>
    <x v="0"/>
    <x v="0"/>
    <s v="нсв 1a"/>
  </r>
  <r>
    <x v="1489"/>
    <x v="0"/>
    <s v="нп 1a"/>
    <m/>
    <x v="0"/>
    <x v="0"/>
    <s v="нсв нп 1a"/>
  </r>
  <r>
    <x v="1489"/>
    <x v="0"/>
    <s v="нп 1a"/>
    <m/>
    <x v="0"/>
    <x v="0"/>
    <s v="нсв нп 1a"/>
  </r>
  <r>
    <x v="1490"/>
    <x v="0"/>
    <s v="нп 1a"/>
    <m/>
    <x v="0"/>
    <x v="0"/>
    <s v="нсв нп 1a"/>
  </r>
  <r>
    <x v="1491"/>
    <x v="0"/>
    <s v="нп 1a"/>
    <m/>
    <x v="0"/>
    <x v="0"/>
    <s v="нсв нп 1a"/>
  </r>
  <r>
    <x v="1492"/>
    <x v="0"/>
    <s v="нп 1a"/>
    <m/>
    <x v="0"/>
    <x v="0"/>
    <s v="нсв нп 1a"/>
  </r>
  <r>
    <x v="1492"/>
    <x v="0"/>
    <s v="нп 1a"/>
    <m/>
    <x v="0"/>
    <x v="0"/>
    <s v="нсв нп 1a"/>
  </r>
  <r>
    <x v="1493"/>
    <x v="0"/>
    <s v="1a"/>
    <m/>
    <x v="0"/>
    <x v="0"/>
    <s v="нсв 1a"/>
  </r>
  <r>
    <x v="1493"/>
    <x v="0"/>
    <s v="1a"/>
    <m/>
    <x v="0"/>
    <x v="0"/>
    <s v="нсв 1a"/>
  </r>
  <r>
    <x v="1494"/>
    <x v="0"/>
    <s v="нп 1a"/>
    <m/>
    <x v="0"/>
    <x v="0"/>
    <s v="нсв нп 1a"/>
  </r>
  <r>
    <x v="1494"/>
    <x v="0"/>
    <s v="нп 1a"/>
    <m/>
    <x v="0"/>
    <x v="0"/>
    <s v="нсв нп 1a"/>
  </r>
  <r>
    <x v="1495"/>
    <x v="0"/>
    <s v="нп 1a"/>
    <m/>
    <x v="0"/>
    <x v="0"/>
    <s v="нсв нп 1a"/>
  </r>
  <r>
    <x v="1495"/>
    <x v="0"/>
    <s v="нп 1a"/>
    <m/>
    <x v="0"/>
    <x v="0"/>
    <s v="нсв нп 1a"/>
  </r>
  <r>
    <x v="1496"/>
    <x v="0"/>
    <s v="1a"/>
    <m/>
    <x v="0"/>
    <x v="0"/>
    <s v="нсв 1a"/>
  </r>
  <r>
    <x v="1496"/>
    <x v="0"/>
    <s v="1a"/>
    <m/>
    <x v="0"/>
    <x v="0"/>
    <s v="нсв 1a"/>
  </r>
  <r>
    <x v="1497"/>
    <x v="0"/>
    <s v="нп 1a"/>
    <m/>
    <x v="0"/>
    <x v="0"/>
    <s v="нсв нп 1a"/>
  </r>
  <r>
    <x v="1498"/>
    <x v="0"/>
    <s v="нп 1a"/>
    <m/>
    <x v="0"/>
    <x v="0"/>
    <s v="нсв нп 1a"/>
  </r>
  <r>
    <x v="1498"/>
    <x v="0"/>
    <s v="1a"/>
    <m/>
    <x v="0"/>
    <x v="0"/>
    <s v="нсв 1a"/>
  </r>
  <r>
    <x v="1499"/>
    <x v="0"/>
    <s v="нп 1a"/>
    <m/>
    <x v="0"/>
    <x v="0"/>
    <s v="нсв нп 1a"/>
  </r>
  <r>
    <x v="1500"/>
    <x v="0"/>
    <s v="нп 1a"/>
    <m/>
    <x v="0"/>
    <x v="0"/>
    <s v="нсв нп 1a"/>
  </r>
  <r>
    <x v="1500"/>
    <x v="0"/>
    <s v="1a"/>
    <m/>
    <x v="0"/>
    <x v="0"/>
    <s v="нсв 1a"/>
  </r>
  <r>
    <x v="1501"/>
    <x v="1"/>
    <s v="нп 1a"/>
    <m/>
    <x v="0"/>
    <x v="0"/>
    <s v="св нп 1a"/>
  </r>
  <r>
    <x v="1502"/>
    <x v="0"/>
    <s v="1a"/>
    <m/>
    <x v="0"/>
    <x v="0"/>
    <s v="нсв 1a"/>
  </r>
  <r>
    <x v="1503"/>
    <x v="0"/>
    <s v="1a"/>
    <m/>
    <x v="113"/>
    <x v="0"/>
    <s v="нсв 1a"/>
  </r>
  <r>
    <x v="1503"/>
    <x v="0"/>
    <s v="1a"/>
    <s v="безл."/>
    <x v="114"/>
    <x v="0"/>
    <s v="нсв 1a безл."/>
  </r>
  <r>
    <x v="1504"/>
    <x v="0"/>
    <s v="1a"/>
    <m/>
    <x v="0"/>
    <x v="0"/>
    <s v="нсв 1a"/>
  </r>
  <r>
    <x v="1505"/>
    <x v="0"/>
    <s v="1a"/>
    <m/>
    <x v="0"/>
    <x v="0"/>
    <s v="нсв 1a"/>
  </r>
  <r>
    <x v="1506"/>
    <x v="0"/>
    <s v="1a"/>
    <m/>
    <x v="0"/>
    <x v="0"/>
    <s v="нсв 1a"/>
  </r>
  <r>
    <x v="1507"/>
    <x v="0"/>
    <s v="1a"/>
    <m/>
    <x v="0"/>
    <x v="0"/>
    <s v="нсв 1a"/>
  </r>
  <r>
    <x v="1508"/>
    <x v="0"/>
    <s v="1a"/>
    <m/>
    <x v="0"/>
    <x v="0"/>
    <s v="нсв 1a"/>
  </r>
  <r>
    <x v="1509"/>
    <x v="0"/>
    <s v="1a"/>
    <m/>
    <x v="0"/>
    <x v="0"/>
    <s v="нсв 1a"/>
  </r>
  <r>
    <x v="1510"/>
    <x v="0"/>
    <s v="1a"/>
    <m/>
    <x v="0"/>
    <x v="0"/>
    <s v="нсв 1a"/>
  </r>
  <r>
    <x v="1511"/>
    <x v="0"/>
    <s v="1a"/>
    <m/>
    <x v="0"/>
    <x v="0"/>
    <s v="нсв 1a"/>
  </r>
  <r>
    <x v="1512"/>
    <x v="0"/>
    <s v="1a"/>
    <m/>
    <x v="0"/>
    <x v="0"/>
    <s v="нсв 1a"/>
  </r>
  <r>
    <x v="1513"/>
    <x v="0"/>
    <s v="1a"/>
    <m/>
    <x v="0"/>
    <x v="0"/>
    <s v="нсв 1a"/>
  </r>
  <r>
    <x v="1514"/>
    <x v="0"/>
    <s v="1a"/>
    <m/>
    <x v="0"/>
    <x v="0"/>
    <s v="нсв 1a"/>
  </r>
  <r>
    <x v="1515"/>
    <x v="0"/>
    <s v="1a"/>
    <m/>
    <x v="0"/>
    <x v="0"/>
    <s v="нсв 1a"/>
  </r>
  <r>
    <x v="1516"/>
    <x v="0"/>
    <s v="1a"/>
    <m/>
    <x v="0"/>
    <x v="0"/>
    <s v="нсв 1a"/>
  </r>
  <r>
    <x v="1517"/>
    <x v="0"/>
    <s v="1a"/>
    <m/>
    <x v="0"/>
    <x v="0"/>
    <s v="нсв 1a"/>
  </r>
  <r>
    <x v="1518"/>
    <x v="0"/>
    <s v="1a"/>
    <m/>
    <x v="0"/>
    <x v="0"/>
    <s v="нсв 1a"/>
  </r>
  <r>
    <x v="1519"/>
    <x v="0"/>
    <s v="1a"/>
    <m/>
    <x v="0"/>
    <x v="0"/>
    <s v="нсв 1a"/>
  </r>
  <r>
    <x v="1520"/>
    <x v="0"/>
    <s v="нп 1a"/>
    <m/>
    <x v="0"/>
    <x v="0"/>
    <s v="нсв нп 1a"/>
  </r>
  <r>
    <x v="1521"/>
    <x v="0"/>
    <s v="1a"/>
    <m/>
    <x v="0"/>
    <x v="0"/>
    <s v="нсв 1a"/>
  </r>
  <r>
    <x v="1522"/>
    <x v="0"/>
    <s v="1a"/>
    <m/>
    <x v="0"/>
    <x v="0"/>
    <s v="нсв 1a"/>
  </r>
  <r>
    <x v="1523"/>
    <x v="0"/>
    <s v="1a"/>
    <m/>
    <x v="0"/>
    <x v="0"/>
    <s v="нсв 1a"/>
  </r>
  <r>
    <x v="1524"/>
    <x v="0"/>
    <s v="нп 1a"/>
    <m/>
    <x v="0"/>
    <x v="0"/>
    <s v="нсв нп 1a"/>
  </r>
  <r>
    <x v="1525"/>
    <x v="0"/>
    <s v="1a"/>
    <m/>
    <x v="0"/>
    <x v="0"/>
    <s v="нсв 1a"/>
  </r>
  <r>
    <x v="1526"/>
    <x v="0"/>
    <s v="нп 1a"/>
    <m/>
    <x v="0"/>
    <x v="0"/>
    <s v="нсв нп 1a"/>
  </r>
  <r>
    <x v="1527"/>
    <x v="0"/>
    <s v="нп 1a"/>
    <m/>
    <x v="0"/>
    <x v="0"/>
    <s v="нсв нп 1a"/>
  </r>
  <r>
    <x v="1528"/>
    <x v="0"/>
    <s v="1a"/>
    <m/>
    <x v="0"/>
    <x v="0"/>
    <s v="нсв 1a"/>
  </r>
  <r>
    <x v="1529"/>
    <x v="0"/>
    <s v="нп 1a"/>
    <m/>
    <x v="0"/>
    <x v="0"/>
    <s v="нсв нп 1a"/>
  </r>
  <r>
    <x v="1530"/>
    <x v="0"/>
    <s v="нп 1a"/>
    <m/>
    <x v="0"/>
    <x v="0"/>
    <s v="нсв нп 1a"/>
  </r>
  <r>
    <x v="1531"/>
    <x v="0"/>
    <s v="нп 1a"/>
    <m/>
    <x v="0"/>
    <x v="0"/>
    <s v="нсв нп 1a"/>
  </r>
  <r>
    <x v="1532"/>
    <x v="0"/>
    <s v="1a"/>
    <m/>
    <x v="115"/>
    <x v="0"/>
    <s v="нсв 1a"/>
  </r>
  <r>
    <x v="1532"/>
    <x v="0"/>
    <s v="1a"/>
    <m/>
    <x v="116"/>
    <x v="0"/>
    <s v="нсв 1a"/>
  </r>
  <r>
    <x v="1533"/>
    <x v="0"/>
    <s v="1a"/>
    <m/>
    <x v="117"/>
    <x v="0"/>
    <s v="нсв 1a"/>
  </r>
  <r>
    <x v="1533"/>
    <x v="0"/>
    <s v="1a"/>
    <m/>
    <x v="118"/>
    <x v="0"/>
    <s v="нсв 1a"/>
  </r>
  <r>
    <x v="1534"/>
    <x v="0"/>
    <s v="1a"/>
    <m/>
    <x v="0"/>
    <x v="0"/>
    <s v="нсв 1a"/>
  </r>
  <r>
    <x v="1535"/>
    <x v="0"/>
    <s v="1a"/>
    <m/>
    <x v="0"/>
    <x v="0"/>
    <s v="нсв 1a"/>
  </r>
  <r>
    <x v="1536"/>
    <x v="0"/>
    <s v="1a"/>
    <m/>
    <x v="0"/>
    <x v="0"/>
    <s v="нсв 1a"/>
  </r>
  <r>
    <x v="1537"/>
    <x v="0"/>
    <s v="1a"/>
    <m/>
    <x v="0"/>
    <x v="0"/>
    <s v="нсв 1a"/>
  </r>
  <r>
    <x v="1538"/>
    <x v="0"/>
    <s v="1a"/>
    <m/>
    <x v="119"/>
    <x v="0"/>
    <s v="нсв 1a"/>
  </r>
  <r>
    <x v="1538"/>
    <x v="0"/>
    <s v="1a"/>
    <m/>
    <x v="120"/>
    <x v="0"/>
    <s v="нсв 1a"/>
  </r>
  <r>
    <x v="1539"/>
    <x v="0"/>
    <s v="1a"/>
    <m/>
    <x v="0"/>
    <x v="0"/>
    <s v="нсв 1a"/>
  </r>
  <r>
    <x v="1540"/>
    <x v="0"/>
    <s v="1a"/>
    <m/>
    <x v="0"/>
    <x v="0"/>
    <s v="нсв 1a"/>
  </r>
  <r>
    <x v="1541"/>
    <x v="0"/>
    <s v="1a"/>
    <m/>
    <x v="121"/>
    <x v="0"/>
    <s v="нсв 1a"/>
  </r>
  <r>
    <x v="1541"/>
    <x v="0"/>
    <s v="1a"/>
    <m/>
    <x v="122"/>
    <x v="0"/>
    <s v="нсв 1a"/>
  </r>
  <r>
    <x v="1542"/>
    <x v="0"/>
    <s v="1a"/>
    <m/>
    <x v="0"/>
    <x v="0"/>
    <s v="нсв 1a"/>
  </r>
  <r>
    <x v="1543"/>
    <x v="0"/>
    <s v="1a"/>
    <m/>
    <x v="0"/>
    <x v="0"/>
    <s v="нсв 1a"/>
  </r>
  <r>
    <x v="1544"/>
    <x v="0"/>
    <s v="нп 1a"/>
    <m/>
    <x v="123"/>
    <x v="0"/>
    <s v="нсв нп 1a"/>
  </r>
  <r>
    <x v="1545"/>
    <x v="0"/>
    <s v="1a"/>
    <m/>
    <x v="0"/>
    <x v="0"/>
    <s v="нсв 1a"/>
  </r>
  <r>
    <x v="1546"/>
    <x v="0"/>
    <s v="нп 1a"/>
    <m/>
    <x v="0"/>
    <x v="0"/>
    <s v="нсв нп 1a"/>
  </r>
  <r>
    <x v="1547"/>
    <x v="0"/>
    <s v="нп 1a"/>
    <m/>
    <x v="0"/>
    <x v="0"/>
    <s v="нсв нп 1a"/>
  </r>
  <r>
    <x v="1548"/>
    <x v="0"/>
    <s v="1a%[x]%"/>
    <m/>
    <x v="0"/>
    <x v="0"/>
    <s v="нсв 1a%[x]%"/>
  </r>
  <r>
    <x v="1549"/>
    <x v="0"/>
    <s v="1a"/>
    <m/>
    <x v="0"/>
    <x v="0"/>
    <s v="нсв 1a"/>
  </r>
  <r>
    <x v="1550"/>
    <x v="0"/>
    <s v="1a"/>
    <m/>
    <x v="124"/>
    <x v="0"/>
    <s v="нсв 1a"/>
  </r>
  <r>
    <x v="1550"/>
    <x v="0"/>
    <s v="1a"/>
    <m/>
    <x v="125"/>
    <x v="0"/>
    <s v="нсв 1a"/>
  </r>
  <r>
    <x v="1551"/>
    <x v="0"/>
    <s v="1a"/>
    <m/>
    <x v="126"/>
    <x v="0"/>
    <s v="нсв 1a"/>
  </r>
  <r>
    <x v="1551"/>
    <x v="0"/>
    <s v="1a"/>
    <m/>
    <x v="127"/>
    <x v="0"/>
    <s v="нсв 1a"/>
  </r>
  <r>
    <x v="1552"/>
    <x v="0"/>
    <s v="1a"/>
    <m/>
    <x v="0"/>
    <x v="0"/>
    <s v="нсв 1a"/>
  </r>
  <r>
    <x v="1553"/>
    <x v="0"/>
    <s v="нп 1a"/>
    <m/>
    <x v="0"/>
    <x v="0"/>
    <s v="нсв нп 1a"/>
  </r>
  <r>
    <x v="1554"/>
    <x v="0"/>
    <s v="нп 1a"/>
    <m/>
    <x v="0"/>
    <x v="0"/>
    <s v="нсв нп 1a"/>
  </r>
  <r>
    <x v="1555"/>
    <x v="1"/>
    <s v="нп 1a"/>
    <m/>
    <x v="0"/>
    <x v="0"/>
    <s v="св нп 1a"/>
  </r>
  <r>
    <x v="1556"/>
    <x v="0"/>
    <s v="1a"/>
    <m/>
    <x v="0"/>
    <x v="0"/>
    <s v="нсв 1a"/>
  </r>
  <r>
    <x v="1557"/>
    <x v="0"/>
    <s v="1a"/>
    <m/>
    <x v="0"/>
    <x v="0"/>
    <s v="нсв 1a"/>
  </r>
  <r>
    <x v="1558"/>
    <x v="0"/>
    <s v="1a"/>
    <m/>
    <x v="0"/>
    <x v="0"/>
    <s v="нсв 1a"/>
  </r>
  <r>
    <x v="1559"/>
    <x v="0"/>
    <s v="1a"/>
    <m/>
    <x v="0"/>
    <x v="0"/>
    <s v="нсв 1a"/>
  </r>
  <r>
    <x v="1560"/>
    <x v="0"/>
    <s v="1a"/>
    <m/>
    <x v="0"/>
    <x v="0"/>
    <s v="нсв 1a"/>
  </r>
  <r>
    <x v="1561"/>
    <x v="0"/>
    <s v="1a"/>
    <m/>
    <x v="0"/>
    <x v="0"/>
    <s v="нсв 1a"/>
  </r>
  <r>
    <x v="1562"/>
    <x v="0"/>
    <s v="1a"/>
    <m/>
    <x v="0"/>
    <x v="0"/>
    <s v="нсв 1a"/>
  </r>
  <r>
    <x v="1563"/>
    <x v="0"/>
    <s v="нп 1a"/>
    <m/>
    <x v="0"/>
    <x v="0"/>
    <s v="нсв нп 1a"/>
  </r>
  <r>
    <x v="1564"/>
    <x v="0"/>
    <s v="нп 1a"/>
    <m/>
    <x v="0"/>
    <x v="0"/>
    <s v="нсв нп 1a"/>
  </r>
  <r>
    <x v="1565"/>
    <x v="0"/>
    <s v="нп 1a"/>
    <m/>
    <x v="0"/>
    <x v="0"/>
    <s v="нсв нп 1a"/>
  </r>
  <r>
    <x v="1566"/>
    <x v="0"/>
    <s v="1a"/>
    <m/>
    <x v="0"/>
    <x v="0"/>
    <s v="нсв 1a"/>
  </r>
  <r>
    <x v="1567"/>
    <x v="0"/>
    <s v="1a"/>
    <m/>
    <x v="0"/>
    <x v="0"/>
    <s v="нсв 1a"/>
  </r>
  <r>
    <x v="1568"/>
    <x v="0"/>
    <s v="1a"/>
    <m/>
    <x v="0"/>
    <x v="0"/>
    <s v="нсв 1a"/>
  </r>
  <r>
    <x v="1569"/>
    <x v="0"/>
    <s v="1a"/>
    <m/>
    <x v="0"/>
    <x v="0"/>
    <s v="нсв 1a"/>
  </r>
  <r>
    <x v="1570"/>
    <x v="0"/>
    <s v="нп 1a"/>
    <m/>
    <x v="0"/>
    <x v="0"/>
    <s v="нсв нп 1a"/>
  </r>
  <r>
    <x v="1571"/>
    <x v="0"/>
    <s v="1a"/>
    <m/>
    <x v="0"/>
    <x v="0"/>
    <s v="нсв 1a"/>
  </r>
  <r>
    <x v="1572"/>
    <x v="0"/>
    <s v="1a"/>
    <m/>
    <x v="0"/>
    <x v="0"/>
    <s v="нсв 1a"/>
  </r>
  <r>
    <x v="1573"/>
    <x v="0"/>
    <s v="1a"/>
    <m/>
    <x v="0"/>
    <x v="0"/>
    <s v="нсв 1a"/>
  </r>
  <r>
    <x v="1574"/>
    <x v="0"/>
    <s v="1a"/>
    <m/>
    <x v="0"/>
    <x v="0"/>
    <s v="нсв 1a"/>
  </r>
  <r>
    <x v="1575"/>
    <x v="0"/>
    <s v="1a"/>
    <m/>
    <x v="0"/>
    <x v="0"/>
    <s v="нсв 1a"/>
  </r>
  <r>
    <x v="1576"/>
    <x v="0"/>
    <s v="1a"/>
    <m/>
    <x v="0"/>
    <x v="0"/>
    <s v="нсв 1a"/>
  </r>
  <r>
    <x v="1577"/>
    <x v="0"/>
    <s v="1a"/>
    <m/>
    <x v="0"/>
    <x v="0"/>
    <s v="нсв 1a"/>
  </r>
  <r>
    <x v="1578"/>
    <x v="0"/>
    <s v="1a"/>
    <m/>
    <x v="0"/>
    <x v="0"/>
    <s v="нсв 1a"/>
  </r>
  <r>
    <x v="1579"/>
    <x v="0"/>
    <s v="1a"/>
    <m/>
    <x v="0"/>
    <x v="0"/>
    <s v="нсв 1a"/>
  </r>
  <r>
    <x v="1580"/>
    <x v="0"/>
    <s v="1a"/>
    <m/>
    <x v="0"/>
    <x v="0"/>
    <s v="нсв 1a"/>
  </r>
  <r>
    <x v="1581"/>
    <x v="0"/>
    <s v="1a"/>
    <m/>
    <x v="0"/>
    <x v="0"/>
    <s v="нсв 1a"/>
  </r>
  <r>
    <x v="1582"/>
    <x v="0"/>
    <s v="1a"/>
    <m/>
    <x v="0"/>
    <x v="0"/>
    <s v="нсв 1a"/>
  </r>
  <r>
    <x v="1583"/>
    <x v="0"/>
    <s v="нп 1a"/>
    <m/>
    <x v="0"/>
    <x v="0"/>
    <s v="нсв нп 1a"/>
  </r>
  <r>
    <x v="1584"/>
    <x v="0"/>
    <s v="1a"/>
    <m/>
    <x v="0"/>
    <x v="0"/>
    <s v="нсв 1a"/>
  </r>
  <r>
    <x v="1585"/>
    <x v="0"/>
    <s v="1a"/>
    <m/>
    <x v="0"/>
    <x v="0"/>
    <s v="нсв 1a"/>
  </r>
  <r>
    <x v="1586"/>
    <x v="0"/>
    <s v="1a"/>
    <m/>
    <x v="0"/>
    <x v="0"/>
    <s v="нсв 1a"/>
  </r>
  <r>
    <x v="1587"/>
    <x v="0"/>
    <s v="1a"/>
    <m/>
    <x v="0"/>
    <x v="0"/>
    <s v="нсв 1a"/>
  </r>
  <r>
    <x v="1588"/>
    <x v="0"/>
    <s v="1a"/>
    <m/>
    <x v="0"/>
    <x v="0"/>
    <s v="нсв 1a"/>
  </r>
  <r>
    <x v="1589"/>
    <x v="0"/>
    <s v="1a"/>
    <m/>
    <x v="0"/>
    <x v="0"/>
    <s v="нсв 1a"/>
  </r>
  <r>
    <x v="1590"/>
    <x v="0"/>
    <s v="1a"/>
    <m/>
    <x v="0"/>
    <x v="0"/>
    <s v="нсв 1a"/>
  </r>
  <r>
    <x v="1591"/>
    <x v="0"/>
    <s v="1a"/>
    <m/>
    <x v="0"/>
    <x v="0"/>
    <s v="нсв 1a"/>
  </r>
  <r>
    <x v="1592"/>
    <x v="0"/>
    <s v="1a"/>
    <m/>
    <x v="0"/>
    <x v="0"/>
    <s v="нсв 1a"/>
  </r>
  <r>
    <x v="1593"/>
    <x v="0"/>
    <s v="1a"/>
    <m/>
    <x v="0"/>
    <x v="0"/>
    <s v="нсв 1a"/>
  </r>
  <r>
    <x v="1594"/>
    <x v="0"/>
    <s v="1a"/>
    <m/>
    <x v="0"/>
    <x v="0"/>
    <s v="нсв 1a"/>
  </r>
  <r>
    <x v="1595"/>
    <x v="0"/>
    <s v="1a"/>
    <m/>
    <x v="0"/>
    <x v="0"/>
    <s v="нсв 1a"/>
  </r>
  <r>
    <x v="1595"/>
    <x v="0"/>
    <s v="1a"/>
    <m/>
    <x v="128"/>
    <x v="0"/>
    <s v="нсв 1a"/>
  </r>
  <r>
    <x v="1596"/>
    <x v="0"/>
    <s v="1a"/>
    <m/>
    <x v="129"/>
    <x v="0"/>
    <s v="нсв 1a"/>
  </r>
  <r>
    <x v="1596"/>
    <x v="0"/>
    <s v="1a"/>
    <m/>
    <x v="130"/>
    <x v="0"/>
    <s v="нсв 1a"/>
  </r>
  <r>
    <x v="1597"/>
    <x v="0"/>
    <s v="1a"/>
    <m/>
    <x v="0"/>
    <x v="0"/>
    <s v="нсв 1a"/>
  </r>
  <r>
    <x v="1598"/>
    <x v="0"/>
    <s v="1a"/>
    <m/>
    <x v="0"/>
    <x v="0"/>
    <s v="нсв 1a"/>
  </r>
  <r>
    <x v="1599"/>
    <x v="0"/>
    <s v="1a"/>
    <m/>
    <x v="0"/>
    <x v="0"/>
    <s v="нсв 1a"/>
  </r>
  <r>
    <x v="1600"/>
    <x v="0"/>
    <s v="1a"/>
    <m/>
    <x v="0"/>
    <x v="0"/>
    <s v="нсв 1a"/>
  </r>
  <r>
    <x v="1601"/>
    <x v="0"/>
    <s v="1a"/>
    <m/>
    <x v="0"/>
    <x v="0"/>
    <s v="нсв 1a"/>
  </r>
  <r>
    <x v="1602"/>
    <x v="0"/>
    <s v="1a"/>
    <m/>
    <x v="0"/>
    <x v="0"/>
    <s v="нсв 1a"/>
  </r>
  <r>
    <x v="1602"/>
    <x v="0"/>
    <s v="1a"/>
    <m/>
    <x v="131"/>
    <x v="0"/>
    <s v="нсв 1a"/>
  </r>
  <r>
    <x v="1603"/>
    <x v="0"/>
    <s v="1a%[x]%"/>
    <m/>
    <x v="0"/>
    <x v="0"/>
    <s v="нсв 1a%[x]%"/>
  </r>
  <r>
    <x v="1604"/>
    <x v="0"/>
    <s v="1a"/>
    <m/>
    <x v="0"/>
    <x v="0"/>
    <s v="нсв 1a"/>
  </r>
  <r>
    <x v="1605"/>
    <x v="0"/>
    <s v="1a"/>
    <m/>
    <x v="132"/>
    <x v="0"/>
    <s v="нсв 1a"/>
  </r>
  <r>
    <x v="1605"/>
    <x v="0"/>
    <s v="1a"/>
    <m/>
    <x v="133"/>
    <x v="0"/>
    <s v="нсв 1a"/>
  </r>
  <r>
    <x v="1606"/>
    <x v="0"/>
    <s v="1a"/>
    <m/>
    <x v="0"/>
    <x v="0"/>
    <s v="нсв 1a"/>
  </r>
  <r>
    <x v="1607"/>
    <x v="0"/>
    <s v="1a"/>
    <m/>
    <x v="0"/>
    <x v="0"/>
    <s v="нсв 1a"/>
  </r>
  <r>
    <x v="1608"/>
    <x v="0"/>
    <s v="1a"/>
    <m/>
    <x v="0"/>
    <x v="0"/>
    <s v="нсв 1a"/>
  </r>
  <r>
    <x v="1609"/>
    <x v="0"/>
    <s v="1a"/>
    <m/>
    <x v="134"/>
    <x v="0"/>
    <s v="нсв 1a"/>
  </r>
  <r>
    <x v="1609"/>
    <x v="0"/>
    <s v="1a"/>
    <m/>
    <x v="133"/>
    <x v="0"/>
    <s v="нсв 1a"/>
  </r>
  <r>
    <x v="1610"/>
    <x v="0"/>
    <s v="1a"/>
    <m/>
    <x v="0"/>
    <x v="0"/>
    <s v="нсв 1a"/>
  </r>
  <r>
    <x v="1611"/>
    <x v="0"/>
    <s v="1a"/>
    <m/>
    <x v="135"/>
    <x v="0"/>
    <s v="нсв 1a"/>
  </r>
  <r>
    <x v="1611"/>
    <x v="0"/>
    <s v="1a"/>
    <m/>
    <x v="133"/>
    <x v="0"/>
    <s v="нсв 1a"/>
  </r>
  <r>
    <x v="1612"/>
    <x v="1"/>
    <s v="1a%x%"/>
    <m/>
    <x v="0"/>
    <x v="0"/>
    <s v="св 1a%x%"/>
  </r>
  <r>
    <x v="1613"/>
    <x v="0"/>
    <s v="нп 1a"/>
    <m/>
    <x v="0"/>
    <x v="0"/>
    <s v="нсв нп 1a"/>
  </r>
  <r>
    <x v="1614"/>
    <x v="0"/>
    <s v="нп 1a"/>
    <m/>
    <x v="0"/>
    <x v="0"/>
    <s v="нсв нп 1a"/>
  </r>
  <r>
    <x v="1614"/>
    <x v="0"/>
    <s v="нп 1a"/>
    <m/>
    <x v="0"/>
    <x v="0"/>
    <s v="нсв нп 1a"/>
  </r>
  <r>
    <x v="1615"/>
    <x v="0"/>
    <s v="нп 1a"/>
    <m/>
    <x v="0"/>
    <x v="0"/>
    <s v="нсв нп 1a"/>
  </r>
  <r>
    <x v="1615"/>
    <x v="0"/>
    <s v="нп 1a"/>
    <m/>
    <x v="0"/>
    <x v="0"/>
    <s v="нсв нп 1a"/>
  </r>
  <r>
    <x v="1616"/>
    <x v="0"/>
    <s v="нп 1a"/>
    <m/>
    <x v="0"/>
    <x v="0"/>
    <s v="нсв нп 1a"/>
  </r>
  <r>
    <x v="1616"/>
    <x v="0"/>
    <s v="нп 1a"/>
    <m/>
    <x v="0"/>
    <x v="0"/>
    <s v="нсв нп 1a"/>
  </r>
  <r>
    <x v="1617"/>
    <x v="0"/>
    <s v="1a"/>
    <m/>
    <x v="136"/>
    <x v="0"/>
    <s v="нсв 1a"/>
  </r>
  <r>
    <x v="1618"/>
    <x v="0"/>
    <s v="1a"/>
    <m/>
    <x v="0"/>
    <x v="0"/>
    <s v="нсв 1a"/>
  </r>
  <r>
    <x v="1619"/>
    <x v="0"/>
    <s v="1a"/>
    <m/>
    <x v="0"/>
    <x v="0"/>
    <s v="нсв 1a"/>
  </r>
  <r>
    <x v="1620"/>
    <x v="0"/>
    <s v="1a"/>
    <m/>
    <x v="0"/>
    <x v="0"/>
    <s v="нсв 1a"/>
  </r>
  <r>
    <x v="1621"/>
    <x v="0"/>
    <s v="1a"/>
    <m/>
    <x v="0"/>
    <x v="0"/>
    <s v="нсв 1a"/>
  </r>
  <r>
    <x v="1622"/>
    <x v="0"/>
    <s v="1a"/>
    <m/>
    <x v="0"/>
    <x v="0"/>
    <s v="нсв 1a"/>
  </r>
  <r>
    <x v="1623"/>
    <x v="0"/>
    <s v="1a"/>
    <m/>
    <x v="0"/>
    <x v="0"/>
    <s v="нсв 1a"/>
  </r>
  <r>
    <x v="1624"/>
    <x v="0"/>
    <s v="1a"/>
    <m/>
    <x v="0"/>
    <x v="0"/>
    <s v="нсв 1a"/>
  </r>
  <r>
    <x v="1625"/>
    <x v="0"/>
    <s v="нп 1a"/>
    <m/>
    <x v="0"/>
    <x v="0"/>
    <s v="нсв нп 1a"/>
  </r>
  <r>
    <x v="1626"/>
    <x v="0"/>
    <s v="1a"/>
    <m/>
    <x v="0"/>
    <x v="0"/>
    <s v="нсв 1a"/>
  </r>
  <r>
    <x v="1627"/>
    <x v="0"/>
    <s v="1a"/>
    <m/>
    <x v="0"/>
    <x v="0"/>
    <s v="нсв 1a"/>
  </r>
  <r>
    <x v="1628"/>
    <x v="0"/>
    <s v="1a"/>
    <m/>
    <x v="0"/>
    <x v="0"/>
    <s v="нсв 1a"/>
  </r>
  <r>
    <x v="1629"/>
    <x v="0"/>
    <s v="1a"/>
    <m/>
    <x v="0"/>
    <x v="0"/>
    <s v="нсв 1a"/>
  </r>
  <r>
    <x v="1630"/>
    <x v="0"/>
    <s v="1a"/>
    <m/>
    <x v="0"/>
    <x v="0"/>
    <s v="нсв 1a"/>
  </r>
  <r>
    <x v="1631"/>
    <x v="0"/>
    <s v="нп 1a"/>
    <m/>
    <x v="0"/>
    <x v="0"/>
    <s v="нсв нп 1a"/>
  </r>
  <r>
    <x v="1632"/>
    <x v="0"/>
    <s v="нп 1a"/>
    <m/>
    <x v="0"/>
    <x v="0"/>
    <s v="нсв нп 1a"/>
  </r>
  <r>
    <x v="1633"/>
    <x v="0"/>
    <s v="1a"/>
    <m/>
    <x v="0"/>
    <x v="0"/>
    <s v="нсв 1a"/>
  </r>
  <r>
    <x v="1634"/>
    <x v="0"/>
    <s v="1a"/>
    <m/>
    <x v="0"/>
    <x v="0"/>
    <s v="нсв 1a"/>
  </r>
  <r>
    <x v="1635"/>
    <x v="0"/>
    <s v="нп 1a"/>
    <m/>
    <x v="0"/>
    <x v="0"/>
    <s v="нсв нп 1a"/>
  </r>
  <r>
    <x v="1636"/>
    <x v="0"/>
    <s v="1a"/>
    <m/>
    <x v="137"/>
    <x v="0"/>
    <s v="нсв 1a"/>
  </r>
  <r>
    <x v="1636"/>
    <x v="0"/>
    <s v="1a"/>
    <m/>
    <x v="74"/>
    <x v="0"/>
    <s v="нсв 1a"/>
  </r>
  <r>
    <x v="1637"/>
    <x v="0"/>
    <s v="1a"/>
    <m/>
    <x v="0"/>
    <x v="0"/>
    <s v="нсв 1a"/>
  </r>
  <r>
    <x v="1638"/>
    <x v="0"/>
    <s v="1a"/>
    <m/>
    <x v="0"/>
    <x v="0"/>
    <s v="нсв 1a"/>
  </r>
  <r>
    <x v="1639"/>
    <x v="0"/>
    <s v="1a"/>
    <m/>
    <x v="0"/>
    <x v="0"/>
    <s v="нсв 1a"/>
  </r>
  <r>
    <x v="1640"/>
    <x v="0"/>
    <s v="1a"/>
    <m/>
    <x v="0"/>
    <x v="0"/>
    <s v="нсв 1a"/>
  </r>
  <r>
    <x v="1641"/>
    <x v="0"/>
    <s v="1a"/>
    <m/>
    <x v="0"/>
    <x v="0"/>
    <s v="нсв 1a"/>
  </r>
  <r>
    <x v="1642"/>
    <x v="0"/>
    <s v="1a"/>
    <m/>
    <x v="0"/>
    <x v="0"/>
    <s v="нсв 1a"/>
  </r>
  <r>
    <x v="1643"/>
    <x v="0"/>
    <s v="1a"/>
    <m/>
    <x v="0"/>
    <x v="0"/>
    <s v="нсв 1a"/>
  </r>
  <r>
    <x v="1644"/>
    <x v="0"/>
    <s v="1a"/>
    <m/>
    <x v="138"/>
    <x v="0"/>
    <s v="нсв 1a"/>
  </r>
  <r>
    <x v="1644"/>
    <x v="0"/>
    <s v="1a"/>
    <m/>
    <x v="139"/>
    <x v="0"/>
    <s v="нсв 1a"/>
  </r>
  <r>
    <x v="1645"/>
    <x v="0"/>
    <s v="1a"/>
    <m/>
    <x v="0"/>
    <x v="0"/>
    <s v="нсв 1a"/>
  </r>
  <r>
    <x v="1646"/>
    <x v="0"/>
    <s v="1a"/>
    <m/>
    <x v="140"/>
    <x v="0"/>
    <s v="нсв 1a"/>
  </r>
  <r>
    <x v="1646"/>
    <x v="0"/>
    <s v="1a"/>
    <m/>
    <x v="133"/>
    <x v="0"/>
    <s v="нсв 1a"/>
  </r>
  <r>
    <x v="1647"/>
    <x v="0"/>
    <s v="1a"/>
    <m/>
    <x v="0"/>
    <x v="0"/>
    <s v="нсв 1a"/>
  </r>
  <r>
    <x v="1648"/>
    <x v="0"/>
    <s v="1a"/>
    <m/>
    <x v="0"/>
    <x v="0"/>
    <s v="нсв 1a"/>
  </r>
  <r>
    <x v="1649"/>
    <x v="0"/>
    <s v="1a"/>
    <m/>
    <x v="0"/>
    <x v="0"/>
    <s v="нсв 1a"/>
  </r>
  <r>
    <x v="1650"/>
    <x v="0"/>
    <s v="1a"/>
    <m/>
    <x v="0"/>
    <x v="0"/>
    <s v="нсв 1a"/>
  </r>
  <r>
    <x v="1651"/>
    <x v="0"/>
    <s v="1a"/>
    <m/>
    <x v="0"/>
    <x v="0"/>
    <s v="нсв 1a"/>
  </r>
  <r>
    <x v="1652"/>
    <x v="0"/>
    <s v="1a"/>
    <m/>
    <x v="0"/>
    <x v="0"/>
    <s v="нсв 1a"/>
  </r>
  <r>
    <x v="1653"/>
    <x v="0"/>
    <s v="1a"/>
    <m/>
    <x v="0"/>
    <x v="0"/>
    <s v="нсв 1a"/>
  </r>
  <r>
    <x v="1654"/>
    <x v="0"/>
    <s v="1a"/>
    <m/>
    <x v="0"/>
    <x v="0"/>
    <s v="нсв 1a"/>
  </r>
  <r>
    <x v="1655"/>
    <x v="0"/>
    <s v="1a"/>
    <m/>
    <x v="0"/>
    <x v="0"/>
    <s v="нсв 1a"/>
  </r>
  <r>
    <x v="1656"/>
    <x v="0"/>
    <s v="1a"/>
    <m/>
    <x v="0"/>
    <x v="0"/>
    <s v="нсв 1a"/>
  </r>
  <r>
    <x v="1657"/>
    <x v="0"/>
    <s v="1a"/>
    <m/>
    <x v="0"/>
    <x v="0"/>
    <s v="нсв 1a"/>
  </r>
  <r>
    <x v="1658"/>
    <x v="0"/>
    <s v="нп 1a"/>
    <m/>
    <x v="0"/>
    <x v="0"/>
    <s v="нсв нп 1a"/>
  </r>
  <r>
    <x v="1659"/>
    <x v="0"/>
    <s v="1a"/>
    <m/>
    <x v="0"/>
    <x v="0"/>
    <s v="нсв 1a"/>
  </r>
  <r>
    <x v="1660"/>
    <x v="0"/>
    <s v="1a%[x]%"/>
    <m/>
    <x v="0"/>
    <x v="0"/>
    <s v="нсв 1a%[x]%"/>
  </r>
  <r>
    <x v="1661"/>
    <x v="0"/>
    <s v="1a"/>
    <m/>
    <x v="0"/>
    <x v="0"/>
    <s v="нсв 1a"/>
  </r>
  <r>
    <x v="1662"/>
    <x v="0"/>
    <s v="1a"/>
    <m/>
    <x v="0"/>
    <x v="0"/>
    <s v="нсв 1a"/>
  </r>
  <r>
    <x v="1663"/>
    <x v="0"/>
    <s v="1a"/>
    <m/>
    <x v="0"/>
    <x v="0"/>
    <s v="нсв 1a"/>
  </r>
  <r>
    <x v="1664"/>
    <x v="0"/>
    <s v="1a"/>
    <m/>
    <x v="0"/>
    <x v="0"/>
    <s v="нсв 1a"/>
  </r>
  <r>
    <x v="1665"/>
    <x v="0"/>
    <s v="1a"/>
    <m/>
    <x v="0"/>
    <x v="0"/>
    <s v="нсв 1a"/>
  </r>
  <r>
    <x v="1666"/>
    <x v="0"/>
    <s v="1a"/>
    <m/>
    <x v="0"/>
    <x v="0"/>
    <s v="нсв 1a"/>
  </r>
  <r>
    <x v="1667"/>
    <x v="0"/>
    <s v="1a"/>
    <m/>
    <x v="0"/>
    <x v="0"/>
    <s v="нсв 1a"/>
  </r>
  <r>
    <x v="1668"/>
    <x v="0"/>
    <s v="1a"/>
    <m/>
    <x v="0"/>
    <x v="0"/>
    <s v="нсв 1a"/>
  </r>
  <r>
    <x v="1669"/>
    <x v="0"/>
    <s v="1a"/>
    <m/>
    <x v="0"/>
    <x v="0"/>
    <s v="нсв 1a"/>
  </r>
  <r>
    <x v="1670"/>
    <x v="0"/>
    <s v="1a"/>
    <m/>
    <x v="0"/>
    <x v="0"/>
    <s v="нсв 1a"/>
  </r>
  <r>
    <x v="1671"/>
    <x v="0"/>
    <s v="1a"/>
    <m/>
    <x v="0"/>
    <x v="0"/>
    <s v="нсв 1a"/>
  </r>
  <r>
    <x v="1671"/>
    <x v="0"/>
    <s v="1a"/>
    <m/>
    <x v="0"/>
    <x v="0"/>
    <s v="нсв 1a"/>
  </r>
  <r>
    <x v="1672"/>
    <x v="0"/>
    <s v="1a"/>
    <m/>
    <x v="0"/>
    <x v="0"/>
    <s v="нсв 1a"/>
  </r>
  <r>
    <x v="1673"/>
    <x v="0"/>
    <s v="1a"/>
    <m/>
    <x v="0"/>
    <x v="0"/>
    <s v="нсв 1a"/>
  </r>
  <r>
    <x v="1674"/>
    <x v="0"/>
    <s v="нп 1a"/>
    <m/>
    <x v="0"/>
    <x v="0"/>
    <s v="нсв нп 1a"/>
  </r>
  <r>
    <x v="1675"/>
    <x v="0"/>
    <s v="1a"/>
    <m/>
    <x v="0"/>
    <x v="0"/>
    <s v="нсв 1a"/>
  </r>
  <r>
    <x v="1675"/>
    <x v="0"/>
    <s v="1a"/>
    <m/>
    <x v="0"/>
    <x v="0"/>
    <s v="нсв 1a"/>
  </r>
  <r>
    <x v="1676"/>
    <x v="0"/>
    <s v="1a"/>
    <m/>
    <x v="0"/>
    <x v="0"/>
    <s v="нсв 1a"/>
  </r>
  <r>
    <x v="1676"/>
    <x v="0"/>
    <s v="1a"/>
    <m/>
    <x v="0"/>
    <x v="0"/>
    <s v="нсв 1a"/>
  </r>
  <r>
    <x v="1677"/>
    <x v="0"/>
    <s v="1a"/>
    <m/>
    <x v="0"/>
    <x v="0"/>
    <s v="нсв 1a"/>
  </r>
  <r>
    <x v="1678"/>
    <x v="0"/>
    <s v="1a"/>
    <m/>
    <x v="0"/>
    <x v="0"/>
    <s v="нсв 1a"/>
  </r>
  <r>
    <x v="1679"/>
    <x v="0"/>
    <s v="нп 1a"/>
    <m/>
    <x v="0"/>
    <x v="0"/>
    <s v="нсв нп 1a"/>
  </r>
  <r>
    <x v="1680"/>
    <x v="0"/>
    <s v="нп 1a"/>
    <m/>
    <x v="0"/>
    <x v="0"/>
    <s v="нсв нп 1a"/>
  </r>
  <r>
    <x v="1681"/>
    <x v="0"/>
    <s v="нп 1a"/>
    <m/>
    <x v="0"/>
    <x v="0"/>
    <s v="нсв нп 1a"/>
  </r>
  <r>
    <x v="1682"/>
    <x v="0"/>
    <s v="нп 1a"/>
    <m/>
    <x v="0"/>
    <x v="0"/>
    <s v="нсв нп 1a"/>
  </r>
  <r>
    <x v="1683"/>
    <x v="0"/>
    <s v="1a"/>
    <m/>
    <x v="0"/>
    <x v="0"/>
    <s v="нсв 1a"/>
  </r>
  <r>
    <x v="1684"/>
    <x v="0"/>
    <s v="1a"/>
    <m/>
    <x v="0"/>
    <x v="0"/>
    <s v="нсв 1a"/>
  </r>
  <r>
    <x v="1685"/>
    <x v="0"/>
    <s v="1a"/>
    <m/>
    <x v="0"/>
    <x v="0"/>
    <s v="нсв 1a"/>
  </r>
  <r>
    <x v="1686"/>
    <x v="0"/>
    <s v="нп 1a"/>
    <m/>
    <x v="0"/>
    <x v="0"/>
    <s v="нсв нп 1a"/>
  </r>
  <r>
    <x v="1687"/>
    <x v="0"/>
    <s v="нп 1a"/>
    <m/>
    <x v="0"/>
    <x v="0"/>
    <s v="нсв нп 1a"/>
  </r>
  <r>
    <x v="1688"/>
    <x v="0"/>
    <s v="нп 1a"/>
    <m/>
    <x v="0"/>
    <x v="0"/>
    <s v="нсв нп 1a"/>
  </r>
  <r>
    <x v="1689"/>
    <x v="0"/>
    <s v="1a"/>
    <m/>
    <x v="0"/>
    <x v="0"/>
    <s v="нсв 1a"/>
  </r>
  <r>
    <x v="1690"/>
    <x v="0"/>
    <s v="1a"/>
    <m/>
    <x v="0"/>
    <x v="0"/>
    <s v="нсв 1a"/>
  </r>
  <r>
    <x v="1691"/>
    <x v="0"/>
    <s v="1a"/>
    <m/>
    <x v="0"/>
    <x v="0"/>
    <s v="нсв 1a"/>
  </r>
  <r>
    <x v="1692"/>
    <x v="0"/>
    <s v="1a"/>
    <m/>
    <x v="0"/>
    <x v="0"/>
    <s v="нсв 1a"/>
  </r>
  <r>
    <x v="1693"/>
    <x v="0"/>
    <s v="нп 1a"/>
    <m/>
    <x v="0"/>
    <x v="0"/>
    <s v="нсв нп 1a"/>
  </r>
  <r>
    <x v="1694"/>
    <x v="0"/>
    <s v="нп 1a"/>
    <m/>
    <x v="0"/>
    <x v="0"/>
    <s v="нсв нп 1a"/>
  </r>
  <r>
    <x v="1695"/>
    <x v="0"/>
    <s v="нп 1a"/>
    <m/>
    <x v="0"/>
    <x v="0"/>
    <s v="нсв нп 1a"/>
  </r>
  <r>
    <x v="1696"/>
    <x v="0"/>
    <s v="нп 1a"/>
    <m/>
    <x v="0"/>
    <x v="0"/>
    <s v="нсв нп 1a"/>
  </r>
  <r>
    <x v="1697"/>
    <x v="0"/>
    <s v="нп 1a"/>
    <m/>
    <x v="0"/>
    <x v="0"/>
    <s v="нсв нп 1a"/>
  </r>
  <r>
    <x v="1698"/>
    <x v="0"/>
    <s v="нп 1a"/>
    <m/>
    <x v="0"/>
    <x v="0"/>
    <s v="нсв нп 1a"/>
  </r>
  <r>
    <x v="1699"/>
    <x v="0"/>
    <s v="нп 1a"/>
    <m/>
    <x v="0"/>
    <x v="0"/>
    <s v="нсв нп 1a"/>
  </r>
  <r>
    <x v="1700"/>
    <x v="0"/>
    <s v="нп 1a"/>
    <m/>
    <x v="0"/>
    <x v="0"/>
    <s v="нсв нп 1a"/>
  </r>
  <r>
    <x v="1701"/>
    <x v="0"/>
    <s v="нп 1a"/>
    <m/>
    <x v="0"/>
    <x v="0"/>
    <s v="нсв нп 1a"/>
  </r>
  <r>
    <x v="1702"/>
    <x v="0"/>
    <s v="1a"/>
    <m/>
    <x v="0"/>
    <x v="0"/>
    <s v="нсв 1a"/>
  </r>
  <r>
    <x v="1703"/>
    <x v="0"/>
    <s v="1a"/>
    <m/>
    <x v="0"/>
    <x v="0"/>
    <s v="нсв 1a"/>
  </r>
  <r>
    <x v="1703"/>
    <x v="0"/>
    <s v="1a"/>
    <m/>
    <x v="0"/>
    <x v="0"/>
    <s v="нсв 1a"/>
  </r>
  <r>
    <x v="1704"/>
    <x v="0"/>
    <s v="1a"/>
    <m/>
    <x v="0"/>
    <x v="0"/>
    <s v="нсв 1a"/>
  </r>
  <r>
    <x v="1704"/>
    <x v="0"/>
    <s v="1a"/>
    <m/>
    <x v="0"/>
    <x v="0"/>
    <s v="нсв 1a"/>
  </r>
  <r>
    <x v="1705"/>
    <x v="0"/>
    <s v="1a"/>
    <m/>
    <x v="0"/>
    <x v="0"/>
    <s v="нсв 1a"/>
  </r>
  <r>
    <x v="1706"/>
    <x v="0"/>
    <s v="1a"/>
    <m/>
    <x v="141"/>
    <x v="0"/>
    <s v="нсв 1a"/>
  </r>
  <r>
    <x v="1706"/>
    <x v="0"/>
    <s v="нп 1a"/>
    <m/>
    <x v="142"/>
    <x v="0"/>
    <s v="нсв нп 1a"/>
  </r>
  <r>
    <x v="1707"/>
    <x v="0"/>
    <s v="1a"/>
    <m/>
    <x v="0"/>
    <x v="0"/>
    <s v="нсв 1a"/>
  </r>
  <r>
    <x v="1707"/>
    <x v="0"/>
    <s v="1a"/>
    <m/>
    <x v="0"/>
    <x v="0"/>
    <s v="нсв 1a"/>
  </r>
  <r>
    <x v="1708"/>
    <x v="0"/>
    <s v="1a"/>
    <m/>
    <x v="0"/>
    <x v="0"/>
    <s v="нсв 1a"/>
  </r>
  <r>
    <x v="1708"/>
    <x v="0"/>
    <s v="1a"/>
    <m/>
    <x v="0"/>
    <x v="0"/>
    <s v="нсв 1a"/>
  </r>
  <r>
    <x v="1709"/>
    <x v="0"/>
    <s v="1a"/>
    <m/>
    <x v="0"/>
    <x v="0"/>
    <s v="нсв 1a"/>
  </r>
  <r>
    <x v="1710"/>
    <x v="0"/>
    <s v="1a"/>
    <m/>
    <x v="141"/>
    <x v="0"/>
    <s v="нсв 1a"/>
  </r>
  <r>
    <x v="1710"/>
    <x v="0"/>
    <s v="нп 1a"/>
    <m/>
    <x v="143"/>
    <x v="0"/>
    <s v="нсв нп 1a"/>
  </r>
  <r>
    <x v="1711"/>
    <x v="0"/>
    <s v="1a%[x]%"/>
    <m/>
    <x v="0"/>
    <x v="0"/>
    <s v="нсв 1a%[x]%"/>
  </r>
  <r>
    <x v="1712"/>
    <x v="0"/>
    <s v="1a"/>
    <m/>
    <x v="0"/>
    <x v="0"/>
    <s v="нсв 1a"/>
  </r>
  <r>
    <x v="1713"/>
    <x v="0"/>
    <s v="1a"/>
    <m/>
    <x v="144"/>
    <x v="0"/>
    <s v="нсв 1a"/>
  </r>
  <r>
    <x v="1713"/>
    <x v="0"/>
    <s v="нп 1a"/>
    <m/>
    <x v="145"/>
    <x v="0"/>
    <s v="нсв нп 1a"/>
  </r>
  <r>
    <x v="1714"/>
    <x v="0"/>
    <s v="1a"/>
    <m/>
    <x v="146"/>
    <x v="0"/>
    <s v="нсв 1a"/>
  </r>
  <r>
    <x v="1714"/>
    <x v="0"/>
    <s v="нп 1a"/>
    <m/>
    <x v="142"/>
    <x v="0"/>
    <s v="нсв нп 1a"/>
  </r>
  <r>
    <x v="1715"/>
    <x v="0"/>
    <s v="1a"/>
    <m/>
    <x v="0"/>
    <x v="0"/>
    <s v="нсв 1a"/>
  </r>
  <r>
    <x v="1715"/>
    <x v="0"/>
    <s v="1a"/>
    <m/>
    <x v="0"/>
    <x v="0"/>
    <s v="нсв 1a"/>
  </r>
  <r>
    <x v="1716"/>
    <x v="0"/>
    <s v="1a"/>
    <m/>
    <x v="0"/>
    <x v="0"/>
    <s v="нсв 1a"/>
  </r>
  <r>
    <x v="1717"/>
    <x v="0"/>
    <s v="1a"/>
    <m/>
    <x v="0"/>
    <x v="0"/>
    <s v="нсв 1a"/>
  </r>
  <r>
    <x v="1718"/>
    <x v="0"/>
    <s v="1a"/>
    <m/>
    <x v="0"/>
    <x v="0"/>
    <s v="нсв 1a"/>
  </r>
  <r>
    <x v="1719"/>
    <x v="0"/>
    <s v="1a%[x]%"/>
    <m/>
    <x v="0"/>
    <x v="0"/>
    <s v="нсв 1a%[x]%"/>
  </r>
  <r>
    <x v="1720"/>
    <x v="0"/>
    <s v="1a%[x]%"/>
    <m/>
    <x v="0"/>
    <x v="0"/>
    <s v="нсв 1a%[x]%"/>
  </r>
  <r>
    <x v="1721"/>
    <x v="0"/>
    <s v="1a"/>
    <m/>
    <x v="0"/>
    <x v="0"/>
    <s v="нсв 1a"/>
  </r>
  <r>
    <x v="1722"/>
    <x v="0"/>
    <s v="1a"/>
    <m/>
    <x v="0"/>
    <x v="0"/>
    <s v="нсв 1a"/>
  </r>
  <r>
    <x v="1723"/>
    <x v="0"/>
    <s v="1a"/>
    <m/>
    <x v="0"/>
    <x v="0"/>
    <s v="нсв 1a"/>
  </r>
  <r>
    <x v="1723"/>
    <x v="0"/>
    <s v="1a"/>
    <m/>
    <x v="0"/>
    <x v="0"/>
    <s v="нсв 1a"/>
  </r>
  <r>
    <x v="1724"/>
    <x v="0"/>
    <s v="1a"/>
    <m/>
    <x v="0"/>
    <x v="0"/>
    <s v="нсв 1a"/>
  </r>
  <r>
    <x v="1725"/>
    <x v="0"/>
    <s v="1a"/>
    <m/>
    <x v="0"/>
    <x v="0"/>
    <s v="нсв 1a"/>
  </r>
  <r>
    <x v="1726"/>
    <x v="0"/>
    <s v="1a"/>
    <m/>
    <x v="0"/>
    <x v="0"/>
    <s v="нсв 1a"/>
  </r>
  <r>
    <x v="1727"/>
    <x v="0"/>
    <s v="1a"/>
    <m/>
    <x v="0"/>
    <x v="0"/>
    <s v="нсв 1a"/>
  </r>
  <r>
    <x v="1728"/>
    <x v="0"/>
    <s v="1a"/>
    <m/>
    <x v="0"/>
    <x v="0"/>
    <s v="нсв 1a"/>
  </r>
  <r>
    <x v="1729"/>
    <x v="0"/>
    <s v="1a"/>
    <m/>
    <x v="0"/>
    <x v="0"/>
    <s v="нсв 1a"/>
  </r>
  <r>
    <x v="1730"/>
    <x v="0"/>
    <s v="1a"/>
    <m/>
    <x v="0"/>
    <x v="0"/>
    <s v="нсв 1a"/>
  </r>
  <r>
    <x v="1731"/>
    <x v="0"/>
    <s v="1a"/>
    <m/>
    <x v="0"/>
    <x v="0"/>
    <s v="нсв 1a"/>
  </r>
  <r>
    <x v="1732"/>
    <x v="0"/>
    <s v="1a"/>
    <m/>
    <x v="0"/>
    <x v="0"/>
    <s v="нсв 1a"/>
  </r>
  <r>
    <x v="1733"/>
    <x v="0"/>
    <s v="1a"/>
    <m/>
    <x v="0"/>
    <x v="0"/>
    <s v="нсв 1a"/>
  </r>
  <r>
    <x v="1734"/>
    <x v="0"/>
    <s v="1a"/>
    <m/>
    <x v="0"/>
    <x v="0"/>
    <s v="нсв 1a"/>
  </r>
  <r>
    <x v="1735"/>
    <x v="0"/>
    <s v="1a"/>
    <m/>
    <x v="0"/>
    <x v="0"/>
    <s v="нсв 1a"/>
  </r>
  <r>
    <x v="1736"/>
    <x v="0"/>
    <s v="нп 1a"/>
    <m/>
    <x v="0"/>
    <x v="0"/>
    <s v="нсв нп 1a"/>
  </r>
  <r>
    <x v="1737"/>
    <x v="0"/>
    <s v="1a"/>
    <m/>
    <x v="0"/>
    <x v="0"/>
    <s v="нсв 1a"/>
  </r>
  <r>
    <x v="1738"/>
    <x v="0"/>
    <s v="1a"/>
    <m/>
    <x v="0"/>
    <x v="0"/>
    <s v="нсв 1a"/>
  </r>
  <r>
    <x v="1739"/>
    <x v="0"/>
    <s v="1a"/>
    <m/>
    <x v="0"/>
    <x v="0"/>
    <s v="нсв 1a"/>
  </r>
  <r>
    <x v="1740"/>
    <x v="0"/>
    <s v="1a"/>
    <m/>
    <x v="0"/>
    <x v="0"/>
    <s v="нсв 1a"/>
  </r>
  <r>
    <x v="1741"/>
    <x v="0"/>
    <s v="1a"/>
    <m/>
    <x v="0"/>
    <x v="0"/>
    <s v="нсв 1a"/>
  </r>
  <r>
    <x v="1742"/>
    <x v="0"/>
    <s v="1a"/>
    <m/>
    <x v="0"/>
    <x v="0"/>
    <s v="нсв 1a"/>
  </r>
  <r>
    <x v="1743"/>
    <x v="0"/>
    <s v="1a"/>
    <m/>
    <x v="0"/>
    <x v="0"/>
    <s v="нсв 1a"/>
  </r>
  <r>
    <x v="1744"/>
    <x v="0"/>
    <s v="1a"/>
    <m/>
    <x v="0"/>
    <x v="0"/>
    <s v="нсв 1a"/>
  </r>
  <r>
    <x v="1745"/>
    <x v="0"/>
    <s v="1a"/>
    <m/>
    <x v="0"/>
    <x v="0"/>
    <s v="нсв 1a"/>
  </r>
  <r>
    <x v="1746"/>
    <x v="0"/>
    <s v="1a"/>
    <m/>
    <x v="0"/>
    <x v="0"/>
    <s v="нсв 1a"/>
  </r>
  <r>
    <x v="1747"/>
    <x v="0"/>
    <s v="1a"/>
    <m/>
    <x v="0"/>
    <x v="0"/>
    <s v="нсв 1a"/>
  </r>
  <r>
    <x v="1748"/>
    <x v="0"/>
    <s v="1a"/>
    <m/>
    <x v="0"/>
    <x v="0"/>
    <s v="нсв 1a"/>
  </r>
  <r>
    <x v="1749"/>
    <x v="0"/>
    <s v="1a"/>
    <m/>
    <x v="0"/>
    <x v="0"/>
    <s v="нсв 1a"/>
  </r>
  <r>
    <x v="1750"/>
    <x v="0"/>
    <s v="1a"/>
    <m/>
    <x v="0"/>
    <x v="0"/>
    <s v="нсв 1a"/>
  </r>
  <r>
    <x v="1751"/>
    <x v="0"/>
    <s v="1a"/>
    <m/>
    <x v="0"/>
    <x v="0"/>
    <s v="нсв 1a"/>
  </r>
  <r>
    <x v="1752"/>
    <x v="0"/>
    <s v="1a"/>
    <m/>
    <x v="0"/>
    <x v="0"/>
    <s v="нсв 1a"/>
  </r>
  <r>
    <x v="1753"/>
    <x v="0"/>
    <s v="1a"/>
    <m/>
    <x v="0"/>
    <x v="0"/>
    <s v="нсв 1a"/>
  </r>
  <r>
    <x v="1754"/>
    <x v="0"/>
    <s v="1a"/>
    <m/>
    <x v="0"/>
    <x v="0"/>
    <s v="нсв 1a"/>
  </r>
  <r>
    <x v="1755"/>
    <x v="0"/>
    <s v="1a"/>
    <m/>
    <x v="0"/>
    <x v="0"/>
    <s v="нсв 1a"/>
  </r>
  <r>
    <x v="1756"/>
    <x v="0"/>
    <s v="1a"/>
    <m/>
    <x v="147"/>
    <x v="0"/>
    <s v="нсв 1a"/>
  </r>
  <r>
    <x v="1756"/>
    <x v="0"/>
    <s v="нп 1a"/>
    <m/>
    <x v="148"/>
    <x v="0"/>
    <s v="нсв нп 1a"/>
  </r>
  <r>
    <x v="1757"/>
    <x v="0"/>
    <s v="1a"/>
    <m/>
    <x v="0"/>
    <x v="0"/>
    <s v="нсв 1a"/>
  </r>
  <r>
    <x v="1758"/>
    <x v="0"/>
    <s v="1a"/>
    <m/>
    <x v="0"/>
    <x v="0"/>
    <s v="нсв 1a"/>
  </r>
  <r>
    <x v="1759"/>
    <x v="0"/>
    <s v="1a"/>
    <m/>
    <x v="149"/>
    <x v="0"/>
    <s v="нсв 1a"/>
  </r>
  <r>
    <x v="1759"/>
    <x v="0"/>
    <s v="1a"/>
    <m/>
    <x v="150"/>
    <x v="0"/>
    <s v="нсв 1a"/>
  </r>
  <r>
    <x v="1760"/>
    <x v="0"/>
    <s v="1a%[x]%"/>
    <m/>
    <x v="0"/>
    <x v="0"/>
    <s v="нсв 1a%[x]%"/>
  </r>
  <r>
    <x v="1761"/>
    <x v="0"/>
    <s v="1a"/>
    <m/>
    <x v="0"/>
    <x v="0"/>
    <s v="нсв 1a"/>
  </r>
  <r>
    <x v="1762"/>
    <x v="0"/>
    <s v="1a"/>
    <m/>
    <x v="0"/>
    <x v="0"/>
    <s v="нсв 1a"/>
  </r>
  <r>
    <x v="1763"/>
    <x v="0"/>
    <s v="1a"/>
    <m/>
    <x v="0"/>
    <x v="0"/>
    <s v="нсв 1a"/>
  </r>
  <r>
    <x v="1764"/>
    <x v="0"/>
    <s v="1a"/>
    <m/>
    <x v="0"/>
    <x v="0"/>
    <s v="нсв 1a"/>
  </r>
  <r>
    <x v="1765"/>
    <x v="0"/>
    <s v="1a"/>
    <m/>
    <x v="0"/>
    <x v="0"/>
    <s v="нсв 1a"/>
  </r>
  <r>
    <x v="1765"/>
    <x v="0"/>
    <s v="1a"/>
    <m/>
    <x v="0"/>
    <x v="0"/>
    <s v="нсв 1a"/>
  </r>
  <r>
    <x v="1766"/>
    <x v="0"/>
    <s v="1a"/>
    <m/>
    <x v="0"/>
    <x v="0"/>
    <s v="нсв 1a"/>
  </r>
  <r>
    <x v="1766"/>
    <x v="0"/>
    <s v="1a"/>
    <m/>
    <x v="0"/>
    <x v="0"/>
    <s v="нсв 1a"/>
  </r>
  <r>
    <x v="1767"/>
    <x v="0"/>
    <s v="1a"/>
    <m/>
    <x v="0"/>
    <x v="0"/>
    <s v="нсв 1a"/>
  </r>
  <r>
    <x v="1767"/>
    <x v="0"/>
    <s v="1a"/>
    <m/>
    <x v="0"/>
    <x v="0"/>
    <s v="нсв 1a"/>
  </r>
  <r>
    <x v="1768"/>
    <x v="0"/>
    <s v="1a"/>
    <m/>
    <x v="0"/>
    <x v="0"/>
    <s v="нсв 1a"/>
  </r>
  <r>
    <x v="1768"/>
    <x v="0"/>
    <s v="1a"/>
    <m/>
    <x v="0"/>
    <x v="0"/>
    <s v="нсв 1a"/>
  </r>
  <r>
    <x v="1769"/>
    <x v="0"/>
    <s v="1a"/>
    <m/>
    <x v="0"/>
    <x v="0"/>
    <s v="нсв 1a"/>
  </r>
  <r>
    <x v="1769"/>
    <x v="0"/>
    <s v="1a"/>
    <m/>
    <x v="0"/>
    <x v="0"/>
    <s v="нсв 1a"/>
  </r>
  <r>
    <x v="1770"/>
    <x v="0"/>
    <s v="1a"/>
    <m/>
    <x v="0"/>
    <x v="0"/>
    <s v="нсв 1a"/>
  </r>
  <r>
    <x v="1770"/>
    <x v="0"/>
    <s v="1a"/>
    <m/>
    <x v="0"/>
    <x v="0"/>
    <s v="нсв 1a"/>
  </r>
  <r>
    <x v="1771"/>
    <x v="0"/>
    <s v="1a"/>
    <m/>
    <x v="0"/>
    <x v="0"/>
    <s v="нсв 1a"/>
  </r>
  <r>
    <x v="1772"/>
    <x v="0"/>
    <s v="1a"/>
    <m/>
    <x v="0"/>
    <x v="0"/>
    <s v="нсв 1a"/>
  </r>
  <r>
    <x v="1772"/>
    <x v="0"/>
    <s v="1a"/>
    <m/>
    <x v="0"/>
    <x v="0"/>
    <s v="нсв 1a"/>
  </r>
  <r>
    <x v="1773"/>
    <x v="0"/>
    <s v="1a"/>
    <m/>
    <x v="0"/>
    <x v="0"/>
    <s v="нсв 1a"/>
  </r>
  <r>
    <x v="1774"/>
    <x v="0"/>
    <s v="1a%[x]%"/>
    <m/>
    <x v="0"/>
    <x v="0"/>
    <s v="нсв 1a%[x]%"/>
  </r>
  <r>
    <x v="1775"/>
    <x v="0"/>
    <s v="1a"/>
    <m/>
    <x v="0"/>
    <x v="0"/>
    <s v="нсв 1a"/>
  </r>
  <r>
    <x v="1775"/>
    <x v="0"/>
    <s v="1a"/>
    <m/>
    <x v="0"/>
    <x v="0"/>
    <s v="нсв 1a"/>
  </r>
  <r>
    <x v="1776"/>
    <x v="0"/>
    <s v="1a"/>
    <m/>
    <x v="0"/>
    <x v="0"/>
    <s v="нсв 1a"/>
  </r>
  <r>
    <x v="1776"/>
    <x v="0"/>
    <s v="1a"/>
    <m/>
    <x v="0"/>
    <x v="0"/>
    <s v="нсв 1a"/>
  </r>
  <r>
    <x v="1777"/>
    <x v="0"/>
    <s v="1a"/>
    <m/>
    <x v="0"/>
    <x v="0"/>
    <s v="нсв 1a"/>
  </r>
  <r>
    <x v="1777"/>
    <x v="0"/>
    <s v="1a"/>
    <m/>
    <x v="0"/>
    <x v="0"/>
    <s v="нсв 1a"/>
  </r>
  <r>
    <x v="1778"/>
    <x v="0"/>
    <s v="1a"/>
    <m/>
    <x v="0"/>
    <x v="0"/>
    <s v="нсв 1a"/>
  </r>
  <r>
    <x v="1778"/>
    <x v="0"/>
    <s v="1a"/>
    <m/>
    <x v="0"/>
    <x v="0"/>
    <s v="нсв 1a"/>
  </r>
  <r>
    <x v="1779"/>
    <x v="0"/>
    <s v="1a"/>
    <m/>
    <x v="0"/>
    <x v="0"/>
    <s v="нсв 1a"/>
  </r>
  <r>
    <x v="1780"/>
    <x v="0"/>
    <s v="1a"/>
    <m/>
    <x v="0"/>
    <x v="0"/>
    <s v="нсв 1a"/>
  </r>
  <r>
    <x v="1781"/>
    <x v="0"/>
    <s v="1a"/>
    <m/>
    <x v="0"/>
    <x v="0"/>
    <s v="нсв 1a"/>
  </r>
  <r>
    <x v="1782"/>
    <x v="0"/>
    <s v="1a"/>
    <m/>
    <x v="0"/>
    <x v="0"/>
    <s v="нсв 1a"/>
  </r>
  <r>
    <x v="1783"/>
    <x v="0"/>
    <s v="1a"/>
    <m/>
    <x v="0"/>
    <x v="0"/>
    <s v="нсв 1a"/>
  </r>
  <r>
    <x v="1784"/>
    <x v="0"/>
    <s v="1a"/>
    <m/>
    <x v="0"/>
    <x v="0"/>
    <s v="нсв 1a"/>
  </r>
  <r>
    <x v="1785"/>
    <x v="0"/>
    <s v="1a"/>
    <m/>
    <x v="0"/>
    <x v="0"/>
    <s v="нсв 1a"/>
  </r>
  <r>
    <x v="1786"/>
    <x v="0"/>
    <s v="1a"/>
    <m/>
    <x v="0"/>
    <x v="0"/>
    <s v="нсв 1a"/>
  </r>
  <r>
    <x v="1787"/>
    <x v="0"/>
    <s v="1a"/>
    <m/>
    <x v="0"/>
    <x v="0"/>
    <s v="нсв 1a"/>
  </r>
  <r>
    <x v="1788"/>
    <x v="0"/>
    <s v="1a"/>
    <m/>
    <x v="0"/>
    <x v="0"/>
    <s v="нсв 1a"/>
  </r>
  <r>
    <x v="1789"/>
    <x v="0"/>
    <s v="1a"/>
    <m/>
    <x v="0"/>
    <x v="0"/>
    <s v="нсв 1a"/>
  </r>
  <r>
    <x v="1790"/>
    <x v="0"/>
    <s v="1a"/>
    <m/>
    <x v="0"/>
    <x v="0"/>
    <s v="нсв 1a"/>
  </r>
  <r>
    <x v="1791"/>
    <x v="0"/>
    <s v="нп 1a"/>
    <m/>
    <x v="0"/>
    <x v="0"/>
    <s v="нсв нп 1a"/>
  </r>
  <r>
    <x v="1792"/>
    <x v="0"/>
    <s v="1a"/>
    <m/>
    <x v="0"/>
    <x v="0"/>
    <s v="нсв 1a"/>
  </r>
  <r>
    <x v="1793"/>
    <x v="0"/>
    <s v="1a"/>
    <m/>
    <x v="0"/>
    <x v="0"/>
    <s v="нсв 1a"/>
  </r>
  <r>
    <x v="1794"/>
    <x v="0"/>
    <s v="1a"/>
    <m/>
    <x v="0"/>
    <x v="0"/>
    <s v="нсв 1a"/>
  </r>
  <r>
    <x v="1795"/>
    <x v="0"/>
    <s v="1a"/>
    <m/>
    <x v="0"/>
    <x v="0"/>
    <s v="нсв 1a"/>
  </r>
  <r>
    <x v="1796"/>
    <x v="0"/>
    <s v="1a"/>
    <m/>
    <x v="0"/>
    <x v="0"/>
    <s v="нсв 1a"/>
  </r>
  <r>
    <x v="1797"/>
    <x v="0"/>
    <s v="1a"/>
    <m/>
    <x v="0"/>
    <x v="0"/>
    <s v="нсв 1a"/>
  </r>
  <r>
    <x v="1798"/>
    <x v="0"/>
    <s v="1a%[x]%"/>
    <m/>
    <x v="0"/>
    <x v="0"/>
    <s v="нсв 1a%[x]%"/>
  </r>
  <r>
    <x v="1799"/>
    <x v="0"/>
    <s v="1a"/>
    <m/>
    <x v="0"/>
    <x v="0"/>
    <s v="нсв 1a"/>
  </r>
  <r>
    <x v="1800"/>
    <x v="0"/>
    <s v="1a"/>
    <m/>
    <x v="0"/>
    <x v="0"/>
    <s v="нсв 1a"/>
  </r>
  <r>
    <x v="1801"/>
    <x v="0"/>
    <s v="1a"/>
    <m/>
    <x v="0"/>
    <x v="0"/>
    <s v="нсв 1a"/>
  </r>
  <r>
    <x v="1802"/>
    <x v="0"/>
    <s v="1a"/>
    <m/>
    <x v="0"/>
    <x v="0"/>
    <s v="нсв 1a"/>
  </r>
  <r>
    <x v="1803"/>
    <x v="0"/>
    <s v="1a"/>
    <s v="безл."/>
    <x v="0"/>
    <x v="0"/>
    <s v="нсв 1a безл."/>
  </r>
  <r>
    <x v="1804"/>
    <x v="0"/>
    <s v="1a"/>
    <m/>
    <x v="0"/>
    <x v="0"/>
    <s v="нсв 1a"/>
  </r>
  <r>
    <x v="1805"/>
    <x v="0"/>
    <s v="1a"/>
    <m/>
    <x v="0"/>
    <x v="0"/>
    <s v="нсв 1a"/>
  </r>
  <r>
    <x v="1806"/>
    <x v="0"/>
    <s v="1a"/>
    <m/>
    <x v="0"/>
    <x v="0"/>
    <s v="нсв 1a"/>
  </r>
  <r>
    <x v="1807"/>
    <x v="0"/>
    <s v="1a"/>
    <m/>
    <x v="0"/>
    <x v="0"/>
    <s v="нсв 1a"/>
  </r>
  <r>
    <x v="1808"/>
    <x v="0"/>
    <s v="1a"/>
    <m/>
    <x v="0"/>
    <x v="0"/>
    <s v="нсв 1a"/>
  </r>
  <r>
    <x v="1809"/>
    <x v="0"/>
    <s v="1a"/>
    <m/>
    <x v="0"/>
    <x v="0"/>
    <s v="нсв 1a"/>
  </r>
  <r>
    <x v="1810"/>
    <x v="0"/>
    <s v="1a"/>
    <m/>
    <x v="0"/>
    <x v="0"/>
    <s v="нсв 1a"/>
  </r>
  <r>
    <x v="1811"/>
    <x v="0"/>
    <s v="1a"/>
    <m/>
    <x v="0"/>
    <x v="0"/>
    <s v="нсв 1a"/>
  </r>
  <r>
    <x v="1812"/>
    <x v="0"/>
    <s v="1a"/>
    <m/>
    <x v="0"/>
    <x v="0"/>
    <s v="нсв 1a"/>
  </r>
  <r>
    <x v="1813"/>
    <x v="0"/>
    <s v="1a%[x]%"/>
    <m/>
    <x v="0"/>
    <x v="0"/>
    <s v="нсв 1a%[x]%"/>
  </r>
  <r>
    <x v="1814"/>
    <x v="0"/>
    <s v="1a"/>
    <m/>
    <x v="0"/>
    <x v="0"/>
    <s v="нсв 1a"/>
  </r>
  <r>
    <x v="1815"/>
    <x v="0"/>
    <s v="1a"/>
    <m/>
    <x v="0"/>
    <x v="0"/>
    <s v="нсв 1a"/>
  </r>
  <r>
    <x v="1816"/>
    <x v="0"/>
    <s v="1a"/>
    <m/>
    <x v="0"/>
    <x v="0"/>
    <s v="нсв 1a"/>
  </r>
  <r>
    <x v="1817"/>
    <x v="0"/>
    <s v="1a"/>
    <m/>
    <x v="0"/>
    <x v="0"/>
    <s v="нсв 1a"/>
  </r>
  <r>
    <x v="1818"/>
    <x v="0"/>
    <s v="1a"/>
    <m/>
    <x v="0"/>
    <x v="0"/>
    <s v="нсв 1a"/>
  </r>
  <r>
    <x v="1819"/>
    <x v="0"/>
    <s v="1a"/>
    <m/>
    <x v="0"/>
    <x v="0"/>
    <s v="нсв 1a"/>
  </r>
  <r>
    <x v="1820"/>
    <x v="0"/>
    <s v="1a%[x]%"/>
    <m/>
    <x v="0"/>
    <x v="0"/>
    <s v="нсв 1a%[x]%"/>
  </r>
  <r>
    <x v="1821"/>
    <x v="0"/>
    <s v="1a"/>
    <m/>
    <x v="0"/>
    <x v="0"/>
    <s v="нсв 1a"/>
  </r>
  <r>
    <x v="1822"/>
    <x v="0"/>
    <s v="1a%[x]%"/>
    <m/>
    <x v="0"/>
    <x v="0"/>
    <s v="нсв 1a%[x]%"/>
  </r>
  <r>
    <x v="1823"/>
    <x v="0"/>
    <s v="1a"/>
    <m/>
    <x v="0"/>
    <x v="0"/>
    <s v="нсв 1a"/>
  </r>
  <r>
    <x v="1824"/>
    <x v="0"/>
    <s v="1a"/>
    <m/>
    <x v="0"/>
    <x v="0"/>
    <s v="нсв 1a"/>
  </r>
  <r>
    <x v="1825"/>
    <x v="0"/>
    <s v="1a"/>
    <m/>
    <x v="0"/>
    <x v="0"/>
    <s v="нсв 1a"/>
  </r>
  <r>
    <x v="1826"/>
    <x v="0"/>
    <s v="1a"/>
    <m/>
    <x v="0"/>
    <x v="0"/>
    <s v="нсв 1a"/>
  </r>
  <r>
    <x v="1827"/>
    <x v="0"/>
    <s v="1a"/>
    <m/>
    <x v="0"/>
    <x v="0"/>
    <s v="нсв 1a"/>
  </r>
  <r>
    <x v="1828"/>
    <x v="0"/>
    <s v="1a"/>
    <m/>
    <x v="0"/>
    <x v="0"/>
    <s v="нсв 1a"/>
  </r>
  <r>
    <x v="1829"/>
    <x v="0"/>
    <s v="1a"/>
    <m/>
    <x v="0"/>
    <x v="0"/>
    <s v="нсв 1a"/>
  </r>
  <r>
    <x v="1830"/>
    <x v="0"/>
    <s v="1a"/>
    <m/>
    <x v="0"/>
    <x v="0"/>
    <s v="нсв 1a"/>
  </r>
  <r>
    <x v="1831"/>
    <x v="0"/>
    <s v="1a%[x]%"/>
    <m/>
    <x v="0"/>
    <x v="0"/>
    <s v="нсв 1a%[x]%"/>
  </r>
  <r>
    <x v="1832"/>
    <x v="0"/>
    <s v="1a"/>
    <m/>
    <x v="0"/>
    <x v="0"/>
    <s v="нсв 1a"/>
  </r>
  <r>
    <x v="1833"/>
    <x v="0"/>
    <s v="1a"/>
    <m/>
    <x v="0"/>
    <x v="0"/>
    <s v="нсв 1a"/>
  </r>
  <r>
    <x v="1834"/>
    <x v="0"/>
    <s v="1a"/>
    <m/>
    <x v="0"/>
    <x v="0"/>
    <s v="нсв 1a"/>
  </r>
  <r>
    <x v="1835"/>
    <x v="0"/>
    <s v="1a"/>
    <m/>
    <x v="0"/>
    <x v="0"/>
    <s v="нсв 1a"/>
  </r>
  <r>
    <x v="1836"/>
    <x v="0"/>
    <s v="1a"/>
    <m/>
    <x v="0"/>
    <x v="0"/>
    <s v="нсв 1a"/>
  </r>
  <r>
    <x v="1837"/>
    <x v="0"/>
    <s v="1a%[x]%"/>
    <s v="многокр."/>
    <x v="0"/>
    <x v="0"/>
    <s v="нсв 1a%[x]% многокр."/>
  </r>
  <r>
    <x v="1838"/>
    <x v="0"/>
    <s v="1a"/>
    <m/>
    <x v="0"/>
    <x v="0"/>
    <s v="нсв 1a"/>
  </r>
  <r>
    <x v="1839"/>
    <x v="0"/>
    <s v="1a"/>
    <m/>
    <x v="0"/>
    <x v="0"/>
    <s v="нсв 1a"/>
  </r>
  <r>
    <x v="1840"/>
    <x v="0"/>
    <s v="1a"/>
    <m/>
    <x v="0"/>
    <x v="0"/>
    <s v="нсв 1a"/>
  </r>
  <r>
    <x v="1841"/>
    <x v="0"/>
    <s v="1a"/>
    <m/>
    <x v="0"/>
    <x v="0"/>
    <s v="нсв 1a"/>
  </r>
  <r>
    <x v="1842"/>
    <x v="0"/>
    <s v="1a"/>
    <m/>
    <x v="0"/>
    <x v="0"/>
    <s v="нсв 1a"/>
  </r>
  <r>
    <x v="1843"/>
    <x v="0"/>
    <s v="1a"/>
    <m/>
    <x v="0"/>
    <x v="0"/>
    <s v="нсв 1a"/>
  </r>
  <r>
    <x v="1844"/>
    <x v="0"/>
    <s v="1a"/>
    <m/>
    <x v="0"/>
    <x v="0"/>
    <s v="нсв 1a"/>
  </r>
  <r>
    <x v="1845"/>
    <x v="0"/>
    <s v="1a"/>
    <m/>
    <x v="0"/>
    <x v="0"/>
    <s v="нсв 1a"/>
  </r>
  <r>
    <x v="1846"/>
    <x v="0"/>
    <s v="1a"/>
    <m/>
    <x v="0"/>
    <x v="0"/>
    <s v="нсв 1a"/>
  </r>
  <r>
    <x v="1847"/>
    <x v="0"/>
    <s v="1a"/>
    <m/>
    <x v="0"/>
    <x v="0"/>
    <s v="нсв 1a"/>
  </r>
  <r>
    <x v="1848"/>
    <x v="0"/>
    <s v="1a"/>
    <m/>
    <x v="0"/>
    <x v="0"/>
    <s v="нсв 1a"/>
  </r>
  <r>
    <x v="1849"/>
    <x v="0"/>
    <s v="1a"/>
    <m/>
    <x v="0"/>
    <x v="0"/>
    <s v="нсв 1a"/>
  </r>
  <r>
    <x v="1850"/>
    <x v="0"/>
    <s v="1a"/>
    <m/>
    <x v="0"/>
    <x v="0"/>
    <s v="нсв 1a"/>
  </r>
  <r>
    <x v="1851"/>
    <x v="0"/>
    <s v="1a"/>
    <m/>
    <x v="0"/>
    <x v="0"/>
    <s v="нсв 1a"/>
  </r>
  <r>
    <x v="1852"/>
    <x v="0"/>
    <s v="1a"/>
    <m/>
    <x v="0"/>
    <x v="0"/>
    <s v="нсв 1a"/>
  </r>
  <r>
    <x v="1853"/>
    <x v="1"/>
    <s v="1a%x%"/>
    <m/>
    <x v="0"/>
    <x v="0"/>
    <s v="св 1a%x%"/>
  </r>
  <r>
    <x v="1854"/>
    <x v="0"/>
    <s v="1a"/>
    <m/>
    <x v="0"/>
    <x v="0"/>
    <s v="нсв 1a"/>
  </r>
  <r>
    <x v="1855"/>
    <x v="0"/>
    <s v="1a"/>
    <m/>
    <x v="0"/>
    <x v="0"/>
    <s v="нсв 1a"/>
  </r>
  <r>
    <x v="1856"/>
    <x v="0"/>
    <s v="1a"/>
    <m/>
    <x v="0"/>
    <x v="0"/>
    <s v="нсв 1a"/>
  </r>
  <r>
    <x v="1857"/>
    <x v="0"/>
    <s v="1a"/>
    <m/>
    <x v="0"/>
    <x v="0"/>
    <s v="нсв 1a"/>
  </r>
  <r>
    <x v="1858"/>
    <x v="0"/>
    <s v="1a"/>
    <m/>
    <x v="0"/>
    <x v="0"/>
    <s v="нсв 1a"/>
  </r>
  <r>
    <x v="1859"/>
    <x v="0"/>
    <s v="1a"/>
    <m/>
    <x v="0"/>
    <x v="0"/>
    <s v="нсв 1a"/>
  </r>
  <r>
    <x v="1860"/>
    <x v="0"/>
    <s v="1a"/>
    <m/>
    <x v="0"/>
    <x v="0"/>
    <s v="нсв 1a"/>
  </r>
  <r>
    <x v="1861"/>
    <x v="0"/>
    <s v="нп 1a"/>
    <m/>
    <x v="0"/>
    <x v="0"/>
    <s v="нсв нп 1a"/>
  </r>
  <r>
    <x v="1862"/>
    <x v="0"/>
    <s v="1a"/>
    <m/>
    <x v="0"/>
    <x v="0"/>
    <s v="нсв 1a"/>
  </r>
  <r>
    <x v="1863"/>
    <x v="0"/>
    <s v="1a"/>
    <m/>
    <x v="0"/>
    <x v="0"/>
    <s v="нсв 1a"/>
  </r>
  <r>
    <x v="1864"/>
    <x v="0"/>
    <s v="1a"/>
    <m/>
    <x v="0"/>
    <x v="0"/>
    <s v="нсв 1a"/>
  </r>
  <r>
    <x v="1865"/>
    <x v="0"/>
    <s v="1a"/>
    <m/>
    <x v="0"/>
    <x v="0"/>
    <s v="нсв 1a"/>
  </r>
  <r>
    <x v="1866"/>
    <x v="0"/>
    <s v="1a"/>
    <m/>
    <x v="0"/>
    <x v="0"/>
    <s v="нсв 1a"/>
  </r>
  <r>
    <x v="1867"/>
    <x v="0"/>
    <s v="1a"/>
    <m/>
    <x v="0"/>
    <x v="0"/>
    <s v="нсв 1a"/>
  </r>
  <r>
    <x v="1868"/>
    <x v="0"/>
    <s v="1a"/>
    <m/>
    <x v="0"/>
    <x v="0"/>
    <s v="нсв 1a"/>
  </r>
  <r>
    <x v="1869"/>
    <x v="0"/>
    <s v="1a"/>
    <m/>
    <x v="0"/>
    <x v="0"/>
    <s v="нсв 1a"/>
  </r>
  <r>
    <x v="1870"/>
    <x v="0"/>
    <s v="1a"/>
    <m/>
    <x v="0"/>
    <x v="0"/>
    <s v="нсв 1a"/>
  </r>
  <r>
    <x v="1871"/>
    <x v="0"/>
    <s v="1a"/>
    <m/>
    <x v="0"/>
    <x v="0"/>
    <s v="нсв 1a"/>
  </r>
  <r>
    <x v="1872"/>
    <x v="0"/>
    <s v="1a"/>
    <m/>
    <x v="0"/>
    <x v="0"/>
    <s v="нсв 1a"/>
  </r>
  <r>
    <x v="1873"/>
    <x v="0"/>
    <s v="1a"/>
    <m/>
    <x v="0"/>
    <x v="0"/>
    <s v="нсв 1a"/>
  </r>
  <r>
    <x v="1874"/>
    <x v="0"/>
    <s v="1a"/>
    <m/>
    <x v="0"/>
    <x v="0"/>
    <s v="нсв 1a"/>
  </r>
  <r>
    <x v="1875"/>
    <x v="0"/>
    <s v="1a"/>
    <m/>
    <x v="0"/>
    <x v="0"/>
    <s v="нсв 1a"/>
  </r>
  <r>
    <x v="1876"/>
    <x v="0"/>
    <s v="1a"/>
    <m/>
    <x v="0"/>
    <x v="0"/>
    <s v="нсв 1a"/>
  </r>
  <r>
    <x v="1877"/>
    <x v="0"/>
    <s v="1a"/>
    <m/>
    <x v="0"/>
    <x v="0"/>
    <s v="нсв 1a"/>
  </r>
  <r>
    <x v="1878"/>
    <x v="0"/>
    <s v="1a"/>
    <m/>
    <x v="0"/>
    <x v="0"/>
    <s v="нсв 1a"/>
  </r>
  <r>
    <x v="1879"/>
    <x v="0"/>
    <s v="1a"/>
    <m/>
    <x v="0"/>
    <x v="0"/>
    <s v="нсв 1a"/>
  </r>
  <r>
    <x v="1880"/>
    <x v="0"/>
    <s v="1a"/>
    <m/>
    <x v="0"/>
    <x v="0"/>
    <s v="нсв 1a"/>
  </r>
  <r>
    <x v="1881"/>
    <x v="0"/>
    <s v="1a"/>
    <m/>
    <x v="0"/>
    <x v="0"/>
    <s v="нсв 1a"/>
  </r>
  <r>
    <x v="1882"/>
    <x v="0"/>
    <s v="1a"/>
    <m/>
    <x v="0"/>
    <x v="0"/>
    <s v="нсв 1a"/>
  </r>
  <r>
    <x v="1883"/>
    <x v="0"/>
    <s v="1a"/>
    <m/>
    <x v="0"/>
    <x v="0"/>
    <s v="нсв 1a"/>
  </r>
  <r>
    <x v="1884"/>
    <x v="0"/>
    <s v="1a"/>
    <m/>
    <x v="0"/>
    <x v="0"/>
    <s v="нсв 1a"/>
  </r>
  <r>
    <x v="1885"/>
    <x v="0"/>
    <s v="1a"/>
    <m/>
    <x v="0"/>
    <x v="0"/>
    <s v="нсв 1a"/>
  </r>
  <r>
    <x v="1886"/>
    <x v="0"/>
    <s v="1a"/>
    <m/>
    <x v="0"/>
    <x v="0"/>
    <s v="нсв 1a"/>
  </r>
  <r>
    <x v="1887"/>
    <x v="0"/>
    <s v="1a"/>
    <m/>
    <x v="0"/>
    <x v="0"/>
    <s v="нсв 1a"/>
  </r>
  <r>
    <x v="1888"/>
    <x v="0"/>
    <s v="1a"/>
    <m/>
    <x v="0"/>
    <x v="0"/>
    <s v="нсв 1a"/>
  </r>
  <r>
    <x v="1889"/>
    <x v="0"/>
    <s v="1a"/>
    <m/>
    <x v="0"/>
    <x v="0"/>
    <s v="нсв 1a"/>
  </r>
  <r>
    <x v="1890"/>
    <x v="0"/>
    <s v="1a"/>
    <m/>
    <x v="0"/>
    <x v="0"/>
    <s v="нсв 1a"/>
  </r>
  <r>
    <x v="1891"/>
    <x v="0"/>
    <s v="1a"/>
    <m/>
    <x v="0"/>
    <x v="0"/>
    <s v="нсв 1a"/>
  </r>
  <r>
    <x v="1892"/>
    <x v="0"/>
    <s v="1a"/>
    <m/>
    <x v="0"/>
    <x v="0"/>
    <s v="нсв 1a"/>
  </r>
  <r>
    <x v="1893"/>
    <x v="0"/>
    <s v="1a"/>
    <m/>
    <x v="0"/>
    <x v="0"/>
    <s v="нсв 1a"/>
  </r>
  <r>
    <x v="1894"/>
    <x v="0"/>
    <s v="1a"/>
    <m/>
    <x v="0"/>
    <x v="0"/>
    <s v="нсв 1a"/>
  </r>
  <r>
    <x v="1895"/>
    <x v="0"/>
    <s v="1a"/>
    <m/>
    <x v="0"/>
    <x v="0"/>
    <s v="нсв 1a"/>
  </r>
  <r>
    <x v="1896"/>
    <x v="0"/>
    <s v="1a"/>
    <m/>
    <x v="0"/>
    <x v="0"/>
    <s v="нсв 1a"/>
  </r>
  <r>
    <x v="1897"/>
    <x v="0"/>
    <s v="1a"/>
    <m/>
    <x v="0"/>
    <x v="0"/>
    <s v="нсв 1a"/>
  </r>
  <r>
    <x v="1898"/>
    <x v="0"/>
    <s v="1a"/>
    <m/>
    <x v="0"/>
    <x v="0"/>
    <s v="нсв 1a"/>
  </r>
  <r>
    <x v="1899"/>
    <x v="0"/>
    <s v="1a"/>
    <m/>
    <x v="0"/>
    <x v="0"/>
    <s v="нсв 1a"/>
  </r>
  <r>
    <x v="1900"/>
    <x v="0"/>
    <s v="1a"/>
    <m/>
    <x v="0"/>
    <x v="0"/>
    <s v="нсв 1a"/>
  </r>
  <r>
    <x v="1901"/>
    <x v="0"/>
    <s v="1a"/>
    <m/>
    <x v="0"/>
    <x v="0"/>
    <s v="нсв 1a"/>
  </r>
  <r>
    <x v="1902"/>
    <x v="0"/>
    <s v="1a"/>
    <m/>
    <x v="0"/>
    <x v="0"/>
    <s v="нсв 1a"/>
  </r>
  <r>
    <x v="1903"/>
    <x v="0"/>
    <s v="1a%[x]%"/>
    <m/>
    <x v="0"/>
    <x v="0"/>
    <s v="нсв 1a%[x]%"/>
  </r>
  <r>
    <x v="1904"/>
    <x v="0"/>
    <s v="1a"/>
    <m/>
    <x v="0"/>
    <x v="0"/>
    <s v="нсв 1a"/>
  </r>
  <r>
    <x v="1905"/>
    <x v="0"/>
    <s v="1a"/>
    <m/>
    <x v="0"/>
    <x v="0"/>
    <s v="нсв 1a"/>
  </r>
  <r>
    <x v="1906"/>
    <x v="0"/>
    <s v="1a"/>
    <m/>
    <x v="0"/>
    <x v="0"/>
    <s v="нсв 1a"/>
  </r>
  <r>
    <x v="1907"/>
    <x v="0"/>
    <s v="1a"/>
    <m/>
    <x v="0"/>
    <x v="0"/>
    <s v="нсв 1a"/>
  </r>
  <r>
    <x v="1908"/>
    <x v="0"/>
    <s v="1a"/>
    <m/>
    <x v="0"/>
    <x v="0"/>
    <s v="нсв 1a"/>
  </r>
  <r>
    <x v="1909"/>
    <x v="0"/>
    <s v="1a"/>
    <m/>
    <x v="151"/>
    <x v="0"/>
    <s v="нсв 1a"/>
  </r>
  <r>
    <x v="1909"/>
    <x v="0"/>
    <s v="нп 1a"/>
    <m/>
    <x v="152"/>
    <x v="0"/>
    <s v="нсв нп 1a"/>
  </r>
  <r>
    <x v="1910"/>
    <x v="0"/>
    <s v="1a"/>
    <m/>
    <x v="0"/>
    <x v="0"/>
    <s v="нсв 1a"/>
  </r>
  <r>
    <x v="1911"/>
    <x v="0"/>
    <s v="1a"/>
    <m/>
    <x v="0"/>
    <x v="0"/>
    <s v="нсв 1a"/>
  </r>
  <r>
    <x v="1912"/>
    <x v="0"/>
    <s v="1a"/>
    <m/>
    <x v="0"/>
    <x v="0"/>
    <s v="нсв 1a"/>
  </r>
  <r>
    <x v="1913"/>
    <x v="0"/>
    <s v="1a"/>
    <m/>
    <x v="0"/>
    <x v="0"/>
    <s v="нсв 1a"/>
  </r>
  <r>
    <x v="1914"/>
    <x v="0"/>
    <s v="1a"/>
    <m/>
    <x v="153"/>
    <x v="0"/>
    <s v="нсв 1a"/>
  </r>
  <r>
    <x v="1914"/>
    <x v="0"/>
    <s v="1a"/>
    <m/>
    <x v="154"/>
    <x v="0"/>
    <s v="нсв 1a"/>
  </r>
  <r>
    <x v="1915"/>
    <x v="0"/>
    <s v="1a"/>
    <m/>
    <x v="0"/>
    <x v="0"/>
    <s v="нсв 1a"/>
  </r>
  <r>
    <x v="1916"/>
    <x v="0"/>
    <s v="1a%[x]%"/>
    <m/>
    <x v="0"/>
    <x v="0"/>
    <s v="нсв 1a%[x]%"/>
  </r>
  <r>
    <x v="1917"/>
    <x v="0"/>
    <s v="1a"/>
    <m/>
    <x v="155"/>
    <x v="0"/>
    <s v="нсв 1a"/>
  </r>
  <r>
    <x v="1917"/>
    <x v="0"/>
    <s v="1a"/>
    <m/>
    <x v="156"/>
    <x v="0"/>
    <s v="нсв 1a"/>
  </r>
  <r>
    <x v="1918"/>
    <x v="0"/>
    <s v="1a"/>
    <m/>
    <x v="0"/>
    <x v="0"/>
    <s v="нсв 1a"/>
  </r>
  <r>
    <x v="1919"/>
    <x v="0"/>
    <s v="1a"/>
    <m/>
    <x v="0"/>
    <x v="0"/>
    <s v="нсв 1a"/>
  </r>
  <r>
    <x v="1920"/>
    <x v="0"/>
    <s v="1a"/>
    <m/>
    <x v="157"/>
    <x v="0"/>
    <s v="нсв 1a"/>
  </r>
  <r>
    <x v="1920"/>
    <x v="0"/>
    <s v="1a"/>
    <m/>
    <x v="158"/>
    <x v="0"/>
    <s v="нсв 1a"/>
  </r>
  <r>
    <x v="1921"/>
    <x v="0"/>
    <s v="1a"/>
    <m/>
    <x v="159"/>
    <x v="0"/>
    <s v="нсв 1a"/>
  </r>
  <r>
    <x v="1921"/>
    <x v="0"/>
    <s v="1a"/>
    <m/>
    <x v="160"/>
    <x v="0"/>
    <s v="нсв 1a"/>
  </r>
  <r>
    <x v="1922"/>
    <x v="0"/>
    <s v="1a"/>
    <m/>
    <x v="0"/>
    <x v="0"/>
    <s v="нсв 1a"/>
  </r>
  <r>
    <x v="1923"/>
    <x v="0"/>
    <s v="1a"/>
    <m/>
    <x v="0"/>
    <x v="0"/>
    <s v="нсв 1a"/>
  </r>
  <r>
    <x v="1924"/>
    <x v="0"/>
    <s v="1a"/>
    <m/>
    <x v="0"/>
    <x v="0"/>
    <s v="нсв 1a"/>
  </r>
  <r>
    <x v="1925"/>
    <x v="0"/>
    <s v="1a"/>
    <m/>
    <x v="0"/>
    <x v="0"/>
    <s v="нсв 1a"/>
  </r>
  <r>
    <x v="1926"/>
    <x v="0"/>
    <s v="1a"/>
    <m/>
    <x v="0"/>
    <x v="0"/>
    <s v="нсв 1a"/>
  </r>
  <r>
    <x v="1927"/>
    <x v="0"/>
    <s v="1a"/>
    <m/>
    <x v="0"/>
    <x v="0"/>
    <s v="нсв 1a"/>
  </r>
  <r>
    <x v="1928"/>
    <x v="0"/>
    <s v="нп 1a"/>
    <m/>
    <x v="0"/>
    <x v="0"/>
    <s v="нсв нп 1a"/>
  </r>
  <r>
    <x v="1929"/>
    <x v="0"/>
    <s v="нп 1a"/>
    <m/>
    <x v="0"/>
    <x v="0"/>
    <s v="нсв нп 1a"/>
  </r>
  <r>
    <x v="1930"/>
    <x v="0"/>
    <s v="нп 1a"/>
    <m/>
    <x v="0"/>
    <x v="0"/>
    <s v="нсв нп 1a"/>
  </r>
  <r>
    <x v="1931"/>
    <x v="0"/>
    <s v="нп 1a"/>
    <m/>
    <x v="0"/>
    <x v="0"/>
    <s v="нсв нп 1a"/>
  </r>
  <r>
    <x v="1932"/>
    <x v="0"/>
    <s v="нп 1a"/>
    <m/>
    <x v="0"/>
    <x v="0"/>
    <s v="нсв нп 1a"/>
  </r>
  <r>
    <x v="1933"/>
    <x v="0"/>
    <s v="1a"/>
    <m/>
    <x v="0"/>
    <x v="0"/>
    <s v="нсв 1a"/>
  </r>
  <r>
    <x v="1934"/>
    <x v="0"/>
    <s v="1a"/>
    <m/>
    <x v="0"/>
    <x v="0"/>
    <s v="нсв 1a"/>
  </r>
  <r>
    <x v="1935"/>
    <x v="0"/>
    <s v="1a"/>
    <m/>
    <x v="0"/>
    <x v="0"/>
    <s v="нсв 1a"/>
  </r>
  <r>
    <x v="1936"/>
    <x v="0"/>
    <s v="1a"/>
    <m/>
    <x v="0"/>
    <x v="0"/>
    <s v="нсв 1a"/>
  </r>
  <r>
    <x v="1937"/>
    <x v="0"/>
    <s v="1a"/>
    <m/>
    <x v="0"/>
    <x v="0"/>
    <s v="нсв 1a"/>
  </r>
  <r>
    <x v="1938"/>
    <x v="0"/>
    <s v="1a"/>
    <m/>
    <x v="0"/>
    <x v="0"/>
    <s v="нсв 1a"/>
  </r>
  <r>
    <x v="1939"/>
    <x v="0"/>
    <s v="1a"/>
    <m/>
    <x v="0"/>
    <x v="0"/>
    <s v="нсв 1a"/>
  </r>
  <r>
    <x v="1940"/>
    <x v="0"/>
    <s v="1a"/>
    <m/>
    <x v="0"/>
    <x v="0"/>
    <s v="нсв 1a"/>
  </r>
  <r>
    <x v="1941"/>
    <x v="0"/>
    <s v="1a"/>
    <m/>
    <x v="0"/>
    <x v="0"/>
    <s v="нсв 1a"/>
  </r>
  <r>
    <x v="1942"/>
    <x v="0"/>
    <s v="1a"/>
    <m/>
    <x v="0"/>
    <x v="0"/>
    <s v="нсв 1a"/>
  </r>
  <r>
    <x v="1943"/>
    <x v="0"/>
    <s v="1a"/>
    <m/>
    <x v="0"/>
    <x v="0"/>
    <s v="нсв 1a"/>
  </r>
  <r>
    <x v="1944"/>
    <x v="0"/>
    <s v="1a"/>
    <m/>
    <x v="0"/>
    <x v="0"/>
    <s v="нсв 1a"/>
  </r>
  <r>
    <x v="1945"/>
    <x v="0"/>
    <s v="1a"/>
    <m/>
    <x v="0"/>
    <x v="0"/>
    <s v="нсв 1a"/>
  </r>
  <r>
    <x v="1946"/>
    <x v="0"/>
    <s v="1a"/>
    <m/>
    <x v="0"/>
    <x v="0"/>
    <s v="нсв 1a"/>
  </r>
  <r>
    <x v="1947"/>
    <x v="0"/>
    <s v="1a"/>
    <m/>
    <x v="0"/>
    <x v="0"/>
    <s v="нсв 1a"/>
  </r>
  <r>
    <x v="1948"/>
    <x v="0"/>
    <s v="1a"/>
    <m/>
    <x v="0"/>
    <x v="0"/>
    <s v="нсв 1a"/>
  </r>
  <r>
    <x v="1949"/>
    <x v="0"/>
    <s v="1a"/>
    <m/>
    <x v="0"/>
    <x v="0"/>
    <s v="нсв 1a"/>
  </r>
  <r>
    <x v="1950"/>
    <x v="0"/>
    <s v="1a"/>
    <m/>
    <x v="0"/>
    <x v="0"/>
    <s v="нсв 1a"/>
  </r>
  <r>
    <x v="1951"/>
    <x v="0"/>
    <s v="1a"/>
    <m/>
    <x v="0"/>
    <x v="0"/>
    <s v="нсв 1a"/>
  </r>
  <r>
    <x v="1952"/>
    <x v="0"/>
    <s v="1a"/>
    <m/>
    <x v="0"/>
    <x v="0"/>
    <s v="нсв 1a"/>
  </r>
  <r>
    <x v="1953"/>
    <x v="0"/>
    <s v="1a"/>
    <m/>
    <x v="0"/>
    <x v="0"/>
    <s v="нсв 1a"/>
  </r>
  <r>
    <x v="1954"/>
    <x v="0"/>
    <s v="1a"/>
    <m/>
    <x v="0"/>
    <x v="0"/>
    <s v="нсв 1a"/>
  </r>
  <r>
    <x v="1955"/>
    <x v="0"/>
    <s v="1a"/>
    <m/>
    <x v="0"/>
    <x v="0"/>
    <s v="нсв 1a"/>
  </r>
  <r>
    <x v="1956"/>
    <x v="0"/>
    <s v="1a"/>
    <m/>
    <x v="0"/>
    <x v="0"/>
    <s v="нсв 1a"/>
  </r>
  <r>
    <x v="1957"/>
    <x v="0"/>
    <s v="1a"/>
    <m/>
    <x v="0"/>
    <x v="0"/>
    <s v="нсв 1a"/>
  </r>
  <r>
    <x v="1958"/>
    <x v="0"/>
    <s v="1a"/>
    <m/>
    <x v="0"/>
    <x v="0"/>
    <s v="нсв 1a"/>
  </r>
  <r>
    <x v="1959"/>
    <x v="0"/>
    <s v="1a"/>
    <m/>
    <x v="0"/>
    <x v="0"/>
    <s v="нсв 1a"/>
  </r>
  <r>
    <x v="1960"/>
    <x v="0"/>
    <s v="1a"/>
    <m/>
    <x v="0"/>
    <x v="0"/>
    <s v="нсв 1a"/>
  </r>
  <r>
    <x v="1961"/>
    <x v="0"/>
    <s v="1a"/>
    <m/>
    <x v="0"/>
    <x v="0"/>
    <s v="нсв 1a"/>
  </r>
  <r>
    <x v="1962"/>
    <x v="0"/>
    <s v="1a"/>
    <m/>
    <x v="0"/>
    <x v="0"/>
    <s v="нсв 1a"/>
  </r>
  <r>
    <x v="1963"/>
    <x v="0"/>
    <s v="1a"/>
    <m/>
    <x v="0"/>
    <x v="0"/>
    <s v="нсв 1a"/>
  </r>
  <r>
    <x v="1964"/>
    <x v="0"/>
    <s v="1a"/>
    <m/>
    <x v="0"/>
    <x v="0"/>
    <s v="нсв 1a"/>
  </r>
  <r>
    <x v="1965"/>
    <x v="0"/>
    <s v="1a"/>
    <m/>
    <x v="0"/>
    <x v="0"/>
    <s v="нсв 1a"/>
  </r>
  <r>
    <x v="1966"/>
    <x v="0"/>
    <s v="1a"/>
    <m/>
    <x v="0"/>
    <x v="0"/>
    <s v="нсв 1a"/>
  </r>
  <r>
    <x v="1967"/>
    <x v="0"/>
    <s v="1a"/>
    <m/>
    <x v="0"/>
    <x v="0"/>
    <s v="нсв 1a"/>
  </r>
  <r>
    <x v="1968"/>
    <x v="0"/>
    <s v="1a"/>
    <m/>
    <x v="0"/>
    <x v="0"/>
    <s v="нсв 1a"/>
  </r>
  <r>
    <x v="1969"/>
    <x v="0"/>
    <s v="1a"/>
    <m/>
    <x v="0"/>
    <x v="0"/>
    <s v="нсв 1a"/>
  </r>
  <r>
    <x v="1970"/>
    <x v="0"/>
    <s v="1a"/>
    <m/>
    <x v="0"/>
    <x v="0"/>
    <s v="нсв 1a"/>
  </r>
  <r>
    <x v="1971"/>
    <x v="0"/>
    <s v="1a%[x]%"/>
    <m/>
    <x v="0"/>
    <x v="0"/>
    <s v="нсв 1a%[x]%"/>
  </r>
  <r>
    <x v="1972"/>
    <x v="0"/>
    <s v="1a"/>
    <m/>
    <x v="0"/>
    <x v="0"/>
    <s v="нсв 1a"/>
  </r>
  <r>
    <x v="1973"/>
    <x v="0"/>
    <s v="1a"/>
    <m/>
    <x v="0"/>
    <x v="0"/>
    <s v="нсв 1a"/>
  </r>
  <r>
    <x v="1974"/>
    <x v="0"/>
    <s v="1a"/>
    <m/>
    <x v="0"/>
    <x v="0"/>
    <s v="нсв 1a"/>
  </r>
  <r>
    <x v="1975"/>
    <x v="0"/>
    <s v="1a"/>
    <m/>
    <x v="0"/>
    <x v="0"/>
    <s v="нсв 1a"/>
  </r>
  <r>
    <x v="1976"/>
    <x v="0"/>
    <s v="1a"/>
    <m/>
    <x v="0"/>
    <x v="0"/>
    <s v="нсв 1a"/>
  </r>
  <r>
    <x v="1977"/>
    <x v="0"/>
    <s v="1a"/>
    <m/>
    <x v="0"/>
    <x v="0"/>
    <s v="нсв 1a"/>
  </r>
  <r>
    <x v="1978"/>
    <x v="0"/>
    <s v="1a"/>
    <m/>
    <x v="0"/>
    <x v="0"/>
    <s v="нсв 1a"/>
  </r>
  <r>
    <x v="1979"/>
    <x v="0"/>
    <s v="1a"/>
    <m/>
    <x v="0"/>
    <x v="0"/>
    <s v="нсв 1a"/>
  </r>
  <r>
    <x v="1980"/>
    <x v="0"/>
    <s v="1a"/>
    <m/>
    <x v="0"/>
    <x v="0"/>
    <s v="нсв 1a"/>
  </r>
  <r>
    <x v="1981"/>
    <x v="0"/>
    <s v="1a"/>
    <m/>
    <x v="0"/>
    <x v="0"/>
    <s v="нсв 1a"/>
  </r>
  <r>
    <x v="1982"/>
    <x v="0"/>
    <s v="1a"/>
    <m/>
    <x v="0"/>
    <x v="0"/>
    <s v="нсв 1a"/>
  </r>
  <r>
    <x v="1983"/>
    <x v="0"/>
    <s v="1a"/>
    <m/>
    <x v="0"/>
    <x v="0"/>
    <s v="нсв 1a"/>
  </r>
  <r>
    <x v="1984"/>
    <x v="0"/>
    <s v="1a"/>
    <m/>
    <x v="0"/>
    <x v="0"/>
    <s v="нсв 1a"/>
  </r>
  <r>
    <x v="1985"/>
    <x v="0"/>
    <s v="1a"/>
    <m/>
    <x v="0"/>
    <x v="0"/>
    <s v="нсв 1a"/>
  </r>
  <r>
    <x v="1986"/>
    <x v="0"/>
    <s v="1a"/>
    <m/>
    <x v="0"/>
    <x v="0"/>
    <s v="нсв 1a"/>
  </r>
  <r>
    <x v="1987"/>
    <x v="0"/>
    <s v="1a"/>
    <m/>
    <x v="0"/>
    <x v="0"/>
    <s v="нсв 1a"/>
  </r>
  <r>
    <x v="1988"/>
    <x v="0"/>
    <s v="1a"/>
    <m/>
    <x v="0"/>
    <x v="0"/>
    <s v="нсв 1a"/>
  </r>
  <r>
    <x v="1989"/>
    <x v="0"/>
    <s v="1a"/>
    <m/>
    <x v="0"/>
    <x v="0"/>
    <s v="нсв 1a"/>
  </r>
  <r>
    <x v="1990"/>
    <x v="0"/>
    <s v="1a"/>
    <m/>
    <x v="0"/>
    <x v="0"/>
    <s v="нсв 1a"/>
  </r>
  <r>
    <x v="1991"/>
    <x v="0"/>
    <s v="1a"/>
    <m/>
    <x v="0"/>
    <x v="0"/>
    <s v="нсв 1a"/>
  </r>
  <r>
    <x v="1992"/>
    <x v="0"/>
    <s v="1a"/>
    <m/>
    <x v="0"/>
    <x v="0"/>
    <s v="нсв 1a"/>
  </r>
  <r>
    <x v="1993"/>
    <x v="0"/>
    <s v="1a"/>
    <m/>
    <x v="0"/>
    <x v="0"/>
    <s v="нсв 1a"/>
  </r>
  <r>
    <x v="1994"/>
    <x v="0"/>
    <s v="1a"/>
    <m/>
    <x v="0"/>
    <x v="0"/>
    <s v="нсв 1a"/>
  </r>
  <r>
    <x v="1995"/>
    <x v="0"/>
    <s v="1a"/>
    <m/>
    <x v="0"/>
    <x v="0"/>
    <s v="нсв 1a"/>
  </r>
  <r>
    <x v="1996"/>
    <x v="0"/>
    <s v="1a"/>
    <m/>
    <x v="0"/>
    <x v="0"/>
    <s v="нсв 1a"/>
  </r>
  <r>
    <x v="1997"/>
    <x v="0"/>
    <s v="1a"/>
    <m/>
    <x v="0"/>
    <x v="0"/>
    <s v="нсв 1a"/>
  </r>
  <r>
    <x v="1998"/>
    <x v="0"/>
    <s v="1a"/>
    <m/>
    <x v="0"/>
    <x v="0"/>
    <s v="нсв 1a"/>
  </r>
  <r>
    <x v="1999"/>
    <x v="0"/>
    <s v="1a"/>
    <m/>
    <x v="0"/>
    <x v="0"/>
    <s v="нсв 1a"/>
  </r>
  <r>
    <x v="2000"/>
    <x v="0"/>
    <s v="1a%[x]%"/>
    <m/>
    <x v="0"/>
    <x v="0"/>
    <s v="нсв 1a%[x]%"/>
  </r>
  <r>
    <x v="2001"/>
    <x v="0"/>
    <s v="1a"/>
    <m/>
    <x v="0"/>
    <x v="0"/>
    <s v="нсв 1a"/>
  </r>
  <r>
    <x v="2002"/>
    <x v="0"/>
    <s v="1a"/>
    <m/>
    <x v="0"/>
    <x v="0"/>
    <s v="нсв 1a"/>
  </r>
  <r>
    <x v="2003"/>
    <x v="0"/>
    <s v="1a"/>
    <m/>
    <x v="0"/>
    <x v="0"/>
    <s v="нсв 1a"/>
  </r>
  <r>
    <x v="2004"/>
    <x v="0"/>
    <s v="1a"/>
    <m/>
    <x v="0"/>
    <x v="0"/>
    <s v="нсв 1a"/>
  </r>
  <r>
    <x v="2005"/>
    <x v="0"/>
    <s v="1a"/>
    <m/>
    <x v="0"/>
    <x v="0"/>
    <s v="нсв 1a"/>
  </r>
  <r>
    <x v="2006"/>
    <x v="0"/>
    <s v="1a"/>
    <m/>
    <x v="0"/>
    <x v="0"/>
    <s v="нсв 1a"/>
  </r>
  <r>
    <x v="2007"/>
    <x v="0"/>
    <s v="1a"/>
    <m/>
    <x v="0"/>
    <x v="0"/>
    <s v="нсв 1a"/>
  </r>
  <r>
    <x v="2008"/>
    <x v="0"/>
    <s v="1a"/>
    <m/>
    <x v="0"/>
    <x v="0"/>
    <s v="нсв 1a"/>
  </r>
  <r>
    <x v="2009"/>
    <x v="0"/>
    <s v="1a%[x]%"/>
    <m/>
    <x v="0"/>
    <x v="0"/>
    <s v="нсв 1a%[x]%"/>
  </r>
  <r>
    <x v="2010"/>
    <x v="0"/>
    <s v="1a"/>
    <m/>
    <x v="0"/>
    <x v="0"/>
    <s v="нсв 1a"/>
  </r>
  <r>
    <x v="2011"/>
    <x v="0"/>
    <s v="1a"/>
    <m/>
    <x v="161"/>
    <x v="0"/>
    <s v="нсв 1a"/>
  </r>
  <r>
    <x v="2011"/>
    <x v="0"/>
    <s v="1a"/>
    <m/>
    <x v="162"/>
    <x v="0"/>
    <s v="нсв 1a"/>
  </r>
  <r>
    <x v="2012"/>
    <x v="0"/>
    <s v="1a"/>
    <m/>
    <x v="0"/>
    <x v="0"/>
    <s v="нсв 1a"/>
  </r>
  <r>
    <x v="2013"/>
    <x v="0"/>
    <s v="1a"/>
    <m/>
    <x v="0"/>
    <x v="0"/>
    <s v="нсв 1a"/>
  </r>
  <r>
    <x v="2014"/>
    <x v="0"/>
    <s v="1a"/>
    <m/>
    <x v="163"/>
    <x v="0"/>
    <s v="нсв 1a"/>
  </r>
  <r>
    <x v="2014"/>
    <x v="0"/>
    <s v="1a"/>
    <m/>
    <x v="164"/>
    <x v="0"/>
    <s v="нсв 1a"/>
  </r>
  <r>
    <x v="2015"/>
    <x v="0"/>
    <s v="1a"/>
    <m/>
    <x v="0"/>
    <x v="0"/>
    <s v="нсв 1a"/>
  </r>
  <r>
    <x v="2016"/>
    <x v="0"/>
    <s v="1a"/>
    <m/>
    <x v="0"/>
    <x v="0"/>
    <s v="нсв 1a"/>
  </r>
  <r>
    <x v="2017"/>
    <x v="0"/>
    <s v="1a"/>
    <m/>
    <x v="0"/>
    <x v="0"/>
    <s v="нсв 1a"/>
  </r>
  <r>
    <x v="2018"/>
    <x v="0"/>
    <s v="1a%[x]%"/>
    <m/>
    <x v="0"/>
    <x v="0"/>
    <s v="нсв 1a%[x]%"/>
  </r>
  <r>
    <x v="2019"/>
    <x v="0"/>
    <s v="1a"/>
    <m/>
    <x v="0"/>
    <x v="0"/>
    <s v="нсв 1a"/>
  </r>
  <r>
    <x v="2020"/>
    <x v="0"/>
    <s v="1a"/>
    <m/>
    <x v="0"/>
    <x v="0"/>
    <s v="нсв 1a"/>
  </r>
  <r>
    <x v="2021"/>
    <x v="0"/>
    <s v="1a"/>
    <m/>
    <x v="0"/>
    <x v="0"/>
    <s v="нсв 1a"/>
  </r>
  <r>
    <x v="2022"/>
    <x v="0"/>
    <s v="1a"/>
    <m/>
    <x v="0"/>
    <x v="0"/>
    <s v="нсв 1a"/>
  </r>
  <r>
    <x v="2023"/>
    <x v="0"/>
    <s v="1a"/>
    <m/>
    <x v="0"/>
    <x v="0"/>
    <s v="нсв 1a"/>
  </r>
  <r>
    <x v="2024"/>
    <x v="0"/>
    <s v="1a"/>
    <m/>
    <x v="165"/>
    <x v="0"/>
    <s v="нсв 1a"/>
  </r>
  <r>
    <x v="2025"/>
    <x v="0"/>
    <s v="1a"/>
    <m/>
    <x v="166"/>
    <x v="0"/>
    <s v="нсв 1a"/>
  </r>
  <r>
    <x v="2026"/>
    <x v="0"/>
    <s v="1a%[x]%"/>
    <m/>
    <x v="0"/>
    <x v="0"/>
    <s v="нсв 1a%[x]%"/>
  </r>
  <r>
    <x v="2027"/>
    <x v="0"/>
    <s v="1a"/>
    <m/>
    <x v="0"/>
    <x v="0"/>
    <s v="нсв 1a"/>
  </r>
  <r>
    <x v="2028"/>
    <x v="0"/>
    <s v="1a"/>
    <m/>
    <x v="0"/>
    <x v="0"/>
    <s v="нсв 1a"/>
  </r>
  <r>
    <x v="2029"/>
    <x v="0"/>
    <s v="1a"/>
    <m/>
    <x v="0"/>
    <x v="0"/>
    <s v="нсв 1a"/>
  </r>
  <r>
    <x v="2030"/>
    <x v="0"/>
    <s v="1a"/>
    <m/>
    <x v="0"/>
    <x v="0"/>
    <s v="нсв 1a"/>
  </r>
  <r>
    <x v="2031"/>
    <x v="0"/>
    <s v="1a"/>
    <m/>
    <x v="0"/>
    <x v="0"/>
    <s v="нсв 1a"/>
  </r>
  <r>
    <x v="2032"/>
    <x v="0"/>
    <s v="1a"/>
    <m/>
    <x v="0"/>
    <x v="0"/>
    <s v="нсв 1a"/>
  </r>
  <r>
    <x v="2033"/>
    <x v="0"/>
    <s v="1a"/>
    <m/>
    <x v="0"/>
    <x v="0"/>
    <s v="нсв 1a"/>
  </r>
  <r>
    <x v="2034"/>
    <x v="0"/>
    <s v="1a"/>
    <m/>
    <x v="0"/>
    <x v="0"/>
    <s v="нсв 1a"/>
  </r>
  <r>
    <x v="2035"/>
    <x v="0"/>
    <s v="1a"/>
    <m/>
    <x v="0"/>
    <x v="0"/>
    <s v="нсв 1a"/>
  </r>
  <r>
    <x v="2036"/>
    <x v="0"/>
    <s v="1a"/>
    <m/>
    <x v="0"/>
    <x v="0"/>
    <s v="нсв 1a"/>
  </r>
  <r>
    <x v="2037"/>
    <x v="0"/>
    <s v="1a"/>
    <m/>
    <x v="0"/>
    <x v="0"/>
    <s v="нсв 1a"/>
  </r>
  <r>
    <x v="2038"/>
    <x v="0"/>
    <s v="1a"/>
    <m/>
    <x v="0"/>
    <x v="0"/>
    <s v="нсв 1a"/>
  </r>
  <r>
    <x v="2039"/>
    <x v="0"/>
    <s v="1a"/>
    <m/>
    <x v="0"/>
    <x v="0"/>
    <s v="нсв 1a"/>
  </r>
  <r>
    <x v="2040"/>
    <x v="0"/>
    <s v="1a"/>
    <m/>
    <x v="0"/>
    <x v="0"/>
    <s v="нсв 1a"/>
  </r>
  <r>
    <x v="2041"/>
    <x v="0"/>
    <s v="1a"/>
    <m/>
    <x v="0"/>
    <x v="0"/>
    <s v="нсв 1a"/>
  </r>
  <r>
    <x v="2042"/>
    <x v="0"/>
    <s v="1a"/>
    <m/>
    <x v="0"/>
    <x v="0"/>
    <s v="нсв 1a"/>
  </r>
  <r>
    <x v="2043"/>
    <x v="0"/>
    <s v="1a"/>
    <m/>
    <x v="0"/>
    <x v="0"/>
    <s v="нсв 1a"/>
  </r>
  <r>
    <x v="2044"/>
    <x v="0"/>
    <s v="1a"/>
    <m/>
    <x v="0"/>
    <x v="0"/>
    <s v="нсв 1a"/>
  </r>
  <r>
    <x v="2045"/>
    <x v="0"/>
    <s v="1a"/>
    <m/>
    <x v="0"/>
    <x v="0"/>
    <s v="нсв 1a"/>
  </r>
  <r>
    <x v="2046"/>
    <x v="0"/>
    <s v="1a"/>
    <m/>
    <x v="0"/>
    <x v="0"/>
    <s v="нсв 1a"/>
  </r>
  <r>
    <x v="2047"/>
    <x v="0"/>
    <s v="1a"/>
    <m/>
    <x v="0"/>
    <x v="0"/>
    <s v="нсв 1a"/>
  </r>
  <r>
    <x v="2048"/>
    <x v="0"/>
    <s v="1a"/>
    <m/>
    <x v="0"/>
    <x v="0"/>
    <s v="нсв 1a"/>
  </r>
  <r>
    <x v="2049"/>
    <x v="0"/>
    <s v="1a"/>
    <m/>
    <x v="0"/>
    <x v="0"/>
    <s v="нсв 1a"/>
  </r>
  <r>
    <x v="2050"/>
    <x v="0"/>
    <s v="1a"/>
    <m/>
    <x v="0"/>
    <x v="0"/>
    <s v="нсв 1a"/>
  </r>
  <r>
    <x v="2051"/>
    <x v="0"/>
    <s v="1a"/>
    <m/>
    <x v="0"/>
    <x v="0"/>
    <s v="нсв 1a"/>
  </r>
  <r>
    <x v="2052"/>
    <x v="0"/>
    <s v="1a"/>
    <m/>
    <x v="0"/>
    <x v="0"/>
    <s v="нсв 1a"/>
  </r>
  <r>
    <x v="2053"/>
    <x v="0"/>
    <s v="1a"/>
    <m/>
    <x v="0"/>
    <x v="0"/>
    <s v="нсв 1a"/>
  </r>
  <r>
    <x v="2054"/>
    <x v="0"/>
    <s v="1a"/>
    <m/>
    <x v="0"/>
    <x v="0"/>
    <s v="нсв 1a"/>
  </r>
  <r>
    <x v="2055"/>
    <x v="0"/>
    <s v="1a"/>
    <m/>
    <x v="0"/>
    <x v="0"/>
    <s v="нсв 1a"/>
  </r>
  <r>
    <x v="2056"/>
    <x v="0"/>
    <s v="1a"/>
    <m/>
    <x v="0"/>
    <x v="0"/>
    <s v="нсв 1a"/>
  </r>
  <r>
    <x v="2057"/>
    <x v="0"/>
    <s v="1a"/>
    <m/>
    <x v="0"/>
    <x v="0"/>
    <s v="нсв 1a"/>
  </r>
  <r>
    <x v="2058"/>
    <x v="0"/>
    <s v="1a"/>
    <m/>
    <x v="0"/>
    <x v="0"/>
    <s v="нсв 1a"/>
  </r>
  <r>
    <x v="2059"/>
    <x v="0"/>
    <s v="1a"/>
    <m/>
    <x v="0"/>
    <x v="0"/>
    <s v="нсв 1a"/>
  </r>
  <r>
    <x v="2060"/>
    <x v="0"/>
    <s v="1a"/>
    <m/>
    <x v="0"/>
    <x v="0"/>
    <s v="нсв 1a"/>
  </r>
  <r>
    <x v="2061"/>
    <x v="0"/>
    <s v="1a"/>
    <m/>
    <x v="0"/>
    <x v="0"/>
    <s v="нсв 1a"/>
  </r>
  <r>
    <x v="2062"/>
    <x v="0"/>
    <s v="1a"/>
    <m/>
    <x v="0"/>
    <x v="0"/>
    <s v="нсв 1a"/>
  </r>
  <r>
    <x v="2063"/>
    <x v="0"/>
    <s v="1a"/>
    <m/>
    <x v="167"/>
    <x v="0"/>
    <s v="нсв 1a"/>
  </r>
  <r>
    <x v="2063"/>
    <x v="0"/>
    <s v="нп 1a"/>
    <m/>
    <x v="168"/>
    <x v="0"/>
    <s v="нсв нп 1a"/>
  </r>
  <r>
    <x v="2064"/>
    <x v="0"/>
    <s v="1a"/>
    <m/>
    <x v="0"/>
    <x v="0"/>
    <s v="нсв 1a"/>
  </r>
  <r>
    <x v="2065"/>
    <x v="0"/>
    <s v="1a"/>
    <m/>
    <x v="0"/>
    <x v="0"/>
    <s v="нсв 1a"/>
  </r>
  <r>
    <x v="2066"/>
    <x v="0"/>
    <s v="1a"/>
    <m/>
    <x v="0"/>
    <x v="0"/>
    <s v="нсв 1a"/>
  </r>
  <r>
    <x v="2067"/>
    <x v="0"/>
    <s v="нп 1a"/>
    <s v="многокр."/>
    <x v="0"/>
    <x v="0"/>
    <s v="нсв нп 1a многокр."/>
  </r>
  <r>
    <x v="2068"/>
    <x v="0"/>
    <s v="нп 1a"/>
    <m/>
    <x v="0"/>
    <x v="0"/>
    <s v="нсв нп 1a"/>
  </r>
  <r>
    <x v="2069"/>
    <x v="0"/>
    <s v="1a"/>
    <m/>
    <x v="0"/>
    <x v="0"/>
    <s v="нсв 1a"/>
  </r>
  <r>
    <x v="2070"/>
    <x v="0"/>
    <s v="нп 1a"/>
    <m/>
    <x v="0"/>
    <x v="0"/>
    <s v="нсв нп 1a"/>
  </r>
  <r>
    <x v="2071"/>
    <x v="0"/>
    <s v="нп 1a"/>
    <m/>
    <x v="0"/>
    <x v="0"/>
    <s v="нсв нп 1a"/>
  </r>
  <r>
    <x v="2072"/>
    <x v="0"/>
    <s v="нп 1a"/>
    <m/>
    <x v="100"/>
    <x v="0"/>
    <s v="нсв нп 1a"/>
  </r>
  <r>
    <x v="2072"/>
    <x v="0"/>
    <s v="1a"/>
    <m/>
    <x v="169"/>
    <x v="0"/>
    <s v="нсв 1a"/>
  </r>
  <r>
    <x v="2073"/>
    <x v="0"/>
    <s v="1a"/>
    <m/>
    <x v="0"/>
    <x v="0"/>
    <s v="нсв 1a"/>
  </r>
  <r>
    <x v="2074"/>
    <x v="0"/>
    <s v="1a"/>
    <m/>
    <x v="0"/>
    <x v="0"/>
    <s v="нсв 1a"/>
  </r>
  <r>
    <x v="2075"/>
    <x v="0"/>
    <s v="нп 1a"/>
    <m/>
    <x v="0"/>
    <x v="0"/>
    <s v="нсв нп 1a"/>
  </r>
  <r>
    <x v="2076"/>
    <x v="0"/>
    <s v="1a"/>
    <m/>
    <x v="0"/>
    <x v="0"/>
    <s v="нсв 1a"/>
  </r>
  <r>
    <x v="2077"/>
    <x v="0"/>
    <s v="1a"/>
    <m/>
    <x v="0"/>
    <x v="0"/>
    <s v="нсв 1a"/>
  </r>
  <r>
    <x v="2078"/>
    <x v="0"/>
    <s v="1a"/>
    <m/>
    <x v="0"/>
    <x v="0"/>
    <s v="нсв 1a"/>
  </r>
  <r>
    <x v="2079"/>
    <x v="0"/>
    <s v="1a"/>
    <m/>
    <x v="0"/>
    <x v="0"/>
    <s v="нсв 1a"/>
  </r>
  <r>
    <x v="2080"/>
    <x v="0"/>
    <s v="1a"/>
    <m/>
    <x v="0"/>
    <x v="0"/>
    <s v="нсв 1a"/>
  </r>
  <r>
    <x v="2081"/>
    <x v="0"/>
    <s v="нп 1a"/>
    <m/>
    <x v="0"/>
    <x v="0"/>
    <s v="нсв нп 1a"/>
  </r>
  <r>
    <x v="2082"/>
    <x v="0"/>
    <s v="нп 1a"/>
    <m/>
    <x v="0"/>
    <x v="0"/>
    <s v="нсв нп 1a"/>
  </r>
  <r>
    <x v="2083"/>
    <x v="0"/>
    <s v="1a"/>
    <m/>
    <x v="0"/>
    <x v="0"/>
    <s v="нсв 1a"/>
  </r>
  <r>
    <x v="2084"/>
    <x v="0"/>
    <s v="1a"/>
    <m/>
    <x v="0"/>
    <x v="0"/>
    <s v="нсв 1a"/>
  </r>
  <r>
    <x v="2085"/>
    <x v="0"/>
    <s v="1a"/>
    <m/>
    <x v="0"/>
    <x v="0"/>
    <s v="нсв 1a"/>
  </r>
  <r>
    <x v="2086"/>
    <x v="0"/>
    <s v="1a"/>
    <m/>
    <x v="0"/>
    <x v="0"/>
    <s v="нсв 1a"/>
  </r>
  <r>
    <x v="2087"/>
    <x v="0"/>
    <s v="1a"/>
    <m/>
    <x v="0"/>
    <x v="0"/>
    <s v="нсв 1a"/>
  </r>
  <r>
    <x v="2088"/>
    <x v="0"/>
    <s v="1a"/>
    <m/>
    <x v="0"/>
    <x v="0"/>
    <s v="нсв 1a"/>
  </r>
  <r>
    <x v="2089"/>
    <x v="0"/>
    <s v="нп 1a"/>
    <m/>
    <x v="0"/>
    <x v="0"/>
    <s v="нсв нп 1a"/>
  </r>
  <r>
    <x v="2090"/>
    <x v="0"/>
    <s v="нп 1a"/>
    <m/>
    <x v="0"/>
    <x v="0"/>
    <s v="нсв нп 1a"/>
  </r>
  <r>
    <x v="2091"/>
    <x v="0"/>
    <s v="1a"/>
    <m/>
    <x v="0"/>
    <x v="0"/>
    <s v="нсв 1a"/>
  </r>
  <r>
    <x v="2092"/>
    <x v="0"/>
    <s v="1a"/>
    <m/>
    <x v="0"/>
    <x v="0"/>
    <s v="нсв 1a"/>
  </r>
  <r>
    <x v="2093"/>
    <x v="0"/>
    <s v="1a"/>
    <m/>
    <x v="0"/>
    <x v="0"/>
    <s v="нсв 1a"/>
  </r>
  <r>
    <x v="2094"/>
    <x v="0"/>
    <s v="1a"/>
    <m/>
    <x v="0"/>
    <x v="0"/>
    <s v="нсв 1a"/>
  </r>
  <r>
    <x v="2095"/>
    <x v="0"/>
    <s v="1a"/>
    <m/>
    <x v="0"/>
    <x v="0"/>
    <s v="нсв 1a"/>
  </r>
  <r>
    <x v="2096"/>
    <x v="0"/>
    <s v="1a"/>
    <m/>
    <x v="0"/>
    <x v="0"/>
    <s v="нсв 1a"/>
  </r>
  <r>
    <x v="2097"/>
    <x v="0"/>
    <s v="1a"/>
    <m/>
    <x v="0"/>
    <x v="0"/>
    <s v="нсв 1a"/>
  </r>
  <r>
    <x v="2098"/>
    <x v="0"/>
    <s v="1a"/>
    <m/>
    <x v="0"/>
    <x v="0"/>
    <s v="нсв 1a"/>
  </r>
  <r>
    <x v="2099"/>
    <x v="0"/>
    <s v="1a"/>
    <m/>
    <x v="0"/>
    <x v="0"/>
    <s v="нсв 1a"/>
  </r>
  <r>
    <x v="2100"/>
    <x v="0"/>
    <s v="1a"/>
    <m/>
    <x v="0"/>
    <x v="0"/>
    <s v="нсв 1a"/>
  </r>
  <r>
    <x v="2101"/>
    <x v="0"/>
    <s v="1a"/>
    <m/>
    <x v="0"/>
    <x v="0"/>
    <s v="нсв 1a"/>
  </r>
  <r>
    <x v="2102"/>
    <x v="0"/>
    <s v="1a"/>
    <m/>
    <x v="0"/>
    <x v="0"/>
    <s v="нсв 1a"/>
  </r>
  <r>
    <x v="2103"/>
    <x v="0"/>
    <s v="1a"/>
    <m/>
    <x v="0"/>
    <x v="0"/>
    <s v="нсв 1a"/>
  </r>
  <r>
    <x v="2104"/>
    <x v="0"/>
    <s v="1a"/>
    <m/>
    <x v="0"/>
    <x v="0"/>
    <s v="нсв 1a"/>
  </r>
  <r>
    <x v="2105"/>
    <x v="0"/>
    <s v="нп 1a"/>
    <m/>
    <x v="0"/>
    <x v="0"/>
    <s v="нсв нп 1a"/>
  </r>
  <r>
    <x v="2106"/>
    <x v="0"/>
    <s v="1a"/>
    <m/>
    <x v="0"/>
    <x v="0"/>
    <s v="нсв 1a"/>
  </r>
  <r>
    <x v="2107"/>
    <x v="0"/>
    <s v="1a"/>
    <m/>
    <x v="0"/>
    <x v="0"/>
    <s v="нсв 1a"/>
  </r>
  <r>
    <x v="2108"/>
    <x v="0"/>
    <s v="1a"/>
    <m/>
    <x v="0"/>
    <x v="0"/>
    <s v="нсв 1a"/>
  </r>
  <r>
    <x v="2109"/>
    <x v="0"/>
    <s v="1a"/>
    <m/>
    <x v="0"/>
    <x v="0"/>
    <s v="нсв 1a"/>
  </r>
  <r>
    <x v="2110"/>
    <x v="0"/>
    <s v="1a"/>
    <m/>
    <x v="0"/>
    <x v="0"/>
    <s v="нсв 1a"/>
  </r>
  <r>
    <x v="2111"/>
    <x v="0"/>
    <s v="1a"/>
    <m/>
    <x v="0"/>
    <x v="0"/>
    <s v="нсв 1a"/>
  </r>
  <r>
    <x v="2112"/>
    <x v="0"/>
    <s v="1a"/>
    <m/>
    <x v="0"/>
    <x v="0"/>
    <s v="нсв 1a"/>
  </r>
  <r>
    <x v="2113"/>
    <x v="0"/>
    <s v="1a"/>
    <m/>
    <x v="0"/>
    <x v="0"/>
    <s v="нсв 1a"/>
  </r>
  <r>
    <x v="2114"/>
    <x v="0"/>
    <s v="1a"/>
    <m/>
    <x v="0"/>
    <x v="0"/>
    <s v="нсв 1a"/>
  </r>
  <r>
    <x v="2115"/>
    <x v="0"/>
    <s v="1a"/>
    <m/>
    <x v="0"/>
    <x v="0"/>
    <s v="нсв 1a"/>
  </r>
  <r>
    <x v="2116"/>
    <x v="0"/>
    <s v="1a"/>
    <m/>
    <x v="0"/>
    <x v="0"/>
    <s v="нсв 1a"/>
  </r>
  <r>
    <x v="2117"/>
    <x v="0"/>
    <s v="1a"/>
    <m/>
    <x v="0"/>
    <x v="0"/>
    <s v="нсв 1a"/>
  </r>
  <r>
    <x v="2118"/>
    <x v="0"/>
    <s v="1a"/>
    <m/>
    <x v="0"/>
    <x v="0"/>
    <s v="нсв 1a"/>
  </r>
  <r>
    <x v="2119"/>
    <x v="0"/>
    <s v="1a"/>
    <m/>
    <x v="0"/>
    <x v="0"/>
    <s v="нсв 1a"/>
  </r>
  <r>
    <x v="2120"/>
    <x v="0"/>
    <s v="нп 1a"/>
    <m/>
    <x v="0"/>
    <x v="0"/>
    <s v="нсв нп 1a"/>
  </r>
  <r>
    <x v="2121"/>
    <x v="0"/>
    <s v="нп 1a"/>
    <m/>
    <x v="0"/>
    <x v="0"/>
    <s v="нсв нп 1a"/>
  </r>
  <r>
    <x v="2122"/>
    <x v="0"/>
    <s v="1a"/>
    <m/>
    <x v="0"/>
    <x v="0"/>
    <s v="нсв 1a"/>
  </r>
  <r>
    <x v="2123"/>
    <x v="0"/>
    <s v="нп 1a"/>
    <m/>
    <x v="0"/>
    <x v="0"/>
    <s v="нсв нп 1a"/>
  </r>
  <r>
    <x v="2124"/>
    <x v="0"/>
    <s v="1a"/>
    <m/>
    <x v="0"/>
    <x v="0"/>
    <s v="нсв 1a"/>
  </r>
  <r>
    <x v="2125"/>
    <x v="0"/>
    <s v="нп 1a"/>
    <m/>
    <x v="0"/>
    <x v="0"/>
    <s v="нсв нп 1a"/>
  </r>
  <r>
    <x v="2126"/>
    <x v="0"/>
    <s v="1a"/>
    <m/>
    <x v="0"/>
    <x v="0"/>
    <s v="нсв 1a"/>
  </r>
  <r>
    <x v="2127"/>
    <x v="0"/>
    <s v="1a"/>
    <m/>
    <x v="0"/>
    <x v="0"/>
    <s v="нсв 1a"/>
  </r>
  <r>
    <x v="2128"/>
    <x v="0"/>
    <s v="1a"/>
    <m/>
    <x v="0"/>
    <x v="0"/>
    <s v="нсв 1a"/>
  </r>
  <r>
    <x v="2129"/>
    <x v="0"/>
    <s v="1a"/>
    <m/>
    <x v="0"/>
    <x v="0"/>
    <s v="нсв 1a"/>
  </r>
  <r>
    <x v="2130"/>
    <x v="0"/>
    <s v="нп 1a"/>
    <m/>
    <x v="0"/>
    <x v="0"/>
    <s v="нсв нп 1a"/>
  </r>
  <r>
    <x v="2131"/>
    <x v="0"/>
    <s v="1a"/>
    <m/>
    <x v="0"/>
    <x v="0"/>
    <s v="нсв 1a"/>
  </r>
  <r>
    <x v="2132"/>
    <x v="0"/>
    <s v="1a"/>
    <m/>
    <x v="0"/>
    <x v="0"/>
    <s v="нсв 1a"/>
  </r>
  <r>
    <x v="2133"/>
    <x v="0"/>
    <s v="1a"/>
    <m/>
    <x v="0"/>
    <x v="0"/>
    <s v="нсв 1a"/>
  </r>
  <r>
    <x v="2134"/>
    <x v="0"/>
    <s v="1a"/>
    <m/>
    <x v="0"/>
    <x v="0"/>
    <s v="нсв 1a"/>
  </r>
  <r>
    <x v="2135"/>
    <x v="0"/>
    <s v="1a"/>
    <m/>
    <x v="0"/>
    <x v="0"/>
    <s v="нсв 1a"/>
  </r>
  <r>
    <x v="2136"/>
    <x v="0"/>
    <s v="1a"/>
    <m/>
    <x v="0"/>
    <x v="0"/>
    <s v="нсв 1a"/>
  </r>
  <r>
    <x v="2137"/>
    <x v="0"/>
    <s v="1a"/>
    <m/>
    <x v="0"/>
    <x v="0"/>
    <s v="нсв 1a"/>
  </r>
  <r>
    <x v="2138"/>
    <x v="0"/>
    <s v="1a"/>
    <m/>
    <x v="0"/>
    <x v="0"/>
    <s v="нсв 1a"/>
  </r>
  <r>
    <x v="2139"/>
    <x v="0"/>
    <s v="1a"/>
    <m/>
    <x v="0"/>
    <x v="0"/>
    <s v="нсв 1a"/>
  </r>
  <r>
    <x v="2140"/>
    <x v="0"/>
    <s v="1a"/>
    <m/>
    <x v="0"/>
    <x v="0"/>
    <s v="нсв 1a"/>
  </r>
  <r>
    <x v="2141"/>
    <x v="0"/>
    <s v="1a"/>
    <m/>
    <x v="0"/>
    <x v="0"/>
    <s v="нсв 1a"/>
  </r>
  <r>
    <x v="2142"/>
    <x v="0"/>
    <s v="1a"/>
    <m/>
    <x v="0"/>
    <x v="0"/>
    <s v="нсв 1a"/>
  </r>
  <r>
    <x v="2143"/>
    <x v="0"/>
    <s v="1a"/>
    <m/>
    <x v="0"/>
    <x v="0"/>
    <s v="нсв 1a"/>
  </r>
  <r>
    <x v="2144"/>
    <x v="0"/>
    <s v="1a"/>
    <m/>
    <x v="0"/>
    <x v="0"/>
    <s v="нсв 1a"/>
  </r>
  <r>
    <x v="2145"/>
    <x v="0"/>
    <s v="1a"/>
    <m/>
    <x v="0"/>
    <x v="0"/>
    <s v="нсв 1a"/>
  </r>
  <r>
    <x v="2146"/>
    <x v="0"/>
    <s v="1a"/>
    <m/>
    <x v="0"/>
    <x v="0"/>
    <s v="нсв 1a"/>
  </r>
  <r>
    <x v="2147"/>
    <x v="0"/>
    <s v="1a"/>
    <m/>
    <x v="0"/>
    <x v="0"/>
    <s v="нсв 1a"/>
  </r>
  <r>
    <x v="2148"/>
    <x v="0"/>
    <s v="1a"/>
    <m/>
    <x v="0"/>
    <x v="0"/>
    <s v="нсв 1a"/>
  </r>
  <r>
    <x v="2149"/>
    <x v="0"/>
    <s v="1a"/>
    <m/>
    <x v="0"/>
    <x v="0"/>
    <s v="нсв 1a"/>
  </r>
  <r>
    <x v="2150"/>
    <x v="0"/>
    <s v="1a%[x]%"/>
    <m/>
    <x v="0"/>
    <x v="0"/>
    <s v="нсв 1a%[x]%"/>
  </r>
  <r>
    <x v="2151"/>
    <x v="0"/>
    <s v="1a"/>
    <m/>
    <x v="0"/>
    <x v="0"/>
    <s v="нсв 1a"/>
  </r>
  <r>
    <x v="2152"/>
    <x v="0"/>
    <s v="1a"/>
    <m/>
    <x v="0"/>
    <x v="0"/>
    <s v="нсв 1a"/>
  </r>
  <r>
    <x v="2153"/>
    <x v="0"/>
    <s v="1a"/>
    <m/>
    <x v="0"/>
    <x v="0"/>
    <s v="нсв 1a"/>
  </r>
  <r>
    <x v="2154"/>
    <x v="0"/>
    <s v="1a"/>
    <m/>
    <x v="0"/>
    <x v="0"/>
    <s v="нсв 1a"/>
  </r>
  <r>
    <x v="2155"/>
    <x v="0"/>
    <s v="1a"/>
    <m/>
    <x v="0"/>
    <x v="0"/>
    <s v="нсв 1a"/>
  </r>
  <r>
    <x v="2156"/>
    <x v="0"/>
    <s v="1a"/>
    <m/>
    <x v="0"/>
    <x v="0"/>
    <s v="нсв 1a"/>
  </r>
  <r>
    <x v="2157"/>
    <x v="0"/>
    <s v="1a"/>
    <m/>
    <x v="0"/>
    <x v="0"/>
    <s v="нсв 1a"/>
  </r>
  <r>
    <x v="2158"/>
    <x v="0"/>
    <s v="1a"/>
    <m/>
    <x v="0"/>
    <x v="0"/>
    <s v="нсв 1a"/>
  </r>
  <r>
    <x v="2159"/>
    <x v="0"/>
    <s v="1a"/>
    <m/>
    <x v="0"/>
    <x v="0"/>
    <s v="нсв 1a"/>
  </r>
  <r>
    <x v="2160"/>
    <x v="0"/>
    <s v="1a"/>
    <m/>
    <x v="0"/>
    <x v="0"/>
    <s v="нсв 1a"/>
  </r>
  <r>
    <x v="2161"/>
    <x v="0"/>
    <s v="1a%[x]%"/>
    <s v="многокр."/>
    <x v="0"/>
    <x v="0"/>
    <s v="нсв 1a%[x]% многокр."/>
  </r>
  <r>
    <x v="2162"/>
    <x v="0"/>
    <s v="1a%[x]%"/>
    <m/>
    <x v="0"/>
    <x v="0"/>
    <s v="нсв 1a%[x]%"/>
  </r>
  <r>
    <x v="2163"/>
    <x v="0"/>
    <s v="1a"/>
    <m/>
    <x v="0"/>
    <x v="0"/>
    <s v="нсв 1a"/>
  </r>
  <r>
    <x v="2164"/>
    <x v="0"/>
    <s v="1a"/>
    <m/>
    <x v="0"/>
    <x v="0"/>
    <s v="нсв 1a"/>
  </r>
  <r>
    <x v="2165"/>
    <x v="0"/>
    <s v="1a"/>
    <m/>
    <x v="0"/>
    <x v="0"/>
    <s v="нсв 1a"/>
  </r>
  <r>
    <x v="2166"/>
    <x v="0"/>
    <s v="1a"/>
    <m/>
    <x v="0"/>
    <x v="0"/>
    <s v="нсв 1a"/>
  </r>
  <r>
    <x v="2167"/>
    <x v="0"/>
    <s v="1a"/>
    <m/>
    <x v="0"/>
    <x v="0"/>
    <s v="нсв 1a"/>
  </r>
  <r>
    <x v="2168"/>
    <x v="0"/>
    <s v="1a"/>
    <m/>
    <x v="0"/>
    <x v="0"/>
    <s v="нсв 1a"/>
  </r>
  <r>
    <x v="2169"/>
    <x v="0"/>
    <s v="1a"/>
    <m/>
    <x v="0"/>
    <x v="0"/>
    <s v="нсв 1a"/>
  </r>
  <r>
    <x v="2170"/>
    <x v="0"/>
    <s v="1a"/>
    <m/>
    <x v="0"/>
    <x v="0"/>
    <s v="нсв 1a"/>
  </r>
  <r>
    <x v="2171"/>
    <x v="0"/>
    <s v="1a"/>
    <m/>
    <x v="0"/>
    <x v="0"/>
    <s v="нсв 1a"/>
  </r>
  <r>
    <x v="2171"/>
    <x v="0"/>
    <s v="1a"/>
    <m/>
    <x v="0"/>
    <x v="0"/>
    <s v="нсв 1a"/>
  </r>
  <r>
    <x v="2172"/>
    <x v="0"/>
    <s v="1a"/>
    <m/>
    <x v="0"/>
    <x v="0"/>
    <s v="нсв 1a"/>
  </r>
  <r>
    <x v="2173"/>
    <x v="0"/>
    <s v="1a"/>
    <m/>
    <x v="0"/>
    <x v="0"/>
    <s v="нсв 1a"/>
  </r>
  <r>
    <x v="2173"/>
    <x v="0"/>
    <s v="1a"/>
    <m/>
    <x v="0"/>
    <x v="0"/>
    <s v="нсв 1a"/>
  </r>
  <r>
    <x v="2174"/>
    <x v="0"/>
    <s v="1a"/>
    <m/>
    <x v="0"/>
    <x v="0"/>
    <s v="нсв 1a"/>
  </r>
  <r>
    <x v="2174"/>
    <x v="0"/>
    <s v="1a"/>
    <m/>
    <x v="0"/>
    <x v="0"/>
    <s v="нсв 1a"/>
  </r>
  <r>
    <x v="2174"/>
    <x v="0"/>
    <s v="1a"/>
    <m/>
    <x v="0"/>
    <x v="0"/>
    <s v="нсв 1a"/>
  </r>
  <r>
    <x v="2175"/>
    <x v="0"/>
    <s v="1a"/>
    <m/>
    <x v="0"/>
    <x v="0"/>
    <s v="нсв 1a"/>
  </r>
  <r>
    <x v="2175"/>
    <x v="0"/>
    <s v="1a"/>
    <m/>
    <x v="0"/>
    <x v="0"/>
    <s v="нсв 1a"/>
  </r>
  <r>
    <x v="2176"/>
    <x v="0"/>
    <s v="1a"/>
    <m/>
    <x v="0"/>
    <x v="0"/>
    <s v="нсв 1a"/>
  </r>
  <r>
    <x v="2177"/>
    <x v="0"/>
    <s v="нп 1a"/>
    <m/>
    <x v="0"/>
    <x v="0"/>
    <s v="нсв нп 1a"/>
  </r>
  <r>
    <x v="2178"/>
    <x v="0"/>
    <s v="нп 1a"/>
    <m/>
    <x v="0"/>
    <x v="0"/>
    <s v="нсв нп 1a"/>
  </r>
  <r>
    <x v="2179"/>
    <x v="0"/>
    <s v="нп 1a"/>
    <m/>
    <x v="0"/>
    <x v="0"/>
    <s v="нсв нп 1a"/>
  </r>
  <r>
    <x v="2180"/>
    <x v="0"/>
    <s v="нп 1a"/>
    <m/>
    <x v="0"/>
    <x v="0"/>
    <s v="нсв нп 1a"/>
  </r>
  <r>
    <x v="2181"/>
    <x v="0"/>
    <s v="нп 1a"/>
    <m/>
    <x v="0"/>
    <x v="0"/>
    <s v="нсв нп 1a"/>
  </r>
  <r>
    <x v="2182"/>
    <x v="0"/>
    <s v="нп 1a"/>
    <m/>
    <x v="0"/>
    <x v="0"/>
    <s v="нсв нп 1a"/>
  </r>
  <r>
    <x v="2183"/>
    <x v="0"/>
    <s v="нп 1a"/>
    <m/>
    <x v="0"/>
    <x v="0"/>
    <s v="нсв нп 1a"/>
  </r>
  <r>
    <x v="2184"/>
    <x v="0"/>
    <s v="нп 1a"/>
    <m/>
    <x v="0"/>
    <x v="0"/>
    <s v="нсв нп 1a"/>
  </r>
  <r>
    <x v="2185"/>
    <x v="0"/>
    <s v="нп 1a"/>
    <m/>
    <x v="0"/>
    <x v="0"/>
    <s v="нсв нп 1a"/>
  </r>
  <r>
    <x v="2186"/>
    <x v="0"/>
    <s v="нп 1a"/>
    <m/>
    <x v="0"/>
    <x v="0"/>
    <s v="нсв нп 1a"/>
  </r>
  <r>
    <x v="2187"/>
    <x v="0"/>
    <s v="нп 1a"/>
    <m/>
    <x v="0"/>
    <x v="0"/>
    <s v="нсв нп 1a"/>
  </r>
  <r>
    <x v="2188"/>
    <x v="0"/>
    <s v="нп 1a"/>
    <m/>
    <x v="0"/>
    <x v="0"/>
    <s v="нсв нп 1a"/>
  </r>
  <r>
    <x v="2189"/>
    <x v="0"/>
    <s v="1a"/>
    <m/>
    <x v="0"/>
    <x v="0"/>
    <s v="нсв 1a"/>
  </r>
  <r>
    <x v="2190"/>
    <x v="0"/>
    <s v="1a"/>
    <m/>
    <x v="0"/>
    <x v="0"/>
    <s v="нсв 1a"/>
  </r>
  <r>
    <x v="2191"/>
    <x v="0"/>
    <s v="1a"/>
    <m/>
    <x v="0"/>
    <x v="0"/>
    <s v="нсв 1a"/>
  </r>
  <r>
    <x v="2192"/>
    <x v="0"/>
    <s v="1a"/>
    <m/>
    <x v="0"/>
    <x v="0"/>
    <s v="нсв 1a"/>
  </r>
  <r>
    <x v="2193"/>
    <x v="0"/>
    <s v="1a"/>
    <m/>
    <x v="170"/>
    <x v="0"/>
    <s v="нсв 1a"/>
  </r>
  <r>
    <x v="2193"/>
    <x v="0"/>
    <s v="1a"/>
    <m/>
    <x v="171"/>
    <x v="0"/>
    <s v="нсв 1a"/>
  </r>
  <r>
    <x v="2194"/>
    <x v="0"/>
    <s v="1a"/>
    <m/>
    <x v="0"/>
    <x v="0"/>
    <s v="нсв 1a"/>
  </r>
  <r>
    <x v="2195"/>
    <x v="0"/>
    <s v="1a"/>
    <m/>
    <x v="0"/>
    <x v="0"/>
    <s v="нсв 1a"/>
  </r>
  <r>
    <x v="2196"/>
    <x v="0"/>
    <s v="1a"/>
    <m/>
    <x v="0"/>
    <x v="0"/>
    <s v="нсв 1a"/>
  </r>
  <r>
    <x v="2197"/>
    <x v="0"/>
    <s v="1a"/>
    <m/>
    <x v="0"/>
    <x v="0"/>
    <s v="нсв 1a"/>
  </r>
  <r>
    <x v="2198"/>
    <x v="0"/>
    <s v="1a"/>
    <m/>
    <x v="0"/>
    <x v="0"/>
    <s v="нсв 1a"/>
  </r>
  <r>
    <x v="2199"/>
    <x v="0"/>
    <s v="1a"/>
    <m/>
    <x v="0"/>
    <x v="0"/>
    <s v="нсв 1a"/>
  </r>
  <r>
    <x v="2200"/>
    <x v="0"/>
    <s v="1a"/>
    <m/>
    <x v="0"/>
    <x v="0"/>
    <s v="нсв 1a"/>
  </r>
  <r>
    <x v="2201"/>
    <x v="0"/>
    <s v="1a"/>
    <m/>
    <x v="0"/>
    <x v="0"/>
    <s v="нсв 1a"/>
  </r>
  <r>
    <x v="2202"/>
    <x v="0"/>
    <s v="1a"/>
    <m/>
    <x v="0"/>
    <x v="0"/>
    <s v="нсв 1a"/>
  </r>
  <r>
    <x v="2203"/>
    <x v="0"/>
    <s v="1a"/>
    <m/>
    <x v="0"/>
    <x v="0"/>
    <s v="нсв 1a"/>
  </r>
  <r>
    <x v="2204"/>
    <x v="0"/>
    <s v="1a"/>
    <m/>
    <x v="0"/>
    <x v="0"/>
    <s v="нсв 1a"/>
  </r>
  <r>
    <x v="2205"/>
    <x v="0"/>
    <s v="1a"/>
    <m/>
    <x v="0"/>
    <x v="0"/>
    <s v="нсв 1a"/>
  </r>
  <r>
    <x v="2206"/>
    <x v="0"/>
    <s v="1a"/>
    <m/>
    <x v="0"/>
    <x v="0"/>
    <s v="нсв 1a"/>
  </r>
  <r>
    <x v="2207"/>
    <x v="0"/>
    <s v="1a"/>
    <m/>
    <x v="0"/>
    <x v="0"/>
    <s v="нсв 1a"/>
  </r>
  <r>
    <x v="2208"/>
    <x v="0"/>
    <s v="1a"/>
    <m/>
    <x v="0"/>
    <x v="0"/>
    <s v="нсв 1a"/>
  </r>
  <r>
    <x v="2209"/>
    <x v="0"/>
    <s v="1a"/>
    <m/>
    <x v="0"/>
    <x v="0"/>
    <s v="нсв 1a"/>
  </r>
  <r>
    <x v="2210"/>
    <x v="0"/>
    <s v="1a"/>
    <m/>
    <x v="0"/>
    <x v="0"/>
    <s v="нсв 1a"/>
  </r>
  <r>
    <x v="2211"/>
    <x v="0"/>
    <s v="1a"/>
    <m/>
    <x v="0"/>
    <x v="0"/>
    <s v="нсв 1a"/>
  </r>
  <r>
    <x v="2212"/>
    <x v="0"/>
    <s v="1a"/>
    <m/>
    <x v="0"/>
    <x v="0"/>
    <s v="нсв 1a"/>
  </r>
  <r>
    <x v="2213"/>
    <x v="0"/>
    <s v="1a%[x]%"/>
    <m/>
    <x v="0"/>
    <x v="0"/>
    <s v="нсв 1a%[x]%"/>
  </r>
  <r>
    <x v="2214"/>
    <x v="0"/>
    <s v="1a"/>
    <m/>
    <x v="0"/>
    <x v="0"/>
    <s v="нсв 1a"/>
  </r>
  <r>
    <x v="2215"/>
    <x v="0"/>
    <s v="1a"/>
    <m/>
    <x v="0"/>
    <x v="0"/>
    <s v="нсв 1a"/>
  </r>
  <r>
    <x v="2216"/>
    <x v="0"/>
    <s v="1a"/>
    <m/>
    <x v="0"/>
    <x v="0"/>
    <s v="нсв 1a"/>
  </r>
  <r>
    <x v="2217"/>
    <x v="0"/>
    <s v="1a"/>
    <m/>
    <x v="0"/>
    <x v="0"/>
    <s v="нсв 1a"/>
  </r>
  <r>
    <x v="2218"/>
    <x v="0"/>
    <s v="1a"/>
    <m/>
    <x v="0"/>
    <x v="0"/>
    <s v="нсв 1a"/>
  </r>
  <r>
    <x v="2219"/>
    <x v="0"/>
    <s v="1a"/>
    <m/>
    <x v="0"/>
    <x v="0"/>
    <s v="нсв 1a"/>
  </r>
  <r>
    <x v="2220"/>
    <x v="0"/>
    <s v="1a"/>
    <m/>
    <x v="0"/>
    <x v="0"/>
    <s v="нсв 1a"/>
  </r>
  <r>
    <x v="2221"/>
    <x v="0"/>
    <s v="1a"/>
    <m/>
    <x v="0"/>
    <x v="0"/>
    <s v="нсв 1a"/>
  </r>
  <r>
    <x v="2222"/>
    <x v="0"/>
    <s v="1a"/>
    <m/>
    <x v="0"/>
    <x v="0"/>
    <s v="нсв 1a"/>
  </r>
  <r>
    <x v="2223"/>
    <x v="0"/>
    <s v="1a"/>
    <m/>
    <x v="0"/>
    <x v="0"/>
    <s v="нсв 1a"/>
  </r>
  <r>
    <x v="2224"/>
    <x v="0"/>
    <s v="1a"/>
    <m/>
    <x v="0"/>
    <x v="0"/>
    <s v="нсв 1a"/>
  </r>
  <r>
    <x v="2225"/>
    <x v="0"/>
    <s v="1a"/>
    <m/>
    <x v="0"/>
    <x v="0"/>
    <s v="нсв 1a"/>
  </r>
  <r>
    <x v="2226"/>
    <x v="0"/>
    <s v="1a"/>
    <m/>
    <x v="0"/>
    <x v="0"/>
    <s v="нсв 1a"/>
  </r>
  <r>
    <x v="2227"/>
    <x v="0"/>
    <s v="1a"/>
    <m/>
    <x v="0"/>
    <x v="0"/>
    <s v="нсв 1a"/>
  </r>
  <r>
    <x v="2228"/>
    <x v="0"/>
    <s v="1a"/>
    <m/>
    <x v="0"/>
    <x v="0"/>
    <s v="нсв 1a"/>
  </r>
  <r>
    <x v="2229"/>
    <x v="0"/>
    <s v="1a"/>
    <m/>
    <x v="0"/>
    <x v="0"/>
    <s v="нсв 1a"/>
  </r>
  <r>
    <x v="2230"/>
    <x v="0"/>
    <s v="1a"/>
    <m/>
    <x v="0"/>
    <x v="0"/>
    <s v="нсв 1a"/>
  </r>
  <r>
    <x v="2231"/>
    <x v="0"/>
    <s v="1a"/>
    <m/>
    <x v="0"/>
    <x v="0"/>
    <s v="нсв 1a"/>
  </r>
  <r>
    <x v="2232"/>
    <x v="0"/>
    <s v="1a"/>
    <m/>
    <x v="0"/>
    <x v="0"/>
    <s v="нсв 1a"/>
  </r>
  <r>
    <x v="2233"/>
    <x v="0"/>
    <s v="1a"/>
    <m/>
    <x v="0"/>
    <x v="0"/>
    <s v="нсв 1a"/>
  </r>
  <r>
    <x v="2234"/>
    <x v="0"/>
    <s v="1a"/>
    <m/>
    <x v="0"/>
    <x v="0"/>
    <s v="нсв 1a"/>
  </r>
  <r>
    <x v="2235"/>
    <x v="0"/>
    <s v="1a"/>
    <m/>
    <x v="0"/>
    <x v="0"/>
    <s v="нсв 1a"/>
  </r>
  <r>
    <x v="2236"/>
    <x v="0"/>
    <s v="1a"/>
    <m/>
    <x v="0"/>
    <x v="0"/>
    <s v="нсв 1a"/>
  </r>
  <r>
    <x v="2237"/>
    <x v="0"/>
    <s v="1a"/>
    <m/>
    <x v="0"/>
    <x v="0"/>
    <s v="нсв 1a"/>
  </r>
  <r>
    <x v="2238"/>
    <x v="0"/>
    <s v="1a"/>
    <m/>
    <x v="0"/>
    <x v="0"/>
    <s v="нсв 1a"/>
  </r>
  <r>
    <x v="2239"/>
    <x v="0"/>
    <s v="1a"/>
    <m/>
    <x v="0"/>
    <x v="0"/>
    <s v="нсв 1a"/>
  </r>
  <r>
    <x v="2240"/>
    <x v="0"/>
    <s v="1a"/>
    <m/>
    <x v="0"/>
    <x v="0"/>
    <s v="нсв 1a"/>
  </r>
  <r>
    <x v="2241"/>
    <x v="0"/>
    <s v="1a"/>
    <m/>
    <x v="0"/>
    <x v="0"/>
    <s v="нсв 1a"/>
  </r>
  <r>
    <x v="2242"/>
    <x v="0"/>
    <s v="1a"/>
    <m/>
    <x v="0"/>
    <x v="0"/>
    <s v="нсв 1a"/>
  </r>
  <r>
    <x v="2243"/>
    <x v="0"/>
    <s v="1a"/>
    <m/>
    <x v="0"/>
    <x v="0"/>
    <s v="нсв 1a"/>
  </r>
  <r>
    <x v="2244"/>
    <x v="0"/>
    <s v="1a"/>
    <m/>
    <x v="0"/>
    <x v="0"/>
    <s v="нсв 1a"/>
  </r>
  <r>
    <x v="2245"/>
    <x v="0"/>
    <s v="нп 1a"/>
    <s v="безл."/>
    <x v="0"/>
    <x v="0"/>
    <s v="нсв нп 1a безл."/>
  </r>
  <r>
    <x v="2246"/>
    <x v="0"/>
    <s v="нп 1a"/>
    <s v="безл."/>
    <x v="0"/>
    <x v="0"/>
    <s v="нсв нп 1a безл."/>
  </r>
  <r>
    <x v="2247"/>
    <x v="0"/>
    <s v="нп 1a"/>
    <s v="безл."/>
    <x v="0"/>
    <x v="0"/>
    <s v="нсв нп 1a безл."/>
  </r>
  <r>
    <x v="2248"/>
    <x v="0"/>
    <s v="1a"/>
    <m/>
    <x v="0"/>
    <x v="0"/>
    <s v="нсв 1a"/>
  </r>
  <r>
    <x v="2249"/>
    <x v="0"/>
    <s v="нп 1a"/>
    <m/>
    <x v="0"/>
    <x v="0"/>
    <s v="нсв нп 1a"/>
  </r>
  <r>
    <x v="2250"/>
    <x v="0"/>
    <s v="1a"/>
    <m/>
    <x v="0"/>
    <x v="0"/>
    <s v="нсв 1a"/>
  </r>
  <r>
    <x v="2251"/>
    <x v="0"/>
    <s v="1a"/>
    <m/>
    <x v="0"/>
    <x v="0"/>
    <s v="нсв 1a"/>
  </r>
  <r>
    <x v="2252"/>
    <x v="0"/>
    <s v="1a"/>
    <m/>
    <x v="0"/>
    <x v="0"/>
    <s v="нсв 1a"/>
  </r>
  <r>
    <x v="2253"/>
    <x v="0"/>
    <s v="1a"/>
    <s v="безл."/>
    <x v="0"/>
    <x v="0"/>
    <s v="нсв 1a безл."/>
  </r>
  <r>
    <x v="2254"/>
    <x v="0"/>
    <s v="1a"/>
    <s v="безл."/>
    <x v="0"/>
    <x v="0"/>
    <s v="нсв 1a безл."/>
  </r>
  <r>
    <x v="2255"/>
    <x v="0"/>
    <s v="нп 1a"/>
    <m/>
    <x v="0"/>
    <x v="0"/>
    <s v="нсв нп 1a"/>
  </r>
  <r>
    <x v="2256"/>
    <x v="0"/>
    <s v="1a"/>
    <m/>
    <x v="0"/>
    <x v="0"/>
    <s v="нсв 1a"/>
  </r>
  <r>
    <x v="2257"/>
    <x v="0"/>
    <s v="1a"/>
    <m/>
    <x v="0"/>
    <x v="0"/>
    <s v="нсв 1a"/>
  </r>
  <r>
    <x v="2258"/>
    <x v="0"/>
    <s v="1a"/>
    <m/>
    <x v="0"/>
    <x v="0"/>
    <s v="нсв 1a"/>
  </r>
  <r>
    <x v="2259"/>
    <x v="0"/>
    <s v="1a"/>
    <m/>
    <x v="0"/>
    <x v="0"/>
    <s v="нсв 1a"/>
  </r>
  <r>
    <x v="2260"/>
    <x v="0"/>
    <s v="1a"/>
    <m/>
    <x v="0"/>
    <x v="0"/>
    <s v="нсв 1a"/>
  </r>
  <r>
    <x v="2261"/>
    <x v="0"/>
    <s v="1a"/>
    <m/>
    <x v="0"/>
    <x v="0"/>
    <s v="нсв 1a"/>
  </r>
  <r>
    <x v="2262"/>
    <x v="0"/>
    <s v="1a"/>
    <m/>
    <x v="0"/>
    <x v="0"/>
    <s v="нсв 1a"/>
  </r>
  <r>
    <x v="2263"/>
    <x v="0"/>
    <s v="1a"/>
    <m/>
    <x v="0"/>
    <x v="0"/>
    <s v="нсв 1a"/>
  </r>
  <r>
    <x v="2264"/>
    <x v="0"/>
    <s v="1a"/>
    <m/>
    <x v="0"/>
    <x v="0"/>
    <s v="нсв 1a"/>
  </r>
  <r>
    <x v="2265"/>
    <x v="0"/>
    <s v="1a"/>
    <m/>
    <x v="0"/>
    <x v="0"/>
    <s v="нсв 1a"/>
  </r>
  <r>
    <x v="2266"/>
    <x v="0"/>
    <s v="1a%[x]%"/>
    <s v="многокр."/>
    <x v="0"/>
    <x v="0"/>
    <s v="нсв 1a%[x]% многокр."/>
  </r>
  <r>
    <x v="2267"/>
    <x v="0"/>
    <s v="1a"/>
    <m/>
    <x v="172"/>
    <x v="0"/>
    <s v="нсв 1a"/>
  </r>
  <r>
    <x v="2267"/>
    <x v="0"/>
    <s v="нп 1a"/>
    <m/>
    <x v="173"/>
    <x v="0"/>
    <s v="нсв нп 1a"/>
  </r>
  <r>
    <x v="2268"/>
    <x v="0"/>
    <s v="1a"/>
    <m/>
    <x v="0"/>
    <x v="0"/>
    <s v="нсв 1a"/>
  </r>
  <r>
    <x v="2269"/>
    <x v="0"/>
    <s v="1a"/>
    <m/>
    <x v="0"/>
    <x v="0"/>
    <s v="нсв 1a"/>
  </r>
  <r>
    <x v="2270"/>
    <x v="0"/>
    <s v="1a"/>
    <m/>
    <x v="0"/>
    <x v="0"/>
    <s v="нсв 1a"/>
  </r>
  <r>
    <x v="2271"/>
    <x v="0"/>
    <s v="1a"/>
    <m/>
    <x v="0"/>
    <x v="0"/>
    <s v="нсв 1a"/>
  </r>
  <r>
    <x v="2272"/>
    <x v="0"/>
    <s v="1a"/>
    <m/>
    <x v="0"/>
    <x v="0"/>
    <s v="нсв 1a"/>
  </r>
  <r>
    <x v="2273"/>
    <x v="0"/>
    <s v="1a"/>
    <m/>
    <x v="0"/>
    <x v="0"/>
    <s v="нсв 1a"/>
  </r>
  <r>
    <x v="2274"/>
    <x v="0"/>
    <s v="1a"/>
    <m/>
    <x v="0"/>
    <x v="0"/>
    <s v="нсв 1a"/>
  </r>
  <r>
    <x v="2275"/>
    <x v="0"/>
    <s v="1a"/>
    <m/>
    <x v="0"/>
    <x v="0"/>
    <s v="нсв 1a"/>
  </r>
  <r>
    <x v="2276"/>
    <x v="0"/>
    <s v="1a%[x]%"/>
    <m/>
    <x v="0"/>
    <x v="0"/>
    <s v="нсв 1a%[x]%"/>
  </r>
  <r>
    <x v="2277"/>
    <x v="0"/>
    <s v="1a"/>
    <m/>
    <x v="0"/>
    <x v="0"/>
    <s v="нсв 1a"/>
  </r>
  <r>
    <x v="2278"/>
    <x v="0"/>
    <s v="1a"/>
    <m/>
    <x v="0"/>
    <x v="0"/>
    <s v="нсв 1a"/>
  </r>
  <r>
    <x v="2279"/>
    <x v="0"/>
    <s v="1a"/>
    <m/>
    <x v="174"/>
    <x v="0"/>
    <s v="нсв 1a"/>
  </r>
  <r>
    <x v="2279"/>
    <x v="0"/>
    <s v="1a%[x]%"/>
    <m/>
    <x v="175"/>
    <x v="0"/>
    <s v="нсв 1a%[x]%"/>
  </r>
  <r>
    <x v="2280"/>
    <x v="0"/>
    <s v="1a"/>
    <m/>
    <x v="0"/>
    <x v="0"/>
    <s v="нсв 1a"/>
  </r>
  <r>
    <x v="2281"/>
    <x v="0"/>
    <s v="1a"/>
    <m/>
    <x v="0"/>
    <x v="0"/>
    <s v="нсв 1a"/>
  </r>
  <r>
    <x v="2282"/>
    <x v="0"/>
    <s v="1a"/>
    <m/>
    <x v="176"/>
    <x v="0"/>
    <s v="нсв 1a"/>
  </r>
  <r>
    <x v="2282"/>
    <x v="0"/>
    <s v="нп 1a"/>
    <m/>
    <x v="177"/>
    <x v="0"/>
    <s v="нсв нп 1a"/>
  </r>
  <r>
    <x v="2283"/>
    <x v="0"/>
    <s v="1a"/>
    <m/>
    <x v="0"/>
    <x v="0"/>
    <s v="нсв 1a"/>
  </r>
  <r>
    <x v="2284"/>
    <x v="0"/>
    <s v="1a"/>
    <m/>
    <x v="0"/>
    <x v="0"/>
    <s v="нсв 1a"/>
  </r>
  <r>
    <x v="2285"/>
    <x v="0"/>
    <s v="1a"/>
    <m/>
    <x v="0"/>
    <x v="0"/>
    <s v="нсв 1a"/>
  </r>
  <r>
    <x v="2286"/>
    <x v="0"/>
    <s v="1a"/>
    <m/>
    <x v="0"/>
    <x v="0"/>
    <s v="нсв 1a"/>
  </r>
  <r>
    <x v="2287"/>
    <x v="0"/>
    <s v="1a"/>
    <m/>
    <x v="0"/>
    <x v="0"/>
    <s v="нсв 1a"/>
  </r>
  <r>
    <x v="2288"/>
    <x v="0"/>
    <s v="1a"/>
    <m/>
    <x v="0"/>
    <x v="0"/>
    <s v="нсв 1a"/>
  </r>
  <r>
    <x v="2289"/>
    <x v="0"/>
    <s v="1a"/>
    <m/>
    <x v="0"/>
    <x v="0"/>
    <s v="нсв 1a"/>
  </r>
  <r>
    <x v="2290"/>
    <x v="0"/>
    <s v="1a"/>
    <m/>
    <x v="0"/>
    <x v="0"/>
    <s v="нсв 1a"/>
  </r>
  <r>
    <x v="2291"/>
    <x v="0"/>
    <s v="1a"/>
    <m/>
    <x v="0"/>
    <x v="0"/>
    <s v="нсв 1a"/>
  </r>
  <r>
    <x v="2292"/>
    <x v="0"/>
    <s v="1a%[x]%"/>
    <s v="многокр."/>
    <x v="0"/>
    <x v="0"/>
    <s v="нсв 1a%[x]% многокр."/>
  </r>
  <r>
    <x v="2293"/>
    <x v="0"/>
    <s v="1a"/>
    <m/>
    <x v="178"/>
    <x v="0"/>
    <s v="нсв 1a"/>
  </r>
  <r>
    <x v="2293"/>
    <x v="0"/>
    <s v="нп 1a"/>
    <m/>
    <x v="179"/>
    <x v="0"/>
    <s v="нсв нп 1a"/>
  </r>
  <r>
    <x v="2294"/>
    <x v="0"/>
    <s v="1a"/>
    <m/>
    <x v="0"/>
    <x v="0"/>
    <s v="нсв 1a"/>
  </r>
  <r>
    <x v="2295"/>
    <x v="0"/>
    <s v="1a"/>
    <m/>
    <x v="0"/>
    <x v="0"/>
    <s v="нсв 1a"/>
  </r>
  <r>
    <x v="2296"/>
    <x v="0"/>
    <s v="1a"/>
    <m/>
    <x v="0"/>
    <x v="0"/>
    <s v="нсв 1a"/>
  </r>
  <r>
    <x v="2297"/>
    <x v="0"/>
    <s v="1a"/>
    <m/>
    <x v="0"/>
    <x v="0"/>
    <s v="нсв 1a"/>
  </r>
  <r>
    <x v="2298"/>
    <x v="0"/>
    <s v="нп 1a"/>
    <m/>
    <x v="180"/>
    <x v="0"/>
    <s v="нсв нп 1a"/>
  </r>
  <r>
    <x v="2298"/>
    <x v="0"/>
    <s v="1a"/>
    <m/>
    <x v="181"/>
    <x v="0"/>
    <s v="нсв 1a"/>
  </r>
  <r>
    <x v="2299"/>
    <x v="1"/>
    <s v="нп 1a"/>
    <m/>
    <x v="0"/>
    <x v="0"/>
    <s v="св нп 1a"/>
  </r>
  <r>
    <x v="2300"/>
    <x v="0"/>
    <s v="1a"/>
    <m/>
    <x v="182"/>
    <x v="0"/>
    <s v="нсв 1a"/>
  </r>
  <r>
    <x v="2300"/>
    <x v="0"/>
    <s v="1a%[x]%"/>
    <m/>
    <x v="183"/>
    <x v="0"/>
    <s v="нсв 1a%[x]%"/>
  </r>
  <r>
    <x v="2301"/>
    <x v="0"/>
    <s v="1a"/>
    <m/>
    <x v="0"/>
    <x v="0"/>
    <s v="нсв 1a"/>
  </r>
  <r>
    <x v="2302"/>
    <x v="0"/>
    <s v="1a"/>
    <m/>
    <x v="0"/>
    <x v="0"/>
    <s v="нсв 1a"/>
  </r>
  <r>
    <x v="2303"/>
    <x v="0"/>
    <s v="1a"/>
    <m/>
    <x v="0"/>
    <x v="0"/>
    <s v="нсв 1a"/>
  </r>
  <r>
    <x v="2304"/>
    <x v="0"/>
    <s v="нп 1a"/>
    <m/>
    <x v="0"/>
    <x v="0"/>
    <s v="нсв нп 1a"/>
  </r>
  <r>
    <x v="2305"/>
    <x v="0"/>
    <s v="1a"/>
    <m/>
    <x v="0"/>
    <x v="0"/>
    <s v="нсв 1a"/>
  </r>
  <r>
    <x v="2306"/>
    <x v="0"/>
    <s v="1a"/>
    <m/>
    <x v="0"/>
    <x v="0"/>
    <s v="нсв 1a"/>
  </r>
  <r>
    <x v="2307"/>
    <x v="0"/>
    <s v="1a"/>
    <m/>
    <x v="0"/>
    <x v="0"/>
    <s v="нсв 1a"/>
  </r>
  <r>
    <x v="2308"/>
    <x v="0"/>
    <s v="1a"/>
    <m/>
    <x v="0"/>
    <x v="0"/>
    <s v="нсв 1a"/>
  </r>
  <r>
    <x v="2309"/>
    <x v="0"/>
    <s v="1a"/>
    <m/>
    <x v="0"/>
    <x v="0"/>
    <s v="нсв 1a"/>
  </r>
  <r>
    <x v="2310"/>
    <x v="0"/>
    <s v="1a"/>
    <m/>
    <x v="0"/>
    <x v="0"/>
    <s v="нсв 1a"/>
  </r>
  <r>
    <x v="2311"/>
    <x v="0"/>
    <s v="1a"/>
    <m/>
    <x v="0"/>
    <x v="0"/>
    <s v="нсв 1a"/>
  </r>
  <r>
    <x v="2312"/>
    <x v="0"/>
    <s v="1a"/>
    <m/>
    <x v="0"/>
    <x v="0"/>
    <s v="нсв 1a"/>
  </r>
  <r>
    <x v="2313"/>
    <x v="0"/>
    <s v="1a"/>
    <m/>
    <x v="0"/>
    <x v="0"/>
    <s v="нсв 1a"/>
  </r>
  <r>
    <x v="2314"/>
    <x v="0"/>
    <s v="1a"/>
    <m/>
    <x v="0"/>
    <x v="0"/>
    <s v="нсв 1a"/>
  </r>
  <r>
    <x v="2315"/>
    <x v="0"/>
    <s v="1a"/>
    <m/>
    <x v="0"/>
    <x v="0"/>
    <s v="нсв 1a"/>
  </r>
  <r>
    <x v="2316"/>
    <x v="0"/>
    <s v="1a"/>
    <m/>
    <x v="0"/>
    <x v="0"/>
    <s v="нсв 1a"/>
  </r>
  <r>
    <x v="2317"/>
    <x v="0"/>
    <s v="1a"/>
    <m/>
    <x v="0"/>
    <x v="0"/>
    <s v="нсв 1a"/>
  </r>
  <r>
    <x v="2318"/>
    <x v="0"/>
    <s v="1a"/>
    <m/>
    <x v="0"/>
    <x v="0"/>
    <s v="нсв 1a"/>
  </r>
  <r>
    <x v="2319"/>
    <x v="0"/>
    <s v="1a"/>
    <m/>
    <x v="0"/>
    <x v="0"/>
    <s v="нсв 1a"/>
  </r>
  <r>
    <x v="2320"/>
    <x v="0"/>
    <s v="1a"/>
    <m/>
    <x v="0"/>
    <x v="0"/>
    <s v="нсв 1a"/>
  </r>
  <r>
    <x v="2321"/>
    <x v="0"/>
    <s v="1a"/>
    <m/>
    <x v="0"/>
    <x v="0"/>
    <s v="нсв 1a"/>
  </r>
  <r>
    <x v="2322"/>
    <x v="0"/>
    <s v="1a"/>
    <m/>
    <x v="0"/>
    <x v="0"/>
    <s v="нсв 1a"/>
  </r>
  <r>
    <x v="2323"/>
    <x v="0"/>
    <s v="1a"/>
    <m/>
    <x v="0"/>
    <x v="0"/>
    <s v="нсв 1a"/>
  </r>
  <r>
    <x v="2324"/>
    <x v="0"/>
    <s v="1a"/>
    <m/>
    <x v="0"/>
    <x v="0"/>
    <s v="нсв 1a"/>
  </r>
  <r>
    <x v="2325"/>
    <x v="0"/>
    <s v="1a"/>
    <m/>
    <x v="0"/>
    <x v="0"/>
    <s v="нсв 1a"/>
  </r>
  <r>
    <x v="2326"/>
    <x v="0"/>
    <s v="1a"/>
    <m/>
    <x v="0"/>
    <x v="0"/>
    <s v="нсв 1a"/>
  </r>
  <r>
    <x v="2327"/>
    <x v="0"/>
    <s v="1a"/>
    <m/>
    <x v="184"/>
    <x v="0"/>
    <s v="нсв 1a"/>
  </r>
  <r>
    <x v="2328"/>
    <x v="0"/>
    <s v="1a"/>
    <m/>
    <x v="0"/>
    <x v="0"/>
    <s v="нсв 1a"/>
  </r>
  <r>
    <x v="2329"/>
    <x v="0"/>
    <s v="1a"/>
    <m/>
    <x v="0"/>
    <x v="0"/>
    <s v="нсв 1a"/>
  </r>
  <r>
    <x v="2330"/>
    <x v="0"/>
    <s v="1a"/>
    <m/>
    <x v="0"/>
    <x v="0"/>
    <s v="нсв 1a"/>
  </r>
  <r>
    <x v="2331"/>
    <x v="0"/>
    <s v="1a"/>
    <m/>
    <x v="0"/>
    <x v="0"/>
    <s v="нсв 1a"/>
  </r>
  <r>
    <x v="2332"/>
    <x v="0"/>
    <s v="1a"/>
    <m/>
    <x v="0"/>
    <x v="0"/>
    <s v="нсв 1a"/>
  </r>
  <r>
    <x v="2333"/>
    <x v="0"/>
    <s v="1a"/>
    <m/>
    <x v="0"/>
    <x v="0"/>
    <s v="нсв 1a"/>
  </r>
  <r>
    <x v="2334"/>
    <x v="0"/>
    <s v="1a"/>
    <m/>
    <x v="0"/>
    <x v="0"/>
    <s v="нсв 1a"/>
  </r>
  <r>
    <x v="2335"/>
    <x v="0"/>
    <s v="1a"/>
    <m/>
    <x v="0"/>
    <x v="0"/>
    <s v="нсв 1a"/>
  </r>
  <r>
    <x v="2336"/>
    <x v="0"/>
    <s v="1a"/>
    <m/>
    <x v="0"/>
    <x v="0"/>
    <s v="нсв 1a"/>
  </r>
  <r>
    <x v="2337"/>
    <x v="0"/>
    <s v="1a"/>
    <m/>
    <x v="0"/>
    <x v="0"/>
    <s v="нсв 1a"/>
  </r>
  <r>
    <x v="2338"/>
    <x v="0"/>
    <s v="1a"/>
    <m/>
    <x v="0"/>
    <x v="0"/>
    <s v="нсв 1a"/>
  </r>
  <r>
    <x v="2339"/>
    <x v="0"/>
    <s v="1a"/>
    <m/>
    <x v="0"/>
    <x v="0"/>
    <s v="нсв 1a"/>
  </r>
  <r>
    <x v="2340"/>
    <x v="0"/>
    <s v="1a%[x]%"/>
    <m/>
    <x v="0"/>
    <x v="0"/>
    <s v="нсв 1a%[x]%"/>
  </r>
  <r>
    <x v="2341"/>
    <x v="0"/>
    <s v="1a"/>
    <m/>
    <x v="0"/>
    <x v="0"/>
    <s v="нсв 1a"/>
  </r>
  <r>
    <x v="2342"/>
    <x v="0"/>
    <s v="1a"/>
    <m/>
    <x v="0"/>
    <x v="0"/>
    <s v="нсв 1a"/>
  </r>
  <r>
    <x v="2343"/>
    <x v="0"/>
    <s v="1a"/>
    <m/>
    <x v="0"/>
    <x v="0"/>
    <s v="нсв 1a"/>
  </r>
  <r>
    <x v="2344"/>
    <x v="0"/>
    <s v="1a"/>
    <m/>
    <x v="0"/>
    <x v="0"/>
    <s v="нсв 1a"/>
  </r>
  <r>
    <x v="2345"/>
    <x v="0"/>
    <s v="1a"/>
    <m/>
    <x v="0"/>
    <x v="0"/>
    <s v="нсв 1a"/>
  </r>
  <r>
    <x v="2346"/>
    <x v="0"/>
    <s v="1a"/>
    <m/>
    <x v="0"/>
    <x v="0"/>
    <s v="нсв 1a"/>
  </r>
  <r>
    <x v="2347"/>
    <x v="0"/>
    <s v="1a"/>
    <m/>
    <x v="0"/>
    <x v="0"/>
    <s v="нсв 1a"/>
  </r>
  <r>
    <x v="2348"/>
    <x v="0"/>
    <s v="1a"/>
    <m/>
    <x v="0"/>
    <x v="0"/>
    <s v="нсв 1a"/>
  </r>
  <r>
    <x v="2349"/>
    <x v="0"/>
    <s v="1a"/>
    <m/>
    <x v="0"/>
    <x v="0"/>
    <s v="нсв 1a"/>
  </r>
  <r>
    <x v="2350"/>
    <x v="0"/>
    <s v="1a"/>
    <m/>
    <x v="0"/>
    <x v="0"/>
    <s v="нсв 1a"/>
  </r>
  <r>
    <x v="2351"/>
    <x v="0"/>
    <s v="1a"/>
    <m/>
    <x v="0"/>
    <x v="0"/>
    <s v="нсв 1a"/>
  </r>
  <r>
    <x v="2352"/>
    <x v="0"/>
    <s v="1a"/>
    <m/>
    <x v="0"/>
    <x v="0"/>
    <s v="нсв 1a"/>
  </r>
  <r>
    <x v="2353"/>
    <x v="0"/>
    <s v="1a"/>
    <m/>
    <x v="0"/>
    <x v="0"/>
    <s v="нсв 1a"/>
  </r>
  <r>
    <x v="2354"/>
    <x v="0"/>
    <s v="1a"/>
    <m/>
    <x v="0"/>
    <x v="0"/>
    <s v="нсв 1a"/>
  </r>
  <r>
    <x v="2355"/>
    <x v="0"/>
    <s v="1a"/>
    <m/>
    <x v="0"/>
    <x v="0"/>
    <s v="нсв 1a"/>
  </r>
  <r>
    <x v="2356"/>
    <x v="0"/>
    <s v="1a"/>
    <m/>
    <x v="0"/>
    <x v="0"/>
    <s v="нсв 1a"/>
  </r>
  <r>
    <x v="2357"/>
    <x v="0"/>
    <s v="1a"/>
    <m/>
    <x v="0"/>
    <x v="0"/>
    <s v="нсв 1a"/>
  </r>
  <r>
    <x v="2358"/>
    <x v="0"/>
    <s v="1a"/>
    <m/>
    <x v="0"/>
    <x v="0"/>
    <s v="нсв 1a"/>
  </r>
  <r>
    <x v="2359"/>
    <x v="0"/>
    <s v="1a"/>
    <m/>
    <x v="0"/>
    <x v="0"/>
    <s v="нсв 1a"/>
  </r>
  <r>
    <x v="2360"/>
    <x v="0"/>
    <s v="1a"/>
    <m/>
    <x v="0"/>
    <x v="0"/>
    <s v="нсв 1a"/>
  </r>
  <r>
    <x v="2361"/>
    <x v="0"/>
    <s v="1a"/>
    <m/>
    <x v="0"/>
    <x v="0"/>
    <s v="нсв 1a"/>
  </r>
  <r>
    <x v="2362"/>
    <x v="0"/>
    <s v="1a"/>
    <m/>
    <x v="0"/>
    <x v="0"/>
    <s v="нсв 1a"/>
  </r>
  <r>
    <x v="2363"/>
    <x v="0"/>
    <s v="1a"/>
    <m/>
    <x v="0"/>
    <x v="0"/>
    <s v="нсв 1a"/>
  </r>
  <r>
    <x v="2364"/>
    <x v="0"/>
    <s v="1a"/>
    <m/>
    <x v="0"/>
    <x v="0"/>
    <s v="нсв 1a"/>
  </r>
  <r>
    <x v="2365"/>
    <x v="0"/>
    <s v="1a"/>
    <m/>
    <x v="0"/>
    <x v="0"/>
    <s v="нсв 1a"/>
  </r>
  <r>
    <x v="2366"/>
    <x v="0"/>
    <s v="1a"/>
    <m/>
    <x v="0"/>
    <x v="0"/>
    <s v="нсв 1a"/>
  </r>
  <r>
    <x v="2367"/>
    <x v="0"/>
    <s v="1a"/>
    <m/>
    <x v="0"/>
    <x v="0"/>
    <s v="нсв 1a"/>
  </r>
  <r>
    <x v="2368"/>
    <x v="0"/>
    <s v="1a"/>
    <m/>
    <x v="0"/>
    <x v="0"/>
    <s v="нсв 1a"/>
  </r>
  <r>
    <x v="2369"/>
    <x v="0"/>
    <s v="1a"/>
    <m/>
    <x v="0"/>
    <x v="0"/>
    <s v="нсв 1a"/>
  </r>
  <r>
    <x v="2370"/>
    <x v="0"/>
    <s v="1a"/>
    <m/>
    <x v="0"/>
    <x v="0"/>
    <s v="нсв 1a"/>
  </r>
  <r>
    <x v="2371"/>
    <x v="0"/>
    <s v="1a"/>
    <m/>
    <x v="0"/>
    <x v="0"/>
    <s v="нсв 1a"/>
  </r>
  <r>
    <x v="2372"/>
    <x v="0"/>
    <s v="1a"/>
    <m/>
    <x v="0"/>
    <x v="0"/>
    <s v="нсв 1a"/>
  </r>
  <r>
    <x v="2373"/>
    <x v="0"/>
    <s v="1a"/>
    <m/>
    <x v="0"/>
    <x v="0"/>
    <s v="нсв 1a"/>
  </r>
  <r>
    <x v="2374"/>
    <x v="0"/>
    <s v="1a"/>
    <m/>
    <x v="0"/>
    <x v="0"/>
    <s v="нсв 1a"/>
  </r>
  <r>
    <x v="2375"/>
    <x v="0"/>
    <s v="1a"/>
    <m/>
    <x v="0"/>
    <x v="0"/>
    <s v="нсв 1a"/>
  </r>
  <r>
    <x v="2376"/>
    <x v="0"/>
    <s v="1a"/>
    <m/>
    <x v="0"/>
    <x v="0"/>
    <s v="нсв 1a"/>
  </r>
  <r>
    <x v="2377"/>
    <x v="0"/>
    <s v="1a"/>
    <m/>
    <x v="0"/>
    <x v="0"/>
    <s v="нсв 1a"/>
  </r>
  <r>
    <x v="2378"/>
    <x v="0"/>
    <s v="1a"/>
    <m/>
    <x v="0"/>
    <x v="0"/>
    <s v="нсв 1a"/>
  </r>
  <r>
    <x v="2379"/>
    <x v="0"/>
    <s v="1a"/>
    <m/>
    <x v="0"/>
    <x v="0"/>
    <s v="нсв 1a"/>
  </r>
  <r>
    <x v="2380"/>
    <x v="0"/>
    <s v="1a"/>
    <m/>
    <x v="0"/>
    <x v="0"/>
    <s v="нсв 1a"/>
  </r>
  <r>
    <x v="2381"/>
    <x v="0"/>
    <s v="1a"/>
    <m/>
    <x v="0"/>
    <x v="0"/>
    <s v="нсв 1a"/>
  </r>
  <r>
    <x v="2382"/>
    <x v="0"/>
    <s v="1a"/>
    <m/>
    <x v="0"/>
    <x v="0"/>
    <s v="нсв 1a"/>
  </r>
  <r>
    <x v="2383"/>
    <x v="0"/>
    <s v="1a"/>
    <m/>
    <x v="0"/>
    <x v="0"/>
    <s v="нсв 1a"/>
  </r>
  <r>
    <x v="2384"/>
    <x v="0"/>
    <s v="1a"/>
    <m/>
    <x v="0"/>
    <x v="0"/>
    <s v="нсв 1a"/>
  </r>
  <r>
    <x v="2385"/>
    <x v="0"/>
    <s v="1a"/>
    <m/>
    <x v="0"/>
    <x v="0"/>
    <s v="нсв 1a"/>
  </r>
  <r>
    <x v="2386"/>
    <x v="0"/>
    <s v="1a"/>
    <m/>
    <x v="0"/>
    <x v="0"/>
    <s v="нсв 1a"/>
  </r>
  <r>
    <x v="2387"/>
    <x v="0"/>
    <s v="1a"/>
    <m/>
    <x v="0"/>
    <x v="0"/>
    <s v="нсв 1a"/>
  </r>
  <r>
    <x v="2388"/>
    <x v="0"/>
    <s v="1a"/>
    <m/>
    <x v="0"/>
    <x v="0"/>
    <s v="нсв 1a"/>
  </r>
  <r>
    <x v="2389"/>
    <x v="0"/>
    <s v="1a"/>
    <m/>
    <x v="0"/>
    <x v="0"/>
    <s v="нсв 1a"/>
  </r>
  <r>
    <x v="2390"/>
    <x v="0"/>
    <s v="1a"/>
    <m/>
    <x v="0"/>
    <x v="0"/>
    <s v="нсв 1a"/>
  </r>
  <r>
    <x v="2391"/>
    <x v="0"/>
    <s v="1a"/>
    <m/>
    <x v="0"/>
    <x v="0"/>
    <s v="нсв 1a"/>
  </r>
  <r>
    <x v="2392"/>
    <x v="0"/>
    <s v="1a"/>
    <m/>
    <x v="0"/>
    <x v="0"/>
    <s v="нсв 1a"/>
  </r>
  <r>
    <x v="2393"/>
    <x v="0"/>
    <s v="1a"/>
    <m/>
    <x v="185"/>
    <x v="0"/>
    <s v="нсв 1a"/>
  </r>
  <r>
    <x v="2394"/>
    <x v="0"/>
    <s v="1a"/>
    <m/>
    <x v="0"/>
    <x v="0"/>
    <s v="нсв 1a"/>
  </r>
  <r>
    <x v="2395"/>
    <x v="0"/>
    <s v="1a"/>
    <m/>
    <x v="186"/>
    <x v="0"/>
    <s v="нсв 1a"/>
  </r>
  <r>
    <x v="2396"/>
    <x v="0"/>
    <s v="1a"/>
    <m/>
    <x v="0"/>
    <x v="0"/>
    <s v="нсв 1a"/>
  </r>
  <r>
    <x v="2397"/>
    <x v="0"/>
    <s v="1a"/>
    <m/>
    <x v="0"/>
    <x v="0"/>
    <s v="нсв 1a"/>
  </r>
  <r>
    <x v="2398"/>
    <x v="0"/>
    <s v="1a"/>
    <m/>
    <x v="0"/>
    <x v="0"/>
    <s v="нсв 1a"/>
  </r>
  <r>
    <x v="2399"/>
    <x v="0"/>
    <s v="1a"/>
    <m/>
    <x v="0"/>
    <x v="0"/>
    <s v="нсв 1a"/>
  </r>
  <r>
    <x v="2400"/>
    <x v="0"/>
    <s v="1a"/>
    <m/>
    <x v="0"/>
    <x v="0"/>
    <s v="нсв 1a"/>
  </r>
  <r>
    <x v="2401"/>
    <x v="0"/>
    <s v="1a"/>
    <m/>
    <x v="0"/>
    <x v="0"/>
    <s v="нсв 1a"/>
  </r>
  <r>
    <x v="2402"/>
    <x v="0"/>
    <s v="1a"/>
    <m/>
    <x v="0"/>
    <x v="0"/>
    <s v="нсв 1a"/>
  </r>
  <r>
    <x v="2403"/>
    <x v="0"/>
    <s v="1a"/>
    <m/>
    <x v="0"/>
    <x v="0"/>
    <s v="нсв 1a"/>
  </r>
  <r>
    <x v="2404"/>
    <x v="0"/>
    <s v="нп 1a"/>
    <s v="безл."/>
    <x v="0"/>
    <x v="0"/>
    <s v="нсв нп 1a безл."/>
  </r>
  <r>
    <x v="2405"/>
    <x v="0"/>
    <s v="нп 1a"/>
    <s v="безл."/>
    <x v="0"/>
    <x v="0"/>
    <s v="нсв нп 1a безл."/>
  </r>
  <r>
    <x v="2406"/>
    <x v="0"/>
    <s v="1a"/>
    <m/>
    <x v="0"/>
    <x v="0"/>
    <s v="нсв 1a"/>
  </r>
  <r>
    <x v="2407"/>
    <x v="0"/>
    <s v="1a"/>
    <m/>
    <x v="0"/>
    <x v="0"/>
    <s v="нсв 1a"/>
  </r>
  <r>
    <x v="2408"/>
    <x v="0"/>
    <s v="1a"/>
    <m/>
    <x v="0"/>
    <x v="0"/>
    <s v="нсв 1a"/>
  </r>
  <r>
    <x v="2409"/>
    <x v="0"/>
    <s v="1a"/>
    <m/>
    <x v="0"/>
    <x v="0"/>
    <s v="нсв 1a"/>
  </r>
  <r>
    <x v="2410"/>
    <x v="0"/>
    <s v="1a"/>
    <m/>
    <x v="0"/>
    <x v="0"/>
    <s v="нсв 1a"/>
  </r>
  <r>
    <x v="2411"/>
    <x v="0"/>
    <s v="1a"/>
    <m/>
    <x v="0"/>
    <x v="0"/>
    <s v="нсв 1a"/>
  </r>
  <r>
    <x v="2412"/>
    <x v="0"/>
    <s v="1a"/>
    <m/>
    <x v="0"/>
    <x v="0"/>
    <s v="нсв 1a"/>
  </r>
  <r>
    <x v="2413"/>
    <x v="0"/>
    <s v="1a"/>
    <m/>
    <x v="0"/>
    <x v="0"/>
    <s v="нсв 1a"/>
  </r>
  <r>
    <x v="2414"/>
    <x v="0"/>
    <s v="1a"/>
    <m/>
    <x v="0"/>
    <x v="0"/>
    <s v="нсв 1a"/>
  </r>
  <r>
    <x v="2415"/>
    <x v="0"/>
    <s v="1a"/>
    <m/>
    <x v="0"/>
    <x v="0"/>
    <s v="нсв 1a"/>
  </r>
  <r>
    <x v="2416"/>
    <x v="0"/>
    <s v="1a"/>
    <m/>
    <x v="0"/>
    <x v="0"/>
    <s v="нсв 1a"/>
  </r>
  <r>
    <x v="2417"/>
    <x v="0"/>
    <s v="1a"/>
    <m/>
    <x v="0"/>
    <x v="0"/>
    <s v="нсв 1a"/>
  </r>
  <r>
    <x v="2418"/>
    <x v="0"/>
    <s v="1a"/>
    <m/>
    <x v="0"/>
    <x v="0"/>
    <s v="нсв 1a"/>
  </r>
  <r>
    <x v="2419"/>
    <x v="0"/>
    <s v="1a"/>
    <m/>
    <x v="0"/>
    <x v="0"/>
    <s v="нсв 1a"/>
  </r>
  <r>
    <x v="2420"/>
    <x v="0"/>
    <s v="1a"/>
    <m/>
    <x v="0"/>
    <x v="0"/>
    <s v="нсв 1a"/>
  </r>
  <r>
    <x v="2421"/>
    <x v="0"/>
    <s v="1a"/>
    <m/>
    <x v="0"/>
    <x v="0"/>
    <s v="нсв 1a"/>
  </r>
  <r>
    <x v="2422"/>
    <x v="0"/>
    <s v="1a"/>
    <m/>
    <x v="0"/>
    <x v="0"/>
    <s v="нсв 1a"/>
  </r>
  <r>
    <x v="2423"/>
    <x v="0"/>
    <s v="1a"/>
    <m/>
    <x v="0"/>
    <x v="0"/>
    <s v="нсв 1a"/>
  </r>
  <r>
    <x v="2424"/>
    <x v="0"/>
    <s v="1a"/>
    <m/>
    <x v="0"/>
    <x v="0"/>
    <s v="нсв 1a"/>
  </r>
  <r>
    <x v="2425"/>
    <x v="0"/>
    <s v="1a"/>
    <m/>
    <x v="0"/>
    <x v="0"/>
    <s v="нсв 1a"/>
  </r>
  <r>
    <x v="2426"/>
    <x v="0"/>
    <s v="1a"/>
    <m/>
    <x v="0"/>
    <x v="0"/>
    <s v="нсв 1a"/>
  </r>
  <r>
    <x v="2427"/>
    <x v="0"/>
    <s v="1a"/>
    <m/>
    <x v="0"/>
    <x v="0"/>
    <s v="нсв 1a"/>
  </r>
  <r>
    <x v="2428"/>
    <x v="0"/>
    <s v="1a"/>
    <m/>
    <x v="0"/>
    <x v="0"/>
    <s v="нсв 1a"/>
  </r>
  <r>
    <x v="2429"/>
    <x v="0"/>
    <s v="1a"/>
    <m/>
    <x v="0"/>
    <x v="0"/>
    <s v="нсв 1a"/>
  </r>
  <r>
    <x v="2430"/>
    <x v="0"/>
    <s v="1a"/>
    <m/>
    <x v="0"/>
    <x v="0"/>
    <s v="нсв 1a"/>
  </r>
  <r>
    <x v="2431"/>
    <x v="0"/>
    <s v="1a"/>
    <m/>
    <x v="0"/>
    <x v="0"/>
    <s v="нсв 1a"/>
  </r>
  <r>
    <x v="2432"/>
    <x v="0"/>
    <s v="1a"/>
    <m/>
    <x v="0"/>
    <x v="0"/>
    <s v="нсв 1a"/>
  </r>
  <r>
    <x v="2433"/>
    <x v="0"/>
    <s v="1a"/>
    <m/>
    <x v="0"/>
    <x v="0"/>
    <s v="нсв 1a"/>
  </r>
  <r>
    <x v="2434"/>
    <x v="0"/>
    <s v="1a"/>
    <m/>
    <x v="0"/>
    <x v="0"/>
    <s v="нсв 1a"/>
  </r>
  <r>
    <x v="2435"/>
    <x v="0"/>
    <s v="1a"/>
    <m/>
    <x v="0"/>
    <x v="0"/>
    <s v="нсв 1a"/>
  </r>
  <r>
    <x v="2436"/>
    <x v="0"/>
    <s v="1a"/>
    <m/>
    <x v="0"/>
    <x v="0"/>
    <s v="нсв 1a"/>
  </r>
  <r>
    <x v="2437"/>
    <x v="0"/>
    <s v="1a"/>
    <m/>
    <x v="0"/>
    <x v="0"/>
    <s v="нсв 1a"/>
  </r>
  <r>
    <x v="2438"/>
    <x v="0"/>
    <s v="1a"/>
    <m/>
    <x v="0"/>
    <x v="0"/>
    <s v="нсв 1a"/>
  </r>
  <r>
    <x v="2439"/>
    <x v="0"/>
    <s v="1a"/>
    <m/>
    <x v="0"/>
    <x v="0"/>
    <s v="нсв 1a"/>
  </r>
  <r>
    <x v="2440"/>
    <x v="0"/>
    <s v="1a"/>
    <m/>
    <x v="0"/>
    <x v="0"/>
    <s v="нсв 1a"/>
  </r>
  <r>
    <x v="2441"/>
    <x v="0"/>
    <s v="1a"/>
    <m/>
    <x v="0"/>
    <x v="0"/>
    <s v="нсв 1a"/>
  </r>
  <r>
    <x v="2442"/>
    <x v="0"/>
    <s v="1a"/>
    <m/>
    <x v="0"/>
    <x v="0"/>
    <s v="нсв 1a"/>
  </r>
  <r>
    <x v="2443"/>
    <x v="0"/>
    <s v="1a"/>
    <m/>
    <x v="0"/>
    <x v="0"/>
    <s v="нсв 1a"/>
  </r>
  <r>
    <x v="2444"/>
    <x v="0"/>
    <s v="1a"/>
    <m/>
    <x v="0"/>
    <x v="0"/>
    <s v="нсв 1a"/>
  </r>
  <r>
    <x v="2445"/>
    <x v="0"/>
    <s v="1a"/>
    <m/>
    <x v="0"/>
    <x v="0"/>
    <s v="нсв 1a"/>
  </r>
  <r>
    <x v="2446"/>
    <x v="0"/>
    <s v="1a"/>
    <m/>
    <x v="0"/>
    <x v="0"/>
    <s v="нсв 1a"/>
  </r>
  <r>
    <x v="2447"/>
    <x v="0"/>
    <s v="1a"/>
    <m/>
    <x v="0"/>
    <x v="0"/>
    <s v="нсв 1a"/>
  </r>
  <r>
    <x v="2448"/>
    <x v="0"/>
    <s v="1a"/>
    <m/>
    <x v="0"/>
    <x v="0"/>
    <s v="нсв 1a"/>
  </r>
  <r>
    <x v="2449"/>
    <x v="0"/>
    <s v="1a"/>
    <m/>
    <x v="0"/>
    <x v="0"/>
    <s v="нсв 1a"/>
  </r>
  <r>
    <x v="2450"/>
    <x v="0"/>
    <s v="1a%[x]%"/>
    <s v="многокр."/>
    <x v="0"/>
    <x v="0"/>
    <s v="нсв 1a%[x]% многокр."/>
  </r>
  <r>
    <x v="2451"/>
    <x v="0"/>
    <s v="нп 1a"/>
    <m/>
    <x v="0"/>
    <x v="0"/>
    <s v="нсв нп 1a"/>
  </r>
  <r>
    <x v="2452"/>
    <x v="0"/>
    <s v="1a"/>
    <m/>
    <x v="0"/>
    <x v="0"/>
    <s v="нсв 1a"/>
  </r>
  <r>
    <x v="2453"/>
    <x v="0"/>
    <s v="1a"/>
    <m/>
    <x v="0"/>
    <x v="0"/>
    <s v="нсв 1a"/>
  </r>
  <r>
    <x v="2454"/>
    <x v="0"/>
    <s v="нп 1a"/>
    <m/>
    <x v="0"/>
    <x v="0"/>
    <s v="нсв нп 1a"/>
  </r>
  <r>
    <x v="2455"/>
    <x v="0"/>
    <s v="1a"/>
    <m/>
    <x v="0"/>
    <x v="0"/>
    <s v="нсв 1a"/>
  </r>
  <r>
    <x v="2456"/>
    <x v="0"/>
    <s v="1a"/>
    <m/>
    <x v="0"/>
    <x v="0"/>
    <s v="нсв 1a"/>
  </r>
  <r>
    <x v="2457"/>
    <x v="0"/>
    <s v="1a"/>
    <m/>
    <x v="0"/>
    <x v="0"/>
    <s v="нсв 1a"/>
  </r>
  <r>
    <x v="2458"/>
    <x v="0"/>
    <s v="1a"/>
    <m/>
    <x v="0"/>
    <x v="0"/>
    <s v="нсв 1a"/>
  </r>
  <r>
    <x v="2459"/>
    <x v="0"/>
    <s v="1a"/>
    <m/>
    <x v="0"/>
    <x v="0"/>
    <s v="нсв 1a"/>
  </r>
  <r>
    <x v="2460"/>
    <x v="0"/>
    <s v="1a"/>
    <m/>
    <x v="0"/>
    <x v="0"/>
    <s v="нсв 1a"/>
  </r>
  <r>
    <x v="2461"/>
    <x v="0"/>
    <s v="нп 1a"/>
    <m/>
    <x v="0"/>
    <x v="0"/>
    <s v="нсв нп 1a"/>
  </r>
  <r>
    <x v="2462"/>
    <x v="0"/>
    <s v="1a"/>
    <m/>
    <x v="0"/>
    <x v="0"/>
    <s v="нсв 1a"/>
  </r>
  <r>
    <x v="2463"/>
    <x v="0"/>
    <s v="1a"/>
    <m/>
    <x v="0"/>
    <x v="0"/>
    <s v="нсв 1a"/>
  </r>
  <r>
    <x v="2464"/>
    <x v="0"/>
    <s v="1a"/>
    <m/>
    <x v="0"/>
    <x v="0"/>
    <s v="нсв 1a"/>
  </r>
  <r>
    <x v="2465"/>
    <x v="0"/>
    <s v="1a"/>
    <m/>
    <x v="0"/>
    <x v="0"/>
    <s v="нсв 1a"/>
  </r>
  <r>
    <x v="2466"/>
    <x v="0"/>
    <s v="1a"/>
    <m/>
    <x v="0"/>
    <x v="0"/>
    <s v="нсв 1a"/>
  </r>
  <r>
    <x v="2467"/>
    <x v="0"/>
    <s v="1a"/>
    <m/>
    <x v="0"/>
    <x v="0"/>
    <s v="нсв 1a"/>
  </r>
  <r>
    <x v="2468"/>
    <x v="0"/>
    <s v="1a"/>
    <m/>
    <x v="0"/>
    <x v="0"/>
    <s v="нсв 1a"/>
  </r>
  <r>
    <x v="2469"/>
    <x v="0"/>
    <s v="1a"/>
    <m/>
    <x v="0"/>
    <x v="0"/>
    <s v="нсв 1a"/>
  </r>
  <r>
    <x v="2470"/>
    <x v="0"/>
    <s v="1a"/>
    <m/>
    <x v="0"/>
    <x v="0"/>
    <s v="нсв 1a"/>
  </r>
  <r>
    <x v="2471"/>
    <x v="0"/>
    <s v="1a"/>
    <m/>
    <x v="0"/>
    <x v="0"/>
    <s v="нсв 1a"/>
  </r>
  <r>
    <x v="2472"/>
    <x v="0"/>
    <s v="1a"/>
    <m/>
    <x v="0"/>
    <x v="0"/>
    <s v="нсв 1a"/>
  </r>
  <r>
    <x v="2473"/>
    <x v="0"/>
    <s v="1a"/>
    <m/>
    <x v="0"/>
    <x v="0"/>
    <s v="нсв 1a"/>
  </r>
  <r>
    <x v="2474"/>
    <x v="0"/>
    <s v="1a"/>
    <m/>
    <x v="0"/>
    <x v="0"/>
    <s v="нсв 1a"/>
  </r>
  <r>
    <x v="2475"/>
    <x v="0"/>
    <s v="1a"/>
    <m/>
    <x v="0"/>
    <x v="0"/>
    <s v="нсв 1a"/>
  </r>
  <r>
    <x v="2476"/>
    <x v="0"/>
    <s v="1a"/>
    <m/>
    <x v="0"/>
    <x v="0"/>
    <s v="нсв 1a"/>
  </r>
  <r>
    <x v="2477"/>
    <x v="0"/>
    <s v="1a%[x]%"/>
    <s v="многокр."/>
    <x v="0"/>
    <x v="0"/>
    <s v="нсв 1a%[x]% многокр."/>
  </r>
  <r>
    <x v="2478"/>
    <x v="0"/>
    <s v="1a"/>
    <m/>
    <x v="0"/>
    <x v="0"/>
    <s v="нсв 1a"/>
  </r>
  <r>
    <x v="2479"/>
    <x v="0"/>
    <s v="1a"/>
    <m/>
    <x v="0"/>
    <x v="0"/>
    <s v="нсв 1a"/>
  </r>
  <r>
    <x v="2480"/>
    <x v="0"/>
    <s v="1a"/>
    <m/>
    <x v="0"/>
    <x v="0"/>
    <s v="нсв 1a"/>
  </r>
  <r>
    <x v="2481"/>
    <x v="0"/>
    <s v="1a"/>
    <m/>
    <x v="0"/>
    <x v="0"/>
    <s v="нсв 1a"/>
  </r>
  <r>
    <x v="2482"/>
    <x v="0"/>
    <s v="1a"/>
    <m/>
    <x v="0"/>
    <x v="0"/>
    <s v="нсв 1a"/>
  </r>
  <r>
    <x v="2483"/>
    <x v="0"/>
    <s v="1a"/>
    <m/>
    <x v="0"/>
    <x v="0"/>
    <s v="нсв 1a"/>
  </r>
  <r>
    <x v="2484"/>
    <x v="0"/>
    <s v="1a"/>
    <m/>
    <x v="0"/>
    <x v="0"/>
    <s v="нсв 1a"/>
  </r>
  <r>
    <x v="2485"/>
    <x v="0"/>
    <s v="1a"/>
    <m/>
    <x v="0"/>
    <x v="0"/>
    <s v="нсв 1a"/>
  </r>
  <r>
    <x v="2486"/>
    <x v="0"/>
    <s v="1a%[x]%"/>
    <m/>
    <x v="0"/>
    <x v="0"/>
    <s v="нсв 1a%[x]%"/>
  </r>
  <r>
    <x v="2487"/>
    <x v="0"/>
    <s v="1a"/>
    <m/>
    <x v="0"/>
    <x v="0"/>
    <s v="нсв 1a"/>
  </r>
  <r>
    <x v="2488"/>
    <x v="0"/>
    <s v="1a"/>
    <m/>
    <x v="0"/>
    <x v="0"/>
    <s v="нсв 1a"/>
  </r>
  <r>
    <x v="2489"/>
    <x v="0"/>
    <s v="1a"/>
    <m/>
    <x v="0"/>
    <x v="0"/>
    <s v="нсв 1a"/>
  </r>
  <r>
    <x v="2490"/>
    <x v="0"/>
    <s v="1a"/>
    <m/>
    <x v="0"/>
    <x v="0"/>
    <s v="нсв 1a"/>
  </r>
  <r>
    <x v="2491"/>
    <x v="0"/>
    <s v="1a"/>
    <m/>
    <x v="0"/>
    <x v="0"/>
    <s v="нсв 1a"/>
  </r>
  <r>
    <x v="2492"/>
    <x v="0"/>
    <s v="1a"/>
    <m/>
    <x v="0"/>
    <x v="0"/>
    <s v="нсв 1a"/>
  </r>
  <r>
    <x v="2493"/>
    <x v="0"/>
    <s v="1a"/>
    <m/>
    <x v="0"/>
    <x v="0"/>
    <s v="нсв 1a"/>
  </r>
  <r>
    <x v="2494"/>
    <x v="0"/>
    <s v="1a"/>
    <m/>
    <x v="0"/>
    <x v="0"/>
    <s v="нсв 1a"/>
  </r>
  <r>
    <x v="2495"/>
    <x v="0"/>
    <s v="1a"/>
    <m/>
    <x v="0"/>
    <x v="0"/>
    <s v="нсв 1a"/>
  </r>
  <r>
    <x v="2496"/>
    <x v="0"/>
    <s v="1a"/>
    <m/>
    <x v="0"/>
    <x v="0"/>
    <s v="нсв 1a"/>
  </r>
  <r>
    <x v="2497"/>
    <x v="0"/>
    <s v="1a"/>
    <m/>
    <x v="0"/>
    <x v="0"/>
    <s v="нсв 1a"/>
  </r>
  <r>
    <x v="2498"/>
    <x v="0"/>
    <s v="1a"/>
    <m/>
    <x v="0"/>
    <x v="0"/>
    <s v="нсв 1a"/>
  </r>
  <r>
    <x v="2499"/>
    <x v="0"/>
    <s v="1a"/>
    <m/>
    <x v="0"/>
    <x v="0"/>
    <s v="нсв 1a"/>
  </r>
  <r>
    <x v="2500"/>
    <x v="0"/>
    <s v="1a"/>
    <m/>
    <x v="0"/>
    <x v="0"/>
    <s v="нсв 1a"/>
  </r>
  <r>
    <x v="2501"/>
    <x v="0"/>
    <s v="1a"/>
    <m/>
    <x v="0"/>
    <x v="0"/>
    <s v="нсв 1a"/>
  </r>
  <r>
    <x v="2502"/>
    <x v="0"/>
    <s v="1a"/>
    <m/>
    <x v="0"/>
    <x v="0"/>
    <s v="нсв 1a"/>
  </r>
  <r>
    <x v="2503"/>
    <x v="0"/>
    <s v="1a"/>
    <m/>
    <x v="0"/>
    <x v="0"/>
    <s v="нсв 1a"/>
  </r>
  <r>
    <x v="2504"/>
    <x v="0"/>
    <s v="нп 1a"/>
    <m/>
    <x v="0"/>
    <x v="0"/>
    <s v="нсв нп 1a"/>
  </r>
  <r>
    <x v="2505"/>
    <x v="0"/>
    <s v="1a"/>
    <m/>
    <x v="0"/>
    <x v="0"/>
    <s v="нсв 1a"/>
  </r>
  <r>
    <x v="2506"/>
    <x v="0"/>
    <s v="1a"/>
    <m/>
    <x v="0"/>
    <x v="0"/>
    <s v="нсв 1a"/>
  </r>
  <r>
    <x v="2507"/>
    <x v="0"/>
    <s v="1a"/>
    <m/>
    <x v="0"/>
    <x v="0"/>
    <s v="нсв 1a"/>
  </r>
  <r>
    <x v="2508"/>
    <x v="0"/>
    <s v="1a"/>
    <m/>
    <x v="0"/>
    <x v="0"/>
    <s v="нсв 1a"/>
  </r>
  <r>
    <x v="2509"/>
    <x v="0"/>
    <s v="1a"/>
    <m/>
    <x v="0"/>
    <x v="0"/>
    <s v="нсв 1a"/>
  </r>
  <r>
    <x v="2510"/>
    <x v="0"/>
    <s v="1a%[x]%"/>
    <m/>
    <x v="0"/>
    <x v="0"/>
    <s v="нсв 1a%[x]%"/>
  </r>
  <r>
    <x v="2511"/>
    <x v="0"/>
    <s v="1a"/>
    <m/>
    <x v="0"/>
    <x v="0"/>
    <s v="нсв 1a"/>
  </r>
  <r>
    <x v="2512"/>
    <x v="0"/>
    <s v="1a"/>
    <m/>
    <x v="0"/>
    <x v="0"/>
    <s v="нсв 1a"/>
  </r>
  <r>
    <x v="2513"/>
    <x v="0"/>
    <s v="1a"/>
    <m/>
    <x v="0"/>
    <x v="0"/>
    <s v="нсв 1a"/>
  </r>
  <r>
    <x v="2514"/>
    <x v="0"/>
    <s v="1a"/>
    <m/>
    <x v="0"/>
    <x v="0"/>
    <s v="нсв 1a"/>
  </r>
  <r>
    <x v="2515"/>
    <x v="0"/>
    <s v="1a"/>
    <m/>
    <x v="0"/>
    <x v="0"/>
    <s v="нсв 1a"/>
  </r>
  <r>
    <x v="2516"/>
    <x v="0"/>
    <s v="1a%[x]%"/>
    <m/>
    <x v="0"/>
    <x v="0"/>
    <s v="нсв 1a%[x]%"/>
  </r>
  <r>
    <x v="2517"/>
    <x v="0"/>
    <s v="1a"/>
    <m/>
    <x v="0"/>
    <x v="0"/>
    <s v="нсв 1a"/>
  </r>
  <r>
    <x v="2518"/>
    <x v="0"/>
    <s v="1a"/>
    <m/>
    <x v="0"/>
    <x v="0"/>
    <s v="нсв 1a"/>
  </r>
  <r>
    <x v="2519"/>
    <x v="0"/>
    <s v="1a"/>
    <m/>
    <x v="0"/>
    <x v="0"/>
    <s v="нсв 1a"/>
  </r>
  <r>
    <x v="2520"/>
    <x v="0"/>
    <s v="1a"/>
    <m/>
    <x v="0"/>
    <x v="0"/>
    <s v="нсв 1a"/>
  </r>
  <r>
    <x v="2521"/>
    <x v="0"/>
    <s v="1a"/>
    <m/>
    <x v="0"/>
    <x v="0"/>
    <s v="нсв 1a"/>
  </r>
  <r>
    <x v="2522"/>
    <x v="0"/>
    <s v="1a"/>
    <m/>
    <x v="0"/>
    <x v="0"/>
    <s v="нсв 1a"/>
  </r>
  <r>
    <x v="2523"/>
    <x v="0"/>
    <s v="1a"/>
    <m/>
    <x v="0"/>
    <x v="0"/>
    <s v="нсв 1a"/>
  </r>
  <r>
    <x v="2523"/>
    <x v="0"/>
    <s v="1a"/>
    <m/>
    <x v="0"/>
    <x v="0"/>
    <s v="нсв 1a"/>
  </r>
  <r>
    <x v="2524"/>
    <x v="0"/>
    <s v="1a"/>
    <m/>
    <x v="0"/>
    <x v="0"/>
    <s v="нсв 1a"/>
  </r>
  <r>
    <x v="2525"/>
    <x v="0"/>
    <s v="1a"/>
    <m/>
    <x v="0"/>
    <x v="0"/>
    <s v="нсв 1a"/>
  </r>
  <r>
    <x v="2526"/>
    <x v="0"/>
    <s v="1a"/>
    <m/>
    <x v="0"/>
    <x v="0"/>
    <s v="нсв 1a"/>
  </r>
  <r>
    <x v="2527"/>
    <x v="0"/>
    <s v="1a"/>
    <m/>
    <x v="0"/>
    <x v="0"/>
    <s v="нсв 1a"/>
  </r>
  <r>
    <x v="2527"/>
    <x v="0"/>
    <s v="1a"/>
    <m/>
    <x v="0"/>
    <x v="0"/>
    <s v="нсв 1a"/>
  </r>
  <r>
    <x v="2528"/>
    <x v="0"/>
    <s v="1a%[x]%"/>
    <m/>
    <x v="0"/>
    <x v="0"/>
    <s v="нсв 1a%[x]%"/>
  </r>
  <r>
    <x v="2529"/>
    <x v="0"/>
    <s v="1a"/>
    <m/>
    <x v="0"/>
    <x v="0"/>
    <s v="нсв 1a"/>
  </r>
  <r>
    <x v="2530"/>
    <x v="0"/>
    <s v="1a"/>
    <m/>
    <x v="0"/>
    <x v="0"/>
    <s v="нсв 1a"/>
  </r>
  <r>
    <x v="2531"/>
    <x v="0"/>
    <s v="1a"/>
    <m/>
    <x v="0"/>
    <x v="0"/>
    <s v="нсв 1a"/>
  </r>
  <r>
    <x v="2532"/>
    <x v="0"/>
    <s v="1a"/>
    <m/>
    <x v="0"/>
    <x v="0"/>
    <s v="нсв 1a"/>
  </r>
  <r>
    <x v="2533"/>
    <x v="0"/>
    <s v="1a"/>
    <m/>
    <x v="0"/>
    <x v="0"/>
    <s v="нсв 1a"/>
  </r>
  <r>
    <x v="2534"/>
    <x v="0"/>
    <s v="нп 1a"/>
    <m/>
    <x v="0"/>
    <x v="0"/>
    <s v="нсв нп 1a"/>
  </r>
  <r>
    <x v="2535"/>
    <x v="0"/>
    <s v="нп 1a"/>
    <m/>
    <x v="0"/>
    <x v="0"/>
    <s v="нсв нп 1a"/>
  </r>
  <r>
    <x v="2536"/>
    <x v="0"/>
    <s v="нп 1a"/>
    <m/>
    <x v="0"/>
    <x v="0"/>
    <s v="нсв нп 1a"/>
  </r>
  <r>
    <x v="2537"/>
    <x v="0"/>
    <s v="нп 1a"/>
    <m/>
    <x v="0"/>
    <x v="0"/>
    <s v="нсв нп 1a"/>
  </r>
  <r>
    <x v="2538"/>
    <x v="0"/>
    <s v="1a"/>
    <m/>
    <x v="0"/>
    <x v="0"/>
    <s v="нсв 1a"/>
  </r>
  <r>
    <x v="2539"/>
    <x v="0"/>
    <s v="нп 1a"/>
    <m/>
    <x v="187"/>
    <x v="0"/>
    <s v="нсв нп 1a"/>
  </r>
  <r>
    <x v="2539"/>
    <x v="0"/>
    <s v="1a"/>
    <m/>
    <x v="188"/>
    <x v="0"/>
    <s v="нсв 1a"/>
  </r>
  <r>
    <x v="2540"/>
    <x v="0"/>
    <s v="нп 1a"/>
    <m/>
    <x v="0"/>
    <x v="0"/>
    <s v="нсв нп 1a"/>
  </r>
  <r>
    <x v="2541"/>
    <x v="0"/>
    <s v="1a"/>
    <m/>
    <x v="0"/>
    <x v="0"/>
    <s v="нсв 1a"/>
  </r>
  <r>
    <x v="2542"/>
    <x v="0"/>
    <s v="1a"/>
    <m/>
    <x v="0"/>
    <x v="0"/>
    <s v="нсв 1a"/>
  </r>
  <r>
    <x v="2543"/>
    <x v="0"/>
    <s v="нп 1a"/>
    <m/>
    <x v="0"/>
    <x v="0"/>
    <s v="нсв нп 1a"/>
  </r>
  <r>
    <x v="2544"/>
    <x v="0"/>
    <s v="1a"/>
    <m/>
    <x v="0"/>
    <x v="0"/>
    <s v="нсв 1a"/>
  </r>
  <r>
    <x v="2545"/>
    <x v="0"/>
    <s v="1a"/>
    <m/>
    <x v="0"/>
    <x v="0"/>
    <s v="нсв 1a"/>
  </r>
  <r>
    <x v="2546"/>
    <x v="0"/>
    <s v="1a"/>
    <m/>
    <x v="189"/>
    <x v="0"/>
    <s v="нсв 1a"/>
  </r>
  <r>
    <x v="2546"/>
    <x v="0"/>
    <s v="1a"/>
    <m/>
    <x v="190"/>
    <x v="0"/>
    <s v="нсв 1a"/>
  </r>
  <r>
    <x v="2547"/>
    <x v="0"/>
    <s v="1a"/>
    <m/>
    <x v="0"/>
    <x v="0"/>
    <s v="нсв 1a"/>
  </r>
  <r>
    <x v="2548"/>
    <x v="0"/>
    <s v="1a"/>
    <m/>
    <x v="0"/>
    <x v="0"/>
    <s v="нсв 1a"/>
  </r>
  <r>
    <x v="2549"/>
    <x v="0"/>
    <s v="нп 1a"/>
    <m/>
    <x v="191"/>
    <x v="0"/>
    <s v="нсв нп 1a"/>
  </r>
  <r>
    <x v="2549"/>
    <x v="0"/>
    <s v="1a"/>
    <m/>
    <x v="192"/>
    <x v="0"/>
    <s v="нсв 1a"/>
  </r>
  <r>
    <x v="2550"/>
    <x v="0"/>
    <s v="нп 1a"/>
    <m/>
    <x v="0"/>
    <x v="0"/>
    <s v="нсв нп 1a"/>
  </r>
  <r>
    <x v="2551"/>
    <x v="0"/>
    <s v="нп 1a"/>
    <m/>
    <x v="0"/>
    <x v="0"/>
    <s v="нсв нп 1a"/>
  </r>
  <r>
    <x v="2552"/>
    <x v="0"/>
    <s v="нп 1a"/>
    <m/>
    <x v="0"/>
    <x v="0"/>
    <s v="нсв нп 1a"/>
  </r>
  <r>
    <x v="2553"/>
    <x v="0"/>
    <s v="1a"/>
    <m/>
    <x v="0"/>
    <x v="0"/>
    <s v="нсв 1a"/>
  </r>
  <r>
    <x v="2553"/>
    <x v="0"/>
    <s v="нп 1a"/>
    <m/>
    <x v="193"/>
    <x v="0"/>
    <s v="нсв нп 1a"/>
  </r>
  <r>
    <x v="2554"/>
    <x v="0"/>
    <s v="1a"/>
    <m/>
    <x v="194"/>
    <x v="0"/>
    <s v="нсв 1a"/>
  </r>
  <r>
    <x v="2554"/>
    <x v="0"/>
    <s v="1a"/>
    <m/>
    <x v="195"/>
    <x v="0"/>
    <s v="нсв 1a"/>
  </r>
  <r>
    <x v="2554"/>
    <x v="0"/>
    <s v="1a"/>
    <m/>
    <x v="196"/>
    <x v="0"/>
    <s v="нсв 1a"/>
  </r>
  <r>
    <x v="2555"/>
    <x v="0"/>
    <s v="1a"/>
    <m/>
    <x v="197"/>
    <x v="0"/>
    <s v="нсв 1a"/>
  </r>
  <r>
    <x v="2555"/>
    <x v="0"/>
    <s v="нп 1a"/>
    <m/>
    <x v="198"/>
    <x v="0"/>
    <s v="нсв нп 1a"/>
  </r>
  <r>
    <x v="2555"/>
    <x v="0"/>
    <s v="нп 1a"/>
    <m/>
    <x v="199"/>
    <x v="0"/>
    <s v="нсв нп 1a"/>
  </r>
  <r>
    <x v="2556"/>
    <x v="0"/>
    <s v="1a"/>
    <m/>
    <x v="0"/>
    <x v="0"/>
    <s v="нсв 1a"/>
  </r>
  <r>
    <x v="2556"/>
    <x v="0"/>
    <s v="1a"/>
    <m/>
    <x v="0"/>
    <x v="0"/>
    <s v="нсв 1a"/>
  </r>
  <r>
    <x v="2557"/>
    <x v="0"/>
    <s v="1a"/>
    <m/>
    <x v="0"/>
    <x v="0"/>
    <s v="нсв 1a"/>
  </r>
  <r>
    <x v="2558"/>
    <x v="0"/>
    <s v="1a"/>
    <m/>
    <x v="0"/>
    <x v="0"/>
    <s v="нсв 1a"/>
  </r>
  <r>
    <x v="2558"/>
    <x v="0"/>
    <s v="нп 1a"/>
    <m/>
    <x v="200"/>
    <x v="0"/>
    <s v="нсв нп 1a"/>
  </r>
  <r>
    <x v="2559"/>
    <x v="0"/>
    <s v="1a"/>
    <m/>
    <x v="0"/>
    <x v="0"/>
    <s v="нсв 1a"/>
  </r>
  <r>
    <x v="2560"/>
    <x v="0"/>
    <s v="1a"/>
    <m/>
    <x v="0"/>
    <x v="0"/>
    <s v="нсв 1a"/>
  </r>
  <r>
    <x v="2560"/>
    <x v="0"/>
    <s v="нп 1a"/>
    <m/>
    <x v="200"/>
    <x v="0"/>
    <s v="нсв нп 1a"/>
  </r>
  <r>
    <x v="2561"/>
    <x v="0"/>
    <s v="1a"/>
    <m/>
    <x v="0"/>
    <x v="0"/>
    <s v="нсв 1a"/>
  </r>
  <r>
    <x v="2561"/>
    <x v="0"/>
    <s v="1a"/>
    <m/>
    <x v="0"/>
    <x v="0"/>
    <s v="нсв 1a"/>
  </r>
  <r>
    <x v="2562"/>
    <x v="0"/>
    <s v="1a"/>
    <m/>
    <x v="0"/>
    <x v="0"/>
    <s v="нсв 1a"/>
  </r>
  <r>
    <x v="2563"/>
    <x v="0"/>
    <s v="нп 1a"/>
    <m/>
    <x v="0"/>
    <x v="0"/>
    <s v="нсв нп 1a"/>
  </r>
  <r>
    <x v="2564"/>
    <x v="0"/>
    <s v="1a"/>
    <m/>
    <x v="0"/>
    <x v="0"/>
    <s v="нсв 1a"/>
  </r>
  <r>
    <x v="2564"/>
    <x v="0"/>
    <s v="нп 1a"/>
    <m/>
    <x v="0"/>
    <x v="0"/>
    <s v="нсв нп 1a"/>
  </r>
  <r>
    <x v="2565"/>
    <x v="0"/>
    <s v="1a"/>
    <m/>
    <x v="0"/>
    <x v="0"/>
    <s v="нсв 1a"/>
  </r>
  <r>
    <x v="2566"/>
    <x v="0"/>
    <s v="1a"/>
    <m/>
    <x v="0"/>
    <x v="0"/>
    <s v="нсв 1a"/>
  </r>
  <r>
    <x v="2566"/>
    <x v="0"/>
    <s v="1a"/>
    <m/>
    <x v="0"/>
    <x v="0"/>
    <s v="нсв 1a"/>
  </r>
  <r>
    <x v="2567"/>
    <x v="0"/>
    <s v="1a"/>
    <m/>
    <x v="0"/>
    <x v="0"/>
    <s v="нсв 1a"/>
  </r>
  <r>
    <x v="2568"/>
    <x v="0"/>
    <s v="1a"/>
    <m/>
    <x v="0"/>
    <x v="0"/>
    <s v="нсв 1a"/>
  </r>
  <r>
    <x v="2569"/>
    <x v="0"/>
    <s v="1a"/>
    <m/>
    <x v="0"/>
    <x v="0"/>
    <s v="нсв 1a"/>
  </r>
  <r>
    <x v="2570"/>
    <x v="0"/>
    <s v="1a"/>
    <m/>
    <x v="0"/>
    <x v="0"/>
    <s v="нсв 1a"/>
  </r>
  <r>
    <x v="2571"/>
    <x v="0"/>
    <s v="1a"/>
    <m/>
    <x v="0"/>
    <x v="0"/>
    <s v="нсв 1a"/>
  </r>
  <r>
    <x v="2572"/>
    <x v="0"/>
    <s v="1a"/>
    <m/>
    <x v="0"/>
    <x v="0"/>
    <s v="нсв 1a"/>
  </r>
  <r>
    <x v="2573"/>
    <x v="0"/>
    <s v="1a"/>
    <m/>
    <x v="0"/>
    <x v="0"/>
    <s v="нсв 1a"/>
  </r>
  <r>
    <x v="2574"/>
    <x v="0"/>
    <s v="1a"/>
    <m/>
    <x v="0"/>
    <x v="0"/>
    <s v="нсв 1a"/>
  </r>
  <r>
    <x v="2575"/>
    <x v="0"/>
    <s v="1a"/>
    <m/>
    <x v="0"/>
    <x v="0"/>
    <s v="нсв 1a"/>
  </r>
  <r>
    <x v="2576"/>
    <x v="0"/>
    <s v="1a"/>
    <m/>
    <x v="0"/>
    <x v="0"/>
    <s v="нсв 1a"/>
  </r>
  <r>
    <x v="2577"/>
    <x v="0"/>
    <s v="1a"/>
    <m/>
    <x v="0"/>
    <x v="0"/>
    <s v="нсв 1a"/>
  </r>
  <r>
    <x v="2578"/>
    <x v="0"/>
    <s v="1a"/>
    <m/>
    <x v="0"/>
    <x v="0"/>
    <s v="нсв 1a"/>
  </r>
  <r>
    <x v="2579"/>
    <x v="0"/>
    <s v="1a"/>
    <m/>
    <x v="0"/>
    <x v="0"/>
    <s v="нсв 1a"/>
  </r>
  <r>
    <x v="2580"/>
    <x v="0"/>
    <s v="1a"/>
    <m/>
    <x v="0"/>
    <x v="0"/>
    <s v="нсв 1a"/>
  </r>
  <r>
    <x v="2581"/>
    <x v="0"/>
    <s v="1a"/>
    <m/>
    <x v="0"/>
    <x v="0"/>
    <s v="нсв 1a"/>
  </r>
  <r>
    <x v="2582"/>
    <x v="0"/>
    <s v="1a"/>
    <m/>
    <x v="0"/>
    <x v="0"/>
    <s v="нсв 1a"/>
  </r>
  <r>
    <x v="2583"/>
    <x v="0"/>
    <s v="1a"/>
    <m/>
    <x v="0"/>
    <x v="0"/>
    <s v="нсв 1a"/>
  </r>
  <r>
    <x v="2584"/>
    <x v="0"/>
    <s v="1a"/>
    <m/>
    <x v="0"/>
    <x v="0"/>
    <s v="нсв 1a"/>
  </r>
  <r>
    <x v="2585"/>
    <x v="0"/>
    <s v="1a"/>
    <m/>
    <x v="0"/>
    <x v="0"/>
    <s v="нсв 1a"/>
  </r>
  <r>
    <x v="2586"/>
    <x v="0"/>
    <s v="нп 1a"/>
    <m/>
    <x v="0"/>
    <x v="0"/>
    <s v="нсв нп 1a"/>
  </r>
  <r>
    <x v="2587"/>
    <x v="0"/>
    <s v="нп 1a"/>
    <m/>
    <x v="0"/>
    <x v="0"/>
    <s v="нсв нп 1a"/>
  </r>
  <r>
    <x v="2588"/>
    <x v="0"/>
    <s v="нп 1a"/>
    <m/>
    <x v="0"/>
    <x v="0"/>
    <s v="нсв нп 1a"/>
  </r>
  <r>
    <x v="2589"/>
    <x v="0"/>
    <s v="нп 1a"/>
    <m/>
    <x v="0"/>
    <x v="0"/>
    <s v="нсв нп 1a"/>
  </r>
  <r>
    <x v="2590"/>
    <x v="0"/>
    <s v="нп 1a"/>
    <m/>
    <x v="0"/>
    <x v="0"/>
    <s v="нсв нп 1a"/>
  </r>
  <r>
    <x v="2591"/>
    <x v="0"/>
    <s v="нп 1a"/>
    <m/>
    <x v="0"/>
    <x v="0"/>
    <s v="нсв нп 1a"/>
  </r>
  <r>
    <x v="2592"/>
    <x v="0"/>
    <s v="нп 1a"/>
    <m/>
    <x v="0"/>
    <x v="0"/>
    <s v="нсв нп 1a"/>
  </r>
  <r>
    <x v="2593"/>
    <x v="0"/>
    <s v="нп 1a"/>
    <m/>
    <x v="0"/>
    <x v="0"/>
    <s v="нсв нп 1a"/>
  </r>
  <r>
    <x v="2594"/>
    <x v="0"/>
    <s v="нп 1a"/>
    <m/>
    <x v="0"/>
    <x v="0"/>
    <s v="нсв нп 1a"/>
  </r>
  <r>
    <x v="2595"/>
    <x v="0"/>
    <s v="нп 1a"/>
    <m/>
    <x v="0"/>
    <x v="0"/>
    <s v="нсв нп 1a"/>
  </r>
  <r>
    <x v="2596"/>
    <x v="0"/>
    <s v="нп 1a"/>
    <m/>
    <x v="0"/>
    <x v="0"/>
    <s v="нсв нп 1a"/>
  </r>
  <r>
    <x v="2597"/>
    <x v="0"/>
    <s v="1a"/>
    <m/>
    <x v="0"/>
    <x v="0"/>
    <s v="нсв 1a"/>
  </r>
  <r>
    <x v="2598"/>
    <x v="0"/>
    <s v="1a"/>
    <m/>
    <x v="0"/>
    <x v="0"/>
    <s v="нсв 1a"/>
  </r>
  <r>
    <x v="2599"/>
    <x v="0"/>
    <s v="1a"/>
    <m/>
    <x v="0"/>
    <x v="0"/>
    <s v="нсв 1a"/>
  </r>
  <r>
    <x v="2600"/>
    <x v="0"/>
    <s v="1a%[x]%"/>
    <s v="многокр."/>
    <x v="0"/>
    <x v="0"/>
    <s v="нсв 1a%[x]% многокр."/>
  </r>
  <r>
    <x v="2601"/>
    <x v="0"/>
    <s v="нп 1a"/>
    <m/>
    <x v="0"/>
    <x v="0"/>
    <s v="нсв нп 1a"/>
  </r>
  <r>
    <x v="2602"/>
    <x v="0"/>
    <s v="нп 1a"/>
    <m/>
    <x v="0"/>
    <x v="0"/>
    <s v="нсв нп 1a"/>
  </r>
  <r>
    <x v="2603"/>
    <x v="0"/>
    <s v="нп 1a"/>
    <m/>
    <x v="0"/>
    <x v="0"/>
    <s v="нсв нп 1a"/>
  </r>
  <r>
    <x v="2604"/>
    <x v="0"/>
    <s v="1a"/>
    <m/>
    <x v="0"/>
    <x v="0"/>
    <s v="нсв 1a"/>
  </r>
  <r>
    <x v="2605"/>
    <x v="0"/>
    <s v="1a"/>
    <m/>
    <x v="0"/>
    <x v="0"/>
    <s v="нсв 1a"/>
  </r>
  <r>
    <x v="2606"/>
    <x v="0"/>
    <s v="1a"/>
    <m/>
    <x v="0"/>
    <x v="0"/>
    <s v="нсв 1a"/>
  </r>
  <r>
    <x v="2607"/>
    <x v="0"/>
    <s v="1a%[x]%"/>
    <m/>
    <x v="0"/>
    <x v="0"/>
    <s v="нсв 1a%[x]%"/>
  </r>
  <r>
    <x v="2608"/>
    <x v="0"/>
    <s v="1a"/>
    <m/>
    <x v="0"/>
    <x v="0"/>
    <s v="нсв 1a"/>
  </r>
  <r>
    <x v="2609"/>
    <x v="0"/>
    <s v="1a"/>
    <m/>
    <x v="0"/>
    <x v="0"/>
    <s v="нсв 1a"/>
  </r>
  <r>
    <x v="2610"/>
    <x v="0"/>
    <s v="1a"/>
    <m/>
    <x v="0"/>
    <x v="0"/>
    <s v="нсв 1a"/>
  </r>
  <r>
    <x v="2611"/>
    <x v="0"/>
    <s v="1a"/>
    <m/>
    <x v="0"/>
    <x v="0"/>
    <s v="нсв 1a"/>
  </r>
  <r>
    <x v="2612"/>
    <x v="0"/>
    <s v="1a"/>
    <m/>
    <x v="0"/>
    <x v="0"/>
    <s v="нсв 1a"/>
  </r>
  <r>
    <x v="2613"/>
    <x v="0"/>
    <s v="1a%[x]%"/>
    <m/>
    <x v="0"/>
    <x v="0"/>
    <s v="нсв 1a%[x]%"/>
  </r>
  <r>
    <x v="2614"/>
    <x v="0"/>
    <s v="1a"/>
    <m/>
    <x v="0"/>
    <x v="0"/>
    <s v="нсв 1a"/>
  </r>
  <r>
    <x v="2615"/>
    <x v="0"/>
    <s v="1a"/>
    <m/>
    <x v="0"/>
    <x v="0"/>
    <s v="нсв 1a"/>
  </r>
  <r>
    <x v="2616"/>
    <x v="0"/>
    <s v="1a"/>
    <m/>
    <x v="0"/>
    <x v="0"/>
    <s v="нсв 1a"/>
  </r>
  <r>
    <x v="2617"/>
    <x v="0"/>
    <s v="1a"/>
    <m/>
    <x v="0"/>
    <x v="0"/>
    <s v="нсв 1a"/>
  </r>
  <r>
    <x v="2618"/>
    <x v="0"/>
    <s v="1a"/>
    <m/>
    <x v="0"/>
    <x v="0"/>
    <s v="нсв 1a"/>
  </r>
  <r>
    <x v="2619"/>
    <x v="0"/>
    <s v="1a"/>
    <m/>
    <x v="0"/>
    <x v="0"/>
    <s v="нсв 1a"/>
  </r>
  <r>
    <x v="2620"/>
    <x v="1"/>
    <s v="1a%x%"/>
    <m/>
    <x v="0"/>
    <x v="0"/>
    <s v="св 1a%x%"/>
  </r>
  <r>
    <x v="2621"/>
    <x v="0"/>
    <s v="1a"/>
    <m/>
    <x v="0"/>
    <x v="0"/>
    <s v="нсв 1a"/>
  </r>
  <r>
    <x v="2622"/>
    <x v="0"/>
    <s v="1a"/>
    <m/>
    <x v="0"/>
    <x v="0"/>
    <s v="нсв 1a"/>
  </r>
  <r>
    <x v="2623"/>
    <x v="0"/>
    <s v="1a"/>
    <m/>
    <x v="0"/>
    <x v="0"/>
    <s v="нсв 1a"/>
  </r>
  <r>
    <x v="2624"/>
    <x v="0"/>
    <s v="1a"/>
    <m/>
    <x v="0"/>
    <x v="0"/>
    <s v="нсв 1a"/>
  </r>
  <r>
    <x v="2625"/>
    <x v="0"/>
    <s v="1a"/>
    <m/>
    <x v="0"/>
    <x v="0"/>
    <s v="нсв 1a"/>
  </r>
  <r>
    <x v="2626"/>
    <x v="0"/>
    <s v="1a"/>
    <m/>
    <x v="0"/>
    <x v="0"/>
    <s v="нсв 1a"/>
  </r>
  <r>
    <x v="2627"/>
    <x v="0"/>
    <s v="1a"/>
    <m/>
    <x v="0"/>
    <x v="0"/>
    <s v="нсв 1a"/>
  </r>
  <r>
    <x v="2628"/>
    <x v="0"/>
    <s v="1a"/>
    <m/>
    <x v="0"/>
    <x v="0"/>
    <s v="нсв 1a"/>
  </r>
  <r>
    <x v="2629"/>
    <x v="0"/>
    <s v="1a"/>
    <m/>
    <x v="0"/>
    <x v="0"/>
    <s v="нсв 1a"/>
  </r>
  <r>
    <x v="2630"/>
    <x v="0"/>
    <s v="1a"/>
    <m/>
    <x v="0"/>
    <x v="0"/>
    <s v="нсв 1a"/>
  </r>
  <r>
    <x v="2631"/>
    <x v="0"/>
    <s v="1a"/>
    <m/>
    <x v="0"/>
    <x v="0"/>
    <s v="нсв 1a"/>
  </r>
  <r>
    <x v="2632"/>
    <x v="0"/>
    <s v="1a"/>
    <m/>
    <x v="0"/>
    <x v="0"/>
    <s v="нсв 1a"/>
  </r>
  <r>
    <x v="2633"/>
    <x v="0"/>
    <s v="1a"/>
    <m/>
    <x v="0"/>
    <x v="0"/>
    <s v="нсв 1a"/>
  </r>
  <r>
    <x v="2634"/>
    <x v="0"/>
    <s v="1a"/>
    <m/>
    <x v="201"/>
    <x v="0"/>
    <s v="нсв 1a"/>
  </r>
  <r>
    <x v="2635"/>
    <x v="0"/>
    <s v="1a"/>
    <m/>
    <x v="0"/>
    <x v="0"/>
    <s v="нсв 1a"/>
  </r>
  <r>
    <x v="2636"/>
    <x v="0"/>
    <s v="1a%[x]%"/>
    <m/>
    <x v="0"/>
    <x v="0"/>
    <s v="нсв 1a%[x]%"/>
  </r>
  <r>
    <x v="2637"/>
    <x v="0"/>
    <s v="1a"/>
    <m/>
    <x v="0"/>
    <x v="0"/>
    <s v="нсв 1a"/>
  </r>
  <r>
    <x v="2638"/>
    <x v="0"/>
    <s v="1a"/>
    <m/>
    <x v="0"/>
    <x v="0"/>
    <s v="нсв 1a"/>
  </r>
  <r>
    <x v="2638"/>
    <x v="0"/>
    <s v="1a"/>
    <m/>
    <x v="201"/>
    <x v="0"/>
    <s v="нсв 1a"/>
  </r>
  <r>
    <x v="2639"/>
    <x v="0"/>
    <s v="1a"/>
    <m/>
    <x v="0"/>
    <x v="0"/>
    <s v="нсв 1a"/>
  </r>
  <r>
    <x v="2640"/>
    <x v="0"/>
    <s v="1a"/>
    <m/>
    <x v="0"/>
    <x v="0"/>
    <s v="нсв 1a"/>
  </r>
  <r>
    <x v="2641"/>
    <x v="0"/>
    <s v="1a"/>
    <m/>
    <x v="0"/>
    <x v="0"/>
    <s v="нсв 1a"/>
  </r>
  <r>
    <x v="2642"/>
    <x v="0"/>
    <s v="1a"/>
    <m/>
    <x v="0"/>
    <x v="0"/>
    <s v="нсв 1a"/>
  </r>
  <r>
    <x v="2643"/>
    <x v="0"/>
    <s v="1a"/>
    <m/>
    <x v="0"/>
    <x v="0"/>
    <s v="нсв 1a"/>
  </r>
  <r>
    <x v="2644"/>
    <x v="0"/>
    <s v="1a"/>
    <m/>
    <x v="0"/>
    <x v="0"/>
    <s v="нсв 1a"/>
  </r>
  <r>
    <x v="2645"/>
    <x v="0"/>
    <s v="1a"/>
    <m/>
    <x v="0"/>
    <x v="0"/>
    <s v="нсв 1a"/>
  </r>
  <r>
    <x v="2646"/>
    <x v="0"/>
    <s v="1a"/>
    <m/>
    <x v="0"/>
    <x v="0"/>
    <s v="нсв 1a"/>
  </r>
  <r>
    <x v="2647"/>
    <x v="0"/>
    <s v="1a"/>
    <m/>
    <x v="0"/>
    <x v="0"/>
    <s v="нсв 1a"/>
  </r>
  <r>
    <x v="2648"/>
    <x v="0"/>
    <s v="1a"/>
    <m/>
    <x v="0"/>
    <x v="0"/>
    <s v="нсв 1a"/>
  </r>
  <r>
    <x v="2649"/>
    <x v="0"/>
    <s v="1a%[x]%"/>
    <s v="многокр."/>
    <x v="0"/>
    <x v="0"/>
    <s v="нсв 1a%[x]% многокр."/>
  </r>
  <r>
    <x v="2650"/>
    <x v="0"/>
    <s v="1a"/>
    <m/>
    <x v="0"/>
    <x v="0"/>
    <s v="нсв 1a"/>
  </r>
  <r>
    <x v="2651"/>
    <x v="0"/>
    <s v="1a"/>
    <m/>
    <x v="0"/>
    <x v="0"/>
    <s v="нсв 1a"/>
  </r>
  <r>
    <x v="2652"/>
    <x v="0"/>
    <s v="1a"/>
    <m/>
    <x v="0"/>
    <x v="0"/>
    <s v="нсв 1a"/>
  </r>
  <r>
    <x v="2653"/>
    <x v="0"/>
    <s v="1a"/>
    <m/>
    <x v="0"/>
    <x v="0"/>
    <s v="нсв 1a"/>
  </r>
  <r>
    <x v="2654"/>
    <x v="0"/>
    <s v="1a"/>
    <m/>
    <x v="0"/>
    <x v="0"/>
    <s v="нсв 1a"/>
  </r>
  <r>
    <x v="2655"/>
    <x v="0"/>
    <s v="1a"/>
    <m/>
    <x v="0"/>
    <x v="0"/>
    <s v="нсв 1a"/>
  </r>
  <r>
    <x v="2656"/>
    <x v="0"/>
    <s v="1a"/>
    <m/>
    <x v="0"/>
    <x v="0"/>
    <s v="нсв 1a"/>
  </r>
  <r>
    <x v="2657"/>
    <x v="0"/>
    <s v="1a"/>
    <m/>
    <x v="0"/>
    <x v="0"/>
    <s v="нсв 1a"/>
  </r>
  <r>
    <x v="2658"/>
    <x v="0"/>
    <s v="1a"/>
    <m/>
    <x v="0"/>
    <x v="0"/>
    <s v="нсв 1a"/>
  </r>
  <r>
    <x v="2659"/>
    <x v="0"/>
    <s v="1a%[x]%"/>
    <m/>
    <x v="0"/>
    <x v="0"/>
    <s v="нсв 1a%[x]%"/>
  </r>
  <r>
    <x v="2660"/>
    <x v="0"/>
    <s v="1a"/>
    <m/>
    <x v="0"/>
    <x v="0"/>
    <s v="нсв 1a"/>
  </r>
  <r>
    <x v="2661"/>
    <x v="0"/>
    <s v="1a"/>
    <m/>
    <x v="0"/>
    <x v="0"/>
    <s v="нсв 1a"/>
  </r>
  <r>
    <x v="2662"/>
    <x v="0"/>
    <s v="1a"/>
    <m/>
    <x v="0"/>
    <x v="0"/>
    <s v="нсв 1a"/>
  </r>
  <r>
    <x v="2663"/>
    <x v="0"/>
    <s v="1a"/>
    <m/>
    <x v="0"/>
    <x v="0"/>
    <s v="нсв 1a"/>
  </r>
  <r>
    <x v="2664"/>
    <x v="0"/>
    <s v="1a"/>
    <m/>
    <x v="0"/>
    <x v="0"/>
    <s v="нсв 1a"/>
  </r>
  <r>
    <x v="2665"/>
    <x v="0"/>
    <s v="1a"/>
    <m/>
    <x v="0"/>
    <x v="0"/>
    <s v="нсв 1a"/>
  </r>
  <r>
    <x v="2666"/>
    <x v="0"/>
    <s v="1a"/>
    <m/>
    <x v="0"/>
    <x v="0"/>
    <s v="нсв 1a"/>
  </r>
  <r>
    <x v="2667"/>
    <x v="0"/>
    <s v="1a"/>
    <m/>
    <x v="0"/>
    <x v="0"/>
    <s v="нсв 1a"/>
  </r>
  <r>
    <x v="2668"/>
    <x v="0"/>
    <s v="1a"/>
    <m/>
    <x v="0"/>
    <x v="0"/>
    <s v="нсв 1a"/>
  </r>
  <r>
    <x v="2669"/>
    <x v="0"/>
    <s v="1a"/>
    <m/>
    <x v="0"/>
    <x v="0"/>
    <s v="нсв 1a"/>
  </r>
  <r>
    <x v="2670"/>
    <x v="0"/>
    <s v="1a"/>
    <m/>
    <x v="0"/>
    <x v="0"/>
    <s v="нсв 1a"/>
  </r>
  <r>
    <x v="2671"/>
    <x v="0"/>
    <s v="1a"/>
    <m/>
    <x v="0"/>
    <x v="0"/>
    <s v="нсв 1a"/>
  </r>
  <r>
    <x v="2672"/>
    <x v="0"/>
    <s v="1a"/>
    <m/>
    <x v="0"/>
    <x v="0"/>
    <s v="нсв 1a"/>
  </r>
  <r>
    <x v="2673"/>
    <x v="0"/>
    <s v="1a"/>
    <m/>
    <x v="0"/>
    <x v="0"/>
    <s v="нсв 1a"/>
  </r>
  <r>
    <x v="2674"/>
    <x v="0"/>
    <s v="1a"/>
    <m/>
    <x v="0"/>
    <x v="0"/>
    <s v="нсв 1a"/>
  </r>
  <r>
    <x v="2675"/>
    <x v="0"/>
    <s v="1a"/>
    <m/>
    <x v="0"/>
    <x v="0"/>
    <s v="нсв 1a"/>
  </r>
  <r>
    <x v="2676"/>
    <x v="0"/>
    <s v="1a"/>
    <m/>
    <x v="0"/>
    <x v="0"/>
    <s v="нсв 1a"/>
  </r>
  <r>
    <x v="2677"/>
    <x v="0"/>
    <s v="1a"/>
    <m/>
    <x v="0"/>
    <x v="0"/>
    <s v="нсв 1a"/>
  </r>
  <r>
    <x v="2678"/>
    <x v="0"/>
    <s v="1a"/>
    <m/>
    <x v="0"/>
    <x v="0"/>
    <s v="нсв 1a"/>
  </r>
  <r>
    <x v="2679"/>
    <x v="0"/>
    <s v="1a"/>
    <m/>
    <x v="0"/>
    <x v="0"/>
    <s v="нсв 1a"/>
  </r>
  <r>
    <x v="2680"/>
    <x v="0"/>
    <s v="1a%[x]%"/>
    <s v="многокр."/>
    <x v="0"/>
    <x v="0"/>
    <s v="нсв 1a%[x]% многокр."/>
  </r>
  <r>
    <x v="2681"/>
    <x v="0"/>
    <s v="1a"/>
    <m/>
    <x v="0"/>
    <x v="0"/>
    <s v="нсв 1a"/>
  </r>
  <r>
    <x v="2682"/>
    <x v="0"/>
    <s v="1a"/>
    <m/>
    <x v="0"/>
    <x v="0"/>
    <s v="нсв 1a"/>
  </r>
  <r>
    <x v="2683"/>
    <x v="0"/>
    <s v="1a"/>
    <m/>
    <x v="0"/>
    <x v="0"/>
    <s v="нсв 1a"/>
  </r>
  <r>
    <x v="2684"/>
    <x v="0"/>
    <s v="1a"/>
    <m/>
    <x v="0"/>
    <x v="0"/>
    <s v="нсв 1a"/>
  </r>
  <r>
    <x v="2685"/>
    <x v="0"/>
    <s v="1a"/>
    <m/>
    <x v="0"/>
    <x v="0"/>
    <s v="нсв 1a"/>
  </r>
  <r>
    <x v="2686"/>
    <x v="0"/>
    <s v="1a"/>
    <m/>
    <x v="0"/>
    <x v="0"/>
    <s v="нсв 1a"/>
  </r>
  <r>
    <x v="2687"/>
    <x v="0"/>
    <s v="нп 1a"/>
    <m/>
    <x v="0"/>
    <x v="0"/>
    <s v="нсв нп 1a"/>
  </r>
  <r>
    <x v="2688"/>
    <x v="0"/>
    <s v="1a"/>
    <m/>
    <x v="0"/>
    <x v="0"/>
    <s v="нсв 1a"/>
  </r>
  <r>
    <x v="2689"/>
    <x v="0"/>
    <s v="1a"/>
    <m/>
    <x v="0"/>
    <x v="0"/>
    <s v="нсв 1a"/>
  </r>
  <r>
    <x v="2690"/>
    <x v="0"/>
    <s v="1a"/>
    <m/>
    <x v="0"/>
    <x v="0"/>
    <s v="нсв 1a"/>
  </r>
  <r>
    <x v="2691"/>
    <x v="0"/>
    <s v="1a"/>
    <m/>
    <x v="0"/>
    <x v="0"/>
    <s v="нсв 1a"/>
  </r>
  <r>
    <x v="2692"/>
    <x v="0"/>
    <s v="1a"/>
    <m/>
    <x v="0"/>
    <x v="0"/>
    <s v="нсв 1a"/>
  </r>
  <r>
    <x v="2693"/>
    <x v="0"/>
    <s v="1a"/>
    <m/>
    <x v="0"/>
    <x v="0"/>
    <s v="нсв 1a"/>
  </r>
  <r>
    <x v="2694"/>
    <x v="0"/>
    <s v="1a"/>
    <m/>
    <x v="0"/>
    <x v="0"/>
    <s v="нсв 1a"/>
  </r>
  <r>
    <x v="2695"/>
    <x v="0"/>
    <s v="1a"/>
    <m/>
    <x v="0"/>
    <x v="0"/>
    <s v="нсв 1a"/>
  </r>
  <r>
    <x v="2696"/>
    <x v="0"/>
    <s v="1a"/>
    <m/>
    <x v="0"/>
    <x v="0"/>
    <s v="нсв 1a"/>
  </r>
  <r>
    <x v="2697"/>
    <x v="0"/>
    <s v="1a"/>
    <m/>
    <x v="0"/>
    <x v="0"/>
    <s v="нсв 1a"/>
  </r>
  <r>
    <x v="2698"/>
    <x v="0"/>
    <s v="1a"/>
    <m/>
    <x v="0"/>
    <x v="0"/>
    <s v="нсв 1a"/>
  </r>
  <r>
    <x v="2699"/>
    <x v="0"/>
    <s v="1a"/>
    <m/>
    <x v="0"/>
    <x v="0"/>
    <s v="нсв 1a"/>
  </r>
  <r>
    <x v="2700"/>
    <x v="0"/>
    <s v="1a"/>
    <m/>
    <x v="0"/>
    <x v="0"/>
    <s v="нсв 1a"/>
  </r>
  <r>
    <x v="2701"/>
    <x v="0"/>
    <s v="1a"/>
    <m/>
    <x v="0"/>
    <x v="0"/>
    <s v="нсв 1a"/>
  </r>
  <r>
    <x v="2702"/>
    <x v="0"/>
    <s v="1a"/>
    <m/>
    <x v="0"/>
    <x v="0"/>
    <s v="нсв 1a"/>
  </r>
  <r>
    <x v="2703"/>
    <x v="0"/>
    <s v="1a"/>
    <m/>
    <x v="0"/>
    <x v="0"/>
    <s v="нсв 1a"/>
  </r>
  <r>
    <x v="2704"/>
    <x v="0"/>
    <s v="1a"/>
    <m/>
    <x v="0"/>
    <x v="0"/>
    <s v="нсв 1a"/>
  </r>
  <r>
    <x v="2705"/>
    <x v="0"/>
    <s v="1a"/>
    <m/>
    <x v="0"/>
    <x v="0"/>
    <s v="нсв 1a"/>
  </r>
  <r>
    <x v="2706"/>
    <x v="0"/>
    <s v="1a"/>
    <m/>
    <x v="0"/>
    <x v="0"/>
    <s v="нсв 1a"/>
  </r>
  <r>
    <x v="2707"/>
    <x v="0"/>
    <s v="1a"/>
    <m/>
    <x v="0"/>
    <x v="0"/>
    <s v="нсв 1a"/>
  </r>
  <r>
    <x v="2708"/>
    <x v="0"/>
    <s v="1a"/>
    <m/>
    <x v="0"/>
    <x v="0"/>
    <s v="нсв 1a"/>
  </r>
  <r>
    <x v="2709"/>
    <x v="0"/>
    <s v="1a"/>
    <m/>
    <x v="0"/>
    <x v="0"/>
    <s v="нсв 1a"/>
  </r>
  <r>
    <x v="2710"/>
    <x v="0"/>
    <s v="1a"/>
    <m/>
    <x v="0"/>
    <x v="0"/>
    <s v="нсв 1a"/>
  </r>
  <r>
    <x v="2711"/>
    <x v="0"/>
    <s v="1a"/>
    <m/>
    <x v="0"/>
    <x v="0"/>
    <s v="нсв 1a"/>
  </r>
  <r>
    <x v="2712"/>
    <x v="0"/>
    <s v="1a"/>
    <m/>
    <x v="0"/>
    <x v="0"/>
    <s v="нсв 1a"/>
  </r>
  <r>
    <x v="2713"/>
    <x v="0"/>
    <s v="1a"/>
    <m/>
    <x v="0"/>
    <x v="0"/>
    <s v="нсв 1a"/>
  </r>
  <r>
    <x v="2714"/>
    <x v="0"/>
    <s v="1a"/>
    <m/>
    <x v="0"/>
    <x v="0"/>
    <s v="нсв 1a"/>
  </r>
  <r>
    <x v="2715"/>
    <x v="0"/>
    <s v="1a"/>
    <m/>
    <x v="0"/>
    <x v="0"/>
    <s v="нсв 1a"/>
  </r>
  <r>
    <x v="2716"/>
    <x v="0"/>
    <s v="1a"/>
    <m/>
    <x v="0"/>
    <x v="0"/>
    <s v="нсв 1a"/>
  </r>
  <r>
    <x v="2717"/>
    <x v="0"/>
    <s v="1a"/>
    <m/>
    <x v="0"/>
    <x v="0"/>
    <s v="нсв 1a"/>
  </r>
  <r>
    <x v="2718"/>
    <x v="0"/>
    <s v="1a"/>
    <m/>
    <x v="0"/>
    <x v="0"/>
    <s v="нсв 1a"/>
  </r>
  <r>
    <x v="2719"/>
    <x v="0"/>
    <s v="1a"/>
    <m/>
    <x v="0"/>
    <x v="0"/>
    <s v="нсв 1a"/>
  </r>
  <r>
    <x v="2720"/>
    <x v="0"/>
    <s v="1a"/>
    <m/>
    <x v="0"/>
    <x v="0"/>
    <s v="нсв 1a"/>
  </r>
  <r>
    <x v="2721"/>
    <x v="0"/>
    <s v="1a"/>
    <m/>
    <x v="0"/>
    <x v="0"/>
    <s v="нсв 1a"/>
  </r>
  <r>
    <x v="2722"/>
    <x v="0"/>
    <s v="1a"/>
    <m/>
    <x v="0"/>
    <x v="0"/>
    <s v="нсв 1a"/>
  </r>
  <r>
    <x v="2723"/>
    <x v="0"/>
    <s v="1a"/>
    <m/>
    <x v="0"/>
    <x v="0"/>
    <s v="нсв 1a"/>
  </r>
  <r>
    <x v="2724"/>
    <x v="0"/>
    <s v="1a"/>
    <m/>
    <x v="202"/>
    <x v="0"/>
    <s v="нсв 1a"/>
  </r>
  <r>
    <x v="2724"/>
    <x v="0"/>
    <s v="1a"/>
    <m/>
    <x v="203"/>
    <x v="0"/>
    <s v="нсв 1a"/>
  </r>
  <r>
    <x v="2724"/>
    <x v="0"/>
    <s v="1a"/>
    <m/>
    <x v="204"/>
    <x v="0"/>
    <s v="нсв 1a"/>
  </r>
  <r>
    <x v="2724"/>
    <x v="0"/>
    <s v="1a"/>
    <m/>
    <x v="205"/>
    <x v="0"/>
    <s v="нсв 1a"/>
  </r>
  <r>
    <x v="2725"/>
    <x v="0"/>
    <s v="1a"/>
    <m/>
    <x v="206"/>
    <x v="0"/>
    <s v="нсв 1a"/>
  </r>
  <r>
    <x v="2725"/>
    <x v="0"/>
    <s v="1a"/>
    <m/>
    <x v="207"/>
    <x v="0"/>
    <s v="нсв 1a"/>
  </r>
  <r>
    <x v="2726"/>
    <x v="0"/>
    <s v="1a"/>
    <m/>
    <x v="208"/>
    <x v="0"/>
    <s v="нсв 1a"/>
  </r>
  <r>
    <x v="2726"/>
    <x v="0"/>
    <s v="1a"/>
    <m/>
    <x v="209"/>
    <x v="0"/>
    <s v="нсв 1a"/>
  </r>
  <r>
    <x v="2727"/>
    <x v="0"/>
    <s v="1a"/>
    <m/>
    <x v="210"/>
    <x v="0"/>
    <s v="нсв 1a"/>
  </r>
  <r>
    <x v="2728"/>
    <x v="0"/>
    <s v="1a"/>
    <m/>
    <x v="211"/>
    <x v="0"/>
    <s v="нсв 1a"/>
  </r>
  <r>
    <x v="2728"/>
    <x v="0"/>
    <s v="1a"/>
    <m/>
    <x v="212"/>
    <x v="0"/>
    <s v="нсв 1a"/>
  </r>
  <r>
    <x v="2729"/>
    <x v="0"/>
    <s v="1a"/>
    <m/>
    <x v="0"/>
    <x v="0"/>
    <s v="нсв 1a"/>
  </r>
  <r>
    <x v="2730"/>
    <x v="0"/>
    <s v="1a"/>
    <m/>
    <x v="213"/>
    <x v="0"/>
    <s v="нсв 1a"/>
  </r>
  <r>
    <x v="2730"/>
    <x v="0"/>
    <s v="1a"/>
    <m/>
    <x v="214"/>
    <x v="0"/>
    <s v="нсв 1a"/>
  </r>
  <r>
    <x v="2731"/>
    <x v="0"/>
    <s v="1a"/>
    <m/>
    <x v="212"/>
    <x v="0"/>
    <s v="нсв 1a"/>
  </r>
  <r>
    <x v="2732"/>
    <x v="0"/>
    <s v="1a"/>
    <m/>
    <x v="0"/>
    <x v="0"/>
    <s v="нсв 1a"/>
  </r>
  <r>
    <x v="2733"/>
    <x v="0"/>
    <s v="1a"/>
    <m/>
    <x v="215"/>
    <x v="0"/>
    <s v="нсв 1a"/>
  </r>
  <r>
    <x v="2733"/>
    <x v="0"/>
    <s v="1a"/>
    <m/>
    <x v="216"/>
    <x v="0"/>
    <s v="нсв 1a"/>
  </r>
  <r>
    <x v="2734"/>
    <x v="0"/>
    <s v="1a"/>
    <m/>
    <x v="217"/>
    <x v="0"/>
    <s v="нсв 1a"/>
  </r>
  <r>
    <x v="2734"/>
    <x v="0"/>
    <s v="нп 1a"/>
    <m/>
    <x v="218"/>
    <x v="0"/>
    <s v="нсв нп 1a"/>
  </r>
  <r>
    <x v="2734"/>
    <x v="0"/>
    <s v="1a"/>
    <m/>
    <x v="219"/>
    <x v="0"/>
    <s v="нсв 1a"/>
  </r>
  <r>
    <x v="2735"/>
    <x v="0"/>
    <s v="1a"/>
    <m/>
    <x v="220"/>
    <x v="0"/>
    <s v="нсв 1a"/>
  </r>
  <r>
    <x v="2735"/>
    <x v="0"/>
    <s v="1a"/>
    <m/>
    <x v="221"/>
    <x v="0"/>
    <s v="нсв 1a"/>
  </r>
  <r>
    <x v="2736"/>
    <x v="0"/>
    <s v="1a"/>
    <m/>
    <x v="222"/>
    <x v="0"/>
    <s v="нсв 1a"/>
  </r>
  <r>
    <x v="2736"/>
    <x v="0"/>
    <s v="1a"/>
    <m/>
    <x v="223"/>
    <x v="0"/>
    <s v="нсв 1a"/>
  </r>
  <r>
    <x v="2736"/>
    <x v="0"/>
    <s v="1a"/>
    <m/>
    <x v="224"/>
    <x v="0"/>
    <s v="нсв 1a"/>
  </r>
  <r>
    <x v="2737"/>
    <x v="0"/>
    <s v="1a"/>
    <m/>
    <x v="0"/>
    <x v="0"/>
    <s v="нсв 1a"/>
  </r>
  <r>
    <x v="2738"/>
    <x v="0"/>
    <s v="1a"/>
    <m/>
    <x v="0"/>
    <x v="0"/>
    <s v="нсв 1a"/>
  </r>
  <r>
    <x v="2739"/>
    <x v="0"/>
    <s v="1a"/>
    <m/>
    <x v="0"/>
    <x v="0"/>
    <s v="нсв 1a"/>
  </r>
  <r>
    <x v="2740"/>
    <x v="0"/>
    <s v="1a"/>
    <m/>
    <x v="0"/>
    <x v="0"/>
    <s v="нсв 1a"/>
  </r>
  <r>
    <x v="2741"/>
    <x v="0"/>
    <s v="1a"/>
    <m/>
    <x v="0"/>
    <x v="0"/>
    <s v="нсв 1a"/>
  </r>
  <r>
    <x v="2742"/>
    <x v="0"/>
    <s v="1a"/>
    <m/>
    <x v="0"/>
    <x v="0"/>
    <s v="нсв 1a"/>
  </r>
  <r>
    <x v="2743"/>
    <x v="0"/>
    <s v="1a"/>
    <m/>
    <x v="0"/>
    <x v="0"/>
    <s v="нсв 1a"/>
  </r>
  <r>
    <x v="2744"/>
    <x v="0"/>
    <s v="1a"/>
    <m/>
    <x v="0"/>
    <x v="0"/>
    <s v="нсв 1a"/>
  </r>
  <r>
    <x v="2745"/>
    <x v="0"/>
    <s v="1a"/>
    <m/>
    <x v="0"/>
    <x v="0"/>
    <s v="нсв 1a"/>
  </r>
  <r>
    <x v="2746"/>
    <x v="0"/>
    <s v="1a"/>
    <m/>
    <x v="0"/>
    <x v="0"/>
    <s v="нсв 1a"/>
  </r>
  <r>
    <x v="2747"/>
    <x v="0"/>
    <s v="1a"/>
    <m/>
    <x v="0"/>
    <x v="0"/>
    <s v="нсв 1a"/>
  </r>
  <r>
    <x v="2748"/>
    <x v="0"/>
    <s v="1a"/>
    <m/>
    <x v="0"/>
    <x v="0"/>
    <s v="нсв 1a"/>
  </r>
  <r>
    <x v="2749"/>
    <x v="0"/>
    <s v="1a"/>
    <m/>
    <x v="0"/>
    <x v="0"/>
    <s v="нсв 1a"/>
  </r>
  <r>
    <x v="2750"/>
    <x v="0"/>
    <s v="1a"/>
    <m/>
    <x v="0"/>
    <x v="0"/>
    <s v="нсв 1a"/>
  </r>
  <r>
    <x v="2751"/>
    <x v="0"/>
    <s v="1a"/>
    <m/>
    <x v="0"/>
    <x v="0"/>
    <s v="нсв 1a"/>
  </r>
  <r>
    <x v="2752"/>
    <x v="0"/>
    <s v="1a"/>
    <m/>
    <x v="0"/>
    <x v="0"/>
    <s v="нсв 1a"/>
  </r>
  <r>
    <x v="2753"/>
    <x v="0"/>
    <s v="1a"/>
    <m/>
    <x v="0"/>
    <x v="0"/>
    <s v="нсв 1a"/>
  </r>
  <r>
    <x v="2754"/>
    <x v="0"/>
    <s v="1a"/>
    <m/>
    <x v="0"/>
    <x v="0"/>
    <s v="нсв 1a"/>
  </r>
  <r>
    <x v="2755"/>
    <x v="0"/>
    <s v="1a"/>
    <m/>
    <x v="0"/>
    <x v="0"/>
    <s v="нсв 1a"/>
  </r>
  <r>
    <x v="2756"/>
    <x v="0"/>
    <s v="1a"/>
    <m/>
    <x v="0"/>
    <x v="0"/>
    <s v="нсв 1a"/>
  </r>
  <r>
    <x v="2757"/>
    <x v="0"/>
    <s v="1a"/>
    <m/>
    <x v="0"/>
    <x v="0"/>
    <s v="нсв 1a"/>
  </r>
  <r>
    <x v="2758"/>
    <x v="0"/>
    <s v="1a"/>
    <m/>
    <x v="0"/>
    <x v="0"/>
    <s v="нсв 1a"/>
  </r>
  <r>
    <x v="2759"/>
    <x v="0"/>
    <s v="1a"/>
    <m/>
    <x v="0"/>
    <x v="0"/>
    <s v="нсв 1a"/>
  </r>
  <r>
    <x v="2760"/>
    <x v="0"/>
    <s v="1a"/>
    <m/>
    <x v="0"/>
    <x v="0"/>
    <s v="нсв 1a"/>
  </r>
  <r>
    <x v="2761"/>
    <x v="0"/>
    <s v="1a"/>
    <m/>
    <x v="0"/>
    <x v="0"/>
    <s v="нсв 1a"/>
  </r>
  <r>
    <x v="2762"/>
    <x v="0"/>
    <s v="1a"/>
    <m/>
    <x v="0"/>
    <x v="0"/>
    <s v="нсв 1a"/>
  </r>
  <r>
    <x v="2763"/>
    <x v="0"/>
    <s v="1a"/>
    <m/>
    <x v="0"/>
    <x v="0"/>
    <s v="нсв 1a"/>
  </r>
  <r>
    <x v="2764"/>
    <x v="0"/>
    <s v="1a"/>
    <m/>
    <x v="225"/>
    <x v="0"/>
    <s v="нсв 1a"/>
  </r>
  <r>
    <x v="2764"/>
    <x v="0"/>
    <s v="1a"/>
    <m/>
    <x v="226"/>
    <x v="0"/>
    <s v="нсв 1a"/>
  </r>
  <r>
    <x v="2765"/>
    <x v="0"/>
    <s v="1a"/>
    <m/>
    <x v="0"/>
    <x v="0"/>
    <s v="нсв 1a"/>
  </r>
  <r>
    <x v="2766"/>
    <x v="0"/>
    <s v="1a"/>
    <m/>
    <x v="0"/>
    <x v="0"/>
    <s v="нсв 1a"/>
  </r>
  <r>
    <x v="2766"/>
    <x v="0"/>
    <s v="1a"/>
    <m/>
    <x v="0"/>
    <x v="0"/>
    <s v="нсв 1a"/>
  </r>
  <r>
    <x v="2767"/>
    <x v="0"/>
    <s v="1a"/>
    <m/>
    <x v="0"/>
    <x v="0"/>
    <s v="нсв 1a"/>
  </r>
  <r>
    <x v="2767"/>
    <x v="0"/>
    <s v="1a"/>
    <m/>
    <x v="0"/>
    <x v="0"/>
    <s v="нсв 1a"/>
  </r>
  <r>
    <x v="2768"/>
    <x v="0"/>
    <s v="1a"/>
    <m/>
    <x v="0"/>
    <x v="0"/>
    <s v="нсв 1a"/>
  </r>
  <r>
    <x v="2768"/>
    <x v="0"/>
    <s v="1a"/>
    <m/>
    <x v="0"/>
    <x v="0"/>
    <s v="нсв 1a"/>
  </r>
  <r>
    <x v="2769"/>
    <x v="0"/>
    <s v="1a"/>
    <m/>
    <x v="0"/>
    <x v="0"/>
    <s v="нсв 1a"/>
  </r>
  <r>
    <x v="2770"/>
    <x v="0"/>
    <s v="1a"/>
    <m/>
    <x v="0"/>
    <x v="0"/>
    <s v="нсв 1a"/>
  </r>
  <r>
    <x v="2770"/>
    <x v="0"/>
    <s v="1a"/>
    <m/>
    <x v="0"/>
    <x v="0"/>
    <s v="нсв 1a"/>
  </r>
  <r>
    <x v="2771"/>
    <x v="0"/>
    <s v="1a"/>
    <m/>
    <x v="0"/>
    <x v="0"/>
    <s v="нсв 1a"/>
  </r>
  <r>
    <x v="2771"/>
    <x v="0"/>
    <s v="1a"/>
    <m/>
    <x v="0"/>
    <x v="0"/>
    <s v="нсв 1a"/>
  </r>
  <r>
    <x v="2772"/>
    <x v="0"/>
    <s v="1a"/>
    <m/>
    <x v="0"/>
    <x v="0"/>
    <s v="нсв 1a"/>
  </r>
  <r>
    <x v="2772"/>
    <x v="0"/>
    <s v="1a"/>
    <m/>
    <x v="0"/>
    <x v="0"/>
    <s v="нсв 1a"/>
  </r>
  <r>
    <x v="2773"/>
    <x v="0"/>
    <s v="1a"/>
    <m/>
    <x v="0"/>
    <x v="0"/>
    <s v="нсв 1a"/>
  </r>
  <r>
    <x v="2773"/>
    <x v="0"/>
    <s v="1a"/>
    <m/>
    <x v="0"/>
    <x v="0"/>
    <s v="нсв 1a"/>
  </r>
  <r>
    <x v="2774"/>
    <x v="0"/>
    <s v="1a"/>
    <m/>
    <x v="0"/>
    <x v="0"/>
    <s v="нсв 1a"/>
  </r>
  <r>
    <x v="2775"/>
    <x v="0"/>
    <s v="1a"/>
    <m/>
    <x v="0"/>
    <x v="0"/>
    <s v="нсв 1a"/>
  </r>
  <r>
    <x v="2776"/>
    <x v="0"/>
    <s v="1a%[x]%"/>
    <m/>
    <x v="227"/>
    <x v="0"/>
    <s v="нсв 1a%[x]%"/>
  </r>
  <r>
    <x v="2777"/>
    <x v="0"/>
    <s v="1a"/>
    <m/>
    <x v="0"/>
    <x v="0"/>
    <s v="нсв 1a"/>
  </r>
  <r>
    <x v="2777"/>
    <x v="0"/>
    <s v="1a"/>
    <m/>
    <x v="0"/>
    <x v="0"/>
    <s v="нсв 1a"/>
  </r>
  <r>
    <x v="2778"/>
    <x v="0"/>
    <s v="1a"/>
    <m/>
    <x v="0"/>
    <x v="0"/>
    <s v="нсв 1a"/>
  </r>
  <r>
    <x v="2778"/>
    <x v="0"/>
    <s v="1a"/>
    <m/>
    <x v="0"/>
    <x v="0"/>
    <s v="нсв 1a"/>
  </r>
  <r>
    <x v="2779"/>
    <x v="0"/>
    <s v="1a"/>
    <m/>
    <x v="0"/>
    <x v="0"/>
    <s v="нсв 1a"/>
  </r>
  <r>
    <x v="2779"/>
    <x v="0"/>
    <s v="1a"/>
    <m/>
    <x v="0"/>
    <x v="0"/>
    <s v="нсв 1a"/>
  </r>
  <r>
    <x v="2780"/>
    <x v="0"/>
    <s v="1a"/>
    <m/>
    <x v="0"/>
    <x v="0"/>
    <s v="нсв 1a"/>
  </r>
  <r>
    <x v="2781"/>
    <x v="0"/>
    <s v="1a"/>
    <m/>
    <x v="0"/>
    <x v="0"/>
    <s v="нсв 1a"/>
  </r>
  <r>
    <x v="2782"/>
    <x v="0"/>
    <s v="1a"/>
    <m/>
    <x v="0"/>
    <x v="0"/>
    <s v="нсв 1a"/>
  </r>
  <r>
    <x v="2782"/>
    <x v="0"/>
    <s v="1a"/>
    <m/>
    <x v="0"/>
    <x v="0"/>
    <s v="нсв 1a"/>
  </r>
  <r>
    <x v="2783"/>
    <x v="0"/>
    <s v="1a"/>
    <m/>
    <x v="0"/>
    <x v="0"/>
    <s v="нсв 1a"/>
  </r>
  <r>
    <x v="2784"/>
    <x v="0"/>
    <s v="1a"/>
    <m/>
    <x v="0"/>
    <x v="0"/>
    <s v="нсв 1a"/>
  </r>
  <r>
    <x v="2785"/>
    <x v="0"/>
    <s v="1a"/>
    <m/>
    <x v="0"/>
    <x v="0"/>
    <s v="нсв 1a"/>
  </r>
  <r>
    <x v="2786"/>
    <x v="0"/>
    <s v="1a"/>
    <m/>
    <x v="0"/>
    <x v="0"/>
    <s v="нсв 1a"/>
  </r>
  <r>
    <x v="2787"/>
    <x v="0"/>
    <s v="1a"/>
    <m/>
    <x v="0"/>
    <x v="0"/>
    <s v="нсв 1a"/>
  </r>
  <r>
    <x v="2788"/>
    <x v="0"/>
    <s v="1a"/>
    <m/>
    <x v="0"/>
    <x v="0"/>
    <s v="нсв 1a"/>
  </r>
  <r>
    <x v="2789"/>
    <x v="0"/>
    <s v="1a"/>
    <m/>
    <x v="0"/>
    <x v="0"/>
    <s v="нсв 1a"/>
  </r>
  <r>
    <x v="2790"/>
    <x v="0"/>
    <s v="нп 1a"/>
    <m/>
    <x v="0"/>
    <x v="0"/>
    <s v="нсв нп 1a"/>
  </r>
  <r>
    <x v="2791"/>
    <x v="0"/>
    <s v="1a"/>
    <m/>
    <x v="0"/>
    <x v="0"/>
    <s v="нсв 1a"/>
  </r>
  <r>
    <x v="2792"/>
    <x v="0"/>
    <s v="1a"/>
    <m/>
    <x v="0"/>
    <x v="0"/>
    <s v="нсв 1a"/>
  </r>
  <r>
    <x v="2793"/>
    <x v="0"/>
    <s v="1a"/>
    <m/>
    <x v="0"/>
    <x v="0"/>
    <s v="нсв 1a"/>
  </r>
  <r>
    <x v="2794"/>
    <x v="0"/>
    <s v="1a"/>
    <m/>
    <x v="0"/>
    <x v="0"/>
    <s v="нсв 1a"/>
  </r>
  <r>
    <x v="2795"/>
    <x v="0"/>
    <s v="1a"/>
    <m/>
    <x v="0"/>
    <x v="0"/>
    <s v="нсв 1a"/>
  </r>
  <r>
    <x v="2796"/>
    <x v="0"/>
    <s v="1a"/>
    <m/>
    <x v="0"/>
    <x v="0"/>
    <s v="нсв 1a"/>
  </r>
  <r>
    <x v="2797"/>
    <x v="0"/>
    <s v="1a"/>
    <m/>
    <x v="0"/>
    <x v="0"/>
    <s v="нсв 1a"/>
  </r>
  <r>
    <x v="2798"/>
    <x v="0"/>
    <s v="1a"/>
    <m/>
    <x v="0"/>
    <x v="0"/>
    <s v="нсв 1a"/>
  </r>
  <r>
    <x v="2799"/>
    <x v="0"/>
    <s v="1a"/>
    <m/>
    <x v="0"/>
    <x v="0"/>
    <s v="нсв 1a"/>
  </r>
  <r>
    <x v="2800"/>
    <x v="0"/>
    <s v="1a"/>
    <m/>
    <x v="0"/>
    <x v="0"/>
    <s v="нсв 1a"/>
  </r>
  <r>
    <x v="2801"/>
    <x v="0"/>
    <s v="1a"/>
    <m/>
    <x v="0"/>
    <x v="0"/>
    <s v="нсв 1a"/>
  </r>
  <r>
    <x v="2802"/>
    <x v="0"/>
    <s v="1a"/>
    <m/>
    <x v="0"/>
    <x v="0"/>
    <s v="нсв 1a"/>
  </r>
  <r>
    <x v="2803"/>
    <x v="0"/>
    <s v="1a"/>
    <m/>
    <x v="0"/>
    <x v="0"/>
    <s v="нсв 1a"/>
  </r>
  <r>
    <x v="2804"/>
    <x v="0"/>
    <s v="1a"/>
    <m/>
    <x v="0"/>
    <x v="0"/>
    <s v="нсв 1a"/>
  </r>
  <r>
    <x v="2805"/>
    <x v="0"/>
    <s v="1a%[x]%"/>
    <m/>
    <x v="0"/>
    <x v="0"/>
    <s v="нсв 1a%[x]%"/>
  </r>
  <r>
    <x v="2806"/>
    <x v="0"/>
    <s v="1a"/>
    <m/>
    <x v="0"/>
    <x v="0"/>
    <s v="нсв 1a"/>
  </r>
  <r>
    <x v="2807"/>
    <x v="0"/>
    <s v="1a"/>
    <m/>
    <x v="0"/>
    <x v="0"/>
    <s v="нсв 1a"/>
  </r>
  <r>
    <x v="2808"/>
    <x v="0"/>
    <s v="1a"/>
    <m/>
    <x v="0"/>
    <x v="0"/>
    <s v="нсв 1a"/>
  </r>
  <r>
    <x v="2809"/>
    <x v="0"/>
    <s v="1a"/>
    <m/>
    <x v="0"/>
    <x v="0"/>
    <s v="нсв 1a"/>
  </r>
  <r>
    <x v="2810"/>
    <x v="0"/>
    <s v="1a"/>
    <m/>
    <x v="0"/>
    <x v="0"/>
    <s v="нсв 1a"/>
  </r>
  <r>
    <x v="2811"/>
    <x v="0"/>
    <s v="1a"/>
    <m/>
    <x v="0"/>
    <x v="0"/>
    <s v="нсв 1a"/>
  </r>
  <r>
    <x v="2812"/>
    <x v="0"/>
    <s v="1a"/>
    <m/>
    <x v="0"/>
    <x v="0"/>
    <s v="нсв 1a"/>
  </r>
  <r>
    <x v="2813"/>
    <x v="0"/>
    <s v="1a"/>
    <m/>
    <x v="0"/>
    <x v="0"/>
    <s v="нсв 1a"/>
  </r>
  <r>
    <x v="2814"/>
    <x v="0"/>
    <s v="1a"/>
    <m/>
    <x v="0"/>
    <x v="0"/>
    <s v="нсв 1a"/>
  </r>
  <r>
    <x v="2815"/>
    <x v="0"/>
    <s v="1a"/>
    <m/>
    <x v="0"/>
    <x v="0"/>
    <s v="нсв 1a"/>
  </r>
  <r>
    <x v="2816"/>
    <x v="0"/>
    <s v="1a"/>
    <m/>
    <x v="0"/>
    <x v="0"/>
    <s v="нсв 1a"/>
  </r>
  <r>
    <x v="2817"/>
    <x v="0"/>
    <s v="1a"/>
    <m/>
    <x v="0"/>
    <x v="0"/>
    <s v="нсв 1a"/>
  </r>
  <r>
    <x v="2818"/>
    <x v="0"/>
    <s v="1a"/>
    <m/>
    <x v="0"/>
    <x v="0"/>
    <s v="нсв 1a"/>
  </r>
  <r>
    <x v="2819"/>
    <x v="0"/>
    <s v="1a"/>
    <m/>
    <x v="0"/>
    <x v="0"/>
    <s v="нсв 1a"/>
  </r>
  <r>
    <x v="2820"/>
    <x v="0"/>
    <s v="1a"/>
    <m/>
    <x v="0"/>
    <x v="0"/>
    <s v="нсв 1a"/>
  </r>
  <r>
    <x v="2821"/>
    <x v="0"/>
    <s v="1a"/>
    <m/>
    <x v="0"/>
    <x v="0"/>
    <s v="нсв 1a"/>
  </r>
  <r>
    <x v="2822"/>
    <x v="0"/>
    <s v="1a"/>
    <m/>
    <x v="0"/>
    <x v="0"/>
    <s v="нсв 1a"/>
  </r>
  <r>
    <x v="2823"/>
    <x v="0"/>
    <s v="1a"/>
    <m/>
    <x v="0"/>
    <x v="0"/>
    <s v="нсв 1a"/>
  </r>
  <r>
    <x v="2824"/>
    <x v="0"/>
    <s v="1a"/>
    <m/>
    <x v="0"/>
    <x v="0"/>
    <s v="нсв 1a"/>
  </r>
  <r>
    <x v="2825"/>
    <x v="0"/>
    <s v="1a"/>
    <m/>
    <x v="0"/>
    <x v="0"/>
    <s v="нсв 1a"/>
  </r>
  <r>
    <x v="2826"/>
    <x v="0"/>
    <s v="1a"/>
    <m/>
    <x v="0"/>
    <x v="0"/>
    <s v="нсв 1a"/>
  </r>
  <r>
    <x v="2827"/>
    <x v="0"/>
    <s v="1a"/>
    <m/>
    <x v="0"/>
    <x v="0"/>
    <s v="нсв 1a"/>
  </r>
  <r>
    <x v="2828"/>
    <x v="0"/>
    <s v="1a"/>
    <m/>
    <x v="0"/>
    <x v="0"/>
    <s v="нсв 1a"/>
  </r>
  <r>
    <x v="2829"/>
    <x v="0"/>
    <s v="нп 1a"/>
    <m/>
    <x v="0"/>
    <x v="0"/>
    <s v="нсв нп 1a"/>
  </r>
  <r>
    <x v="2830"/>
    <x v="0"/>
    <s v="нп 1a"/>
    <m/>
    <x v="0"/>
    <x v="0"/>
    <s v="нсв нп 1a"/>
  </r>
  <r>
    <x v="2831"/>
    <x v="0"/>
    <s v="1a"/>
    <m/>
    <x v="0"/>
    <x v="0"/>
    <s v="нсв 1a"/>
  </r>
  <r>
    <x v="2832"/>
    <x v="0"/>
    <s v="1a"/>
    <m/>
    <x v="0"/>
    <x v="0"/>
    <s v="нсв 1a"/>
  </r>
  <r>
    <x v="2833"/>
    <x v="0"/>
    <s v="1a"/>
    <m/>
    <x v="0"/>
    <x v="0"/>
    <s v="нсв 1a"/>
  </r>
  <r>
    <x v="2834"/>
    <x v="0"/>
    <s v="1a"/>
    <m/>
    <x v="0"/>
    <x v="0"/>
    <s v="нсв 1a"/>
  </r>
  <r>
    <x v="2835"/>
    <x v="0"/>
    <s v="1a"/>
    <m/>
    <x v="0"/>
    <x v="0"/>
    <s v="нсв 1a"/>
  </r>
  <r>
    <x v="2836"/>
    <x v="0"/>
    <s v="1a"/>
    <m/>
    <x v="0"/>
    <x v="0"/>
    <s v="нсв 1a"/>
  </r>
  <r>
    <x v="2837"/>
    <x v="0"/>
    <s v="1a"/>
    <m/>
    <x v="0"/>
    <x v="0"/>
    <s v="нсв 1a"/>
  </r>
  <r>
    <x v="2838"/>
    <x v="0"/>
    <s v="1a"/>
    <m/>
    <x v="0"/>
    <x v="0"/>
    <s v="нсв 1a"/>
  </r>
  <r>
    <x v="2839"/>
    <x v="0"/>
    <s v="1a"/>
    <m/>
    <x v="0"/>
    <x v="0"/>
    <s v="нсв 1a"/>
  </r>
  <r>
    <x v="2840"/>
    <x v="0"/>
    <s v="1a"/>
    <m/>
    <x v="0"/>
    <x v="0"/>
    <s v="нсв 1a"/>
  </r>
  <r>
    <x v="2841"/>
    <x v="0"/>
    <s v="1a"/>
    <m/>
    <x v="0"/>
    <x v="0"/>
    <s v="нсв 1a"/>
  </r>
  <r>
    <x v="2842"/>
    <x v="0"/>
    <s v="1a"/>
    <m/>
    <x v="0"/>
    <x v="0"/>
    <s v="нсв 1a"/>
  </r>
  <r>
    <x v="2843"/>
    <x v="0"/>
    <s v="1a"/>
    <m/>
    <x v="0"/>
    <x v="0"/>
    <s v="нсв 1a"/>
  </r>
  <r>
    <x v="2844"/>
    <x v="0"/>
    <s v="1a"/>
    <m/>
    <x v="0"/>
    <x v="0"/>
    <s v="нсв 1a"/>
  </r>
  <r>
    <x v="2845"/>
    <x v="0"/>
    <s v="1a"/>
    <m/>
    <x v="0"/>
    <x v="0"/>
    <s v="нсв 1a"/>
  </r>
  <r>
    <x v="2846"/>
    <x v="0"/>
    <s v="1a"/>
    <m/>
    <x v="0"/>
    <x v="0"/>
    <s v="нсв 1a"/>
  </r>
  <r>
    <x v="2847"/>
    <x v="0"/>
    <s v="1a"/>
    <m/>
    <x v="0"/>
    <x v="0"/>
    <s v="нсв 1a"/>
  </r>
  <r>
    <x v="2848"/>
    <x v="0"/>
    <s v="1a%[x]%"/>
    <m/>
    <x v="0"/>
    <x v="0"/>
    <s v="нсв 1a%[x]%"/>
  </r>
  <r>
    <x v="2849"/>
    <x v="0"/>
    <s v="1a"/>
    <m/>
    <x v="0"/>
    <x v="0"/>
    <s v="нсв 1a"/>
  </r>
  <r>
    <x v="2850"/>
    <x v="0"/>
    <s v="1a"/>
    <m/>
    <x v="0"/>
    <x v="0"/>
    <s v="нсв 1a"/>
  </r>
  <r>
    <x v="2851"/>
    <x v="0"/>
    <s v="1a"/>
    <m/>
    <x v="0"/>
    <x v="0"/>
    <s v="нсв 1a"/>
  </r>
  <r>
    <x v="2852"/>
    <x v="0"/>
    <s v="1a"/>
    <m/>
    <x v="0"/>
    <x v="0"/>
    <s v="нсв 1a"/>
  </r>
  <r>
    <x v="2853"/>
    <x v="0"/>
    <s v="1a"/>
    <m/>
    <x v="0"/>
    <x v="0"/>
    <s v="нсв 1a"/>
  </r>
  <r>
    <x v="2854"/>
    <x v="0"/>
    <s v="1a"/>
    <m/>
    <x v="0"/>
    <x v="0"/>
    <s v="нсв 1a"/>
  </r>
  <r>
    <x v="2855"/>
    <x v="0"/>
    <s v="1a"/>
    <m/>
    <x v="0"/>
    <x v="0"/>
    <s v="нсв 1a"/>
  </r>
  <r>
    <x v="2856"/>
    <x v="0"/>
    <s v="1a"/>
    <m/>
    <x v="0"/>
    <x v="0"/>
    <s v="нсв 1a"/>
  </r>
  <r>
    <x v="2857"/>
    <x v="0"/>
    <s v="1a"/>
    <m/>
    <x v="0"/>
    <x v="0"/>
    <s v="нсв 1a"/>
  </r>
  <r>
    <x v="2858"/>
    <x v="0"/>
    <s v="1a"/>
    <m/>
    <x v="0"/>
    <x v="0"/>
    <s v="нсв 1a"/>
  </r>
  <r>
    <x v="2859"/>
    <x v="0"/>
    <s v="1a"/>
    <m/>
    <x v="0"/>
    <x v="0"/>
    <s v="нсв 1a"/>
  </r>
  <r>
    <x v="2860"/>
    <x v="0"/>
    <s v="1a"/>
    <m/>
    <x v="0"/>
    <x v="0"/>
    <s v="нсв 1a"/>
  </r>
  <r>
    <x v="2861"/>
    <x v="0"/>
    <s v="нп 1a"/>
    <m/>
    <x v="228"/>
    <x v="0"/>
    <s v="нсв нп 1a"/>
  </r>
  <r>
    <x v="2862"/>
    <x v="1"/>
    <s v="нп 1a"/>
    <m/>
    <x v="229"/>
    <x v="0"/>
    <s v="св нп 1a"/>
  </r>
  <r>
    <x v="2863"/>
    <x v="0"/>
    <s v="нп 1a"/>
    <m/>
    <x v="230"/>
    <x v="0"/>
    <s v="нсв нп 1a"/>
  </r>
  <r>
    <x v="2864"/>
    <x v="0"/>
    <s v="1a"/>
    <m/>
    <x v="0"/>
    <x v="0"/>
    <s v="нсв 1a"/>
  </r>
  <r>
    <x v="2865"/>
    <x v="0"/>
    <s v="1a"/>
    <m/>
    <x v="0"/>
    <x v="0"/>
    <s v="нсв 1a"/>
  </r>
  <r>
    <x v="2866"/>
    <x v="0"/>
    <s v="1a"/>
    <m/>
    <x v="0"/>
    <x v="0"/>
    <s v="нсв 1a"/>
  </r>
  <r>
    <x v="2867"/>
    <x v="0"/>
    <s v="1a"/>
    <m/>
    <x v="0"/>
    <x v="0"/>
    <s v="нсв 1a"/>
  </r>
  <r>
    <x v="2868"/>
    <x v="0"/>
    <s v="1a"/>
    <m/>
    <x v="0"/>
    <x v="0"/>
    <s v="нсв 1a"/>
  </r>
  <r>
    <x v="2869"/>
    <x v="0"/>
    <s v="1a"/>
    <m/>
    <x v="0"/>
    <x v="0"/>
    <s v="нсв 1a"/>
  </r>
  <r>
    <x v="2870"/>
    <x v="0"/>
    <s v="1a"/>
    <m/>
    <x v="0"/>
    <x v="0"/>
    <s v="нсв 1a"/>
  </r>
  <r>
    <x v="2871"/>
    <x v="0"/>
    <s v="1a"/>
    <m/>
    <x v="0"/>
    <x v="0"/>
    <s v="нсв 1a"/>
  </r>
  <r>
    <x v="2872"/>
    <x v="0"/>
    <s v="1a"/>
    <m/>
    <x v="0"/>
    <x v="0"/>
    <s v="нсв 1a"/>
  </r>
  <r>
    <x v="2873"/>
    <x v="0"/>
    <s v="1a"/>
    <m/>
    <x v="0"/>
    <x v="0"/>
    <s v="нсв 1a"/>
  </r>
  <r>
    <x v="2874"/>
    <x v="0"/>
    <s v="1a"/>
    <m/>
    <x v="0"/>
    <x v="0"/>
    <s v="нсв 1a"/>
  </r>
  <r>
    <x v="2875"/>
    <x v="0"/>
    <s v="1a"/>
    <m/>
    <x v="0"/>
    <x v="0"/>
    <s v="нсв 1a"/>
  </r>
  <r>
    <x v="2876"/>
    <x v="0"/>
    <s v="1a"/>
    <m/>
    <x v="0"/>
    <x v="0"/>
    <s v="нсв 1a"/>
  </r>
  <r>
    <x v="2877"/>
    <x v="0"/>
    <s v="1a"/>
    <m/>
    <x v="0"/>
    <x v="0"/>
    <s v="нсв 1a"/>
  </r>
  <r>
    <x v="2878"/>
    <x v="0"/>
    <s v="1a"/>
    <m/>
    <x v="0"/>
    <x v="0"/>
    <s v="нсв 1a"/>
  </r>
  <r>
    <x v="2879"/>
    <x v="0"/>
    <s v="1a"/>
    <m/>
    <x v="0"/>
    <x v="0"/>
    <s v="нсв 1a"/>
  </r>
  <r>
    <x v="2880"/>
    <x v="0"/>
    <s v="1a"/>
    <m/>
    <x v="0"/>
    <x v="0"/>
    <s v="нсв 1a"/>
  </r>
  <r>
    <x v="2881"/>
    <x v="0"/>
    <s v="1a"/>
    <m/>
    <x v="0"/>
    <x v="0"/>
    <s v="нсв 1a"/>
  </r>
  <r>
    <x v="2882"/>
    <x v="0"/>
    <s v="нп 1a"/>
    <m/>
    <x v="231"/>
    <x v="0"/>
    <s v="нсв нп 1a"/>
  </r>
  <r>
    <x v="2882"/>
    <x v="0"/>
    <s v="1a%[x]%"/>
    <m/>
    <x v="232"/>
    <x v="0"/>
    <s v="нсв 1a%[x]%"/>
  </r>
  <r>
    <x v="2883"/>
    <x v="0"/>
    <s v="1a"/>
    <m/>
    <x v="0"/>
    <x v="0"/>
    <s v="нсв 1a"/>
  </r>
  <r>
    <x v="2884"/>
    <x v="0"/>
    <s v="1a"/>
    <m/>
    <x v="0"/>
    <x v="0"/>
    <s v="нсв 1a"/>
  </r>
  <r>
    <x v="2885"/>
    <x v="0"/>
    <s v="1a"/>
    <m/>
    <x v="0"/>
    <x v="0"/>
    <s v="нсв 1a"/>
  </r>
  <r>
    <x v="2886"/>
    <x v="0"/>
    <s v="1a"/>
    <m/>
    <x v="0"/>
    <x v="0"/>
    <s v="нсв 1a"/>
  </r>
  <r>
    <x v="2887"/>
    <x v="0"/>
    <s v="1a"/>
    <m/>
    <x v="0"/>
    <x v="0"/>
    <s v="нсв 1a"/>
  </r>
  <r>
    <x v="2888"/>
    <x v="0"/>
    <s v="1a"/>
    <m/>
    <x v="0"/>
    <x v="0"/>
    <s v="нсв 1a"/>
  </r>
  <r>
    <x v="2889"/>
    <x v="0"/>
    <s v="1a"/>
    <m/>
    <x v="0"/>
    <x v="0"/>
    <s v="нсв 1a"/>
  </r>
  <r>
    <x v="2890"/>
    <x v="0"/>
    <s v="1a"/>
    <m/>
    <x v="0"/>
    <x v="0"/>
    <s v="нсв 1a"/>
  </r>
  <r>
    <x v="2891"/>
    <x v="0"/>
    <s v="1a"/>
    <m/>
    <x v="0"/>
    <x v="0"/>
    <s v="нсв 1a"/>
  </r>
  <r>
    <x v="2892"/>
    <x v="0"/>
    <s v="1a"/>
    <m/>
    <x v="0"/>
    <x v="0"/>
    <s v="нсв 1a"/>
  </r>
  <r>
    <x v="2893"/>
    <x v="0"/>
    <s v="1a%[x]%"/>
    <m/>
    <x v="0"/>
    <x v="0"/>
    <s v="нсв 1a%[x]%"/>
  </r>
  <r>
    <x v="2894"/>
    <x v="0"/>
    <s v="1a"/>
    <m/>
    <x v="0"/>
    <x v="0"/>
    <s v="нсв 1a"/>
  </r>
  <r>
    <x v="2895"/>
    <x v="0"/>
    <s v="1a"/>
    <m/>
    <x v="0"/>
    <x v="0"/>
    <s v="нсв 1a"/>
  </r>
  <r>
    <x v="2896"/>
    <x v="0"/>
    <s v="1a"/>
    <m/>
    <x v="0"/>
    <x v="0"/>
    <s v="нсв 1a"/>
  </r>
  <r>
    <x v="2897"/>
    <x v="0"/>
    <s v="1a"/>
    <m/>
    <x v="0"/>
    <x v="0"/>
    <s v="нсв 1a"/>
  </r>
  <r>
    <x v="2898"/>
    <x v="0"/>
    <s v="1a"/>
    <m/>
    <x v="0"/>
    <x v="0"/>
    <s v="нсв 1a"/>
  </r>
  <r>
    <x v="2899"/>
    <x v="0"/>
    <s v="1a"/>
    <m/>
    <x v="0"/>
    <x v="0"/>
    <s v="нсв 1a"/>
  </r>
  <r>
    <x v="2900"/>
    <x v="0"/>
    <s v="1a"/>
    <m/>
    <x v="0"/>
    <x v="0"/>
    <s v="нсв 1a"/>
  </r>
  <r>
    <x v="2901"/>
    <x v="0"/>
    <s v="1a"/>
    <m/>
    <x v="0"/>
    <x v="0"/>
    <s v="нсв 1a"/>
  </r>
  <r>
    <x v="2902"/>
    <x v="0"/>
    <s v="1a"/>
    <m/>
    <x v="0"/>
    <x v="0"/>
    <s v="нсв 1a"/>
  </r>
  <r>
    <x v="2903"/>
    <x v="0"/>
    <s v="1a"/>
    <m/>
    <x v="0"/>
    <x v="0"/>
    <s v="нсв 1a"/>
  </r>
  <r>
    <x v="2904"/>
    <x v="0"/>
    <s v="1a"/>
    <m/>
    <x v="0"/>
    <x v="0"/>
    <s v="нсв 1a"/>
  </r>
  <r>
    <x v="2905"/>
    <x v="0"/>
    <s v="1a"/>
    <m/>
    <x v="0"/>
    <x v="0"/>
    <s v="нсв 1a"/>
  </r>
  <r>
    <x v="2906"/>
    <x v="0"/>
    <s v="1a"/>
    <m/>
    <x v="0"/>
    <x v="0"/>
    <s v="нсв 1a"/>
  </r>
  <r>
    <x v="2907"/>
    <x v="0"/>
    <s v="1a"/>
    <m/>
    <x v="0"/>
    <x v="0"/>
    <s v="нсв 1a"/>
  </r>
  <r>
    <x v="2908"/>
    <x v="0"/>
    <s v="1a"/>
    <m/>
    <x v="0"/>
    <x v="0"/>
    <s v="нсв 1a"/>
  </r>
  <r>
    <x v="2909"/>
    <x v="0"/>
    <s v="1a"/>
    <m/>
    <x v="0"/>
    <x v="0"/>
    <s v="нсв 1a"/>
  </r>
  <r>
    <x v="2910"/>
    <x v="0"/>
    <s v="1a"/>
    <m/>
    <x v="0"/>
    <x v="0"/>
    <s v="нсв 1a"/>
  </r>
  <r>
    <x v="2911"/>
    <x v="0"/>
    <s v="1a"/>
    <m/>
    <x v="0"/>
    <x v="0"/>
    <s v="нсв 1a"/>
  </r>
  <r>
    <x v="2912"/>
    <x v="0"/>
    <s v="1a"/>
    <m/>
    <x v="0"/>
    <x v="0"/>
    <s v="нсв 1a"/>
  </r>
  <r>
    <x v="2913"/>
    <x v="0"/>
    <s v="1a"/>
    <m/>
    <x v="0"/>
    <x v="0"/>
    <s v="нсв 1a"/>
  </r>
  <r>
    <x v="2914"/>
    <x v="0"/>
    <s v="1a"/>
    <m/>
    <x v="0"/>
    <x v="0"/>
    <s v="нсв 1a"/>
  </r>
  <r>
    <x v="2915"/>
    <x v="0"/>
    <s v="1a"/>
    <m/>
    <x v="0"/>
    <x v="0"/>
    <s v="нсв 1a"/>
  </r>
  <r>
    <x v="2916"/>
    <x v="0"/>
    <s v="1a"/>
    <m/>
    <x v="0"/>
    <x v="0"/>
    <s v="нсв 1a"/>
  </r>
  <r>
    <x v="2917"/>
    <x v="0"/>
    <s v="1a"/>
    <m/>
    <x v="0"/>
    <x v="0"/>
    <s v="нсв 1a"/>
  </r>
  <r>
    <x v="2917"/>
    <x v="0"/>
    <s v="1a"/>
    <m/>
    <x v="0"/>
    <x v="0"/>
    <s v="нсв 1a"/>
  </r>
  <r>
    <x v="2918"/>
    <x v="0"/>
    <s v="1a"/>
    <m/>
    <x v="0"/>
    <x v="0"/>
    <s v="нсв 1a"/>
  </r>
  <r>
    <x v="2918"/>
    <x v="0"/>
    <s v="1a"/>
    <m/>
    <x v="0"/>
    <x v="0"/>
    <s v="нсв 1a"/>
  </r>
  <r>
    <x v="2919"/>
    <x v="0"/>
    <s v="1a"/>
    <m/>
    <x v="0"/>
    <x v="0"/>
    <s v="нсв 1a"/>
  </r>
  <r>
    <x v="2920"/>
    <x v="0"/>
    <s v="1a"/>
    <m/>
    <x v="0"/>
    <x v="0"/>
    <s v="нсв 1a"/>
  </r>
  <r>
    <x v="2921"/>
    <x v="0"/>
    <s v="1a"/>
    <m/>
    <x v="0"/>
    <x v="0"/>
    <s v="нсв 1a"/>
  </r>
  <r>
    <x v="2922"/>
    <x v="0"/>
    <s v="1a"/>
    <m/>
    <x v="0"/>
    <x v="0"/>
    <s v="нсв 1a"/>
  </r>
  <r>
    <x v="2922"/>
    <x v="0"/>
    <s v="1a"/>
    <m/>
    <x v="0"/>
    <x v="0"/>
    <s v="нсв 1a"/>
  </r>
  <r>
    <x v="2923"/>
    <x v="0"/>
    <s v="1a"/>
    <m/>
    <x v="0"/>
    <x v="0"/>
    <s v="нсв 1a"/>
  </r>
  <r>
    <x v="2924"/>
    <x v="0"/>
    <s v="1a"/>
    <m/>
    <x v="0"/>
    <x v="0"/>
    <s v="нсв 1a"/>
  </r>
  <r>
    <x v="2925"/>
    <x v="0"/>
    <s v="1a"/>
    <m/>
    <x v="0"/>
    <x v="0"/>
    <s v="нсв 1a"/>
  </r>
  <r>
    <x v="2926"/>
    <x v="0"/>
    <s v="1a"/>
    <m/>
    <x v="0"/>
    <x v="0"/>
    <s v="нсв 1a"/>
  </r>
  <r>
    <x v="2927"/>
    <x v="0"/>
    <s v="1a"/>
    <m/>
    <x v="0"/>
    <x v="0"/>
    <s v="нсв 1a"/>
  </r>
  <r>
    <x v="2928"/>
    <x v="0"/>
    <s v="1a"/>
    <m/>
    <x v="0"/>
    <x v="0"/>
    <s v="нсв 1a"/>
  </r>
  <r>
    <x v="2929"/>
    <x v="0"/>
    <s v="1a"/>
    <m/>
    <x v="0"/>
    <x v="0"/>
    <s v="нсв 1a"/>
  </r>
  <r>
    <x v="2930"/>
    <x v="0"/>
    <s v="нп 1a"/>
    <m/>
    <x v="0"/>
    <x v="0"/>
    <s v="нсв нп 1a"/>
  </r>
  <r>
    <x v="2931"/>
    <x v="0"/>
    <s v="1a"/>
    <m/>
    <x v="0"/>
    <x v="0"/>
    <s v="нсв 1a"/>
  </r>
  <r>
    <x v="2932"/>
    <x v="0"/>
    <s v="1a"/>
    <m/>
    <x v="0"/>
    <x v="0"/>
    <s v="нсв 1a"/>
  </r>
  <r>
    <x v="2933"/>
    <x v="0"/>
    <s v="нп 1a"/>
    <m/>
    <x v="0"/>
    <x v="0"/>
    <s v="нсв нп 1a"/>
  </r>
  <r>
    <x v="2934"/>
    <x v="0"/>
    <s v="нп 1a"/>
    <m/>
    <x v="0"/>
    <x v="0"/>
    <s v="нсв нп 1a"/>
  </r>
  <r>
    <x v="2935"/>
    <x v="0"/>
    <s v="1a"/>
    <m/>
    <x v="0"/>
    <x v="0"/>
    <s v="нсв 1a"/>
  </r>
  <r>
    <x v="2936"/>
    <x v="0"/>
    <s v="1a"/>
    <m/>
    <x v="0"/>
    <x v="0"/>
    <s v="нсв 1a"/>
  </r>
  <r>
    <x v="2937"/>
    <x v="0"/>
    <s v="1a"/>
    <m/>
    <x v="0"/>
    <x v="0"/>
    <s v="нсв 1a"/>
  </r>
  <r>
    <x v="2938"/>
    <x v="0"/>
    <s v="1a"/>
    <m/>
    <x v="0"/>
    <x v="0"/>
    <s v="нсв 1a"/>
  </r>
  <r>
    <x v="2939"/>
    <x v="0"/>
    <s v="1a"/>
    <m/>
    <x v="0"/>
    <x v="0"/>
    <s v="нсв 1a"/>
  </r>
  <r>
    <x v="2940"/>
    <x v="0"/>
    <s v="1a"/>
    <m/>
    <x v="0"/>
    <x v="0"/>
    <s v="нсв 1a"/>
  </r>
  <r>
    <x v="2941"/>
    <x v="0"/>
    <s v="1a%[x]%"/>
    <m/>
    <x v="0"/>
    <x v="0"/>
    <s v="нсв 1a%[x]%"/>
  </r>
  <r>
    <x v="2942"/>
    <x v="0"/>
    <s v="1a"/>
    <m/>
    <x v="0"/>
    <x v="0"/>
    <s v="нсв 1a"/>
  </r>
  <r>
    <x v="2942"/>
    <x v="0"/>
    <s v="1a"/>
    <m/>
    <x v="0"/>
    <x v="0"/>
    <s v="нсв 1a"/>
  </r>
  <r>
    <x v="2943"/>
    <x v="0"/>
    <s v="1a"/>
    <m/>
    <x v="0"/>
    <x v="0"/>
    <s v="нсв 1a"/>
  </r>
  <r>
    <x v="2943"/>
    <x v="0"/>
    <s v="1a"/>
    <m/>
    <x v="0"/>
    <x v="0"/>
    <s v="нсв 1a"/>
  </r>
  <r>
    <x v="2944"/>
    <x v="0"/>
    <s v="1a"/>
    <m/>
    <x v="0"/>
    <x v="0"/>
    <s v="нсв 1a"/>
  </r>
  <r>
    <x v="2945"/>
    <x v="0"/>
    <s v="1a"/>
    <m/>
    <x v="0"/>
    <x v="0"/>
    <s v="нсв 1a"/>
  </r>
  <r>
    <x v="2946"/>
    <x v="0"/>
    <s v="1a"/>
    <m/>
    <x v="0"/>
    <x v="0"/>
    <s v="нсв 1a"/>
  </r>
  <r>
    <x v="2947"/>
    <x v="0"/>
    <s v="1a"/>
    <m/>
    <x v="0"/>
    <x v="0"/>
    <s v="нсв 1a"/>
  </r>
  <r>
    <x v="2948"/>
    <x v="0"/>
    <s v="1a%[x]%"/>
    <m/>
    <x v="0"/>
    <x v="0"/>
    <s v="нсв 1a%[x]%"/>
  </r>
  <r>
    <x v="2949"/>
    <x v="0"/>
    <s v="1a"/>
    <m/>
    <x v="0"/>
    <x v="0"/>
    <s v="нсв 1a"/>
  </r>
  <r>
    <x v="2950"/>
    <x v="0"/>
    <s v="1a"/>
    <m/>
    <x v="0"/>
    <x v="0"/>
    <s v="нсв 1a"/>
  </r>
  <r>
    <x v="2951"/>
    <x v="0"/>
    <s v="1a"/>
    <m/>
    <x v="0"/>
    <x v="0"/>
    <s v="нсв 1a"/>
  </r>
  <r>
    <x v="2952"/>
    <x v="0"/>
    <s v="1a"/>
    <m/>
    <x v="0"/>
    <x v="0"/>
    <s v="нсв 1a"/>
  </r>
  <r>
    <x v="2953"/>
    <x v="0"/>
    <s v="1a"/>
    <m/>
    <x v="0"/>
    <x v="0"/>
    <s v="нсв 1a"/>
  </r>
  <r>
    <x v="2954"/>
    <x v="0"/>
    <s v="1a"/>
    <m/>
    <x v="0"/>
    <x v="0"/>
    <s v="нсв 1a"/>
  </r>
  <r>
    <x v="2955"/>
    <x v="0"/>
    <s v="1a"/>
    <m/>
    <x v="0"/>
    <x v="0"/>
    <s v="нсв 1a"/>
  </r>
  <r>
    <x v="2956"/>
    <x v="0"/>
    <s v="1a"/>
    <m/>
    <x v="0"/>
    <x v="0"/>
    <s v="нсв 1a"/>
  </r>
  <r>
    <x v="2957"/>
    <x v="0"/>
    <s v="1a"/>
    <m/>
    <x v="0"/>
    <x v="0"/>
    <s v="нсв 1a"/>
  </r>
  <r>
    <x v="2958"/>
    <x v="0"/>
    <s v="1a"/>
    <m/>
    <x v="0"/>
    <x v="0"/>
    <s v="нсв 1a"/>
  </r>
  <r>
    <x v="2959"/>
    <x v="0"/>
    <s v="1a"/>
    <m/>
    <x v="0"/>
    <x v="0"/>
    <s v="нсв 1a"/>
  </r>
  <r>
    <x v="2960"/>
    <x v="0"/>
    <s v="1a"/>
    <m/>
    <x v="0"/>
    <x v="0"/>
    <s v="нсв 1a"/>
  </r>
  <r>
    <x v="2961"/>
    <x v="0"/>
    <s v="1a"/>
    <m/>
    <x v="0"/>
    <x v="0"/>
    <s v="нсв 1a"/>
  </r>
  <r>
    <x v="2962"/>
    <x v="0"/>
    <s v="1a"/>
    <m/>
    <x v="0"/>
    <x v="0"/>
    <s v="нсв 1a"/>
  </r>
  <r>
    <x v="2963"/>
    <x v="0"/>
    <s v="1a%[x]%"/>
    <m/>
    <x v="0"/>
    <x v="0"/>
    <s v="нсв 1a%[x]%"/>
  </r>
  <r>
    <x v="2964"/>
    <x v="0"/>
    <s v="1a"/>
    <m/>
    <x v="0"/>
    <x v="0"/>
    <s v="нсв 1a"/>
  </r>
  <r>
    <x v="2965"/>
    <x v="0"/>
    <s v="1a"/>
    <m/>
    <x v="0"/>
    <x v="0"/>
    <s v="нсв 1a"/>
  </r>
  <r>
    <x v="2966"/>
    <x v="0"/>
    <s v="1a"/>
    <m/>
    <x v="0"/>
    <x v="0"/>
    <s v="нсв 1a"/>
  </r>
  <r>
    <x v="2967"/>
    <x v="0"/>
    <s v="1a"/>
    <m/>
    <x v="0"/>
    <x v="0"/>
    <s v="нсв 1a"/>
  </r>
  <r>
    <x v="2968"/>
    <x v="0"/>
    <s v="1a"/>
    <m/>
    <x v="0"/>
    <x v="0"/>
    <s v="нсв 1a"/>
  </r>
  <r>
    <x v="2969"/>
    <x v="0"/>
    <s v="1a"/>
    <m/>
    <x v="0"/>
    <x v="0"/>
    <s v="нсв 1a"/>
  </r>
  <r>
    <x v="2970"/>
    <x v="0"/>
    <s v="1a"/>
    <m/>
    <x v="0"/>
    <x v="0"/>
    <s v="нсв 1a"/>
  </r>
  <r>
    <x v="2971"/>
    <x v="0"/>
    <s v="1a"/>
    <m/>
    <x v="0"/>
    <x v="0"/>
    <s v="нсв 1a"/>
  </r>
  <r>
    <x v="2972"/>
    <x v="0"/>
    <s v="1a"/>
    <m/>
    <x v="0"/>
    <x v="0"/>
    <s v="нсв 1a"/>
  </r>
  <r>
    <x v="2973"/>
    <x v="0"/>
    <s v="1a"/>
    <m/>
    <x v="0"/>
    <x v="0"/>
    <s v="нсв 1a"/>
  </r>
  <r>
    <x v="2974"/>
    <x v="0"/>
    <s v="1a"/>
    <m/>
    <x v="0"/>
    <x v="0"/>
    <s v="нсв 1a"/>
  </r>
  <r>
    <x v="2975"/>
    <x v="0"/>
    <s v="1a"/>
    <m/>
    <x v="0"/>
    <x v="0"/>
    <s v="нсв 1a"/>
  </r>
  <r>
    <x v="2976"/>
    <x v="0"/>
    <s v="1a"/>
    <m/>
    <x v="0"/>
    <x v="0"/>
    <s v="нсв 1a"/>
  </r>
  <r>
    <x v="2977"/>
    <x v="0"/>
    <s v="1a"/>
    <m/>
    <x v="0"/>
    <x v="0"/>
    <s v="нсв 1a"/>
  </r>
  <r>
    <x v="2978"/>
    <x v="0"/>
    <s v="1a"/>
    <m/>
    <x v="0"/>
    <x v="0"/>
    <s v="нсв 1a"/>
  </r>
  <r>
    <x v="2979"/>
    <x v="0"/>
    <s v="1a"/>
    <m/>
    <x v="0"/>
    <x v="0"/>
    <s v="нсв 1a"/>
  </r>
  <r>
    <x v="2980"/>
    <x v="0"/>
    <s v="1a"/>
    <m/>
    <x v="0"/>
    <x v="0"/>
    <s v="нсв 1a"/>
  </r>
  <r>
    <x v="2981"/>
    <x v="0"/>
    <s v="1a"/>
    <m/>
    <x v="0"/>
    <x v="0"/>
    <s v="нсв 1a"/>
  </r>
  <r>
    <x v="2982"/>
    <x v="0"/>
    <s v="1a"/>
    <m/>
    <x v="0"/>
    <x v="0"/>
    <s v="нсв 1a"/>
  </r>
  <r>
    <x v="2983"/>
    <x v="0"/>
    <s v="1a"/>
    <m/>
    <x v="0"/>
    <x v="0"/>
    <s v="нсв 1a"/>
  </r>
  <r>
    <x v="2984"/>
    <x v="0"/>
    <s v="1a"/>
    <m/>
    <x v="0"/>
    <x v="0"/>
    <s v="нсв 1a"/>
  </r>
  <r>
    <x v="2985"/>
    <x v="0"/>
    <s v="1a"/>
    <m/>
    <x v="0"/>
    <x v="0"/>
    <s v="нсв 1a"/>
  </r>
  <r>
    <x v="2986"/>
    <x v="0"/>
    <s v="нп 1a"/>
    <m/>
    <x v="0"/>
    <x v="0"/>
    <s v="нсв нп 1a"/>
  </r>
  <r>
    <x v="2987"/>
    <x v="0"/>
    <s v="нп 1a"/>
    <m/>
    <x v="0"/>
    <x v="0"/>
    <s v="нсв нп 1a"/>
  </r>
  <r>
    <x v="2988"/>
    <x v="0"/>
    <s v="1a"/>
    <m/>
    <x v="0"/>
    <x v="0"/>
    <s v="нсв 1a"/>
  </r>
  <r>
    <x v="2989"/>
    <x v="0"/>
    <s v="1a"/>
    <m/>
    <x v="0"/>
    <x v="0"/>
    <s v="нсв 1a"/>
  </r>
  <r>
    <x v="2990"/>
    <x v="0"/>
    <s v="1a"/>
    <m/>
    <x v="0"/>
    <x v="0"/>
    <s v="нсв 1a"/>
  </r>
  <r>
    <x v="2991"/>
    <x v="0"/>
    <s v="1a"/>
    <m/>
    <x v="0"/>
    <x v="0"/>
    <s v="нсв 1a"/>
  </r>
  <r>
    <x v="2992"/>
    <x v="0"/>
    <s v="1a"/>
    <m/>
    <x v="0"/>
    <x v="0"/>
    <s v="нсв 1a"/>
  </r>
  <r>
    <x v="2993"/>
    <x v="0"/>
    <s v="1a"/>
    <m/>
    <x v="0"/>
    <x v="0"/>
    <s v="нсв 1a"/>
  </r>
  <r>
    <x v="2994"/>
    <x v="0"/>
    <s v="1a"/>
    <m/>
    <x v="0"/>
    <x v="0"/>
    <s v="нсв 1a"/>
  </r>
  <r>
    <x v="2995"/>
    <x v="0"/>
    <s v="1a"/>
    <m/>
    <x v="0"/>
    <x v="0"/>
    <s v="нсв 1a"/>
  </r>
  <r>
    <x v="2996"/>
    <x v="0"/>
    <s v="1a"/>
    <m/>
    <x v="0"/>
    <x v="0"/>
    <s v="нсв 1a"/>
  </r>
  <r>
    <x v="2997"/>
    <x v="0"/>
    <s v="1a"/>
    <m/>
    <x v="0"/>
    <x v="0"/>
    <s v="нсв 1a"/>
  </r>
  <r>
    <x v="2998"/>
    <x v="0"/>
    <s v="1a"/>
    <m/>
    <x v="0"/>
    <x v="0"/>
    <s v="нсв 1a"/>
  </r>
  <r>
    <x v="2999"/>
    <x v="0"/>
    <s v="1a"/>
    <m/>
    <x v="0"/>
    <x v="0"/>
    <s v="нсв 1a"/>
  </r>
  <r>
    <x v="3000"/>
    <x v="0"/>
    <s v="1a"/>
    <m/>
    <x v="0"/>
    <x v="0"/>
    <s v="нсв 1a"/>
  </r>
  <r>
    <x v="3001"/>
    <x v="0"/>
    <s v="1a"/>
    <m/>
    <x v="0"/>
    <x v="0"/>
    <s v="нсв 1a"/>
  </r>
  <r>
    <x v="3002"/>
    <x v="0"/>
    <s v="1a"/>
    <m/>
    <x v="0"/>
    <x v="0"/>
    <s v="нсв 1a"/>
  </r>
  <r>
    <x v="3003"/>
    <x v="0"/>
    <s v="1a"/>
    <m/>
    <x v="0"/>
    <x v="0"/>
    <s v="нсв 1a"/>
  </r>
  <r>
    <x v="3004"/>
    <x v="0"/>
    <s v="1a"/>
    <m/>
    <x v="0"/>
    <x v="0"/>
    <s v="нсв 1a"/>
  </r>
  <r>
    <x v="3005"/>
    <x v="0"/>
    <s v="1a"/>
    <m/>
    <x v="0"/>
    <x v="0"/>
    <s v="нсв 1a"/>
  </r>
  <r>
    <x v="3006"/>
    <x v="0"/>
    <s v="1a"/>
    <m/>
    <x v="0"/>
    <x v="0"/>
    <s v="нсв 1a"/>
  </r>
  <r>
    <x v="3007"/>
    <x v="0"/>
    <s v="1a"/>
    <m/>
    <x v="0"/>
    <x v="0"/>
    <s v="нсв 1a"/>
  </r>
  <r>
    <x v="3008"/>
    <x v="0"/>
    <s v="1a"/>
    <m/>
    <x v="0"/>
    <x v="0"/>
    <s v="нсв 1a"/>
  </r>
  <r>
    <x v="3009"/>
    <x v="0"/>
    <s v="1a"/>
    <m/>
    <x v="0"/>
    <x v="0"/>
    <s v="нсв 1a"/>
  </r>
  <r>
    <x v="3010"/>
    <x v="0"/>
    <s v="1a"/>
    <m/>
    <x v="0"/>
    <x v="0"/>
    <s v="нсв 1a"/>
  </r>
  <r>
    <x v="3011"/>
    <x v="0"/>
    <s v="1a"/>
    <m/>
    <x v="0"/>
    <x v="0"/>
    <s v="нсв 1a"/>
  </r>
  <r>
    <x v="3012"/>
    <x v="0"/>
    <s v="1a"/>
    <m/>
    <x v="0"/>
    <x v="0"/>
    <s v="нсв 1a"/>
  </r>
  <r>
    <x v="3013"/>
    <x v="0"/>
    <s v="1a"/>
    <m/>
    <x v="0"/>
    <x v="0"/>
    <s v="нсв 1a"/>
  </r>
  <r>
    <x v="3014"/>
    <x v="0"/>
    <s v="1a"/>
    <m/>
    <x v="0"/>
    <x v="0"/>
    <s v="нсв 1a"/>
  </r>
  <r>
    <x v="3015"/>
    <x v="0"/>
    <s v="1a"/>
    <m/>
    <x v="0"/>
    <x v="0"/>
    <s v="нсв 1a"/>
  </r>
  <r>
    <x v="3016"/>
    <x v="0"/>
    <s v="1a"/>
    <m/>
    <x v="233"/>
    <x v="0"/>
    <s v="нсв 1a"/>
  </r>
  <r>
    <x v="3017"/>
    <x v="0"/>
    <s v="1a"/>
    <m/>
    <x v="0"/>
    <x v="0"/>
    <s v="нсв 1a"/>
  </r>
  <r>
    <x v="3018"/>
    <x v="0"/>
    <s v="1a"/>
    <m/>
    <x v="0"/>
    <x v="0"/>
    <s v="нсв 1a"/>
  </r>
  <r>
    <x v="3019"/>
    <x v="0"/>
    <s v="1a"/>
    <m/>
    <x v="0"/>
    <x v="0"/>
    <s v="нсв 1a"/>
  </r>
  <r>
    <x v="3020"/>
    <x v="0"/>
    <s v="1a"/>
    <m/>
    <x v="0"/>
    <x v="0"/>
    <s v="нсв 1a"/>
  </r>
  <r>
    <x v="3021"/>
    <x v="0"/>
    <s v="1a"/>
    <m/>
    <x v="0"/>
    <x v="0"/>
    <s v="нсв 1a"/>
  </r>
  <r>
    <x v="3022"/>
    <x v="0"/>
    <s v="1a"/>
    <m/>
    <x v="0"/>
    <x v="0"/>
    <s v="нсв 1a"/>
  </r>
  <r>
    <x v="3023"/>
    <x v="0"/>
    <s v="1a"/>
    <m/>
    <x v="0"/>
    <x v="0"/>
    <s v="нсв 1a"/>
  </r>
  <r>
    <x v="3024"/>
    <x v="0"/>
    <s v="1a"/>
    <m/>
    <x v="0"/>
    <x v="0"/>
    <s v="нсв 1a"/>
  </r>
  <r>
    <x v="3025"/>
    <x v="0"/>
    <s v="1a"/>
    <m/>
    <x v="0"/>
    <x v="0"/>
    <s v="нсв 1a"/>
  </r>
  <r>
    <x v="3026"/>
    <x v="0"/>
    <s v="1a"/>
    <m/>
    <x v="0"/>
    <x v="0"/>
    <s v="нсв 1a"/>
  </r>
  <r>
    <x v="3027"/>
    <x v="0"/>
    <s v="1a%[x]%"/>
    <s v="многокр."/>
    <x v="234"/>
    <x v="0"/>
    <s v="нсв 1a%[x]% многокр."/>
  </r>
  <r>
    <x v="3027"/>
    <x v="0"/>
    <s v="1a"/>
    <m/>
    <x v="0"/>
    <x v="0"/>
    <s v="нсв 1a"/>
  </r>
  <r>
    <x v="3028"/>
    <x v="0"/>
    <s v="1a"/>
    <m/>
    <x v="0"/>
    <x v="0"/>
    <s v="нсв 1a"/>
  </r>
  <r>
    <x v="3029"/>
    <x v="0"/>
    <s v="1a"/>
    <m/>
    <x v="0"/>
    <x v="0"/>
    <s v="нсв 1a"/>
  </r>
  <r>
    <x v="3030"/>
    <x v="0"/>
    <s v="1a"/>
    <m/>
    <x v="0"/>
    <x v="0"/>
    <s v="нсв 1a"/>
  </r>
  <r>
    <x v="3031"/>
    <x v="0"/>
    <s v="1a"/>
    <m/>
    <x v="0"/>
    <x v="0"/>
    <s v="нсв 1a"/>
  </r>
  <r>
    <x v="3032"/>
    <x v="0"/>
    <s v="1a"/>
    <m/>
    <x v="0"/>
    <x v="0"/>
    <s v="нсв 1a"/>
  </r>
  <r>
    <x v="3033"/>
    <x v="0"/>
    <s v="1a"/>
    <m/>
    <x v="0"/>
    <x v="0"/>
    <s v="нсв 1a"/>
  </r>
  <r>
    <x v="3034"/>
    <x v="0"/>
    <s v="1a"/>
    <m/>
    <x v="0"/>
    <x v="0"/>
    <s v="нсв 1a"/>
  </r>
  <r>
    <x v="3035"/>
    <x v="0"/>
    <s v="1a"/>
    <m/>
    <x v="0"/>
    <x v="0"/>
    <s v="нсв 1a"/>
  </r>
  <r>
    <x v="3036"/>
    <x v="0"/>
    <s v="1a"/>
    <m/>
    <x v="0"/>
    <x v="0"/>
    <s v="нсв 1a"/>
  </r>
  <r>
    <x v="3037"/>
    <x v="0"/>
    <s v="1a"/>
    <m/>
    <x v="235"/>
    <x v="0"/>
    <s v="нсв 1a"/>
  </r>
  <r>
    <x v="3038"/>
    <x v="0"/>
    <s v="1a"/>
    <m/>
    <x v="0"/>
    <x v="0"/>
    <s v="нсв 1a"/>
  </r>
  <r>
    <x v="3039"/>
    <x v="0"/>
    <s v="1a"/>
    <m/>
    <x v="0"/>
    <x v="0"/>
    <s v="нсв 1a"/>
  </r>
  <r>
    <x v="3040"/>
    <x v="0"/>
    <s v="1a"/>
    <m/>
    <x v="0"/>
    <x v="0"/>
    <s v="нсв 1a"/>
  </r>
  <r>
    <x v="3041"/>
    <x v="0"/>
    <s v="1a"/>
    <m/>
    <x v="0"/>
    <x v="0"/>
    <s v="нсв 1a"/>
  </r>
  <r>
    <x v="3041"/>
    <x v="0"/>
    <s v="1a"/>
    <m/>
    <x v="0"/>
    <x v="0"/>
    <s v="нсв 1a"/>
  </r>
  <r>
    <x v="3042"/>
    <x v="0"/>
    <s v="1a"/>
    <m/>
    <x v="0"/>
    <x v="0"/>
    <s v="нсв 1a"/>
  </r>
  <r>
    <x v="3042"/>
    <x v="0"/>
    <s v="1a"/>
    <m/>
    <x v="0"/>
    <x v="0"/>
    <s v="нсв 1a"/>
  </r>
  <r>
    <x v="3043"/>
    <x v="0"/>
    <s v="1a"/>
    <m/>
    <x v="0"/>
    <x v="0"/>
    <s v="нсв 1a"/>
  </r>
  <r>
    <x v="3043"/>
    <x v="0"/>
    <s v="1a"/>
    <m/>
    <x v="0"/>
    <x v="0"/>
    <s v="нсв 1a"/>
  </r>
  <r>
    <x v="3044"/>
    <x v="0"/>
    <s v="1a"/>
    <m/>
    <x v="0"/>
    <x v="0"/>
    <s v="нсв 1a"/>
  </r>
  <r>
    <x v="3044"/>
    <x v="0"/>
    <s v="1a"/>
    <m/>
    <x v="0"/>
    <x v="0"/>
    <s v="нсв 1a"/>
  </r>
  <r>
    <x v="3045"/>
    <x v="0"/>
    <s v="1a"/>
    <m/>
    <x v="0"/>
    <x v="0"/>
    <s v="нсв 1a"/>
  </r>
  <r>
    <x v="3046"/>
    <x v="0"/>
    <s v="1a"/>
    <m/>
    <x v="0"/>
    <x v="0"/>
    <s v="нсв 1a"/>
  </r>
  <r>
    <x v="3047"/>
    <x v="0"/>
    <s v="1a"/>
    <m/>
    <x v="0"/>
    <x v="0"/>
    <s v="нсв 1a"/>
  </r>
  <r>
    <x v="3047"/>
    <x v="0"/>
    <s v="1a"/>
    <m/>
    <x v="0"/>
    <x v="0"/>
    <s v="нсв 1a"/>
  </r>
  <r>
    <x v="3048"/>
    <x v="0"/>
    <s v="1a"/>
    <m/>
    <x v="0"/>
    <x v="0"/>
    <s v="нсв 1a"/>
  </r>
  <r>
    <x v="3049"/>
    <x v="0"/>
    <s v="1a"/>
    <m/>
    <x v="0"/>
    <x v="0"/>
    <s v="нсв 1a"/>
  </r>
  <r>
    <x v="3050"/>
    <x v="0"/>
    <s v="1a"/>
    <m/>
    <x v="0"/>
    <x v="0"/>
    <s v="нсв 1a"/>
  </r>
  <r>
    <x v="3050"/>
    <x v="0"/>
    <s v="1a"/>
    <m/>
    <x v="0"/>
    <x v="0"/>
    <s v="нсв 1a"/>
  </r>
  <r>
    <x v="3051"/>
    <x v="0"/>
    <s v="1a"/>
    <m/>
    <x v="0"/>
    <x v="0"/>
    <s v="нсв 1a"/>
  </r>
  <r>
    <x v="3051"/>
    <x v="0"/>
    <s v="1a"/>
    <m/>
    <x v="0"/>
    <x v="0"/>
    <s v="нсв 1a"/>
  </r>
  <r>
    <x v="3052"/>
    <x v="0"/>
    <s v="1a"/>
    <m/>
    <x v="0"/>
    <x v="0"/>
    <s v="нсв 1a"/>
  </r>
  <r>
    <x v="3053"/>
    <x v="0"/>
    <s v="1a"/>
    <m/>
    <x v="0"/>
    <x v="0"/>
    <s v="нсв 1a"/>
  </r>
  <r>
    <x v="3054"/>
    <x v="0"/>
    <s v="1a"/>
    <m/>
    <x v="0"/>
    <x v="0"/>
    <s v="нсв 1a"/>
  </r>
  <r>
    <x v="3055"/>
    <x v="0"/>
    <s v="1a"/>
    <m/>
    <x v="0"/>
    <x v="0"/>
    <s v="нсв 1a"/>
  </r>
  <r>
    <x v="3056"/>
    <x v="0"/>
    <s v="1a"/>
    <m/>
    <x v="0"/>
    <x v="0"/>
    <s v="нсв 1a"/>
  </r>
  <r>
    <x v="3056"/>
    <x v="0"/>
    <s v="1a"/>
    <m/>
    <x v="0"/>
    <x v="0"/>
    <s v="нсв 1a"/>
  </r>
  <r>
    <x v="3057"/>
    <x v="0"/>
    <s v="1a"/>
    <m/>
    <x v="0"/>
    <x v="0"/>
    <s v="нсв 1a"/>
  </r>
  <r>
    <x v="3058"/>
    <x v="0"/>
    <s v="1a"/>
    <m/>
    <x v="0"/>
    <x v="0"/>
    <s v="нсв 1a"/>
  </r>
  <r>
    <x v="3059"/>
    <x v="0"/>
    <s v="1a"/>
    <m/>
    <x v="0"/>
    <x v="0"/>
    <s v="нсв 1a"/>
  </r>
  <r>
    <x v="3060"/>
    <x v="0"/>
    <s v="1a"/>
    <m/>
    <x v="0"/>
    <x v="0"/>
    <s v="нсв 1a"/>
  </r>
  <r>
    <x v="3061"/>
    <x v="0"/>
    <s v="1a%[x]%"/>
    <m/>
    <x v="0"/>
    <x v="0"/>
    <s v="нсв 1a%[x]%"/>
  </r>
  <r>
    <x v="3062"/>
    <x v="0"/>
    <s v="1a%[x]%"/>
    <m/>
    <x v="0"/>
    <x v="0"/>
    <s v="нсв 1a%[x]%"/>
  </r>
  <r>
    <x v="3063"/>
    <x v="0"/>
    <s v="1a%[x]%"/>
    <s v="многокр."/>
    <x v="0"/>
    <x v="0"/>
    <s v="нсв 1a%[x]% многокр."/>
  </r>
  <r>
    <x v="3064"/>
    <x v="0"/>
    <s v="1a"/>
    <m/>
    <x v="0"/>
    <x v="0"/>
    <s v="нсв 1a"/>
  </r>
  <r>
    <x v="3065"/>
    <x v="0"/>
    <s v="1a"/>
    <m/>
    <x v="0"/>
    <x v="0"/>
    <s v="нсв 1a"/>
  </r>
  <r>
    <x v="3066"/>
    <x v="0"/>
    <s v="1a"/>
    <m/>
    <x v="0"/>
    <x v="0"/>
    <s v="нсв 1a"/>
  </r>
  <r>
    <x v="3067"/>
    <x v="0"/>
    <s v="1a"/>
    <m/>
    <x v="0"/>
    <x v="0"/>
    <s v="нсв 1a"/>
  </r>
  <r>
    <x v="3068"/>
    <x v="0"/>
    <s v="1a"/>
    <m/>
    <x v="0"/>
    <x v="0"/>
    <s v="нсв 1a"/>
  </r>
  <r>
    <x v="3069"/>
    <x v="0"/>
    <s v="1a"/>
    <m/>
    <x v="0"/>
    <x v="0"/>
    <s v="нсв 1a"/>
  </r>
  <r>
    <x v="3070"/>
    <x v="0"/>
    <s v="1a"/>
    <m/>
    <x v="0"/>
    <x v="0"/>
    <s v="нсв 1a"/>
  </r>
  <r>
    <x v="3071"/>
    <x v="0"/>
    <s v="1a"/>
    <m/>
    <x v="0"/>
    <x v="0"/>
    <s v="нсв 1a"/>
  </r>
  <r>
    <x v="3072"/>
    <x v="0"/>
    <s v="1a"/>
    <m/>
    <x v="0"/>
    <x v="0"/>
    <s v="нсв 1a"/>
  </r>
  <r>
    <x v="3073"/>
    <x v="0"/>
    <s v="1a"/>
    <m/>
    <x v="0"/>
    <x v="0"/>
    <s v="нсв 1a"/>
  </r>
  <r>
    <x v="3074"/>
    <x v="1"/>
    <s v="1a%x%"/>
    <m/>
    <x v="0"/>
    <x v="0"/>
    <s v="св 1a%x%"/>
  </r>
  <r>
    <x v="3075"/>
    <x v="0"/>
    <s v="1a"/>
    <m/>
    <x v="0"/>
    <x v="0"/>
    <s v="нсв 1a"/>
  </r>
  <r>
    <x v="3076"/>
    <x v="0"/>
    <s v="1a"/>
    <m/>
    <x v="0"/>
    <x v="0"/>
    <s v="нсв 1a"/>
  </r>
  <r>
    <x v="3077"/>
    <x v="0"/>
    <s v="1a"/>
    <m/>
    <x v="0"/>
    <x v="0"/>
    <s v="нсв 1a"/>
  </r>
  <r>
    <x v="3078"/>
    <x v="0"/>
    <s v="1a"/>
    <m/>
    <x v="0"/>
    <x v="0"/>
    <s v="нсв 1a"/>
  </r>
  <r>
    <x v="3079"/>
    <x v="0"/>
    <s v="1a"/>
    <m/>
    <x v="0"/>
    <x v="0"/>
    <s v="нсв 1a"/>
  </r>
  <r>
    <x v="3080"/>
    <x v="0"/>
    <s v="1a"/>
    <m/>
    <x v="0"/>
    <x v="0"/>
    <s v="нсв 1a"/>
  </r>
  <r>
    <x v="3081"/>
    <x v="0"/>
    <s v="1a"/>
    <m/>
    <x v="0"/>
    <x v="0"/>
    <s v="нсв 1a"/>
  </r>
  <r>
    <x v="3082"/>
    <x v="0"/>
    <s v="1a"/>
    <m/>
    <x v="0"/>
    <x v="0"/>
    <s v="нсв 1a"/>
  </r>
  <r>
    <x v="3083"/>
    <x v="0"/>
    <s v="1a"/>
    <m/>
    <x v="0"/>
    <x v="0"/>
    <s v="нсв 1a"/>
  </r>
  <r>
    <x v="3084"/>
    <x v="0"/>
    <s v="1a"/>
    <m/>
    <x v="236"/>
    <x v="0"/>
    <s v="нсв 1a"/>
  </r>
  <r>
    <x v="3085"/>
    <x v="0"/>
    <s v="1a"/>
    <m/>
    <x v="237"/>
    <x v="0"/>
    <s v="нсв 1a"/>
  </r>
  <r>
    <x v="3085"/>
    <x v="0"/>
    <s v="1a"/>
    <m/>
    <x v="238"/>
    <x v="0"/>
    <s v="нсв 1a"/>
  </r>
  <r>
    <x v="3085"/>
    <x v="0"/>
    <s v="1a"/>
    <m/>
    <x v="239"/>
    <x v="0"/>
    <s v="нсв 1a"/>
  </r>
  <r>
    <x v="3086"/>
    <x v="0"/>
    <s v="1a"/>
    <m/>
    <x v="0"/>
    <x v="0"/>
    <s v="нсв 1a"/>
  </r>
  <r>
    <x v="3087"/>
    <x v="0"/>
    <s v="1a"/>
    <m/>
    <x v="240"/>
    <x v="0"/>
    <s v="нсв 1a"/>
  </r>
  <r>
    <x v="3087"/>
    <x v="0"/>
    <s v="1a"/>
    <m/>
    <x v="241"/>
    <x v="0"/>
    <s v="нсв 1a"/>
  </r>
  <r>
    <x v="3087"/>
    <x v="0"/>
    <s v="1a"/>
    <m/>
    <x v="242"/>
    <x v="0"/>
    <s v="нсв 1a"/>
  </r>
  <r>
    <x v="3088"/>
    <x v="0"/>
    <s v="1a"/>
    <m/>
    <x v="0"/>
    <x v="0"/>
    <s v="нсв 1a"/>
  </r>
  <r>
    <x v="3089"/>
    <x v="0"/>
    <s v="1a"/>
    <m/>
    <x v="243"/>
    <x v="0"/>
    <s v="нсв 1a"/>
  </r>
  <r>
    <x v="3089"/>
    <x v="0"/>
    <s v="1a"/>
    <m/>
    <x v="244"/>
    <x v="0"/>
    <s v="нсв 1a"/>
  </r>
  <r>
    <x v="3090"/>
    <x v="0"/>
    <s v="1a"/>
    <m/>
    <x v="245"/>
    <x v="0"/>
    <s v="нсв 1a"/>
  </r>
  <r>
    <x v="3090"/>
    <x v="0"/>
    <s v="1a"/>
    <m/>
    <x v="246"/>
    <x v="0"/>
    <s v="нсв 1a"/>
  </r>
  <r>
    <x v="3091"/>
    <x v="0"/>
    <s v="1a"/>
    <m/>
    <x v="0"/>
    <x v="0"/>
    <s v="нсв 1a"/>
  </r>
  <r>
    <x v="3092"/>
    <x v="0"/>
    <s v="1a"/>
    <m/>
    <x v="0"/>
    <x v="0"/>
    <s v="нсв 1a"/>
  </r>
  <r>
    <x v="3093"/>
    <x v="0"/>
    <s v="1a"/>
    <m/>
    <x v="247"/>
    <x v="0"/>
    <s v="нсв 1a"/>
  </r>
  <r>
    <x v="3093"/>
    <x v="0"/>
    <s v="1a"/>
    <m/>
    <x v="248"/>
    <x v="0"/>
    <s v="нсв 1a"/>
  </r>
  <r>
    <x v="3094"/>
    <x v="0"/>
    <s v="1a"/>
    <m/>
    <x v="0"/>
    <x v="0"/>
    <s v="нсв 1a"/>
  </r>
  <r>
    <x v="3095"/>
    <x v="0"/>
    <s v="1a"/>
    <m/>
    <x v="0"/>
    <x v="0"/>
    <s v="нсв 1a"/>
  </r>
  <r>
    <x v="3096"/>
    <x v="0"/>
    <s v="1a"/>
    <m/>
    <x v="249"/>
    <x v="0"/>
    <s v="нсв 1a"/>
  </r>
  <r>
    <x v="3096"/>
    <x v="0"/>
    <s v="1a"/>
    <m/>
    <x v="250"/>
    <x v="0"/>
    <s v="нсв 1a"/>
  </r>
  <r>
    <x v="3097"/>
    <x v="0"/>
    <s v="1a"/>
    <m/>
    <x v="0"/>
    <x v="0"/>
    <s v="нсв 1a"/>
  </r>
  <r>
    <x v="3098"/>
    <x v="0"/>
    <s v="1a"/>
    <m/>
    <x v="0"/>
    <x v="0"/>
    <s v="нсв 1a"/>
  </r>
  <r>
    <x v="3099"/>
    <x v="0"/>
    <s v="1a"/>
    <m/>
    <x v="241"/>
    <x v="0"/>
    <s v="нсв 1a"/>
  </r>
  <r>
    <x v="3099"/>
    <x v="0"/>
    <s v="1a"/>
    <m/>
    <x v="251"/>
    <x v="0"/>
    <s v="нсв 1a"/>
  </r>
  <r>
    <x v="3100"/>
    <x v="0"/>
    <s v="1a"/>
    <m/>
    <x v="249"/>
    <x v="0"/>
    <s v="нсв 1a"/>
  </r>
  <r>
    <x v="3100"/>
    <x v="0"/>
    <s v="1a"/>
    <m/>
    <x v="252"/>
    <x v="0"/>
    <s v="нсв 1a"/>
  </r>
  <r>
    <x v="3101"/>
    <x v="0"/>
    <s v="1a"/>
    <m/>
    <x v="0"/>
    <x v="0"/>
    <s v="нсв 1a"/>
  </r>
  <r>
    <x v="3102"/>
    <x v="0"/>
    <s v="1a"/>
    <m/>
    <x v="0"/>
    <x v="0"/>
    <s v="нсв 1a"/>
  </r>
  <r>
    <x v="3102"/>
    <x v="0"/>
    <s v="1a"/>
    <m/>
    <x v="0"/>
    <x v="0"/>
    <s v="нсв 1a"/>
  </r>
  <r>
    <x v="3103"/>
    <x v="0"/>
    <s v="1a"/>
    <m/>
    <x v="0"/>
    <x v="0"/>
    <s v="нсв 1a"/>
  </r>
  <r>
    <x v="3103"/>
    <x v="0"/>
    <s v="1a"/>
    <m/>
    <x v="0"/>
    <x v="0"/>
    <s v="нсв 1a"/>
  </r>
  <r>
    <x v="3104"/>
    <x v="0"/>
    <s v="1a"/>
    <m/>
    <x v="0"/>
    <x v="0"/>
    <s v="нсв 1a"/>
  </r>
  <r>
    <x v="3104"/>
    <x v="0"/>
    <s v="1a"/>
    <m/>
    <x v="0"/>
    <x v="0"/>
    <s v="нсв 1a"/>
  </r>
  <r>
    <x v="3105"/>
    <x v="0"/>
    <s v="1a"/>
    <m/>
    <x v="0"/>
    <x v="0"/>
    <s v="нсв 1a"/>
  </r>
  <r>
    <x v="3105"/>
    <x v="0"/>
    <s v="1a"/>
    <m/>
    <x v="0"/>
    <x v="0"/>
    <s v="нсв 1a"/>
  </r>
  <r>
    <x v="3106"/>
    <x v="0"/>
    <s v="1a"/>
    <m/>
    <x v="0"/>
    <x v="0"/>
    <s v="нсв 1a"/>
  </r>
  <r>
    <x v="3106"/>
    <x v="0"/>
    <s v="1a"/>
    <m/>
    <x v="0"/>
    <x v="0"/>
    <s v="нсв 1a"/>
  </r>
  <r>
    <x v="3107"/>
    <x v="0"/>
    <s v="1a"/>
    <m/>
    <x v="0"/>
    <x v="0"/>
    <s v="нсв 1a"/>
  </r>
  <r>
    <x v="3107"/>
    <x v="0"/>
    <s v="1a"/>
    <m/>
    <x v="0"/>
    <x v="0"/>
    <s v="нсв 1a"/>
  </r>
  <r>
    <x v="3108"/>
    <x v="0"/>
    <s v="1a"/>
    <m/>
    <x v="0"/>
    <x v="0"/>
    <s v="нсв 1a"/>
  </r>
  <r>
    <x v="3108"/>
    <x v="0"/>
    <s v="1a"/>
    <m/>
    <x v="0"/>
    <x v="0"/>
    <s v="нсв 1a"/>
  </r>
  <r>
    <x v="3109"/>
    <x v="0"/>
    <s v="1a"/>
    <m/>
    <x v="0"/>
    <x v="0"/>
    <s v="нсв 1a"/>
  </r>
  <r>
    <x v="3109"/>
    <x v="0"/>
    <s v="1a"/>
    <m/>
    <x v="0"/>
    <x v="0"/>
    <s v="нсв 1a"/>
  </r>
  <r>
    <x v="3110"/>
    <x v="0"/>
    <s v="1a%[x]%"/>
    <m/>
    <x v="253"/>
    <x v="0"/>
    <s v="нсв 1a%[x]%"/>
  </r>
  <r>
    <x v="3111"/>
    <x v="0"/>
    <s v="1a"/>
    <m/>
    <x v="0"/>
    <x v="0"/>
    <s v="нсв 1a"/>
  </r>
  <r>
    <x v="3111"/>
    <x v="0"/>
    <s v="1a"/>
    <m/>
    <x v="0"/>
    <x v="0"/>
    <s v="нсв 1a"/>
  </r>
  <r>
    <x v="3112"/>
    <x v="0"/>
    <s v="1a"/>
    <m/>
    <x v="0"/>
    <x v="0"/>
    <s v="нсв 1a"/>
  </r>
  <r>
    <x v="3112"/>
    <x v="0"/>
    <s v="1a"/>
    <m/>
    <x v="0"/>
    <x v="0"/>
    <s v="нсв 1a"/>
  </r>
  <r>
    <x v="3113"/>
    <x v="0"/>
    <s v="1a"/>
    <m/>
    <x v="0"/>
    <x v="0"/>
    <s v="нсв 1a"/>
  </r>
  <r>
    <x v="3113"/>
    <x v="0"/>
    <s v="1a"/>
    <m/>
    <x v="0"/>
    <x v="0"/>
    <s v="нсв 1a"/>
  </r>
  <r>
    <x v="3114"/>
    <x v="0"/>
    <s v="1a"/>
    <m/>
    <x v="0"/>
    <x v="0"/>
    <s v="нсв 1a"/>
  </r>
  <r>
    <x v="3114"/>
    <x v="0"/>
    <s v="1a"/>
    <m/>
    <x v="0"/>
    <x v="0"/>
    <s v="нсв 1a"/>
  </r>
  <r>
    <x v="3115"/>
    <x v="0"/>
    <s v="1a"/>
    <m/>
    <x v="0"/>
    <x v="0"/>
    <s v="нсв 1a"/>
  </r>
  <r>
    <x v="3116"/>
    <x v="0"/>
    <s v="1a"/>
    <m/>
    <x v="0"/>
    <x v="0"/>
    <s v="нсв 1a"/>
  </r>
  <r>
    <x v="3117"/>
    <x v="0"/>
    <s v="1a"/>
    <m/>
    <x v="0"/>
    <x v="0"/>
    <s v="нсв 1a"/>
  </r>
  <r>
    <x v="3118"/>
    <x v="0"/>
    <s v="1a"/>
    <m/>
    <x v="0"/>
    <x v="0"/>
    <s v="нсв 1a"/>
  </r>
  <r>
    <x v="3119"/>
    <x v="0"/>
    <s v="1a"/>
    <m/>
    <x v="0"/>
    <x v="0"/>
    <s v="нсв 1a"/>
  </r>
  <r>
    <x v="3120"/>
    <x v="0"/>
    <s v="1a"/>
    <m/>
    <x v="0"/>
    <x v="0"/>
    <s v="нсв 1a"/>
  </r>
  <r>
    <x v="3121"/>
    <x v="0"/>
    <s v="1a"/>
    <m/>
    <x v="0"/>
    <x v="0"/>
    <s v="нсв 1a"/>
  </r>
  <r>
    <x v="3122"/>
    <x v="0"/>
    <s v="1a"/>
    <m/>
    <x v="0"/>
    <x v="0"/>
    <s v="нсв 1a"/>
  </r>
  <r>
    <x v="3123"/>
    <x v="0"/>
    <s v="1a"/>
    <m/>
    <x v="0"/>
    <x v="0"/>
    <s v="нсв 1a"/>
  </r>
  <r>
    <x v="3124"/>
    <x v="0"/>
    <s v="1a"/>
    <m/>
    <x v="0"/>
    <x v="0"/>
    <s v="нсв 1a"/>
  </r>
  <r>
    <x v="3125"/>
    <x v="0"/>
    <s v="1a"/>
    <m/>
    <x v="0"/>
    <x v="0"/>
    <s v="нсв 1a"/>
  </r>
  <r>
    <x v="3126"/>
    <x v="0"/>
    <s v="1a"/>
    <m/>
    <x v="0"/>
    <x v="0"/>
    <s v="нсв 1a"/>
  </r>
  <r>
    <x v="3127"/>
    <x v="0"/>
    <s v="1a"/>
    <m/>
    <x v="0"/>
    <x v="0"/>
    <s v="нсв 1a"/>
  </r>
  <r>
    <x v="3128"/>
    <x v="0"/>
    <s v="1a"/>
    <m/>
    <x v="0"/>
    <x v="0"/>
    <s v="нсв 1a"/>
  </r>
  <r>
    <x v="3129"/>
    <x v="0"/>
    <s v="1a"/>
    <m/>
    <x v="0"/>
    <x v="0"/>
    <s v="нсв 1a"/>
  </r>
  <r>
    <x v="3130"/>
    <x v="0"/>
    <s v="1a"/>
    <m/>
    <x v="0"/>
    <x v="0"/>
    <s v="нсв 1a"/>
  </r>
  <r>
    <x v="3131"/>
    <x v="0"/>
    <s v="1a"/>
    <m/>
    <x v="0"/>
    <x v="0"/>
    <s v="нсв 1a"/>
  </r>
  <r>
    <x v="3132"/>
    <x v="0"/>
    <s v="1a"/>
    <m/>
    <x v="0"/>
    <x v="0"/>
    <s v="нсв 1a"/>
  </r>
  <r>
    <x v="3133"/>
    <x v="0"/>
    <s v="1a"/>
    <m/>
    <x v="0"/>
    <x v="0"/>
    <s v="нсв 1a"/>
  </r>
  <r>
    <x v="3134"/>
    <x v="0"/>
    <s v="1a"/>
    <m/>
    <x v="0"/>
    <x v="0"/>
    <s v="нсв 1a"/>
  </r>
  <r>
    <x v="3135"/>
    <x v="0"/>
    <s v="1a"/>
    <m/>
    <x v="0"/>
    <x v="0"/>
    <s v="нсв 1a"/>
  </r>
  <r>
    <x v="3136"/>
    <x v="0"/>
    <s v="1a"/>
    <m/>
    <x v="0"/>
    <x v="0"/>
    <s v="нсв 1a"/>
  </r>
  <r>
    <x v="3137"/>
    <x v="0"/>
    <s v="1a"/>
    <m/>
    <x v="0"/>
    <x v="0"/>
    <s v="нсв 1a"/>
  </r>
  <r>
    <x v="3138"/>
    <x v="0"/>
    <s v="1a"/>
    <m/>
    <x v="0"/>
    <x v="0"/>
    <s v="нсв 1a"/>
  </r>
  <r>
    <x v="3139"/>
    <x v="0"/>
    <s v="1a"/>
    <m/>
    <x v="0"/>
    <x v="0"/>
    <s v="нсв 1a"/>
  </r>
  <r>
    <x v="3140"/>
    <x v="0"/>
    <s v="1a"/>
    <m/>
    <x v="0"/>
    <x v="0"/>
    <s v="нсв 1a"/>
  </r>
  <r>
    <x v="3141"/>
    <x v="0"/>
    <s v="1a"/>
    <m/>
    <x v="0"/>
    <x v="0"/>
    <s v="нсв 1a"/>
  </r>
  <r>
    <x v="3142"/>
    <x v="0"/>
    <s v="нп 1a"/>
    <m/>
    <x v="254"/>
    <x v="0"/>
    <s v="нсв нп 1a"/>
  </r>
  <r>
    <x v="3142"/>
    <x v="0"/>
    <s v="1a%[x]%"/>
    <m/>
    <x v="255"/>
    <x v="0"/>
    <s v="нсв 1a%[x]%"/>
  </r>
  <r>
    <x v="3143"/>
    <x v="0"/>
    <s v="1a"/>
    <m/>
    <x v="0"/>
    <x v="0"/>
    <s v="нсв 1a"/>
  </r>
  <r>
    <x v="3144"/>
    <x v="0"/>
    <s v="1a"/>
    <m/>
    <x v="0"/>
    <x v="0"/>
    <s v="нсв 1a"/>
  </r>
  <r>
    <x v="3145"/>
    <x v="0"/>
    <s v="1a"/>
    <m/>
    <x v="0"/>
    <x v="0"/>
    <s v="нсв 1a"/>
  </r>
  <r>
    <x v="3146"/>
    <x v="0"/>
    <s v="1a"/>
    <m/>
    <x v="0"/>
    <x v="0"/>
    <s v="нсв 1a"/>
  </r>
  <r>
    <x v="3147"/>
    <x v="0"/>
    <s v="1a"/>
    <m/>
    <x v="0"/>
    <x v="0"/>
    <s v="нсв 1a"/>
  </r>
  <r>
    <x v="3148"/>
    <x v="0"/>
    <s v="1a"/>
    <m/>
    <x v="0"/>
    <x v="0"/>
    <s v="нсв 1a"/>
  </r>
  <r>
    <x v="3149"/>
    <x v="0"/>
    <s v="1a"/>
    <m/>
    <x v="0"/>
    <x v="0"/>
    <s v="нсв 1a"/>
  </r>
  <r>
    <x v="3150"/>
    <x v="0"/>
    <s v="1a"/>
    <m/>
    <x v="0"/>
    <x v="0"/>
    <s v="нсв 1a"/>
  </r>
  <r>
    <x v="3151"/>
    <x v="0"/>
    <s v="1a"/>
    <m/>
    <x v="0"/>
    <x v="0"/>
    <s v="нсв 1a"/>
  </r>
  <r>
    <x v="3152"/>
    <x v="0"/>
    <s v="1a"/>
    <m/>
    <x v="0"/>
    <x v="0"/>
    <s v="нсв 1a"/>
  </r>
  <r>
    <x v="3153"/>
    <x v="0"/>
    <s v="1a"/>
    <m/>
    <x v="0"/>
    <x v="0"/>
    <s v="нсв 1a"/>
  </r>
  <r>
    <x v="3154"/>
    <x v="0"/>
    <s v="1a"/>
    <m/>
    <x v="0"/>
    <x v="0"/>
    <s v="нсв 1a"/>
  </r>
  <r>
    <x v="3155"/>
    <x v="0"/>
    <s v="1a"/>
    <m/>
    <x v="0"/>
    <x v="0"/>
    <s v="нсв 1a"/>
  </r>
  <r>
    <x v="3156"/>
    <x v="0"/>
    <s v="1a"/>
    <m/>
    <x v="0"/>
    <x v="0"/>
    <s v="нсв 1a"/>
  </r>
  <r>
    <x v="3157"/>
    <x v="0"/>
    <s v="1a"/>
    <m/>
    <x v="0"/>
    <x v="0"/>
    <s v="нсв 1a"/>
  </r>
  <r>
    <x v="3158"/>
    <x v="0"/>
    <s v="1a"/>
    <m/>
    <x v="0"/>
    <x v="0"/>
    <s v="нсв 1a"/>
  </r>
  <r>
    <x v="3159"/>
    <x v="0"/>
    <s v="1a"/>
    <m/>
    <x v="0"/>
    <x v="0"/>
    <s v="нсв 1a"/>
  </r>
  <r>
    <x v="3160"/>
    <x v="0"/>
    <s v="1a"/>
    <m/>
    <x v="0"/>
    <x v="0"/>
    <s v="нсв 1a"/>
  </r>
  <r>
    <x v="3161"/>
    <x v="0"/>
    <s v="нп 1a"/>
    <s v="многокр."/>
    <x v="0"/>
    <x v="0"/>
    <s v="нсв нп 1a многокр."/>
  </r>
  <r>
    <x v="3162"/>
    <x v="0"/>
    <s v="1a"/>
    <m/>
    <x v="0"/>
    <x v="0"/>
    <s v="нсв 1a"/>
  </r>
  <r>
    <x v="3163"/>
    <x v="0"/>
    <s v="1a"/>
    <m/>
    <x v="0"/>
    <x v="0"/>
    <s v="нсв 1a"/>
  </r>
  <r>
    <x v="3163"/>
    <x v="0"/>
    <s v="1a"/>
    <m/>
    <x v="0"/>
    <x v="0"/>
    <s v="нсв 1a"/>
  </r>
  <r>
    <x v="3164"/>
    <x v="0"/>
    <s v="1a"/>
    <m/>
    <x v="0"/>
    <x v="0"/>
    <s v="нсв 1a"/>
  </r>
  <r>
    <x v="3165"/>
    <x v="0"/>
    <s v="1a"/>
    <m/>
    <x v="0"/>
    <x v="0"/>
    <s v="нсв 1a"/>
  </r>
  <r>
    <x v="3166"/>
    <x v="0"/>
    <s v="1a"/>
    <m/>
    <x v="0"/>
    <x v="0"/>
    <s v="нсв 1a"/>
  </r>
  <r>
    <x v="3167"/>
    <x v="0"/>
    <s v="1a"/>
    <m/>
    <x v="0"/>
    <x v="0"/>
    <s v="нсв 1a"/>
  </r>
  <r>
    <x v="3168"/>
    <x v="0"/>
    <s v="1a"/>
    <m/>
    <x v="0"/>
    <x v="0"/>
    <s v="нсв 1a"/>
  </r>
  <r>
    <x v="3169"/>
    <x v="0"/>
    <s v="1a"/>
    <m/>
    <x v="0"/>
    <x v="0"/>
    <s v="нсв 1a"/>
  </r>
  <r>
    <x v="3170"/>
    <x v="0"/>
    <s v="1a"/>
    <m/>
    <x v="0"/>
    <x v="0"/>
    <s v="нсв 1a"/>
  </r>
  <r>
    <x v="3171"/>
    <x v="0"/>
    <s v="1a"/>
    <m/>
    <x v="0"/>
    <x v="0"/>
    <s v="нсв 1a"/>
  </r>
  <r>
    <x v="3172"/>
    <x v="0"/>
    <s v="1a"/>
    <m/>
    <x v="0"/>
    <x v="0"/>
    <s v="нсв 1a"/>
  </r>
  <r>
    <x v="3173"/>
    <x v="0"/>
    <s v="1a"/>
    <m/>
    <x v="0"/>
    <x v="0"/>
    <s v="нсв 1a"/>
  </r>
  <r>
    <x v="3173"/>
    <x v="0"/>
    <s v="1a"/>
    <m/>
    <x v="0"/>
    <x v="0"/>
    <s v="нсв 1a"/>
  </r>
  <r>
    <x v="3174"/>
    <x v="0"/>
    <s v="1a"/>
    <m/>
    <x v="0"/>
    <x v="0"/>
    <s v="нсв 1a"/>
  </r>
  <r>
    <x v="3175"/>
    <x v="0"/>
    <s v="1a"/>
    <m/>
    <x v="0"/>
    <x v="0"/>
    <s v="нсв 1a"/>
  </r>
  <r>
    <x v="3176"/>
    <x v="0"/>
    <s v="1a"/>
    <m/>
    <x v="0"/>
    <x v="0"/>
    <s v="нсв 1a"/>
  </r>
  <r>
    <x v="3177"/>
    <x v="0"/>
    <s v="1a"/>
    <m/>
    <x v="0"/>
    <x v="0"/>
    <s v="нсв 1a"/>
  </r>
  <r>
    <x v="3178"/>
    <x v="0"/>
    <s v="1a"/>
    <m/>
    <x v="0"/>
    <x v="0"/>
    <s v="нсв 1a"/>
  </r>
  <r>
    <x v="3179"/>
    <x v="0"/>
    <s v="1a"/>
    <m/>
    <x v="0"/>
    <x v="0"/>
    <s v="нсв 1a"/>
  </r>
  <r>
    <x v="3180"/>
    <x v="0"/>
    <s v="1a"/>
    <m/>
    <x v="0"/>
    <x v="0"/>
    <s v="нсв 1a"/>
  </r>
  <r>
    <x v="3181"/>
    <x v="0"/>
    <s v="1a"/>
    <m/>
    <x v="0"/>
    <x v="0"/>
    <s v="нсв 1a"/>
  </r>
  <r>
    <x v="3182"/>
    <x v="0"/>
    <s v="1a"/>
    <m/>
    <x v="0"/>
    <x v="0"/>
    <s v="нсв 1a"/>
  </r>
  <r>
    <x v="3183"/>
    <x v="0"/>
    <s v="1a"/>
    <m/>
    <x v="0"/>
    <x v="0"/>
    <s v="нсв 1a"/>
  </r>
  <r>
    <x v="3184"/>
    <x v="0"/>
    <s v="1a"/>
    <m/>
    <x v="0"/>
    <x v="0"/>
    <s v="нсв 1a"/>
  </r>
  <r>
    <x v="3185"/>
    <x v="0"/>
    <s v="1a"/>
    <m/>
    <x v="0"/>
    <x v="0"/>
    <s v="нсв 1a"/>
  </r>
  <r>
    <x v="3186"/>
    <x v="0"/>
    <s v="1a"/>
    <m/>
    <x v="0"/>
    <x v="0"/>
    <s v="нсв 1a"/>
  </r>
  <r>
    <x v="3187"/>
    <x v="0"/>
    <s v="1a"/>
    <m/>
    <x v="0"/>
    <x v="0"/>
    <s v="нсв 1a"/>
  </r>
  <r>
    <x v="3188"/>
    <x v="0"/>
    <s v="1a"/>
    <m/>
    <x v="0"/>
    <x v="0"/>
    <s v="нсв 1a"/>
  </r>
  <r>
    <x v="3189"/>
    <x v="0"/>
    <s v="1a"/>
    <m/>
    <x v="0"/>
    <x v="0"/>
    <s v="нсв 1a"/>
  </r>
  <r>
    <x v="3190"/>
    <x v="0"/>
    <s v="1a"/>
    <m/>
    <x v="0"/>
    <x v="0"/>
    <s v="нсв 1a"/>
  </r>
  <r>
    <x v="3191"/>
    <x v="0"/>
    <s v="1a"/>
    <m/>
    <x v="0"/>
    <x v="0"/>
    <s v="нсв 1a"/>
  </r>
  <r>
    <x v="3192"/>
    <x v="0"/>
    <s v="1a"/>
    <m/>
    <x v="0"/>
    <x v="0"/>
    <s v="нсв 1a"/>
  </r>
  <r>
    <x v="3193"/>
    <x v="0"/>
    <s v="1a"/>
    <m/>
    <x v="0"/>
    <x v="0"/>
    <s v="нсв 1a"/>
  </r>
  <r>
    <x v="3194"/>
    <x v="0"/>
    <s v="1a"/>
    <m/>
    <x v="0"/>
    <x v="0"/>
    <s v="нсв 1a"/>
  </r>
  <r>
    <x v="3195"/>
    <x v="0"/>
    <s v="1a"/>
    <m/>
    <x v="0"/>
    <x v="0"/>
    <s v="нсв 1a"/>
  </r>
  <r>
    <x v="3196"/>
    <x v="0"/>
    <s v="1a"/>
    <m/>
    <x v="0"/>
    <x v="0"/>
    <s v="нсв 1a"/>
  </r>
  <r>
    <x v="3197"/>
    <x v="0"/>
    <s v="1a"/>
    <m/>
    <x v="0"/>
    <x v="0"/>
    <s v="нсв 1a"/>
  </r>
  <r>
    <x v="3198"/>
    <x v="0"/>
    <s v="1a"/>
    <m/>
    <x v="0"/>
    <x v="0"/>
    <s v="нсв 1a"/>
  </r>
  <r>
    <x v="3199"/>
    <x v="0"/>
    <s v="1a"/>
    <m/>
    <x v="0"/>
    <x v="0"/>
    <s v="нсв 1a"/>
  </r>
  <r>
    <x v="3200"/>
    <x v="0"/>
    <s v="1a"/>
    <m/>
    <x v="0"/>
    <x v="0"/>
    <s v="нсв 1a"/>
  </r>
  <r>
    <x v="3201"/>
    <x v="0"/>
    <s v="1a"/>
    <m/>
    <x v="0"/>
    <x v="0"/>
    <s v="нсв 1a"/>
  </r>
  <r>
    <x v="3202"/>
    <x v="0"/>
    <s v="1a"/>
    <m/>
    <x v="0"/>
    <x v="0"/>
    <s v="нсв 1a"/>
  </r>
  <r>
    <x v="3203"/>
    <x v="0"/>
    <s v="1a"/>
    <m/>
    <x v="0"/>
    <x v="0"/>
    <s v="нсв 1a"/>
  </r>
  <r>
    <x v="3204"/>
    <x v="0"/>
    <s v="1a"/>
    <m/>
    <x v="0"/>
    <x v="0"/>
    <s v="нсв 1a"/>
  </r>
  <r>
    <x v="3205"/>
    <x v="0"/>
    <s v="нп 1a"/>
    <m/>
    <x v="0"/>
    <x v="0"/>
    <s v="нсв нп 1a"/>
  </r>
  <r>
    <x v="3206"/>
    <x v="0"/>
    <s v="1a"/>
    <m/>
    <x v="0"/>
    <x v="0"/>
    <s v="нсв 1a"/>
  </r>
  <r>
    <x v="3207"/>
    <x v="0"/>
    <s v="1a"/>
    <m/>
    <x v="0"/>
    <x v="0"/>
    <s v="нсв 1a"/>
  </r>
  <r>
    <x v="3208"/>
    <x v="0"/>
    <s v="1a"/>
    <m/>
    <x v="0"/>
    <x v="0"/>
    <s v="нсв 1a"/>
  </r>
  <r>
    <x v="3209"/>
    <x v="0"/>
    <s v="1a"/>
    <m/>
    <x v="0"/>
    <x v="0"/>
    <s v="нсв 1a"/>
  </r>
  <r>
    <x v="3210"/>
    <x v="0"/>
    <s v="1a"/>
    <m/>
    <x v="0"/>
    <x v="0"/>
    <s v="нсв 1a"/>
  </r>
  <r>
    <x v="3211"/>
    <x v="0"/>
    <s v="1a"/>
    <m/>
    <x v="0"/>
    <x v="0"/>
    <s v="нсв 1a"/>
  </r>
  <r>
    <x v="3212"/>
    <x v="0"/>
    <s v="1a"/>
    <m/>
    <x v="0"/>
    <x v="0"/>
    <s v="нсв 1a"/>
  </r>
  <r>
    <x v="3213"/>
    <x v="0"/>
    <s v="1a"/>
    <m/>
    <x v="0"/>
    <x v="0"/>
    <s v="нсв 1a"/>
  </r>
  <r>
    <x v="3214"/>
    <x v="0"/>
    <s v="1a%[x]%"/>
    <m/>
    <x v="0"/>
    <x v="0"/>
    <s v="нсв 1a%[x]%"/>
  </r>
  <r>
    <x v="3215"/>
    <x v="0"/>
    <s v="1a"/>
    <m/>
    <x v="0"/>
    <x v="0"/>
    <s v="нсв 1a"/>
  </r>
  <r>
    <x v="3216"/>
    <x v="0"/>
    <s v="1a"/>
    <m/>
    <x v="0"/>
    <x v="0"/>
    <s v="нсв 1a"/>
  </r>
  <r>
    <x v="3217"/>
    <x v="0"/>
    <s v="1a"/>
    <m/>
    <x v="0"/>
    <x v="0"/>
    <s v="нсв 1a"/>
  </r>
  <r>
    <x v="3218"/>
    <x v="0"/>
    <s v="1a"/>
    <m/>
    <x v="0"/>
    <x v="0"/>
    <s v="нсв 1a"/>
  </r>
  <r>
    <x v="3219"/>
    <x v="0"/>
    <s v="2a"/>
    <m/>
    <x v="0"/>
    <x v="0"/>
    <s v="нсв 2a"/>
  </r>
  <r>
    <x v="3220"/>
    <x v="1"/>
    <s v="2a"/>
    <m/>
    <x v="0"/>
    <x v="0"/>
    <s v="св 2a"/>
  </r>
  <r>
    <x v="3221"/>
    <x v="1"/>
    <s v="2a"/>
    <m/>
    <x v="0"/>
    <x v="0"/>
    <s v="св 2a"/>
  </r>
  <r>
    <x v="3222"/>
    <x v="1"/>
    <s v="2a"/>
    <m/>
    <x v="0"/>
    <x v="0"/>
    <s v="св 2a"/>
  </r>
  <r>
    <x v="3223"/>
    <x v="1"/>
    <s v="2a"/>
    <m/>
    <x v="0"/>
    <x v="0"/>
    <s v="св 2a"/>
  </r>
  <r>
    <x v="3224"/>
    <x v="1"/>
    <s v="2a"/>
    <m/>
    <x v="0"/>
    <x v="0"/>
    <s v="св 2a"/>
  </r>
  <r>
    <x v="3225"/>
    <x v="1"/>
    <s v="2a"/>
    <m/>
    <x v="0"/>
    <x v="0"/>
    <s v="св 2a"/>
  </r>
  <r>
    <x v="3226"/>
    <x v="1"/>
    <s v="2a"/>
    <m/>
    <x v="0"/>
    <x v="0"/>
    <s v="св 2a"/>
  </r>
  <r>
    <x v="3227"/>
    <x v="0"/>
    <s v="2a"/>
    <m/>
    <x v="0"/>
    <x v="0"/>
    <s v="нсв 2a"/>
  </r>
  <r>
    <x v="3228"/>
    <x v="1"/>
    <s v="2a"/>
    <m/>
    <x v="0"/>
    <x v="0"/>
    <s v="св 2a"/>
  </r>
  <r>
    <x v="3229"/>
    <x v="1"/>
    <s v="2a"/>
    <m/>
    <x v="0"/>
    <x v="0"/>
    <s v="св 2a"/>
  </r>
  <r>
    <x v="3230"/>
    <x v="1"/>
    <s v="2a"/>
    <m/>
    <x v="0"/>
    <x v="0"/>
    <s v="св 2a"/>
  </r>
  <r>
    <x v="3231"/>
    <x v="1"/>
    <s v="2a"/>
    <m/>
    <x v="0"/>
    <x v="0"/>
    <s v="св 2a"/>
  </r>
  <r>
    <x v="3232"/>
    <x v="0"/>
    <s v="2a"/>
    <m/>
    <x v="0"/>
    <x v="0"/>
    <s v="нсв 2a"/>
  </r>
  <r>
    <x v="3233"/>
    <x v="1"/>
    <s v="2a"/>
    <m/>
    <x v="0"/>
    <x v="0"/>
    <s v="св 2a"/>
  </r>
  <r>
    <x v="3234"/>
    <x v="4"/>
    <s v="2a"/>
    <m/>
    <x v="0"/>
    <x v="0"/>
    <s v="св-нсв 2a"/>
  </r>
  <r>
    <x v="3235"/>
    <x v="1"/>
    <s v="2a"/>
    <m/>
    <x v="0"/>
    <x v="0"/>
    <s v="св 2a"/>
  </r>
  <r>
    <x v="3236"/>
    <x v="1"/>
    <s v="2a"/>
    <m/>
    <x v="0"/>
    <x v="0"/>
    <s v="св 2a"/>
  </r>
  <r>
    <x v="3237"/>
    <x v="1"/>
    <s v="2a"/>
    <m/>
    <x v="0"/>
    <x v="0"/>
    <s v="св 2a"/>
  </r>
  <r>
    <x v="3238"/>
    <x v="0"/>
    <s v="2a"/>
    <m/>
    <x v="0"/>
    <x v="0"/>
    <s v="нсв 2a"/>
  </r>
  <r>
    <x v="3239"/>
    <x v="1"/>
    <s v="2a"/>
    <m/>
    <x v="0"/>
    <x v="0"/>
    <s v="св 2a"/>
  </r>
  <r>
    <x v="3240"/>
    <x v="1"/>
    <s v="2a"/>
    <m/>
    <x v="0"/>
    <x v="0"/>
    <s v="св 2a"/>
  </r>
  <r>
    <x v="3241"/>
    <x v="1"/>
    <s v="2a"/>
    <m/>
    <x v="0"/>
    <x v="0"/>
    <s v="св 2a"/>
  </r>
  <r>
    <x v="3242"/>
    <x v="1"/>
    <s v="2a"/>
    <m/>
    <x v="0"/>
    <x v="0"/>
    <s v="св 2a"/>
  </r>
  <r>
    <x v="3243"/>
    <x v="0"/>
    <s v="2a"/>
    <m/>
    <x v="0"/>
    <x v="0"/>
    <s v="нсв 2a"/>
  </r>
  <r>
    <x v="3244"/>
    <x v="1"/>
    <s v="2a"/>
    <m/>
    <x v="0"/>
    <x v="0"/>
    <s v="св 2a"/>
  </r>
  <r>
    <x v="3245"/>
    <x v="0"/>
    <s v="нп 2a"/>
    <m/>
    <x v="0"/>
    <x v="0"/>
    <s v="нсв нп 2a"/>
  </r>
  <r>
    <x v="3246"/>
    <x v="0"/>
    <s v="нп 2a"/>
    <m/>
    <x v="0"/>
    <x v="0"/>
    <s v="нсв нп 2a"/>
  </r>
  <r>
    <x v="3247"/>
    <x v="0"/>
    <s v="нп 2a"/>
    <m/>
    <x v="0"/>
    <x v="0"/>
    <s v="нсв нп 2a"/>
  </r>
  <r>
    <x v="3248"/>
    <x v="1"/>
    <s v="нп 2a"/>
    <m/>
    <x v="0"/>
    <x v="0"/>
    <s v="св нп 2a"/>
  </r>
  <r>
    <x v="3249"/>
    <x v="0"/>
    <s v="нп 2a"/>
    <m/>
    <x v="0"/>
    <x v="0"/>
    <s v="нсв нп 2a"/>
  </r>
  <r>
    <x v="3250"/>
    <x v="1"/>
    <s v="нп 2a"/>
    <m/>
    <x v="0"/>
    <x v="0"/>
    <s v="св нп 2a"/>
  </r>
  <r>
    <x v="3251"/>
    <x v="0"/>
    <s v="нп 2a"/>
    <m/>
    <x v="0"/>
    <x v="0"/>
    <s v="нсв нп 2a"/>
  </r>
  <r>
    <x v="3252"/>
    <x v="0"/>
    <s v="нп 2a"/>
    <m/>
    <x v="0"/>
    <x v="0"/>
    <s v="нсв нп 2a"/>
  </r>
  <r>
    <x v="3253"/>
    <x v="0"/>
    <s v="нп 2a"/>
    <m/>
    <x v="0"/>
    <x v="0"/>
    <s v="нсв нп 2a"/>
  </r>
  <r>
    <x v="3254"/>
    <x v="0"/>
    <s v="нп 2a"/>
    <m/>
    <x v="0"/>
    <x v="0"/>
    <s v="нсв нп 2a"/>
  </r>
  <r>
    <x v="3255"/>
    <x v="0"/>
    <s v="нп 2a"/>
    <m/>
    <x v="0"/>
    <x v="0"/>
    <s v="нсв нп 2a"/>
  </r>
  <r>
    <x v="3256"/>
    <x v="1"/>
    <s v="нп 2a"/>
    <m/>
    <x v="0"/>
    <x v="0"/>
    <s v="св нп 2a"/>
  </r>
  <r>
    <x v="3257"/>
    <x v="0"/>
    <s v="нп 2a"/>
    <m/>
    <x v="0"/>
    <x v="0"/>
    <s v="нсв нп 2a"/>
  </r>
  <r>
    <x v="3258"/>
    <x v="1"/>
    <s v="нп 2a"/>
    <m/>
    <x v="0"/>
    <x v="0"/>
    <s v="св нп 2a"/>
  </r>
  <r>
    <x v="3259"/>
    <x v="0"/>
    <s v="нп 2a"/>
    <m/>
    <x v="0"/>
    <x v="0"/>
    <s v="нсв нп 2a"/>
  </r>
  <r>
    <x v="3260"/>
    <x v="0"/>
    <s v="нп 2a"/>
    <m/>
    <x v="0"/>
    <x v="0"/>
    <s v="нсв нп 2a"/>
  </r>
  <r>
    <x v="3261"/>
    <x v="0"/>
    <s v="нп 2a"/>
    <m/>
    <x v="0"/>
    <x v="0"/>
    <s v="нсв нп 2a"/>
  </r>
  <r>
    <x v="3262"/>
    <x v="0"/>
    <s v="нп 2a"/>
    <m/>
    <x v="0"/>
    <x v="0"/>
    <s v="нсв нп 2a"/>
  </r>
  <r>
    <x v="3263"/>
    <x v="0"/>
    <s v="нп 2a"/>
    <m/>
    <x v="0"/>
    <x v="0"/>
    <s v="нсв нп 2a"/>
  </r>
  <r>
    <x v="3264"/>
    <x v="0"/>
    <s v="нп 2a"/>
    <m/>
    <x v="0"/>
    <x v="0"/>
    <s v="нсв нп 2a"/>
  </r>
  <r>
    <x v="3265"/>
    <x v="0"/>
    <s v="нп 2a"/>
    <m/>
    <x v="0"/>
    <x v="0"/>
    <s v="нсв нп 2a"/>
  </r>
  <r>
    <x v="3266"/>
    <x v="0"/>
    <s v="нп 2a"/>
    <m/>
    <x v="0"/>
    <x v="0"/>
    <s v="нсв нп 2a"/>
  </r>
  <r>
    <x v="3267"/>
    <x v="0"/>
    <s v="2a"/>
    <m/>
    <x v="0"/>
    <x v="0"/>
    <s v="нсв 2a"/>
  </r>
  <r>
    <x v="3268"/>
    <x v="0"/>
    <s v="2a"/>
    <m/>
    <x v="0"/>
    <x v="0"/>
    <s v="нсв 2a"/>
  </r>
  <r>
    <x v="3269"/>
    <x v="1"/>
    <s v="2a"/>
    <m/>
    <x v="0"/>
    <x v="0"/>
    <s v="св 2a"/>
  </r>
  <r>
    <x v="3270"/>
    <x v="1"/>
    <s v="2a"/>
    <m/>
    <x v="0"/>
    <x v="0"/>
    <s v="св 2a"/>
  </r>
  <r>
    <x v="3271"/>
    <x v="1"/>
    <s v="2a"/>
    <m/>
    <x v="0"/>
    <x v="0"/>
    <s v="св 2a"/>
  </r>
  <r>
    <x v="3272"/>
    <x v="0"/>
    <s v="нп 2a"/>
    <m/>
    <x v="0"/>
    <x v="0"/>
    <s v="нсв нп 2a"/>
  </r>
  <r>
    <x v="3273"/>
    <x v="1"/>
    <s v="нп 2a"/>
    <m/>
    <x v="0"/>
    <x v="0"/>
    <s v="св нп 2a"/>
  </r>
  <r>
    <x v="3274"/>
    <x v="1"/>
    <s v="2a"/>
    <m/>
    <x v="0"/>
    <x v="0"/>
    <s v="св 2a"/>
  </r>
  <r>
    <x v="3275"/>
    <x v="0"/>
    <s v="нп 2a"/>
    <m/>
    <x v="0"/>
    <x v="0"/>
    <s v="нсв нп 2a"/>
  </r>
  <r>
    <x v="3276"/>
    <x v="0"/>
    <s v="нп 2a"/>
    <m/>
    <x v="0"/>
    <x v="0"/>
    <s v="нсв нп 2a"/>
  </r>
  <r>
    <x v="3277"/>
    <x v="0"/>
    <s v="нп 2a"/>
    <m/>
    <x v="0"/>
    <x v="0"/>
    <s v="нсв нп 2a"/>
  </r>
  <r>
    <x v="3278"/>
    <x v="1"/>
    <s v="нп 2a"/>
    <m/>
    <x v="0"/>
    <x v="0"/>
    <s v="св нп 2a"/>
  </r>
  <r>
    <x v="3279"/>
    <x v="0"/>
    <s v="нп 2a"/>
    <m/>
    <x v="0"/>
    <x v="0"/>
    <s v="нсв нп 2a"/>
  </r>
  <r>
    <x v="3280"/>
    <x v="1"/>
    <s v="нп 2a"/>
    <m/>
    <x v="0"/>
    <x v="0"/>
    <s v="св нп 2a"/>
  </r>
  <r>
    <x v="3281"/>
    <x v="0"/>
    <s v="нп 2a"/>
    <m/>
    <x v="0"/>
    <x v="0"/>
    <s v="нсв нп 2a"/>
  </r>
  <r>
    <x v="3282"/>
    <x v="4"/>
    <s v="2a"/>
    <m/>
    <x v="0"/>
    <x v="0"/>
    <s v="св-нсв 2a"/>
  </r>
  <r>
    <x v="3283"/>
    <x v="0"/>
    <s v="нп 2a"/>
    <m/>
    <x v="0"/>
    <x v="0"/>
    <s v="нсв нп 2a"/>
  </r>
  <r>
    <x v="3284"/>
    <x v="0"/>
    <s v="нп 2a"/>
    <m/>
    <x v="0"/>
    <x v="0"/>
    <s v="нсв нп 2a"/>
  </r>
  <r>
    <x v="3285"/>
    <x v="0"/>
    <s v="2a"/>
    <m/>
    <x v="0"/>
    <x v="0"/>
    <s v="нсв 2a"/>
  </r>
  <r>
    <x v="3286"/>
    <x v="0"/>
    <s v="нп 2a"/>
    <m/>
    <x v="0"/>
    <x v="0"/>
    <s v="нсв нп 2a"/>
  </r>
  <r>
    <x v="3287"/>
    <x v="0"/>
    <s v="нп 2a"/>
    <m/>
    <x v="0"/>
    <x v="0"/>
    <s v="нсв нп 2a"/>
  </r>
  <r>
    <x v="3288"/>
    <x v="0"/>
    <s v="нп 2a"/>
    <m/>
    <x v="0"/>
    <x v="0"/>
    <s v="нсв нп 2a"/>
  </r>
  <r>
    <x v="3289"/>
    <x v="1"/>
    <s v="нп 2a"/>
    <m/>
    <x v="0"/>
    <x v="0"/>
    <s v="св нп 2a"/>
  </r>
  <r>
    <x v="3290"/>
    <x v="0"/>
    <s v="нп 2a"/>
    <m/>
    <x v="0"/>
    <x v="0"/>
    <s v="нсв нп 2a"/>
  </r>
  <r>
    <x v="3291"/>
    <x v="0"/>
    <s v="нп 2a"/>
    <m/>
    <x v="0"/>
    <x v="0"/>
    <s v="нсв нп 2a"/>
  </r>
  <r>
    <x v="3292"/>
    <x v="0"/>
    <s v="нп 2a"/>
    <m/>
    <x v="0"/>
    <x v="0"/>
    <s v="нсв нп 2a"/>
  </r>
  <r>
    <x v="3293"/>
    <x v="1"/>
    <s v="нп 2a"/>
    <m/>
    <x v="0"/>
    <x v="0"/>
    <s v="св нп 2a"/>
  </r>
  <r>
    <x v="3294"/>
    <x v="0"/>
    <s v="нп 2a"/>
    <m/>
    <x v="0"/>
    <x v="0"/>
    <s v="нсв нп 2a"/>
  </r>
  <r>
    <x v="3295"/>
    <x v="1"/>
    <s v="нп 2a"/>
    <m/>
    <x v="0"/>
    <x v="0"/>
    <s v="св нп 2a"/>
  </r>
  <r>
    <x v="3296"/>
    <x v="1"/>
    <s v="нп 2a"/>
    <m/>
    <x v="0"/>
    <x v="0"/>
    <s v="св нп 2a"/>
  </r>
  <r>
    <x v="3297"/>
    <x v="0"/>
    <s v="нп 2a"/>
    <m/>
    <x v="0"/>
    <x v="0"/>
    <s v="нсв нп 2a"/>
  </r>
  <r>
    <x v="3298"/>
    <x v="0"/>
    <s v="нп 2a"/>
    <m/>
    <x v="0"/>
    <x v="0"/>
    <s v="нсв нп 2a"/>
  </r>
  <r>
    <x v="3299"/>
    <x v="0"/>
    <s v="нп 2a"/>
    <m/>
    <x v="0"/>
    <x v="0"/>
    <s v="нсв нп 2a"/>
  </r>
  <r>
    <x v="3300"/>
    <x v="0"/>
    <s v="нп 2a"/>
    <m/>
    <x v="0"/>
    <x v="0"/>
    <s v="нсв нп 2a"/>
  </r>
  <r>
    <x v="3301"/>
    <x v="0"/>
    <s v="2a"/>
    <m/>
    <x v="0"/>
    <x v="0"/>
    <s v="нсв 2a"/>
  </r>
  <r>
    <x v="3302"/>
    <x v="0"/>
    <s v="2a"/>
    <m/>
    <x v="0"/>
    <x v="0"/>
    <s v="нсв 2a"/>
  </r>
  <r>
    <x v="3303"/>
    <x v="0"/>
    <s v="2a"/>
    <m/>
    <x v="0"/>
    <x v="0"/>
    <s v="нсв 2a"/>
  </r>
  <r>
    <x v="3304"/>
    <x v="1"/>
    <s v="нп 2a"/>
    <m/>
    <x v="0"/>
    <x v="0"/>
    <s v="св нп 2a"/>
  </r>
  <r>
    <x v="3305"/>
    <x v="0"/>
    <s v="нп 2a"/>
    <m/>
    <x v="0"/>
    <x v="0"/>
    <s v="нсв нп 2a"/>
  </r>
  <r>
    <x v="3306"/>
    <x v="1"/>
    <s v="нп 2a"/>
    <m/>
    <x v="0"/>
    <x v="0"/>
    <s v="св нп 2a"/>
  </r>
  <r>
    <x v="3307"/>
    <x v="0"/>
    <s v="2a"/>
    <m/>
    <x v="0"/>
    <x v="0"/>
    <s v="нсв 2a"/>
  </r>
  <r>
    <x v="3308"/>
    <x v="0"/>
    <s v="нп 2a"/>
    <m/>
    <x v="0"/>
    <x v="0"/>
    <s v="нсв нп 2a"/>
  </r>
  <r>
    <x v="3309"/>
    <x v="0"/>
    <s v="нп 2a"/>
    <m/>
    <x v="0"/>
    <x v="0"/>
    <s v="нсв нп 2a"/>
  </r>
  <r>
    <x v="3310"/>
    <x v="0"/>
    <s v="нп 2a"/>
    <m/>
    <x v="0"/>
    <x v="0"/>
    <s v="нсв нп 2a"/>
  </r>
  <r>
    <x v="3311"/>
    <x v="0"/>
    <s v="нп 2a"/>
    <m/>
    <x v="0"/>
    <x v="0"/>
    <s v="нсв нп 2a"/>
  </r>
  <r>
    <x v="3312"/>
    <x v="0"/>
    <s v="нп 2a"/>
    <m/>
    <x v="0"/>
    <x v="0"/>
    <s v="нсв нп 2a"/>
  </r>
  <r>
    <x v="3313"/>
    <x v="0"/>
    <s v="нп 2a"/>
    <m/>
    <x v="0"/>
    <x v="0"/>
    <s v="нсв нп 2a"/>
  </r>
  <r>
    <x v="3314"/>
    <x v="0"/>
    <s v="нп 2a"/>
    <m/>
    <x v="0"/>
    <x v="0"/>
    <s v="нсв нп 2a"/>
  </r>
  <r>
    <x v="3315"/>
    <x v="0"/>
    <s v="нп 2a"/>
    <m/>
    <x v="0"/>
    <x v="0"/>
    <s v="нсв нп 2a"/>
  </r>
  <r>
    <x v="3316"/>
    <x v="0"/>
    <s v="2a"/>
    <m/>
    <x v="0"/>
    <x v="0"/>
    <s v="нсв 2a"/>
  </r>
  <r>
    <x v="3317"/>
    <x v="0"/>
    <s v="нп 2a"/>
    <m/>
    <x v="0"/>
    <x v="0"/>
    <s v="нсв нп 2a"/>
  </r>
  <r>
    <x v="3318"/>
    <x v="0"/>
    <s v="нп 2a"/>
    <m/>
    <x v="0"/>
    <x v="0"/>
    <s v="нсв нп 2a"/>
  </r>
  <r>
    <x v="3319"/>
    <x v="0"/>
    <s v="нп 2a"/>
    <m/>
    <x v="0"/>
    <x v="0"/>
    <s v="нсв нп 2a"/>
  </r>
  <r>
    <x v="3320"/>
    <x v="0"/>
    <s v="нп 2a"/>
    <m/>
    <x v="0"/>
    <x v="0"/>
    <s v="нсв нп 2a"/>
  </r>
  <r>
    <x v="3321"/>
    <x v="0"/>
    <s v="нп 2a"/>
    <m/>
    <x v="0"/>
    <x v="0"/>
    <s v="нсв нп 2a"/>
  </r>
  <r>
    <x v="3322"/>
    <x v="0"/>
    <s v="нп 2a"/>
    <m/>
    <x v="0"/>
    <x v="0"/>
    <s v="нсв нп 2a"/>
  </r>
  <r>
    <x v="3323"/>
    <x v="0"/>
    <s v="нп 2a"/>
    <m/>
    <x v="0"/>
    <x v="0"/>
    <s v="нсв нп 2a"/>
  </r>
  <r>
    <x v="3324"/>
    <x v="0"/>
    <s v="нп 2a"/>
    <m/>
    <x v="0"/>
    <x v="0"/>
    <s v="нсв нп 2a"/>
  </r>
  <r>
    <x v="3325"/>
    <x v="0"/>
    <s v="нп 2a"/>
    <m/>
    <x v="0"/>
    <x v="0"/>
    <s v="нсв нп 2a"/>
  </r>
  <r>
    <x v="3326"/>
    <x v="0"/>
    <s v="нп 2a"/>
    <m/>
    <x v="0"/>
    <x v="0"/>
    <s v="нсв нп 2a"/>
  </r>
  <r>
    <x v="3327"/>
    <x v="0"/>
    <s v="нп 2a"/>
    <m/>
    <x v="0"/>
    <x v="0"/>
    <s v="нсв нп 2a"/>
  </r>
  <r>
    <x v="3328"/>
    <x v="1"/>
    <s v="нп 2a"/>
    <m/>
    <x v="0"/>
    <x v="0"/>
    <s v="св нп 2a"/>
  </r>
  <r>
    <x v="3329"/>
    <x v="1"/>
    <s v="нп 2a"/>
    <m/>
    <x v="0"/>
    <x v="0"/>
    <s v="св нп 2a"/>
  </r>
  <r>
    <x v="3330"/>
    <x v="1"/>
    <s v="нп 2a"/>
    <m/>
    <x v="0"/>
    <x v="0"/>
    <s v="св нп 2a"/>
  </r>
  <r>
    <x v="3331"/>
    <x v="0"/>
    <s v="нп 2a"/>
    <m/>
    <x v="0"/>
    <x v="0"/>
    <s v="нсв нп 2a"/>
  </r>
  <r>
    <x v="3332"/>
    <x v="0"/>
    <s v="нп 2a"/>
    <m/>
    <x v="0"/>
    <x v="0"/>
    <s v="нсв нп 2a"/>
  </r>
  <r>
    <x v="3333"/>
    <x v="0"/>
    <s v="нп 2a"/>
    <m/>
    <x v="0"/>
    <x v="0"/>
    <s v="нсв нп 2a"/>
  </r>
  <r>
    <x v="3334"/>
    <x v="1"/>
    <s v="нп 2a"/>
    <m/>
    <x v="0"/>
    <x v="0"/>
    <s v="св нп 2a"/>
  </r>
  <r>
    <x v="3335"/>
    <x v="0"/>
    <s v="нп 2a"/>
    <m/>
    <x v="0"/>
    <x v="0"/>
    <s v="нсв нп 2a"/>
  </r>
  <r>
    <x v="3336"/>
    <x v="0"/>
    <s v="нп 2a"/>
    <m/>
    <x v="0"/>
    <x v="0"/>
    <s v="нсв нп 2a"/>
  </r>
  <r>
    <x v="3337"/>
    <x v="0"/>
    <s v="нп 2a"/>
    <m/>
    <x v="0"/>
    <x v="0"/>
    <s v="нсв нп 2a"/>
  </r>
  <r>
    <x v="3338"/>
    <x v="0"/>
    <s v="нп 2a"/>
    <m/>
    <x v="0"/>
    <x v="0"/>
    <s v="нсв нп 2a"/>
  </r>
  <r>
    <x v="3339"/>
    <x v="1"/>
    <s v="нп 2a"/>
    <m/>
    <x v="0"/>
    <x v="0"/>
    <s v="св нп 2a"/>
  </r>
  <r>
    <x v="3340"/>
    <x v="0"/>
    <s v="нп 2a"/>
    <m/>
    <x v="0"/>
    <x v="0"/>
    <s v="нсв нп 2a"/>
  </r>
  <r>
    <x v="3341"/>
    <x v="0"/>
    <s v="нп 2a"/>
    <m/>
    <x v="0"/>
    <x v="0"/>
    <s v="нсв нп 2a"/>
  </r>
  <r>
    <x v="3342"/>
    <x v="1"/>
    <s v="нп 2a"/>
    <m/>
    <x v="0"/>
    <x v="0"/>
    <s v="св нп 2a"/>
  </r>
  <r>
    <x v="3343"/>
    <x v="0"/>
    <s v="нп 2a"/>
    <m/>
    <x v="0"/>
    <x v="0"/>
    <s v="нсв нп 2a"/>
  </r>
  <r>
    <x v="3344"/>
    <x v="0"/>
    <s v="нп 2a"/>
    <m/>
    <x v="0"/>
    <x v="0"/>
    <s v="нсв нп 2a"/>
  </r>
  <r>
    <x v="3345"/>
    <x v="0"/>
    <s v="нп 2a"/>
    <m/>
    <x v="0"/>
    <x v="0"/>
    <s v="нсв нп 2a"/>
  </r>
  <r>
    <x v="3346"/>
    <x v="0"/>
    <s v="нп 2a"/>
    <m/>
    <x v="0"/>
    <x v="0"/>
    <s v="нсв нп 2a"/>
  </r>
  <r>
    <x v="3347"/>
    <x v="1"/>
    <s v="нп 2a"/>
    <m/>
    <x v="0"/>
    <x v="0"/>
    <s v="св нп 2a"/>
  </r>
  <r>
    <x v="3348"/>
    <x v="0"/>
    <s v="нп 2a"/>
    <m/>
    <x v="0"/>
    <x v="0"/>
    <s v="нсв нп 2a"/>
  </r>
  <r>
    <x v="3349"/>
    <x v="0"/>
    <s v="нп 2a"/>
    <m/>
    <x v="0"/>
    <x v="0"/>
    <s v="нсв нп 2a"/>
  </r>
  <r>
    <x v="3350"/>
    <x v="0"/>
    <s v="нп 2a"/>
    <m/>
    <x v="0"/>
    <x v="0"/>
    <s v="нсв нп 2a"/>
  </r>
  <r>
    <x v="3351"/>
    <x v="0"/>
    <s v="нп 2a"/>
    <m/>
    <x v="0"/>
    <x v="0"/>
    <s v="нсв нп 2a"/>
  </r>
  <r>
    <x v="3352"/>
    <x v="1"/>
    <s v="нп 2a"/>
    <m/>
    <x v="0"/>
    <x v="0"/>
    <s v="св нп 2a"/>
  </r>
  <r>
    <x v="3353"/>
    <x v="1"/>
    <s v="2a"/>
    <m/>
    <x v="0"/>
    <x v="0"/>
    <s v="св 2a"/>
  </r>
  <r>
    <x v="3354"/>
    <x v="0"/>
    <s v="нп 2a"/>
    <m/>
    <x v="0"/>
    <x v="0"/>
    <s v="нсв нп 2a"/>
  </r>
  <r>
    <x v="3355"/>
    <x v="0"/>
    <s v="нп 2a"/>
    <m/>
    <x v="0"/>
    <x v="0"/>
    <s v="нсв нп 2a"/>
  </r>
  <r>
    <x v="3356"/>
    <x v="1"/>
    <s v="2a"/>
    <m/>
    <x v="0"/>
    <x v="0"/>
    <s v="св 2a"/>
  </r>
  <r>
    <x v="3357"/>
    <x v="0"/>
    <s v="нп 2a"/>
    <m/>
    <x v="0"/>
    <x v="0"/>
    <s v="нсв нп 2a"/>
  </r>
  <r>
    <x v="3358"/>
    <x v="0"/>
    <s v="нп 2a"/>
    <m/>
    <x v="0"/>
    <x v="0"/>
    <s v="нсв нп 2a"/>
  </r>
  <r>
    <x v="3359"/>
    <x v="4"/>
    <s v="нп 2a"/>
    <m/>
    <x v="0"/>
    <x v="0"/>
    <s v="св-нсв нп 2a"/>
  </r>
  <r>
    <x v="3360"/>
    <x v="0"/>
    <s v="нп 2a"/>
    <m/>
    <x v="0"/>
    <x v="0"/>
    <s v="нсв нп 2a"/>
  </r>
  <r>
    <x v="3361"/>
    <x v="0"/>
    <s v="нп 2a"/>
    <m/>
    <x v="0"/>
    <x v="0"/>
    <s v="нсв нп 2a"/>
  </r>
  <r>
    <x v="3362"/>
    <x v="0"/>
    <s v="нп 2a"/>
    <m/>
    <x v="0"/>
    <x v="0"/>
    <s v="нсв нп 2a"/>
  </r>
  <r>
    <x v="3363"/>
    <x v="0"/>
    <s v="нп 2a"/>
    <m/>
    <x v="0"/>
    <x v="0"/>
    <s v="нсв нп 2a"/>
  </r>
  <r>
    <x v="3364"/>
    <x v="0"/>
    <s v="нп 2a"/>
    <m/>
    <x v="0"/>
    <x v="0"/>
    <s v="нсв нп 2a"/>
  </r>
  <r>
    <x v="3365"/>
    <x v="0"/>
    <s v="нп 2a"/>
    <m/>
    <x v="0"/>
    <x v="0"/>
    <s v="нсв нп 2a"/>
  </r>
  <r>
    <x v="3366"/>
    <x v="1"/>
    <s v="нп 2a"/>
    <m/>
    <x v="0"/>
    <x v="0"/>
    <s v="св нп 2a"/>
  </r>
  <r>
    <x v="3367"/>
    <x v="0"/>
    <s v="нп 2a"/>
    <m/>
    <x v="0"/>
    <x v="0"/>
    <s v="нсв нп 2a"/>
  </r>
  <r>
    <x v="3368"/>
    <x v="0"/>
    <s v="нп 2a"/>
    <m/>
    <x v="0"/>
    <x v="0"/>
    <s v="нсв нп 2a"/>
  </r>
  <r>
    <x v="3369"/>
    <x v="1"/>
    <s v="нп 2a"/>
    <m/>
    <x v="0"/>
    <x v="0"/>
    <s v="св нп 2a"/>
  </r>
  <r>
    <x v="3370"/>
    <x v="0"/>
    <s v="нп 2a"/>
    <m/>
    <x v="0"/>
    <x v="0"/>
    <s v="нсв нп 2a"/>
  </r>
  <r>
    <x v="3371"/>
    <x v="0"/>
    <s v="нп 2a"/>
    <m/>
    <x v="0"/>
    <x v="0"/>
    <s v="нсв нп 2a"/>
  </r>
  <r>
    <x v="3372"/>
    <x v="0"/>
    <s v="нп 2a"/>
    <m/>
    <x v="0"/>
    <x v="0"/>
    <s v="нсв нп 2a"/>
  </r>
  <r>
    <x v="3373"/>
    <x v="0"/>
    <s v="нп 2a"/>
    <m/>
    <x v="0"/>
    <x v="0"/>
    <s v="нсв нп 2a"/>
  </r>
  <r>
    <x v="3374"/>
    <x v="0"/>
    <s v="нп 2a"/>
    <m/>
    <x v="0"/>
    <x v="0"/>
    <s v="нсв нп 2a"/>
  </r>
  <r>
    <x v="3375"/>
    <x v="0"/>
    <s v="нп 2a"/>
    <m/>
    <x v="0"/>
    <x v="0"/>
    <s v="нсв нп 2a"/>
  </r>
  <r>
    <x v="3376"/>
    <x v="0"/>
    <s v="нп 2a"/>
    <m/>
    <x v="0"/>
    <x v="0"/>
    <s v="нсв нп 2a"/>
  </r>
  <r>
    <x v="3377"/>
    <x v="0"/>
    <s v="нп 2a"/>
    <m/>
    <x v="0"/>
    <x v="0"/>
    <s v="нсв нп 2a"/>
  </r>
  <r>
    <x v="3378"/>
    <x v="1"/>
    <s v="нп 2a"/>
    <m/>
    <x v="0"/>
    <x v="0"/>
    <s v="св нп 2a"/>
  </r>
  <r>
    <x v="3379"/>
    <x v="0"/>
    <s v="нп 2a"/>
    <m/>
    <x v="0"/>
    <x v="0"/>
    <s v="нсв нп 2a"/>
  </r>
  <r>
    <x v="3380"/>
    <x v="0"/>
    <s v="нп 2a"/>
    <m/>
    <x v="0"/>
    <x v="0"/>
    <s v="нсв нп 2a"/>
  </r>
  <r>
    <x v="3381"/>
    <x v="1"/>
    <s v="нп 2a"/>
    <m/>
    <x v="0"/>
    <x v="0"/>
    <s v="св нп 2a"/>
  </r>
  <r>
    <x v="3382"/>
    <x v="4"/>
    <s v="2a"/>
    <m/>
    <x v="0"/>
    <x v="0"/>
    <s v="св-нсв 2a"/>
  </r>
  <r>
    <x v="3383"/>
    <x v="1"/>
    <s v="2a"/>
    <m/>
    <x v="0"/>
    <x v="0"/>
    <s v="св 2a"/>
  </r>
  <r>
    <x v="3384"/>
    <x v="0"/>
    <s v="нп 2a"/>
    <m/>
    <x v="0"/>
    <x v="0"/>
    <s v="нсв нп 2a"/>
  </r>
  <r>
    <x v="3385"/>
    <x v="0"/>
    <s v="нп 2a"/>
    <m/>
    <x v="0"/>
    <x v="0"/>
    <s v="нсв нп 2a"/>
  </r>
  <r>
    <x v="3386"/>
    <x v="0"/>
    <s v="нп 2a"/>
    <m/>
    <x v="0"/>
    <x v="0"/>
    <s v="нсв нп 2a"/>
  </r>
  <r>
    <x v="3387"/>
    <x v="0"/>
    <s v="нп 2a"/>
    <m/>
    <x v="0"/>
    <x v="0"/>
    <s v="нсв нп 2a"/>
  </r>
  <r>
    <x v="3388"/>
    <x v="0"/>
    <s v="нп 2a"/>
    <m/>
    <x v="0"/>
    <x v="0"/>
    <s v="нсв нп 2a"/>
  </r>
  <r>
    <x v="3389"/>
    <x v="0"/>
    <s v="нп 2a"/>
    <m/>
    <x v="0"/>
    <x v="0"/>
    <s v="нсв нп 2a"/>
  </r>
  <r>
    <x v="3390"/>
    <x v="1"/>
    <s v="нп 2a"/>
    <m/>
    <x v="0"/>
    <x v="0"/>
    <s v="св нп 2a"/>
  </r>
  <r>
    <x v="3391"/>
    <x v="1"/>
    <s v="нп 2a"/>
    <m/>
    <x v="0"/>
    <x v="0"/>
    <s v="св нп 2a"/>
  </r>
  <r>
    <x v="3392"/>
    <x v="0"/>
    <s v="нп 2a"/>
    <m/>
    <x v="0"/>
    <x v="0"/>
    <s v="нсв нп 2a"/>
  </r>
  <r>
    <x v="3393"/>
    <x v="0"/>
    <s v="нп 2a"/>
    <m/>
    <x v="0"/>
    <x v="0"/>
    <s v="нсв нп 2a"/>
  </r>
  <r>
    <x v="3394"/>
    <x v="0"/>
    <s v="нп 2a"/>
    <m/>
    <x v="0"/>
    <x v="0"/>
    <s v="нсв нп 2a"/>
  </r>
  <r>
    <x v="3395"/>
    <x v="0"/>
    <s v="нп 2a"/>
    <m/>
    <x v="0"/>
    <x v="0"/>
    <s v="нсв нп 2a"/>
  </r>
  <r>
    <x v="3396"/>
    <x v="0"/>
    <s v="нп 2a"/>
    <m/>
    <x v="0"/>
    <x v="0"/>
    <s v="нсв нп 2a"/>
  </r>
  <r>
    <x v="3397"/>
    <x v="0"/>
    <s v="нп 2a"/>
    <m/>
    <x v="0"/>
    <x v="0"/>
    <s v="нсв нп 2a"/>
  </r>
  <r>
    <x v="3398"/>
    <x v="0"/>
    <s v="нп 2a"/>
    <m/>
    <x v="0"/>
    <x v="0"/>
    <s v="нсв нп 2a"/>
  </r>
  <r>
    <x v="3399"/>
    <x v="0"/>
    <s v="нп 2a"/>
    <m/>
    <x v="0"/>
    <x v="0"/>
    <s v="нсв нп 2a"/>
  </r>
  <r>
    <x v="3400"/>
    <x v="0"/>
    <s v="нп 2a"/>
    <m/>
    <x v="0"/>
    <x v="0"/>
    <s v="нсв нп 2a"/>
  </r>
  <r>
    <x v="3401"/>
    <x v="0"/>
    <s v="нп 2a"/>
    <m/>
    <x v="0"/>
    <x v="0"/>
    <s v="нсв нп 2a"/>
  </r>
  <r>
    <x v="3402"/>
    <x v="0"/>
    <s v="нп 2a"/>
    <m/>
    <x v="0"/>
    <x v="0"/>
    <s v="нсв нп 2a"/>
  </r>
  <r>
    <x v="3403"/>
    <x v="1"/>
    <s v="нп 2a"/>
    <m/>
    <x v="0"/>
    <x v="0"/>
    <s v="св нп 2a"/>
  </r>
  <r>
    <x v="3404"/>
    <x v="1"/>
    <s v="нп 2a"/>
    <m/>
    <x v="0"/>
    <x v="0"/>
    <s v="св нп 2a"/>
  </r>
  <r>
    <x v="3405"/>
    <x v="0"/>
    <s v="нп 2a"/>
    <m/>
    <x v="0"/>
    <x v="0"/>
    <s v="нсв нп 2a"/>
  </r>
  <r>
    <x v="3406"/>
    <x v="0"/>
    <s v="нп 2a"/>
    <m/>
    <x v="0"/>
    <x v="0"/>
    <s v="нсв нп 2a"/>
  </r>
  <r>
    <x v="3407"/>
    <x v="0"/>
    <s v="нп 2a"/>
    <m/>
    <x v="0"/>
    <x v="0"/>
    <s v="нсв нп 2a"/>
  </r>
  <r>
    <x v="3408"/>
    <x v="0"/>
    <s v="нп 2a"/>
    <m/>
    <x v="0"/>
    <x v="0"/>
    <s v="нсв нп 2a"/>
  </r>
  <r>
    <x v="3409"/>
    <x v="0"/>
    <s v="нп 2a"/>
    <m/>
    <x v="0"/>
    <x v="0"/>
    <s v="нсв нп 2a"/>
  </r>
  <r>
    <x v="3410"/>
    <x v="0"/>
    <s v="нп 2a"/>
    <m/>
    <x v="0"/>
    <x v="0"/>
    <s v="нсв нп 2a"/>
  </r>
  <r>
    <x v="3411"/>
    <x v="0"/>
    <s v="нп 2a"/>
    <m/>
    <x v="0"/>
    <x v="0"/>
    <s v="нсв нп 2a"/>
  </r>
  <r>
    <x v="3412"/>
    <x v="1"/>
    <s v="нп 2a"/>
    <m/>
    <x v="0"/>
    <x v="0"/>
    <s v="св нп 2a"/>
  </r>
  <r>
    <x v="3413"/>
    <x v="0"/>
    <s v="нп 2a"/>
    <m/>
    <x v="0"/>
    <x v="0"/>
    <s v="нсв нп 2a"/>
  </r>
  <r>
    <x v="3414"/>
    <x v="0"/>
    <s v="нп 2a"/>
    <m/>
    <x v="0"/>
    <x v="0"/>
    <s v="нсв нп 2a"/>
  </r>
  <r>
    <x v="3415"/>
    <x v="0"/>
    <s v="нп 2a"/>
    <m/>
    <x v="0"/>
    <x v="0"/>
    <s v="нсв нп 2a"/>
  </r>
  <r>
    <x v="3416"/>
    <x v="0"/>
    <s v="2a"/>
    <m/>
    <x v="0"/>
    <x v="0"/>
    <s v="нсв 2a"/>
  </r>
  <r>
    <x v="3417"/>
    <x v="5"/>
    <s v="2a"/>
    <m/>
    <x v="0"/>
    <x v="0"/>
    <s v="св [устар. также нсв] 2a"/>
  </r>
  <r>
    <x v="3418"/>
    <x v="0"/>
    <s v="нп 2a"/>
    <m/>
    <x v="0"/>
    <x v="0"/>
    <s v="нсв нп 2a"/>
  </r>
  <r>
    <x v="3419"/>
    <x v="0"/>
    <s v="нп 2a"/>
    <m/>
    <x v="0"/>
    <x v="0"/>
    <s v="нсв нп 2a"/>
  </r>
  <r>
    <x v="3420"/>
    <x v="0"/>
    <s v="нп 2a"/>
    <m/>
    <x v="0"/>
    <x v="0"/>
    <s v="нсв нп 2a"/>
  </r>
  <r>
    <x v="3421"/>
    <x v="0"/>
    <s v="нп 2a"/>
    <m/>
    <x v="0"/>
    <x v="0"/>
    <s v="нсв нп 2a"/>
  </r>
  <r>
    <x v="3422"/>
    <x v="0"/>
    <s v="нп 2a"/>
    <m/>
    <x v="0"/>
    <x v="0"/>
    <s v="нсв нп 2a"/>
  </r>
  <r>
    <x v="3423"/>
    <x v="0"/>
    <s v="нп 2a"/>
    <m/>
    <x v="0"/>
    <x v="0"/>
    <s v="нсв нп 2a"/>
  </r>
  <r>
    <x v="3424"/>
    <x v="0"/>
    <s v="нп 2a"/>
    <m/>
    <x v="0"/>
    <x v="0"/>
    <s v="нсв нп 2a"/>
  </r>
  <r>
    <x v="3425"/>
    <x v="0"/>
    <s v="нп 2a"/>
    <m/>
    <x v="0"/>
    <x v="0"/>
    <s v="нсв нп 2a"/>
  </r>
  <r>
    <x v="3426"/>
    <x v="0"/>
    <s v="нп 2a"/>
    <m/>
    <x v="0"/>
    <x v="0"/>
    <s v="нсв нп 2a"/>
  </r>
  <r>
    <x v="3427"/>
    <x v="0"/>
    <s v="нп 2a"/>
    <m/>
    <x v="0"/>
    <x v="0"/>
    <s v="нсв нп 2a"/>
  </r>
  <r>
    <x v="3428"/>
    <x v="0"/>
    <s v="нп 2a"/>
    <m/>
    <x v="0"/>
    <x v="0"/>
    <s v="нсв нп 2a"/>
  </r>
  <r>
    <x v="3429"/>
    <x v="0"/>
    <s v="нп 2a"/>
    <m/>
    <x v="0"/>
    <x v="0"/>
    <s v="нсв нп 2a"/>
  </r>
  <r>
    <x v="3430"/>
    <x v="0"/>
    <s v="нп 2a"/>
    <m/>
    <x v="0"/>
    <x v="0"/>
    <s v="нсв нп 2a"/>
  </r>
  <r>
    <x v="3431"/>
    <x v="0"/>
    <s v="нп 2a"/>
    <m/>
    <x v="0"/>
    <x v="0"/>
    <s v="нсв нп 2a"/>
  </r>
  <r>
    <x v="3432"/>
    <x v="0"/>
    <s v="нп 2a"/>
    <m/>
    <x v="0"/>
    <x v="0"/>
    <s v="нсв нп 2a"/>
  </r>
  <r>
    <x v="3433"/>
    <x v="0"/>
    <s v="нп 2a"/>
    <m/>
    <x v="0"/>
    <x v="0"/>
    <s v="нсв нп 2a"/>
  </r>
  <r>
    <x v="3434"/>
    <x v="0"/>
    <s v="нп 2a"/>
    <m/>
    <x v="0"/>
    <x v="0"/>
    <s v="нсв нп 2a"/>
  </r>
  <r>
    <x v="3435"/>
    <x v="1"/>
    <s v="нп 2a"/>
    <m/>
    <x v="0"/>
    <x v="0"/>
    <s v="св нп 2a"/>
  </r>
  <r>
    <x v="3436"/>
    <x v="1"/>
    <s v="нп 2a"/>
    <m/>
    <x v="0"/>
    <x v="0"/>
    <s v="св нп 2a"/>
  </r>
  <r>
    <x v="3437"/>
    <x v="1"/>
    <s v="нп 2a"/>
    <m/>
    <x v="0"/>
    <x v="0"/>
    <s v="св нп 2a"/>
  </r>
  <r>
    <x v="3438"/>
    <x v="0"/>
    <s v="нп 2a"/>
    <m/>
    <x v="0"/>
    <x v="0"/>
    <s v="нсв нп 2a"/>
  </r>
  <r>
    <x v="3439"/>
    <x v="0"/>
    <s v="нп 2a"/>
    <m/>
    <x v="0"/>
    <x v="0"/>
    <s v="нсв нп 2a"/>
  </r>
  <r>
    <x v="3440"/>
    <x v="0"/>
    <s v="нп 2a"/>
    <m/>
    <x v="0"/>
    <x v="0"/>
    <s v="нсв нп 2a"/>
  </r>
  <r>
    <x v="3441"/>
    <x v="0"/>
    <s v="нп 2a"/>
    <m/>
    <x v="0"/>
    <x v="0"/>
    <s v="нсв нп 2a"/>
  </r>
  <r>
    <x v="3442"/>
    <x v="0"/>
    <s v="нп 2a"/>
    <m/>
    <x v="0"/>
    <x v="0"/>
    <s v="нсв нп 2a"/>
  </r>
  <r>
    <x v="3443"/>
    <x v="0"/>
    <s v="нп 2a"/>
    <m/>
    <x v="0"/>
    <x v="0"/>
    <s v="нсв нп 2a"/>
  </r>
  <r>
    <x v="3444"/>
    <x v="0"/>
    <s v="нп 2a"/>
    <m/>
    <x v="0"/>
    <x v="0"/>
    <s v="нсв нп 2a"/>
  </r>
  <r>
    <x v="3445"/>
    <x v="0"/>
    <s v="нп 2a"/>
    <m/>
    <x v="0"/>
    <x v="0"/>
    <s v="нсв нп 2a"/>
  </r>
  <r>
    <x v="3446"/>
    <x v="0"/>
    <s v="нп 2a"/>
    <m/>
    <x v="0"/>
    <x v="0"/>
    <s v="нсв нп 2a"/>
  </r>
  <r>
    <x v="3447"/>
    <x v="0"/>
    <s v="нп 2a"/>
    <m/>
    <x v="0"/>
    <x v="0"/>
    <s v="нсв нп 2a"/>
  </r>
  <r>
    <x v="3448"/>
    <x v="0"/>
    <s v="нп 2a"/>
    <m/>
    <x v="0"/>
    <x v="0"/>
    <s v="нсв нп 2a"/>
  </r>
  <r>
    <x v="3449"/>
    <x v="0"/>
    <s v="нп 2a"/>
    <m/>
    <x v="0"/>
    <x v="0"/>
    <s v="нсв нп 2a"/>
  </r>
  <r>
    <x v="3450"/>
    <x v="0"/>
    <s v="нп 2a"/>
    <m/>
    <x v="0"/>
    <x v="0"/>
    <s v="нсв нп 2a"/>
  </r>
  <r>
    <x v="3451"/>
    <x v="1"/>
    <s v="нп 2a"/>
    <m/>
    <x v="0"/>
    <x v="0"/>
    <s v="св нп 2a"/>
  </r>
  <r>
    <x v="3452"/>
    <x v="1"/>
    <s v="нп 2a"/>
    <m/>
    <x v="0"/>
    <x v="0"/>
    <s v="св нп 2a"/>
  </r>
  <r>
    <x v="3453"/>
    <x v="1"/>
    <s v="нп 2a"/>
    <m/>
    <x v="0"/>
    <x v="0"/>
    <s v="св нп 2a"/>
  </r>
  <r>
    <x v="3454"/>
    <x v="0"/>
    <s v="нп 2a"/>
    <m/>
    <x v="0"/>
    <x v="0"/>
    <s v="нсв нп 2a"/>
  </r>
  <r>
    <x v="3455"/>
    <x v="0"/>
    <s v="нп 2a"/>
    <m/>
    <x v="0"/>
    <x v="0"/>
    <s v="нсв нп 2a"/>
  </r>
  <r>
    <x v="3456"/>
    <x v="1"/>
    <s v="нп 2a"/>
    <m/>
    <x v="0"/>
    <x v="0"/>
    <s v="св нп 2a"/>
  </r>
  <r>
    <x v="3457"/>
    <x v="1"/>
    <s v="нп 2a"/>
    <m/>
    <x v="0"/>
    <x v="0"/>
    <s v="св нп 2a"/>
  </r>
  <r>
    <x v="3458"/>
    <x v="0"/>
    <s v="нп 2a"/>
    <m/>
    <x v="0"/>
    <x v="0"/>
    <s v="нсв нп 2a"/>
  </r>
  <r>
    <x v="3459"/>
    <x v="1"/>
    <s v="нп 2a"/>
    <m/>
    <x v="0"/>
    <x v="0"/>
    <s v="св нп 2a"/>
  </r>
  <r>
    <x v="3460"/>
    <x v="1"/>
    <s v="нп 2a"/>
    <m/>
    <x v="0"/>
    <x v="0"/>
    <s v="св нп 2a"/>
  </r>
  <r>
    <x v="3461"/>
    <x v="0"/>
    <s v="нп 2a"/>
    <m/>
    <x v="0"/>
    <x v="0"/>
    <s v="нсв нп 2a"/>
  </r>
  <r>
    <x v="3462"/>
    <x v="1"/>
    <s v="нп 2a"/>
    <m/>
    <x v="0"/>
    <x v="0"/>
    <s v="св нп 2a"/>
  </r>
  <r>
    <x v="3463"/>
    <x v="1"/>
    <s v="нп 2a"/>
    <m/>
    <x v="0"/>
    <x v="0"/>
    <s v="св нп 2a"/>
  </r>
  <r>
    <x v="3464"/>
    <x v="0"/>
    <s v="нп 2a"/>
    <m/>
    <x v="0"/>
    <x v="0"/>
    <s v="нсв нп 2a"/>
  </r>
  <r>
    <x v="3465"/>
    <x v="0"/>
    <s v="нп 2a"/>
    <m/>
    <x v="0"/>
    <x v="0"/>
    <s v="нсв нп 2a"/>
  </r>
  <r>
    <x v="3466"/>
    <x v="0"/>
    <s v="нп 2a"/>
    <m/>
    <x v="0"/>
    <x v="0"/>
    <s v="нсв нп 2a"/>
  </r>
  <r>
    <x v="3467"/>
    <x v="0"/>
    <s v="нп 2a"/>
    <m/>
    <x v="0"/>
    <x v="0"/>
    <s v="нсв нп 2a"/>
  </r>
  <r>
    <x v="3468"/>
    <x v="0"/>
    <s v="нп 2a"/>
    <m/>
    <x v="0"/>
    <x v="0"/>
    <s v="нсв нп 2a"/>
  </r>
  <r>
    <x v="3469"/>
    <x v="0"/>
    <s v="нп 2a"/>
    <m/>
    <x v="0"/>
    <x v="0"/>
    <s v="нсв нп 2a"/>
  </r>
  <r>
    <x v="3470"/>
    <x v="0"/>
    <s v="нп 2a"/>
    <m/>
    <x v="0"/>
    <x v="0"/>
    <s v="нсв нп 2a"/>
  </r>
  <r>
    <x v="3471"/>
    <x v="0"/>
    <s v="нп 2a"/>
    <m/>
    <x v="0"/>
    <x v="0"/>
    <s v="нсв нп 2a"/>
  </r>
  <r>
    <x v="3472"/>
    <x v="0"/>
    <s v="нп 2a"/>
    <m/>
    <x v="0"/>
    <x v="0"/>
    <s v="нсв нп 2a"/>
  </r>
  <r>
    <x v="3473"/>
    <x v="0"/>
    <s v="нп 2a"/>
    <m/>
    <x v="0"/>
    <x v="0"/>
    <s v="нсв нп 2a"/>
  </r>
  <r>
    <x v="3474"/>
    <x v="0"/>
    <s v="нп 2a"/>
    <m/>
    <x v="0"/>
    <x v="0"/>
    <s v="нсв нп 2a"/>
  </r>
  <r>
    <x v="3475"/>
    <x v="0"/>
    <s v="нп 2a"/>
    <m/>
    <x v="0"/>
    <x v="0"/>
    <s v="нсв нп 2a"/>
  </r>
  <r>
    <x v="3476"/>
    <x v="0"/>
    <s v="нп 2a"/>
    <m/>
    <x v="0"/>
    <x v="0"/>
    <s v="нсв нп 2a"/>
  </r>
  <r>
    <x v="3477"/>
    <x v="0"/>
    <s v="нп 2a"/>
    <m/>
    <x v="0"/>
    <x v="0"/>
    <s v="нсв нп 2a"/>
  </r>
  <r>
    <x v="3478"/>
    <x v="0"/>
    <s v="нп 2a"/>
    <m/>
    <x v="0"/>
    <x v="0"/>
    <s v="нсв нп 2a"/>
  </r>
  <r>
    <x v="3479"/>
    <x v="0"/>
    <s v="нп 2a"/>
    <m/>
    <x v="0"/>
    <x v="0"/>
    <s v="нсв нп 2a"/>
  </r>
  <r>
    <x v="3480"/>
    <x v="0"/>
    <s v="нп 2a"/>
    <m/>
    <x v="0"/>
    <x v="0"/>
    <s v="нсв нп 2a"/>
  </r>
  <r>
    <x v="3481"/>
    <x v="0"/>
    <s v="нп 2a"/>
    <m/>
    <x v="0"/>
    <x v="0"/>
    <s v="нсв нп 2a"/>
  </r>
  <r>
    <x v="3482"/>
    <x v="0"/>
    <s v="нп 2a"/>
    <m/>
    <x v="0"/>
    <x v="0"/>
    <s v="нсв нп 2a"/>
  </r>
  <r>
    <x v="3483"/>
    <x v="0"/>
    <s v="нп 2a"/>
    <m/>
    <x v="0"/>
    <x v="0"/>
    <s v="нсв нп 2a"/>
  </r>
  <r>
    <x v="3484"/>
    <x v="0"/>
    <s v="нп 2a"/>
    <m/>
    <x v="0"/>
    <x v="0"/>
    <s v="нсв нп 2a"/>
  </r>
  <r>
    <x v="3485"/>
    <x v="0"/>
    <s v="нп 2a"/>
    <m/>
    <x v="0"/>
    <x v="0"/>
    <s v="нсв нп 2a"/>
  </r>
  <r>
    <x v="3486"/>
    <x v="0"/>
    <s v="нп 2a"/>
    <m/>
    <x v="0"/>
    <x v="0"/>
    <s v="нсв нп 2a"/>
  </r>
  <r>
    <x v="3487"/>
    <x v="0"/>
    <s v="нп 2a"/>
    <m/>
    <x v="0"/>
    <x v="0"/>
    <s v="нсв нп 2a"/>
  </r>
  <r>
    <x v="3488"/>
    <x v="0"/>
    <s v="нп 2a"/>
    <m/>
    <x v="0"/>
    <x v="0"/>
    <s v="нсв нп 2a"/>
  </r>
  <r>
    <x v="3489"/>
    <x v="0"/>
    <s v="нп 2a"/>
    <m/>
    <x v="0"/>
    <x v="0"/>
    <s v="нсв нп 2a"/>
  </r>
  <r>
    <x v="3490"/>
    <x v="0"/>
    <s v="нп 2a"/>
    <m/>
    <x v="0"/>
    <x v="0"/>
    <s v="нсв нп 2a"/>
  </r>
  <r>
    <x v="3491"/>
    <x v="0"/>
    <s v="нп 2a"/>
    <m/>
    <x v="0"/>
    <x v="0"/>
    <s v="нсв нп 2a"/>
  </r>
  <r>
    <x v="3492"/>
    <x v="0"/>
    <s v="нп 2a"/>
    <m/>
    <x v="0"/>
    <x v="0"/>
    <s v="нсв нп 2a"/>
  </r>
  <r>
    <x v="3493"/>
    <x v="1"/>
    <s v="нп 2a"/>
    <m/>
    <x v="0"/>
    <x v="0"/>
    <s v="св нп 2a"/>
  </r>
  <r>
    <x v="3494"/>
    <x v="0"/>
    <s v="нп 2a"/>
    <m/>
    <x v="0"/>
    <x v="0"/>
    <s v="нсв нп 2a"/>
  </r>
  <r>
    <x v="3495"/>
    <x v="0"/>
    <s v="нп 2a"/>
    <m/>
    <x v="0"/>
    <x v="0"/>
    <s v="нсв нп 2a"/>
  </r>
  <r>
    <x v="3496"/>
    <x v="0"/>
    <s v="нп 2a"/>
    <m/>
    <x v="0"/>
    <x v="0"/>
    <s v="нсв нп 2a"/>
  </r>
  <r>
    <x v="3497"/>
    <x v="0"/>
    <s v="нп 2a"/>
    <m/>
    <x v="0"/>
    <x v="0"/>
    <s v="нсв нп 2a"/>
  </r>
  <r>
    <x v="3498"/>
    <x v="0"/>
    <s v="нп 2a"/>
    <m/>
    <x v="0"/>
    <x v="0"/>
    <s v="нсв нп 2a"/>
  </r>
  <r>
    <x v="3499"/>
    <x v="0"/>
    <s v="нп 2a"/>
    <m/>
    <x v="0"/>
    <x v="0"/>
    <s v="нсв нп 2a"/>
  </r>
  <r>
    <x v="3500"/>
    <x v="0"/>
    <s v="нп 2a"/>
    <m/>
    <x v="0"/>
    <x v="0"/>
    <s v="нсв нп 2a"/>
  </r>
  <r>
    <x v="3501"/>
    <x v="0"/>
    <s v="нп 2a"/>
    <m/>
    <x v="0"/>
    <x v="0"/>
    <s v="нсв нп 2a"/>
  </r>
  <r>
    <x v="3502"/>
    <x v="0"/>
    <s v="нп 2a"/>
    <m/>
    <x v="0"/>
    <x v="0"/>
    <s v="нсв нп 2a"/>
  </r>
  <r>
    <x v="3503"/>
    <x v="0"/>
    <s v="нп 2a"/>
    <m/>
    <x v="0"/>
    <x v="0"/>
    <s v="нсв нп 2a"/>
  </r>
  <r>
    <x v="3504"/>
    <x v="0"/>
    <s v="нп 2a"/>
    <m/>
    <x v="0"/>
    <x v="0"/>
    <s v="нсв нп 2a"/>
  </r>
  <r>
    <x v="3505"/>
    <x v="0"/>
    <s v="нп 2a"/>
    <m/>
    <x v="0"/>
    <x v="0"/>
    <s v="нсв нп 2a"/>
  </r>
  <r>
    <x v="3506"/>
    <x v="0"/>
    <s v="нп 2a"/>
    <m/>
    <x v="0"/>
    <x v="0"/>
    <s v="нсв нп 2a"/>
  </r>
  <r>
    <x v="3507"/>
    <x v="0"/>
    <s v="нп 2a"/>
    <m/>
    <x v="0"/>
    <x v="0"/>
    <s v="нсв нп 2a"/>
  </r>
  <r>
    <x v="3508"/>
    <x v="0"/>
    <s v="нп 2a"/>
    <m/>
    <x v="0"/>
    <x v="0"/>
    <s v="нсв нп 2a"/>
  </r>
  <r>
    <x v="3509"/>
    <x v="0"/>
    <s v="нп 2a"/>
    <m/>
    <x v="0"/>
    <x v="0"/>
    <s v="нсв нп 2a"/>
  </r>
  <r>
    <x v="3510"/>
    <x v="0"/>
    <s v="нп 2a"/>
    <m/>
    <x v="0"/>
    <x v="0"/>
    <s v="нсв нп 2a"/>
  </r>
  <r>
    <x v="3511"/>
    <x v="0"/>
    <s v="нп 2a"/>
    <m/>
    <x v="0"/>
    <x v="0"/>
    <s v="нсв нп 2a"/>
  </r>
  <r>
    <x v="3512"/>
    <x v="0"/>
    <s v="нп 2a"/>
    <m/>
    <x v="0"/>
    <x v="0"/>
    <s v="нсв нп 2a"/>
  </r>
  <r>
    <x v="3513"/>
    <x v="0"/>
    <s v="нп 2a"/>
    <m/>
    <x v="0"/>
    <x v="0"/>
    <s v="нсв нп 2a"/>
  </r>
  <r>
    <x v="3514"/>
    <x v="6"/>
    <s v="2a"/>
    <m/>
    <x v="256"/>
    <x v="0"/>
    <s v="нсв [но в прош. также св] 2a"/>
  </r>
  <r>
    <x v="3514"/>
    <x v="4"/>
    <s v="2a"/>
    <m/>
    <x v="257"/>
    <x v="0"/>
    <s v="св-нсв 2a"/>
  </r>
  <r>
    <x v="3515"/>
    <x v="1"/>
    <s v="2a"/>
    <m/>
    <x v="0"/>
    <x v="0"/>
    <s v="св 2a"/>
  </r>
  <r>
    <x v="3516"/>
    <x v="4"/>
    <s v="нп 2a"/>
    <m/>
    <x v="0"/>
    <x v="0"/>
    <s v="св-нсв нп 2a"/>
  </r>
  <r>
    <x v="3517"/>
    <x v="0"/>
    <s v="нп 2a"/>
    <m/>
    <x v="0"/>
    <x v="0"/>
    <s v="нсв нп 2a"/>
  </r>
  <r>
    <x v="3518"/>
    <x v="0"/>
    <s v="нп 2a"/>
    <m/>
    <x v="0"/>
    <x v="0"/>
    <s v="нсв нп 2a"/>
  </r>
  <r>
    <x v="3519"/>
    <x v="0"/>
    <s v="нп 2a"/>
    <m/>
    <x v="0"/>
    <x v="0"/>
    <s v="нсв нп 2a"/>
  </r>
  <r>
    <x v="3520"/>
    <x v="0"/>
    <s v="нп 2a"/>
    <m/>
    <x v="0"/>
    <x v="0"/>
    <s v="нсв нп 2a"/>
  </r>
  <r>
    <x v="3521"/>
    <x v="0"/>
    <s v="нп 2a"/>
    <m/>
    <x v="0"/>
    <x v="0"/>
    <s v="нсв нп 2a"/>
  </r>
  <r>
    <x v="3522"/>
    <x v="0"/>
    <s v="нп 2a"/>
    <m/>
    <x v="0"/>
    <x v="0"/>
    <s v="нсв нп 2a"/>
  </r>
  <r>
    <x v="3523"/>
    <x v="0"/>
    <s v="нп 2a"/>
    <m/>
    <x v="0"/>
    <x v="0"/>
    <s v="нсв нп 2a"/>
  </r>
  <r>
    <x v="3524"/>
    <x v="0"/>
    <s v="нп 2a"/>
    <m/>
    <x v="0"/>
    <x v="0"/>
    <s v="нсв нп 2a"/>
  </r>
  <r>
    <x v="3525"/>
    <x v="0"/>
    <s v="нп 2a"/>
    <m/>
    <x v="0"/>
    <x v="0"/>
    <s v="нсв нп 2a"/>
  </r>
  <r>
    <x v="3526"/>
    <x v="0"/>
    <s v="нп 2a"/>
    <m/>
    <x v="0"/>
    <x v="0"/>
    <s v="нсв нп 2a"/>
  </r>
  <r>
    <x v="3527"/>
    <x v="0"/>
    <s v="нп 2a"/>
    <m/>
    <x v="0"/>
    <x v="0"/>
    <s v="нсв нп 2a"/>
  </r>
  <r>
    <x v="3528"/>
    <x v="0"/>
    <s v="нп 2a"/>
    <m/>
    <x v="0"/>
    <x v="0"/>
    <s v="нсв нп 2a"/>
  </r>
  <r>
    <x v="3529"/>
    <x v="4"/>
    <s v="2a"/>
    <m/>
    <x v="0"/>
    <x v="0"/>
    <s v="св-нсв 2a"/>
  </r>
  <r>
    <x v="3530"/>
    <x v="0"/>
    <s v="нп 2a"/>
    <m/>
    <x v="0"/>
    <x v="0"/>
    <s v="нсв нп 2a"/>
  </r>
  <r>
    <x v="3531"/>
    <x v="0"/>
    <s v="нп 2a"/>
    <m/>
    <x v="0"/>
    <x v="0"/>
    <s v="нсв нп 2a"/>
  </r>
  <r>
    <x v="3532"/>
    <x v="0"/>
    <s v="нп 2a"/>
    <m/>
    <x v="0"/>
    <x v="0"/>
    <s v="нсв нп 2a"/>
  </r>
  <r>
    <x v="3533"/>
    <x v="0"/>
    <s v="нп 2a"/>
    <m/>
    <x v="0"/>
    <x v="0"/>
    <s v="нсв нп 2a"/>
  </r>
  <r>
    <x v="3534"/>
    <x v="0"/>
    <s v="нп 2a"/>
    <m/>
    <x v="0"/>
    <x v="0"/>
    <s v="нсв нп 2a"/>
  </r>
  <r>
    <x v="3535"/>
    <x v="0"/>
    <s v="нп 2a"/>
    <m/>
    <x v="0"/>
    <x v="0"/>
    <s v="нсв нп 2a"/>
  </r>
  <r>
    <x v="3536"/>
    <x v="0"/>
    <s v="нп 2a"/>
    <m/>
    <x v="0"/>
    <x v="0"/>
    <s v="нсв нп 2a"/>
  </r>
  <r>
    <x v="3537"/>
    <x v="1"/>
    <s v="нп 2a"/>
    <m/>
    <x v="0"/>
    <x v="0"/>
    <s v="св нп 2a"/>
  </r>
  <r>
    <x v="3538"/>
    <x v="0"/>
    <s v="нп 2a"/>
    <m/>
    <x v="0"/>
    <x v="0"/>
    <s v="нсв нп 2a"/>
  </r>
  <r>
    <x v="3539"/>
    <x v="0"/>
    <s v="нп 2a"/>
    <m/>
    <x v="0"/>
    <x v="0"/>
    <s v="нсв нп 2a"/>
  </r>
  <r>
    <x v="3540"/>
    <x v="0"/>
    <s v="нп 2a"/>
    <m/>
    <x v="0"/>
    <x v="0"/>
    <s v="нсв нп 2a"/>
  </r>
  <r>
    <x v="3541"/>
    <x v="1"/>
    <s v="нп 2a"/>
    <m/>
    <x v="0"/>
    <x v="0"/>
    <s v="св нп 2a"/>
  </r>
  <r>
    <x v="3542"/>
    <x v="0"/>
    <s v="нп 2a"/>
    <m/>
    <x v="0"/>
    <x v="0"/>
    <s v="нсв нп 2a"/>
  </r>
  <r>
    <x v="3543"/>
    <x v="0"/>
    <s v="нп 2a"/>
    <m/>
    <x v="0"/>
    <x v="0"/>
    <s v="нсв нп 2a"/>
  </r>
  <r>
    <x v="3544"/>
    <x v="1"/>
    <s v="нп 2a"/>
    <m/>
    <x v="0"/>
    <x v="0"/>
    <s v="св нп 2a"/>
  </r>
  <r>
    <x v="3545"/>
    <x v="1"/>
    <s v="нп 2a"/>
    <m/>
    <x v="0"/>
    <x v="0"/>
    <s v="св нп 2a"/>
  </r>
  <r>
    <x v="3546"/>
    <x v="0"/>
    <s v="нп 2a"/>
    <m/>
    <x v="0"/>
    <x v="0"/>
    <s v="нсв нп 2a"/>
  </r>
  <r>
    <x v="3547"/>
    <x v="0"/>
    <s v="нп 2a"/>
    <m/>
    <x v="0"/>
    <x v="0"/>
    <s v="нсв нп 2a"/>
  </r>
  <r>
    <x v="3548"/>
    <x v="0"/>
    <s v="нп 2a"/>
    <m/>
    <x v="0"/>
    <x v="0"/>
    <s v="нсв нп 2a"/>
  </r>
  <r>
    <x v="3549"/>
    <x v="0"/>
    <s v="нп 2a"/>
    <m/>
    <x v="0"/>
    <x v="0"/>
    <s v="нсв нп 2a"/>
  </r>
  <r>
    <x v="3550"/>
    <x v="0"/>
    <s v="нп 2a"/>
    <m/>
    <x v="0"/>
    <x v="0"/>
    <s v="нсв нп 2a"/>
  </r>
  <r>
    <x v="3551"/>
    <x v="0"/>
    <s v="нп 2a"/>
    <m/>
    <x v="0"/>
    <x v="0"/>
    <s v="нсв нп 2a"/>
  </r>
  <r>
    <x v="3552"/>
    <x v="0"/>
    <s v="нп 2a"/>
    <m/>
    <x v="0"/>
    <x v="0"/>
    <s v="нсв нп 2a"/>
  </r>
  <r>
    <x v="3553"/>
    <x v="0"/>
    <s v="нп 2a"/>
    <m/>
    <x v="0"/>
    <x v="0"/>
    <s v="нсв нп 2a"/>
  </r>
  <r>
    <x v="3554"/>
    <x v="0"/>
    <s v="нп 2a"/>
    <m/>
    <x v="0"/>
    <x v="0"/>
    <s v="нсв нп 2a"/>
  </r>
  <r>
    <x v="3555"/>
    <x v="0"/>
    <s v="нп 2a"/>
    <m/>
    <x v="0"/>
    <x v="0"/>
    <s v="нсв нп 2a"/>
  </r>
  <r>
    <x v="3556"/>
    <x v="0"/>
    <s v="нп 2a"/>
    <m/>
    <x v="0"/>
    <x v="0"/>
    <s v="нсв нп 2a"/>
  </r>
  <r>
    <x v="3557"/>
    <x v="0"/>
    <s v="2a"/>
    <m/>
    <x v="0"/>
    <x v="0"/>
    <s v="нсв 2a"/>
  </r>
  <r>
    <x v="3558"/>
    <x v="1"/>
    <s v="2a"/>
    <m/>
    <x v="0"/>
    <x v="0"/>
    <s v="св 2a"/>
  </r>
  <r>
    <x v="3559"/>
    <x v="0"/>
    <s v="нп 2a"/>
    <m/>
    <x v="0"/>
    <x v="0"/>
    <s v="нсв нп 2a"/>
  </r>
  <r>
    <x v="3560"/>
    <x v="1"/>
    <s v="2a"/>
    <m/>
    <x v="0"/>
    <x v="0"/>
    <s v="св 2a"/>
  </r>
  <r>
    <x v="3561"/>
    <x v="4"/>
    <s v="2a"/>
    <m/>
    <x v="0"/>
    <x v="0"/>
    <s v="св-нсв 2a"/>
  </r>
  <r>
    <x v="3562"/>
    <x v="0"/>
    <s v="нп 2a"/>
    <s v="имеется прич. страд. наст."/>
    <x v="0"/>
    <x v="0"/>
    <s v="нсв нп 2a имеется прич. страд. наст."/>
  </r>
  <r>
    <x v="3563"/>
    <x v="1"/>
    <s v="2a"/>
    <m/>
    <x v="0"/>
    <x v="0"/>
    <s v="св 2a"/>
  </r>
  <r>
    <x v="3564"/>
    <x v="0"/>
    <s v="нп 2a"/>
    <m/>
    <x v="0"/>
    <x v="0"/>
    <s v="нсв нп 2a"/>
  </r>
  <r>
    <x v="3565"/>
    <x v="0"/>
    <s v="нп 2a"/>
    <m/>
    <x v="0"/>
    <x v="0"/>
    <s v="нсв нп 2a"/>
  </r>
  <r>
    <x v="3566"/>
    <x v="0"/>
    <s v="нп 2a"/>
    <s v="имеется прич. страд. наст."/>
    <x v="0"/>
    <x v="0"/>
    <s v="нсв нп 2a имеется прич. страд. наст."/>
  </r>
  <r>
    <x v="3567"/>
    <x v="0"/>
    <s v="нп 2a"/>
    <m/>
    <x v="0"/>
    <x v="0"/>
    <s v="нсв нп 2a"/>
  </r>
  <r>
    <x v="3568"/>
    <x v="0"/>
    <s v="нп 2a"/>
    <s v="имеется прич. страд. наст."/>
    <x v="0"/>
    <x v="0"/>
    <s v="нсв нп 2a имеется прич. страд. наст."/>
  </r>
  <r>
    <x v="3569"/>
    <x v="0"/>
    <s v="нп 2a"/>
    <m/>
    <x v="0"/>
    <x v="0"/>
    <s v="нсв нп 2a"/>
  </r>
  <r>
    <x v="3570"/>
    <x v="0"/>
    <s v="нп 2a"/>
    <m/>
    <x v="0"/>
    <x v="0"/>
    <s v="нсв нп 2a"/>
  </r>
  <r>
    <x v="3571"/>
    <x v="0"/>
    <s v="нп 2a"/>
    <m/>
    <x v="0"/>
    <x v="0"/>
    <s v="нсв нп 2a"/>
  </r>
  <r>
    <x v="3572"/>
    <x v="0"/>
    <s v="нп 2a"/>
    <m/>
    <x v="0"/>
    <x v="0"/>
    <s v="нсв нп 2a"/>
  </r>
  <r>
    <x v="3573"/>
    <x v="0"/>
    <s v="нп 2a"/>
    <m/>
    <x v="0"/>
    <x v="0"/>
    <s v="нсв нп 2a"/>
  </r>
  <r>
    <x v="3574"/>
    <x v="0"/>
    <s v="нп 2a"/>
    <m/>
    <x v="0"/>
    <x v="0"/>
    <s v="нсв нп 2a"/>
  </r>
  <r>
    <x v="3575"/>
    <x v="0"/>
    <s v="нп 2a"/>
    <m/>
    <x v="0"/>
    <x v="0"/>
    <s v="нсв нп 2a"/>
  </r>
  <r>
    <x v="3576"/>
    <x v="0"/>
    <s v="нп 2a"/>
    <m/>
    <x v="0"/>
    <x v="0"/>
    <s v="нсв нп 2a"/>
  </r>
  <r>
    <x v="3577"/>
    <x v="0"/>
    <s v="нп 2a"/>
    <m/>
    <x v="0"/>
    <x v="0"/>
    <s v="нсв нп 2a"/>
  </r>
  <r>
    <x v="3578"/>
    <x v="0"/>
    <s v="2a"/>
    <m/>
    <x v="0"/>
    <x v="0"/>
    <s v="нсв 2a"/>
  </r>
  <r>
    <x v="3579"/>
    <x v="0"/>
    <s v="2a"/>
    <m/>
    <x v="0"/>
    <x v="0"/>
    <s v="нсв 2a"/>
  </r>
  <r>
    <x v="3580"/>
    <x v="1"/>
    <s v="2a"/>
    <m/>
    <x v="0"/>
    <x v="0"/>
    <s v="св 2a"/>
  </r>
  <r>
    <x v="3581"/>
    <x v="0"/>
    <s v="нп 2a"/>
    <m/>
    <x v="0"/>
    <x v="0"/>
    <s v="нсв нп 2a"/>
  </r>
  <r>
    <x v="3582"/>
    <x v="0"/>
    <s v="нп 2a"/>
    <m/>
    <x v="0"/>
    <x v="0"/>
    <s v="нсв нп 2a"/>
  </r>
  <r>
    <x v="3583"/>
    <x v="0"/>
    <s v="нп 2a"/>
    <m/>
    <x v="0"/>
    <x v="0"/>
    <s v="нсв нп 2a"/>
  </r>
  <r>
    <x v="3584"/>
    <x v="0"/>
    <s v="нп 2a"/>
    <m/>
    <x v="0"/>
    <x v="0"/>
    <s v="нсв нп 2a"/>
  </r>
  <r>
    <x v="3585"/>
    <x v="0"/>
    <s v="нп 2a"/>
    <m/>
    <x v="0"/>
    <x v="0"/>
    <s v="нсв нп 2a"/>
  </r>
  <r>
    <x v="3586"/>
    <x v="1"/>
    <s v="нп 2a"/>
    <m/>
    <x v="0"/>
    <x v="0"/>
    <s v="св нп 2a"/>
  </r>
  <r>
    <x v="3587"/>
    <x v="0"/>
    <s v="нп 2a"/>
    <m/>
    <x v="0"/>
    <x v="0"/>
    <s v="нсв нп 2a"/>
  </r>
  <r>
    <x v="3588"/>
    <x v="1"/>
    <s v="2a"/>
    <m/>
    <x v="0"/>
    <x v="0"/>
    <s v="св 2a"/>
  </r>
  <r>
    <x v="3589"/>
    <x v="1"/>
    <s v="нп 2a"/>
    <m/>
    <x v="0"/>
    <x v="0"/>
    <s v="св нп 2a"/>
  </r>
  <r>
    <x v="3590"/>
    <x v="0"/>
    <s v="2a"/>
    <m/>
    <x v="0"/>
    <x v="0"/>
    <s v="нсв 2a"/>
  </r>
  <r>
    <x v="3591"/>
    <x v="1"/>
    <s v="2a"/>
    <m/>
    <x v="0"/>
    <x v="0"/>
    <s v="св 2a"/>
  </r>
  <r>
    <x v="3592"/>
    <x v="1"/>
    <s v="2a"/>
    <m/>
    <x v="0"/>
    <x v="0"/>
    <s v="св 2a"/>
  </r>
  <r>
    <x v="3593"/>
    <x v="0"/>
    <s v="2a"/>
    <m/>
    <x v="0"/>
    <x v="0"/>
    <s v="нсв 2a"/>
  </r>
  <r>
    <x v="3594"/>
    <x v="1"/>
    <s v="2a"/>
    <m/>
    <x v="0"/>
    <x v="0"/>
    <s v="св 2a"/>
  </r>
  <r>
    <x v="3595"/>
    <x v="1"/>
    <s v="2a"/>
    <m/>
    <x v="0"/>
    <x v="0"/>
    <s v="св 2a"/>
  </r>
  <r>
    <x v="3596"/>
    <x v="4"/>
    <s v="2a"/>
    <m/>
    <x v="0"/>
    <x v="0"/>
    <s v="св-нсв 2a"/>
  </r>
  <r>
    <x v="3597"/>
    <x v="1"/>
    <s v="2a"/>
    <m/>
    <x v="0"/>
    <x v="0"/>
    <s v="св 2a"/>
  </r>
  <r>
    <x v="3598"/>
    <x v="4"/>
    <s v="2a"/>
    <m/>
    <x v="0"/>
    <x v="0"/>
    <s v="св-нсв 2a"/>
  </r>
  <r>
    <x v="3599"/>
    <x v="0"/>
    <s v="нп 2a"/>
    <m/>
    <x v="0"/>
    <x v="0"/>
    <s v="нсв нп 2a"/>
  </r>
  <r>
    <x v="3600"/>
    <x v="0"/>
    <s v="2a"/>
    <m/>
    <x v="0"/>
    <x v="0"/>
    <s v="нсв 2a"/>
  </r>
  <r>
    <x v="3601"/>
    <x v="1"/>
    <s v="2a"/>
    <m/>
    <x v="0"/>
    <x v="0"/>
    <s v="св 2a"/>
  </r>
  <r>
    <x v="3602"/>
    <x v="0"/>
    <s v="2a"/>
    <m/>
    <x v="0"/>
    <x v="0"/>
    <s v="нсв 2a"/>
  </r>
  <r>
    <x v="3603"/>
    <x v="1"/>
    <s v="2a"/>
    <m/>
    <x v="0"/>
    <x v="0"/>
    <s v="св 2a"/>
  </r>
  <r>
    <x v="3604"/>
    <x v="1"/>
    <s v="2a"/>
    <m/>
    <x v="0"/>
    <x v="0"/>
    <s v="св 2a"/>
  </r>
  <r>
    <x v="3605"/>
    <x v="1"/>
    <s v="2a"/>
    <m/>
    <x v="0"/>
    <x v="0"/>
    <s v="св 2a"/>
  </r>
  <r>
    <x v="3606"/>
    <x v="1"/>
    <s v="2a"/>
    <m/>
    <x v="0"/>
    <x v="0"/>
    <s v="св 2a"/>
  </r>
  <r>
    <x v="3607"/>
    <x v="1"/>
    <s v="2a"/>
    <m/>
    <x v="0"/>
    <x v="0"/>
    <s v="св 2a"/>
  </r>
  <r>
    <x v="3608"/>
    <x v="1"/>
    <s v="2a"/>
    <m/>
    <x v="0"/>
    <x v="0"/>
    <s v="св 2a"/>
  </r>
  <r>
    <x v="3609"/>
    <x v="1"/>
    <s v="2a"/>
    <m/>
    <x v="0"/>
    <x v="0"/>
    <s v="св 2a"/>
  </r>
  <r>
    <x v="3610"/>
    <x v="1"/>
    <s v="2a"/>
    <m/>
    <x v="0"/>
    <x v="0"/>
    <s v="св 2a"/>
  </r>
  <r>
    <x v="3611"/>
    <x v="1"/>
    <s v="2a"/>
    <m/>
    <x v="0"/>
    <x v="0"/>
    <s v="св 2a"/>
  </r>
  <r>
    <x v="3612"/>
    <x v="1"/>
    <s v="2a"/>
    <m/>
    <x v="0"/>
    <x v="0"/>
    <s v="св 2a"/>
  </r>
  <r>
    <x v="3613"/>
    <x v="0"/>
    <s v="2a"/>
    <m/>
    <x v="0"/>
    <x v="0"/>
    <s v="нсв 2a"/>
  </r>
  <r>
    <x v="3614"/>
    <x v="1"/>
    <s v="2a"/>
    <m/>
    <x v="0"/>
    <x v="0"/>
    <s v="св 2a"/>
  </r>
  <r>
    <x v="3615"/>
    <x v="1"/>
    <s v="2a"/>
    <m/>
    <x v="0"/>
    <x v="0"/>
    <s v="св 2a"/>
  </r>
  <r>
    <x v="3616"/>
    <x v="0"/>
    <s v="2a"/>
    <m/>
    <x v="0"/>
    <x v="0"/>
    <s v="нсв 2a"/>
  </r>
  <r>
    <x v="3617"/>
    <x v="0"/>
    <s v="2a"/>
    <m/>
    <x v="0"/>
    <x v="0"/>
    <s v="нсв 2a"/>
  </r>
  <r>
    <x v="3618"/>
    <x v="1"/>
    <s v="2a"/>
    <m/>
    <x v="0"/>
    <x v="0"/>
    <s v="св 2a"/>
  </r>
  <r>
    <x v="3619"/>
    <x v="1"/>
    <s v="2a"/>
    <m/>
    <x v="0"/>
    <x v="0"/>
    <s v="св 2a"/>
  </r>
  <r>
    <x v="3620"/>
    <x v="0"/>
    <s v="нп 2a"/>
    <m/>
    <x v="0"/>
    <x v="0"/>
    <s v="нсв нп 2a"/>
  </r>
  <r>
    <x v="3621"/>
    <x v="1"/>
    <s v="2a"/>
    <m/>
    <x v="0"/>
    <x v="0"/>
    <s v="св 2a"/>
  </r>
  <r>
    <x v="3622"/>
    <x v="1"/>
    <s v="нп 2a"/>
    <m/>
    <x v="0"/>
    <x v="0"/>
    <s v="св нп 2a"/>
  </r>
  <r>
    <x v="3623"/>
    <x v="0"/>
    <s v="нп 2a"/>
    <m/>
    <x v="0"/>
    <x v="0"/>
    <s v="нсв нп 2a"/>
  </r>
  <r>
    <x v="3624"/>
    <x v="1"/>
    <s v="нп 2a"/>
    <m/>
    <x v="0"/>
    <x v="0"/>
    <s v="св нп 2a"/>
  </r>
  <r>
    <x v="3625"/>
    <x v="0"/>
    <s v="нп 2a"/>
    <m/>
    <x v="0"/>
    <x v="0"/>
    <s v="нсв нп 2a"/>
  </r>
  <r>
    <x v="3626"/>
    <x v="0"/>
    <s v="2a"/>
    <m/>
    <x v="0"/>
    <x v="0"/>
    <s v="нсв 2a"/>
  </r>
  <r>
    <x v="3627"/>
    <x v="0"/>
    <s v="2a"/>
    <m/>
    <x v="0"/>
    <x v="0"/>
    <s v="нсв 2a"/>
  </r>
  <r>
    <x v="3628"/>
    <x v="4"/>
    <s v="2a"/>
    <m/>
    <x v="258"/>
    <x v="0"/>
    <s v="св-нсв 2a"/>
  </r>
  <r>
    <x v="3628"/>
    <x v="0"/>
    <s v="2a"/>
    <m/>
    <x v="259"/>
    <x v="0"/>
    <s v="нсв 2a"/>
  </r>
  <r>
    <x v="3629"/>
    <x v="0"/>
    <s v="нп 2a"/>
    <m/>
    <x v="0"/>
    <x v="0"/>
    <s v="нсв нп 2a"/>
  </r>
  <r>
    <x v="3630"/>
    <x v="4"/>
    <s v="2a"/>
    <m/>
    <x v="0"/>
    <x v="0"/>
    <s v="св-нсв 2a"/>
  </r>
  <r>
    <x v="3631"/>
    <x v="4"/>
    <s v="2a"/>
    <m/>
    <x v="0"/>
    <x v="0"/>
    <s v="св-нсв 2a"/>
  </r>
  <r>
    <x v="3632"/>
    <x v="1"/>
    <s v="2a"/>
    <m/>
    <x v="0"/>
    <x v="0"/>
    <s v="св 2a"/>
  </r>
  <r>
    <x v="3633"/>
    <x v="4"/>
    <s v="2a"/>
    <m/>
    <x v="0"/>
    <x v="0"/>
    <s v="св-нсв 2a"/>
  </r>
  <r>
    <x v="3634"/>
    <x v="0"/>
    <s v="2a"/>
    <m/>
    <x v="0"/>
    <x v="0"/>
    <s v="нсв 2a"/>
  </r>
  <r>
    <x v="3635"/>
    <x v="4"/>
    <s v="2a"/>
    <m/>
    <x v="0"/>
    <x v="0"/>
    <s v="св-нсв 2a"/>
  </r>
  <r>
    <x v="3636"/>
    <x v="1"/>
    <s v="нп 2a"/>
    <m/>
    <x v="0"/>
    <x v="0"/>
    <s v="св нп 2a"/>
  </r>
  <r>
    <x v="3637"/>
    <x v="1"/>
    <s v="нп 2a"/>
    <m/>
    <x v="0"/>
    <x v="0"/>
    <s v="св нп 2a"/>
  </r>
  <r>
    <x v="3638"/>
    <x v="1"/>
    <s v="нп 2a"/>
    <m/>
    <x v="0"/>
    <x v="0"/>
    <s v="св нп 2a"/>
  </r>
  <r>
    <x v="3639"/>
    <x v="4"/>
    <s v="2a"/>
    <m/>
    <x v="0"/>
    <x v="0"/>
    <s v="св-нсв 2a"/>
  </r>
  <r>
    <x v="3640"/>
    <x v="4"/>
    <s v="2a"/>
    <m/>
    <x v="0"/>
    <x v="0"/>
    <s v="св-нсв 2a"/>
  </r>
  <r>
    <x v="3641"/>
    <x v="4"/>
    <s v="2a"/>
    <m/>
    <x v="0"/>
    <x v="0"/>
    <s v="св-нсв 2a"/>
  </r>
  <r>
    <x v="3642"/>
    <x v="0"/>
    <s v="2a"/>
    <m/>
    <x v="0"/>
    <x v="0"/>
    <s v="нсв 2a"/>
  </r>
  <r>
    <x v="3643"/>
    <x v="0"/>
    <s v="нп 2a"/>
    <m/>
    <x v="0"/>
    <x v="0"/>
    <s v="нсв нп 2a"/>
  </r>
  <r>
    <x v="3644"/>
    <x v="1"/>
    <s v="нп 2a"/>
    <m/>
    <x v="0"/>
    <x v="0"/>
    <s v="св нп 2a"/>
  </r>
  <r>
    <x v="3645"/>
    <x v="1"/>
    <s v="нп 2a"/>
    <m/>
    <x v="0"/>
    <x v="0"/>
    <s v="св нп 2a"/>
  </r>
  <r>
    <x v="3646"/>
    <x v="0"/>
    <s v="нп 2a"/>
    <m/>
    <x v="0"/>
    <x v="0"/>
    <s v="нсв нп 2a"/>
  </r>
  <r>
    <x v="3647"/>
    <x v="0"/>
    <s v="нп 2a"/>
    <m/>
    <x v="0"/>
    <x v="0"/>
    <s v="нсв нп 2a"/>
  </r>
  <r>
    <x v="3648"/>
    <x v="1"/>
    <s v="нп 2a"/>
    <m/>
    <x v="0"/>
    <x v="0"/>
    <s v="св нп 2a"/>
  </r>
  <r>
    <x v="3649"/>
    <x v="1"/>
    <s v="нп 2a"/>
    <m/>
    <x v="0"/>
    <x v="0"/>
    <s v="св нп 2a"/>
  </r>
  <r>
    <x v="3650"/>
    <x v="0"/>
    <s v="нп 2a"/>
    <m/>
    <x v="0"/>
    <x v="0"/>
    <s v="нсв нп 2a"/>
  </r>
  <r>
    <x v="3651"/>
    <x v="1"/>
    <s v="нп 2a"/>
    <m/>
    <x v="0"/>
    <x v="0"/>
    <s v="св нп 2a"/>
  </r>
  <r>
    <x v="3652"/>
    <x v="0"/>
    <s v="нп 2a"/>
    <m/>
    <x v="0"/>
    <x v="0"/>
    <s v="нсв нп 2a"/>
  </r>
  <r>
    <x v="3653"/>
    <x v="1"/>
    <s v="2a"/>
    <m/>
    <x v="0"/>
    <x v="0"/>
    <s v="св 2a"/>
  </r>
  <r>
    <x v="3654"/>
    <x v="1"/>
    <s v="2a"/>
    <m/>
    <x v="0"/>
    <x v="0"/>
    <s v="св 2a"/>
  </r>
  <r>
    <x v="3655"/>
    <x v="1"/>
    <s v="2a"/>
    <m/>
    <x v="0"/>
    <x v="0"/>
    <s v="св 2a"/>
  </r>
  <r>
    <x v="3656"/>
    <x v="1"/>
    <s v="2a"/>
    <m/>
    <x v="0"/>
    <x v="0"/>
    <s v="св 2a"/>
  </r>
  <r>
    <x v="3657"/>
    <x v="1"/>
    <s v="нп 2a"/>
    <m/>
    <x v="0"/>
    <x v="0"/>
    <s v="св нп 2a"/>
  </r>
  <r>
    <x v="3658"/>
    <x v="1"/>
    <s v="2a"/>
    <m/>
    <x v="0"/>
    <x v="0"/>
    <s v="св 2a"/>
  </r>
  <r>
    <x v="3659"/>
    <x v="0"/>
    <s v="нп 2a"/>
    <m/>
    <x v="0"/>
    <x v="0"/>
    <s v="нсв нп 2a"/>
  </r>
  <r>
    <x v="3660"/>
    <x v="1"/>
    <s v="нп 2a"/>
    <m/>
    <x v="0"/>
    <x v="0"/>
    <s v="св нп 2a"/>
  </r>
  <r>
    <x v="3661"/>
    <x v="1"/>
    <s v="нп 2a"/>
    <m/>
    <x v="0"/>
    <x v="0"/>
    <s v="св нп 2a"/>
  </r>
  <r>
    <x v="3662"/>
    <x v="1"/>
    <s v="2a"/>
    <m/>
    <x v="0"/>
    <x v="0"/>
    <s v="св 2a"/>
  </r>
  <r>
    <x v="3663"/>
    <x v="1"/>
    <s v="нп 2a"/>
    <m/>
    <x v="0"/>
    <x v="0"/>
    <s v="св нп 2a"/>
  </r>
  <r>
    <x v="3664"/>
    <x v="4"/>
    <s v="2a"/>
    <m/>
    <x v="0"/>
    <x v="0"/>
    <s v="св-нсв 2a"/>
  </r>
  <r>
    <x v="3665"/>
    <x v="1"/>
    <s v="2a"/>
    <m/>
    <x v="0"/>
    <x v="0"/>
    <s v="св 2a"/>
  </r>
  <r>
    <x v="3666"/>
    <x v="1"/>
    <s v="2a"/>
    <m/>
    <x v="0"/>
    <x v="0"/>
    <s v="св 2a"/>
  </r>
  <r>
    <x v="3667"/>
    <x v="1"/>
    <s v="2a"/>
    <m/>
    <x v="0"/>
    <x v="0"/>
    <s v="св 2a"/>
  </r>
  <r>
    <x v="3668"/>
    <x v="4"/>
    <s v="2a"/>
    <m/>
    <x v="0"/>
    <x v="0"/>
    <s v="св-нсв 2a"/>
  </r>
  <r>
    <x v="3669"/>
    <x v="1"/>
    <s v="2a"/>
    <m/>
    <x v="0"/>
    <x v="0"/>
    <s v="св 2a"/>
  </r>
  <r>
    <x v="3670"/>
    <x v="1"/>
    <s v="2a"/>
    <m/>
    <x v="0"/>
    <x v="0"/>
    <s v="св 2a"/>
  </r>
  <r>
    <x v="3671"/>
    <x v="0"/>
    <s v="нп 2a"/>
    <m/>
    <x v="0"/>
    <x v="0"/>
    <s v="нсв нп 2a"/>
  </r>
  <r>
    <x v="3672"/>
    <x v="0"/>
    <s v="нп 2a"/>
    <m/>
    <x v="0"/>
    <x v="0"/>
    <s v="нсв нп 2a"/>
  </r>
  <r>
    <x v="3673"/>
    <x v="1"/>
    <s v="нп 2a"/>
    <m/>
    <x v="0"/>
    <x v="0"/>
    <s v="св нп 2a"/>
  </r>
  <r>
    <x v="3674"/>
    <x v="1"/>
    <s v="2a"/>
    <m/>
    <x v="0"/>
    <x v="0"/>
    <s v="св 2a"/>
  </r>
  <r>
    <x v="3675"/>
    <x v="0"/>
    <s v="2a"/>
    <m/>
    <x v="0"/>
    <x v="0"/>
    <s v="нсв 2a"/>
  </r>
  <r>
    <x v="3676"/>
    <x v="1"/>
    <s v="2a"/>
    <m/>
    <x v="0"/>
    <x v="0"/>
    <s v="св 2a"/>
  </r>
  <r>
    <x v="3677"/>
    <x v="0"/>
    <s v="2a"/>
    <m/>
    <x v="0"/>
    <x v="0"/>
    <s v="нсв 2a"/>
  </r>
  <r>
    <x v="3678"/>
    <x v="1"/>
    <s v="2a"/>
    <m/>
    <x v="0"/>
    <x v="0"/>
    <s v="св 2a"/>
  </r>
  <r>
    <x v="3679"/>
    <x v="1"/>
    <s v="2a"/>
    <m/>
    <x v="0"/>
    <x v="0"/>
    <s v="св 2a"/>
  </r>
  <r>
    <x v="3680"/>
    <x v="0"/>
    <s v="2a"/>
    <m/>
    <x v="0"/>
    <x v="0"/>
    <s v="нсв 2a"/>
  </r>
  <r>
    <x v="3681"/>
    <x v="4"/>
    <s v="2a"/>
    <m/>
    <x v="0"/>
    <x v="0"/>
    <s v="св-нсв 2a"/>
  </r>
  <r>
    <x v="3682"/>
    <x v="1"/>
    <s v="2a"/>
    <m/>
    <x v="0"/>
    <x v="0"/>
    <s v="св 2a"/>
  </r>
  <r>
    <x v="3683"/>
    <x v="0"/>
    <s v="2a"/>
    <m/>
    <x v="0"/>
    <x v="0"/>
    <s v="нсв 2a"/>
  </r>
  <r>
    <x v="3684"/>
    <x v="0"/>
    <s v="2a"/>
    <m/>
    <x v="0"/>
    <x v="0"/>
    <s v="нсв 2a"/>
  </r>
  <r>
    <x v="3685"/>
    <x v="1"/>
    <s v="2a"/>
    <m/>
    <x v="0"/>
    <x v="0"/>
    <s v="св 2a"/>
  </r>
  <r>
    <x v="3686"/>
    <x v="0"/>
    <s v="2a"/>
    <m/>
    <x v="0"/>
    <x v="0"/>
    <s v="нсв 2a"/>
  </r>
  <r>
    <x v="3687"/>
    <x v="1"/>
    <s v="2a"/>
    <m/>
    <x v="0"/>
    <x v="0"/>
    <s v="св 2a"/>
  </r>
  <r>
    <x v="3688"/>
    <x v="1"/>
    <s v="2a"/>
    <m/>
    <x v="0"/>
    <x v="0"/>
    <s v="св 2a"/>
  </r>
  <r>
    <x v="3689"/>
    <x v="0"/>
    <s v="нп 2a"/>
    <m/>
    <x v="0"/>
    <x v="0"/>
    <s v="нсв нп 2a"/>
  </r>
  <r>
    <x v="3690"/>
    <x v="4"/>
    <s v="2a"/>
    <m/>
    <x v="0"/>
    <x v="0"/>
    <s v="св-нсв 2a"/>
  </r>
  <r>
    <x v="3691"/>
    <x v="4"/>
    <s v="2a"/>
    <m/>
    <x v="0"/>
    <x v="0"/>
    <s v="св-нсв 2a"/>
  </r>
  <r>
    <x v="3692"/>
    <x v="4"/>
    <s v="2a"/>
    <m/>
    <x v="0"/>
    <x v="0"/>
    <s v="св-нсв 2a"/>
  </r>
  <r>
    <x v="3693"/>
    <x v="0"/>
    <s v="нп 2a"/>
    <m/>
    <x v="0"/>
    <x v="0"/>
    <s v="нсв нп 2a"/>
  </r>
  <r>
    <x v="3694"/>
    <x v="0"/>
    <s v="нп 2a"/>
    <m/>
    <x v="0"/>
    <x v="0"/>
    <s v="нсв нп 2a"/>
  </r>
  <r>
    <x v="3695"/>
    <x v="7"/>
    <s v="2a"/>
    <m/>
    <x v="260"/>
    <x v="0"/>
    <s v="св [но в наст.-буд. также нсв] 2a"/>
  </r>
  <r>
    <x v="3695"/>
    <x v="1"/>
    <s v="2a"/>
    <m/>
    <x v="261"/>
    <x v="0"/>
    <s v="св 2a"/>
  </r>
  <r>
    <x v="3696"/>
    <x v="7"/>
    <s v="2a"/>
    <m/>
    <x v="0"/>
    <x v="0"/>
    <s v="св [но в наст.-буд. также нсв] 2a"/>
  </r>
  <r>
    <x v="3697"/>
    <x v="7"/>
    <s v="2a"/>
    <m/>
    <x v="0"/>
    <x v="0"/>
    <s v="св [но в наст.-буд. также нсв] 2a"/>
  </r>
  <r>
    <x v="3698"/>
    <x v="4"/>
    <s v="2a"/>
    <m/>
    <x v="0"/>
    <x v="0"/>
    <s v="св-нсв 2a"/>
  </r>
  <r>
    <x v="3699"/>
    <x v="0"/>
    <s v="нп 2a"/>
    <m/>
    <x v="0"/>
    <x v="0"/>
    <s v="нсв нп 2a"/>
  </r>
  <r>
    <x v="3700"/>
    <x v="1"/>
    <s v="нп 2a"/>
    <m/>
    <x v="0"/>
    <x v="0"/>
    <s v="св нп 2a"/>
  </r>
  <r>
    <x v="3701"/>
    <x v="4"/>
    <s v="2a"/>
    <m/>
    <x v="0"/>
    <x v="0"/>
    <s v="св-нсв 2a"/>
  </r>
  <r>
    <x v="3702"/>
    <x v="1"/>
    <s v="2a"/>
    <m/>
    <x v="0"/>
    <x v="0"/>
    <s v="св 2a"/>
  </r>
  <r>
    <x v="3703"/>
    <x v="4"/>
    <s v="2a"/>
    <m/>
    <x v="0"/>
    <x v="0"/>
    <s v="св-нсв 2a"/>
  </r>
  <r>
    <x v="3704"/>
    <x v="4"/>
    <s v="2a"/>
    <m/>
    <x v="0"/>
    <x v="0"/>
    <s v="св-нсв 2a"/>
  </r>
  <r>
    <x v="3705"/>
    <x v="4"/>
    <s v="2a"/>
    <m/>
    <x v="0"/>
    <x v="0"/>
    <s v="св-нсв 2a"/>
  </r>
  <r>
    <x v="3706"/>
    <x v="4"/>
    <s v="2a"/>
    <m/>
    <x v="0"/>
    <x v="0"/>
    <s v="св-нсв 2a"/>
  </r>
  <r>
    <x v="3707"/>
    <x v="4"/>
    <s v="2a"/>
    <m/>
    <x v="0"/>
    <x v="0"/>
    <s v="св-нсв 2a"/>
  </r>
  <r>
    <x v="3708"/>
    <x v="4"/>
    <s v="2a"/>
    <m/>
    <x v="0"/>
    <x v="0"/>
    <s v="св-нсв 2a"/>
  </r>
  <r>
    <x v="3709"/>
    <x v="4"/>
    <s v="2a"/>
    <m/>
    <x v="0"/>
    <x v="0"/>
    <s v="св-нсв 2a"/>
  </r>
  <r>
    <x v="3710"/>
    <x v="4"/>
    <s v="2a"/>
    <m/>
    <x v="0"/>
    <x v="0"/>
    <s v="св-нсв 2a"/>
  </r>
  <r>
    <x v="3711"/>
    <x v="4"/>
    <s v="2a"/>
    <m/>
    <x v="0"/>
    <x v="0"/>
    <s v="св-нсв 2a"/>
  </r>
  <r>
    <x v="3712"/>
    <x v="4"/>
    <s v="2a"/>
    <m/>
    <x v="0"/>
    <x v="0"/>
    <s v="св-нсв 2a"/>
  </r>
  <r>
    <x v="3713"/>
    <x v="4"/>
    <s v="2a"/>
    <m/>
    <x v="0"/>
    <x v="0"/>
    <s v="св-нсв 2a"/>
  </r>
  <r>
    <x v="3714"/>
    <x v="4"/>
    <s v="2a"/>
    <m/>
    <x v="0"/>
    <x v="0"/>
    <s v="св-нсв 2a"/>
  </r>
  <r>
    <x v="3715"/>
    <x v="4"/>
    <s v="2a"/>
    <m/>
    <x v="0"/>
    <x v="0"/>
    <s v="св-нсв 2a"/>
  </r>
  <r>
    <x v="3716"/>
    <x v="4"/>
    <s v="2a"/>
    <m/>
    <x v="0"/>
    <x v="0"/>
    <s v="св-нсв 2a"/>
  </r>
  <r>
    <x v="3717"/>
    <x v="4"/>
    <s v="2a"/>
    <m/>
    <x v="0"/>
    <x v="0"/>
    <s v="св-нсв 2a"/>
  </r>
  <r>
    <x v="3718"/>
    <x v="4"/>
    <s v="2a"/>
    <m/>
    <x v="0"/>
    <x v="0"/>
    <s v="св-нсв 2a"/>
  </r>
  <r>
    <x v="3719"/>
    <x v="4"/>
    <s v="2a"/>
    <m/>
    <x v="0"/>
    <x v="0"/>
    <s v="св-нсв 2a"/>
  </r>
  <r>
    <x v="3720"/>
    <x v="4"/>
    <s v="2a"/>
    <m/>
    <x v="0"/>
    <x v="0"/>
    <s v="св-нсв 2a"/>
  </r>
  <r>
    <x v="3721"/>
    <x v="4"/>
    <s v="2a"/>
    <m/>
    <x v="0"/>
    <x v="0"/>
    <s v="св-нсв 2a"/>
  </r>
  <r>
    <x v="3722"/>
    <x v="4"/>
    <s v="2a"/>
    <m/>
    <x v="0"/>
    <x v="0"/>
    <s v="св-нсв 2a"/>
  </r>
  <r>
    <x v="3723"/>
    <x v="4"/>
    <s v="2a"/>
    <m/>
    <x v="0"/>
    <x v="0"/>
    <s v="св-нсв 2a"/>
  </r>
  <r>
    <x v="3724"/>
    <x v="4"/>
    <s v="2a"/>
    <m/>
    <x v="0"/>
    <x v="0"/>
    <s v="св-нсв 2a"/>
  </r>
  <r>
    <x v="3725"/>
    <x v="4"/>
    <s v="2a"/>
    <m/>
    <x v="0"/>
    <x v="0"/>
    <s v="св-нсв 2a"/>
  </r>
  <r>
    <x v="3726"/>
    <x v="4"/>
    <s v="2a"/>
    <m/>
    <x v="0"/>
    <x v="0"/>
    <s v="св-нсв 2a"/>
  </r>
  <r>
    <x v="3727"/>
    <x v="4"/>
    <s v="2a"/>
    <m/>
    <x v="0"/>
    <x v="0"/>
    <s v="св-нсв 2a"/>
  </r>
  <r>
    <x v="3728"/>
    <x v="4"/>
    <s v="2a"/>
    <m/>
    <x v="0"/>
    <x v="0"/>
    <s v="св-нсв 2a"/>
  </r>
  <r>
    <x v="3729"/>
    <x v="4"/>
    <s v="2a"/>
    <m/>
    <x v="0"/>
    <x v="0"/>
    <s v="св-нсв 2a"/>
  </r>
  <r>
    <x v="3730"/>
    <x v="4"/>
    <s v="2a"/>
    <m/>
    <x v="0"/>
    <x v="0"/>
    <s v="св-нсв 2a"/>
  </r>
  <r>
    <x v="3731"/>
    <x v="4"/>
    <s v="2a"/>
    <m/>
    <x v="0"/>
    <x v="0"/>
    <s v="св-нсв 2a"/>
  </r>
  <r>
    <x v="3732"/>
    <x v="4"/>
    <s v="2a"/>
    <m/>
    <x v="0"/>
    <x v="0"/>
    <s v="св-нсв 2a"/>
  </r>
  <r>
    <x v="3733"/>
    <x v="4"/>
    <s v="2a"/>
    <m/>
    <x v="0"/>
    <x v="0"/>
    <s v="св-нсв 2a"/>
  </r>
  <r>
    <x v="3734"/>
    <x v="1"/>
    <s v="2a"/>
    <m/>
    <x v="0"/>
    <x v="0"/>
    <s v="св 2a"/>
  </r>
  <r>
    <x v="3735"/>
    <x v="4"/>
    <s v="2a"/>
    <m/>
    <x v="0"/>
    <x v="0"/>
    <s v="св-нсв 2a"/>
  </r>
  <r>
    <x v="3736"/>
    <x v="4"/>
    <s v="2a"/>
    <m/>
    <x v="0"/>
    <x v="0"/>
    <s v="св-нсв 2a"/>
  </r>
  <r>
    <x v="3737"/>
    <x v="4"/>
    <s v="2a"/>
    <m/>
    <x v="0"/>
    <x v="0"/>
    <s v="св-нсв 2a"/>
  </r>
  <r>
    <x v="3738"/>
    <x v="4"/>
    <s v="2a"/>
    <m/>
    <x v="0"/>
    <x v="0"/>
    <s v="св-нсв 2a"/>
  </r>
  <r>
    <x v="3739"/>
    <x v="1"/>
    <s v="2a"/>
    <m/>
    <x v="0"/>
    <x v="0"/>
    <s v="св 2a"/>
  </r>
  <r>
    <x v="3740"/>
    <x v="1"/>
    <s v="2a"/>
    <m/>
    <x v="0"/>
    <x v="0"/>
    <s v="св 2a"/>
  </r>
  <r>
    <x v="3741"/>
    <x v="4"/>
    <s v="2a"/>
    <m/>
    <x v="0"/>
    <x v="0"/>
    <s v="св-нсв 2a"/>
  </r>
  <r>
    <x v="3742"/>
    <x v="4"/>
    <s v="2a"/>
    <m/>
    <x v="0"/>
    <x v="0"/>
    <s v="св-нсв 2a"/>
  </r>
  <r>
    <x v="3743"/>
    <x v="7"/>
    <s v="2a"/>
    <m/>
    <x v="0"/>
    <x v="0"/>
    <s v="св [но в наст.-буд. также нсв] 2a"/>
  </r>
  <r>
    <x v="3744"/>
    <x v="7"/>
    <s v="2a"/>
    <m/>
    <x v="0"/>
    <x v="0"/>
    <s v="св [но в наст.-буд. также нсв] 2a"/>
  </r>
  <r>
    <x v="3745"/>
    <x v="1"/>
    <s v="2a"/>
    <m/>
    <x v="0"/>
    <x v="0"/>
    <s v="св 2a"/>
  </r>
  <r>
    <x v="3746"/>
    <x v="7"/>
    <s v="2a"/>
    <m/>
    <x v="0"/>
    <x v="0"/>
    <s v="св [но в наст.-буд. также нсв] 2a"/>
  </r>
  <r>
    <x v="3747"/>
    <x v="1"/>
    <s v="2a"/>
    <m/>
    <x v="0"/>
    <x v="0"/>
    <s v="св 2a"/>
  </r>
  <r>
    <x v="3748"/>
    <x v="4"/>
    <s v="2a"/>
    <m/>
    <x v="0"/>
    <x v="0"/>
    <s v="св-нсв 2a"/>
  </r>
  <r>
    <x v="3749"/>
    <x v="4"/>
    <s v="2a"/>
    <m/>
    <x v="0"/>
    <x v="0"/>
    <s v="св-нсв 2a"/>
  </r>
  <r>
    <x v="3750"/>
    <x v="4"/>
    <s v="2a"/>
    <m/>
    <x v="0"/>
    <x v="0"/>
    <s v="св-нсв 2a"/>
  </r>
  <r>
    <x v="3751"/>
    <x v="4"/>
    <s v="2a"/>
    <m/>
    <x v="0"/>
    <x v="0"/>
    <s v="св-нсв 2a"/>
  </r>
  <r>
    <x v="3752"/>
    <x v="4"/>
    <s v="2a"/>
    <m/>
    <x v="0"/>
    <x v="0"/>
    <s v="св-нсв 2a"/>
  </r>
  <r>
    <x v="3753"/>
    <x v="4"/>
    <s v="2a"/>
    <m/>
    <x v="0"/>
    <x v="0"/>
    <s v="св-нсв 2a"/>
  </r>
  <r>
    <x v="3754"/>
    <x v="4"/>
    <s v="2a"/>
    <m/>
    <x v="0"/>
    <x v="0"/>
    <s v="св-нсв 2a"/>
  </r>
  <r>
    <x v="3755"/>
    <x v="4"/>
    <s v="2a"/>
    <m/>
    <x v="0"/>
    <x v="0"/>
    <s v="св-нсв 2a"/>
  </r>
  <r>
    <x v="3756"/>
    <x v="4"/>
    <s v="2a"/>
    <m/>
    <x v="0"/>
    <x v="0"/>
    <s v="св-нсв 2a"/>
  </r>
  <r>
    <x v="3757"/>
    <x v="4"/>
    <s v="2a"/>
    <m/>
    <x v="0"/>
    <x v="0"/>
    <s v="св-нсв 2a"/>
  </r>
  <r>
    <x v="3758"/>
    <x v="4"/>
    <s v="2a"/>
    <m/>
    <x v="0"/>
    <x v="0"/>
    <s v="св-нсв 2a"/>
  </r>
  <r>
    <x v="3759"/>
    <x v="1"/>
    <s v="2a"/>
    <m/>
    <x v="0"/>
    <x v="0"/>
    <s v="св 2a"/>
  </r>
  <r>
    <x v="3760"/>
    <x v="4"/>
    <s v="2a"/>
    <m/>
    <x v="0"/>
    <x v="0"/>
    <s v="св-нсв 2a"/>
  </r>
  <r>
    <x v="3761"/>
    <x v="4"/>
    <s v="2a"/>
    <m/>
    <x v="0"/>
    <x v="0"/>
    <s v="св-нсв 2a"/>
  </r>
  <r>
    <x v="3762"/>
    <x v="4"/>
    <s v="2a"/>
    <m/>
    <x v="0"/>
    <x v="0"/>
    <s v="св-нсв 2a"/>
  </r>
  <r>
    <x v="3763"/>
    <x v="4"/>
    <s v="2a"/>
    <m/>
    <x v="0"/>
    <x v="0"/>
    <s v="св-нсв 2a"/>
  </r>
  <r>
    <x v="3764"/>
    <x v="4"/>
    <s v="2a"/>
    <m/>
    <x v="0"/>
    <x v="0"/>
    <s v="св-нсв 2a"/>
  </r>
  <r>
    <x v="3765"/>
    <x v="1"/>
    <s v="2a"/>
    <m/>
    <x v="0"/>
    <x v="0"/>
    <s v="св 2a"/>
  </r>
  <r>
    <x v="3766"/>
    <x v="4"/>
    <s v="2a"/>
    <m/>
    <x v="0"/>
    <x v="0"/>
    <s v="св-нсв 2a"/>
  </r>
  <r>
    <x v="3767"/>
    <x v="4"/>
    <s v="2a"/>
    <m/>
    <x v="0"/>
    <x v="0"/>
    <s v="св-нсв 2a"/>
  </r>
  <r>
    <x v="3768"/>
    <x v="4"/>
    <s v="2a"/>
    <m/>
    <x v="0"/>
    <x v="0"/>
    <s v="св-нсв 2a"/>
  </r>
  <r>
    <x v="3769"/>
    <x v="4"/>
    <s v="2a"/>
    <m/>
    <x v="0"/>
    <x v="0"/>
    <s v="св-нсв 2a"/>
  </r>
  <r>
    <x v="3770"/>
    <x v="4"/>
    <s v="2a"/>
    <m/>
    <x v="0"/>
    <x v="0"/>
    <s v="св-нсв 2a"/>
  </r>
  <r>
    <x v="3771"/>
    <x v="0"/>
    <s v="2a"/>
    <m/>
    <x v="0"/>
    <x v="0"/>
    <s v="нсв 2a"/>
  </r>
  <r>
    <x v="3772"/>
    <x v="1"/>
    <s v="2a"/>
    <m/>
    <x v="0"/>
    <x v="0"/>
    <s v="св 2a"/>
  </r>
  <r>
    <x v="3773"/>
    <x v="4"/>
    <s v="2a"/>
    <m/>
    <x v="0"/>
    <x v="0"/>
    <s v="св-нсв 2a"/>
  </r>
  <r>
    <x v="3774"/>
    <x v="4"/>
    <s v="2a"/>
    <m/>
    <x v="0"/>
    <x v="0"/>
    <s v="св-нсв 2a"/>
  </r>
  <r>
    <x v="3775"/>
    <x v="4"/>
    <s v="2a"/>
    <m/>
    <x v="0"/>
    <x v="0"/>
    <s v="св-нсв 2a"/>
  </r>
  <r>
    <x v="3776"/>
    <x v="4"/>
    <s v="2a"/>
    <m/>
    <x v="0"/>
    <x v="0"/>
    <s v="св-нсв 2a"/>
  </r>
  <r>
    <x v="3777"/>
    <x v="4"/>
    <s v="2a"/>
    <m/>
    <x v="0"/>
    <x v="0"/>
    <s v="св-нсв 2a"/>
  </r>
  <r>
    <x v="3778"/>
    <x v="0"/>
    <s v="2a"/>
    <m/>
    <x v="0"/>
    <x v="0"/>
    <s v="нсв 2a"/>
  </r>
  <r>
    <x v="3779"/>
    <x v="0"/>
    <s v="2a"/>
    <m/>
    <x v="0"/>
    <x v="0"/>
    <s v="нсв 2a"/>
  </r>
  <r>
    <x v="3780"/>
    <x v="1"/>
    <s v="2a"/>
    <m/>
    <x v="0"/>
    <x v="0"/>
    <s v="св 2a"/>
  </r>
  <r>
    <x v="3781"/>
    <x v="0"/>
    <s v="2a"/>
    <m/>
    <x v="0"/>
    <x v="0"/>
    <s v="нсв 2a"/>
  </r>
  <r>
    <x v="3782"/>
    <x v="1"/>
    <s v="2a"/>
    <m/>
    <x v="0"/>
    <x v="0"/>
    <s v="св 2a"/>
  </r>
  <r>
    <x v="3783"/>
    <x v="4"/>
    <s v="2a"/>
    <m/>
    <x v="0"/>
    <x v="0"/>
    <s v="св-нсв 2a"/>
  </r>
  <r>
    <x v="3784"/>
    <x v="4"/>
    <s v="2a"/>
    <m/>
    <x v="0"/>
    <x v="0"/>
    <s v="св-нсв 2a"/>
  </r>
  <r>
    <x v="3785"/>
    <x v="1"/>
    <s v="2a"/>
    <m/>
    <x v="0"/>
    <x v="0"/>
    <s v="св 2a"/>
  </r>
  <r>
    <x v="3786"/>
    <x v="4"/>
    <s v="2a"/>
    <m/>
    <x v="0"/>
    <x v="0"/>
    <s v="св-нсв 2a"/>
  </r>
  <r>
    <x v="3787"/>
    <x v="1"/>
    <s v="2a"/>
    <m/>
    <x v="0"/>
    <x v="0"/>
    <s v="св 2a"/>
  </r>
  <r>
    <x v="3788"/>
    <x v="0"/>
    <s v="2b"/>
    <m/>
    <x v="0"/>
    <x v="0"/>
    <s v="нсв 2b"/>
  </r>
  <r>
    <x v="3789"/>
    <x v="1"/>
    <s v="2b"/>
    <m/>
    <x v="0"/>
    <x v="0"/>
    <s v="св 2b"/>
  </r>
  <r>
    <x v="3790"/>
    <x v="0"/>
    <s v="нп 2a"/>
    <m/>
    <x v="0"/>
    <x v="0"/>
    <s v="нсв нп 2a"/>
  </r>
  <r>
    <x v="3791"/>
    <x v="1"/>
    <s v="2a"/>
    <m/>
    <x v="0"/>
    <x v="0"/>
    <s v="св 2a"/>
  </r>
  <r>
    <x v="3792"/>
    <x v="0"/>
    <s v="2a"/>
    <m/>
    <x v="0"/>
    <x v="0"/>
    <s v="нсв 2a"/>
  </r>
  <r>
    <x v="3793"/>
    <x v="1"/>
    <s v="2a"/>
    <m/>
    <x v="0"/>
    <x v="0"/>
    <s v="св 2a"/>
  </r>
  <r>
    <x v="3794"/>
    <x v="1"/>
    <s v="2a"/>
    <m/>
    <x v="0"/>
    <x v="0"/>
    <s v="св 2a"/>
  </r>
  <r>
    <x v="3795"/>
    <x v="0"/>
    <s v="нп 2a"/>
    <m/>
    <x v="0"/>
    <x v="0"/>
    <s v="нсв нп 2a"/>
  </r>
  <r>
    <x v="3796"/>
    <x v="1"/>
    <s v="2b"/>
    <m/>
    <x v="0"/>
    <x v="0"/>
    <s v="св 2b"/>
  </r>
  <r>
    <x v="3797"/>
    <x v="0"/>
    <s v="2a"/>
    <m/>
    <x v="0"/>
    <x v="0"/>
    <s v="нсв 2a"/>
  </r>
  <r>
    <x v="3798"/>
    <x v="1"/>
    <s v="2a"/>
    <m/>
    <x v="0"/>
    <x v="0"/>
    <s v="св 2a"/>
  </r>
  <r>
    <x v="3799"/>
    <x v="1"/>
    <s v="2a"/>
    <m/>
    <x v="0"/>
    <x v="0"/>
    <s v="св 2a"/>
  </r>
  <r>
    <x v="3800"/>
    <x v="1"/>
    <s v="2a"/>
    <m/>
    <x v="0"/>
    <x v="0"/>
    <s v="св 2a"/>
  </r>
  <r>
    <x v="3801"/>
    <x v="1"/>
    <s v="2a"/>
    <m/>
    <x v="0"/>
    <x v="0"/>
    <s v="св 2a"/>
  </r>
  <r>
    <x v="3802"/>
    <x v="1"/>
    <s v="2a"/>
    <m/>
    <x v="0"/>
    <x v="0"/>
    <s v="св 2a"/>
  </r>
  <r>
    <x v="3803"/>
    <x v="0"/>
    <s v="2a"/>
    <m/>
    <x v="0"/>
    <x v="0"/>
    <s v="нсв 2a"/>
  </r>
  <r>
    <x v="3804"/>
    <x v="0"/>
    <s v="2a"/>
    <m/>
    <x v="0"/>
    <x v="0"/>
    <s v="нсв 2a"/>
  </r>
  <r>
    <x v="3805"/>
    <x v="1"/>
    <s v="2a"/>
    <m/>
    <x v="0"/>
    <x v="0"/>
    <s v="св 2a"/>
  </r>
  <r>
    <x v="3806"/>
    <x v="1"/>
    <s v="2a"/>
    <m/>
    <x v="0"/>
    <x v="0"/>
    <s v="св 2a"/>
  </r>
  <r>
    <x v="3807"/>
    <x v="1"/>
    <s v="2a"/>
    <m/>
    <x v="0"/>
    <x v="0"/>
    <s v="св 2a"/>
  </r>
  <r>
    <x v="3808"/>
    <x v="1"/>
    <s v="2a"/>
    <m/>
    <x v="0"/>
    <x v="0"/>
    <s v="св 2a"/>
  </r>
  <r>
    <x v="3809"/>
    <x v="1"/>
    <s v="2a"/>
    <m/>
    <x v="0"/>
    <x v="0"/>
    <s v="св 2a"/>
  </r>
  <r>
    <x v="3810"/>
    <x v="1"/>
    <s v="2a"/>
    <m/>
    <x v="0"/>
    <x v="0"/>
    <s v="св 2a"/>
  </r>
  <r>
    <x v="3811"/>
    <x v="1"/>
    <s v="2a"/>
    <m/>
    <x v="0"/>
    <x v="0"/>
    <s v="св 2a"/>
  </r>
  <r>
    <x v="3812"/>
    <x v="4"/>
    <s v="2a"/>
    <m/>
    <x v="0"/>
    <x v="0"/>
    <s v="св-нсв 2a"/>
  </r>
  <r>
    <x v="3813"/>
    <x v="4"/>
    <s v="2a"/>
    <m/>
    <x v="0"/>
    <x v="0"/>
    <s v="св-нсв 2a"/>
  </r>
  <r>
    <x v="3814"/>
    <x v="1"/>
    <s v="2b"/>
    <m/>
    <x v="0"/>
    <x v="0"/>
    <s v="св 2b"/>
  </r>
  <r>
    <x v="3815"/>
    <x v="1"/>
    <s v="2b"/>
    <m/>
    <x v="0"/>
    <x v="0"/>
    <s v="св 2b"/>
  </r>
  <r>
    <x v="3816"/>
    <x v="1"/>
    <s v="2b"/>
    <m/>
    <x v="0"/>
    <x v="0"/>
    <s v="св 2b"/>
  </r>
  <r>
    <x v="3817"/>
    <x v="0"/>
    <s v="нп 2a"/>
    <m/>
    <x v="0"/>
    <x v="0"/>
    <s v="нсв нп 2a"/>
  </r>
  <r>
    <x v="3818"/>
    <x v="1"/>
    <s v="нп 2a"/>
    <m/>
    <x v="0"/>
    <x v="0"/>
    <s v="св нп 2a"/>
  </r>
  <r>
    <x v="3819"/>
    <x v="1"/>
    <s v="нп 2a"/>
    <m/>
    <x v="0"/>
    <x v="0"/>
    <s v="св нп 2a"/>
  </r>
  <r>
    <x v="3820"/>
    <x v="1"/>
    <s v="2b"/>
    <m/>
    <x v="0"/>
    <x v="0"/>
    <s v="св 2b"/>
  </r>
  <r>
    <x v="3821"/>
    <x v="0"/>
    <s v="нп 2a"/>
    <m/>
    <x v="262"/>
    <x v="0"/>
    <s v="нсв нп 2a"/>
  </r>
  <r>
    <x v="3822"/>
    <x v="0"/>
    <s v="нп 2a"/>
    <m/>
    <x v="0"/>
    <x v="0"/>
    <s v="нсв нп 2a"/>
  </r>
  <r>
    <x v="3823"/>
    <x v="0"/>
    <s v="2a"/>
    <m/>
    <x v="0"/>
    <x v="0"/>
    <s v="нсв 2a"/>
  </r>
  <r>
    <x v="3824"/>
    <x v="1"/>
    <s v="2a"/>
    <m/>
    <x v="0"/>
    <x v="0"/>
    <s v="св 2a"/>
  </r>
  <r>
    <x v="3825"/>
    <x v="1"/>
    <s v="2a"/>
    <m/>
    <x v="0"/>
    <x v="0"/>
    <s v="св 2a"/>
  </r>
  <r>
    <x v="3826"/>
    <x v="1"/>
    <s v="нп 2a"/>
    <m/>
    <x v="0"/>
    <x v="0"/>
    <s v="св нп 2a"/>
  </r>
  <r>
    <x v="3827"/>
    <x v="1"/>
    <s v="нп 2a"/>
    <m/>
    <x v="0"/>
    <x v="0"/>
    <s v="св нп 2a"/>
  </r>
  <r>
    <x v="3828"/>
    <x v="0"/>
    <s v="нп 2a"/>
    <m/>
    <x v="0"/>
    <x v="0"/>
    <s v="нсв нп 2a"/>
  </r>
  <r>
    <x v="3829"/>
    <x v="0"/>
    <s v="нп 2a"/>
    <m/>
    <x v="0"/>
    <x v="0"/>
    <s v="нсв нп 2a"/>
  </r>
  <r>
    <x v="3830"/>
    <x v="1"/>
    <s v="нп 2a"/>
    <m/>
    <x v="0"/>
    <x v="0"/>
    <s v="св нп 2a"/>
  </r>
  <r>
    <x v="3831"/>
    <x v="0"/>
    <s v="2a"/>
    <m/>
    <x v="0"/>
    <x v="0"/>
    <s v="нсв 2a"/>
  </r>
  <r>
    <x v="3832"/>
    <x v="1"/>
    <s v="2a"/>
    <m/>
    <x v="0"/>
    <x v="0"/>
    <s v="св 2a"/>
  </r>
  <r>
    <x v="3833"/>
    <x v="1"/>
    <s v="2a"/>
    <m/>
    <x v="0"/>
    <x v="0"/>
    <s v="св 2a"/>
  </r>
  <r>
    <x v="3834"/>
    <x v="1"/>
    <s v="2b"/>
    <m/>
    <x v="0"/>
    <x v="0"/>
    <s v="св 2b"/>
  </r>
  <r>
    <x v="3835"/>
    <x v="0"/>
    <s v="2a"/>
    <m/>
    <x v="0"/>
    <x v="0"/>
    <s v="нсв 2a"/>
  </r>
  <r>
    <x v="3836"/>
    <x v="1"/>
    <s v="2a"/>
    <m/>
    <x v="0"/>
    <x v="0"/>
    <s v="св 2a"/>
  </r>
  <r>
    <x v="3837"/>
    <x v="1"/>
    <s v="2a"/>
    <m/>
    <x v="0"/>
    <x v="0"/>
    <s v="св 2a"/>
  </r>
  <r>
    <x v="3838"/>
    <x v="0"/>
    <s v="2a"/>
    <m/>
    <x v="0"/>
    <x v="0"/>
    <s v="нсв 2a"/>
  </r>
  <r>
    <x v="3839"/>
    <x v="0"/>
    <s v="нп 2a"/>
    <m/>
    <x v="0"/>
    <x v="0"/>
    <s v="нсв нп 2a"/>
  </r>
  <r>
    <x v="3840"/>
    <x v="0"/>
    <s v="2a"/>
    <m/>
    <x v="0"/>
    <x v="0"/>
    <s v="нсв 2a"/>
  </r>
  <r>
    <x v="3841"/>
    <x v="1"/>
    <s v="2a"/>
    <m/>
    <x v="0"/>
    <x v="0"/>
    <s v="св 2a"/>
  </r>
  <r>
    <x v="3842"/>
    <x v="1"/>
    <s v="2a"/>
    <m/>
    <x v="0"/>
    <x v="0"/>
    <s v="св 2a"/>
  </r>
  <r>
    <x v="3843"/>
    <x v="1"/>
    <s v="2a"/>
    <m/>
    <x v="0"/>
    <x v="0"/>
    <s v="св 2a"/>
  </r>
  <r>
    <x v="3844"/>
    <x v="1"/>
    <s v="нп 2a"/>
    <m/>
    <x v="0"/>
    <x v="0"/>
    <s v="св нп 2a"/>
  </r>
  <r>
    <x v="3845"/>
    <x v="1"/>
    <s v="нп 2a"/>
    <m/>
    <x v="0"/>
    <x v="0"/>
    <s v="св нп 2a"/>
  </r>
  <r>
    <x v="3846"/>
    <x v="1"/>
    <s v="2a"/>
    <m/>
    <x v="0"/>
    <x v="0"/>
    <s v="св 2a"/>
  </r>
  <r>
    <x v="3847"/>
    <x v="1"/>
    <s v="2a"/>
    <m/>
    <x v="0"/>
    <x v="0"/>
    <s v="св 2a"/>
  </r>
  <r>
    <x v="3848"/>
    <x v="0"/>
    <s v="2a"/>
    <m/>
    <x v="0"/>
    <x v="0"/>
    <s v="нсв 2a"/>
  </r>
  <r>
    <x v="3849"/>
    <x v="0"/>
    <s v="2a"/>
    <m/>
    <x v="0"/>
    <x v="0"/>
    <s v="нсв 2a"/>
  </r>
  <r>
    <x v="3850"/>
    <x v="1"/>
    <s v="2a"/>
    <m/>
    <x v="0"/>
    <x v="0"/>
    <s v="св 2a"/>
  </r>
  <r>
    <x v="3851"/>
    <x v="1"/>
    <s v="2a"/>
    <m/>
    <x v="0"/>
    <x v="0"/>
    <s v="св 2a"/>
  </r>
  <r>
    <x v="3852"/>
    <x v="0"/>
    <s v="2a"/>
    <m/>
    <x v="0"/>
    <x v="0"/>
    <s v="нсв 2a"/>
  </r>
  <r>
    <x v="3853"/>
    <x v="1"/>
    <s v="2a"/>
    <m/>
    <x v="0"/>
    <x v="0"/>
    <s v="св 2a"/>
  </r>
  <r>
    <x v="3854"/>
    <x v="0"/>
    <s v="2a"/>
    <m/>
    <x v="263"/>
    <x v="0"/>
    <s v="нсв 2a"/>
  </r>
  <r>
    <x v="3854"/>
    <x v="0"/>
    <s v="нп 2a"/>
    <m/>
    <x v="264"/>
    <x v="0"/>
    <s v="нсв нп 2a"/>
  </r>
  <r>
    <x v="3855"/>
    <x v="1"/>
    <s v="2a"/>
    <m/>
    <x v="0"/>
    <x v="0"/>
    <s v="св 2a"/>
  </r>
  <r>
    <x v="3856"/>
    <x v="4"/>
    <s v="2a"/>
    <m/>
    <x v="0"/>
    <x v="0"/>
    <s v="св-нсв 2a"/>
  </r>
  <r>
    <x v="3857"/>
    <x v="1"/>
    <s v="2b"/>
    <m/>
    <x v="0"/>
    <x v="0"/>
    <s v="св 2b"/>
  </r>
  <r>
    <x v="3858"/>
    <x v="1"/>
    <s v="2b"/>
    <m/>
    <x v="0"/>
    <x v="0"/>
    <s v="св 2b"/>
  </r>
  <r>
    <x v="3859"/>
    <x v="1"/>
    <s v="2b"/>
    <m/>
    <x v="0"/>
    <x v="0"/>
    <s v="св 2b"/>
  </r>
  <r>
    <x v="3860"/>
    <x v="1"/>
    <s v="2b"/>
    <m/>
    <x v="0"/>
    <x v="0"/>
    <s v="св 2b"/>
  </r>
  <r>
    <x v="3861"/>
    <x v="0"/>
    <s v="нп 2a"/>
    <m/>
    <x v="0"/>
    <x v="0"/>
    <s v="нсв нп 2a"/>
  </r>
  <r>
    <x v="3862"/>
    <x v="1"/>
    <s v="нп 2a"/>
    <m/>
    <x v="0"/>
    <x v="0"/>
    <s v="св нп 2a"/>
  </r>
  <r>
    <x v="3863"/>
    <x v="0"/>
    <s v="2a"/>
    <m/>
    <x v="0"/>
    <x v="0"/>
    <s v="нсв 2a"/>
  </r>
  <r>
    <x v="3864"/>
    <x v="0"/>
    <s v="2a"/>
    <m/>
    <x v="0"/>
    <x v="0"/>
    <s v="нсв 2a"/>
  </r>
  <r>
    <x v="3865"/>
    <x v="1"/>
    <s v="2a"/>
    <m/>
    <x v="0"/>
    <x v="0"/>
    <s v="св 2a"/>
  </r>
  <r>
    <x v="3866"/>
    <x v="1"/>
    <s v="2a"/>
    <m/>
    <x v="0"/>
    <x v="0"/>
    <s v="св 2a"/>
  </r>
  <r>
    <x v="3867"/>
    <x v="1"/>
    <s v="2a"/>
    <m/>
    <x v="0"/>
    <x v="0"/>
    <s v="св 2a"/>
  </r>
  <r>
    <x v="3868"/>
    <x v="0"/>
    <s v="нп 2a"/>
    <m/>
    <x v="0"/>
    <x v="0"/>
    <s v="нсв нп 2a"/>
  </r>
  <r>
    <x v="3869"/>
    <x v="1"/>
    <s v="нп 2a"/>
    <m/>
    <x v="0"/>
    <x v="0"/>
    <s v="св нп 2a"/>
  </r>
  <r>
    <x v="3870"/>
    <x v="1"/>
    <s v="нп 2a"/>
    <m/>
    <x v="0"/>
    <x v="0"/>
    <s v="св нп 2a"/>
  </r>
  <r>
    <x v="3871"/>
    <x v="1"/>
    <s v="нп 2a"/>
    <m/>
    <x v="0"/>
    <x v="0"/>
    <s v="св нп 2a"/>
  </r>
  <r>
    <x v="3872"/>
    <x v="1"/>
    <s v="2b"/>
    <m/>
    <x v="0"/>
    <x v="0"/>
    <s v="св 2b"/>
  </r>
  <r>
    <x v="3873"/>
    <x v="1"/>
    <s v="2b"/>
    <m/>
    <x v="0"/>
    <x v="0"/>
    <s v="св 2b"/>
  </r>
  <r>
    <x v="3874"/>
    <x v="0"/>
    <s v="2a"/>
    <m/>
    <x v="0"/>
    <x v="0"/>
    <s v="нсв 2a"/>
  </r>
  <r>
    <x v="3875"/>
    <x v="0"/>
    <s v="нп 2a"/>
    <m/>
    <x v="0"/>
    <x v="0"/>
    <s v="нсв нп 2a"/>
  </r>
  <r>
    <x v="3876"/>
    <x v="4"/>
    <s v="2a"/>
    <m/>
    <x v="0"/>
    <x v="0"/>
    <s v="св-нсв 2a"/>
  </r>
  <r>
    <x v="3877"/>
    <x v="0"/>
    <s v="нп 2a"/>
    <m/>
    <x v="0"/>
    <x v="0"/>
    <s v="нсв нп 2a"/>
  </r>
  <r>
    <x v="3878"/>
    <x v="1"/>
    <s v="нп 2a"/>
    <m/>
    <x v="0"/>
    <x v="0"/>
    <s v="св нп 2a"/>
  </r>
  <r>
    <x v="3879"/>
    <x v="1"/>
    <s v="нп 2a"/>
    <m/>
    <x v="0"/>
    <x v="0"/>
    <s v="св нп 2a"/>
  </r>
  <r>
    <x v="3880"/>
    <x v="1"/>
    <s v="нп 2a"/>
    <m/>
    <x v="0"/>
    <x v="0"/>
    <s v="св нп 2a"/>
  </r>
  <r>
    <x v="3881"/>
    <x v="1"/>
    <s v="2b"/>
    <m/>
    <x v="0"/>
    <x v="0"/>
    <s v="св 2b"/>
  </r>
  <r>
    <x v="3882"/>
    <x v="0"/>
    <s v="2a"/>
    <m/>
    <x v="0"/>
    <x v="0"/>
    <s v="нсв 2a"/>
  </r>
  <r>
    <x v="3883"/>
    <x v="1"/>
    <s v="2a"/>
    <m/>
    <x v="0"/>
    <x v="0"/>
    <s v="св 2a"/>
  </r>
  <r>
    <x v="3884"/>
    <x v="0"/>
    <s v="нп 2a"/>
    <m/>
    <x v="0"/>
    <x v="0"/>
    <s v="нсв нп 2a"/>
  </r>
  <r>
    <x v="3885"/>
    <x v="1"/>
    <s v="нп 2a"/>
    <m/>
    <x v="0"/>
    <x v="0"/>
    <s v="св нп 2a"/>
  </r>
  <r>
    <x v="3886"/>
    <x v="1"/>
    <s v="2a"/>
    <m/>
    <x v="0"/>
    <x v="0"/>
    <s v="св 2a"/>
  </r>
  <r>
    <x v="3887"/>
    <x v="1"/>
    <s v="нп 2a"/>
    <m/>
    <x v="0"/>
    <x v="0"/>
    <s v="св нп 2a"/>
  </r>
  <r>
    <x v="3888"/>
    <x v="1"/>
    <s v="нп 2a"/>
    <m/>
    <x v="0"/>
    <x v="0"/>
    <s v="св нп 2a"/>
  </r>
  <r>
    <x v="3889"/>
    <x v="1"/>
    <s v="2a"/>
    <m/>
    <x v="0"/>
    <x v="0"/>
    <s v="св 2a"/>
  </r>
  <r>
    <x v="3890"/>
    <x v="0"/>
    <s v="2a"/>
    <m/>
    <x v="0"/>
    <x v="0"/>
    <s v="нсв 2a"/>
  </r>
  <r>
    <x v="3891"/>
    <x v="1"/>
    <s v="2a"/>
    <m/>
    <x v="0"/>
    <x v="0"/>
    <s v="св 2a"/>
  </r>
  <r>
    <x v="3892"/>
    <x v="1"/>
    <s v="2a"/>
    <m/>
    <x v="0"/>
    <x v="0"/>
    <s v="св 2a"/>
  </r>
  <r>
    <x v="3893"/>
    <x v="0"/>
    <s v="2a"/>
    <m/>
    <x v="265"/>
    <x v="0"/>
    <s v="нсв 2a"/>
  </r>
  <r>
    <x v="3893"/>
    <x v="0"/>
    <s v="2a"/>
    <m/>
    <x v="266"/>
    <x v="0"/>
    <s v="нсв 2a"/>
  </r>
  <r>
    <x v="3894"/>
    <x v="0"/>
    <s v="2a"/>
    <m/>
    <x v="0"/>
    <x v="0"/>
    <s v="нсв 2a"/>
  </r>
  <r>
    <x v="3895"/>
    <x v="0"/>
    <s v="нп 2a"/>
    <m/>
    <x v="0"/>
    <x v="0"/>
    <s v="нсв нп 2a"/>
  </r>
  <r>
    <x v="3896"/>
    <x v="0"/>
    <s v="нп 2a"/>
    <m/>
    <x v="0"/>
    <x v="0"/>
    <s v="нсв нп 2a"/>
  </r>
  <r>
    <x v="3897"/>
    <x v="1"/>
    <s v="2a"/>
    <m/>
    <x v="0"/>
    <x v="0"/>
    <s v="св 2a"/>
  </r>
  <r>
    <x v="3898"/>
    <x v="0"/>
    <s v="2a"/>
    <m/>
    <x v="0"/>
    <x v="0"/>
    <s v="нсв 2a"/>
  </r>
  <r>
    <x v="3899"/>
    <x v="1"/>
    <s v="2a"/>
    <m/>
    <x v="0"/>
    <x v="0"/>
    <s v="св 2a"/>
  </r>
  <r>
    <x v="3900"/>
    <x v="1"/>
    <s v="2a"/>
    <m/>
    <x v="0"/>
    <x v="0"/>
    <s v="св 2a"/>
  </r>
  <r>
    <x v="3901"/>
    <x v="1"/>
    <s v="2a"/>
    <m/>
    <x v="0"/>
    <x v="0"/>
    <s v="св 2a"/>
  </r>
  <r>
    <x v="3902"/>
    <x v="0"/>
    <s v="2a"/>
    <m/>
    <x v="0"/>
    <x v="0"/>
    <s v="нсв 2a"/>
  </r>
  <r>
    <x v="3903"/>
    <x v="0"/>
    <s v="2a"/>
    <m/>
    <x v="0"/>
    <x v="0"/>
    <s v="нсв 2a"/>
  </r>
  <r>
    <x v="3904"/>
    <x v="1"/>
    <s v="2a"/>
    <m/>
    <x v="0"/>
    <x v="0"/>
    <s v="св 2a"/>
  </r>
  <r>
    <x v="3905"/>
    <x v="1"/>
    <s v="2a"/>
    <m/>
    <x v="0"/>
    <x v="0"/>
    <s v="св 2a"/>
  </r>
  <r>
    <x v="3906"/>
    <x v="0"/>
    <s v="2a"/>
    <m/>
    <x v="0"/>
    <x v="0"/>
    <s v="нсв 2a"/>
  </r>
  <r>
    <x v="3907"/>
    <x v="1"/>
    <s v="2a"/>
    <m/>
    <x v="0"/>
    <x v="0"/>
    <s v="св 2a"/>
  </r>
  <r>
    <x v="3908"/>
    <x v="1"/>
    <s v="2a"/>
    <m/>
    <x v="0"/>
    <x v="0"/>
    <s v="св 2a"/>
  </r>
  <r>
    <x v="3909"/>
    <x v="1"/>
    <s v="2a"/>
    <m/>
    <x v="0"/>
    <x v="0"/>
    <s v="св 2a"/>
  </r>
  <r>
    <x v="3910"/>
    <x v="1"/>
    <s v="2a"/>
    <m/>
    <x v="0"/>
    <x v="0"/>
    <s v="св 2a"/>
  </r>
  <r>
    <x v="3911"/>
    <x v="1"/>
    <s v="2a"/>
    <m/>
    <x v="0"/>
    <x v="0"/>
    <s v="св 2a"/>
  </r>
  <r>
    <x v="3912"/>
    <x v="1"/>
    <s v="2a"/>
    <m/>
    <x v="0"/>
    <x v="0"/>
    <s v="св 2a"/>
  </r>
  <r>
    <x v="3913"/>
    <x v="0"/>
    <s v="2a"/>
    <m/>
    <x v="0"/>
    <x v="0"/>
    <s v="нсв 2a"/>
  </r>
  <r>
    <x v="3914"/>
    <x v="4"/>
    <s v="2a"/>
    <m/>
    <x v="0"/>
    <x v="0"/>
    <s v="св-нсв 2a"/>
  </r>
  <r>
    <x v="3915"/>
    <x v="1"/>
    <s v="2a"/>
    <m/>
    <x v="0"/>
    <x v="0"/>
    <s v="св 2a"/>
  </r>
  <r>
    <x v="3916"/>
    <x v="1"/>
    <s v="2a"/>
    <m/>
    <x v="0"/>
    <x v="0"/>
    <s v="св 2a"/>
  </r>
  <r>
    <x v="3917"/>
    <x v="1"/>
    <s v="нп 2a"/>
    <m/>
    <x v="0"/>
    <x v="0"/>
    <s v="св нп 2a"/>
  </r>
  <r>
    <x v="3918"/>
    <x v="0"/>
    <s v="2a"/>
    <m/>
    <x v="0"/>
    <x v="0"/>
    <s v="нсв 2a"/>
  </r>
  <r>
    <x v="3919"/>
    <x v="1"/>
    <s v="2a"/>
    <m/>
    <x v="0"/>
    <x v="0"/>
    <s v="св 2a"/>
  </r>
  <r>
    <x v="3920"/>
    <x v="1"/>
    <s v="2a"/>
    <m/>
    <x v="0"/>
    <x v="0"/>
    <s v="св 2a"/>
  </r>
  <r>
    <x v="3921"/>
    <x v="1"/>
    <s v="2a"/>
    <m/>
    <x v="0"/>
    <x v="0"/>
    <s v="св 2a"/>
  </r>
  <r>
    <x v="3922"/>
    <x v="1"/>
    <s v="2a"/>
    <m/>
    <x v="0"/>
    <x v="0"/>
    <s v="св 2a"/>
  </r>
  <r>
    <x v="3923"/>
    <x v="1"/>
    <s v="2a"/>
    <m/>
    <x v="0"/>
    <x v="0"/>
    <s v="св 2a"/>
  </r>
  <r>
    <x v="3924"/>
    <x v="0"/>
    <s v="нп 2a"/>
    <m/>
    <x v="0"/>
    <x v="0"/>
    <s v="нсв нп 2a"/>
  </r>
  <r>
    <x v="3925"/>
    <x v="0"/>
    <s v="нп 2a"/>
    <m/>
    <x v="0"/>
    <x v="0"/>
    <s v="нсв нп 2a"/>
  </r>
  <r>
    <x v="3926"/>
    <x v="0"/>
    <s v="2a"/>
    <m/>
    <x v="267"/>
    <x v="0"/>
    <s v="нсв 2a"/>
  </r>
  <r>
    <x v="3926"/>
    <x v="0"/>
    <s v="2a"/>
    <m/>
    <x v="268"/>
    <x v="0"/>
    <s v="нсв 2a"/>
  </r>
  <r>
    <x v="3927"/>
    <x v="1"/>
    <s v="2a"/>
    <m/>
    <x v="0"/>
    <x v="0"/>
    <s v="св 2a"/>
  </r>
  <r>
    <x v="3928"/>
    <x v="0"/>
    <s v="2a"/>
    <m/>
    <x v="0"/>
    <x v="0"/>
    <s v="нсв 2a"/>
  </r>
  <r>
    <x v="3929"/>
    <x v="1"/>
    <s v="2a"/>
    <m/>
    <x v="0"/>
    <x v="0"/>
    <s v="св 2a"/>
  </r>
  <r>
    <x v="3930"/>
    <x v="0"/>
    <s v="2a"/>
    <m/>
    <x v="0"/>
    <x v="0"/>
    <s v="нсв 2a"/>
  </r>
  <r>
    <x v="3931"/>
    <x v="0"/>
    <s v="2a"/>
    <m/>
    <x v="0"/>
    <x v="0"/>
    <s v="нсв 2a"/>
  </r>
  <r>
    <x v="3932"/>
    <x v="0"/>
    <s v="2a"/>
    <m/>
    <x v="0"/>
    <x v="0"/>
    <s v="нсв 2a"/>
  </r>
  <r>
    <x v="3933"/>
    <x v="4"/>
    <s v="2a"/>
    <m/>
    <x v="0"/>
    <x v="0"/>
    <s v="св-нсв 2a"/>
  </r>
  <r>
    <x v="3934"/>
    <x v="0"/>
    <s v="нп 2a"/>
    <m/>
    <x v="0"/>
    <x v="0"/>
    <s v="нсв нп 2a"/>
  </r>
  <r>
    <x v="3935"/>
    <x v="1"/>
    <s v="нп 2a"/>
    <m/>
    <x v="0"/>
    <x v="0"/>
    <s v="св нп 2a"/>
  </r>
  <r>
    <x v="3936"/>
    <x v="1"/>
    <s v="нп 2a"/>
    <m/>
    <x v="0"/>
    <x v="0"/>
    <s v="св нп 2a"/>
  </r>
  <r>
    <x v="3937"/>
    <x v="1"/>
    <s v="нп 2a"/>
    <m/>
    <x v="0"/>
    <x v="0"/>
    <s v="св нп 2a"/>
  </r>
  <r>
    <x v="3938"/>
    <x v="1"/>
    <s v="нп 2a"/>
    <m/>
    <x v="0"/>
    <x v="0"/>
    <s v="св нп 2a"/>
  </r>
  <r>
    <x v="3939"/>
    <x v="1"/>
    <s v="нп 2a"/>
    <m/>
    <x v="0"/>
    <x v="0"/>
    <s v="св нп 2a"/>
  </r>
  <r>
    <x v="3940"/>
    <x v="1"/>
    <s v="нп 2a"/>
    <m/>
    <x v="0"/>
    <x v="0"/>
    <s v="св нп 2a"/>
  </r>
  <r>
    <x v="3941"/>
    <x v="1"/>
    <s v="нп 2a"/>
    <m/>
    <x v="0"/>
    <x v="0"/>
    <s v="св нп 2a"/>
  </r>
  <r>
    <x v="3942"/>
    <x v="4"/>
    <s v="2a"/>
    <m/>
    <x v="0"/>
    <x v="0"/>
    <s v="св-нсв 2a"/>
  </r>
  <r>
    <x v="3943"/>
    <x v="0"/>
    <s v="нп 2a"/>
    <m/>
    <x v="0"/>
    <x v="0"/>
    <s v="нсв нп 2a"/>
  </r>
  <r>
    <x v="3944"/>
    <x v="0"/>
    <s v="2a"/>
    <m/>
    <x v="0"/>
    <x v="0"/>
    <s v="нсв 2a"/>
  </r>
  <r>
    <x v="3945"/>
    <x v="1"/>
    <s v="2a"/>
    <m/>
    <x v="0"/>
    <x v="0"/>
    <s v="св 2a"/>
  </r>
  <r>
    <x v="3946"/>
    <x v="1"/>
    <s v="2a"/>
    <m/>
    <x v="0"/>
    <x v="0"/>
    <s v="св 2a"/>
  </r>
  <r>
    <x v="3947"/>
    <x v="1"/>
    <s v="2a"/>
    <m/>
    <x v="0"/>
    <x v="0"/>
    <s v="св 2a"/>
  </r>
  <r>
    <x v="3948"/>
    <x v="0"/>
    <s v="2a"/>
    <m/>
    <x v="0"/>
    <x v="0"/>
    <s v="нсв 2a"/>
  </r>
  <r>
    <x v="3949"/>
    <x v="0"/>
    <s v="2a"/>
    <m/>
    <x v="0"/>
    <x v="0"/>
    <s v="нсв 2a"/>
  </r>
  <r>
    <x v="3950"/>
    <x v="1"/>
    <s v="2a"/>
    <m/>
    <x v="0"/>
    <x v="0"/>
    <s v="св 2a"/>
  </r>
  <r>
    <x v="3951"/>
    <x v="1"/>
    <s v="2a"/>
    <m/>
    <x v="0"/>
    <x v="0"/>
    <s v="св 2a"/>
  </r>
  <r>
    <x v="3952"/>
    <x v="0"/>
    <s v="2a"/>
    <m/>
    <x v="0"/>
    <x v="0"/>
    <s v="нсв 2a"/>
  </r>
  <r>
    <x v="3953"/>
    <x v="1"/>
    <s v="2a"/>
    <m/>
    <x v="0"/>
    <x v="0"/>
    <s v="св 2a"/>
  </r>
  <r>
    <x v="3954"/>
    <x v="0"/>
    <s v="нп 2a"/>
    <m/>
    <x v="0"/>
    <x v="0"/>
    <s v="нсв нп 2a"/>
  </r>
  <r>
    <x v="3955"/>
    <x v="0"/>
    <s v="2a"/>
    <m/>
    <x v="0"/>
    <x v="0"/>
    <s v="нсв 2a"/>
  </r>
  <r>
    <x v="3956"/>
    <x v="1"/>
    <s v="2a"/>
    <m/>
    <x v="0"/>
    <x v="0"/>
    <s v="св 2a"/>
  </r>
  <r>
    <x v="3957"/>
    <x v="1"/>
    <s v="2a"/>
    <m/>
    <x v="0"/>
    <x v="0"/>
    <s v="св 2a"/>
  </r>
  <r>
    <x v="3958"/>
    <x v="1"/>
    <s v="нп 2a"/>
    <m/>
    <x v="0"/>
    <x v="0"/>
    <s v="св нп 2a"/>
  </r>
  <r>
    <x v="3959"/>
    <x v="1"/>
    <s v="2a"/>
    <m/>
    <x v="0"/>
    <x v="0"/>
    <s v="св 2a"/>
  </r>
  <r>
    <x v="3960"/>
    <x v="1"/>
    <s v="2a"/>
    <m/>
    <x v="0"/>
    <x v="0"/>
    <s v="св 2a"/>
  </r>
  <r>
    <x v="3961"/>
    <x v="0"/>
    <s v="нп 2a"/>
    <m/>
    <x v="0"/>
    <x v="0"/>
    <s v="нсв нп 2a"/>
  </r>
  <r>
    <x v="3962"/>
    <x v="4"/>
    <s v="2a"/>
    <m/>
    <x v="0"/>
    <x v="0"/>
    <s v="св-нсв 2a"/>
  </r>
  <r>
    <x v="3963"/>
    <x v="1"/>
    <s v="2a"/>
    <m/>
    <x v="0"/>
    <x v="0"/>
    <s v="св 2a"/>
  </r>
  <r>
    <x v="3964"/>
    <x v="1"/>
    <s v="2a"/>
    <m/>
    <x v="0"/>
    <x v="0"/>
    <s v="св 2a"/>
  </r>
  <r>
    <x v="3965"/>
    <x v="4"/>
    <s v="2a"/>
    <m/>
    <x v="0"/>
    <x v="0"/>
    <s v="св-нсв 2a"/>
  </r>
  <r>
    <x v="3966"/>
    <x v="0"/>
    <s v="2a"/>
    <m/>
    <x v="0"/>
    <x v="0"/>
    <s v="нсв 2a"/>
  </r>
  <r>
    <x v="3967"/>
    <x v="1"/>
    <s v="2a"/>
    <m/>
    <x v="0"/>
    <x v="0"/>
    <s v="св 2a"/>
  </r>
  <r>
    <x v="3968"/>
    <x v="1"/>
    <s v="2a"/>
    <m/>
    <x v="0"/>
    <x v="0"/>
    <s v="св 2a"/>
  </r>
  <r>
    <x v="3969"/>
    <x v="1"/>
    <s v="2a"/>
    <m/>
    <x v="0"/>
    <x v="0"/>
    <s v="св 2a"/>
  </r>
  <r>
    <x v="3970"/>
    <x v="1"/>
    <s v="2a"/>
    <m/>
    <x v="0"/>
    <x v="0"/>
    <s v="св 2a"/>
  </r>
  <r>
    <x v="3971"/>
    <x v="0"/>
    <s v="2a"/>
    <m/>
    <x v="0"/>
    <x v="0"/>
    <s v="нсв 2a"/>
  </r>
  <r>
    <x v="3972"/>
    <x v="1"/>
    <s v="2a"/>
    <m/>
    <x v="0"/>
    <x v="0"/>
    <s v="св 2a"/>
  </r>
  <r>
    <x v="3973"/>
    <x v="1"/>
    <s v="2a"/>
    <m/>
    <x v="0"/>
    <x v="0"/>
    <s v="св 2a"/>
  </r>
  <r>
    <x v="3974"/>
    <x v="1"/>
    <s v="2a"/>
    <m/>
    <x v="0"/>
    <x v="0"/>
    <s v="св 2a"/>
  </r>
  <r>
    <x v="3975"/>
    <x v="1"/>
    <s v="2a"/>
    <m/>
    <x v="0"/>
    <x v="0"/>
    <s v="св 2a"/>
  </r>
  <r>
    <x v="3976"/>
    <x v="0"/>
    <s v="2a"/>
    <m/>
    <x v="0"/>
    <x v="0"/>
    <s v="нсв 2a"/>
  </r>
  <r>
    <x v="3977"/>
    <x v="8"/>
    <s v="2a "/>
    <m/>
    <x v="0"/>
    <x v="0"/>
    <s v="нсв [устар. также св] 2a"/>
  </r>
  <r>
    <x v="3978"/>
    <x v="1"/>
    <s v="2a"/>
    <m/>
    <x v="0"/>
    <x v="0"/>
    <s v="св 2a"/>
  </r>
  <r>
    <x v="3979"/>
    <x v="0"/>
    <s v="2a"/>
    <m/>
    <x v="0"/>
    <x v="0"/>
    <s v="нсв 2a"/>
  </r>
  <r>
    <x v="3980"/>
    <x v="1"/>
    <s v="2a"/>
    <m/>
    <x v="0"/>
    <x v="0"/>
    <s v="св 2a"/>
  </r>
  <r>
    <x v="3981"/>
    <x v="1"/>
    <s v="2a"/>
    <m/>
    <x v="0"/>
    <x v="0"/>
    <s v="св 2a"/>
  </r>
  <r>
    <x v="3982"/>
    <x v="1"/>
    <s v="2a"/>
    <m/>
    <x v="0"/>
    <x v="0"/>
    <s v="св 2a"/>
  </r>
  <r>
    <x v="3983"/>
    <x v="0"/>
    <s v="нп 2a"/>
    <m/>
    <x v="0"/>
    <x v="0"/>
    <s v="нсв нп 2a"/>
  </r>
  <r>
    <x v="3984"/>
    <x v="0"/>
    <s v="2a"/>
    <m/>
    <x v="0"/>
    <x v="0"/>
    <s v="нсв 2a"/>
  </r>
  <r>
    <x v="3985"/>
    <x v="1"/>
    <s v="2a"/>
    <m/>
    <x v="0"/>
    <x v="0"/>
    <s v="св 2a"/>
  </r>
  <r>
    <x v="3986"/>
    <x v="1"/>
    <s v="2a"/>
    <m/>
    <x v="0"/>
    <x v="0"/>
    <s v="св 2a"/>
  </r>
  <r>
    <x v="3987"/>
    <x v="1"/>
    <s v="2a"/>
    <m/>
    <x v="0"/>
    <x v="0"/>
    <s v="св 2a"/>
  </r>
  <r>
    <x v="3988"/>
    <x v="1"/>
    <s v="2a"/>
    <m/>
    <x v="0"/>
    <x v="0"/>
    <s v="св 2a"/>
  </r>
  <r>
    <x v="3989"/>
    <x v="1"/>
    <s v="2a"/>
    <m/>
    <x v="0"/>
    <x v="0"/>
    <s v="св 2a"/>
  </r>
  <r>
    <x v="3990"/>
    <x v="1"/>
    <s v="2a"/>
    <m/>
    <x v="0"/>
    <x v="0"/>
    <s v="св 2a"/>
  </r>
  <r>
    <x v="3991"/>
    <x v="4"/>
    <s v="2a%x%"/>
    <m/>
    <x v="269"/>
    <x v="0"/>
    <s v="св-нсв 2a%x%"/>
  </r>
  <r>
    <x v="3991"/>
    <x v="1"/>
    <s v="2a%x%"/>
    <m/>
    <x v="270"/>
    <x v="0"/>
    <s v="св 2a%x%"/>
  </r>
  <r>
    <x v="3992"/>
    <x v="4"/>
    <s v="2a"/>
    <m/>
    <x v="0"/>
    <x v="0"/>
    <s v="св-нсв 2a"/>
  </r>
  <r>
    <x v="3993"/>
    <x v="0"/>
    <s v="2a"/>
    <m/>
    <x v="0"/>
    <x v="0"/>
    <s v="нсв 2a"/>
  </r>
  <r>
    <x v="3994"/>
    <x v="1"/>
    <s v="2a"/>
    <m/>
    <x v="0"/>
    <x v="0"/>
    <s v="св 2a"/>
  </r>
  <r>
    <x v="3995"/>
    <x v="1"/>
    <s v="2a"/>
    <m/>
    <x v="0"/>
    <x v="0"/>
    <s v="св 2a"/>
  </r>
  <r>
    <x v="3996"/>
    <x v="1"/>
    <s v="2a"/>
    <m/>
    <x v="0"/>
    <x v="0"/>
    <s v="св 2a"/>
  </r>
  <r>
    <x v="3997"/>
    <x v="0"/>
    <s v="2a"/>
    <m/>
    <x v="0"/>
    <x v="0"/>
    <s v="нсв 2a"/>
  </r>
  <r>
    <x v="3998"/>
    <x v="1"/>
    <s v="2a"/>
    <m/>
    <x v="0"/>
    <x v="0"/>
    <s v="св 2a"/>
  </r>
  <r>
    <x v="3999"/>
    <x v="1"/>
    <s v="2a"/>
    <m/>
    <x v="0"/>
    <x v="0"/>
    <s v="св 2a"/>
  </r>
  <r>
    <x v="4000"/>
    <x v="1"/>
    <s v="2a"/>
    <m/>
    <x v="0"/>
    <x v="0"/>
    <s v="св 2a"/>
  </r>
  <r>
    <x v="4001"/>
    <x v="0"/>
    <s v="2a"/>
    <m/>
    <x v="0"/>
    <x v="0"/>
    <s v="нсв 2a"/>
  </r>
  <r>
    <x v="4002"/>
    <x v="1"/>
    <s v="2a"/>
    <m/>
    <x v="0"/>
    <x v="0"/>
    <s v="св 2a"/>
  </r>
  <r>
    <x v="4003"/>
    <x v="1"/>
    <s v="2a"/>
    <m/>
    <x v="0"/>
    <x v="0"/>
    <s v="св 2a"/>
  </r>
  <r>
    <x v="4004"/>
    <x v="0"/>
    <s v="2a"/>
    <m/>
    <x v="0"/>
    <x v="0"/>
    <s v="нсв 2a"/>
  </r>
  <r>
    <x v="4005"/>
    <x v="1"/>
    <s v="2a"/>
    <m/>
    <x v="0"/>
    <x v="0"/>
    <s v="св 2a"/>
  </r>
  <r>
    <x v="4006"/>
    <x v="1"/>
    <s v="2a"/>
    <m/>
    <x v="0"/>
    <x v="0"/>
    <s v="св 2a"/>
  </r>
  <r>
    <x v="4007"/>
    <x v="1"/>
    <s v="2a"/>
    <m/>
    <x v="0"/>
    <x v="0"/>
    <s v="св 2a"/>
  </r>
  <r>
    <x v="4008"/>
    <x v="1"/>
    <s v="2a"/>
    <m/>
    <x v="0"/>
    <x v="0"/>
    <s v="св 2a"/>
  </r>
  <r>
    <x v="4009"/>
    <x v="1"/>
    <s v="2a"/>
    <m/>
    <x v="0"/>
    <x v="0"/>
    <s v="св 2a"/>
  </r>
  <r>
    <x v="4010"/>
    <x v="1"/>
    <s v="2a"/>
    <m/>
    <x v="0"/>
    <x v="0"/>
    <s v="св 2a"/>
  </r>
  <r>
    <x v="4011"/>
    <x v="4"/>
    <s v="2a"/>
    <m/>
    <x v="0"/>
    <x v="0"/>
    <s v="св-нсв 2a"/>
  </r>
  <r>
    <x v="4012"/>
    <x v="0"/>
    <s v="2a"/>
    <m/>
    <x v="0"/>
    <x v="0"/>
    <s v="нсв 2a"/>
  </r>
  <r>
    <x v="4013"/>
    <x v="1"/>
    <s v="2a"/>
    <m/>
    <x v="0"/>
    <x v="0"/>
    <s v="св 2a"/>
  </r>
  <r>
    <x v="4014"/>
    <x v="0"/>
    <s v="2a"/>
    <m/>
    <x v="0"/>
    <x v="0"/>
    <s v="нсв 2a"/>
  </r>
  <r>
    <x v="4015"/>
    <x v="0"/>
    <s v="нп 2b"/>
    <m/>
    <x v="271"/>
    <x v="0"/>
    <s v="нсв нп 2b"/>
  </r>
  <r>
    <x v="4015"/>
    <x v="0"/>
    <s v="2b"/>
    <m/>
    <x v="272"/>
    <x v="0"/>
    <s v="нсв 2b"/>
  </r>
  <r>
    <x v="4016"/>
    <x v="1"/>
    <s v="нп 2b"/>
    <m/>
    <x v="0"/>
    <x v="0"/>
    <s v="св нп 2b"/>
  </r>
  <r>
    <x v="4017"/>
    <x v="1"/>
    <s v="2b"/>
    <s v="буд. избегается"/>
    <x v="0"/>
    <x v="0"/>
    <s v="св 2b буд. избегается"/>
  </r>
  <r>
    <x v="4018"/>
    <x v="1"/>
    <s v="2a// устар. 2b"/>
    <m/>
    <x v="0"/>
    <x v="0"/>
    <s v="св 2a// устар. 2b"/>
  </r>
  <r>
    <x v="4019"/>
    <x v="1"/>
    <s v="нп 2b"/>
    <m/>
    <x v="0"/>
    <x v="0"/>
    <s v="св нп 2b"/>
  </r>
  <r>
    <x v="4020"/>
    <x v="0"/>
    <s v="2a"/>
    <m/>
    <x v="0"/>
    <x v="0"/>
    <s v="нсв 2a"/>
  </r>
  <r>
    <x v="4021"/>
    <x v="1"/>
    <s v="2a"/>
    <m/>
    <x v="0"/>
    <x v="0"/>
    <s v="св 2a"/>
  </r>
  <r>
    <x v="4022"/>
    <x v="1"/>
    <s v="2a"/>
    <m/>
    <x v="0"/>
    <x v="0"/>
    <s v="св 2a"/>
  </r>
  <r>
    <x v="4023"/>
    <x v="1"/>
    <s v="2a"/>
    <m/>
    <x v="0"/>
    <x v="0"/>
    <s v="св 2a"/>
  </r>
  <r>
    <x v="4024"/>
    <x v="1"/>
    <s v="2a"/>
    <m/>
    <x v="0"/>
    <x v="0"/>
    <s v="св 2a"/>
  </r>
  <r>
    <x v="4025"/>
    <x v="0"/>
    <s v="нп 2a"/>
    <m/>
    <x v="0"/>
    <x v="0"/>
    <s v="нсв нп 2a"/>
  </r>
  <r>
    <x v="4026"/>
    <x v="1"/>
    <s v="нп 2a"/>
    <m/>
    <x v="0"/>
    <x v="0"/>
    <s v="св нп 2a"/>
  </r>
  <r>
    <x v="4027"/>
    <x v="0"/>
    <s v="нп 2a"/>
    <m/>
    <x v="0"/>
    <x v="0"/>
    <s v="нсв нп 2a"/>
  </r>
  <r>
    <x v="4028"/>
    <x v="0"/>
    <s v="нп 1a"/>
    <m/>
    <x v="0"/>
    <x v="0"/>
    <s v="нсв нп 1a"/>
  </r>
  <r>
    <x v="4029"/>
    <x v="4"/>
    <s v="2a"/>
    <m/>
    <x v="0"/>
    <x v="0"/>
    <s v="св-нсв 2a"/>
  </r>
  <r>
    <x v="4030"/>
    <x v="0"/>
    <s v="2a"/>
    <m/>
    <x v="273"/>
    <x v="0"/>
    <s v="нсв 2a"/>
  </r>
  <r>
    <x v="4031"/>
    <x v="0"/>
    <s v="2a"/>
    <m/>
    <x v="0"/>
    <x v="0"/>
    <s v="нсв 2a"/>
  </r>
  <r>
    <x v="4032"/>
    <x v="1"/>
    <s v="2a"/>
    <m/>
    <x v="0"/>
    <x v="0"/>
    <s v="св 2a"/>
  </r>
  <r>
    <x v="4033"/>
    <x v="1"/>
    <s v="2a"/>
    <m/>
    <x v="0"/>
    <x v="0"/>
    <s v="св 2a"/>
  </r>
  <r>
    <x v="4034"/>
    <x v="1"/>
    <s v="2a"/>
    <m/>
    <x v="0"/>
    <x v="0"/>
    <s v="св 2a"/>
  </r>
  <r>
    <x v="4035"/>
    <x v="4"/>
    <s v="2a"/>
    <m/>
    <x v="0"/>
    <x v="0"/>
    <s v="св-нсв 2a"/>
  </r>
  <r>
    <x v="4036"/>
    <x v="0"/>
    <s v="2a"/>
    <m/>
    <x v="0"/>
    <x v="0"/>
    <s v="нсв 2a"/>
  </r>
  <r>
    <x v="4037"/>
    <x v="0"/>
    <s v="2a"/>
    <m/>
    <x v="0"/>
    <x v="0"/>
    <s v="нсв 2a"/>
  </r>
  <r>
    <x v="4038"/>
    <x v="1"/>
    <s v="2a"/>
    <m/>
    <x v="0"/>
    <x v="0"/>
    <s v="св 2a"/>
  </r>
  <r>
    <x v="4039"/>
    <x v="1"/>
    <s v="нп 2a"/>
    <m/>
    <x v="0"/>
    <x v="0"/>
    <s v="св нп 2a"/>
  </r>
  <r>
    <x v="4040"/>
    <x v="0"/>
    <s v="нп 2a"/>
    <m/>
    <x v="0"/>
    <x v="0"/>
    <s v="нсв нп 2a"/>
  </r>
  <r>
    <x v="4041"/>
    <x v="1"/>
    <s v="нп 2a"/>
    <m/>
    <x v="0"/>
    <x v="0"/>
    <s v="св нп 2a"/>
  </r>
  <r>
    <x v="4042"/>
    <x v="0"/>
    <s v="нп 2a"/>
    <m/>
    <x v="0"/>
    <x v="0"/>
    <s v="нсв нп 2a"/>
  </r>
  <r>
    <x v="4043"/>
    <x v="1"/>
    <s v="нп 2a"/>
    <m/>
    <x v="0"/>
    <x v="0"/>
    <s v="св нп 2a"/>
  </r>
  <r>
    <x v="4044"/>
    <x v="0"/>
    <s v="2a"/>
    <m/>
    <x v="0"/>
    <x v="0"/>
    <s v="нсв 2a"/>
  </r>
  <r>
    <x v="4045"/>
    <x v="0"/>
    <s v="2a"/>
    <m/>
    <x v="0"/>
    <x v="0"/>
    <s v="нсв 2a"/>
  </r>
  <r>
    <x v="4046"/>
    <x v="0"/>
    <s v="2a"/>
    <m/>
    <x v="0"/>
    <x v="0"/>
    <s v="нсв 2a"/>
  </r>
  <r>
    <x v="4047"/>
    <x v="1"/>
    <s v="2a"/>
    <m/>
    <x v="0"/>
    <x v="0"/>
    <s v="св 2a"/>
  </r>
  <r>
    <x v="4048"/>
    <x v="0"/>
    <s v="2a"/>
    <m/>
    <x v="0"/>
    <x v="0"/>
    <s v="нсв 2a"/>
  </r>
  <r>
    <x v="4049"/>
    <x v="0"/>
    <s v="2a"/>
    <m/>
    <x v="0"/>
    <x v="0"/>
    <s v="нсв 2a"/>
  </r>
  <r>
    <x v="4050"/>
    <x v="0"/>
    <s v="2a"/>
    <m/>
    <x v="0"/>
    <x v="0"/>
    <s v="нсв 2a"/>
  </r>
  <r>
    <x v="4051"/>
    <x v="0"/>
    <s v="2a"/>
    <m/>
    <x v="0"/>
    <x v="0"/>
    <s v="нсв 2a"/>
  </r>
  <r>
    <x v="4052"/>
    <x v="0"/>
    <s v="2a"/>
    <m/>
    <x v="0"/>
    <x v="0"/>
    <s v="нсв 2a"/>
  </r>
  <r>
    <x v="4053"/>
    <x v="0"/>
    <s v="2a"/>
    <m/>
    <x v="0"/>
    <x v="0"/>
    <s v="нсв 2a"/>
  </r>
  <r>
    <x v="4054"/>
    <x v="0"/>
    <s v="2a"/>
    <m/>
    <x v="274"/>
    <x v="0"/>
    <s v="нсв 2a"/>
  </r>
  <r>
    <x v="4055"/>
    <x v="0"/>
    <s v="2a"/>
    <m/>
    <x v="0"/>
    <x v="0"/>
    <s v="нсв 2a"/>
  </r>
  <r>
    <x v="4056"/>
    <x v="1"/>
    <s v="2a"/>
    <m/>
    <x v="0"/>
    <x v="0"/>
    <s v="св 2a"/>
  </r>
  <r>
    <x v="4057"/>
    <x v="1"/>
    <s v="2a"/>
    <m/>
    <x v="0"/>
    <x v="0"/>
    <s v="св 2a"/>
  </r>
  <r>
    <x v="4058"/>
    <x v="1"/>
    <s v="2a"/>
    <m/>
    <x v="0"/>
    <x v="0"/>
    <s v="св 2a"/>
  </r>
  <r>
    <x v="4059"/>
    <x v="0"/>
    <s v="2a"/>
    <m/>
    <x v="0"/>
    <x v="0"/>
    <s v="нсв 2a"/>
  </r>
  <r>
    <x v="4060"/>
    <x v="1"/>
    <s v="2a"/>
    <m/>
    <x v="0"/>
    <x v="0"/>
    <s v="св 2a"/>
  </r>
  <r>
    <x v="4061"/>
    <x v="1"/>
    <s v="2a"/>
    <m/>
    <x v="0"/>
    <x v="0"/>
    <s v="св 2a"/>
  </r>
  <r>
    <x v="4062"/>
    <x v="1"/>
    <s v="2a"/>
    <m/>
    <x v="0"/>
    <x v="0"/>
    <s v="св 2a"/>
  </r>
  <r>
    <x v="4063"/>
    <x v="0"/>
    <s v="2a"/>
    <m/>
    <x v="0"/>
    <x v="0"/>
    <s v="нсв 2a"/>
  </r>
  <r>
    <x v="4064"/>
    <x v="4"/>
    <s v="2a"/>
    <m/>
    <x v="0"/>
    <x v="0"/>
    <s v="св-нсв 2a"/>
  </r>
  <r>
    <x v="4065"/>
    <x v="0"/>
    <s v="2a"/>
    <m/>
    <x v="0"/>
    <x v="0"/>
    <s v="нсв 2a"/>
  </r>
  <r>
    <x v="4066"/>
    <x v="1"/>
    <s v="2a"/>
    <m/>
    <x v="0"/>
    <x v="0"/>
    <s v="св 2a"/>
  </r>
  <r>
    <x v="4067"/>
    <x v="4"/>
    <s v="2a"/>
    <m/>
    <x v="0"/>
    <x v="0"/>
    <s v="св-нсв 2a"/>
  </r>
  <r>
    <x v="4068"/>
    <x v="4"/>
    <s v="2a"/>
    <m/>
    <x v="0"/>
    <x v="0"/>
    <s v="св-нсв 2a"/>
  </r>
  <r>
    <x v="4069"/>
    <x v="4"/>
    <s v="2a"/>
    <m/>
    <x v="0"/>
    <x v="0"/>
    <s v="св-нсв 2a"/>
  </r>
  <r>
    <x v="4070"/>
    <x v="1"/>
    <s v="2a"/>
    <m/>
    <x v="0"/>
    <x v="0"/>
    <s v="св 2a"/>
  </r>
  <r>
    <x v="4071"/>
    <x v="1"/>
    <s v="2a"/>
    <m/>
    <x v="0"/>
    <x v="0"/>
    <s v="св 2a"/>
  </r>
  <r>
    <x v="4072"/>
    <x v="4"/>
    <s v="2a"/>
    <m/>
    <x v="0"/>
    <x v="0"/>
    <s v="св-нсв 2a"/>
  </r>
  <r>
    <x v="4073"/>
    <x v="0"/>
    <s v="2a"/>
    <m/>
    <x v="0"/>
    <x v="0"/>
    <s v="нсв 2a"/>
  </r>
  <r>
    <x v="4074"/>
    <x v="1"/>
    <s v="2a"/>
    <m/>
    <x v="0"/>
    <x v="0"/>
    <s v="св 2a"/>
  </r>
  <r>
    <x v="4075"/>
    <x v="1"/>
    <s v="2a"/>
    <m/>
    <x v="0"/>
    <x v="0"/>
    <s v="св 2a"/>
  </r>
  <r>
    <x v="4076"/>
    <x v="0"/>
    <s v="2a"/>
    <m/>
    <x v="0"/>
    <x v="0"/>
    <s v="нсв 2a"/>
  </r>
  <r>
    <x v="4077"/>
    <x v="4"/>
    <s v="2a"/>
    <m/>
    <x v="0"/>
    <x v="0"/>
    <s v="св-нсв 2a"/>
  </r>
  <r>
    <x v="4078"/>
    <x v="4"/>
    <s v="2a"/>
    <m/>
    <x v="0"/>
    <x v="0"/>
    <s v="св-нсв 2a"/>
  </r>
  <r>
    <x v="4079"/>
    <x v="4"/>
    <s v="2a"/>
    <m/>
    <x v="0"/>
    <x v="0"/>
    <s v="св-нсв 2a"/>
  </r>
  <r>
    <x v="4080"/>
    <x v="0"/>
    <s v="нп 2a"/>
    <m/>
    <x v="0"/>
    <x v="0"/>
    <s v="нсв нп 2a"/>
  </r>
  <r>
    <x v="4081"/>
    <x v="4"/>
    <s v="2a"/>
    <m/>
    <x v="0"/>
    <x v="0"/>
    <s v="св-нсв 2a"/>
  </r>
  <r>
    <x v="4082"/>
    <x v="1"/>
    <s v="2a"/>
    <m/>
    <x v="0"/>
    <x v="0"/>
    <s v="св 2a"/>
  </r>
  <r>
    <x v="4083"/>
    <x v="4"/>
    <s v="2a"/>
    <m/>
    <x v="0"/>
    <x v="0"/>
    <s v="св-нсв 2a"/>
  </r>
  <r>
    <x v="4084"/>
    <x v="0"/>
    <s v="нп 2a"/>
    <m/>
    <x v="0"/>
    <x v="0"/>
    <s v="нсв нп 2a"/>
  </r>
  <r>
    <x v="4085"/>
    <x v="1"/>
    <s v="нп 2a"/>
    <m/>
    <x v="0"/>
    <x v="0"/>
    <s v="св нп 2a"/>
  </r>
  <r>
    <x v="4086"/>
    <x v="1"/>
    <s v="нп 2a"/>
    <m/>
    <x v="0"/>
    <x v="0"/>
    <s v="св нп 2a"/>
  </r>
  <r>
    <x v="4087"/>
    <x v="1"/>
    <s v="нп 2a"/>
    <m/>
    <x v="0"/>
    <x v="0"/>
    <s v="св нп 2a"/>
  </r>
  <r>
    <x v="4088"/>
    <x v="1"/>
    <s v="нп 2a"/>
    <m/>
    <x v="0"/>
    <x v="0"/>
    <s v="св нп 2a"/>
  </r>
  <r>
    <x v="4089"/>
    <x v="0"/>
    <s v="нп 2a"/>
    <m/>
    <x v="0"/>
    <x v="0"/>
    <s v="нсв нп 2a"/>
  </r>
  <r>
    <x v="4090"/>
    <x v="0"/>
    <s v="2a"/>
    <m/>
    <x v="0"/>
    <x v="0"/>
    <s v="нсв 2a"/>
  </r>
  <r>
    <x v="4091"/>
    <x v="1"/>
    <s v="2a"/>
    <m/>
    <x v="0"/>
    <x v="0"/>
    <s v="св 2a"/>
  </r>
  <r>
    <x v="4092"/>
    <x v="1"/>
    <s v="2a"/>
    <m/>
    <x v="0"/>
    <x v="0"/>
    <s v="св 2a"/>
  </r>
  <r>
    <x v="4093"/>
    <x v="1"/>
    <s v="2a"/>
    <m/>
    <x v="0"/>
    <x v="0"/>
    <s v="св 2a"/>
  </r>
  <r>
    <x v="4094"/>
    <x v="1"/>
    <s v="2a"/>
    <m/>
    <x v="0"/>
    <x v="0"/>
    <s v="св 2a"/>
  </r>
  <r>
    <x v="4095"/>
    <x v="4"/>
    <s v="2a"/>
    <m/>
    <x v="0"/>
    <x v="0"/>
    <s v="св-нсв 2a"/>
  </r>
  <r>
    <x v="4096"/>
    <x v="4"/>
    <s v="2a"/>
    <m/>
    <x v="0"/>
    <x v="0"/>
    <s v="св-нсв 2a"/>
  </r>
  <r>
    <x v="4097"/>
    <x v="4"/>
    <s v="2a"/>
    <m/>
    <x v="0"/>
    <x v="0"/>
    <s v="св-нсв 2a"/>
  </r>
  <r>
    <x v="4098"/>
    <x v="4"/>
    <s v="2a"/>
    <m/>
    <x v="0"/>
    <x v="0"/>
    <s v="св-нсв 2a"/>
  </r>
  <r>
    <x v="4099"/>
    <x v="4"/>
    <s v="2a"/>
    <m/>
    <x v="0"/>
    <x v="0"/>
    <s v="св-нсв 2a"/>
  </r>
  <r>
    <x v="4100"/>
    <x v="4"/>
    <s v="2a"/>
    <m/>
    <x v="0"/>
    <x v="0"/>
    <s v="св-нсв 2a"/>
  </r>
  <r>
    <x v="4101"/>
    <x v="4"/>
    <s v="2a"/>
    <m/>
    <x v="0"/>
    <x v="0"/>
    <s v="св-нсв 2a"/>
  </r>
  <r>
    <x v="4102"/>
    <x v="0"/>
    <s v="2a"/>
    <m/>
    <x v="0"/>
    <x v="0"/>
    <s v="нсв 2a"/>
  </r>
  <r>
    <x v="4103"/>
    <x v="1"/>
    <s v="2a"/>
    <m/>
    <x v="0"/>
    <x v="0"/>
    <s v="св 2a"/>
  </r>
  <r>
    <x v="4104"/>
    <x v="0"/>
    <s v="2a"/>
    <m/>
    <x v="0"/>
    <x v="0"/>
    <s v="нсв 2a"/>
  </r>
  <r>
    <x v="4105"/>
    <x v="4"/>
    <s v="2a"/>
    <m/>
    <x v="0"/>
    <x v="0"/>
    <s v="св-нсв 2a"/>
  </r>
  <r>
    <x v="4106"/>
    <x v="1"/>
    <s v="2a"/>
    <m/>
    <x v="0"/>
    <x v="0"/>
    <s v="св 2a"/>
  </r>
  <r>
    <x v="4107"/>
    <x v="0"/>
    <s v="2a"/>
    <m/>
    <x v="0"/>
    <x v="0"/>
    <s v="нсв 2a"/>
  </r>
  <r>
    <x v="4108"/>
    <x v="4"/>
    <s v="2a"/>
    <m/>
    <x v="0"/>
    <x v="0"/>
    <s v="св-нсв 2a"/>
  </r>
  <r>
    <x v="4109"/>
    <x v="0"/>
    <s v="2a"/>
    <m/>
    <x v="0"/>
    <x v="0"/>
    <s v="нсв 2a"/>
  </r>
  <r>
    <x v="4110"/>
    <x v="1"/>
    <s v="2a"/>
    <m/>
    <x v="0"/>
    <x v="0"/>
    <s v="св 2a"/>
  </r>
  <r>
    <x v="4111"/>
    <x v="1"/>
    <s v="2a"/>
    <m/>
    <x v="0"/>
    <x v="0"/>
    <s v="св 2a"/>
  </r>
  <r>
    <x v="4112"/>
    <x v="4"/>
    <s v="2a"/>
    <m/>
    <x v="0"/>
    <x v="0"/>
    <s v="св-нсв 2a"/>
  </r>
  <r>
    <x v="4113"/>
    <x v="4"/>
    <s v="2a"/>
    <m/>
    <x v="0"/>
    <x v="0"/>
    <s v="св-нсв 2a"/>
  </r>
  <r>
    <x v="4114"/>
    <x v="0"/>
    <s v="нп 2a"/>
    <m/>
    <x v="0"/>
    <x v="0"/>
    <s v="нсв нп 2a"/>
  </r>
  <r>
    <x v="4115"/>
    <x v="1"/>
    <s v="нп 2a"/>
    <m/>
    <x v="0"/>
    <x v="0"/>
    <s v="св нп 2a"/>
  </r>
  <r>
    <x v="4116"/>
    <x v="1"/>
    <s v="нп 2a"/>
    <m/>
    <x v="0"/>
    <x v="0"/>
    <s v="св нп 2a"/>
  </r>
  <r>
    <x v="4117"/>
    <x v="1"/>
    <s v="нп 2a"/>
    <m/>
    <x v="0"/>
    <x v="0"/>
    <s v="св нп 2a"/>
  </r>
  <r>
    <x v="4118"/>
    <x v="4"/>
    <s v="2a"/>
    <m/>
    <x v="0"/>
    <x v="0"/>
    <s v="св-нсв 2a"/>
  </r>
  <r>
    <x v="4119"/>
    <x v="4"/>
    <s v="2a"/>
    <m/>
    <x v="0"/>
    <x v="0"/>
    <s v="св-нсв 2a"/>
  </r>
  <r>
    <x v="4120"/>
    <x v="4"/>
    <s v="2a"/>
    <m/>
    <x v="0"/>
    <x v="0"/>
    <s v="св-нсв 2a"/>
  </r>
  <r>
    <x v="4121"/>
    <x v="4"/>
    <s v="2a"/>
    <m/>
    <x v="0"/>
    <x v="0"/>
    <s v="св-нсв 2a"/>
  </r>
  <r>
    <x v="4122"/>
    <x v="4"/>
    <s v="2a"/>
    <m/>
    <x v="0"/>
    <x v="0"/>
    <s v="св-нсв 2a"/>
  </r>
  <r>
    <x v="4123"/>
    <x v="4"/>
    <s v="нп 2a"/>
    <m/>
    <x v="0"/>
    <x v="0"/>
    <s v="св-нсв нп 2a"/>
  </r>
  <r>
    <x v="4124"/>
    <x v="0"/>
    <s v="2a"/>
    <m/>
    <x v="0"/>
    <x v="0"/>
    <s v="нсв 2a"/>
  </r>
  <r>
    <x v="4125"/>
    <x v="4"/>
    <s v="2a"/>
    <m/>
    <x v="0"/>
    <x v="0"/>
    <s v="св-нсв 2a"/>
  </r>
  <r>
    <x v="4126"/>
    <x v="4"/>
    <s v="2a"/>
    <m/>
    <x v="0"/>
    <x v="0"/>
    <s v="св-нсв 2a"/>
  </r>
  <r>
    <x v="4127"/>
    <x v="4"/>
    <s v="2a"/>
    <m/>
    <x v="0"/>
    <x v="0"/>
    <s v="св-нсв 2a"/>
  </r>
  <r>
    <x v="4128"/>
    <x v="0"/>
    <s v="2a"/>
    <m/>
    <x v="0"/>
    <x v="0"/>
    <s v="нсв 2a"/>
  </r>
  <r>
    <x v="4129"/>
    <x v="1"/>
    <s v="2a"/>
    <m/>
    <x v="0"/>
    <x v="0"/>
    <s v="св 2a"/>
  </r>
  <r>
    <x v="4130"/>
    <x v="4"/>
    <s v="2a"/>
    <m/>
    <x v="0"/>
    <x v="0"/>
    <s v="св-нсв 2a"/>
  </r>
  <r>
    <x v="4131"/>
    <x v="4"/>
    <s v="2a"/>
    <m/>
    <x v="0"/>
    <x v="0"/>
    <s v="св-нсв 2a"/>
  </r>
  <r>
    <x v="4132"/>
    <x v="0"/>
    <s v="нп 2a"/>
    <m/>
    <x v="0"/>
    <x v="0"/>
    <s v="нсв нп 2a"/>
  </r>
  <r>
    <x v="4133"/>
    <x v="4"/>
    <s v="2a"/>
    <m/>
    <x v="0"/>
    <x v="0"/>
    <s v="св-нсв 2a"/>
  </r>
  <r>
    <x v="4134"/>
    <x v="4"/>
    <s v="нп 2a"/>
    <m/>
    <x v="0"/>
    <x v="0"/>
    <s v="св-нсв нп 2a"/>
  </r>
  <r>
    <x v="4135"/>
    <x v="4"/>
    <s v="2a"/>
    <m/>
    <x v="0"/>
    <x v="0"/>
    <s v="св-нсв 2a"/>
  </r>
  <r>
    <x v="4136"/>
    <x v="4"/>
    <s v="2a"/>
    <m/>
    <x v="0"/>
    <x v="0"/>
    <s v="св-нсв 2a"/>
  </r>
  <r>
    <x v="4137"/>
    <x v="4"/>
    <s v="2a"/>
    <m/>
    <x v="0"/>
    <x v="0"/>
    <s v="св-нсв 2a"/>
  </r>
  <r>
    <x v="4138"/>
    <x v="0"/>
    <s v="нп 2a"/>
    <m/>
    <x v="0"/>
    <x v="0"/>
    <s v="нсв нп 2a"/>
  </r>
  <r>
    <x v="4139"/>
    <x v="4"/>
    <s v="2a"/>
    <m/>
    <x v="0"/>
    <x v="0"/>
    <s v="св-нсв 2a"/>
  </r>
  <r>
    <x v="4140"/>
    <x v="4"/>
    <s v="2a"/>
    <m/>
    <x v="0"/>
    <x v="0"/>
    <s v="св-нсв 2a"/>
  </r>
  <r>
    <x v="4141"/>
    <x v="4"/>
    <s v="2a"/>
    <m/>
    <x v="0"/>
    <x v="0"/>
    <s v="св-нсв 2a"/>
  </r>
  <r>
    <x v="4142"/>
    <x v="4"/>
    <s v="нп 2a"/>
    <m/>
    <x v="0"/>
    <x v="0"/>
    <s v="св-нсв нп 2a"/>
  </r>
  <r>
    <x v="4143"/>
    <x v="4"/>
    <s v="2a"/>
    <m/>
    <x v="0"/>
    <x v="0"/>
    <s v="св-нсв 2a"/>
  </r>
  <r>
    <x v="4144"/>
    <x v="0"/>
    <s v="2a"/>
    <m/>
    <x v="0"/>
    <x v="0"/>
    <s v="нсв 2a"/>
  </r>
  <r>
    <x v="4145"/>
    <x v="1"/>
    <s v="2a"/>
    <m/>
    <x v="0"/>
    <x v="0"/>
    <s v="св 2a"/>
  </r>
  <r>
    <x v="4146"/>
    <x v="0"/>
    <s v="2a"/>
    <m/>
    <x v="0"/>
    <x v="0"/>
    <s v="нсв 2a"/>
  </r>
  <r>
    <x v="4147"/>
    <x v="1"/>
    <s v="2a"/>
    <m/>
    <x v="0"/>
    <x v="0"/>
    <s v="св 2a"/>
  </r>
  <r>
    <x v="4148"/>
    <x v="4"/>
    <s v="2a"/>
    <m/>
    <x v="0"/>
    <x v="0"/>
    <s v="св-нсв 2a"/>
  </r>
  <r>
    <x v="4149"/>
    <x v="1"/>
    <s v="2a"/>
    <m/>
    <x v="0"/>
    <x v="0"/>
    <s v="св 2a"/>
  </r>
  <r>
    <x v="4150"/>
    <x v="1"/>
    <s v="2a"/>
    <m/>
    <x v="0"/>
    <x v="0"/>
    <s v="св 2a"/>
  </r>
  <r>
    <x v="4151"/>
    <x v="4"/>
    <s v="2a"/>
    <m/>
    <x v="0"/>
    <x v="0"/>
    <s v="св-нсв 2a"/>
  </r>
  <r>
    <x v="4152"/>
    <x v="0"/>
    <s v="2a"/>
    <m/>
    <x v="0"/>
    <x v="0"/>
    <s v="нсв 2a"/>
  </r>
  <r>
    <x v="4153"/>
    <x v="1"/>
    <s v="2a"/>
    <m/>
    <x v="0"/>
    <x v="0"/>
    <s v="св 2a"/>
  </r>
  <r>
    <x v="4154"/>
    <x v="1"/>
    <s v="2a"/>
    <m/>
    <x v="0"/>
    <x v="0"/>
    <s v="св 2a"/>
  </r>
  <r>
    <x v="4155"/>
    <x v="0"/>
    <s v="нп 2a"/>
    <m/>
    <x v="0"/>
    <x v="0"/>
    <s v="нсв нп 2a"/>
  </r>
  <r>
    <x v="4156"/>
    <x v="0"/>
    <s v="нп 2a"/>
    <m/>
    <x v="0"/>
    <x v="0"/>
    <s v="нсв нп 2a"/>
  </r>
  <r>
    <x v="4157"/>
    <x v="4"/>
    <s v="2a"/>
    <m/>
    <x v="0"/>
    <x v="0"/>
    <s v="св-нсв 2a"/>
  </r>
  <r>
    <x v="4158"/>
    <x v="1"/>
    <s v="2a"/>
    <m/>
    <x v="0"/>
    <x v="0"/>
    <s v="св 2a"/>
  </r>
  <r>
    <x v="4159"/>
    <x v="1"/>
    <s v="2a"/>
    <m/>
    <x v="0"/>
    <x v="0"/>
    <s v="св 2a"/>
  </r>
  <r>
    <x v="4160"/>
    <x v="4"/>
    <s v="2a"/>
    <m/>
    <x v="0"/>
    <x v="0"/>
    <s v="св-нсв 2a"/>
  </r>
  <r>
    <x v="4161"/>
    <x v="4"/>
    <s v="нп 2a"/>
    <m/>
    <x v="0"/>
    <x v="0"/>
    <s v="св-нсв нп 2a"/>
  </r>
  <r>
    <x v="4162"/>
    <x v="4"/>
    <s v="2a"/>
    <m/>
    <x v="0"/>
    <x v="0"/>
    <s v="св-нсв 2a"/>
  </r>
  <r>
    <x v="4163"/>
    <x v="4"/>
    <s v="2a"/>
    <m/>
    <x v="0"/>
    <x v="0"/>
    <s v="св-нсв 2a"/>
  </r>
  <r>
    <x v="4164"/>
    <x v="1"/>
    <s v="2a"/>
    <m/>
    <x v="0"/>
    <x v="0"/>
    <s v="св 2a"/>
  </r>
  <r>
    <x v="4165"/>
    <x v="4"/>
    <s v="2a"/>
    <m/>
    <x v="0"/>
    <x v="0"/>
    <s v="св-нсв 2a"/>
  </r>
  <r>
    <x v="4166"/>
    <x v="4"/>
    <s v="2a"/>
    <m/>
    <x v="0"/>
    <x v="0"/>
    <s v="св-нсв 2a"/>
  </r>
  <r>
    <x v="4167"/>
    <x v="4"/>
    <s v="2a"/>
    <m/>
    <x v="0"/>
    <x v="0"/>
    <s v="св-нсв 2a"/>
  </r>
  <r>
    <x v="4168"/>
    <x v="0"/>
    <s v="нп 2a"/>
    <m/>
    <x v="0"/>
    <x v="0"/>
    <s v="нсв нп 2a"/>
  </r>
  <r>
    <x v="4169"/>
    <x v="1"/>
    <s v="нп 2a"/>
    <m/>
    <x v="0"/>
    <x v="0"/>
    <s v="св нп 2a"/>
  </r>
  <r>
    <x v="4170"/>
    <x v="1"/>
    <s v="нп 2a"/>
    <m/>
    <x v="0"/>
    <x v="0"/>
    <s v="св нп 2a"/>
  </r>
  <r>
    <x v="4171"/>
    <x v="4"/>
    <s v="нп 2a"/>
    <m/>
    <x v="0"/>
    <x v="0"/>
    <s v="св-нсв нп 2a"/>
  </r>
  <r>
    <x v="4172"/>
    <x v="4"/>
    <s v="2a"/>
    <m/>
    <x v="0"/>
    <x v="0"/>
    <s v="св-нсв 2a"/>
  </r>
  <r>
    <x v="4173"/>
    <x v="4"/>
    <s v="2a"/>
    <m/>
    <x v="0"/>
    <x v="0"/>
    <s v="св-нсв 2a"/>
  </r>
  <r>
    <x v="4174"/>
    <x v="4"/>
    <s v="2a"/>
    <m/>
    <x v="0"/>
    <x v="0"/>
    <s v="св-нсв 2a"/>
  </r>
  <r>
    <x v="4175"/>
    <x v="0"/>
    <s v="2a"/>
    <m/>
    <x v="0"/>
    <x v="0"/>
    <s v="нсв 2a"/>
  </r>
  <r>
    <x v="4176"/>
    <x v="4"/>
    <s v="2a"/>
    <m/>
    <x v="0"/>
    <x v="0"/>
    <s v="св-нсв 2a"/>
  </r>
  <r>
    <x v="4177"/>
    <x v="4"/>
    <s v="2a"/>
    <m/>
    <x v="0"/>
    <x v="0"/>
    <s v="св-нсв 2a"/>
  </r>
  <r>
    <x v="4178"/>
    <x v="0"/>
    <s v="нп 2a"/>
    <m/>
    <x v="0"/>
    <x v="0"/>
    <s v="нсв нп 2a"/>
  </r>
  <r>
    <x v="4179"/>
    <x v="0"/>
    <s v="2a"/>
    <m/>
    <x v="0"/>
    <x v="0"/>
    <s v="нсв 2a"/>
  </r>
  <r>
    <x v="4180"/>
    <x v="1"/>
    <s v="2a"/>
    <m/>
    <x v="0"/>
    <x v="0"/>
    <s v="св 2a"/>
  </r>
  <r>
    <x v="4181"/>
    <x v="4"/>
    <s v="2a"/>
    <m/>
    <x v="0"/>
    <x v="0"/>
    <s v="св-нсв 2a"/>
  </r>
  <r>
    <x v="4182"/>
    <x v="4"/>
    <s v="2a"/>
    <m/>
    <x v="0"/>
    <x v="0"/>
    <s v="св-нсв 2a"/>
  </r>
  <r>
    <x v="4183"/>
    <x v="0"/>
    <s v="2a"/>
    <m/>
    <x v="275"/>
    <x v="0"/>
    <s v="нсв 2a"/>
  </r>
  <r>
    <x v="4183"/>
    <x v="0"/>
    <s v="нп 2a"/>
    <m/>
    <x v="276"/>
    <x v="0"/>
    <s v="нсв нп 2a"/>
  </r>
  <r>
    <x v="4184"/>
    <x v="4"/>
    <s v="2a"/>
    <m/>
    <x v="0"/>
    <x v="0"/>
    <s v="св-нсв 2a"/>
  </r>
  <r>
    <x v="4185"/>
    <x v="0"/>
    <s v="2a"/>
    <m/>
    <x v="0"/>
    <x v="0"/>
    <s v="нсв 2a"/>
  </r>
  <r>
    <x v="4186"/>
    <x v="4"/>
    <s v="2a"/>
    <m/>
    <x v="0"/>
    <x v="0"/>
    <s v="св-нсв 2a"/>
  </r>
  <r>
    <x v="4187"/>
    <x v="0"/>
    <s v="нп 2a"/>
    <m/>
    <x v="0"/>
    <x v="0"/>
    <s v="нсв нп 2a"/>
  </r>
  <r>
    <x v="4188"/>
    <x v="0"/>
    <s v="нп 2a"/>
    <m/>
    <x v="0"/>
    <x v="0"/>
    <s v="нсв нп 2a"/>
  </r>
  <r>
    <x v="4189"/>
    <x v="4"/>
    <s v="2a"/>
    <m/>
    <x v="0"/>
    <x v="0"/>
    <s v="св-нсв 2a"/>
  </r>
  <r>
    <x v="4190"/>
    <x v="1"/>
    <s v="2a"/>
    <m/>
    <x v="0"/>
    <x v="0"/>
    <s v="св 2a"/>
  </r>
  <r>
    <x v="4191"/>
    <x v="0"/>
    <s v="нп 2a"/>
    <m/>
    <x v="0"/>
    <x v="0"/>
    <s v="нсв нп 2a"/>
  </r>
  <r>
    <x v="4192"/>
    <x v="0"/>
    <s v="нп 2a"/>
    <m/>
    <x v="0"/>
    <x v="0"/>
    <s v="нсв нп 2a"/>
  </r>
  <r>
    <x v="4193"/>
    <x v="0"/>
    <s v="2a"/>
    <m/>
    <x v="0"/>
    <x v="0"/>
    <s v="нсв 2a"/>
  </r>
  <r>
    <x v="4194"/>
    <x v="0"/>
    <s v="2a"/>
    <m/>
    <x v="0"/>
    <x v="0"/>
    <s v="нсв 2a"/>
  </r>
  <r>
    <x v="4195"/>
    <x v="0"/>
    <s v="нп 2a"/>
    <m/>
    <x v="0"/>
    <x v="0"/>
    <s v="нсв нп 2a"/>
  </r>
  <r>
    <x v="4196"/>
    <x v="0"/>
    <s v="2a"/>
    <m/>
    <x v="0"/>
    <x v="0"/>
    <s v="нсв 2a"/>
  </r>
  <r>
    <x v="4197"/>
    <x v="0"/>
    <s v="нп 2a"/>
    <m/>
    <x v="0"/>
    <x v="0"/>
    <s v="нсв нп 2a"/>
  </r>
  <r>
    <x v="4198"/>
    <x v="0"/>
    <s v="нп 2a"/>
    <m/>
    <x v="0"/>
    <x v="0"/>
    <s v="нсв нп 2a"/>
  </r>
  <r>
    <x v="4199"/>
    <x v="0"/>
    <s v="нп 2a"/>
    <m/>
    <x v="0"/>
    <x v="0"/>
    <s v="нсв нп 2a"/>
  </r>
  <r>
    <x v="4200"/>
    <x v="4"/>
    <s v="2a"/>
    <m/>
    <x v="0"/>
    <x v="0"/>
    <s v="св-нсв 2a"/>
  </r>
  <r>
    <x v="4201"/>
    <x v="4"/>
    <s v="2a"/>
    <m/>
    <x v="0"/>
    <x v="0"/>
    <s v="св-нсв 2a"/>
  </r>
  <r>
    <x v="4202"/>
    <x v="1"/>
    <s v="2a"/>
    <m/>
    <x v="0"/>
    <x v="0"/>
    <s v="св 2a"/>
  </r>
  <r>
    <x v="4203"/>
    <x v="0"/>
    <s v="2a"/>
    <m/>
    <x v="0"/>
    <x v="0"/>
    <s v="нсв 2a"/>
  </r>
  <r>
    <x v="4204"/>
    <x v="0"/>
    <s v="2a"/>
    <m/>
    <x v="0"/>
    <x v="0"/>
    <s v="нсв 2a"/>
  </r>
  <r>
    <x v="4205"/>
    <x v="0"/>
    <s v="нп 2a"/>
    <m/>
    <x v="0"/>
    <x v="0"/>
    <s v="нсв нп 2a"/>
  </r>
  <r>
    <x v="4206"/>
    <x v="0"/>
    <s v="2a"/>
    <m/>
    <x v="0"/>
    <x v="0"/>
    <s v="нсв 2a"/>
  </r>
  <r>
    <x v="4207"/>
    <x v="1"/>
    <s v="2a"/>
    <m/>
    <x v="0"/>
    <x v="0"/>
    <s v="св 2a"/>
  </r>
  <r>
    <x v="4208"/>
    <x v="4"/>
    <s v="2a"/>
    <m/>
    <x v="0"/>
    <x v="0"/>
    <s v="св-нсв 2a"/>
  </r>
  <r>
    <x v="4209"/>
    <x v="4"/>
    <s v="2a"/>
    <m/>
    <x v="0"/>
    <x v="0"/>
    <s v="св-нсв 2a"/>
  </r>
  <r>
    <x v="4210"/>
    <x v="4"/>
    <s v="2a"/>
    <m/>
    <x v="0"/>
    <x v="0"/>
    <s v="св-нсв 2a"/>
  </r>
  <r>
    <x v="4211"/>
    <x v="0"/>
    <s v="2a"/>
    <m/>
    <x v="0"/>
    <x v="0"/>
    <s v="нсв 2a"/>
  </r>
  <r>
    <x v="4212"/>
    <x v="4"/>
    <s v="2a"/>
    <m/>
    <x v="0"/>
    <x v="0"/>
    <s v="св-нсв 2a"/>
  </r>
  <r>
    <x v="4213"/>
    <x v="4"/>
    <s v="2a"/>
    <m/>
    <x v="0"/>
    <x v="0"/>
    <s v="св-нсв 2a"/>
  </r>
  <r>
    <x v="4214"/>
    <x v="4"/>
    <s v="2a"/>
    <m/>
    <x v="0"/>
    <x v="0"/>
    <s v="св-нсв 2a"/>
  </r>
  <r>
    <x v="4215"/>
    <x v="0"/>
    <s v="нп 2a"/>
    <m/>
    <x v="0"/>
    <x v="0"/>
    <s v="нсв нп 2a"/>
  </r>
  <r>
    <x v="4216"/>
    <x v="1"/>
    <s v="нп 2a"/>
    <m/>
    <x v="0"/>
    <x v="0"/>
    <s v="св нп 2a"/>
  </r>
  <r>
    <x v="4217"/>
    <x v="1"/>
    <s v="2a"/>
    <m/>
    <x v="0"/>
    <x v="0"/>
    <s v="св 2a"/>
  </r>
  <r>
    <x v="4218"/>
    <x v="1"/>
    <s v="нп 2a"/>
    <m/>
    <x v="0"/>
    <x v="0"/>
    <s v="св нп 2a"/>
  </r>
  <r>
    <x v="4219"/>
    <x v="1"/>
    <s v="2a"/>
    <m/>
    <x v="0"/>
    <x v="0"/>
    <s v="св 2a"/>
  </r>
  <r>
    <x v="4220"/>
    <x v="4"/>
    <s v="2a"/>
    <m/>
    <x v="0"/>
    <x v="0"/>
    <s v="св-нсв 2a"/>
  </r>
  <r>
    <x v="4221"/>
    <x v="4"/>
    <s v="2a"/>
    <m/>
    <x v="0"/>
    <x v="0"/>
    <s v="св-нсв 2a"/>
  </r>
  <r>
    <x v="4222"/>
    <x v="4"/>
    <s v="2a"/>
    <m/>
    <x v="0"/>
    <x v="0"/>
    <s v="св-нсв 2a"/>
  </r>
  <r>
    <x v="4223"/>
    <x v="4"/>
    <s v="2a"/>
    <m/>
    <x v="0"/>
    <x v="0"/>
    <s v="св-нсв 2a"/>
  </r>
  <r>
    <x v="4224"/>
    <x v="4"/>
    <s v="2a"/>
    <m/>
    <x v="0"/>
    <x v="0"/>
    <s v="св-нсв 2a"/>
  </r>
  <r>
    <x v="4225"/>
    <x v="4"/>
    <s v="2a"/>
    <m/>
    <x v="0"/>
    <x v="0"/>
    <s v="св-нсв 2a"/>
  </r>
  <r>
    <x v="4226"/>
    <x v="4"/>
    <s v="2a"/>
    <m/>
    <x v="0"/>
    <x v="0"/>
    <s v="св-нсв 2a"/>
  </r>
  <r>
    <x v="4227"/>
    <x v="4"/>
    <s v="2a"/>
    <m/>
    <x v="0"/>
    <x v="0"/>
    <s v="св-нсв 2a"/>
  </r>
  <r>
    <x v="4228"/>
    <x v="1"/>
    <s v="2a"/>
    <m/>
    <x v="0"/>
    <x v="0"/>
    <s v="св 2a"/>
  </r>
  <r>
    <x v="4229"/>
    <x v="4"/>
    <s v="2a"/>
    <m/>
    <x v="0"/>
    <x v="0"/>
    <s v="св-нсв 2a"/>
  </r>
  <r>
    <x v="4230"/>
    <x v="4"/>
    <s v="2a"/>
    <m/>
    <x v="0"/>
    <x v="0"/>
    <s v="св-нсв 2a"/>
  </r>
  <r>
    <x v="4231"/>
    <x v="4"/>
    <s v="2a"/>
    <m/>
    <x v="0"/>
    <x v="0"/>
    <s v="св-нсв 2a"/>
  </r>
  <r>
    <x v="4232"/>
    <x v="4"/>
    <s v="2a"/>
    <m/>
    <x v="0"/>
    <x v="0"/>
    <s v="св-нсв 2a"/>
  </r>
  <r>
    <x v="4233"/>
    <x v="0"/>
    <s v="2a"/>
    <m/>
    <x v="0"/>
    <x v="0"/>
    <s v="нсв 2a"/>
  </r>
  <r>
    <x v="4234"/>
    <x v="1"/>
    <s v="2a"/>
    <m/>
    <x v="0"/>
    <x v="0"/>
    <s v="св 2a"/>
  </r>
  <r>
    <x v="4235"/>
    <x v="4"/>
    <s v="2a"/>
    <m/>
    <x v="0"/>
    <x v="0"/>
    <s v="св-нсв 2a"/>
  </r>
  <r>
    <x v="4236"/>
    <x v="4"/>
    <s v="2a"/>
    <m/>
    <x v="0"/>
    <x v="0"/>
    <s v="св-нсв 2a"/>
  </r>
  <r>
    <x v="4237"/>
    <x v="0"/>
    <s v="2a"/>
    <m/>
    <x v="0"/>
    <x v="0"/>
    <s v="нсв 2a"/>
  </r>
  <r>
    <x v="4238"/>
    <x v="4"/>
    <s v="2a"/>
    <m/>
    <x v="0"/>
    <x v="0"/>
    <s v="св-нсв 2a"/>
  </r>
  <r>
    <x v="4239"/>
    <x v="4"/>
    <s v="2a"/>
    <m/>
    <x v="0"/>
    <x v="0"/>
    <s v="св-нсв 2a"/>
  </r>
  <r>
    <x v="4240"/>
    <x v="4"/>
    <s v="2a"/>
    <m/>
    <x v="0"/>
    <x v="0"/>
    <s v="св-нсв 2a"/>
  </r>
  <r>
    <x v="4241"/>
    <x v="4"/>
    <s v="2a"/>
    <m/>
    <x v="0"/>
    <x v="0"/>
    <s v="св-нсв 2a"/>
  </r>
  <r>
    <x v="4242"/>
    <x v="4"/>
    <s v="2a"/>
    <m/>
    <x v="0"/>
    <x v="0"/>
    <s v="св-нсв 2a"/>
  </r>
  <r>
    <x v="4243"/>
    <x v="4"/>
    <s v="2a"/>
    <m/>
    <x v="0"/>
    <x v="0"/>
    <s v="св-нсв 2a"/>
  </r>
  <r>
    <x v="4244"/>
    <x v="4"/>
    <s v="2a"/>
    <m/>
    <x v="0"/>
    <x v="0"/>
    <s v="св-нсв 2a"/>
  </r>
  <r>
    <x v="4245"/>
    <x v="4"/>
    <s v="2a"/>
    <m/>
    <x v="0"/>
    <x v="0"/>
    <s v="св-нсв 2a"/>
  </r>
  <r>
    <x v="4246"/>
    <x v="4"/>
    <s v="2a"/>
    <m/>
    <x v="0"/>
    <x v="0"/>
    <s v="св-нсв 2a"/>
  </r>
  <r>
    <x v="4247"/>
    <x v="4"/>
    <s v="2a"/>
    <m/>
    <x v="0"/>
    <x v="0"/>
    <s v="св-нсв 2a"/>
  </r>
  <r>
    <x v="4248"/>
    <x v="4"/>
    <s v="2a"/>
    <m/>
    <x v="0"/>
    <x v="0"/>
    <s v="св-нсв 2a"/>
  </r>
  <r>
    <x v="4249"/>
    <x v="4"/>
    <s v="2a"/>
    <m/>
    <x v="0"/>
    <x v="0"/>
    <s v="св-нсв 2a"/>
  </r>
  <r>
    <x v="4250"/>
    <x v="4"/>
    <s v="2a"/>
    <m/>
    <x v="0"/>
    <x v="0"/>
    <s v="св-нсв 2a"/>
  </r>
  <r>
    <x v="4251"/>
    <x v="0"/>
    <s v="2a"/>
    <m/>
    <x v="0"/>
    <x v="0"/>
    <s v="нсв 2a"/>
  </r>
  <r>
    <x v="4252"/>
    <x v="4"/>
    <s v="2a"/>
    <m/>
    <x v="0"/>
    <x v="0"/>
    <s v="св-нсв 2a"/>
  </r>
  <r>
    <x v="4253"/>
    <x v="1"/>
    <s v="2a"/>
    <m/>
    <x v="0"/>
    <x v="0"/>
    <s v="св 2a"/>
  </r>
  <r>
    <x v="4254"/>
    <x v="4"/>
    <s v="2a"/>
    <m/>
    <x v="0"/>
    <x v="0"/>
    <s v="св-нсв 2a"/>
  </r>
  <r>
    <x v="4255"/>
    <x v="1"/>
    <s v="2a"/>
    <m/>
    <x v="0"/>
    <x v="0"/>
    <s v="св 2a"/>
  </r>
  <r>
    <x v="4256"/>
    <x v="4"/>
    <s v="2a"/>
    <m/>
    <x v="0"/>
    <x v="0"/>
    <s v="св-нсв 2a"/>
  </r>
  <r>
    <x v="4257"/>
    <x v="4"/>
    <s v="2a"/>
    <m/>
    <x v="0"/>
    <x v="0"/>
    <s v="св-нсв 2a"/>
  </r>
  <r>
    <x v="4258"/>
    <x v="4"/>
    <s v="2a"/>
    <m/>
    <x v="0"/>
    <x v="0"/>
    <s v="св-нсв 2a"/>
  </r>
  <r>
    <x v="4259"/>
    <x v="4"/>
    <s v="2a"/>
    <m/>
    <x v="0"/>
    <x v="0"/>
    <s v="св-нсв 2a"/>
  </r>
  <r>
    <x v="4260"/>
    <x v="4"/>
    <s v="2a"/>
    <m/>
    <x v="0"/>
    <x v="0"/>
    <s v="св-нсв 2a"/>
  </r>
  <r>
    <x v="4261"/>
    <x v="4"/>
    <s v="2a"/>
    <m/>
    <x v="0"/>
    <x v="0"/>
    <s v="св-нсв 2a"/>
  </r>
  <r>
    <x v="4262"/>
    <x v="4"/>
    <s v="2a"/>
    <m/>
    <x v="0"/>
    <x v="0"/>
    <s v="св-нсв 2a"/>
  </r>
  <r>
    <x v="4263"/>
    <x v="4"/>
    <s v="2a"/>
    <m/>
    <x v="0"/>
    <x v="0"/>
    <s v="св-нсв 2a"/>
  </r>
  <r>
    <x v="4264"/>
    <x v="4"/>
    <s v="2a"/>
    <m/>
    <x v="0"/>
    <x v="0"/>
    <s v="св-нсв 2a"/>
  </r>
  <r>
    <x v="4265"/>
    <x v="4"/>
    <s v="2a"/>
    <m/>
    <x v="0"/>
    <x v="0"/>
    <s v="св-нсв 2a"/>
  </r>
  <r>
    <x v="4266"/>
    <x v="0"/>
    <s v="нп 2a"/>
    <m/>
    <x v="0"/>
    <x v="0"/>
    <s v="нсв нп 2a"/>
  </r>
  <r>
    <x v="4267"/>
    <x v="4"/>
    <s v="2a"/>
    <m/>
    <x v="0"/>
    <x v="0"/>
    <s v="св-нсв 2a"/>
  </r>
  <r>
    <x v="4268"/>
    <x v="4"/>
    <s v="2a"/>
    <m/>
    <x v="0"/>
    <x v="0"/>
    <s v="св-нсв 2a"/>
  </r>
  <r>
    <x v="4269"/>
    <x v="4"/>
    <s v="2a"/>
    <m/>
    <x v="0"/>
    <x v="0"/>
    <s v="св-нсв 2a"/>
  </r>
  <r>
    <x v="4270"/>
    <x v="4"/>
    <s v="2a"/>
    <m/>
    <x v="0"/>
    <x v="0"/>
    <s v="св-нсв 2a"/>
  </r>
  <r>
    <x v="4271"/>
    <x v="4"/>
    <s v="2a"/>
    <m/>
    <x v="0"/>
    <x v="0"/>
    <s v="св-нсв 2a"/>
  </r>
  <r>
    <x v="4272"/>
    <x v="4"/>
    <s v="2a"/>
    <m/>
    <x v="0"/>
    <x v="0"/>
    <s v="св-нсв 2a"/>
  </r>
  <r>
    <x v="4273"/>
    <x v="4"/>
    <s v="2a"/>
    <m/>
    <x v="0"/>
    <x v="0"/>
    <s v="св-нсв 2a"/>
  </r>
  <r>
    <x v="4274"/>
    <x v="4"/>
    <s v="2a"/>
    <m/>
    <x v="0"/>
    <x v="0"/>
    <s v="св-нсв 2a"/>
  </r>
  <r>
    <x v="4275"/>
    <x v="4"/>
    <s v="2a"/>
    <m/>
    <x v="0"/>
    <x v="0"/>
    <s v="св-нсв 2a"/>
  </r>
  <r>
    <x v="4276"/>
    <x v="4"/>
    <s v="2a"/>
    <m/>
    <x v="0"/>
    <x v="0"/>
    <s v="св-нсв 2a"/>
  </r>
  <r>
    <x v="4277"/>
    <x v="4"/>
    <s v="2a"/>
    <m/>
    <x v="0"/>
    <x v="0"/>
    <s v="св-нсв 2a"/>
  </r>
  <r>
    <x v="4278"/>
    <x v="4"/>
    <s v="2a"/>
    <m/>
    <x v="0"/>
    <x v="0"/>
    <s v="св-нсв 2a"/>
  </r>
  <r>
    <x v="4279"/>
    <x v="4"/>
    <s v="2a"/>
    <m/>
    <x v="0"/>
    <x v="0"/>
    <s v="св-нсв 2a"/>
  </r>
  <r>
    <x v="4280"/>
    <x v="4"/>
    <s v="2a"/>
    <m/>
    <x v="0"/>
    <x v="0"/>
    <s v="св-нсв 2a"/>
  </r>
  <r>
    <x v="4281"/>
    <x v="0"/>
    <s v="нп 2a"/>
    <m/>
    <x v="277"/>
    <x v="0"/>
    <s v="нсв нп 2a"/>
  </r>
  <r>
    <x v="4281"/>
    <x v="4"/>
    <s v="2a"/>
    <m/>
    <x v="278"/>
    <x v="0"/>
    <s v="св-нсв 2a"/>
  </r>
  <r>
    <x v="4282"/>
    <x v="4"/>
    <s v="2a"/>
    <m/>
    <x v="0"/>
    <x v="0"/>
    <s v="св-нсв 2a"/>
  </r>
  <r>
    <x v="4283"/>
    <x v="4"/>
    <s v="2a"/>
    <m/>
    <x v="0"/>
    <x v="0"/>
    <s v="св-нсв 2a"/>
  </r>
  <r>
    <x v="4284"/>
    <x v="0"/>
    <s v="нп 2a"/>
    <m/>
    <x v="0"/>
    <x v="0"/>
    <s v="нсв нп 2a"/>
  </r>
  <r>
    <x v="4285"/>
    <x v="4"/>
    <s v="2a"/>
    <m/>
    <x v="0"/>
    <x v="0"/>
    <s v="св-нсв 2a"/>
  </r>
  <r>
    <x v="4286"/>
    <x v="4"/>
    <s v="2a"/>
    <m/>
    <x v="0"/>
    <x v="0"/>
    <s v="св-нсв 2a"/>
  </r>
  <r>
    <x v="4287"/>
    <x v="4"/>
    <s v="2a"/>
    <m/>
    <x v="0"/>
    <x v="0"/>
    <s v="св-нсв 2a"/>
  </r>
  <r>
    <x v="4288"/>
    <x v="4"/>
    <s v="2a"/>
    <m/>
    <x v="0"/>
    <x v="0"/>
    <s v="св-нсв 2a"/>
  </r>
  <r>
    <x v="4289"/>
    <x v="4"/>
    <s v="2a"/>
    <m/>
    <x v="0"/>
    <x v="0"/>
    <s v="св-нсв 2a"/>
  </r>
  <r>
    <x v="4290"/>
    <x v="4"/>
    <s v="2a"/>
    <m/>
    <x v="0"/>
    <x v="0"/>
    <s v="св-нсв 2a"/>
  </r>
  <r>
    <x v="4291"/>
    <x v="4"/>
    <s v="2a"/>
    <m/>
    <x v="0"/>
    <x v="0"/>
    <s v="св-нсв 2a"/>
  </r>
  <r>
    <x v="4292"/>
    <x v="4"/>
    <s v="2a"/>
    <m/>
    <x v="0"/>
    <x v="0"/>
    <s v="св-нсв 2a"/>
  </r>
  <r>
    <x v="4293"/>
    <x v="4"/>
    <s v="2a"/>
    <m/>
    <x v="0"/>
    <x v="0"/>
    <s v="св-нсв 2a"/>
  </r>
  <r>
    <x v="4294"/>
    <x v="4"/>
    <s v="2a"/>
    <m/>
    <x v="0"/>
    <x v="0"/>
    <s v="св-нсв 2a"/>
  </r>
  <r>
    <x v="4295"/>
    <x v="4"/>
    <s v="2a"/>
    <m/>
    <x v="0"/>
    <x v="0"/>
    <s v="св-нсв 2a"/>
  </r>
  <r>
    <x v="4296"/>
    <x v="4"/>
    <s v="2a"/>
    <m/>
    <x v="0"/>
    <x v="0"/>
    <s v="св-нсв 2a"/>
  </r>
  <r>
    <x v="4297"/>
    <x v="4"/>
    <s v="2a"/>
    <m/>
    <x v="0"/>
    <x v="0"/>
    <s v="св-нсв 2a"/>
  </r>
  <r>
    <x v="4298"/>
    <x v="0"/>
    <s v="2a"/>
    <m/>
    <x v="0"/>
    <x v="0"/>
    <s v="нсв 2a"/>
  </r>
  <r>
    <x v="4299"/>
    <x v="4"/>
    <s v="2a"/>
    <m/>
    <x v="0"/>
    <x v="0"/>
    <s v="св-нсв 2a"/>
  </r>
  <r>
    <x v="4300"/>
    <x v="4"/>
    <s v="2a"/>
    <m/>
    <x v="0"/>
    <x v="0"/>
    <s v="св-нсв 2a"/>
  </r>
  <r>
    <x v="4301"/>
    <x v="4"/>
    <s v="2a"/>
    <m/>
    <x v="0"/>
    <x v="0"/>
    <s v="св-нсв 2a"/>
  </r>
  <r>
    <x v="4302"/>
    <x v="4"/>
    <s v="2a"/>
    <m/>
    <x v="0"/>
    <x v="0"/>
    <s v="св-нсв 2a"/>
  </r>
  <r>
    <x v="4303"/>
    <x v="4"/>
    <s v="2a"/>
    <m/>
    <x v="0"/>
    <x v="0"/>
    <s v="св-нсв 2a"/>
  </r>
  <r>
    <x v="4304"/>
    <x v="4"/>
    <s v="2a"/>
    <m/>
    <x v="0"/>
    <x v="0"/>
    <s v="св-нсв 2a"/>
  </r>
  <r>
    <x v="4305"/>
    <x v="4"/>
    <s v="2a"/>
    <m/>
    <x v="0"/>
    <x v="0"/>
    <s v="св-нсв 2a"/>
  </r>
  <r>
    <x v="4306"/>
    <x v="4"/>
    <s v="2a"/>
    <m/>
    <x v="0"/>
    <x v="0"/>
    <s v="св-нсв 2a"/>
  </r>
  <r>
    <x v="4307"/>
    <x v="4"/>
    <s v="2a"/>
    <m/>
    <x v="0"/>
    <x v="0"/>
    <s v="св-нсв 2a"/>
  </r>
  <r>
    <x v="4308"/>
    <x v="4"/>
    <s v="2a"/>
    <m/>
    <x v="0"/>
    <x v="0"/>
    <s v="св-нсв 2a"/>
  </r>
  <r>
    <x v="4309"/>
    <x v="4"/>
    <s v="2a"/>
    <m/>
    <x v="0"/>
    <x v="0"/>
    <s v="св-нсв 2a"/>
  </r>
  <r>
    <x v="4310"/>
    <x v="0"/>
    <s v="нп 2a"/>
    <m/>
    <x v="0"/>
    <x v="0"/>
    <s v="нсв нп 2a"/>
  </r>
  <r>
    <x v="4311"/>
    <x v="4"/>
    <s v="2a"/>
    <m/>
    <x v="0"/>
    <x v="0"/>
    <s v="св-нсв 2a"/>
  </r>
  <r>
    <x v="4312"/>
    <x v="4"/>
    <s v="2a"/>
    <m/>
    <x v="0"/>
    <x v="0"/>
    <s v="св-нсв 2a"/>
  </r>
  <r>
    <x v="4313"/>
    <x v="4"/>
    <s v="2a"/>
    <m/>
    <x v="0"/>
    <x v="0"/>
    <s v="св-нсв 2a"/>
  </r>
  <r>
    <x v="4314"/>
    <x v="4"/>
    <s v="2a"/>
    <m/>
    <x v="0"/>
    <x v="0"/>
    <s v="св-нсв 2a"/>
  </r>
  <r>
    <x v="4315"/>
    <x v="4"/>
    <s v="2a"/>
    <m/>
    <x v="0"/>
    <x v="0"/>
    <s v="св-нсв 2a"/>
  </r>
  <r>
    <x v="4316"/>
    <x v="4"/>
    <s v="2a"/>
    <m/>
    <x v="0"/>
    <x v="0"/>
    <s v="св-нсв 2a"/>
  </r>
  <r>
    <x v="4317"/>
    <x v="4"/>
    <s v="2a"/>
    <m/>
    <x v="0"/>
    <x v="0"/>
    <s v="св-нсв 2a"/>
  </r>
  <r>
    <x v="4318"/>
    <x v="4"/>
    <s v="2a"/>
    <m/>
    <x v="0"/>
    <x v="0"/>
    <s v="св-нсв 2a"/>
  </r>
  <r>
    <x v="4319"/>
    <x v="4"/>
    <s v="2a"/>
    <m/>
    <x v="0"/>
    <x v="0"/>
    <s v="св-нсв 2a"/>
  </r>
  <r>
    <x v="4320"/>
    <x v="0"/>
    <s v="нп 2a"/>
    <m/>
    <x v="0"/>
    <x v="0"/>
    <s v="нсв нп 2a"/>
  </r>
  <r>
    <x v="4321"/>
    <x v="4"/>
    <s v="2a"/>
    <m/>
    <x v="0"/>
    <x v="0"/>
    <s v="св-нсв 2a"/>
  </r>
  <r>
    <x v="4322"/>
    <x v="4"/>
    <s v="2a"/>
    <m/>
    <x v="0"/>
    <x v="0"/>
    <s v="св-нсв 2a"/>
  </r>
  <r>
    <x v="4323"/>
    <x v="4"/>
    <s v="2a"/>
    <m/>
    <x v="0"/>
    <x v="0"/>
    <s v="св-нсв 2a"/>
  </r>
  <r>
    <x v="4324"/>
    <x v="4"/>
    <s v="2a"/>
    <m/>
    <x v="0"/>
    <x v="0"/>
    <s v="св-нсв 2a"/>
  </r>
  <r>
    <x v="4325"/>
    <x v="4"/>
    <s v="2a"/>
    <m/>
    <x v="0"/>
    <x v="0"/>
    <s v="св-нсв 2a"/>
  </r>
  <r>
    <x v="4326"/>
    <x v="4"/>
    <s v="2a"/>
    <m/>
    <x v="0"/>
    <x v="0"/>
    <s v="св-нсв 2a"/>
  </r>
  <r>
    <x v="4327"/>
    <x v="4"/>
    <s v="2a"/>
    <m/>
    <x v="0"/>
    <x v="0"/>
    <s v="св-нсв 2a"/>
  </r>
  <r>
    <x v="4328"/>
    <x v="4"/>
    <s v="2a"/>
    <m/>
    <x v="0"/>
    <x v="0"/>
    <s v="св-нсв 2a"/>
  </r>
  <r>
    <x v="4329"/>
    <x v="4"/>
    <s v="2a"/>
    <m/>
    <x v="0"/>
    <x v="0"/>
    <s v="св-нсв 2a"/>
  </r>
  <r>
    <x v="4330"/>
    <x v="4"/>
    <s v="2a"/>
    <m/>
    <x v="0"/>
    <x v="0"/>
    <s v="св-нсв 2a"/>
  </r>
  <r>
    <x v="4331"/>
    <x v="0"/>
    <s v="2a"/>
    <m/>
    <x v="0"/>
    <x v="0"/>
    <s v="нсв 2a"/>
  </r>
  <r>
    <x v="4332"/>
    <x v="4"/>
    <s v="2a"/>
    <m/>
    <x v="0"/>
    <x v="0"/>
    <s v="св-нсв 2a"/>
  </r>
  <r>
    <x v="4333"/>
    <x v="4"/>
    <s v="2a"/>
    <m/>
    <x v="0"/>
    <x v="0"/>
    <s v="св-нсв 2a"/>
  </r>
  <r>
    <x v="4334"/>
    <x v="4"/>
    <s v="2a"/>
    <m/>
    <x v="0"/>
    <x v="0"/>
    <s v="св-нсв 2a"/>
  </r>
  <r>
    <x v="4335"/>
    <x v="4"/>
    <s v="2a"/>
    <m/>
    <x v="0"/>
    <x v="0"/>
    <s v="св-нсв 2a"/>
  </r>
  <r>
    <x v="4336"/>
    <x v="4"/>
    <s v="2a"/>
    <m/>
    <x v="0"/>
    <x v="0"/>
    <s v="св-нсв 2a"/>
  </r>
  <r>
    <x v="4337"/>
    <x v="4"/>
    <s v="2a"/>
    <m/>
    <x v="0"/>
    <x v="0"/>
    <s v="св-нсв 2a"/>
  </r>
  <r>
    <x v="4338"/>
    <x v="4"/>
    <s v="2a"/>
    <m/>
    <x v="0"/>
    <x v="0"/>
    <s v="св-нсв 2a"/>
  </r>
  <r>
    <x v="4339"/>
    <x v="4"/>
    <s v="2a"/>
    <m/>
    <x v="0"/>
    <x v="0"/>
    <s v="св-нсв 2a"/>
  </r>
  <r>
    <x v="4340"/>
    <x v="4"/>
    <s v="2a"/>
    <m/>
    <x v="0"/>
    <x v="0"/>
    <s v="св-нсв 2a"/>
  </r>
  <r>
    <x v="4341"/>
    <x v="4"/>
    <s v="2a"/>
    <m/>
    <x v="0"/>
    <x v="0"/>
    <s v="св-нсв 2a"/>
  </r>
  <r>
    <x v="4342"/>
    <x v="0"/>
    <s v="2a"/>
    <m/>
    <x v="0"/>
    <x v="0"/>
    <s v="нсв 2a"/>
  </r>
  <r>
    <x v="4343"/>
    <x v="4"/>
    <s v="2a"/>
    <m/>
    <x v="0"/>
    <x v="0"/>
    <s v="св-нсв 2a"/>
  </r>
  <r>
    <x v="4344"/>
    <x v="4"/>
    <s v="2a"/>
    <m/>
    <x v="0"/>
    <x v="0"/>
    <s v="св-нсв 2a"/>
  </r>
  <r>
    <x v="4345"/>
    <x v="4"/>
    <s v="2a"/>
    <m/>
    <x v="0"/>
    <x v="0"/>
    <s v="св-нсв 2a"/>
  </r>
  <r>
    <x v="4346"/>
    <x v="4"/>
    <s v="2a"/>
    <m/>
    <x v="0"/>
    <x v="0"/>
    <s v="св-нсв 2a"/>
  </r>
  <r>
    <x v="4347"/>
    <x v="4"/>
    <s v="2a"/>
    <m/>
    <x v="0"/>
    <x v="0"/>
    <s v="св-нсв 2a"/>
  </r>
  <r>
    <x v="4348"/>
    <x v="4"/>
    <s v="2a"/>
    <m/>
    <x v="0"/>
    <x v="0"/>
    <s v="св-нсв 2a"/>
  </r>
  <r>
    <x v="4349"/>
    <x v="4"/>
    <s v="2a"/>
    <m/>
    <x v="0"/>
    <x v="0"/>
    <s v="св-нсв 2a"/>
  </r>
  <r>
    <x v="4350"/>
    <x v="4"/>
    <s v="2a"/>
    <m/>
    <x v="0"/>
    <x v="0"/>
    <s v="св-нсв 2a"/>
  </r>
  <r>
    <x v="4351"/>
    <x v="4"/>
    <s v="2a"/>
    <m/>
    <x v="0"/>
    <x v="0"/>
    <s v="св-нсв 2a"/>
  </r>
  <r>
    <x v="4352"/>
    <x v="4"/>
    <s v="2a"/>
    <m/>
    <x v="0"/>
    <x v="0"/>
    <s v="св-нсв 2a"/>
  </r>
  <r>
    <x v="4353"/>
    <x v="4"/>
    <s v="2a"/>
    <m/>
    <x v="0"/>
    <x v="0"/>
    <s v="св-нсв 2a"/>
  </r>
  <r>
    <x v="4354"/>
    <x v="4"/>
    <s v="2a"/>
    <m/>
    <x v="0"/>
    <x v="0"/>
    <s v="св-нсв 2a"/>
  </r>
  <r>
    <x v="4355"/>
    <x v="4"/>
    <s v="2a"/>
    <m/>
    <x v="0"/>
    <x v="0"/>
    <s v="св-нсв 2a"/>
  </r>
  <r>
    <x v="4356"/>
    <x v="4"/>
    <s v="2a"/>
    <m/>
    <x v="0"/>
    <x v="0"/>
    <s v="св-нсв 2a"/>
  </r>
  <r>
    <x v="4357"/>
    <x v="4"/>
    <s v="2a"/>
    <m/>
    <x v="0"/>
    <x v="0"/>
    <s v="св-нсв 2a"/>
  </r>
  <r>
    <x v="4358"/>
    <x v="0"/>
    <s v="нп 2a"/>
    <m/>
    <x v="0"/>
    <x v="0"/>
    <s v="нсв нп 2a"/>
  </r>
  <r>
    <x v="4359"/>
    <x v="4"/>
    <s v="2a"/>
    <m/>
    <x v="0"/>
    <x v="0"/>
    <s v="св-нсв 2a"/>
  </r>
  <r>
    <x v="4360"/>
    <x v="4"/>
    <s v="2a"/>
    <m/>
    <x v="0"/>
    <x v="0"/>
    <s v="св-нсв 2a"/>
  </r>
  <r>
    <x v="4361"/>
    <x v="4"/>
    <s v="2a"/>
    <m/>
    <x v="0"/>
    <x v="0"/>
    <s v="св-нсв 2a"/>
  </r>
  <r>
    <x v="4362"/>
    <x v="4"/>
    <s v="2a"/>
    <m/>
    <x v="0"/>
    <x v="0"/>
    <s v="св-нсв 2a"/>
  </r>
  <r>
    <x v="4363"/>
    <x v="4"/>
    <s v="2a"/>
    <m/>
    <x v="0"/>
    <x v="0"/>
    <s v="св-нсв 2a"/>
  </r>
  <r>
    <x v="4364"/>
    <x v="1"/>
    <s v="2a"/>
    <m/>
    <x v="0"/>
    <x v="0"/>
    <s v="св 2a"/>
  </r>
  <r>
    <x v="4365"/>
    <x v="0"/>
    <s v="2a"/>
    <m/>
    <x v="0"/>
    <x v="0"/>
    <s v="нсв 2a"/>
  </r>
  <r>
    <x v="4366"/>
    <x v="4"/>
    <s v="2a"/>
    <m/>
    <x v="0"/>
    <x v="0"/>
    <s v="св-нсв 2a"/>
  </r>
  <r>
    <x v="4367"/>
    <x v="0"/>
    <s v="нп 2a"/>
    <m/>
    <x v="0"/>
    <x v="0"/>
    <s v="нсв нп 2a"/>
  </r>
  <r>
    <x v="4368"/>
    <x v="4"/>
    <s v="2a"/>
    <m/>
    <x v="0"/>
    <x v="0"/>
    <s v="св-нсв 2a"/>
  </r>
  <r>
    <x v="4369"/>
    <x v="4"/>
    <s v="2a"/>
    <m/>
    <x v="0"/>
    <x v="0"/>
    <s v="св-нсв 2a"/>
  </r>
  <r>
    <x v="4370"/>
    <x v="4"/>
    <s v="2a"/>
    <m/>
    <x v="0"/>
    <x v="0"/>
    <s v="св-нсв 2a"/>
  </r>
  <r>
    <x v="4371"/>
    <x v="0"/>
    <s v="2a"/>
    <m/>
    <x v="0"/>
    <x v="0"/>
    <s v="нсв 2a"/>
  </r>
  <r>
    <x v="4372"/>
    <x v="1"/>
    <s v="2a"/>
    <m/>
    <x v="0"/>
    <x v="0"/>
    <s v="св 2a"/>
  </r>
  <r>
    <x v="4373"/>
    <x v="4"/>
    <s v="2a"/>
    <m/>
    <x v="0"/>
    <x v="0"/>
    <s v="св-нсв 2a"/>
  </r>
  <r>
    <x v="4374"/>
    <x v="4"/>
    <s v="2a"/>
    <m/>
    <x v="0"/>
    <x v="0"/>
    <s v="св-нсв 2a"/>
  </r>
  <r>
    <x v="4375"/>
    <x v="4"/>
    <s v="2a"/>
    <m/>
    <x v="0"/>
    <x v="0"/>
    <s v="св-нсв 2a"/>
  </r>
  <r>
    <x v="4376"/>
    <x v="4"/>
    <s v="2a"/>
    <m/>
    <x v="0"/>
    <x v="0"/>
    <s v="св-нсв 2a"/>
  </r>
  <r>
    <x v="4377"/>
    <x v="1"/>
    <s v="2a"/>
    <m/>
    <x v="0"/>
    <x v="0"/>
    <s v="св 2a"/>
  </r>
  <r>
    <x v="4378"/>
    <x v="4"/>
    <s v="2a"/>
    <m/>
    <x v="0"/>
    <x v="0"/>
    <s v="св-нсв 2a"/>
  </r>
  <r>
    <x v="4379"/>
    <x v="4"/>
    <s v="2a"/>
    <m/>
    <x v="0"/>
    <x v="0"/>
    <s v="св-нсв 2a"/>
  </r>
  <r>
    <x v="4380"/>
    <x v="4"/>
    <s v="2a"/>
    <m/>
    <x v="0"/>
    <x v="0"/>
    <s v="св-нсв 2a"/>
  </r>
  <r>
    <x v="4381"/>
    <x v="0"/>
    <s v="2a"/>
    <m/>
    <x v="0"/>
    <x v="0"/>
    <s v="нсв 2a"/>
  </r>
  <r>
    <x v="4382"/>
    <x v="1"/>
    <s v="2a"/>
    <m/>
    <x v="0"/>
    <x v="0"/>
    <s v="св 2a"/>
  </r>
  <r>
    <x v="4383"/>
    <x v="1"/>
    <s v="2a"/>
    <m/>
    <x v="0"/>
    <x v="0"/>
    <s v="св 2a"/>
  </r>
  <r>
    <x v="4384"/>
    <x v="4"/>
    <s v="2a"/>
    <m/>
    <x v="0"/>
    <x v="0"/>
    <s v="св-нсв 2a"/>
  </r>
  <r>
    <x v="4385"/>
    <x v="4"/>
    <s v="2a"/>
    <m/>
    <x v="0"/>
    <x v="0"/>
    <s v="св-нсв 2a"/>
  </r>
  <r>
    <x v="4386"/>
    <x v="1"/>
    <s v="2a"/>
    <m/>
    <x v="0"/>
    <x v="0"/>
    <s v="св 2a"/>
  </r>
  <r>
    <x v="4387"/>
    <x v="1"/>
    <s v="2a"/>
    <m/>
    <x v="0"/>
    <x v="0"/>
    <s v="св 2a"/>
  </r>
  <r>
    <x v="4388"/>
    <x v="4"/>
    <s v="2a"/>
    <m/>
    <x v="0"/>
    <x v="0"/>
    <s v="св-нсв 2a"/>
  </r>
  <r>
    <x v="4389"/>
    <x v="0"/>
    <s v="2a"/>
    <m/>
    <x v="0"/>
    <x v="0"/>
    <s v="нсв 2a"/>
  </r>
  <r>
    <x v="4390"/>
    <x v="0"/>
    <s v="нп 2a"/>
    <m/>
    <x v="0"/>
    <x v="0"/>
    <s v="нсв нп 2a"/>
  </r>
  <r>
    <x v="4391"/>
    <x v="4"/>
    <s v="2a"/>
    <m/>
    <x v="0"/>
    <x v="0"/>
    <s v="св-нсв 2a"/>
  </r>
  <r>
    <x v="4392"/>
    <x v="4"/>
    <s v="2a"/>
    <m/>
    <x v="0"/>
    <x v="0"/>
    <s v="св-нсв 2a"/>
  </r>
  <r>
    <x v="4393"/>
    <x v="4"/>
    <s v="2a"/>
    <m/>
    <x v="0"/>
    <x v="0"/>
    <s v="св-нсв 2a"/>
  </r>
  <r>
    <x v="4394"/>
    <x v="4"/>
    <s v="2a"/>
    <m/>
    <x v="0"/>
    <x v="0"/>
    <s v="св-нсв 2a"/>
  </r>
  <r>
    <x v="4395"/>
    <x v="4"/>
    <s v="2a"/>
    <m/>
    <x v="0"/>
    <x v="0"/>
    <s v="св-нсв 2a"/>
  </r>
  <r>
    <x v="4396"/>
    <x v="0"/>
    <s v="2a"/>
    <m/>
    <x v="0"/>
    <x v="0"/>
    <s v="нсв 2a"/>
  </r>
  <r>
    <x v="4397"/>
    <x v="1"/>
    <s v="2a"/>
    <m/>
    <x v="0"/>
    <x v="0"/>
    <s v="св 2a"/>
  </r>
  <r>
    <x v="4398"/>
    <x v="1"/>
    <s v="2a"/>
    <m/>
    <x v="0"/>
    <x v="0"/>
    <s v="св 2a"/>
  </r>
  <r>
    <x v="4399"/>
    <x v="1"/>
    <s v="2a"/>
    <m/>
    <x v="0"/>
    <x v="0"/>
    <s v="св 2a"/>
  </r>
  <r>
    <x v="4400"/>
    <x v="1"/>
    <s v="2a"/>
    <m/>
    <x v="0"/>
    <x v="0"/>
    <s v="св 2a"/>
  </r>
  <r>
    <x v="4401"/>
    <x v="1"/>
    <s v="2a"/>
    <m/>
    <x v="0"/>
    <x v="0"/>
    <s v="св 2a"/>
  </r>
  <r>
    <x v="4402"/>
    <x v="4"/>
    <s v="2a"/>
    <m/>
    <x v="0"/>
    <x v="0"/>
    <s v="св-нсв 2a"/>
  </r>
  <r>
    <x v="4403"/>
    <x v="1"/>
    <s v="2a"/>
    <m/>
    <x v="0"/>
    <x v="0"/>
    <s v="св 2a"/>
  </r>
  <r>
    <x v="4404"/>
    <x v="4"/>
    <s v="2a"/>
    <m/>
    <x v="0"/>
    <x v="0"/>
    <s v="св-нсв 2a"/>
  </r>
  <r>
    <x v="4405"/>
    <x v="4"/>
    <s v="нп 2a"/>
    <m/>
    <x v="279"/>
    <x v="0"/>
    <s v="св-нсв нп 2a"/>
  </r>
  <r>
    <x v="4405"/>
    <x v="4"/>
    <s v="2a"/>
    <m/>
    <x v="280"/>
    <x v="0"/>
    <s v="св-нсв 2a"/>
  </r>
  <r>
    <x v="4406"/>
    <x v="1"/>
    <s v="нп 2a"/>
    <m/>
    <x v="0"/>
    <x v="0"/>
    <s v="св нп 2a"/>
  </r>
  <r>
    <x v="4407"/>
    <x v="1"/>
    <s v="2a"/>
    <m/>
    <x v="0"/>
    <x v="0"/>
    <s v="св 2a"/>
  </r>
  <r>
    <x v="4408"/>
    <x v="4"/>
    <s v="2a"/>
    <m/>
    <x v="0"/>
    <x v="0"/>
    <s v="св-нсв 2a"/>
  </r>
  <r>
    <x v="4409"/>
    <x v="0"/>
    <s v="нп"/>
    <s v="[устар. также св нп] 2a"/>
    <x v="0"/>
    <x v="0"/>
    <s v="нсв нп [устар. также св нп] 2a"/>
  </r>
  <r>
    <x v="4410"/>
    <x v="4"/>
    <s v="2a"/>
    <m/>
    <x v="0"/>
    <x v="0"/>
    <s v="св-нсв 2a"/>
  </r>
  <r>
    <x v="4411"/>
    <x v="4"/>
    <s v="2a"/>
    <m/>
    <x v="0"/>
    <x v="0"/>
    <s v="св-нсв 2a"/>
  </r>
  <r>
    <x v="4412"/>
    <x v="1"/>
    <s v="2a"/>
    <m/>
    <x v="0"/>
    <x v="0"/>
    <s v="св 2a"/>
  </r>
  <r>
    <x v="4413"/>
    <x v="4"/>
    <s v="2a"/>
    <m/>
    <x v="0"/>
    <x v="0"/>
    <s v="св-нсв 2a"/>
  </r>
  <r>
    <x v="4414"/>
    <x v="1"/>
    <s v="2a"/>
    <m/>
    <x v="0"/>
    <x v="0"/>
    <s v="св 2a"/>
  </r>
  <r>
    <x v="4415"/>
    <x v="1"/>
    <s v="2a"/>
    <m/>
    <x v="0"/>
    <x v="0"/>
    <s v="св 2a"/>
  </r>
  <r>
    <x v="4416"/>
    <x v="4"/>
    <s v="нп 2a"/>
    <m/>
    <x v="0"/>
    <x v="0"/>
    <s v="св-нсв нп 2a"/>
  </r>
  <r>
    <x v="4417"/>
    <x v="0"/>
    <s v="2a"/>
    <m/>
    <x v="281"/>
    <x v="0"/>
    <s v="нсв 2a"/>
  </r>
  <r>
    <x v="4417"/>
    <x v="0"/>
    <s v="2a"/>
    <m/>
    <x v="282"/>
    <x v="0"/>
    <s v="нсв 2a"/>
  </r>
  <r>
    <x v="4418"/>
    <x v="4"/>
    <s v="2a"/>
    <m/>
    <x v="0"/>
    <x v="0"/>
    <s v="св-нсв 2a"/>
  </r>
  <r>
    <x v="4419"/>
    <x v="4"/>
    <s v="2a"/>
    <m/>
    <x v="0"/>
    <x v="0"/>
    <s v="св-нсв 2a"/>
  </r>
  <r>
    <x v="4420"/>
    <x v="1"/>
    <s v="2a"/>
    <m/>
    <x v="0"/>
    <x v="0"/>
    <s v="св 2a"/>
  </r>
  <r>
    <x v="4421"/>
    <x v="4"/>
    <s v="2a"/>
    <m/>
    <x v="0"/>
    <x v="0"/>
    <s v="св-нсв 2a"/>
  </r>
  <r>
    <x v="4422"/>
    <x v="1"/>
    <s v="2a"/>
    <m/>
    <x v="0"/>
    <x v="0"/>
    <s v="св 2a"/>
  </r>
  <r>
    <x v="4423"/>
    <x v="0"/>
    <s v="2a"/>
    <m/>
    <x v="0"/>
    <x v="0"/>
    <s v="нсв 2a"/>
  </r>
  <r>
    <x v="4424"/>
    <x v="1"/>
    <s v="2a"/>
    <m/>
    <x v="0"/>
    <x v="0"/>
    <s v="св 2a"/>
  </r>
  <r>
    <x v="4425"/>
    <x v="4"/>
    <s v="2a"/>
    <m/>
    <x v="0"/>
    <x v="0"/>
    <s v="св-нсв 2a"/>
  </r>
  <r>
    <x v="4426"/>
    <x v="4"/>
    <s v="2a"/>
    <m/>
    <x v="0"/>
    <x v="0"/>
    <s v="св-нсв 2a"/>
  </r>
  <r>
    <x v="4427"/>
    <x v="4"/>
    <s v="2a"/>
    <m/>
    <x v="0"/>
    <x v="0"/>
    <s v="св-нсв 2a"/>
  </r>
  <r>
    <x v="4428"/>
    <x v="1"/>
    <s v="2a"/>
    <m/>
    <x v="0"/>
    <x v="0"/>
    <s v="св 2a"/>
  </r>
  <r>
    <x v="4429"/>
    <x v="0"/>
    <s v="нп 2a"/>
    <m/>
    <x v="0"/>
    <x v="0"/>
    <s v="нсв нп 2a"/>
  </r>
  <r>
    <x v="4430"/>
    <x v="4"/>
    <s v="2a"/>
    <m/>
    <x v="0"/>
    <x v="0"/>
    <s v="св-нсв 2a"/>
  </r>
  <r>
    <x v="4431"/>
    <x v="4"/>
    <s v="2a"/>
    <m/>
    <x v="0"/>
    <x v="0"/>
    <s v="св-нсв 2a"/>
  </r>
  <r>
    <x v="4432"/>
    <x v="4"/>
    <s v="нп 2a"/>
    <m/>
    <x v="0"/>
    <x v="0"/>
    <s v="св-нсв нп 2a"/>
  </r>
  <r>
    <x v="4433"/>
    <x v="4"/>
    <s v="2a"/>
    <m/>
    <x v="0"/>
    <x v="0"/>
    <s v="св-нсв 2a"/>
  </r>
  <r>
    <x v="4434"/>
    <x v="0"/>
    <s v="2a"/>
    <m/>
    <x v="0"/>
    <x v="0"/>
    <s v="нсв 2a"/>
  </r>
  <r>
    <x v="4435"/>
    <x v="1"/>
    <s v="2a"/>
    <m/>
    <x v="0"/>
    <x v="0"/>
    <s v="св 2a"/>
  </r>
  <r>
    <x v="4436"/>
    <x v="4"/>
    <s v="2a"/>
    <m/>
    <x v="0"/>
    <x v="0"/>
    <s v="св-нсв 2a"/>
  </r>
  <r>
    <x v="4437"/>
    <x v="1"/>
    <s v="2a"/>
    <m/>
    <x v="0"/>
    <x v="0"/>
    <s v="св 2a"/>
  </r>
  <r>
    <x v="4438"/>
    <x v="1"/>
    <s v="2a"/>
    <m/>
    <x v="0"/>
    <x v="0"/>
    <s v="св 2a"/>
  </r>
  <r>
    <x v="4439"/>
    <x v="4"/>
    <s v="2a"/>
    <m/>
    <x v="0"/>
    <x v="0"/>
    <s v="св-нсв 2a"/>
  </r>
  <r>
    <x v="4440"/>
    <x v="1"/>
    <s v="2a"/>
    <m/>
    <x v="0"/>
    <x v="0"/>
    <s v="св 2a"/>
  </r>
  <r>
    <x v="4441"/>
    <x v="1"/>
    <s v="2a"/>
    <m/>
    <x v="0"/>
    <x v="0"/>
    <s v="св 2a"/>
  </r>
  <r>
    <x v="4442"/>
    <x v="1"/>
    <s v="2a"/>
    <m/>
    <x v="0"/>
    <x v="0"/>
    <s v="св 2a"/>
  </r>
  <r>
    <x v="4443"/>
    <x v="0"/>
    <s v="нп 2a"/>
    <m/>
    <x v="0"/>
    <x v="0"/>
    <s v="нсв нп 2a"/>
  </r>
  <r>
    <x v="4444"/>
    <x v="4"/>
    <s v="2a"/>
    <m/>
    <x v="0"/>
    <x v="0"/>
    <s v="св-нсв 2a"/>
  </r>
  <r>
    <x v="4445"/>
    <x v="4"/>
    <s v="2a"/>
    <m/>
    <x v="0"/>
    <x v="0"/>
    <s v="св-нсв 2a"/>
  </r>
  <r>
    <x v="4446"/>
    <x v="4"/>
    <s v="2a"/>
    <m/>
    <x v="0"/>
    <x v="0"/>
    <s v="св-нсв 2a"/>
  </r>
  <r>
    <x v="4447"/>
    <x v="1"/>
    <s v="2a"/>
    <m/>
    <x v="0"/>
    <x v="0"/>
    <s v="св 2a"/>
  </r>
  <r>
    <x v="4448"/>
    <x v="1"/>
    <s v="2a"/>
    <m/>
    <x v="0"/>
    <x v="0"/>
    <s v="св 2a"/>
  </r>
  <r>
    <x v="4449"/>
    <x v="4"/>
    <s v="2a"/>
    <m/>
    <x v="0"/>
    <x v="0"/>
    <s v="св-нсв 2a"/>
  </r>
  <r>
    <x v="4450"/>
    <x v="1"/>
    <s v="2a"/>
    <m/>
    <x v="0"/>
    <x v="0"/>
    <s v="св 2a"/>
  </r>
  <r>
    <x v="4451"/>
    <x v="4"/>
    <s v="2a"/>
    <m/>
    <x v="0"/>
    <x v="0"/>
    <s v="св-нсв 2a"/>
  </r>
  <r>
    <x v="4452"/>
    <x v="4"/>
    <s v="2a"/>
    <m/>
    <x v="0"/>
    <x v="0"/>
    <s v="св-нсв 2a"/>
  </r>
  <r>
    <x v="4453"/>
    <x v="0"/>
    <s v="нп 2a"/>
    <m/>
    <x v="0"/>
    <x v="0"/>
    <s v="нсв нп 2a"/>
  </r>
  <r>
    <x v="4454"/>
    <x v="4"/>
    <s v="2a"/>
    <m/>
    <x v="0"/>
    <x v="0"/>
    <s v="св-нсв 2a"/>
  </r>
  <r>
    <x v="4455"/>
    <x v="4"/>
    <s v="нп 2a"/>
    <m/>
    <x v="0"/>
    <x v="0"/>
    <s v="св-нсв нп 2a"/>
  </r>
  <r>
    <x v="4456"/>
    <x v="4"/>
    <s v="2a"/>
    <m/>
    <x v="0"/>
    <x v="0"/>
    <s v="св-нсв 2a"/>
  </r>
  <r>
    <x v="4457"/>
    <x v="0"/>
    <s v="2a"/>
    <m/>
    <x v="0"/>
    <x v="0"/>
    <s v="нсв 2a"/>
  </r>
  <r>
    <x v="4458"/>
    <x v="1"/>
    <s v="2a"/>
    <m/>
    <x v="0"/>
    <x v="0"/>
    <s v="св 2a"/>
  </r>
  <r>
    <x v="4459"/>
    <x v="0"/>
    <s v="2a"/>
    <m/>
    <x v="0"/>
    <x v="0"/>
    <s v="нсв 2a"/>
  </r>
  <r>
    <x v="4460"/>
    <x v="1"/>
    <s v="2a"/>
    <m/>
    <x v="0"/>
    <x v="0"/>
    <s v="св 2a"/>
  </r>
  <r>
    <x v="4461"/>
    <x v="0"/>
    <s v="2a"/>
    <m/>
    <x v="0"/>
    <x v="0"/>
    <s v="нсв 2a"/>
  </r>
  <r>
    <x v="4462"/>
    <x v="0"/>
    <s v="нп 2a"/>
    <m/>
    <x v="0"/>
    <x v="0"/>
    <s v="нсв нп 2a"/>
  </r>
  <r>
    <x v="4463"/>
    <x v="1"/>
    <s v="нп 2a"/>
    <m/>
    <x v="0"/>
    <x v="0"/>
    <s v="св нп 2a"/>
  </r>
  <r>
    <x v="4464"/>
    <x v="0"/>
    <s v="2a"/>
    <m/>
    <x v="0"/>
    <x v="0"/>
    <s v="нсв 2a"/>
  </r>
  <r>
    <x v="4465"/>
    <x v="4"/>
    <s v="2a"/>
    <m/>
    <x v="0"/>
    <x v="0"/>
    <s v="св-нсв 2a"/>
  </r>
  <r>
    <x v="4466"/>
    <x v="1"/>
    <s v="2a"/>
    <m/>
    <x v="0"/>
    <x v="0"/>
    <s v="св 2a"/>
  </r>
  <r>
    <x v="4467"/>
    <x v="4"/>
    <s v="2a"/>
    <m/>
    <x v="0"/>
    <x v="0"/>
    <s v="св-нсв 2a"/>
  </r>
  <r>
    <x v="4468"/>
    <x v="4"/>
    <s v="нп 2a"/>
    <m/>
    <x v="0"/>
    <x v="0"/>
    <s v="св-нсв нп 2a"/>
  </r>
  <r>
    <x v="4469"/>
    <x v="4"/>
    <s v="2a"/>
    <m/>
    <x v="0"/>
    <x v="0"/>
    <s v="св-нсв 2a"/>
  </r>
  <r>
    <x v="4470"/>
    <x v="0"/>
    <s v="нп 2a"/>
    <m/>
    <x v="0"/>
    <x v="0"/>
    <s v="нсв нп 2a"/>
  </r>
  <r>
    <x v="4471"/>
    <x v="4"/>
    <s v="2a"/>
    <m/>
    <x v="0"/>
    <x v="0"/>
    <s v="св-нсв 2a"/>
  </r>
  <r>
    <x v="4472"/>
    <x v="4"/>
    <s v="2a"/>
    <s v="%tr% прич. страд. дистиллиро/ванный"/>
    <x v="0"/>
    <x v="0"/>
    <s v="св-нсв 2a %tr% прич. страд. дистиллиро/ванный"/>
  </r>
  <r>
    <x v="4473"/>
    <x v="0"/>
    <s v="нп 2a"/>
    <m/>
    <x v="0"/>
    <x v="0"/>
    <s v="нсв нп 2a"/>
  </r>
  <r>
    <x v="4474"/>
    <x v="4"/>
    <s v="2a"/>
    <m/>
    <x v="0"/>
    <x v="0"/>
    <s v="св-нсв 2a"/>
  </r>
  <r>
    <x v="4475"/>
    <x v="0"/>
    <s v="2a"/>
    <m/>
    <x v="283"/>
    <x v="0"/>
    <s v="нсв 2a"/>
  </r>
  <r>
    <x v="4476"/>
    <x v="0"/>
    <s v="2a"/>
    <m/>
    <x v="0"/>
    <x v="0"/>
    <s v="нсв 2a"/>
  </r>
  <r>
    <x v="4477"/>
    <x v="1"/>
    <s v="2a"/>
    <m/>
    <x v="0"/>
    <x v="0"/>
    <s v="св 2a"/>
  </r>
  <r>
    <x v="4478"/>
    <x v="0"/>
    <s v="нп 2a"/>
    <m/>
    <x v="0"/>
    <x v="0"/>
    <s v="нсв нп 2a"/>
  </r>
  <r>
    <x v="4479"/>
    <x v="0"/>
    <s v="2a"/>
    <m/>
    <x v="0"/>
    <x v="0"/>
    <s v="нсв 2a"/>
  </r>
  <r>
    <x v="4480"/>
    <x v="1"/>
    <s v="2a"/>
    <m/>
    <x v="0"/>
    <x v="0"/>
    <s v="св 2a"/>
  </r>
  <r>
    <x v="4481"/>
    <x v="1"/>
    <s v="2a"/>
    <m/>
    <x v="0"/>
    <x v="0"/>
    <s v="св 2a"/>
  </r>
  <r>
    <x v="4482"/>
    <x v="4"/>
    <s v="2a"/>
    <m/>
    <x v="0"/>
    <x v="0"/>
    <s v="св-нсв 2a"/>
  </r>
  <r>
    <x v="4483"/>
    <x v="4"/>
    <s v="2a"/>
    <m/>
    <x v="0"/>
    <x v="0"/>
    <s v="св-нсв 2a"/>
  </r>
  <r>
    <x v="4484"/>
    <x v="1"/>
    <s v="2a"/>
    <m/>
    <x v="0"/>
    <x v="0"/>
    <s v="св 2a"/>
  </r>
  <r>
    <x v="4485"/>
    <x v="1"/>
    <s v="2a"/>
    <m/>
    <x v="0"/>
    <x v="0"/>
    <s v="св 2a"/>
  </r>
  <r>
    <x v="4486"/>
    <x v="0"/>
    <s v="2a"/>
    <m/>
    <x v="0"/>
    <x v="0"/>
    <s v="нсв 2a"/>
  </r>
  <r>
    <x v="4487"/>
    <x v="1"/>
    <s v="2a"/>
    <m/>
    <x v="0"/>
    <x v="0"/>
    <s v="св 2a"/>
  </r>
  <r>
    <x v="4488"/>
    <x v="0"/>
    <s v="нп 2a"/>
    <m/>
    <x v="0"/>
    <x v="0"/>
    <s v="нсв нп 2a"/>
  </r>
  <r>
    <x v="4489"/>
    <x v="0"/>
    <s v="нп 2a"/>
    <m/>
    <x v="0"/>
    <x v="0"/>
    <s v="нсв нп 2a"/>
  </r>
  <r>
    <x v="4490"/>
    <x v="4"/>
    <s v="2a"/>
    <m/>
    <x v="0"/>
    <x v="0"/>
    <s v="св-нсв 2a"/>
  </r>
  <r>
    <x v="4491"/>
    <x v="4"/>
    <s v="2a"/>
    <m/>
    <x v="0"/>
    <x v="0"/>
    <s v="св-нсв 2a"/>
  </r>
  <r>
    <x v="4492"/>
    <x v="4"/>
    <s v="2a"/>
    <m/>
    <x v="0"/>
    <x v="0"/>
    <s v="св-нсв 2a"/>
  </r>
  <r>
    <x v="4493"/>
    <x v="0"/>
    <s v="2a"/>
    <m/>
    <x v="0"/>
    <x v="0"/>
    <s v="нсв 2a"/>
  </r>
  <r>
    <x v="4494"/>
    <x v="1"/>
    <s v="2a"/>
    <m/>
    <x v="0"/>
    <x v="0"/>
    <s v="св 2a"/>
  </r>
  <r>
    <x v="4495"/>
    <x v="1"/>
    <s v="2a"/>
    <m/>
    <x v="0"/>
    <x v="0"/>
    <s v="св 2a"/>
  </r>
  <r>
    <x v="4496"/>
    <x v="1"/>
    <s v="2a"/>
    <m/>
    <x v="0"/>
    <x v="0"/>
    <s v="св 2a"/>
  </r>
  <r>
    <x v="4497"/>
    <x v="1"/>
    <s v="2a"/>
    <m/>
    <x v="0"/>
    <x v="0"/>
    <s v="св 2a"/>
  </r>
  <r>
    <x v="4498"/>
    <x v="1"/>
    <s v="2a"/>
    <m/>
    <x v="0"/>
    <x v="0"/>
    <s v="св 2a"/>
  </r>
  <r>
    <x v="4499"/>
    <x v="0"/>
    <s v="2a"/>
    <m/>
    <x v="0"/>
    <x v="0"/>
    <s v="нсв 2a"/>
  </r>
  <r>
    <x v="4500"/>
    <x v="0"/>
    <s v="нп 2a"/>
    <m/>
    <x v="0"/>
    <x v="0"/>
    <s v="нсв нп 2a"/>
  </r>
  <r>
    <x v="4501"/>
    <x v="0"/>
    <s v="2a"/>
    <m/>
    <x v="0"/>
    <x v="0"/>
    <s v="нсв 2a"/>
  </r>
  <r>
    <x v="4502"/>
    <x v="0"/>
    <s v="нп 2a"/>
    <m/>
    <x v="0"/>
    <x v="0"/>
    <s v="нсв нп 2a"/>
  </r>
  <r>
    <x v="4503"/>
    <x v="1"/>
    <s v="нп 2a"/>
    <m/>
    <x v="0"/>
    <x v="0"/>
    <s v="св нп 2a"/>
  </r>
  <r>
    <x v="4504"/>
    <x v="4"/>
    <s v="2a"/>
    <m/>
    <x v="0"/>
    <x v="0"/>
    <s v="св-нсв 2a"/>
  </r>
  <r>
    <x v="4505"/>
    <x v="0"/>
    <s v="нп 2a"/>
    <m/>
    <x v="0"/>
    <x v="0"/>
    <s v="нсв нп 2a"/>
  </r>
  <r>
    <x v="4506"/>
    <x v="0"/>
    <s v="2a"/>
    <m/>
    <x v="0"/>
    <x v="0"/>
    <s v="нсв 2a"/>
  </r>
  <r>
    <x v="4507"/>
    <x v="1"/>
    <s v="2a"/>
    <m/>
    <x v="0"/>
    <x v="0"/>
    <s v="св 2a"/>
  </r>
  <r>
    <x v="4508"/>
    <x v="4"/>
    <s v="2a"/>
    <m/>
    <x v="284"/>
    <x v="0"/>
    <s v="св-нсв 2a"/>
  </r>
  <r>
    <x v="4508"/>
    <x v="0"/>
    <s v="нп 2a"/>
    <m/>
    <x v="285"/>
    <x v="0"/>
    <s v="нсв нп 2a"/>
  </r>
  <r>
    <x v="4509"/>
    <x v="4"/>
    <s v="2a"/>
    <m/>
    <x v="0"/>
    <x v="0"/>
    <s v="св-нсв 2a"/>
  </r>
  <r>
    <x v="4510"/>
    <x v="4"/>
    <s v="2a"/>
    <m/>
    <x v="0"/>
    <x v="0"/>
    <s v="св-нсв 2a"/>
  </r>
  <r>
    <x v="4511"/>
    <x v="0"/>
    <s v="2a"/>
    <m/>
    <x v="0"/>
    <x v="0"/>
    <s v="нсв 2a"/>
  </r>
  <r>
    <x v="4512"/>
    <x v="4"/>
    <s v="2a"/>
    <m/>
    <x v="0"/>
    <x v="0"/>
    <s v="св-нсв 2a"/>
  </r>
  <r>
    <x v="4513"/>
    <x v="1"/>
    <s v="2a"/>
    <m/>
    <x v="0"/>
    <x v="0"/>
    <s v="св 2a"/>
  </r>
  <r>
    <x v="4514"/>
    <x v="4"/>
    <s v="2a"/>
    <m/>
    <x v="0"/>
    <x v="0"/>
    <s v="св-нсв 2a"/>
  </r>
  <r>
    <x v="4515"/>
    <x v="4"/>
    <s v="2a"/>
    <m/>
    <x v="0"/>
    <x v="0"/>
    <s v="св-нсв 2a"/>
  </r>
  <r>
    <x v="4516"/>
    <x v="4"/>
    <s v="2a"/>
    <m/>
    <x v="0"/>
    <x v="0"/>
    <s v="св-нсв 2a"/>
  </r>
  <r>
    <x v="4517"/>
    <x v="0"/>
    <s v="нп 2a"/>
    <m/>
    <x v="0"/>
    <x v="0"/>
    <s v="нсв нп 2a"/>
  </r>
  <r>
    <x v="4518"/>
    <x v="4"/>
    <s v="2a"/>
    <m/>
    <x v="0"/>
    <x v="0"/>
    <s v="св-нсв 2a"/>
  </r>
  <r>
    <x v="4519"/>
    <x v="0"/>
    <s v="2a"/>
    <m/>
    <x v="0"/>
    <x v="0"/>
    <s v="нсв 2a"/>
  </r>
  <r>
    <x v="4520"/>
    <x v="4"/>
    <s v="нп 2a"/>
    <m/>
    <x v="0"/>
    <x v="0"/>
    <s v="св-нсв нп 2a"/>
  </r>
  <r>
    <x v="4521"/>
    <x v="4"/>
    <s v="2a"/>
    <m/>
    <x v="0"/>
    <x v="0"/>
    <s v="св-нсв 2a"/>
  </r>
  <r>
    <x v="4522"/>
    <x v="4"/>
    <s v="2a"/>
    <m/>
    <x v="0"/>
    <x v="0"/>
    <s v="св-нсв 2a"/>
  </r>
  <r>
    <x v="4523"/>
    <x v="0"/>
    <s v="2a"/>
    <m/>
    <x v="0"/>
    <x v="0"/>
    <s v="нсв 2a"/>
  </r>
  <r>
    <x v="4524"/>
    <x v="1"/>
    <s v="2a"/>
    <m/>
    <x v="0"/>
    <x v="0"/>
    <s v="св 2a"/>
  </r>
  <r>
    <x v="4525"/>
    <x v="0"/>
    <s v="2a"/>
    <m/>
    <x v="0"/>
    <x v="0"/>
    <s v="нсв 2a"/>
  </r>
  <r>
    <x v="4526"/>
    <x v="4"/>
    <s v="2a"/>
    <m/>
    <x v="0"/>
    <x v="0"/>
    <s v="св-нсв 2a"/>
  </r>
  <r>
    <x v="4527"/>
    <x v="4"/>
    <s v="2a"/>
    <m/>
    <x v="0"/>
    <x v="0"/>
    <s v="св-нсв 2a"/>
  </r>
  <r>
    <x v="4528"/>
    <x v="1"/>
    <s v="2a"/>
    <m/>
    <x v="0"/>
    <x v="0"/>
    <s v="св 2a"/>
  </r>
  <r>
    <x v="4529"/>
    <x v="1"/>
    <s v="2a"/>
    <m/>
    <x v="0"/>
    <x v="0"/>
    <s v="св 2a"/>
  </r>
  <r>
    <x v="4530"/>
    <x v="0"/>
    <s v="2a"/>
    <m/>
    <x v="0"/>
    <x v="0"/>
    <s v="нсв 2a"/>
  </r>
  <r>
    <x v="4531"/>
    <x v="1"/>
    <s v="2a"/>
    <m/>
    <x v="0"/>
    <x v="0"/>
    <s v="св 2a"/>
  </r>
  <r>
    <x v="4532"/>
    <x v="0"/>
    <s v="2a"/>
    <m/>
    <x v="0"/>
    <x v="0"/>
    <s v="нсв 2a"/>
  </r>
  <r>
    <x v="4533"/>
    <x v="1"/>
    <s v="2a"/>
    <m/>
    <x v="0"/>
    <x v="0"/>
    <s v="св 2a"/>
  </r>
  <r>
    <x v="4534"/>
    <x v="0"/>
    <s v="2a"/>
    <m/>
    <x v="0"/>
    <x v="0"/>
    <s v="нсв 2a"/>
  </r>
  <r>
    <x v="4535"/>
    <x v="1"/>
    <s v="2a"/>
    <m/>
    <x v="0"/>
    <x v="0"/>
    <s v="св 2a"/>
  </r>
  <r>
    <x v="4536"/>
    <x v="4"/>
    <s v="2a"/>
    <m/>
    <x v="0"/>
    <x v="0"/>
    <s v="св-нсв 2a"/>
  </r>
  <r>
    <x v="4537"/>
    <x v="4"/>
    <s v="2a"/>
    <m/>
    <x v="0"/>
    <x v="0"/>
    <s v="св-нсв 2a"/>
  </r>
  <r>
    <x v="4538"/>
    <x v="4"/>
    <s v="2a"/>
    <m/>
    <x v="0"/>
    <x v="0"/>
    <s v="св-нсв 2a"/>
  </r>
  <r>
    <x v="4539"/>
    <x v="4"/>
    <s v="2a"/>
    <m/>
    <x v="0"/>
    <x v="0"/>
    <s v="св-нсв 2a"/>
  </r>
  <r>
    <x v="4540"/>
    <x v="4"/>
    <s v="2a"/>
    <m/>
    <x v="0"/>
    <x v="0"/>
    <s v="св-нсв 2a"/>
  </r>
  <r>
    <x v="4541"/>
    <x v="4"/>
    <s v="2a"/>
    <m/>
    <x v="0"/>
    <x v="0"/>
    <s v="св-нсв 2a"/>
  </r>
  <r>
    <x v="4542"/>
    <x v="4"/>
    <s v="2a"/>
    <m/>
    <x v="0"/>
    <x v="0"/>
    <s v="св-нсв 2a"/>
  </r>
  <r>
    <x v="4543"/>
    <x v="4"/>
    <s v="2a"/>
    <m/>
    <x v="0"/>
    <x v="0"/>
    <s v="св-нсв 2a"/>
  </r>
  <r>
    <x v="4544"/>
    <x v="0"/>
    <s v="2a"/>
    <m/>
    <x v="0"/>
    <x v="0"/>
    <s v="нсв 2a"/>
  </r>
  <r>
    <x v="4545"/>
    <x v="1"/>
    <s v="2a"/>
    <m/>
    <x v="0"/>
    <x v="0"/>
    <s v="св 2a"/>
  </r>
  <r>
    <x v="4546"/>
    <x v="1"/>
    <s v="2a"/>
    <m/>
    <x v="0"/>
    <x v="0"/>
    <s v="св 2a"/>
  </r>
  <r>
    <x v="4547"/>
    <x v="1"/>
    <s v="2a"/>
    <m/>
    <x v="0"/>
    <x v="0"/>
    <s v="св 2a"/>
  </r>
  <r>
    <x v="4548"/>
    <x v="1"/>
    <s v="2a"/>
    <m/>
    <x v="0"/>
    <x v="0"/>
    <s v="св 2a"/>
  </r>
  <r>
    <x v="4549"/>
    <x v="4"/>
    <s v="2a"/>
    <m/>
    <x v="0"/>
    <x v="0"/>
    <s v="св-нсв 2a"/>
  </r>
  <r>
    <x v="4550"/>
    <x v="0"/>
    <s v="2a"/>
    <m/>
    <x v="0"/>
    <x v="0"/>
    <s v="нсв 2a"/>
  </r>
  <r>
    <x v="4551"/>
    <x v="1"/>
    <s v="2a"/>
    <m/>
    <x v="0"/>
    <x v="0"/>
    <s v="св 2a"/>
  </r>
  <r>
    <x v="4552"/>
    <x v="4"/>
    <s v="2a"/>
    <m/>
    <x v="0"/>
    <x v="0"/>
    <s v="св-нсв 2a"/>
  </r>
  <r>
    <x v="4553"/>
    <x v="4"/>
    <s v="2a"/>
    <m/>
    <x v="0"/>
    <x v="0"/>
    <s v="св-нсв 2a"/>
  </r>
  <r>
    <x v="4554"/>
    <x v="4"/>
    <s v="2a"/>
    <m/>
    <x v="0"/>
    <x v="0"/>
    <s v="св-нсв 2a"/>
  </r>
  <r>
    <x v="4555"/>
    <x v="1"/>
    <s v="2a"/>
    <m/>
    <x v="0"/>
    <x v="0"/>
    <s v="св 2a"/>
  </r>
  <r>
    <x v="4556"/>
    <x v="4"/>
    <s v="2a"/>
    <m/>
    <x v="0"/>
    <x v="0"/>
    <s v="св-нсв 2a"/>
  </r>
  <r>
    <x v="4557"/>
    <x v="4"/>
    <s v="2a"/>
    <m/>
    <x v="0"/>
    <x v="0"/>
    <s v="св-нсв 2a"/>
  </r>
  <r>
    <x v="4558"/>
    <x v="4"/>
    <s v="2a"/>
    <m/>
    <x v="0"/>
    <x v="0"/>
    <s v="св-нсв 2a"/>
  </r>
  <r>
    <x v="4559"/>
    <x v="4"/>
    <s v="2a"/>
    <m/>
    <x v="0"/>
    <x v="0"/>
    <s v="св-нсв 2a"/>
  </r>
  <r>
    <x v="4560"/>
    <x v="4"/>
    <s v="2a"/>
    <m/>
    <x v="0"/>
    <x v="0"/>
    <s v="св-нсв 2a"/>
  </r>
  <r>
    <x v="4561"/>
    <x v="0"/>
    <s v="2a"/>
    <m/>
    <x v="0"/>
    <x v="0"/>
    <s v="нсв 2a"/>
  </r>
  <r>
    <x v="4562"/>
    <x v="4"/>
    <s v="2a"/>
    <m/>
    <x v="0"/>
    <x v="0"/>
    <s v="св-нсв 2a"/>
  </r>
  <r>
    <x v="4563"/>
    <x v="4"/>
    <s v="2a"/>
    <m/>
    <x v="0"/>
    <x v="0"/>
    <s v="св-нсв 2a"/>
  </r>
  <r>
    <x v="4564"/>
    <x v="1"/>
    <s v="2a"/>
    <m/>
    <x v="0"/>
    <x v="0"/>
    <s v="св 2a"/>
  </r>
  <r>
    <x v="4565"/>
    <x v="4"/>
    <s v="2a"/>
    <m/>
    <x v="0"/>
    <x v="0"/>
    <s v="св-нсв 2a"/>
  </r>
  <r>
    <x v="4566"/>
    <x v="4"/>
    <s v="2a"/>
    <m/>
    <x v="0"/>
    <x v="0"/>
    <s v="св-нсв 2a"/>
  </r>
  <r>
    <x v="4567"/>
    <x v="1"/>
    <s v="2a"/>
    <m/>
    <x v="0"/>
    <x v="0"/>
    <s v="св 2a"/>
  </r>
  <r>
    <x v="4568"/>
    <x v="4"/>
    <s v="2a"/>
    <m/>
    <x v="0"/>
    <x v="0"/>
    <s v="св-нсв 2a"/>
  </r>
  <r>
    <x v="4569"/>
    <x v="1"/>
    <s v="2a"/>
    <m/>
    <x v="0"/>
    <x v="0"/>
    <s v="св 2a"/>
  </r>
  <r>
    <x v="4570"/>
    <x v="1"/>
    <s v="2a"/>
    <m/>
    <x v="0"/>
    <x v="0"/>
    <s v="св 2a"/>
  </r>
  <r>
    <x v="4571"/>
    <x v="1"/>
    <s v="2a"/>
    <m/>
    <x v="0"/>
    <x v="0"/>
    <s v="св 2a"/>
  </r>
  <r>
    <x v="4572"/>
    <x v="4"/>
    <s v="2a"/>
    <m/>
    <x v="0"/>
    <x v="0"/>
    <s v="св-нсв 2a"/>
  </r>
  <r>
    <x v="4573"/>
    <x v="4"/>
    <s v="2a"/>
    <m/>
    <x v="0"/>
    <x v="0"/>
    <s v="св-нсв 2a"/>
  </r>
  <r>
    <x v="4574"/>
    <x v="4"/>
    <s v="2a"/>
    <m/>
    <x v="0"/>
    <x v="0"/>
    <s v="св-нсв 2a"/>
  </r>
  <r>
    <x v="4575"/>
    <x v="1"/>
    <s v="2a"/>
    <m/>
    <x v="0"/>
    <x v="0"/>
    <s v="св 2a"/>
  </r>
  <r>
    <x v="4576"/>
    <x v="4"/>
    <s v="2a"/>
    <m/>
    <x v="0"/>
    <x v="0"/>
    <s v="св-нсв 2a"/>
  </r>
  <r>
    <x v="4577"/>
    <x v="4"/>
    <s v="2a"/>
    <m/>
    <x v="0"/>
    <x v="0"/>
    <s v="св-нсв 2a"/>
  </r>
  <r>
    <x v="4578"/>
    <x v="4"/>
    <s v="2a"/>
    <m/>
    <x v="0"/>
    <x v="0"/>
    <s v="св-нсв 2a"/>
  </r>
  <r>
    <x v="4579"/>
    <x v="0"/>
    <s v="2a"/>
    <m/>
    <x v="0"/>
    <x v="0"/>
    <s v="нсв 2a"/>
  </r>
  <r>
    <x v="4580"/>
    <x v="4"/>
    <s v="2a"/>
    <m/>
    <x v="0"/>
    <x v="0"/>
    <s v="св-нсв 2a"/>
  </r>
  <r>
    <x v="4581"/>
    <x v="1"/>
    <s v="2a"/>
    <m/>
    <x v="0"/>
    <x v="0"/>
    <s v="св 2a"/>
  </r>
  <r>
    <x v="4582"/>
    <x v="0"/>
    <s v="нп 2a"/>
    <m/>
    <x v="286"/>
    <x v="0"/>
    <s v="нсв нп 2a"/>
  </r>
  <r>
    <x v="4582"/>
    <x v="0"/>
    <s v="2a"/>
    <m/>
    <x v="287"/>
    <x v="0"/>
    <s v="нсв 2a"/>
  </r>
  <r>
    <x v="4582"/>
    <x v="0"/>
    <s v="2a"/>
    <m/>
    <x v="288"/>
    <x v="0"/>
    <s v="нсв 2a"/>
  </r>
  <r>
    <x v="4583"/>
    <x v="1"/>
    <s v="2a"/>
    <m/>
    <x v="289"/>
    <x v="0"/>
    <s v="св 2a"/>
  </r>
  <r>
    <x v="4584"/>
    <x v="1"/>
    <s v="2a"/>
    <m/>
    <x v="290"/>
    <x v="0"/>
    <s v="св 2a"/>
  </r>
  <r>
    <x v="4584"/>
    <x v="1"/>
    <s v="2a"/>
    <m/>
    <x v="291"/>
    <x v="0"/>
    <s v="св 2a"/>
  </r>
  <r>
    <x v="4585"/>
    <x v="1"/>
    <s v="нп 2a"/>
    <m/>
    <x v="292"/>
    <x v="0"/>
    <s v="св нп 2a"/>
  </r>
  <r>
    <x v="4585"/>
    <x v="1"/>
    <s v="2a"/>
    <m/>
    <x v="293"/>
    <x v="0"/>
    <s v="св 2a"/>
  </r>
  <r>
    <x v="4586"/>
    <x v="1"/>
    <s v="2a"/>
    <m/>
    <x v="294"/>
    <x v="0"/>
    <s v="св 2a"/>
  </r>
  <r>
    <x v="4586"/>
    <x v="1"/>
    <s v="2a"/>
    <m/>
    <x v="295"/>
    <x v="0"/>
    <s v="св 2a"/>
  </r>
  <r>
    <x v="4587"/>
    <x v="0"/>
    <s v="нп 2a"/>
    <m/>
    <x v="0"/>
    <x v="0"/>
    <s v="нсв нп 2a"/>
  </r>
  <r>
    <x v="4588"/>
    <x v="1"/>
    <s v="нп 2a"/>
    <m/>
    <x v="0"/>
    <x v="0"/>
    <s v="св нп 2a"/>
  </r>
  <r>
    <x v="4589"/>
    <x v="0"/>
    <s v="нп 2a"/>
    <m/>
    <x v="0"/>
    <x v="0"/>
    <s v="нсв нп 2a"/>
  </r>
  <r>
    <x v="4590"/>
    <x v="4"/>
    <s v="2a"/>
    <m/>
    <x v="0"/>
    <x v="0"/>
    <s v="св-нсв 2a"/>
  </r>
  <r>
    <x v="4591"/>
    <x v="4"/>
    <s v="2a"/>
    <m/>
    <x v="0"/>
    <x v="0"/>
    <s v="св-нсв 2a"/>
  </r>
  <r>
    <x v="4592"/>
    <x v="0"/>
    <s v="нп 2a"/>
    <m/>
    <x v="0"/>
    <x v="0"/>
    <s v="нсв нп 2a"/>
  </r>
  <r>
    <x v="4593"/>
    <x v="1"/>
    <s v="нп 2a"/>
    <m/>
    <x v="0"/>
    <x v="0"/>
    <s v="св нп 2a"/>
  </r>
  <r>
    <x v="4594"/>
    <x v="4"/>
    <s v="2a"/>
    <m/>
    <x v="0"/>
    <x v="0"/>
    <s v="св-нсв 2a"/>
  </r>
  <r>
    <x v="4595"/>
    <x v="4"/>
    <s v="2a"/>
    <m/>
    <x v="0"/>
    <x v="0"/>
    <s v="св-нсв 2a"/>
  </r>
  <r>
    <x v="4596"/>
    <x v="0"/>
    <s v="нп 2a"/>
    <m/>
    <x v="0"/>
    <x v="0"/>
    <s v="нсв нп 2a"/>
  </r>
  <r>
    <x v="4597"/>
    <x v="4"/>
    <s v="2a"/>
    <m/>
    <x v="0"/>
    <x v="0"/>
    <s v="св-нсв 2a"/>
  </r>
  <r>
    <x v="4598"/>
    <x v="4"/>
    <s v="2a"/>
    <m/>
    <x v="0"/>
    <x v="0"/>
    <s v="св-нсв 2a"/>
  </r>
  <r>
    <x v="4599"/>
    <x v="4"/>
    <s v="2a"/>
    <m/>
    <x v="0"/>
    <x v="0"/>
    <s v="св-нсв 2a"/>
  </r>
  <r>
    <x v="4600"/>
    <x v="4"/>
    <s v="2a"/>
    <m/>
    <x v="0"/>
    <x v="0"/>
    <s v="св-нсв 2a"/>
  </r>
  <r>
    <x v="4601"/>
    <x v="0"/>
    <s v="2a"/>
    <m/>
    <x v="0"/>
    <x v="0"/>
    <s v="нсв 2a"/>
  </r>
  <r>
    <x v="4602"/>
    <x v="1"/>
    <s v="2a"/>
    <m/>
    <x v="0"/>
    <x v="0"/>
    <s v="св 2a"/>
  </r>
  <r>
    <x v="4603"/>
    <x v="1"/>
    <s v="2a"/>
    <m/>
    <x v="0"/>
    <x v="0"/>
    <s v="св 2a"/>
  </r>
  <r>
    <x v="4604"/>
    <x v="1"/>
    <s v="2a"/>
    <m/>
    <x v="0"/>
    <x v="0"/>
    <s v="св 2a"/>
  </r>
  <r>
    <x v="4605"/>
    <x v="4"/>
    <s v="2a"/>
    <m/>
    <x v="0"/>
    <x v="0"/>
    <s v="св-нсв 2a"/>
  </r>
  <r>
    <x v="4606"/>
    <x v="0"/>
    <s v="2a"/>
    <m/>
    <x v="0"/>
    <x v="0"/>
    <s v="нсв 2a"/>
  </r>
  <r>
    <x v="4607"/>
    <x v="1"/>
    <s v="2a"/>
    <m/>
    <x v="0"/>
    <x v="0"/>
    <s v="св 2a"/>
  </r>
  <r>
    <x v="4608"/>
    <x v="4"/>
    <s v="2a"/>
    <m/>
    <x v="0"/>
    <x v="0"/>
    <s v="св-нсв 2a"/>
  </r>
  <r>
    <x v="4609"/>
    <x v="1"/>
    <s v="2a"/>
    <m/>
    <x v="0"/>
    <x v="0"/>
    <s v="св 2a"/>
  </r>
  <r>
    <x v="4610"/>
    <x v="4"/>
    <s v="2a"/>
    <m/>
    <x v="0"/>
    <x v="0"/>
    <s v="св-нсв 2a"/>
  </r>
  <r>
    <x v="4611"/>
    <x v="4"/>
    <s v="2a"/>
    <m/>
    <x v="0"/>
    <x v="0"/>
    <s v="св-нсв 2a"/>
  </r>
  <r>
    <x v="4612"/>
    <x v="1"/>
    <s v="2a"/>
    <m/>
    <x v="0"/>
    <x v="0"/>
    <s v="св 2a"/>
  </r>
  <r>
    <x v="4613"/>
    <x v="4"/>
    <s v="2a"/>
    <m/>
    <x v="0"/>
    <x v="0"/>
    <s v="св-нсв 2a"/>
  </r>
  <r>
    <x v="4614"/>
    <x v="4"/>
    <s v="2a"/>
    <m/>
    <x v="0"/>
    <x v="0"/>
    <s v="св-нсв 2a"/>
  </r>
  <r>
    <x v="4615"/>
    <x v="1"/>
    <s v="2a"/>
    <m/>
    <x v="0"/>
    <x v="0"/>
    <s v="св 2a"/>
  </r>
  <r>
    <x v="4616"/>
    <x v="4"/>
    <s v="2a"/>
    <m/>
    <x v="0"/>
    <x v="0"/>
    <s v="св-нсв 2a"/>
  </r>
  <r>
    <x v="4617"/>
    <x v="4"/>
    <s v="2a"/>
    <m/>
    <x v="0"/>
    <x v="0"/>
    <s v="св-нсв 2a"/>
  </r>
  <r>
    <x v="4618"/>
    <x v="4"/>
    <s v="2a"/>
    <m/>
    <x v="0"/>
    <x v="0"/>
    <s v="св-нсв 2a"/>
  </r>
  <r>
    <x v="4619"/>
    <x v="0"/>
    <s v="нп 2a"/>
    <m/>
    <x v="0"/>
    <x v="0"/>
    <s v="нсв нп 2a"/>
  </r>
  <r>
    <x v="4620"/>
    <x v="4"/>
    <s v="2a"/>
    <m/>
    <x v="0"/>
    <x v="0"/>
    <s v="св-нсв 2a"/>
  </r>
  <r>
    <x v="4621"/>
    <x v="4"/>
    <s v="2a"/>
    <m/>
    <x v="0"/>
    <x v="0"/>
    <s v="св-нсв 2a"/>
  </r>
  <r>
    <x v="4622"/>
    <x v="4"/>
    <s v="нп 2a"/>
    <m/>
    <x v="0"/>
    <x v="0"/>
    <s v="св-нсв нп 2a"/>
  </r>
  <r>
    <x v="4623"/>
    <x v="4"/>
    <s v="2a"/>
    <m/>
    <x v="0"/>
    <x v="0"/>
    <s v="св-нсв 2a"/>
  </r>
  <r>
    <x v="4624"/>
    <x v="4"/>
    <s v="2a"/>
    <m/>
    <x v="0"/>
    <x v="0"/>
    <s v="св-нсв 2a"/>
  </r>
  <r>
    <x v="4625"/>
    <x v="4"/>
    <s v="2a"/>
    <m/>
    <x v="0"/>
    <x v="0"/>
    <s v="св-нсв 2a"/>
  </r>
  <r>
    <x v="4626"/>
    <x v="4"/>
    <s v="2a"/>
    <m/>
    <x v="0"/>
    <x v="0"/>
    <s v="св-нсв 2a"/>
  </r>
  <r>
    <x v="4627"/>
    <x v="4"/>
    <s v="2a"/>
    <m/>
    <x v="0"/>
    <x v="0"/>
    <s v="св-нсв 2a"/>
  </r>
  <r>
    <x v="4628"/>
    <x v="4"/>
    <s v="2a"/>
    <m/>
    <x v="0"/>
    <x v="0"/>
    <s v="св-нсв 2a"/>
  </r>
  <r>
    <x v="4629"/>
    <x v="4"/>
    <s v="2a"/>
    <m/>
    <x v="0"/>
    <x v="0"/>
    <s v="св-нсв 2a"/>
  </r>
  <r>
    <x v="4630"/>
    <x v="4"/>
    <s v="2a"/>
    <m/>
    <x v="0"/>
    <x v="0"/>
    <s v="св-нсв 2a"/>
  </r>
  <r>
    <x v="4631"/>
    <x v="4"/>
    <s v="2a"/>
    <m/>
    <x v="0"/>
    <x v="0"/>
    <s v="св-нсв 2a"/>
  </r>
  <r>
    <x v="4632"/>
    <x v="4"/>
    <s v="2a"/>
    <m/>
    <x v="0"/>
    <x v="0"/>
    <s v="св-нсв 2a"/>
  </r>
  <r>
    <x v="4633"/>
    <x v="4"/>
    <s v="2a"/>
    <m/>
    <x v="0"/>
    <x v="0"/>
    <s v="св-нсв 2a"/>
  </r>
  <r>
    <x v="4634"/>
    <x v="0"/>
    <s v="нп 2a"/>
    <m/>
    <x v="0"/>
    <x v="0"/>
    <s v="нсв нп 2a"/>
  </r>
  <r>
    <x v="4635"/>
    <x v="4"/>
    <s v="2a"/>
    <m/>
    <x v="0"/>
    <x v="0"/>
    <s v="св-нсв 2a"/>
  </r>
  <r>
    <x v="4636"/>
    <x v="4"/>
    <s v="2a"/>
    <m/>
    <x v="0"/>
    <x v="0"/>
    <s v="св-нсв 2a"/>
  </r>
  <r>
    <x v="4637"/>
    <x v="0"/>
    <s v="нп 2a"/>
    <m/>
    <x v="0"/>
    <x v="0"/>
    <s v="нсв нп 2a"/>
  </r>
  <r>
    <x v="4638"/>
    <x v="4"/>
    <s v="2a"/>
    <m/>
    <x v="0"/>
    <x v="0"/>
    <s v="св-нсв 2a"/>
  </r>
  <r>
    <x v="4639"/>
    <x v="4"/>
    <s v="2a"/>
    <m/>
    <x v="0"/>
    <x v="0"/>
    <s v="св-нсв 2a"/>
  </r>
  <r>
    <x v="4640"/>
    <x v="4"/>
    <s v="2a"/>
    <m/>
    <x v="0"/>
    <x v="0"/>
    <s v="св-нсв 2a"/>
  </r>
  <r>
    <x v="4641"/>
    <x v="0"/>
    <s v="2a"/>
    <m/>
    <x v="0"/>
    <x v="0"/>
    <s v="нсв 2a"/>
  </r>
  <r>
    <x v="4642"/>
    <x v="4"/>
    <s v="2a"/>
    <m/>
    <x v="0"/>
    <x v="0"/>
    <s v="св-нсв 2a"/>
  </r>
  <r>
    <x v="4643"/>
    <x v="0"/>
    <s v="нп 2a"/>
    <m/>
    <x v="0"/>
    <x v="0"/>
    <s v="нсв нп 2a"/>
  </r>
  <r>
    <x v="4644"/>
    <x v="4"/>
    <s v="нп 2a"/>
    <m/>
    <x v="0"/>
    <x v="0"/>
    <s v="св-нсв нп 2a"/>
  </r>
  <r>
    <x v="4645"/>
    <x v="4"/>
    <s v="2a"/>
    <m/>
    <x v="0"/>
    <x v="0"/>
    <s v="св-нсв 2a"/>
  </r>
  <r>
    <x v="4646"/>
    <x v="4"/>
    <s v="2a"/>
    <m/>
    <x v="0"/>
    <x v="0"/>
    <s v="св-нсв 2a"/>
  </r>
  <r>
    <x v="4647"/>
    <x v="4"/>
    <s v="2a"/>
    <m/>
    <x v="0"/>
    <x v="0"/>
    <s v="св-нсв 2a"/>
  </r>
  <r>
    <x v="4648"/>
    <x v="4"/>
    <s v="2a"/>
    <m/>
    <x v="0"/>
    <x v="0"/>
    <s v="св-нсв 2a"/>
  </r>
  <r>
    <x v="4649"/>
    <x v="0"/>
    <s v="нп 2a"/>
    <m/>
    <x v="0"/>
    <x v="0"/>
    <s v="нсв нп 2a"/>
  </r>
  <r>
    <x v="4650"/>
    <x v="0"/>
    <s v="нп 2a"/>
    <m/>
    <x v="0"/>
    <x v="0"/>
    <s v="нсв нп 2a"/>
  </r>
  <r>
    <x v="4651"/>
    <x v="4"/>
    <s v="2a"/>
    <m/>
    <x v="0"/>
    <x v="0"/>
    <s v="св-нсв 2a"/>
  </r>
  <r>
    <x v="4652"/>
    <x v="4"/>
    <s v="2a"/>
    <m/>
    <x v="0"/>
    <x v="0"/>
    <s v="св-нсв 2a"/>
  </r>
  <r>
    <x v="4653"/>
    <x v="0"/>
    <s v="нп 2a"/>
    <m/>
    <x v="0"/>
    <x v="0"/>
    <s v="нсв нп 2a"/>
  </r>
  <r>
    <x v="4654"/>
    <x v="0"/>
    <s v="нп 2a"/>
    <m/>
    <x v="0"/>
    <x v="0"/>
    <s v="нсв нп 2a"/>
  </r>
  <r>
    <x v="4655"/>
    <x v="4"/>
    <s v="2a"/>
    <m/>
    <x v="0"/>
    <x v="0"/>
    <s v="св-нсв 2a"/>
  </r>
  <r>
    <x v="4656"/>
    <x v="4"/>
    <s v="2a"/>
    <m/>
    <x v="0"/>
    <x v="0"/>
    <s v="св-нсв 2a"/>
  </r>
  <r>
    <x v="4657"/>
    <x v="4"/>
    <s v="2a"/>
    <m/>
    <x v="296"/>
    <x v="0"/>
    <s v="св-нсв 2a"/>
  </r>
  <r>
    <x v="4657"/>
    <x v="4"/>
    <s v="2a"/>
    <m/>
    <x v="297"/>
    <x v="0"/>
    <s v="св-нсв 2a"/>
  </r>
  <r>
    <x v="4658"/>
    <x v="1"/>
    <s v="2a"/>
    <m/>
    <x v="298"/>
    <x v="0"/>
    <s v="св 2a"/>
  </r>
  <r>
    <x v="4658"/>
    <x v="1"/>
    <s v="2a"/>
    <m/>
    <x v="299"/>
    <x v="0"/>
    <s v="св 2a"/>
  </r>
  <r>
    <x v="4659"/>
    <x v="1"/>
    <s v="2a"/>
    <m/>
    <x v="0"/>
    <x v="0"/>
    <s v="св 2a"/>
  </r>
  <r>
    <x v="4660"/>
    <x v="4"/>
    <s v="2a"/>
    <m/>
    <x v="0"/>
    <x v="0"/>
    <s v="св-нсв 2a"/>
  </r>
  <r>
    <x v="4661"/>
    <x v="1"/>
    <s v="2a"/>
    <m/>
    <x v="0"/>
    <x v="0"/>
    <s v="св 2a"/>
  </r>
  <r>
    <x v="4662"/>
    <x v="0"/>
    <s v="2a"/>
    <m/>
    <x v="0"/>
    <x v="0"/>
    <s v="нсв 2a"/>
  </r>
  <r>
    <x v="4663"/>
    <x v="0"/>
    <s v="нп 2a"/>
    <m/>
    <x v="0"/>
    <x v="0"/>
    <s v="нсв нп 2a"/>
  </r>
  <r>
    <x v="4664"/>
    <x v="4"/>
    <s v="2a"/>
    <m/>
    <x v="0"/>
    <x v="0"/>
    <s v="св-нсв 2a"/>
  </r>
  <r>
    <x v="4665"/>
    <x v="0"/>
    <s v="2a"/>
    <m/>
    <x v="0"/>
    <x v="0"/>
    <s v="нсв 2a"/>
  </r>
  <r>
    <x v="4666"/>
    <x v="1"/>
    <s v="2a"/>
    <m/>
    <x v="0"/>
    <x v="0"/>
    <s v="св 2a"/>
  </r>
  <r>
    <x v="4667"/>
    <x v="4"/>
    <s v="нп 2a"/>
    <m/>
    <x v="300"/>
    <x v="0"/>
    <s v="св-нсв нп 2a"/>
  </r>
  <r>
    <x v="4667"/>
    <x v="0"/>
    <s v="нп 2a"/>
    <m/>
    <x v="301"/>
    <x v="0"/>
    <s v="нсв нп 2a"/>
  </r>
  <r>
    <x v="4668"/>
    <x v="1"/>
    <s v="нп 2a"/>
    <m/>
    <x v="0"/>
    <x v="0"/>
    <s v="св нп 2a"/>
  </r>
  <r>
    <x v="4669"/>
    <x v="4"/>
    <s v="2a"/>
    <m/>
    <x v="0"/>
    <x v="0"/>
    <s v="св-нсв 2a"/>
  </r>
  <r>
    <x v="4670"/>
    <x v="4"/>
    <s v="2a"/>
    <m/>
    <x v="0"/>
    <x v="0"/>
    <s v="св-нсв 2a"/>
  </r>
  <r>
    <x v="4671"/>
    <x v="1"/>
    <s v="2a"/>
    <m/>
    <x v="0"/>
    <x v="0"/>
    <s v="св 2a"/>
  </r>
  <r>
    <x v="4672"/>
    <x v="4"/>
    <s v="2a"/>
    <m/>
    <x v="0"/>
    <x v="0"/>
    <s v="св-нсв 2a"/>
  </r>
  <r>
    <x v="4673"/>
    <x v="4"/>
    <s v="2a"/>
    <m/>
    <x v="0"/>
    <x v="0"/>
    <s v="св-нсв 2a"/>
  </r>
  <r>
    <x v="4674"/>
    <x v="4"/>
    <s v="2a"/>
    <m/>
    <x v="0"/>
    <x v="0"/>
    <s v="св-нсв 2a"/>
  </r>
  <r>
    <x v="4675"/>
    <x v="4"/>
    <s v="2a"/>
    <m/>
    <x v="0"/>
    <x v="0"/>
    <s v="св-нсв 2a"/>
  </r>
  <r>
    <x v="4676"/>
    <x v="4"/>
    <s v="2a"/>
    <m/>
    <x v="0"/>
    <x v="0"/>
    <s v="св-нсв 2a"/>
  </r>
  <r>
    <x v="4677"/>
    <x v="4"/>
    <s v="2a"/>
    <m/>
    <x v="0"/>
    <x v="0"/>
    <s v="св-нсв 2a"/>
  </r>
  <r>
    <x v="4678"/>
    <x v="0"/>
    <s v="2a"/>
    <m/>
    <x v="0"/>
    <x v="0"/>
    <s v="нсв 2a"/>
  </r>
  <r>
    <x v="4679"/>
    <x v="1"/>
    <s v="2a"/>
    <m/>
    <x v="0"/>
    <x v="0"/>
    <s v="св 2a"/>
  </r>
  <r>
    <x v="4680"/>
    <x v="1"/>
    <s v="2a"/>
    <m/>
    <x v="0"/>
    <x v="0"/>
    <s v="св 2a"/>
  </r>
  <r>
    <x v="4681"/>
    <x v="4"/>
    <s v="2a"/>
    <m/>
    <x v="0"/>
    <x v="0"/>
    <s v="св-нсв 2a"/>
  </r>
  <r>
    <x v="4682"/>
    <x v="0"/>
    <s v="нп 2a"/>
    <m/>
    <x v="0"/>
    <x v="0"/>
    <s v="нсв нп 2a"/>
  </r>
  <r>
    <x v="4683"/>
    <x v="1"/>
    <s v="нп 2a"/>
    <m/>
    <x v="0"/>
    <x v="0"/>
    <s v="св нп 2a"/>
  </r>
  <r>
    <x v="4684"/>
    <x v="4"/>
    <s v="2a"/>
    <m/>
    <x v="0"/>
    <x v="0"/>
    <s v="св-нсв 2a"/>
  </r>
  <r>
    <x v="4685"/>
    <x v="4"/>
    <s v="2a"/>
    <m/>
    <x v="0"/>
    <x v="0"/>
    <s v="св-нсв 2a"/>
  </r>
  <r>
    <x v="4686"/>
    <x v="1"/>
    <s v="2a"/>
    <m/>
    <x v="0"/>
    <x v="0"/>
    <s v="св 2a"/>
  </r>
  <r>
    <x v="4687"/>
    <x v="4"/>
    <s v="2a"/>
    <m/>
    <x v="0"/>
    <x v="0"/>
    <s v="св-нсв 2a"/>
  </r>
  <r>
    <x v="4688"/>
    <x v="4"/>
    <s v="2a"/>
    <m/>
    <x v="0"/>
    <x v="0"/>
    <s v="св-нсв 2a"/>
  </r>
  <r>
    <x v="4689"/>
    <x v="4"/>
    <s v="2a"/>
    <m/>
    <x v="0"/>
    <x v="0"/>
    <s v="св-нсв 2a"/>
  </r>
  <r>
    <x v="4690"/>
    <x v="4"/>
    <s v="2a"/>
    <m/>
    <x v="0"/>
    <x v="0"/>
    <s v="св-нсв 2a"/>
  </r>
  <r>
    <x v="4691"/>
    <x v="4"/>
    <s v="2a"/>
    <m/>
    <x v="0"/>
    <x v="0"/>
    <s v="св-нсв 2a"/>
  </r>
  <r>
    <x v="4692"/>
    <x v="4"/>
    <s v="2a"/>
    <m/>
    <x v="0"/>
    <x v="0"/>
    <s v="св-нсв 2a"/>
  </r>
  <r>
    <x v="4693"/>
    <x v="4"/>
    <s v="2a"/>
    <m/>
    <x v="0"/>
    <x v="0"/>
    <s v="св-нсв 2a"/>
  </r>
  <r>
    <x v="4694"/>
    <x v="4"/>
    <s v="2a"/>
    <m/>
    <x v="0"/>
    <x v="0"/>
    <s v="св-нсв 2a"/>
  </r>
  <r>
    <x v="4695"/>
    <x v="4"/>
    <s v="2a"/>
    <m/>
    <x v="0"/>
    <x v="0"/>
    <s v="св-нсв 2a"/>
  </r>
  <r>
    <x v="4696"/>
    <x v="4"/>
    <s v="2a"/>
    <m/>
    <x v="0"/>
    <x v="0"/>
    <s v="св-нсв 2a"/>
  </r>
  <r>
    <x v="4697"/>
    <x v="0"/>
    <s v="2a"/>
    <m/>
    <x v="0"/>
    <x v="0"/>
    <s v="нсв 2a"/>
  </r>
  <r>
    <x v="4698"/>
    <x v="4"/>
    <s v="2a"/>
    <m/>
    <x v="0"/>
    <x v="0"/>
    <s v="св-нсв 2a"/>
  </r>
  <r>
    <x v="4699"/>
    <x v="4"/>
    <s v="2a"/>
    <m/>
    <x v="0"/>
    <x v="0"/>
    <s v="св-нсв 2a"/>
  </r>
  <r>
    <x v="4700"/>
    <x v="4"/>
    <s v="2a"/>
    <m/>
    <x v="0"/>
    <x v="0"/>
    <s v="св-нсв 2a"/>
  </r>
  <r>
    <x v="4701"/>
    <x v="4"/>
    <s v="2a"/>
    <m/>
    <x v="0"/>
    <x v="0"/>
    <s v="св-нсв 2a"/>
  </r>
  <r>
    <x v="4702"/>
    <x v="1"/>
    <s v="2a"/>
    <m/>
    <x v="0"/>
    <x v="0"/>
    <s v="св 2a"/>
  </r>
  <r>
    <x v="4703"/>
    <x v="0"/>
    <s v="нп 2a"/>
    <m/>
    <x v="0"/>
    <x v="0"/>
    <s v="нсв нп 2a"/>
  </r>
  <r>
    <x v="4704"/>
    <x v="1"/>
    <s v="нп 2a"/>
    <m/>
    <x v="0"/>
    <x v="0"/>
    <s v="св нп 2a"/>
  </r>
  <r>
    <x v="4705"/>
    <x v="1"/>
    <s v="нп 2a"/>
    <m/>
    <x v="0"/>
    <x v="0"/>
    <s v="св нп 2a"/>
  </r>
  <r>
    <x v="4706"/>
    <x v="4"/>
    <s v="2a"/>
    <m/>
    <x v="0"/>
    <x v="0"/>
    <s v="св-нсв 2a"/>
  </r>
  <r>
    <x v="4707"/>
    <x v="0"/>
    <s v="2a"/>
    <m/>
    <x v="0"/>
    <x v="0"/>
    <s v="нсв 2a"/>
  </r>
  <r>
    <x v="4708"/>
    <x v="1"/>
    <s v="2a"/>
    <m/>
    <x v="0"/>
    <x v="0"/>
    <s v="св 2a"/>
  </r>
  <r>
    <x v="4709"/>
    <x v="1"/>
    <s v="2a"/>
    <m/>
    <x v="0"/>
    <x v="0"/>
    <s v="св 2a"/>
  </r>
  <r>
    <x v="4710"/>
    <x v="1"/>
    <s v="2a"/>
    <m/>
    <x v="0"/>
    <x v="0"/>
    <s v="св 2a"/>
  </r>
  <r>
    <x v="4711"/>
    <x v="4"/>
    <s v="2a"/>
    <m/>
    <x v="0"/>
    <x v="0"/>
    <s v="св-нсв 2a"/>
  </r>
  <r>
    <x v="4712"/>
    <x v="4"/>
    <s v="2a"/>
    <m/>
    <x v="0"/>
    <x v="0"/>
    <s v="св-нсв 2a"/>
  </r>
  <r>
    <x v="4713"/>
    <x v="1"/>
    <s v="нп 2a"/>
    <m/>
    <x v="0"/>
    <x v="0"/>
    <s v="св нп 2a"/>
  </r>
  <r>
    <x v="4714"/>
    <x v="4"/>
    <s v="2a"/>
    <m/>
    <x v="0"/>
    <x v="0"/>
    <s v="св-нсв 2a"/>
  </r>
  <r>
    <x v="4715"/>
    <x v="4"/>
    <s v="2a"/>
    <m/>
    <x v="0"/>
    <x v="0"/>
    <s v="св-нсв 2a"/>
  </r>
  <r>
    <x v="4716"/>
    <x v="4"/>
    <s v="2a"/>
    <m/>
    <x v="0"/>
    <x v="0"/>
    <s v="св-нсв 2a"/>
  </r>
  <r>
    <x v="4717"/>
    <x v="1"/>
    <s v="2a"/>
    <m/>
    <x v="0"/>
    <x v="0"/>
    <s v="св 2a"/>
  </r>
  <r>
    <x v="4718"/>
    <x v="4"/>
    <s v="2a"/>
    <m/>
    <x v="0"/>
    <x v="0"/>
    <s v="св-нсв 2a"/>
  </r>
  <r>
    <x v="4719"/>
    <x v="4"/>
    <s v="2a"/>
    <m/>
    <x v="0"/>
    <x v="0"/>
    <s v="св-нсв 2a"/>
  </r>
  <r>
    <x v="4720"/>
    <x v="4"/>
    <s v="2a"/>
    <m/>
    <x v="0"/>
    <x v="0"/>
    <s v="св-нсв 2a"/>
  </r>
  <r>
    <x v="4721"/>
    <x v="4"/>
    <s v="2a"/>
    <m/>
    <x v="0"/>
    <x v="0"/>
    <s v="св-нсв 2a"/>
  </r>
  <r>
    <x v="4722"/>
    <x v="4"/>
    <s v="2a"/>
    <m/>
    <x v="0"/>
    <x v="0"/>
    <s v="св-нсв 2a"/>
  </r>
  <r>
    <x v="4723"/>
    <x v="1"/>
    <s v="2a"/>
    <m/>
    <x v="0"/>
    <x v="0"/>
    <s v="св 2a"/>
  </r>
  <r>
    <x v="4724"/>
    <x v="4"/>
    <s v="2a"/>
    <m/>
    <x v="0"/>
    <x v="0"/>
    <s v="св-нсв 2a"/>
  </r>
  <r>
    <x v="4725"/>
    <x v="4"/>
    <s v="2a"/>
    <m/>
    <x v="0"/>
    <x v="0"/>
    <s v="св-нсв 2a"/>
  </r>
  <r>
    <x v="4726"/>
    <x v="0"/>
    <s v="нп 2a"/>
    <m/>
    <x v="0"/>
    <x v="0"/>
    <s v="нсв нп 2a"/>
  </r>
  <r>
    <x v="4727"/>
    <x v="1"/>
    <s v="нп 2a"/>
    <m/>
    <x v="0"/>
    <x v="0"/>
    <s v="св нп 2a"/>
  </r>
  <r>
    <x v="4728"/>
    <x v="4"/>
    <s v="2a"/>
    <m/>
    <x v="0"/>
    <x v="0"/>
    <s v="св-нсв 2a"/>
  </r>
  <r>
    <x v="4729"/>
    <x v="0"/>
    <s v="нп 2a"/>
    <m/>
    <x v="0"/>
    <x v="0"/>
    <s v="нсв нп 2a"/>
  </r>
  <r>
    <x v="4730"/>
    <x v="4"/>
    <s v="2a"/>
    <m/>
    <x v="0"/>
    <x v="0"/>
    <s v="св-нсв 2a"/>
  </r>
  <r>
    <x v="4731"/>
    <x v="4"/>
    <s v="2a"/>
    <m/>
    <x v="0"/>
    <x v="0"/>
    <s v="св-нсв 2a"/>
  </r>
  <r>
    <x v="4732"/>
    <x v="4"/>
    <s v="2a"/>
    <m/>
    <x v="0"/>
    <x v="0"/>
    <s v="св-нсв 2a"/>
  </r>
  <r>
    <x v="4733"/>
    <x v="1"/>
    <s v="2a"/>
    <m/>
    <x v="0"/>
    <x v="0"/>
    <s v="св 2a"/>
  </r>
  <r>
    <x v="4734"/>
    <x v="0"/>
    <s v="нп 2a"/>
    <m/>
    <x v="0"/>
    <x v="0"/>
    <s v="нсв нп 2a"/>
  </r>
  <r>
    <x v="4735"/>
    <x v="1"/>
    <s v="нп 2a"/>
    <m/>
    <x v="0"/>
    <x v="0"/>
    <s v="св нп 2a"/>
  </r>
  <r>
    <x v="4736"/>
    <x v="4"/>
    <s v="2a"/>
    <m/>
    <x v="0"/>
    <x v="0"/>
    <s v="св-нсв 2a"/>
  </r>
  <r>
    <x v="4737"/>
    <x v="1"/>
    <s v="2a"/>
    <m/>
    <x v="0"/>
    <x v="0"/>
    <s v="св 2a"/>
  </r>
  <r>
    <x v="4738"/>
    <x v="4"/>
    <s v="нп 2a"/>
    <m/>
    <x v="0"/>
    <x v="0"/>
    <s v="св-нсв нп 2a"/>
  </r>
  <r>
    <x v="4739"/>
    <x v="4"/>
    <s v="нп 2a"/>
    <m/>
    <x v="0"/>
    <x v="0"/>
    <s v="св-нсв нп 2a"/>
  </r>
  <r>
    <x v="4740"/>
    <x v="4"/>
    <s v="нп 2a"/>
    <m/>
    <x v="0"/>
    <x v="0"/>
    <s v="св-нсв нп 2a"/>
  </r>
  <r>
    <x v="4741"/>
    <x v="4"/>
    <s v="нп 2a"/>
    <m/>
    <x v="0"/>
    <x v="0"/>
    <s v="св-нсв нп 2a"/>
  </r>
  <r>
    <x v="4742"/>
    <x v="4"/>
    <s v="2a"/>
    <m/>
    <x v="0"/>
    <x v="0"/>
    <s v="св-нсв 2a"/>
  </r>
  <r>
    <x v="4743"/>
    <x v="4"/>
    <s v="2a"/>
    <m/>
    <x v="0"/>
    <x v="0"/>
    <s v="св-нсв 2a"/>
  </r>
  <r>
    <x v="4744"/>
    <x v="4"/>
    <s v="2a"/>
    <m/>
    <x v="0"/>
    <x v="0"/>
    <s v="св-нсв 2a"/>
  </r>
  <r>
    <x v="4745"/>
    <x v="0"/>
    <s v="2a"/>
    <m/>
    <x v="0"/>
    <x v="0"/>
    <s v="нсв 2a"/>
  </r>
  <r>
    <x v="4746"/>
    <x v="4"/>
    <s v="нп 2a"/>
    <m/>
    <x v="0"/>
    <x v="0"/>
    <s v="св-нсв нп 2a"/>
  </r>
  <r>
    <x v="4747"/>
    <x v="4"/>
    <s v="2a"/>
    <m/>
    <x v="0"/>
    <x v="0"/>
    <s v="св-нсв 2a"/>
  </r>
  <r>
    <x v="4748"/>
    <x v="4"/>
    <s v="2a"/>
    <m/>
    <x v="0"/>
    <x v="0"/>
    <s v="св-нсв 2a"/>
  </r>
  <r>
    <x v="4749"/>
    <x v="4"/>
    <s v="2a"/>
    <m/>
    <x v="302"/>
    <x v="0"/>
    <s v="св-нсв 2a"/>
  </r>
  <r>
    <x v="4749"/>
    <x v="0"/>
    <s v="нп 2a"/>
    <m/>
    <x v="303"/>
    <x v="0"/>
    <s v="нсв нп 2a"/>
  </r>
  <r>
    <x v="4750"/>
    <x v="4"/>
    <s v="2a"/>
    <m/>
    <x v="0"/>
    <x v="0"/>
    <s v="св-нсв 2a"/>
  </r>
  <r>
    <x v="4751"/>
    <x v="1"/>
    <s v="2a"/>
    <m/>
    <x v="0"/>
    <x v="0"/>
    <s v="св 2a"/>
  </r>
  <r>
    <x v="4752"/>
    <x v="1"/>
    <s v="2a"/>
    <m/>
    <x v="0"/>
    <x v="0"/>
    <s v="св 2a"/>
  </r>
  <r>
    <x v="4753"/>
    <x v="4"/>
    <s v="2a"/>
    <m/>
    <x v="0"/>
    <x v="0"/>
    <s v="св-нсв 2a"/>
  </r>
  <r>
    <x v="4754"/>
    <x v="0"/>
    <s v="2a"/>
    <m/>
    <x v="304"/>
    <x v="0"/>
    <s v="нсв 2a"/>
  </r>
  <r>
    <x v="4754"/>
    <x v="0"/>
    <s v="нп 2a"/>
    <m/>
    <x v="305"/>
    <x v="0"/>
    <s v="нсв нп 2a"/>
  </r>
  <r>
    <x v="4755"/>
    <x v="1"/>
    <s v="2a"/>
    <m/>
    <x v="0"/>
    <x v="0"/>
    <s v="св 2a"/>
  </r>
  <r>
    <x v="4756"/>
    <x v="1"/>
    <s v="2a"/>
    <m/>
    <x v="0"/>
    <x v="0"/>
    <s v="св 2a"/>
  </r>
  <r>
    <x v="4757"/>
    <x v="0"/>
    <s v="2a"/>
    <m/>
    <x v="0"/>
    <x v="0"/>
    <s v="нсв 2a"/>
  </r>
  <r>
    <x v="4758"/>
    <x v="4"/>
    <s v="нп 2a"/>
    <m/>
    <x v="0"/>
    <x v="0"/>
    <s v="св-нсв нп 2a"/>
  </r>
  <r>
    <x v="4759"/>
    <x v="4"/>
    <s v="2a"/>
    <m/>
    <x v="0"/>
    <x v="0"/>
    <s v="св-нсв 2a"/>
  </r>
  <r>
    <x v="4760"/>
    <x v="4"/>
    <s v="2a"/>
    <m/>
    <x v="0"/>
    <x v="0"/>
    <s v="св-нсв 2a"/>
  </r>
  <r>
    <x v="4761"/>
    <x v="0"/>
    <s v="2a"/>
    <m/>
    <x v="0"/>
    <x v="0"/>
    <s v="нсв 2a"/>
  </r>
  <r>
    <x v="4762"/>
    <x v="1"/>
    <s v="2a"/>
    <m/>
    <x v="0"/>
    <x v="0"/>
    <s v="св 2a"/>
  </r>
  <r>
    <x v="4763"/>
    <x v="4"/>
    <s v="нп 2a"/>
    <m/>
    <x v="0"/>
    <x v="0"/>
    <s v="св-нсв нп 2a"/>
  </r>
  <r>
    <x v="4764"/>
    <x v="4"/>
    <s v="2a"/>
    <m/>
    <x v="0"/>
    <x v="0"/>
    <s v="св-нсв 2a"/>
  </r>
  <r>
    <x v="4765"/>
    <x v="4"/>
    <s v="2a"/>
    <m/>
    <x v="0"/>
    <x v="0"/>
    <s v="св-нсв 2a"/>
  </r>
  <r>
    <x v="4766"/>
    <x v="4"/>
    <s v="2a"/>
    <m/>
    <x v="0"/>
    <x v="0"/>
    <s v="св-нсв 2a"/>
  </r>
  <r>
    <x v="4767"/>
    <x v="4"/>
    <s v="2a"/>
    <m/>
    <x v="0"/>
    <x v="0"/>
    <s v="св-нсв 2a"/>
  </r>
  <r>
    <x v="4768"/>
    <x v="1"/>
    <s v="2a"/>
    <m/>
    <x v="0"/>
    <x v="0"/>
    <s v="св 2a"/>
  </r>
  <r>
    <x v="4769"/>
    <x v="4"/>
    <s v="2a"/>
    <m/>
    <x v="0"/>
    <x v="0"/>
    <s v="св-нсв 2a"/>
  </r>
  <r>
    <x v="4770"/>
    <x v="4"/>
    <s v="2a"/>
    <m/>
    <x v="0"/>
    <x v="0"/>
    <s v="св-нсв 2a"/>
  </r>
  <r>
    <x v="4771"/>
    <x v="4"/>
    <s v="2a"/>
    <m/>
    <x v="0"/>
    <x v="0"/>
    <s v="св-нсв 2a"/>
  </r>
  <r>
    <x v="4772"/>
    <x v="4"/>
    <s v="2a"/>
    <m/>
    <x v="0"/>
    <x v="0"/>
    <s v="св-нсв 2a"/>
  </r>
  <r>
    <x v="4773"/>
    <x v="0"/>
    <s v="2a"/>
    <m/>
    <x v="0"/>
    <x v="0"/>
    <s v="нсв 2a"/>
  </r>
  <r>
    <x v="4774"/>
    <x v="4"/>
    <s v="2a"/>
    <m/>
    <x v="0"/>
    <x v="0"/>
    <s v="св-нсв 2a"/>
  </r>
  <r>
    <x v="4775"/>
    <x v="4"/>
    <s v="2a"/>
    <m/>
    <x v="0"/>
    <x v="0"/>
    <s v="св-нсв 2a"/>
  </r>
  <r>
    <x v="4776"/>
    <x v="4"/>
    <s v="2a"/>
    <m/>
    <x v="0"/>
    <x v="0"/>
    <s v="св-нсв 2a"/>
  </r>
  <r>
    <x v="4777"/>
    <x v="1"/>
    <s v="2a"/>
    <m/>
    <x v="0"/>
    <x v="0"/>
    <s v="св 2a"/>
  </r>
  <r>
    <x v="4778"/>
    <x v="1"/>
    <s v="2a"/>
    <m/>
    <x v="0"/>
    <x v="0"/>
    <s v="св 2a"/>
  </r>
  <r>
    <x v="4779"/>
    <x v="4"/>
    <s v="2a"/>
    <m/>
    <x v="0"/>
    <x v="0"/>
    <s v="св-нсв 2a"/>
  </r>
  <r>
    <x v="4780"/>
    <x v="4"/>
    <s v="2a"/>
    <m/>
    <x v="0"/>
    <x v="0"/>
    <s v="св-нсв 2a"/>
  </r>
  <r>
    <x v="4781"/>
    <x v="4"/>
    <s v="2a"/>
    <m/>
    <x v="0"/>
    <x v="0"/>
    <s v="св-нсв 2a"/>
  </r>
  <r>
    <x v="4782"/>
    <x v="4"/>
    <s v="2a"/>
    <m/>
    <x v="0"/>
    <x v="0"/>
    <s v="св-нсв 2a"/>
  </r>
  <r>
    <x v="4783"/>
    <x v="0"/>
    <s v="2a"/>
    <m/>
    <x v="0"/>
    <x v="0"/>
    <s v="нсв 2a"/>
  </r>
  <r>
    <x v="4784"/>
    <x v="1"/>
    <s v="2a"/>
    <m/>
    <x v="0"/>
    <x v="0"/>
    <s v="св 2a"/>
  </r>
  <r>
    <x v="4785"/>
    <x v="1"/>
    <s v="2a"/>
    <m/>
    <x v="0"/>
    <x v="0"/>
    <s v="св 2a"/>
  </r>
  <r>
    <x v="4786"/>
    <x v="1"/>
    <s v="2a"/>
    <m/>
    <x v="0"/>
    <x v="0"/>
    <s v="св 2a"/>
  </r>
  <r>
    <x v="4787"/>
    <x v="4"/>
    <s v="2a"/>
    <m/>
    <x v="0"/>
    <x v="0"/>
    <s v="св-нсв 2a"/>
  </r>
  <r>
    <x v="4788"/>
    <x v="4"/>
    <s v="2a"/>
    <m/>
    <x v="0"/>
    <x v="0"/>
    <s v="св-нсв 2a"/>
  </r>
  <r>
    <x v="4789"/>
    <x v="0"/>
    <s v="2a"/>
    <m/>
    <x v="0"/>
    <x v="0"/>
    <s v="нсв 2a"/>
  </r>
  <r>
    <x v="4790"/>
    <x v="1"/>
    <s v="2a"/>
    <m/>
    <x v="0"/>
    <x v="0"/>
    <s v="св 2a"/>
  </r>
  <r>
    <x v="4791"/>
    <x v="4"/>
    <s v="2a"/>
    <m/>
    <x v="0"/>
    <x v="0"/>
    <s v="св-нсв 2a"/>
  </r>
  <r>
    <x v="4792"/>
    <x v="0"/>
    <s v="нп 2a"/>
    <m/>
    <x v="0"/>
    <x v="0"/>
    <s v="нсв нп 2a"/>
  </r>
  <r>
    <x v="4793"/>
    <x v="1"/>
    <s v="нп 2a"/>
    <m/>
    <x v="0"/>
    <x v="0"/>
    <s v="св нп 2a"/>
  </r>
  <r>
    <x v="4794"/>
    <x v="0"/>
    <s v="2a"/>
    <m/>
    <x v="0"/>
    <x v="0"/>
    <s v="нсв 2a"/>
  </r>
  <r>
    <x v="4795"/>
    <x v="1"/>
    <s v="2a"/>
    <m/>
    <x v="0"/>
    <x v="0"/>
    <s v="св 2a"/>
  </r>
  <r>
    <x v="4796"/>
    <x v="4"/>
    <s v="2a"/>
    <m/>
    <x v="0"/>
    <x v="0"/>
    <s v="св-нсв 2a"/>
  </r>
  <r>
    <x v="4797"/>
    <x v="1"/>
    <s v="2a"/>
    <m/>
    <x v="0"/>
    <x v="0"/>
    <s v="св 2a"/>
  </r>
  <r>
    <x v="4798"/>
    <x v="4"/>
    <s v="2a"/>
    <m/>
    <x v="0"/>
    <x v="0"/>
    <s v="св-нсв 2a"/>
  </r>
  <r>
    <x v="4799"/>
    <x v="4"/>
    <s v="2a"/>
    <m/>
    <x v="0"/>
    <x v="0"/>
    <s v="св-нсв 2a"/>
  </r>
  <r>
    <x v="4800"/>
    <x v="4"/>
    <s v="2a"/>
    <m/>
    <x v="0"/>
    <x v="0"/>
    <s v="св-нсв 2a"/>
  </r>
  <r>
    <x v="4801"/>
    <x v="0"/>
    <s v="нп 2a"/>
    <m/>
    <x v="0"/>
    <x v="0"/>
    <s v="нсв нп 2a"/>
  </r>
  <r>
    <x v="4802"/>
    <x v="0"/>
    <s v="2a"/>
    <m/>
    <x v="0"/>
    <x v="0"/>
    <s v="нсв 2a"/>
  </r>
  <r>
    <x v="4803"/>
    <x v="0"/>
    <s v="нп 2a"/>
    <m/>
    <x v="0"/>
    <x v="0"/>
    <s v="нсв нп 2a"/>
  </r>
  <r>
    <x v="4804"/>
    <x v="4"/>
    <s v="2a"/>
    <m/>
    <x v="0"/>
    <x v="0"/>
    <s v="св-нсв 2a"/>
  </r>
  <r>
    <x v="4805"/>
    <x v="4"/>
    <s v="2a"/>
    <m/>
    <x v="0"/>
    <x v="0"/>
    <s v="св-нсв 2a"/>
  </r>
  <r>
    <x v="4806"/>
    <x v="4"/>
    <s v="2a"/>
    <m/>
    <x v="0"/>
    <x v="0"/>
    <s v="св-нсв 2a"/>
  </r>
  <r>
    <x v="4807"/>
    <x v="1"/>
    <s v="2a"/>
    <m/>
    <x v="0"/>
    <x v="0"/>
    <s v="св 2a"/>
  </r>
  <r>
    <x v="4808"/>
    <x v="0"/>
    <s v="2a"/>
    <m/>
    <x v="0"/>
    <x v="0"/>
    <s v="нсв 2a"/>
  </r>
  <r>
    <x v="4809"/>
    <x v="4"/>
    <s v="2a"/>
    <m/>
    <x v="0"/>
    <x v="0"/>
    <s v="св-нсв 2a"/>
  </r>
  <r>
    <x v="4810"/>
    <x v="4"/>
    <s v="2a"/>
    <m/>
    <x v="0"/>
    <x v="0"/>
    <s v="св-нсв 2a"/>
  </r>
  <r>
    <x v="4811"/>
    <x v="1"/>
    <s v="2a"/>
    <m/>
    <x v="0"/>
    <x v="0"/>
    <s v="св 2a"/>
  </r>
  <r>
    <x v="4812"/>
    <x v="4"/>
    <s v="2a"/>
    <m/>
    <x v="0"/>
    <x v="0"/>
    <s v="св-нсв 2a"/>
  </r>
  <r>
    <x v="4813"/>
    <x v="4"/>
    <s v="2a"/>
    <m/>
    <x v="0"/>
    <x v="0"/>
    <s v="св-нсв 2a"/>
  </r>
  <r>
    <x v="4814"/>
    <x v="0"/>
    <s v="нп 2a"/>
    <m/>
    <x v="0"/>
    <x v="0"/>
    <s v="нсв нп 2a"/>
  </r>
  <r>
    <x v="4815"/>
    <x v="4"/>
    <s v="2a"/>
    <m/>
    <x v="0"/>
    <x v="0"/>
    <s v="св-нсв 2a"/>
  </r>
  <r>
    <x v="4816"/>
    <x v="4"/>
    <s v="2a"/>
    <m/>
    <x v="0"/>
    <x v="0"/>
    <s v="св-нсв 2a"/>
  </r>
  <r>
    <x v="4817"/>
    <x v="4"/>
    <s v="2a"/>
    <m/>
    <x v="0"/>
    <x v="0"/>
    <s v="св-нсв 2a"/>
  </r>
  <r>
    <x v="4818"/>
    <x v="4"/>
    <s v="2a"/>
    <m/>
    <x v="0"/>
    <x v="0"/>
    <s v="св-нсв 2a"/>
  </r>
  <r>
    <x v="4819"/>
    <x v="1"/>
    <s v="2a"/>
    <m/>
    <x v="0"/>
    <x v="0"/>
    <s v="св 2a"/>
  </r>
  <r>
    <x v="4820"/>
    <x v="0"/>
    <s v="нп 2a"/>
    <m/>
    <x v="0"/>
    <x v="0"/>
    <s v="нсв нп 2a"/>
  </r>
  <r>
    <x v="4821"/>
    <x v="0"/>
    <s v="2a"/>
    <m/>
    <x v="0"/>
    <x v="0"/>
    <s v="нсв 2a"/>
  </r>
  <r>
    <x v="4822"/>
    <x v="1"/>
    <s v="2a"/>
    <m/>
    <x v="0"/>
    <x v="0"/>
    <s v="св 2a"/>
  </r>
  <r>
    <x v="4823"/>
    <x v="1"/>
    <s v="2a"/>
    <m/>
    <x v="0"/>
    <x v="0"/>
    <s v="св 2a"/>
  </r>
  <r>
    <x v="4824"/>
    <x v="1"/>
    <s v="2a"/>
    <m/>
    <x v="0"/>
    <x v="0"/>
    <s v="св 2a"/>
  </r>
  <r>
    <x v="4825"/>
    <x v="1"/>
    <s v="2a"/>
    <m/>
    <x v="0"/>
    <x v="0"/>
    <s v="св 2a"/>
  </r>
  <r>
    <x v="4826"/>
    <x v="4"/>
    <s v="2a"/>
    <m/>
    <x v="0"/>
    <x v="0"/>
    <s v="св-нсв 2a"/>
  </r>
  <r>
    <x v="4827"/>
    <x v="1"/>
    <s v="2a"/>
    <m/>
    <x v="0"/>
    <x v="0"/>
    <s v="св 2a"/>
  </r>
  <r>
    <x v="4828"/>
    <x v="4"/>
    <s v="2a"/>
    <m/>
    <x v="0"/>
    <x v="0"/>
    <s v="св-нсв 2a"/>
  </r>
  <r>
    <x v="4829"/>
    <x v="4"/>
    <s v="2a"/>
    <m/>
    <x v="0"/>
    <x v="0"/>
    <s v="св-нсв 2a"/>
  </r>
  <r>
    <x v="4830"/>
    <x v="0"/>
    <s v="нп 2a"/>
    <m/>
    <x v="0"/>
    <x v="0"/>
    <s v="нсв нп 2a"/>
  </r>
  <r>
    <x v="4831"/>
    <x v="1"/>
    <s v="2a"/>
    <m/>
    <x v="0"/>
    <x v="0"/>
    <s v="св 2a"/>
  </r>
  <r>
    <x v="4832"/>
    <x v="1"/>
    <s v="2a"/>
    <m/>
    <x v="0"/>
    <x v="0"/>
    <s v="св 2a"/>
  </r>
  <r>
    <x v="4833"/>
    <x v="4"/>
    <s v="2a"/>
    <m/>
    <x v="0"/>
    <x v="0"/>
    <s v="св-нсв 2a"/>
  </r>
  <r>
    <x v="4834"/>
    <x v="4"/>
    <s v="2a"/>
    <m/>
    <x v="0"/>
    <x v="0"/>
    <s v="св-нсв 2a"/>
  </r>
  <r>
    <x v="4835"/>
    <x v="1"/>
    <s v="2a"/>
    <m/>
    <x v="0"/>
    <x v="0"/>
    <s v="св 2a"/>
  </r>
  <r>
    <x v="4836"/>
    <x v="4"/>
    <s v="2a"/>
    <m/>
    <x v="0"/>
    <x v="0"/>
    <s v="св-нсв 2a"/>
  </r>
  <r>
    <x v="4837"/>
    <x v="4"/>
    <s v="2a"/>
    <m/>
    <x v="0"/>
    <x v="0"/>
    <s v="св-нсв 2a"/>
  </r>
  <r>
    <x v="4838"/>
    <x v="1"/>
    <s v="2a"/>
    <m/>
    <x v="0"/>
    <x v="0"/>
    <s v="св 2a"/>
  </r>
  <r>
    <x v="4839"/>
    <x v="4"/>
    <s v="2a"/>
    <m/>
    <x v="0"/>
    <x v="0"/>
    <s v="св-нсв 2a"/>
  </r>
  <r>
    <x v="4840"/>
    <x v="1"/>
    <s v="2a"/>
    <m/>
    <x v="0"/>
    <x v="0"/>
    <s v="св 2a"/>
  </r>
  <r>
    <x v="4841"/>
    <x v="4"/>
    <s v="2a"/>
    <m/>
    <x v="0"/>
    <x v="0"/>
    <s v="св-нсв 2a"/>
  </r>
  <r>
    <x v="4842"/>
    <x v="4"/>
    <s v="2a"/>
    <m/>
    <x v="0"/>
    <x v="0"/>
    <s v="св-нсв 2a"/>
  </r>
  <r>
    <x v="4843"/>
    <x v="4"/>
    <s v="2a"/>
    <m/>
    <x v="0"/>
    <x v="0"/>
    <s v="св-нсв 2a"/>
  </r>
  <r>
    <x v="4844"/>
    <x v="4"/>
    <s v="2a"/>
    <m/>
    <x v="0"/>
    <x v="0"/>
    <s v="св-нсв 2a"/>
  </r>
  <r>
    <x v="4845"/>
    <x v="4"/>
    <s v="2a"/>
    <m/>
    <x v="0"/>
    <x v="0"/>
    <s v="св-нсв 2a"/>
  </r>
  <r>
    <x v="4846"/>
    <x v="0"/>
    <s v="нп 2a"/>
    <m/>
    <x v="0"/>
    <x v="0"/>
    <s v="нсв нп 2a"/>
  </r>
  <r>
    <x v="4847"/>
    <x v="4"/>
    <s v="2a"/>
    <m/>
    <x v="0"/>
    <x v="0"/>
    <s v="св-нсв 2a"/>
  </r>
  <r>
    <x v="4848"/>
    <x v="4"/>
    <s v="2a"/>
    <m/>
    <x v="0"/>
    <x v="0"/>
    <s v="св-нсв 2a"/>
  </r>
  <r>
    <x v="4849"/>
    <x v="1"/>
    <s v="2a"/>
    <m/>
    <x v="0"/>
    <x v="0"/>
    <s v="св 2a"/>
  </r>
  <r>
    <x v="4850"/>
    <x v="6"/>
    <s v="2a"/>
    <m/>
    <x v="306"/>
    <x v="0"/>
    <s v="нсв [но в прош. также св] 2a"/>
  </r>
  <r>
    <x v="4850"/>
    <x v="4"/>
    <s v="2a"/>
    <m/>
    <x v="307"/>
    <x v="0"/>
    <s v="св-нсв 2a"/>
  </r>
  <r>
    <x v="4851"/>
    <x v="1"/>
    <s v="2a"/>
    <m/>
    <x v="0"/>
    <x v="0"/>
    <s v="св 2a"/>
  </r>
  <r>
    <x v="4852"/>
    <x v="4"/>
    <s v="2a"/>
    <m/>
    <x v="0"/>
    <x v="0"/>
    <s v="св-нсв 2a"/>
  </r>
  <r>
    <x v="4853"/>
    <x v="0"/>
    <s v="нп 2a"/>
    <m/>
    <x v="0"/>
    <x v="0"/>
    <s v="нсв нп 2a"/>
  </r>
  <r>
    <x v="4854"/>
    <x v="4"/>
    <s v="2a"/>
    <m/>
    <x v="0"/>
    <x v="0"/>
    <s v="св-нсв 2a"/>
  </r>
  <r>
    <x v="4855"/>
    <x v="4"/>
    <s v="2a"/>
    <m/>
    <x v="0"/>
    <x v="0"/>
    <s v="св-нсв 2a"/>
  </r>
  <r>
    <x v="4856"/>
    <x v="0"/>
    <s v="нп 2a"/>
    <m/>
    <x v="0"/>
    <x v="0"/>
    <s v="нсв нп 2a"/>
  </r>
  <r>
    <x v="4857"/>
    <x v="0"/>
    <s v="нп 2a"/>
    <m/>
    <x v="0"/>
    <x v="0"/>
    <s v="нсв нп 2a"/>
  </r>
  <r>
    <x v="4858"/>
    <x v="0"/>
    <s v="2a"/>
    <m/>
    <x v="0"/>
    <x v="0"/>
    <s v="нсв 2a"/>
  </r>
  <r>
    <x v="4859"/>
    <x v="1"/>
    <s v="2a"/>
    <m/>
    <x v="0"/>
    <x v="0"/>
    <s v="св 2a"/>
  </r>
  <r>
    <x v="4860"/>
    <x v="1"/>
    <s v="2a"/>
    <m/>
    <x v="0"/>
    <x v="0"/>
    <s v="св 2a"/>
  </r>
  <r>
    <x v="4861"/>
    <x v="4"/>
    <s v="2a"/>
    <m/>
    <x v="0"/>
    <x v="0"/>
    <s v="св-нсв 2a"/>
  </r>
  <r>
    <x v="4862"/>
    <x v="0"/>
    <s v="2a"/>
    <m/>
    <x v="0"/>
    <x v="0"/>
    <s v="нсв 2a"/>
  </r>
  <r>
    <x v="4863"/>
    <x v="1"/>
    <s v="2a"/>
    <m/>
    <x v="0"/>
    <x v="0"/>
    <s v="св 2a"/>
  </r>
  <r>
    <x v="4864"/>
    <x v="0"/>
    <s v="2a"/>
    <m/>
    <x v="0"/>
    <x v="0"/>
    <s v="нсв 2a"/>
  </r>
  <r>
    <x v="4865"/>
    <x v="0"/>
    <s v="2a"/>
    <m/>
    <x v="0"/>
    <x v="0"/>
    <s v="нсв 2a"/>
  </r>
  <r>
    <x v="4866"/>
    <x v="4"/>
    <s v="2a"/>
    <m/>
    <x v="0"/>
    <x v="0"/>
    <s v="св-нсв 2a"/>
  </r>
  <r>
    <x v="4867"/>
    <x v="4"/>
    <s v="2a"/>
    <m/>
    <x v="0"/>
    <x v="0"/>
    <s v="св-нсв 2a"/>
  </r>
  <r>
    <x v="4868"/>
    <x v="0"/>
    <s v="2a"/>
    <m/>
    <x v="0"/>
    <x v="0"/>
    <s v="нсв 2a"/>
  </r>
  <r>
    <x v="4869"/>
    <x v="0"/>
    <s v="2a"/>
    <m/>
    <x v="0"/>
    <x v="0"/>
    <s v="нсв 2a"/>
  </r>
  <r>
    <x v="4870"/>
    <x v="0"/>
    <s v="2a"/>
    <m/>
    <x v="0"/>
    <x v="0"/>
    <s v="нсв 2a"/>
  </r>
  <r>
    <x v="4871"/>
    <x v="4"/>
    <s v="2a"/>
    <m/>
    <x v="0"/>
    <x v="0"/>
    <s v="св-нсв 2a"/>
  </r>
  <r>
    <x v="4872"/>
    <x v="1"/>
    <s v="2a"/>
    <m/>
    <x v="0"/>
    <x v="0"/>
    <s v="св 2a"/>
  </r>
  <r>
    <x v="4873"/>
    <x v="1"/>
    <s v="2a"/>
    <m/>
    <x v="0"/>
    <x v="0"/>
    <s v="св 2a"/>
  </r>
  <r>
    <x v="4874"/>
    <x v="1"/>
    <s v="2a"/>
    <m/>
    <x v="0"/>
    <x v="0"/>
    <s v="св 2a"/>
  </r>
  <r>
    <x v="4875"/>
    <x v="0"/>
    <s v="нп 2a"/>
    <m/>
    <x v="0"/>
    <x v="0"/>
    <s v="нсв нп 2a"/>
  </r>
  <r>
    <x v="4876"/>
    <x v="1"/>
    <s v="нп 2a"/>
    <m/>
    <x v="0"/>
    <x v="0"/>
    <s v="св нп 2a"/>
  </r>
  <r>
    <x v="4877"/>
    <x v="0"/>
    <s v="нп 2a"/>
    <m/>
    <x v="0"/>
    <x v="0"/>
    <s v="нсв нп 2a"/>
  </r>
  <r>
    <x v="4878"/>
    <x v="0"/>
    <s v="2a"/>
    <m/>
    <x v="0"/>
    <x v="0"/>
    <s v="нсв 2a"/>
  </r>
  <r>
    <x v="4879"/>
    <x v="0"/>
    <s v="2a"/>
    <m/>
    <x v="0"/>
    <x v="0"/>
    <s v="нсв 2a"/>
  </r>
  <r>
    <x v="4880"/>
    <x v="1"/>
    <s v="2a"/>
    <m/>
    <x v="0"/>
    <x v="0"/>
    <s v="св 2a"/>
  </r>
  <r>
    <x v="4881"/>
    <x v="4"/>
    <s v="2a"/>
    <m/>
    <x v="0"/>
    <x v="0"/>
    <s v="св-нсв 2a"/>
  </r>
  <r>
    <x v="4882"/>
    <x v="4"/>
    <s v="2a"/>
    <m/>
    <x v="308"/>
    <x v="0"/>
    <s v="св-нсв 2a"/>
  </r>
  <r>
    <x v="4883"/>
    <x v="4"/>
    <s v="2a"/>
    <m/>
    <x v="0"/>
    <x v="0"/>
    <s v="св-нсв 2a"/>
  </r>
  <r>
    <x v="4884"/>
    <x v="4"/>
    <s v="2a"/>
    <m/>
    <x v="0"/>
    <x v="0"/>
    <s v="св-нсв 2a"/>
  </r>
  <r>
    <x v="4885"/>
    <x v="0"/>
    <s v="2a"/>
    <m/>
    <x v="0"/>
    <x v="0"/>
    <s v="нсв 2a"/>
  </r>
  <r>
    <x v="4886"/>
    <x v="4"/>
    <s v="2a"/>
    <m/>
    <x v="0"/>
    <x v="0"/>
    <s v="св-нсв 2a"/>
  </r>
  <r>
    <x v="4887"/>
    <x v="0"/>
    <s v="2a"/>
    <m/>
    <x v="0"/>
    <x v="0"/>
    <s v="нсв 2a"/>
  </r>
  <r>
    <x v="4888"/>
    <x v="4"/>
    <s v="2a"/>
    <m/>
    <x v="0"/>
    <x v="0"/>
    <s v="св-нсв 2a"/>
  </r>
  <r>
    <x v="4889"/>
    <x v="4"/>
    <s v="2a"/>
    <m/>
    <x v="0"/>
    <x v="0"/>
    <s v="св-нсв 2a"/>
  </r>
  <r>
    <x v="4890"/>
    <x v="4"/>
    <s v="2a"/>
    <m/>
    <x v="0"/>
    <x v="0"/>
    <s v="св-нсв 2a"/>
  </r>
  <r>
    <x v="4891"/>
    <x v="0"/>
    <s v="2a"/>
    <m/>
    <x v="0"/>
    <x v="0"/>
    <s v="нсв 2a"/>
  </r>
  <r>
    <x v="4892"/>
    <x v="0"/>
    <s v="2a"/>
    <m/>
    <x v="0"/>
    <x v="0"/>
    <s v="нсв 2a"/>
  </r>
  <r>
    <x v="4893"/>
    <x v="4"/>
    <s v="2a"/>
    <m/>
    <x v="0"/>
    <x v="0"/>
    <s v="св-нсв 2a"/>
  </r>
  <r>
    <x v="4894"/>
    <x v="0"/>
    <s v="2a"/>
    <m/>
    <x v="0"/>
    <x v="0"/>
    <s v="нсв 2a"/>
  </r>
  <r>
    <x v="4895"/>
    <x v="1"/>
    <s v="2a"/>
    <m/>
    <x v="0"/>
    <x v="0"/>
    <s v="св 2a"/>
  </r>
  <r>
    <x v="4896"/>
    <x v="1"/>
    <s v="2a"/>
    <m/>
    <x v="0"/>
    <x v="0"/>
    <s v="св 2a"/>
  </r>
  <r>
    <x v="4897"/>
    <x v="0"/>
    <s v="2a"/>
    <m/>
    <x v="0"/>
    <x v="0"/>
    <s v="нсв 2a"/>
  </r>
  <r>
    <x v="4898"/>
    <x v="4"/>
    <s v="2a"/>
    <m/>
    <x v="0"/>
    <x v="0"/>
    <s v="св-нсв 2a"/>
  </r>
  <r>
    <x v="4899"/>
    <x v="4"/>
    <s v="2a"/>
    <m/>
    <x v="0"/>
    <x v="0"/>
    <s v="св-нсв 2a"/>
  </r>
  <r>
    <x v="4900"/>
    <x v="0"/>
    <s v="2a"/>
    <m/>
    <x v="0"/>
    <x v="0"/>
    <s v="нсв 2a"/>
  </r>
  <r>
    <x v="4901"/>
    <x v="1"/>
    <s v="2a"/>
    <m/>
    <x v="0"/>
    <x v="0"/>
    <s v="св 2a"/>
  </r>
  <r>
    <x v="4902"/>
    <x v="0"/>
    <s v="2a"/>
    <m/>
    <x v="0"/>
    <x v="0"/>
    <s v="нсв 2a"/>
  </r>
  <r>
    <x v="4903"/>
    <x v="1"/>
    <s v="2a"/>
    <m/>
    <x v="0"/>
    <x v="0"/>
    <s v="св 2a"/>
  </r>
  <r>
    <x v="4904"/>
    <x v="1"/>
    <s v="2a"/>
    <m/>
    <x v="0"/>
    <x v="0"/>
    <s v="св 2a"/>
  </r>
  <r>
    <x v="4905"/>
    <x v="1"/>
    <s v="2a"/>
    <m/>
    <x v="0"/>
    <x v="0"/>
    <s v="св 2a"/>
  </r>
  <r>
    <x v="4906"/>
    <x v="4"/>
    <s v="2a"/>
    <m/>
    <x v="0"/>
    <x v="0"/>
    <s v="св-нсв 2a"/>
  </r>
  <r>
    <x v="4907"/>
    <x v="4"/>
    <s v="2a"/>
    <m/>
    <x v="0"/>
    <x v="0"/>
    <s v="св-нсв 2a"/>
  </r>
  <r>
    <x v="4908"/>
    <x v="4"/>
    <s v="2a"/>
    <m/>
    <x v="0"/>
    <x v="0"/>
    <s v="св-нсв 2a"/>
  </r>
  <r>
    <x v="4909"/>
    <x v="0"/>
    <s v="2a"/>
    <m/>
    <x v="0"/>
    <x v="0"/>
    <s v="нсв 2a"/>
  </r>
  <r>
    <x v="4910"/>
    <x v="0"/>
    <s v="2a"/>
    <m/>
    <x v="0"/>
    <x v="0"/>
    <s v="нсв 2a"/>
  </r>
  <r>
    <x v="4911"/>
    <x v="4"/>
    <s v="нп 2a"/>
    <m/>
    <x v="0"/>
    <x v="0"/>
    <s v="св-нсв нп 2a"/>
  </r>
  <r>
    <x v="4912"/>
    <x v="0"/>
    <s v="нп 2a"/>
    <m/>
    <x v="0"/>
    <x v="0"/>
    <s v="нсв нп 2a"/>
  </r>
  <r>
    <x v="4913"/>
    <x v="0"/>
    <s v="2a"/>
    <m/>
    <x v="0"/>
    <x v="0"/>
    <s v="нсв 2a"/>
  </r>
  <r>
    <x v="4914"/>
    <x v="1"/>
    <s v="2a"/>
    <m/>
    <x v="0"/>
    <x v="0"/>
    <s v="св 2a"/>
  </r>
  <r>
    <x v="4915"/>
    <x v="4"/>
    <s v="2a"/>
    <m/>
    <x v="0"/>
    <x v="0"/>
    <s v="св-нсв 2a"/>
  </r>
  <r>
    <x v="4916"/>
    <x v="0"/>
    <s v="нп 2a"/>
    <m/>
    <x v="0"/>
    <x v="0"/>
    <s v="нсв нп 2a"/>
  </r>
  <r>
    <x v="4917"/>
    <x v="0"/>
    <s v="нп 2a"/>
    <m/>
    <x v="0"/>
    <x v="0"/>
    <s v="нсв нп 2a"/>
  </r>
  <r>
    <x v="4918"/>
    <x v="4"/>
    <s v="2a"/>
    <m/>
    <x v="0"/>
    <x v="0"/>
    <s v="св-нсв 2a"/>
  </r>
  <r>
    <x v="4919"/>
    <x v="4"/>
    <s v="2a"/>
    <m/>
    <x v="0"/>
    <x v="0"/>
    <s v="св-нсв 2a"/>
  </r>
  <r>
    <x v="4920"/>
    <x v="0"/>
    <s v="2a"/>
    <m/>
    <x v="0"/>
    <x v="0"/>
    <s v="нсв 2a"/>
  </r>
  <r>
    <x v="4921"/>
    <x v="4"/>
    <s v="2a"/>
    <m/>
    <x v="0"/>
    <x v="0"/>
    <s v="св-нсв 2a"/>
  </r>
  <r>
    <x v="4922"/>
    <x v="1"/>
    <s v="2a"/>
    <m/>
    <x v="0"/>
    <x v="0"/>
    <s v="св 2a"/>
  </r>
  <r>
    <x v="4923"/>
    <x v="4"/>
    <s v="2a"/>
    <m/>
    <x v="0"/>
    <x v="0"/>
    <s v="св-нсв 2a"/>
  </r>
  <r>
    <x v="4924"/>
    <x v="0"/>
    <s v="2a"/>
    <m/>
    <x v="0"/>
    <x v="0"/>
    <s v="нсв 2a"/>
  </r>
  <r>
    <x v="4925"/>
    <x v="4"/>
    <s v="2a"/>
    <m/>
    <x v="0"/>
    <x v="0"/>
    <s v="св-нсв 2a"/>
  </r>
  <r>
    <x v="4926"/>
    <x v="1"/>
    <s v="2a"/>
    <m/>
    <x v="0"/>
    <x v="0"/>
    <s v="св 2a"/>
  </r>
  <r>
    <x v="4927"/>
    <x v="4"/>
    <s v="2a"/>
    <m/>
    <x v="0"/>
    <x v="0"/>
    <s v="св-нсв 2a"/>
  </r>
  <r>
    <x v="4928"/>
    <x v="1"/>
    <s v="2a"/>
    <m/>
    <x v="0"/>
    <x v="0"/>
    <s v="св 2a"/>
  </r>
  <r>
    <x v="4929"/>
    <x v="0"/>
    <s v="2a"/>
    <m/>
    <x v="0"/>
    <x v="0"/>
    <s v="нсв 2a"/>
  </r>
  <r>
    <x v="4930"/>
    <x v="1"/>
    <s v="2a"/>
    <m/>
    <x v="0"/>
    <x v="0"/>
    <s v="св 2a"/>
  </r>
  <r>
    <x v="4931"/>
    <x v="4"/>
    <s v="2a"/>
    <m/>
    <x v="0"/>
    <x v="0"/>
    <s v="св-нсв 2a"/>
  </r>
  <r>
    <x v="4932"/>
    <x v="1"/>
    <s v="2a"/>
    <m/>
    <x v="0"/>
    <x v="0"/>
    <s v="св 2a"/>
  </r>
  <r>
    <x v="4933"/>
    <x v="4"/>
    <s v="нп 2a"/>
    <m/>
    <x v="0"/>
    <x v="0"/>
    <s v="св-нсв нп 2a"/>
  </r>
  <r>
    <x v="4934"/>
    <x v="0"/>
    <s v="нп 2a"/>
    <m/>
    <x v="0"/>
    <x v="0"/>
    <s v="нсв нп 2a"/>
  </r>
  <r>
    <x v="4935"/>
    <x v="0"/>
    <s v="нп 2a"/>
    <m/>
    <x v="0"/>
    <x v="0"/>
    <s v="нсв нп 2a"/>
  </r>
  <r>
    <x v="4936"/>
    <x v="0"/>
    <s v="2a"/>
    <m/>
    <x v="0"/>
    <x v="0"/>
    <s v="нсв 2a"/>
  </r>
  <r>
    <x v="4937"/>
    <x v="1"/>
    <s v="2a"/>
    <m/>
    <x v="0"/>
    <x v="0"/>
    <s v="св 2a"/>
  </r>
  <r>
    <x v="4938"/>
    <x v="4"/>
    <s v="2a"/>
    <m/>
    <x v="0"/>
    <x v="0"/>
    <s v="св-нсв 2a"/>
  </r>
  <r>
    <x v="4939"/>
    <x v="1"/>
    <s v="2a"/>
    <m/>
    <x v="0"/>
    <x v="0"/>
    <s v="св 2a"/>
  </r>
  <r>
    <x v="4940"/>
    <x v="0"/>
    <s v="2a"/>
    <m/>
    <x v="0"/>
    <x v="0"/>
    <s v="нсв 2a"/>
  </r>
  <r>
    <x v="4941"/>
    <x v="1"/>
    <s v="2a"/>
    <m/>
    <x v="0"/>
    <x v="0"/>
    <s v="св 2a"/>
  </r>
  <r>
    <x v="4942"/>
    <x v="0"/>
    <s v="2a"/>
    <m/>
    <x v="0"/>
    <x v="0"/>
    <s v="нсв 2a"/>
  </r>
  <r>
    <x v="4943"/>
    <x v="1"/>
    <s v="2a"/>
    <m/>
    <x v="0"/>
    <x v="0"/>
    <s v="св 2a"/>
  </r>
  <r>
    <x v="4944"/>
    <x v="1"/>
    <s v="2a"/>
    <m/>
    <x v="0"/>
    <x v="0"/>
    <s v="св 2a"/>
  </r>
  <r>
    <x v="4945"/>
    <x v="0"/>
    <s v="2a"/>
    <m/>
    <x v="0"/>
    <x v="0"/>
    <s v="нсв 2a"/>
  </r>
  <r>
    <x v="4946"/>
    <x v="1"/>
    <s v="2a"/>
    <m/>
    <x v="0"/>
    <x v="0"/>
    <s v="св 2a"/>
  </r>
  <r>
    <x v="4947"/>
    <x v="1"/>
    <s v="2a"/>
    <m/>
    <x v="0"/>
    <x v="0"/>
    <s v="св 2a"/>
  </r>
  <r>
    <x v="4948"/>
    <x v="1"/>
    <s v="2a"/>
    <m/>
    <x v="0"/>
    <x v="0"/>
    <s v="св 2a"/>
  </r>
  <r>
    <x v="4949"/>
    <x v="1"/>
    <s v="2a"/>
    <m/>
    <x v="0"/>
    <x v="0"/>
    <s v="св 2a"/>
  </r>
  <r>
    <x v="4950"/>
    <x v="4"/>
    <s v="2a"/>
    <m/>
    <x v="0"/>
    <x v="0"/>
    <s v="св-нсв 2a"/>
  </r>
  <r>
    <x v="4951"/>
    <x v="4"/>
    <s v="2a"/>
    <m/>
    <x v="0"/>
    <x v="0"/>
    <s v="св-нсв 2a"/>
  </r>
  <r>
    <x v="4952"/>
    <x v="4"/>
    <s v="2a"/>
    <m/>
    <x v="0"/>
    <x v="0"/>
    <s v="св-нсв 2a"/>
  </r>
  <r>
    <x v="4953"/>
    <x v="4"/>
    <s v="2a"/>
    <m/>
    <x v="0"/>
    <x v="0"/>
    <s v="св-нсв 2a"/>
  </r>
  <r>
    <x v="4954"/>
    <x v="0"/>
    <s v="2a"/>
    <m/>
    <x v="0"/>
    <x v="0"/>
    <s v="нсв 2a"/>
  </r>
  <r>
    <x v="4955"/>
    <x v="1"/>
    <s v="2a"/>
    <m/>
    <x v="0"/>
    <x v="0"/>
    <s v="св 2a"/>
  </r>
  <r>
    <x v="4956"/>
    <x v="4"/>
    <s v="2a"/>
    <m/>
    <x v="0"/>
    <x v="0"/>
    <s v="св-нсв 2a"/>
  </r>
  <r>
    <x v="4957"/>
    <x v="4"/>
    <s v="2a"/>
    <m/>
    <x v="0"/>
    <x v="0"/>
    <s v="св-нсв 2a"/>
  </r>
  <r>
    <x v="4958"/>
    <x v="4"/>
    <s v="2a"/>
    <m/>
    <x v="0"/>
    <x v="0"/>
    <s v="св-нсв 2a"/>
  </r>
  <r>
    <x v="4959"/>
    <x v="4"/>
    <s v="2a"/>
    <m/>
    <x v="0"/>
    <x v="0"/>
    <s v="св-нсв 2a"/>
  </r>
  <r>
    <x v="4960"/>
    <x v="4"/>
    <s v="2a"/>
    <m/>
    <x v="0"/>
    <x v="0"/>
    <s v="св-нсв 2a"/>
  </r>
  <r>
    <x v="4961"/>
    <x v="4"/>
    <s v="2a"/>
    <m/>
    <x v="0"/>
    <x v="0"/>
    <s v="св-нсв 2a"/>
  </r>
  <r>
    <x v="4962"/>
    <x v="4"/>
    <s v="2a"/>
    <m/>
    <x v="0"/>
    <x v="0"/>
    <s v="св-нсв 2a"/>
  </r>
  <r>
    <x v="4963"/>
    <x v="1"/>
    <s v="2a"/>
    <m/>
    <x v="0"/>
    <x v="0"/>
    <s v="св 2a"/>
  </r>
  <r>
    <x v="4964"/>
    <x v="4"/>
    <s v="2a"/>
    <m/>
    <x v="0"/>
    <x v="0"/>
    <s v="св-нсв 2a"/>
  </r>
  <r>
    <x v="4965"/>
    <x v="4"/>
    <s v="2a"/>
    <m/>
    <x v="0"/>
    <x v="0"/>
    <s v="св-нсв 2a"/>
  </r>
  <r>
    <x v="4966"/>
    <x v="4"/>
    <s v="2a"/>
    <m/>
    <x v="0"/>
    <x v="0"/>
    <s v="св-нсв 2a"/>
  </r>
  <r>
    <x v="4967"/>
    <x v="0"/>
    <s v="2a"/>
    <m/>
    <x v="0"/>
    <x v="0"/>
    <s v="нсв 2a"/>
  </r>
  <r>
    <x v="4968"/>
    <x v="1"/>
    <s v="2a"/>
    <m/>
    <x v="0"/>
    <x v="0"/>
    <s v="св 2a"/>
  </r>
  <r>
    <x v="4969"/>
    <x v="1"/>
    <s v="2a"/>
    <m/>
    <x v="0"/>
    <x v="0"/>
    <s v="св 2a"/>
  </r>
  <r>
    <x v="4970"/>
    <x v="0"/>
    <s v="нп 2a"/>
    <m/>
    <x v="0"/>
    <x v="0"/>
    <s v="нсв нп 2a"/>
  </r>
  <r>
    <x v="4971"/>
    <x v="0"/>
    <s v="2a"/>
    <m/>
    <x v="0"/>
    <x v="0"/>
    <s v="нсв 2a"/>
  </r>
  <r>
    <x v="4972"/>
    <x v="1"/>
    <s v="2a"/>
    <m/>
    <x v="0"/>
    <x v="0"/>
    <s v="св 2a"/>
  </r>
  <r>
    <x v="4973"/>
    <x v="0"/>
    <s v="2a"/>
    <m/>
    <x v="0"/>
    <x v="0"/>
    <s v="нсв 2a"/>
  </r>
  <r>
    <x v="4974"/>
    <x v="4"/>
    <s v="2a"/>
    <m/>
    <x v="0"/>
    <x v="0"/>
    <s v="св-нсв 2a"/>
  </r>
  <r>
    <x v="4975"/>
    <x v="4"/>
    <s v="2a"/>
    <m/>
    <x v="0"/>
    <x v="0"/>
    <s v="св-нсв 2a"/>
  </r>
  <r>
    <x v="4976"/>
    <x v="4"/>
    <s v="2a"/>
    <m/>
    <x v="0"/>
    <x v="0"/>
    <s v="св-нсв 2a"/>
  </r>
  <r>
    <x v="4977"/>
    <x v="4"/>
    <s v="2a"/>
    <m/>
    <x v="0"/>
    <x v="0"/>
    <s v="св-нсв 2a"/>
  </r>
  <r>
    <x v="4978"/>
    <x v="4"/>
    <s v="2a"/>
    <m/>
    <x v="0"/>
    <x v="0"/>
    <s v="св-нсв 2a"/>
  </r>
  <r>
    <x v="4979"/>
    <x v="4"/>
    <s v="2a"/>
    <m/>
    <x v="0"/>
    <x v="0"/>
    <s v="св-нсв 2a"/>
  </r>
  <r>
    <x v="4980"/>
    <x v="0"/>
    <s v="2a"/>
    <m/>
    <x v="0"/>
    <x v="0"/>
    <s v="нсв 2a"/>
  </r>
  <r>
    <x v="4981"/>
    <x v="1"/>
    <s v="2a"/>
    <m/>
    <x v="0"/>
    <x v="0"/>
    <s v="св 2a"/>
  </r>
  <r>
    <x v="4982"/>
    <x v="4"/>
    <s v="2a"/>
    <m/>
    <x v="0"/>
    <x v="0"/>
    <s v="св-нсв 2a"/>
  </r>
  <r>
    <x v="4983"/>
    <x v="0"/>
    <s v="2a"/>
    <m/>
    <x v="309"/>
    <x v="0"/>
    <s v="нсв 2a"/>
  </r>
  <r>
    <x v="4983"/>
    <x v="4"/>
    <s v="2a"/>
    <m/>
    <x v="310"/>
    <x v="0"/>
    <s v="св-нсв 2a"/>
  </r>
  <r>
    <x v="4984"/>
    <x v="1"/>
    <s v="2a"/>
    <m/>
    <x v="0"/>
    <x v="0"/>
    <s v="св 2a"/>
  </r>
  <r>
    <x v="4985"/>
    <x v="1"/>
    <s v="2a"/>
    <m/>
    <x v="0"/>
    <x v="0"/>
    <s v="св 2a"/>
  </r>
  <r>
    <x v="4986"/>
    <x v="1"/>
    <s v="2a"/>
    <m/>
    <x v="0"/>
    <x v="0"/>
    <s v="св 2a"/>
  </r>
  <r>
    <x v="4987"/>
    <x v="1"/>
    <s v="2a"/>
    <m/>
    <x v="0"/>
    <x v="0"/>
    <s v="св 2a"/>
  </r>
  <r>
    <x v="4988"/>
    <x v="0"/>
    <s v="нп 2a"/>
    <m/>
    <x v="0"/>
    <x v="0"/>
    <s v="нсв нп 2a"/>
  </r>
  <r>
    <x v="4989"/>
    <x v="1"/>
    <s v="нп 2a"/>
    <m/>
    <x v="0"/>
    <x v="0"/>
    <s v="св нп 2a"/>
  </r>
  <r>
    <x v="4990"/>
    <x v="1"/>
    <s v="2a"/>
    <m/>
    <x v="0"/>
    <x v="0"/>
    <s v="св 2a"/>
  </r>
  <r>
    <x v="4991"/>
    <x v="4"/>
    <s v="2a"/>
    <m/>
    <x v="0"/>
    <x v="0"/>
    <s v="св-нсв 2a"/>
  </r>
  <r>
    <x v="4992"/>
    <x v="4"/>
    <s v="2a"/>
    <m/>
    <x v="0"/>
    <x v="0"/>
    <s v="св-нсв 2a"/>
  </r>
  <r>
    <x v="4993"/>
    <x v="4"/>
    <s v="2a"/>
    <m/>
    <x v="0"/>
    <x v="0"/>
    <s v="св-нсв 2a"/>
  </r>
  <r>
    <x v="4994"/>
    <x v="4"/>
    <s v="2a"/>
    <m/>
    <x v="0"/>
    <x v="0"/>
    <s v="св-нсв 2a"/>
  </r>
  <r>
    <x v="4995"/>
    <x v="4"/>
    <s v="2a"/>
    <m/>
    <x v="311"/>
    <x v="0"/>
    <s v="св-нсв 2a"/>
  </r>
  <r>
    <x v="4996"/>
    <x v="4"/>
    <s v="2a"/>
    <m/>
    <x v="0"/>
    <x v="0"/>
    <s v="св-нсв 2a"/>
  </r>
  <r>
    <x v="4997"/>
    <x v="4"/>
    <s v="2a"/>
    <m/>
    <x v="0"/>
    <x v="0"/>
    <s v="св-нсв 2a"/>
  </r>
  <r>
    <x v="4998"/>
    <x v="4"/>
    <s v="2a"/>
    <m/>
    <x v="0"/>
    <x v="0"/>
    <s v="св-нсв 2a"/>
  </r>
  <r>
    <x v="4999"/>
    <x v="4"/>
    <s v="2a"/>
    <m/>
    <x v="0"/>
    <x v="0"/>
    <s v="св-нсв 2a"/>
  </r>
  <r>
    <x v="5000"/>
    <x v="0"/>
    <s v="2a"/>
    <m/>
    <x v="0"/>
    <x v="0"/>
    <s v="нсв 2a"/>
  </r>
  <r>
    <x v="5001"/>
    <x v="0"/>
    <s v="2a"/>
    <m/>
    <x v="0"/>
    <x v="0"/>
    <s v="нсв 2a"/>
  </r>
  <r>
    <x v="5002"/>
    <x v="1"/>
    <s v="2a"/>
    <m/>
    <x v="0"/>
    <x v="0"/>
    <s v="св 2a"/>
  </r>
  <r>
    <x v="5003"/>
    <x v="1"/>
    <s v="2a"/>
    <m/>
    <x v="0"/>
    <x v="0"/>
    <s v="св 2a"/>
  </r>
  <r>
    <x v="5004"/>
    <x v="1"/>
    <s v="2a"/>
    <m/>
    <x v="0"/>
    <x v="0"/>
    <s v="св 2a"/>
  </r>
  <r>
    <x v="5005"/>
    <x v="4"/>
    <s v="2a"/>
    <m/>
    <x v="0"/>
    <x v="0"/>
    <s v="св-нсв 2a"/>
  </r>
  <r>
    <x v="5006"/>
    <x v="4"/>
    <s v="2a"/>
    <m/>
    <x v="0"/>
    <x v="0"/>
    <s v="св-нсв 2a"/>
  </r>
  <r>
    <x v="5007"/>
    <x v="1"/>
    <s v="2a"/>
    <m/>
    <x v="0"/>
    <x v="0"/>
    <s v="св 2a"/>
  </r>
  <r>
    <x v="5008"/>
    <x v="4"/>
    <s v="2a"/>
    <m/>
    <x v="0"/>
    <x v="0"/>
    <s v="св-нсв 2a"/>
  </r>
  <r>
    <x v="5009"/>
    <x v="1"/>
    <s v="нп 2a"/>
    <m/>
    <x v="0"/>
    <x v="0"/>
    <s v="св нп 2a"/>
  </r>
  <r>
    <x v="5010"/>
    <x v="4"/>
    <s v="2a"/>
    <m/>
    <x v="312"/>
    <x v="0"/>
    <s v="св-нсв 2a"/>
  </r>
  <r>
    <x v="5011"/>
    <x v="4"/>
    <s v="2a"/>
    <m/>
    <x v="0"/>
    <x v="0"/>
    <s v="св-нсв 2a"/>
  </r>
  <r>
    <x v="5012"/>
    <x v="4"/>
    <s v="2a"/>
    <m/>
    <x v="0"/>
    <x v="0"/>
    <s v="св-нсв 2a"/>
  </r>
  <r>
    <x v="5013"/>
    <x v="4"/>
    <s v="2a"/>
    <m/>
    <x v="313"/>
    <x v="0"/>
    <s v="св-нсв 2a"/>
  </r>
  <r>
    <x v="5014"/>
    <x v="4"/>
    <s v="2a"/>
    <m/>
    <x v="0"/>
    <x v="0"/>
    <s v="св-нсв 2a"/>
  </r>
  <r>
    <x v="5015"/>
    <x v="0"/>
    <s v="нп 2a"/>
    <m/>
    <x v="0"/>
    <x v="0"/>
    <s v="нсв нп 2a"/>
  </r>
  <r>
    <x v="5016"/>
    <x v="1"/>
    <s v="2a"/>
    <m/>
    <x v="0"/>
    <x v="0"/>
    <s v="св 2a"/>
  </r>
  <r>
    <x v="5017"/>
    <x v="4"/>
    <s v="2a"/>
    <m/>
    <x v="0"/>
    <x v="0"/>
    <s v="св-нсв 2a"/>
  </r>
  <r>
    <x v="5018"/>
    <x v="4"/>
    <s v="2a"/>
    <m/>
    <x v="0"/>
    <x v="0"/>
    <s v="св-нсв 2a"/>
  </r>
  <r>
    <x v="5019"/>
    <x v="4"/>
    <s v="нп 2a"/>
    <m/>
    <x v="0"/>
    <x v="0"/>
    <s v="св-нсв нп 2a"/>
  </r>
  <r>
    <x v="5020"/>
    <x v="0"/>
    <s v="нп 2a"/>
    <m/>
    <x v="0"/>
    <x v="0"/>
    <s v="нсв нп 2a"/>
  </r>
  <r>
    <x v="5021"/>
    <x v="4"/>
    <s v="2a"/>
    <m/>
    <x v="0"/>
    <x v="0"/>
    <s v="св-нсв 2a"/>
  </r>
  <r>
    <x v="5022"/>
    <x v="4"/>
    <s v="2a"/>
    <m/>
    <x v="0"/>
    <x v="0"/>
    <s v="св-нсв 2a"/>
  </r>
  <r>
    <x v="5023"/>
    <x v="4"/>
    <s v="2a"/>
    <m/>
    <x v="0"/>
    <x v="0"/>
    <s v="св-нсв 2a"/>
  </r>
  <r>
    <x v="5024"/>
    <x v="4"/>
    <s v="2a"/>
    <m/>
    <x v="0"/>
    <x v="0"/>
    <s v="св-нсв 2a"/>
  </r>
  <r>
    <x v="5025"/>
    <x v="4"/>
    <s v="2a"/>
    <m/>
    <x v="0"/>
    <x v="0"/>
    <s v="св-нсв 2a"/>
  </r>
  <r>
    <x v="5026"/>
    <x v="4"/>
    <s v="2a"/>
    <m/>
    <x v="0"/>
    <x v="0"/>
    <s v="св-нсв 2a"/>
  </r>
  <r>
    <x v="5027"/>
    <x v="0"/>
    <s v="2a"/>
    <m/>
    <x v="0"/>
    <x v="0"/>
    <s v="нсв 2a"/>
  </r>
  <r>
    <x v="5028"/>
    <x v="1"/>
    <s v="2a"/>
    <m/>
    <x v="0"/>
    <x v="0"/>
    <s v="св 2a"/>
  </r>
  <r>
    <x v="5029"/>
    <x v="1"/>
    <s v="2a"/>
    <m/>
    <x v="0"/>
    <x v="0"/>
    <s v="св 2a"/>
  </r>
  <r>
    <x v="5030"/>
    <x v="1"/>
    <s v="2a"/>
    <m/>
    <x v="0"/>
    <x v="0"/>
    <s v="св 2a"/>
  </r>
  <r>
    <x v="5031"/>
    <x v="1"/>
    <s v="2a"/>
    <m/>
    <x v="0"/>
    <x v="0"/>
    <s v="св 2a"/>
  </r>
  <r>
    <x v="5032"/>
    <x v="0"/>
    <s v="2a"/>
    <m/>
    <x v="0"/>
    <x v="0"/>
    <s v="нсв 2a"/>
  </r>
  <r>
    <x v="5033"/>
    <x v="1"/>
    <s v="2a"/>
    <m/>
    <x v="0"/>
    <x v="0"/>
    <s v="св 2a"/>
  </r>
  <r>
    <x v="5034"/>
    <x v="0"/>
    <s v="нп 2a"/>
    <m/>
    <x v="0"/>
    <x v="0"/>
    <s v="нсв нп 2a"/>
  </r>
  <r>
    <x v="5035"/>
    <x v="4"/>
    <s v="2a"/>
    <m/>
    <x v="0"/>
    <x v="0"/>
    <s v="св-нсв 2a"/>
  </r>
  <r>
    <x v="5036"/>
    <x v="4"/>
    <s v="2a"/>
    <m/>
    <x v="0"/>
    <x v="0"/>
    <s v="св-нсв 2a"/>
  </r>
  <r>
    <x v="5037"/>
    <x v="4"/>
    <s v="2a"/>
    <m/>
    <x v="0"/>
    <x v="0"/>
    <s v="св-нсв 2a"/>
  </r>
  <r>
    <x v="5038"/>
    <x v="4"/>
    <s v="2a"/>
    <m/>
    <x v="0"/>
    <x v="0"/>
    <s v="св-нсв 2a"/>
  </r>
  <r>
    <x v="5039"/>
    <x v="4"/>
    <s v="2a"/>
    <m/>
    <x v="0"/>
    <x v="0"/>
    <s v="св-нсв 2a"/>
  </r>
  <r>
    <x v="5040"/>
    <x v="0"/>
    <s v="нп 2a"/>
    <m/>
    <x v="0"/>
    <x v="0"/>
    <s v="нсв нп 2a"/>
  </r>
  <r>
    <x v="5041"/>
    <x v="4"/>
    <s v="2a"/>
    <m/>
    <x v="0"/>
    <x v="0"/>
    <s v="св-нсв 2a"/>
  </r>
  <r>
    <x v="5042"/>
    <x v="4"/>
    <s v="2a"/>
    <m/>
    <x v="0"/>
    <x v="0"/>
    <s v="св-нсв 2a"/>
  </r>
  <r>
    <x v="5043"/>
    <x v="1"/>
    <s v="2a"/>
    <m/>
    <x v="0"/>
    <x v="0"/>
    <s v="св 2a"/>
  </r>
  <r>
    <x v="5044"/>
    <x v="1"/>
    <s v="2a"/>
    <m/>
    <x v="0"/>
    <x v="0"/>
    <s v="св 2a"/>
  </r>
  <r>
    <x v="5045"/>
    <x v="4"/>
    <s v="2a"/>
    <m/>
    <x v="0"/>
    <x v="0"/>
    <s v="св-нсв 2a"/>
  </r>
  <r>
    <x v="5046"/>
    <x v="4"/>
    <s v="2a"/>
    <m/>
    <x v="0"/>
    <x v="0"/>
    <s v="св-нсв 2a"/>
  </r>
  <r>
    <x v="5047"/>
    <x v="4"/>
    <s v="2a"/>
    <m/>
    <x v="0"/>
    <x v="0"/>
    <s v="св-нсв 2a"/>
  </r>
  <r>
    <x v="5048"/>
    <x v="1"/>
    <s v="2a"/>
    <m/>
    <x v="0"/>
    <x v="0"/>
    <s v="св 2a"/>
  </r>
  <r>
    <x v="5049"/>
    <x v="4"/>
    <s v="2a"/>
    <m/>
    <x v="0"/>
    <x v="0"/>
    <s v="св-нсв 2a"/>
  </r>
  <r>
    <x v="5050"/>
    <x v="4"/>
    <s v="2a"/>
    <m/>
    <x v="0"/>
    <x v="0"/>
    <s v="св-нсв 2a"/>
  </r>
  <r>
    <x v="5051"/>
    <x v="4"/>
    <s v="2a"/>
    <m/>
    <x v="0"/>
    <x v="0"/>
    <s v="св-нсв 2a"/>
  </r>
  <r>
    <x v="5052"/>
    <x v="4"/>
    <s v="2a"/>
    <m/>
    <x v="0"/>
    <x v="0"/>
    <s v="св-нсв 2a"/>
  </r>
  <r>
    <x v="5053"/>
    <x v="0"/>
    <s v="2a"/>
    <m/>
    <x v="0"/>
    <x v="0"/>
    <s v="нсв 2a"/>
  </r>
  <r>
    <x v="5054"/>
    <x v="4"/>
    <s v="нп 2a"/>
    <m/>
    <x v="0"/>
    <x v="0"/>
    <s v="св-нсв нп 2a"/>
  </r>
  <r>
    <x v="5055"/>
    <x v="0"/>
    <s v="2a"/>
    <m/>
    <x v="0"/>
    <x v="0"/>
    <s v="нсв 2a"/>
  </r>
  <r>
    <x v="5056"/>
    <x v="4"/>
    <s v="2a"/>
    <m/>
    <x v="0"/>
    <x v="0"/>
    <s v="св-нсв 2a"/>
  </r>
  <r>
    <x v="5057"/>
    <x v="0"/>
    <s v="нп 2a"/>
    <m/>
    <x v="0"/>
    <x v="0"/>
    <s v="нсв нп 2a"/>
  </r>
  <r>
    <x v="5058"/>
    <x v="4"/>
    <s v="2a"/>
    <m/>
    <x v="0"/>
    <x v="0"/>
    <s v="св-нсв 2a"/>
  </r>
  <r>
    <x v="5059"/>
    <x v="0"/>
    <s v="2a"/>
    <m/>
    <x v="0"/>
    <x v="0"/>
    <s v="нсв 2a"/>
  </r>
  <r>
    <x v="5060"/>
    <x v="1"/>
    <s v="2a"/>
    <m/>
    <x v="0"/>
    <x v="0"/>
    <s v="св 2a"/>
  </r>
  <r>
    <x v="5061"/>
    <x v="4"/>
    <s v="2a"/>
    <m/>
    <x v="0"/>
    <x v="0"/>
    <s v="св-нсв 2a"/>
  </r>
  <r>
    <x v="5062"/>
    <x v="4"/>
    <s v="2a"/>
    <m/>
    <x v="0"/>
    <x v="0"/>
    <s v="св-нсв 2a"/>
  </r>
  <r>
    <x v="5063"/>
    <x v="0"/>
    <s v="2a"/>
    <m/>
    <x v="0"/>
    <x v="0"/>
    <s v="нсв 2a"/>
  </r>
  <r>
    <x v="5064"/>
    <x v="1"/>
    <s v="2a"/>
    <m/>
    <x v="0"/>
    <x v="0"/>
    <s v="св 2a"/>
  </r>
  <r>
    <x v="5065"/>
    <x v="4"/>
    <s v="нп 2a"/>
    <m/>
    <x v="0"/>
    <x v="0"/>
    <s v="св-нсв нп 2a"/>
  </r>
  <r>
    <x v="5066"/>
    <x v="4"/>
    <s v="нп 2a"/>
    <m/>
    <x v="0"/>
    <x v="0"/>
    <s v="св-нсв нп 2a"/>
  </r>
  <r>
    <x v="5067"/>
    <x v="1"/>
    <s v="нп 2a"/>
    <m/>
    <x v="0"/>
    <x v="0"/>
    <s v="св нп 2a"/>
  </r>
  <r>
    <x v="5068"/>
    <x v="4"/>
    <s v="2a"/>
    <m/>
    <x v="0"/>
    <x v="0"/>
    <s v="св-нсв 2a"/>
  </r>
  <r>
    <x v="5069"/>
    <x v="4"/>
    <s v="2a"/>
    <m/>
    <x v="0"/>
    <x v="0"/>
    <s v="св-нсв 2a"/>
  </r>
  <r>
    <x v="5070"/>
    <x v="1"/>
    <s v="2a"/>
    <m/>
    <x v="0"/>
    <x v="0"/>
    <s v="св 2a"/>
  </r>
  <r>
    <x v="5071"/>
    <x v="0"/>
    <s v="нп 2a"/>
    <m/>
    <x v="0"/>
    <x v="0"/>
    <s v="нсв нп 2a"/>
  </r>
  <r>
    <x v="5072"/>
    <x v="1"/>
    <s v="нп 2a"/>
    <m/>
    <x v="0"/>
    <x v="0"/>
    <s v="св нп 2a"/>
  </r>
  <r>
    <x v="5073"/>
    <x v="4"/>
    <s v="2a"/>
    <m/>
    <x v="0"/>
    <x v="0"/>
    <s v="св-нсв 2a"/>
  </r>
  <r>
    <x v="5074"/>
    <x v="4"/>
    <s v="2a"/>
    <m/>
    <x v="0"/>
    <x v="0"/>
    <s v="св-нсв 2a"/>
  </r>
  <r>
    <x v="5075"/>
    <x v="4"/>
    <s v="нп 2a"/>
    <m/>
    <x v="0"/>
    <x v="0"/>
    <s v="св-нсв нп 2a"/>
  </r>
  <r>
    <x v="5076"/>
    <x v="0"/>
    <s v="нп 2a"/>
    <m/>
    <x v="0"/>
    <x v="0"/>
    <s v="нсв нп 2a"/>
  </r>
  <r>
    <x v="5077"/>
    <x v="0"/>
    <s v="2a"/>
    <m/>
    <x v="0"/>
    <x v="0"/>
    <s v="нсв 2a"/>
  </r>
  <r>
    <x v="5078"/>
    <x v="4"/>
    <s v="2a"/>
    <m/>
    <x v="0"/>
    <x v="0"/>
    <s v="св-нсв 2a"/>
  </r>
  <r>
    <x v="5079"/>
    <x v="4"/>
    <s v="2a"/>
    <m/>
    <x v="0"/>
    <x v="0"/>
    <s v="св-нсв 2a"/>
  </r>
  <r>
    <x v="5080"/>
    <x v="1"/>
    <s v="2a"/>
    <m/>
    <x v="0"/>
    <x v="0"/>
    <s v="св 2a"/>
  </r>
  <r>
    <x v="5081"/>
    <x v="4"/>
    <s v="2a"/>
    <m/>
    <x v="0"/>
    <x v="0"/>
    <s v="св-нсв 2a"/>
  </r>
  <r>
    <x v="5082"/>
    <x v="1"/>
    <s v="2a"/>
    <m/>
    <x v="0"/>
    <x v="0"/>
    <s v="св 2a"/>
  </r>
  <r>
    <x v="5083"/>
    <x v="4"/>
    <s v="2a"/>
    <m/>
    <x v="0"/>
    <x v="0"/>
    <s v="св-нсв 2a"/>
  </r>
  <r>
    <x v="5084"/>
    <x v="4"/>
    <s v="нп 2a"/>
    <m/>
    <x v="0"/>
    <x v="0"/>
    <s v="св-нсв нп 2a"/>
  </r>
  <r>
    <x v="5085"/>
    <x v="0"/>
    <s v="нп 2a"/>
    <m/>
    <x v="0"/>
    <x v="0"/>
    <s v="нсв нп 2a"/>
  </r>
  <r>
    <x v="5086"/>
    <x v="0"/>
    <s v="нп 2a"/>
    <m/>
    <x v="0"/>
    <x v="0"/>
    <s v="нсв нп 2a"/>
  </r>
  <r>
    <x v="5087"/>
    <x v="4"/>
    <s v="2a"/>
    <m/>
    <x v="0"/>
    <x v="0"/>
    <s v="св-нсв 2a"/>
  </r>
  <r>
    <x v="5088"/>
    <x v="4"/>
    <s v="2a"/>
    <m/>
    <x v="0"/>
    <x v="0"/>
    <s v="св-нсв 2a"/>
  </r>
  <r>
    <x v="5089"/>
    <x v="4"/>
    <s v="2a"/>
    <m/>
    <x v="0"/>
    <x v="0"/>
    <s v="св-нсв 2a"/>
  </r>
  <r>
    <x v="5090"/>
    <x v="1"/>
    <s v="2a"/>
    <m/>
    <x v="0"/>
    <x v="0"/>
    <s v="св 2a"/>
  </r>
  <r>
    <x v="5091"/>
    <x v="4"/>
    <s v="2a"/>
    <m/>
    <x v="0"/>
    <x v="0"/>
    <s v="св-нсв 2a"/>
  </r>
  <r>
    <x v="5092"/>
    <x v="0"/>
    <s v="2a"/>
    <m/>
    <x v="0"/>
    <x v="0"/>
    <s v="нсв 2a"/>
  </r>
  <r>
    <x v="5093"/>
    <x v="1"/>
    <s v="2a"/>
    <m/>
    <x v="0"/>
    <x v="0"/>
    <s v="св 2a"/>
  </r>
  <r>
    <x v="5094"/>
    <x v="4"/>
    <s v="2a"/>
    <m/>
    <x v="0"/>
    <x v="0"/>
    <s v="св-нсв 2a"/>
  </r>
  <r>
    <x v="5095"/>
    <x v="1"/>
    <s v="2a"/>
    <m/>
    <x v="0"/>
    <x v="0"/>
    <s v="св 2a"/>
  </r>
  <r>
    <x v="5096"/>
    <x v="1"/>
    <s v="2a"/>
    <m/>
    <x v="0"/>
    <x v="0"/>
    <s v="св 2a"/>
  </r>
  <r>
    <x v="5097"/>
    <x v="4"/>
    <s v="2a"/>
    <m/>
    <x v="0"/>
    <x v="0"/>
    <s v="св-нсв 2a"/>
  </r>
  <r>
    <x v="5098"/>
    <x v="0"/>
    <s v="2a"/>
    <m/>
    <x v="0"/>
    <x v="0"/>
    <s v="нсв 2a"/>
  </r>
  <r>
    <x v="5099"/>
    <x v="1"/>
    <s v="2a"/>
    <m/>
    <x v="0"/>
    <x v="0"/>
    <s v="св 2a"/>
  </r>
  <r>
    <x v="5100"/>
    <x v="0"/>
    <s v="2a"/>
    <m/>
    <x v="0"/>
    <x v="0"/>
    <s v="нсв 2a"/>
  </r>
  <r>
    <x v="5101"/>
    <x v="4"/>
    <s v="2a"/>
    <m/>
    <x v="0"/>
    <x v="0"/>
    <s v="св-нсв 2a"/>
  </r>
  <r>
    <x v="5102"/>
    <x v="4"/>
    <s v="2a"/>
    <m/>
    <x v="0"/>
    <x v="0"/>
    <s v="св-нсв 2a"/>
  </r>
  <r>
    <x v="5103"/>
    <x v="4"/>
    <s v="2a"/>
    <m/>
    <x v="0"/>
    <x v="0"/>
    <s v="св-нсв 2a"/>
  </r>
  <r>
    <x v="5104"/>
    <x v="4"/>
    <s v="2a"/>
    <m/>
    <x v="0"/>
    <x v="0"/>
    <s v="св-нсв 2a"/>
  </r>
  <r>
    <x v="5105"/>
    <x v="0"/>
    <s v="2a"/>
    <m/>
    <x v="0"/>
    <x v="0"/>
    <s v="нсв 2a"/>
  </r>
  <r>
    <x v="5106"/>
    <x v="1"/>
    <s v="2a"/>
    <m/>
    <x v="0"/>
    <x v="0"/>
    <s v="св 2a"/>
  </r>
  <r>
    <x v="5107"/>
    <x v="4"/>
    <s v="2a"/>
    <m/>
    <x v="0"/>
    <x v="0"/>
    <s v="св-нсв 2a"/>
  </r>
  <r>
    <x v="5108"/>
    <x v="4"/>
    <s v="2a"/>
    <m/>
    <x v="0"/>
    <x v="0"/>
    <s v="св-нсв 2a"/>
  </r>
  <r>
    <x v="5109"/>
    <x v="4"/>
    <s v="2a"/>
    <m/>
    <x v="0"/>
    <x v="0"/>
    <s v="св-нсв 2a"/>
  </r>
  <r>
    <x v="5110"/>
    <x v="4"/>
    <s v="2a"/>
    <m/>
    <x v="0"/>
    <x v="0"/>
    <s v="св-нсв 2a"/>
  </r>
  <r>
    <x v="5111"/>
    <x v="0"/>
    <s v="нп 2a"/>
    <m/>
    <x v="0"/>
    <x v="0"/>
    <s v="нсв нп 2a"/>
  </r>
  <r>
    <x v="5112"/>
    <x v="1"/>
    <s v="нп 2a"/>
    <m/>
    <x v="0"/>
    <x v="0"/>
    <s v="св нп 2a"/>
  </r>
  <r>
    <x v="5113"/>
    <x v="4"/>
    <s v="2a"/>
    <m/>
    <x v="0"/>
    <x v="0"/>
    <s v="св-нсв 2a"/>
  </r>
  <r>
    <x v="5114"/>
    <x v="4"/>
    <s v="нп 2a"/>
    <m/>
    <x v="0"/>
    <x v="0"/>
    <s v="св-нсв нп 2a"/>
  </r>
  <r>
    <x v="5115"/>
    <x v="4"/>
    <s v="2a"/>
    <m/>
    <x v="0"/>
    <x v="0"/>
    <s v="св-нсв 2a"/>
  </r>
  <r>
    <x v="5116"/>
    <x v="4"/>
    <s v="2a"/>
    <m/>
    <x v="0"/>
    <x v="0"/>
    <s v="св-нсв 2a"/>
  </r>
  <r>
    <x v="5117"/>
    <x v="4"/>
    <s v="2a"/>
    <m/>
    <x v="0"/>
    <x v="0"/>
    <s v="св-нсв 2a"/>
  </r>
  <r>
    <x v="5118"/>
    <x v="1"/>
    <s v="2a"/>
    <m/>
    <x v="0"/>
    <x v="0"/>
    <s v="св 2a"/>
  </r>
  <r>
    <x v="5119"/>
    <x v="4"/>
    <s v="2a"/>
    <m/>
    <x v="0"/>
    <x v="0"/>
    <s v="св-нсв 2a"/>
  </r>
  <r>
    <x v="5120"/>
    <x v="4"/>
    <s v="2a"/>
    <m/>
    <x v="0"/>
    <x v="0"/>
    <s v="св-нсв 2a"/>
  </r>
  <r>
    <x v="5121"/>
    <x v="4"/>
    <s v="2a"/>
    <m/>
    <x v="0"/>
    <x v="0"/>
    <s v="св-нсв 2a"/>
  </r>
  <r>
    <x v="5122"/>
    <x v="4"/>
    <s v="2a"/>
    <m/>
    <x v="0"/>
    <x v="0"/>
    <s v="св-нсв 2a"/>
  </r>
  <r>
    <x v="5123"/>
    <x v="4"/>
    <s v="2a"/>
    <m/>
    <x v="0"/>
    <x v="0"/>
    <s v="св-нсв 2a"/>
  </r>
  <r>
    <x v="5124"/>
    <x v="4"/>
    <s v="2a"/>
    <m/>
    <x v="0"/>
    <x v="0"/>
    <s v="св-нсв 2a"/>
  </r>
  <r>
    <x v="5125"/>
    <x v="4"/>
    <s v="2a"/>
    <m/>
    <x v="0"/>
    <x v="0"/>
    <s v="св-нсв 2a"/>
  </r>
  <r>
    <x v="5126"/>
    <x v="4"/>
    <s v="2a"/>
    <m/>
    <x v="0"/>
    <x v="0"/>
    <s v="св-нсв 2a"/>
  </r>
  <r>
    <x v="5127"/>
    <x v="4"/>
    <s v="2a"/>
    <m/>
    <x v="0"/>
    <x v="0"/>
    <s v="св-нсв 2a"/>
  </r>
  <r>
    <x v="5128"/>
    <x v="4"/>
    <s v="2a"/>
    <m/>
    <x v="0"/>
    <x v="0"/>
    <s v="св-нсв 2a"/>
  </r>
  <r>
    <x v="5129"/>
    <x v="4"/>
    <s v="2a"/>
    <m/>
    <x v="0"/>
    <x v="0"/>
    <s v="св-нсв 2a"/>
  </r>
  <r>
    <x v="5130"/>
    <x v="4"/>
    <s v="2a"/>
    <m/>
    <x v="0"/>
    <x v="0"/>
    <s v="св-нсв 2a"/>
  </r>
  <r>
    <x v="5131"/>
    <x v="4"/>
    <s v="2a"/>
    <m/>
    <x v="0"/>
    <x v="0"/>
    <s v="св-нсв 2a"/>
  </r>
  <r>
    <x v="5132"/>
    <x v="4"/>
    <s v="2a"/>
    <m/>
    <x v="0"/>
    <x v="0"/>
    <s v="св-нсв 2a"/>
  </r>
  <r>
    <x v="5133"/>
    <x v="4"/>
    <s v="2a"/>
    <m/>
    <x v="0"/>
    <x v="0"/>
    <s v="св-нсв 2a"/>
  </r>
  <r>
    <x v="5134"/>
    <x v="4"/>
    <s v="2a"/>
    <m/>
    <x v="0"/>
    <x v="0"/>
    <s v="св-нсв 2a"/>
  </r>
  <r>
    <x v="5135"/>
    <x v="4"/>
    <s v="2a"/>
    <m/>
    <x v="0"/>
    <x v="0"/>
    <s v="св-нсв 2a"/>
  </r>
  <r>
    <x v="5136"/>
    <x v="1"/>
    <s v="2a"/>
    <m/>
    <x v="0"/>
    <x v="0"/>
    <s v="св 2a"/>
  </r>
  <r>
    <x v="5137"/>
    <x v="4"/>
    <s v="2a"/>
    <m/>
    <x v="0"/>
    <x v="0"/>
    <s v="св-нсв 2a"/>
  </r>
  <r>
    <x v="5138"/>
    <x v="4"/>
    <s v="2a"/>
    <m/>
    <x v="0"/>
    <x v="0"/>
    <s v="св-нсв 2a"/>
  </r>
  <r>
    <x v="5139"/>
    <x v="4"/>
    <s v="2a"/>
    <m/>
    <x v="0"/>
    <x v="0"/>
    <s v="св-нсв 2a"/>
  </r>
  <r>
    <x v="5140"/>
    <x v="4"/>
    <s v="2a"/>
    <m/>
    <x v="0"/>
    <x v="0"/>
    <s v="св-нсв 2a"/>
  </r>
  <r>
    <x v="5141"/>
    <x v="4"/>
    <s v="2a"/>
    <m/>
    <x v="0"/>
    <x v="0"/>
    <s v="св-нсв 2a"/>
  </r>
  <r>
    <x v="5142"/>
    <x v="4"/>
    <s v="2a"/>
    <m/>
    <x v="0"/>
    <x v="0"/>
    <s v="св-нсв 2a"/>
  </r>
  <r>
    <x v="5143"/>
    <x v="4"/>
    <s v="2a"/>
    <m/>
    <x v="0"/>
    <x v="0"/>
    <s v="св-нсв 2a"/>
  </r>
  <r>
    <x v="5144"/>
    <x v="4"/>
    <s v="2a"/>
    <m/>
    <x v="0"/>
    <x v="0"/>
    <s v="св-нсв 2a"/>
  </r>
  <r>
    <x v="5145"/>
    <x v="4"/>
    <s v="2a"/>
    <m/>
    <x v="0"/>
    <x v="0"/>
    <s v="св-нсв 2a"/>
  </r>
  <r>
    <x v="5146"/>
    <x v="4"/>
    <s v="2a"/>
    <m/>
    <x v="0"/>
    <x v="0"/>
    <s v="св-нсв 2a"/>
  </r>
  <r>
    <x v="5147"/>
    <x v="4"/>
    <s v="2a"/>
    <m/>
    <x v="0"/>
    <x v="0"/>
    <s v="св-нсв 2a"/>
  </r>
  <r>
    <x v="5148"/>
    <x v="4"/>
    <s v="2a"/>
    <m/>
    <x v="0"/>
    <x v="0"/>
    <s v="св-нсв 2a"/>
  </r>
  <r>
    <x v="5149"/>
    <x v="4"/>
    <s v="2a"/>
    <m/>
    <x v="0"/>
    <x v="0"/>
    <s v="св-нсв 2a"/>
  </r>
  <r>
    <x v="5150"/>
    <x v="1"/>
    <s v="2a"/>
    <m/>
    <x v="0"/>
    <x v="0"/>
    <s v="св 2a"/>
  </r>
  <r>
    <x v="5151"/>
    <x v="4"/>
    <s v="2a"/>
    <m/>
    <x v="0"/>
    <x v="0"/>
    <s v="св-нсв 2a"/>
  </r>
  <r>
    <x v="5152"/>
    <x v="4"/>
    <s v="2a"/>
    <m/>
    <x v="0"/>
    <x v="0"/>
    <s v="св-нсв 2a"/>
  </r>
  <r>
    <x v="5153"/>
    <x v="4"/>
    <s v="2a"/>
    <m/>
    <x v="0"/>
    <x v="0"/>
    <s v="св-нсв 2a"/>
  </r>
  <r>
    <x v="5154"/>
    <x v="4"/>
    <s v="2a"/>
    <m/>
    <x v="0"/>
    <x v="0"/>
    <s v="св-нсв 2a"/>
  </r>
  <r>
    <x v="5155"/>
    <x v="1"/>
    <s v="2a"/>
    <m/>
    <x v="0"/>
    <x v="0"/>
    <s v="св 2a"/>
  </r>
  <r>
    <x v="5156"/>
    <x v="4"/>
    <s v="2a"/>
    <m/>
    <x v="0"/>
    <x v="0"/>
    <s v="св-нсв 2a"/>
  </r>
  <r>
    <x v="5157"/>
    <x v="1"/>
    <s v="2a"/>
    <m/>
    <x v="0"/>
    <x v="0"/>
    <s v="св 2a"/>
  </r>
  <r>
    <x v="5158"/>
    <x v="0"/>
    <s v="2a"/>
    <m/>
    <x v="0"/>
    <x v="0"/>
    <s v="нсв 2a"/>
  </r>
  <r>
    <x v="5159"/>
    <x v="1"/>
    <s v="2a"/>
    <m/>
    <x v="0"/>
    <x v="0"/>
    <s v="св 2a"/>
  </r>
  <r>
    <x v="5160"/>
    <x v="4"/>
    <s v="2a"/>
    <m/>
    <x v="0"/>
    <x v="0"/>
    <s v="св-нсв 2a"/>
  </r>
  <r>
    <x v="5161"/>
    <x v="4"/>
    <s v="2a"/>
    <m/>
    <x v="0"/>
    <x v="0"/>
    <s v="св-нсв 2a"/>
  </r>
  <r>
    <x v="5162"/>
    <x v="0"/>
    <s v="нп 2a"/>
    <m/>
    <x v="0"/>
    <x v="0"/>
    <s v="нсв нп 2a"/>
  </r>
  <r>
    <x v="5163"/>
    <x v="0"/>
    <s v="нп 2a"/>
    <m/>
    <x v="0"/>
    <x v="0"/>
    <s v="нсв нп 2a"/>
  </r>
  <r>
    <x v="5164"/>
    <x v="0"/>
    <s v="нп 2a"/>
    <m/>
    <x v="0"/>
    <x v="0"/>
    <s v="нсв нп 2a"/>
  </r>
  <r>
    <x v="5165"/>
    <x v="4"/>
    <s v="2a"/>
    <m/>
    <x v="0"/>
    <x v="0"/>
    <s v="св-нсв 2a"/>
  </r>
  <r>
    <x v="5166"/>
    <x v="4"/>
    <s v="2a"/>
    <m/>
    <x v="0"/>
    <x v="0"/>
    <s v="св-нсв 2a"/>
  </r>
  <r>
    <x v="5167"/>
    <x v="4"/>
    <s v="2a"/>
    <m/>
    <x v="0"/>
    <x v="0"/>
    <s v="св-нсв 2a"/>
  </r>
  <r>
    <x v="5168"/>
    <x v="4"/>
    <s v="2a"/>
    <m/>
    <x v="0"/>
    <x v="0"/>
    <s v="св-нсв 2a"/>
  </r>
  <r>
    <x v="5169"/>
    <x v="4"/>
    <s v="2a"/>
    <m/>
    <x v="0"/>
    <x v="0"/>
    <s v="св-нсв 2a"/>
  </r>
  <r>
    <x v="5170"/>
    <x v="4"/>
    <s v="2a"/>
    <m/>
    <x v="0"/>
    <x v="0"/>
    <s v="св-нсв 2a"/>
  </r>
  <r>
    <x v="5171"/>
    <x v="0"/>
    <s v="2a"/>
    <m/>
    <x v="0"/>
    <x v="0"/>
    <s v="нсв 2a"/>
  </r>
  <r>
    <x v="5172"/>
    <x v="1"/>
    <s v="2a"/>
    <m/>
    <x v="0"/>
    <x v="0"/>
    <s v="св 2a"/>
  </r>
  <r>
    <x v="5173"/>
    <x v="4"/>
    <s v="2a"/>
    <m/>
    <x v="0"/>
    <x v="0"/>
    <s v="св-нсв 2a"/>
  </r>
  <r>
    <x v="5174"/>
    <x v="4"/>
    <s v="нп 2a"/>
    <m/>
    <x v="0"/>
    <x v="0"/>
    <s v="св-нсв нп 2a"/>
  </r>
  <r>
    <x v="5175"/>
    <x v="0"/>
    <s v="2a"/>
    <m/>
    <x v="0"/>
    <x v="0"/>
    <s v="нсв 2a"/>
  </r>
  <r>
    <x v="5176"/>
    <x v="4"/>
    <s v="2a"/>
    <m/>
    <x v="0"/>
    <x v="0"/>
    <s v="св-нсв 2a"/>
  </r>
  <r>
    <x v="5177"/>
    <x v="4"/>
    <s v="нп 2a"/>
    <m/>
    <x v="0"/>
    <x v="0"/>
    <s v="св-нсв нп 2a"/>
  </r>
  <r>
    <x v="5178"/>
    <x v="4"/>
    <s v="2a"/>
    <m/>
    <x v="0"/>
    <x v="0"/>
    <s v="св-нсв 2a"/>
  </r>
  <r>
    <x v="5179"/>
    <x v="0"/>
    <s v="нп 2a"/>
    <m/>
    <x v="0"/>
    <x v="0"/>
    <s v="нсв нп 2a"/>
  </r>
  <r>
    <x v="5180"/>
    <x v="1"/>
    <s v="нп 2a"/>
    <m/>
    <x v="0"/>
    <x v="0"/>
    <s v="св нп 2a"/>
  </r>
  <r>
    <x v="5181"/>
    <x v="1"/>
    <s v="нп 2a"/>
    <m/>
    <x v="0"/>
    <x v="0"/>
    <s v="св нп 2a"/>
  </r>
  <r>
    <x v="5182"/>
    <x v="1"/>
    <s v="нп 2a"/>
    <m/>
    <x v="0"/>
    <x v="0"/>
    <s v="св нп 2a"/>
  </r>
  <r>
    <x v="5183"/>
    <x v="0"/>
    <s v="2a"/>
    <m/>
    <x v="0"/>
    <x v="0"/>
    <s v="нсв 2a"/>
  </r>
  <r>
    <x v="5184"/>
    <x v="1"/>
    <s v="2a"/>
    <m/>
    <x v="0"/>
    <x v="0"/>
    <s v="св 2a"/>
  </r>
  <r>
    <x v="5185"/>
    <x v="1"/>
    <s v="2a"/>
    <m/>
    <x v="0"/>
    <x v="0"/>
    <s v="св 2a"/>
  </r>
  <r>
    <x v="5186"/>
    <x v="4"/>
    <s v="нп 2a"/>
    <m/>
    <x v="0"/>
    <x v="0"/>
    <s v="св-нсв нп 2a"/>
  </r>
  <r>
    <x v="5187"/>
    <x v="4"/>
    <s v="2a"/>
    <m/>
    <x v="0"/>
    <x v="0"/>
    <s v="св-нсв 2a"/>
  </r>
  <r>
    <x v="5188"/>
    <x v="4"/>
    <s v="2a"/>
    <m/>
    <x v="0"/>
    <x v="0"/>
    <s v="св-нсв 2a"/>
  </r>
  <r>
    <x v="5189"/>
    <x v="1"/>
    <s v="2a"/>
    <m/>
    <x v="0"/>
    <x v="0"/>
    <s v="св 2a"/>
  </r>
  <r>
    <x v="5190"/>
    <x v="1"/>
    <s v="2a"/>
    <m/>
    <x v="0"/>
    <x v="0"/>
    <s v="св 2a"/>
  </r>
  <r>
    <x v="5191"/>
    <x v="1"/>
    <s v="2a"/>
    <m/>
    <x v="0"/>
    <x v="0"/>
    <s v="св 2a"/>
  </r>
  <r>
    <x v="5192"/>
    <x v="0"/>
    <s v="2a"/>
    <m/>
    <x v="0"/>
    <x v="0"/>
    <s v="нсв 2a"/>
  </r>
  <r>
    <x v="5193"/>
    <x v="4"/>
    <s v="2a"/>
    <m/>
    <x v="0"/>
    <x v="0"/>
    <s v="св-нсв 2a"/>
  </r>
  <r>
    <x v="5194"/>
    <x v="1"/>
    <s v="2a"/>
    <m/>
    <x v="0"/>
    <x v="0"/>
    <s v="св 2a"/>
  </r>
  <r>
    <x v="5195"/>
    <x v="4"/>
    <s v="2a"/>
    <m/>
    <x v="0"/>
    <x v="0"/>
    <s v="св-нсв 2a"/>
  </r>
  <r>
    <x v="5196"/>
    <x v="1"/>
    <s v="2a"/>
    <m/>
    <x v="0"/>
    <x v="0"/>
    <s v="св 2a"/>
  </r>
  <r>
    <x v="5197"/>
    <x v="0"/>
    <s v="2a"/>
    <m/>
    <x v="0"/>
    <x v="0"/>
    <s v="нсв 2a"/>
  </r>
  <r>
    <x v="5198"/>
    <x v="1"/>
    <s v="2a"/>
    <m/>
    <x v="0"/>
    <x v="0"/>
    <s v="св 2a"/>
  </r>
  <r>
    <x v="5199"/>
    <x v="1"/>
    <s v="2a"/>
    <m/>
    <x v="0"/>
    <x v="0"/>
    <s v="св 2a"/>
  </r>
  <r>
    <x v="5200"/>
    <x v="1"/>
    <s v="2a"/>
    <m/>
    <x v="0"/>
    <x v="0"/>
    <s v="св 2a"/>
  </r>
  <r>
    <x v="5201"/>
    <x v="1"/>
    <s v="2a"/>
    <m/>
    <x v="0"/>
    <x v="0"/>
    <s v="св 2a"/>
  </r>
  <r>
    <x v="5202"/>
    <x v="1"/>
    <s v="2a"/>
    <m/>
    <x v="0"/>
    <x v="0"/>
    <s v="св 2a"/>
  </r>
  <r>
    <x v="5203"/>
    <x v="1"/>
    <s v="2a"/>
    <m/>
    <x v="0"/>
    <x v="0"/>
    <s v="св 2a"/>
  </r>
  <r>
    <x v="5204"/>
    <x v="0"/>
    <s v="нп 2a"/>
    <m/>
    <x v="0"/>
    <x v="0"/>
    <s v="нсв нп 2a"/>
  </r>
  <r>
    <x v="5205"/>
    <x v="1"/>
    <s v="нп 2a"/>
    <m/>
    <x v="0"/>
    <x v="0"/>
    <s v="св нп 2a"/>
  </r>
  <r>
    <x v="5206"/>
    <x v="4"/>
    <s v="2a"/>
    <m/>
    <x v="0"/>
    <x v="0"/>
    <s v="св-нсв 2a"/>
  </r>
  <r>
    <x v="5207"/>
    <x v="4"/>
    <s v="2a"/>
    <m/>
    <x v="0"/>
    <x v="0"/>
    <s v="св-нсв 2a"/>
  </r>
  <r>
    <x v="5208"/>
    <x v="0"/>
    <s v="2a"/>
    <m/>
    <x v="0"/>
    <x v="0"/>
    <s v="нсв 2a"/>
  </r>
  <r>
    <x v="5209"/>
    <x v="1"/>
    <s v="2a"/>
    <m/>
    <x v="0"/>
    <x v="0"/>
    <s v="св 2a"/>
  </r>
  <r>
    <x v="5210"/>
    <x v="4"/>
    <s v="2a"/>
    <m/>
    <x v="0"/>
    <x v="0"/>
    <s v="св-нсв 2a"/>
  </r>
  <r>
    <x v="5211"/>
    <x v="4"/>
    <s v="2a"/>
    <m/>
    <x v="0"/>
    <x v="0"/>
    <s v="св-нсв 2a"/>
  </r>
  <r>
    <x v="5212"/>
    <x v="0"/>
    <s v="2a"/>
    <m/>
    <x v="0"/>
    <x v="0"/>
    <s v="нсв 2a"/>
  </r>
  <r>
    <x v="5213"/>
    <x v="1"/>
    <s v="2a"/>
    <m/>
    <x v="0"/>
    <x v="0"/>
    <s v="св 2a"/>
  </r>
  <r>
    <x v="5214"/>
    <x v="1"/>
    <s v="2a"/>
    <m/>
    <x v="0"/>
    <x v="0"/>
    <s v="св 2a"/>
  </r>
  <r>
    <x v="5215"/>
    <x v="1"/>
    <s v="2a"/>
    <m/>
    <x v="0"/>
    <x v="0"/>
    <s v="св 2a"/>
  </r>
  <r>
    <x v="5216"/>
    <x v="0"/>
    <s v="2a"/>
    <m/>
    <x v="0"/>
    <x v="0"/>
    <s v="нсв 2a"/>
  </r>
  <r>
    <x v="5217"/>
    <x v="1"/>
    <s v="2a"/>
    <m/>
    <x v="0"/>
    <x v="0"/>
    <s v="св 2a"/>
  </r>
  <r>
    <x v="5218"/>
    <x v="1"/>
    <s v="2a"/>
    <m/>
    <x v="0"/>
    <x v="0"/>
    <s v="св 2a"/>
  </r>
  <r>
    <x v="5219"/>
    <x v="4"/>
    <s v="2a"/>
    <m/>
    <x v="0"/>
    <x v="0"/>
    <s v="св-нсв 2a"/>
  </r>
  <r>
    <x v="5220"/>
    <x v="0"/>
    <s v="2a"/>
    <m/>
    <x v="0"/>
    <x v="0"/>
    <s v="нсв 2a"/>
  </r>
  <r>
    <x v="5221"/>
    <x v="0"/>
    <s v="2a"/>
    <m/>
    <x v="0"/>
    <x v="0"/>
    <s v="нсв 2a"/>
  </r>
  <r>
    <x v="5222"/>
    <x v="1"/>
    <s v="2a"/>
    <m/>
    <x v="0"/>
    <x v="0"/>
    <s v="св 2a"/>
  </r>
  <r>
    <x v="5223"/>
    <x v="1"/>
    <s v="2a"/>
    <m/>
    <x v="0"/>
    <x v="0"/>
    <s v="св 2a"/>
  </r>
  <r>
    <x v="5224"/>
    <x v="1"/>
    <s v="2a"/>
    <m/>
    <x v="0"/>
    <x v="0"/>
    <s v="св 2a"/>
  </r>
  <r>
    <x v="5225"/>
    <x v="1"/>
    <s v="2a"/>
    <m/>
    <x v="0"/>
    <x v="0"/>
    <s v="св 2a"/>
  </r>
  <r>
    <x v="5226"/>
    <x v="1"/>
    <s v="2a"/>
    <m/>
    <x v="0"/>
    <x v="0"/>
    <s v="св 2a"/>
  </r>
  <r>
    <x v="5227"/>
    <x v="0"/>
    <s v="2a"/>
    <m/>
    <x v="0"/>
    <x v="0"/>
    <s v="нсв 2a"/>
  </r>
  <r>
    <x v="5228"/>
    <x v="1"/>
    <s v="2a"/>
    <m/>
    <x v="0"/>
    <x v="0"/>
    <s v="св 2a"/>
  </r>
  <r>
    <x v="5229"/>
    <x v="1"/>
    <s v="2a"/>
    <m/>
    <x v="0"/>
    <x v="0"/>
    <s v="св 2a"/>
  </r>
  <r>
    <x v="5230"/>
    <x v="1"/>
    <s v="2a"/>
    <m/>
    <x v="0"/>
    <x v="0"/>
    <s v="св 2a"/>
  </r>
  <r>
    <x v="5231"/>
    <x v="1"/>
    <s v="2a"/>
    <m/>
    <x v="0"/>
    <x v="0"/>
    <s v="св 2a"/>
  </r>
  <r>
    <x v="5232"/>
    <x v="0"/>
    <s v="2a"/>
    <m/>
    <x v="0"/>
    <x v="0"/>
    <s v="нсв 2a"/>
  </r>
  <r>
    <x v="5233"/>
    <x v="0"/>
    <s v="2a"/>
    <m/>
    <x v="0"/>
    <x v="0"/>
    <s v="нсв 2a"/>
  </r>
  <r>
    <x v="5234"/>
    <x v="0"/>
    <s v="2a"/>
    <m/>
    <x v="0"/>
    <x v="0"/>
    <s v="нсв 2a"/>
  </r>
  <r>
    <x v="5235"/>
    <x v="1"/>
    <s v="2a"/>
    <m/>
    <x v="0"/>
    <x v="0"/>
    <s v="св 2a"/>
  </r>
  <r>
    <x v="5236"/>
    <x v="4"/>
    <s v="2a"/>
    <m/>
    <x v="0"/>
    <x v="0"/>
    <s v="св-нсв 2a"/>
  </r>
  <r>
    <x v="5237"/>
    <x v="1"/>
    <s v="2a"/>
    <m/>
    <x v="0"/>
    <x v="0"/>
    <s v="св 2a"/>
  </r>
  <r>
    <x v="5238"/>
    <x v="0"/>
    <s v="2a"/>
    <m/>
    <x v="0"/>
    <x v="0"/>
    <s v="нсв 2a"/>
  </r>
  <r>
    <x v="5239"/>
    <x v="1"/>
    <s v="2a"/>
    <m/>
    <x v="0"/>
    <x v="0"/>
    <s v="св 2a"/>
  </r>
  <r>
    <x v="5240"/>
    <x v="0"/>
    <s v="2b"/>
    <m/>
    <x v="0"/>
    <x v="0"/>
    <s v="нсв 2b"/>
  </r>
  <r>
    <x v="5241"/>
    <x v="1"/>
    <s v="2b"/>
    <m/>
    <x v="0"/>
    <x v="0"/>
    <s v="св 2b"/>
  </r>
  <r>
    <x v="5242"/>
    <x v="1"/>
    <s v="2a"/>
    <m/>
    <x v="0"/>
    <x v="0"/>
    <s v="св 2a"/>
  </r>
  <r>
    <x v="5243"/>
    <x v="1"/>
    <s v="2b"/>
    <m/>
    <x v="0"/>
    <x v="0"/>
    <s v="св 2b"/>
  </r>
  <r>
    <x v="5244"/>
    <x v="0"/>
    <s v="2a"/>
    <m/>
    <x v="314"/>
    <x v="0"/>
    <s v="нсв 2a"/>
  </r>
  <r>
    <x v="5244"/>
    <x v="0"/>
    <s v="нп 2a"/>
    <m/>
    <x v="315"/>
    <x v="0"/>
    <s v="нсв нп 2a"/>
  </r>
  <r>
    <x v="5245"/>
    <x v="1"/>
    <s v="2a"/>
    <m/>
    <x v="0"/>
    <x v="0"/>
    <s v="св 2a"/>
  </r>
  <r>
    <x v="5246"/>
    <x v="1"/>
    <s v="нп 2a"/>
    <m/>
    <x v="0"/>
    <x v="0"/>
    <s v="св нп 2a"/>
  </r>
  <r>
    <x v="5247"/>
    <x v="1"/>
    <s v="2a"/>
    <m/>
    <x v="0"/>
    <x v="0"/>
    <s v="св 2a"/>
  </r>
  <r>
    <x v="5248"/>
    <x v="1"/>
    <s v="2a"/>
    <m/>
    <x v="0"/>
    <x v="0"/>
    <s v="св 2a"/>
  </r>
  <r>
    <x v="5249"/>
    <x v="0"/>
    <s v="2a"/>
    <m/>
    <x v="0"/>
    <x v="0"/>
    <s v="нсв 2a"/>
  </r>
  <r>
    <x v="5250"/>
    <x v="1"/>
    <s v="2a"/>
    <m/>
    <x v="0"/>
    <x v="0"/>
    <s v="св 2a"/>
  </r>
  <r>
    <x v="5251"/>
    <x v="1"/>
    <s v="2a"/>
    <m/>
    <x v="0"/>
    <x v="0"/>
    <s v="св 2a"/>
  </r>
  <r>
    <x v="5252"/>
    <x v="1"/>
    <s v="2a"/>
    <m/>
    <x v="0"/>
    <x v="0"/>
    <s v="св 2a"/>
  </r>
  <r>
    <x v="5253"/>
    <x v="1"/>
    <s v="2a"/>
    <m/>
    <x v="0"/>
    <x v="0"/>
    <s v="св 2a"/>
  </r>
  <r>
    <x v="5254"/>
    <x v="1"/>
    <s v="2a"/>
    <m/>
    <x v="0"/>
    <x v="0"/>
    <s v="св 2a"/>
  </r>
  <r>
    <x v="5255"/>
    <x v="1"/>
    <s v="2a"/>
    <m/>
    <x v="0"/>
    <x v="0"/>
    <s v="св 2a"/>
  </r>
  <r>
    <x v="5256"/>
    <x v="1"/>
    <s v="2a"/>
    <m/>
    <x v="0"/>
    <x v="0"/>
    <s v="св 2a"/>
  </r>
  <r>
    <x v="5257"/>
    <x v="0"/>
    <s v="2a"/>
    <m/>
    <x v="0"/>
    <x v="0"/>
    <s v="нсв 2a"/>
  </r>
  <r>
    <x v="5258"/>
    <x v="1"/>
    <s v="2a"/>
    <m/>
    <x v="0"/>
    <x v="0"/>
    <s v="св 2a"/>
  </r>
  <r>
    <x v="5259"/>
    <x v="1"/>
    <s v="2b"/>
    <m/>
    <x v="0"/>
    <x v="0"/>
    <s v="св 2b"/>
  </r>
  <r>
    <x v="5260"/>
    <x v="1"/>
    <s v="2b"/>
    <m/>
    <x v="0"/>
    <x v="0"/>
    <s v="св 2b"/>
  </r>
  <r>
    <x v="5261"/>
    <x v="4"/>
    <s v="2a"/>
    <m/>
    <x v="0"/>
    <x v="0"/>
    <s v="св-нсв 2a"/>
  </r>
  <r>
    <x v="5262"/>
    <x v="4"/>
    <s v="2a"/>
    <m/>
    <x v="0"/>
    <x v="0"/>
    <s v="св-нсв 2a"/>
  </r>
  <r>
    <x v="5263"/>
    <x v="1"/>
    <s v="2a"/>
    <m/>
    <x v="0"/>
    <x v="0"/>
    <s v="св 2a"/>
  </r>
  <r>
    <x v="5264"/>
    <x v="1"/>
    <s v="2b"/>
    <m/>
    <x v="0"/>
    <x v="0"/>
    <s v="св 2b"/>
  </r>
  <r>
    <x v="5265"/>
    <x v="0"/>
    <s v="2a"/>
    <m/>
    <x v="0"/>
    <x v="0"/>
    <s v="нсв 2a"/>
  </r>
  <r>
    <x v="5266"/>
    <x v="1"/>
    <s v="2a"/>
    <m/>
    <x v="0"/>
    <x v="0"/>
    <s v="св 2a"/>
  </r>
  <r>
    <x v="5267"/>
    <x v="0"/>
    <s v="2a"/>
    <m/>
    <x v="0"/>
    <x v="0"/>
    <s v="нсв 2a"/>
  </r>
  <r>
    <x v="5268"/>
    <x v="1"/>
    <s v="2a"/>
    <m/>
    <x v="0"/>
    <x v="0"/>
    <s v="св 2a"/>
  </r>
  <r>
    <x v="5269"/>
    <x v="1"/>
    <s v="2a"/>
    <m/>
    <x v="0"/>
    <x v="0"/>
    <s v="св 2a"/>
  </r>
  <r>
    <x v="5270"/>
    <x v="1"/>
    <s v="2a"/>
    <m/>
    <x v="0"/>
    <x v="0"/>
    <s v="св 2a"/>
  </r>
  <r>
    <x v="5271"/>
    <x v="1"/>
    <s v="2a"/>
    <m/>
    <x v="0"/>
    <x v="0"/>
    <s v="св 2a"/>
  </r>
  <r>
    <x v="5272"/>
    <x v="1"/>
    <s v="2a"/>
    <m/>
    <x v="0"/>
    <x v="0"/>
    <s v="св 2a"/>
  </r>
  <r>
    <x v="5273"/>
    <x v="1"/>
    <s v="2a"/>
    <m/>
    <x v="0"/>
    <x v="0"/>
    <s v="св 2a"/>
  </r>
  <r>
    <x v="5274"/>
    <x v="1"/>
    <s v="2a"/>
    <m/>
    <x v="0"/>
    <x v="0"/>
    <s v="св 2a"/>
  </r>
  <r>
    <x v="5275"/>
    <x v="1"/>
    <s v="2a"/>
    <m/>
    <x v="0"/>
    <x v="0"/>
    <s v="св 2a"/>
  </r>
  <r>
    <x v="5276"/>
    <x v="1"/>
    <s v="2a"/>
    <m/>
    <x v="0"/>
    <x v="0"/>
    <s v="св 2a"/>
  </r>
  <r>
    <x v="5277"/>
    <x v="1"/>
    <s v="2a"/>
    <m/>
    <x v="0"/>
    <x v="0"/>
    <s v="св 2a"/>
  </r>
  <r>
    <x v="5278"/>
    <x v="1"/>
    <s v="2a"/>
    <m/>
    <x v="0"/>
    <x v="0"/>
    <s v="св 2a"/>
  </r>
  <r>
    <x v="5279"/>
    <x v="1"/>
    <s v="2a"/>
    <m/>
    <x v="0"/>
    <x v="0"/>
    <s v="св 2a"/>
  </r>
  <r>
    <x v="5280"/>
    <x v="1"/>
    <s v="2a"/>
    <m/>
    <x v="0"/>
    <x v="0"/>
    <s v="св 2a"/>
  </r>
  <r>
    <x v="5281"/>
    <x v="0"/>
    <s v="нп 2a"/>
    <m/>
    <x v="0"/>
    <x v="0"/>
    <s v="нсв нп 2a"/>
  </r>
  <r>
    <x v="5282"/>
    <x v="1"/>
    <s v="2a"/>
    <m/>
    <x v="0"/>
    <x v="0"/>
    <s v="св 2a"/>
  </r>
  <r>
    <x v="5283"/>
    <x v="0"/>
    <s v="нп 2a"/>
    <m/>
    <x v="0"/>
    <x v="0"/>
    <s v="нсв нп 2a"/>
  </r>
  <r>
    <x v="5284"/>
    <x v="1"/>
    <s v="нп 2a"/>
    <m/>
    <x v="0"/>
    <x v="0"/>
    <s v="св нп 2a"/>
  </r>
  <r>
    <x v="5285"/>
    <x v="0"/>
    <s v="2a"/>
    <m/>
    <x v="0"/>
    <x v="0"/>
    <s v="нсв 2a"/>
  </r>
  <r>
    <x v="5286"/>
    <x v="1"/>
    <s v="2a"/>
    <m/>
    <x v="0"/>
    <x v="0"/>
    <s v="св 2a"/>
  </r>
  <r>
    <x v="5287"/>
    <x v="0"/>
    <s v="нп 2a"/>
    <m/>
    <x v="0"/>
    <x v="0"/>
    <s v="нсв нп 2a"/>
  </r>
  <r>
    <x v="5288"/>
    <x v="1"/>
    <s v="нп 2a"/>
    <m/>
    <x v="0"/>
    <x v="0"/>
    <s v="св нп 2a"/>
  </r>
  <r>
    <x v="5289"/>
    <x v="0"/>
    <s v="2a"/>
    <m/>
    <x v="0"/>
    <x v="0"/>
    <s v="нсв 2a"/>
  </r>
  <r>
    <x v="5290"/>
    <x v="1"/>
    <s v="2a"/>
    <m/>
    <x v="0"/>
    <x v="0"/>
    <s v="св 2a"/>
  </r>
  <r>
    <x v="5291"/>
    <x v="0"/>
    <s v="2a"/>
    <m/>
    <x v="0"/>
    <x v="0"/>
    <s v="нсв 2a"/>
  </r>
  <r>
    <x v="5292"/>
    <x v="1"/>
    <s v="2a"/>
    <m/>
    <x v="0"/>
    <x v="0"/>
    <s v="св 2a"/>
  </r>
  <r>
    <x v="5293"/>
    <x v="0"/>
    <s v="2a"/>
    <m/>
    <x v="0"/>
    <x v="0"/>
    <s v="нсв 2a"/>
  </r>
  <r>
    <x v="5294"/>
    <x v="1"/>
    <s v="2a"/>
    <m/>
    <x v="0"/>
    <x v="0"/>
    <s v="св 2a"/>
  </r>
  <r>
    <x v="5295"/>
    <x v="1"/>
    <s v="2a"/>
    <m/>
    <x v="0"/>
    <x v="0"/>
    <s v="св 2a"/>
  </r>
  <r>
    <x v="5296"/>
    <x v="1"/>
    <s v="2a"/>
    <m/>
    <x v="0"/>
    <x v="0"/>
    <s v="св 2a"/>
  </r>
  <r>
    <x v="5297"/>
    <x v="1"/>
    <s v="2a"/>
    <m/>
    <x v="0"/>
    <x v="0"/>
    <s v="св 2a"/>
  </r>
  <r>
    <x v="5298"/>
    <x v="1"/>
    <s v="2b"/>
    <m/>
    <x v="0"/>
    <x v="0"/>
    <s v="св 2b"/>
  </r>
  <r>
    <x v="5299"/>
    <x v="0"/>
    <s v="2a"/>
    <m/>
    <x v="0"/>
    <x v="0"/>
    <s v="нсв 2a"/>
  </r>
  <r>
    <x v="5300"/>
    <x v="1"/>
    <s v="2a"/>
    <m/>
    <x v="0"/>
    <x v="0"/>
    <s v="св 2a"/>
  </r>
  <r>
    <x v="5301"/>
    <x v="0"/>
    <s v="2a"/>
    <m/>
    <x v="0"/>
    <x v="0"/>
    <s v="нсв 2a"/>
  </r>
  <r>
    <x v="5302"/>
    <x v="1"/>
    <s v="2a"/>
    <m/>
    <x v="0"/>
    <x v="0"/>
    <s v="св 2a"/>
  </r>
  <r>
    <x v="5303"/>
    <x v="1"/>
    <s v="2b"/>
    <m/>
    <x v="0"/>
    <x v="0"/>
    <s v="св 2b"/>
  </r>
  <r>
    <x v="5304"/>
    <x v="0"/>
    <s v="2a"/>
    <m/>
    <x v="0"/>
    <x v="0"/>
    <s v="нсв 2a"/>
  </r>
  <r>
    <x v="5305"/>
    <x v="1"/>
    <s v="2a"/>
    <m/>
    <x v="0"/>
    <x v="0"/>
    <s v="св 2a"/>
  </r>
  <r>
    <x v="5306"/>
    <x v="1"/>
    <s v="2a"/>
    <m/>
    <x v="0"/>
    <x v="0"/>
    <s v="св 2a"/>
  </r>
  <r>
    <x v="5307"/>
    <x v="1"/>
    <s v="2a"/>
    <m/>
    <x v="0"/>
    <x v="0"/>
    <s v="св 2a"/>
  </r>
  <r>
    <x v="5308"/>
    <x v="1"/>
    <s v="2a"/>
    <m/>
    <x v="0"/>
    <x v="0"/>
    <s v="св 2a"/>
  </r>
  <r>
    <x v="5309"/>
    <x v="1"/>
    <s v="2a"/>
    <m/>
    <x v="0"/>
    <x v="0"/>
    <s v="св 2a"/>
  </r>
  <r>
    <x v="5310"/>
    <x v="4"/>
    <s v="2a"/>
    <m/>
    <x v="0"/>
    <x v="0"/>
    <s v="св-нсв 2a"/>
  </r>
  <r>
    <x v="5311"/>
    <x v="1"/>
    <s v="2a"/>
    <m/>
    <x v="0"/>
    <x v="0"/>
    <s v="св 2a"/>
  </r>
  <r>
    <x v="5312"/>
    <x v="0"/>
    <s v="2a"/>
    <m/>
    <x v="0"/>
    <x v="0"/>
    <s v="нсв 2a"/>
  </r>
  <r>
    <x v="5313"/>
    <x v="0"/>
    <s v="2a"/>
    <m/>
    <x v="0"/>
    <x v="0"/>
    <s v="нсв 2a"/>
  </r>
  <r>
    <x v="5314"/>
    <x v="0"/>
    <s v="2a"/>
    <m/>
    <x v="0"/>
    <x v="0"/>
    <s v="нсв 2a"/>
  </r>
  <r>
    <x v="5315"/>
    <x v="1"/>
    <s v="2a"/>
    <m/>
    <x v="0"/>
    <x v="0"/>
    <s v="св 2a"/>
  </r>
  <r>
    <x v="5316"/>
    <x v="0"/>
    <s v="2a"/>
    <m/>
    <x v="0"/>
    <x v="0"/>
    <s v="нсв 2a"/>
  </r>
  <r>
    <x v="5317"/>
    <x v="1"/>
    <s v="2a"/>
    <m/>
    <x v="0"/>
    <x v="0"/>
    <s v="св 2a"/>
  </r>
  <r>
    <x v="5318"/>
    <x v="0"/>
    <s v="2a"/>
    <m/>
    <x v="0"/>
    <x v="0"/>
    <s v="нсв 2a"/>
  </r>
  <r>
    <x v="5319"/>
    <x v="1"/>
    <s v="2a"/>
    <m/>
    <x v="0"/>
    <x v="0"/>
    <s v="св 2a"/>
  </r>
  <r>
    <x v="5320"/>
    <x v="0"/>
    <s v="2a"/>
    <m/>
    <x v="0"/>
    <x v="0"/>
    <s v="нсв 2a"/>
  </r>
  <r>
    <x v="5321"/>
    <x v="1"/>
    <s v="2a"/>
    <m/>
    <x v="0"/>
    <x v="0"/>
    <s v="св 2a"/>
  </r>
  <r>
    <x v="5322"/>
    <x v="0"/>
    <s v="нп 2a"/>
    <m/>
    <x v="0"/>
    <x v="0"/>
    <s v="нсв нп 2a"/>
  </r>
  <r>
    <x v="5323"/>
    <x v="1"/>
    <s v="нп 2a"/>
    <m/>
    <x v="0"/>
    <x v="0"/>
    <s v="св нп 2a"/>
  </r>
  <r>
    <x v="5324"/>
    <x v="4"/>
    <s v="2a"/>
    <m/>
    <x v="0"/>
    <x v="0"/>
    <s v="св-нсв 2a"/>
  </r>
  <r>
    <x v="5325"/>
    <x v="0"/>
    <s v="нп 2a"/>
    <m/>
    <x v="0"/>
    <x v="0"/>
    <s v="нсв нп 2a"/>
  </r>
  <r>
    <x v="5326"/>
    <x v="1"/>
    <s v="2a"/>
    <m/>
    <x v="0"/>
    <x v="0"/>
    <s v="св 2a"/>
  </r>
  <r>
    <x v="5327"/>
    <x v="1"/>
    <s v="нп 2a"/>
    <m/>
    <x v="0"/>
    <x v="0"/>
    <s v="св нп 2a"/>
  </r>
  <r>
    <x v="5328"/>
    <x v="1"/>
    <s v="нп 2a"/>
    <m/>
    <x v="0"/>
    <x v="0"/>
    <s v="св нп 2a"/>
  </r>
  <r>
    <x v="5329"/>
    <x v="1"/>
    <s v="нп 2a"/>
    <m/>
    <x v="0"/>
    <x v="0"/>
    <s v="св нп 2a"/>
  </r>
  <r>
    <x v="5330"/>
    <x v="1"/>
    <s v="нп 2a"/>
    <m/>
    <x v="0"/>
    <x v="0"/>
    <s v="св нп 2a"/>
  </r>
  <r>
    <x v="5331"/>
    <x v="4"/>
    <s v="2a"/>
    <m/>
    <x v="0"/>
    <x v="0"/>
    <s v="св-нсв 2a"/>
  </r>
  <r>
    <x v="5332"/>
    <x v="1"/>
    <s v="2a"/>
    <m/>
    <x v="0"/>
    <x v="0"/>
    <s v="св 2a"/>
  </r>
  <r>
    <x v="5333"/>
    <x v="0"/>
    <s v="нп 2a"/>
    <m/>
    <x v="0"/>
    <x v="0"/>
    <s v="нсв нп 2a"/>
  </r>
  <r>
    <x v="5334"/>
    <x v="1"/>
    <s v="нп 2a"/>
    <m/>
    <x v="0"/>
    <x v="0"/>
    <s v="св нп 2a"/>
  </r>
  <r>
    <x v="5335"/>
    <x v="0"/>
    <s v="нп 2a"/>
    <m/>
    <x v="0"/>
    <x v="0"/>
    <s v="нсв нп 2a"/>
  </r>
  <r>
    <x v="5336"/>
    <x v="4"/>
    <s v="2a"/>
    <m/>
    <x v="0"/>
    <x v="0"/>
    <s v="св-нсв 2a"/>
  </r>
  <r>
    <x v="5337"/>
    <x v="4"/>
    <s v="2a"/>
    <m/>
    <x v="0"/>
    <x v="0"/>
    <s v="св-нсв 2a"/>
  </r>
  <r>
    <x v="5338"/>
    <x v="0"/>
    <s v="2a"/>
    <m/>
    <x v="0"/>
    <x v="0"/>
    <s v="нсв 2a"/>
  </r>
  <r>
    <x v="5339"/>
    <x v="0"/>
    <s v="2a"/>
    <m/>
    <x v="0"/>
    <x v="0"/>
    <s v="нсв 2a"/>
  </r>
  <r>
    <x v="5340"/>
    <x v="1"/>
    <s v="2a"/>
    <m/>
    <x v="0"/>
    <x v="0"/>
    <s v="св 2a"/>
  </r>
  <r>
    <x v="5341"/>
    <x v="0"/>
    <s v="2a"/>
    <m/>
    <x v="0"/>
    <x v="0"/>
    <s v="нсв 2a"/>
  </r>
  <r>
    <x v="5342"/>
    <x v="1"/>
    <s v="2a"/>
    <m/>
    <x v="0"/>
    <x v="0"/>
    <s v="св 2a"/>
  </r>
  <r>
    <x v="5343"/>
    <x v="1"/>
    <s v="2a"/>
    <m/>
    <x v="0"/>
    <x v="0"/>
    <s v="св 2a"/>
  </r>
  <r>
    <x v="5344"/>
    <x v="1"/>
    <s v="2a"/>
    <m/>
    <x v="0"/>
    <x v="0"/>
    <s v="св 2a"/>
  </r>
  <r>
    <x v="5345"/>
    <x v="1"/>
    <s v="2a"/>
    <m/>
    <x v="0"/>
    <x v="0"/>
    <s v="св 2a"/>
  </r>
  <r>
    <x v="5346"/>
    <x v="0"/>
    <s v="2a"/>
    <m/>
    <x v="0"/>
    <x v="0"/>
    <s v="нсв 2a"/>
  </r>
  <r>
    <x v="5347"/>
    <x v="1"/>
    <s v="2a"/>
    <m/>
    <x v="0"/>
    <x v="0"/>
    <s v="св 2a"/>
  </r>
  <r>
    <x v="5348"/>
    <x v="1"/>
    <s v="2a"/>
    <m/>
    <x v="0"/>
    <x v="0"/>
    <s v="св 2a"/>
  </r>
  <r>
    <x v="5349"/>
    <x v="1"/>
    <s v="2a"/>
    <m/>
    <x v="0"/>
    <x v="0"/>
    <s v="св 2a"/>
  </r>
  <r>
    <x v="5350"/>
    <x v="0"/>
    <s v="нп 2a"/>
    <m/>
    <x v="0"/>
    <x v="0"/>
    <s v="нсв нп 2a"/>
  </r>
  <r>
    <x v="5351"/>
    <x v="4"/>
    <s v="2a"/>
    <m/>
    <x v="0"/>
    <x v="0"/>
    <s v="св-нсв 2a"/>
  </r>
  <r>
    <x v="5352"/>
    <x v="1"/>
    <s v="2a"/>
    <m/>
    <x v="0"/>
    <x v="0"/>
    <s v="св 2a"/>
  </r>
  <r>
    <x v="5353"/>
    <x v="0"/>
    <s v="2a"/>
    <m/>
    <x v="0"/>
    <x v="0"/>
    <s v="нсв 2a"/>
  </r>
  <r>
    <x v="5354"/>
    <x v="1"/>
    <s v="2a"/>
    <m/>
    <x v="0"/>
    <x v="0"/>
    <s v="св 2a"/>
  </r>
  <r>
    <x v="5355"/>
    <x v="1"/>
    <s v="2a"/>
    <m/>
    <x v="0"/>
    <x v="0"/>
    <s v="св 2a"/>
  </r>
  <r>
    <x v="5356"/>
    <x v="4"/>
    <s v="2a"/>
    <m/>
    <x v="0"/>
    <x v="0"/>
    <s v="св-нсв 2a"/>
  </r>
  <r>
    <x v="5357"/>
    <x v="4"/>
    <s v="2a"/>
    <m/>
    <x v="0"/>
    <x v="0"/>
    <s v="св-нсв 2a"/>
  </r>
  <r>
    <x v="5358"/>
    <x v="4"/>
    <s v="2a"/>
    <m/>
    <x v="0"/>
    <x v="0"/>
    <s v="св-нсв 2a"/>
  </r>
  <r>
    <x v="5359"/>
    <x v="0"/>
    <s v="2a"/>
    <m/>
    <x v="0"/>
    <x v="0"/>
    <s v="нсв 2a"/>
  </r>
  <r>
    <x v="5360"/>
    <x v="1"/>
    <s v="2a"/>
    <m/>
    <x v="0"/>
    <x v="0"/>
    <s v="св 2a"/>
  </r>
  <r>
    <x v="5361"/>
    <x v="0"/>
    <s v="2a"/>
    <m/>
    <x v="0"/>
    <x v="0"/>
    <s v="нсв 2a"/>
  </r>
  <r>
    <x v="5362"/>
    <x v="1"/>
    <s v="2a"/>
    <m/>
    <x v="0"/>
    <x v="0"/>
    <s v="св 2a"/>
  </r>
  <r>
    <x v="5363"/>
    <x v="1"/>
    <s v="2a"/>
    <m/>
    <x v="0"/>
    <x v="0"/>
    <s v="св 2a"/>
  </r>
  <r>
    <x v="5364"/>
    <x v="1"/>
    <s v="2a"/>
    <m/>
    <x v="0"/>
    <x v="0"/>
    <s v="св 2a"/>
  </r>
  <r>
    <x v="5365"/>
    <x v="1"/>
    <s v="2a"/>
    <m/>
    <x v="0"/>
    <x v="0"/>
    <s v="св 2a"/>
  </r>
  <r>
    <x v="5366"/>
    <x v="0"/>
    <s v="2a"/>
    <m/>
    <x v="0"/>
    <x v="0"/>
    <s v="нсв 2a"/>
  </r>
  <r>
    <x v="5367"/>
    <x v="0"/>
    <s v="2a"/>
    <m/>
    <x v="0"/>
    <x v="0"/>
    <s v="нсв 2a"/>
  </r>
  <r>
    <x v="5368"/>
    <x v="0"/>
    <s v="2a"/>
    <m/>
    <x v="0"/>
    <x v="0"/>
    <s v="нсв 2a"/>
  </r>
  <r>
    <x v="5369"/>
    <x v="0"/>
    <s v="2a"/>
    <m/>
    <x v="0"/>
    <x v="0"/>
    <s v="нсв 2a"/>
  </r>
  <r>
    <x v="5370"/>
    <x v="1"/>
    <s v="2a"/>
    <m/>
    <x v="0"/>
    <x v="0"/>
    <s v="св 2a"/>
  </r>
  <r>
    <x v="5371"/>
    <x v="0"/>
    <s v="2a"/>
    <m/>
    <x v="0"/>
    <x v="0"/>
    <s v="нсв 2a"/>
  </r>
  <r>
    <x v="5372"/>
    <x v="1"/>
    <s v="нп 2a"/>
    <m/>
    <x v="0"/>
    <x v="0"/>
    <s v="св нп 2a"/>
  </r>
  <r>
    <x v="5373"/>
    <x v="1"/>
    <s v="2a"/>
    <m/>
    <x v="0"/>
    <x v="0"/>
    <s v="св 2a"/>
  </r>
  <r>
    <x v="5374"/>
    <x v="1"/>
    <s v="2a"/>
    <m/>
    <x v="0"/>
    <x v="0"/>
    <s v="св 2a"/>
  </r>
  <r>
    <x v="5375"/>
    <x v="0"/>
    <s v="2a"/>
    <m/>
    <x v="0"/>
    <x v="0"/>
    <s v="нсв 2a"/>
  </r>
  <r>
    <x v="5376"/>
    <x v="1"/>
    <s v="2a"/>
    <m/>
    <x v="0"/>
    <x v="0"/>
    <s v="св 2a"/>
  </r>
  <r>
    <x v="5377"/>
    <x v="0"/>
    <s v="2a"/>
    <m/>
    <x v="0"/>
    <x v="0"/>
    <s v="нсв 2a"/>
  </r>
  <r>
    <x v="5378"/>
    <x v="1"/>
    <s v="2a"/>
    <m/>
    <x v="0"/>
    <x v="0"/>
    <s v="св 2a"/>
  </r>
  <r>
    <x v="5379"/>
    <x v="1"/>
    <s v="2a"/>
    <m/>
    <x v="0"/>
    <x v="0"/>
    <s v="св 2a"/>
  </r>
  <r>
    <x v="5380"/>
    <x v="1"/>
    <s v="2a"/>
    <m/>
    <x v="0"/>
    <x v="0"/>
    <s v="св 2a"/>
  </r>
  <r>
    <x v="5381"/>
    <x v="1"/>
    <s v="1a"/>
    <m/>
    <x v="0"/>
    <x v="0"/>
    <s v="св 1a"/>
  </r>
  <r>
    <x v="5382"/>
    <x v="4"/>
    <s v="2a"/>
    <m/>
    <x v="0"/>
    <x v="0"/>
    <s v="св-нсв 2a"/>
  </r>
  <r>
    <x v="5383"/>
    <x v="0"/>
    <s v="2a"/>
    <m/>
    <x v="0"/>
    <x v="0"/>
    <s v="нсв 2a"/>
  </r>
  <r>
    <x v="5384"/>
    <x v="1"/>
    <s v="2a"/>
    <m/>
    <x v="0"/>
    <x v="0"/>
    <s v="св 2a"/>
  </r>
  <r>
    <x v="5385"/>
    <x v="1"/>
    <s v="2a"/>
    <m/>
    <x v="0"/>
    <x v="0"/>
    <s v="св 2a"/>
  </r>
  <r>
    <x v="5386"/>
    <x v="1"/>
    <s v="2a"/>
    <m/>
    <x v="0"/>
    <x v="0"/>
    <s v="св 2a"/>
  </r>
  <r>
    <x v="5387"/>
    <x v="1"/>
    <s v="2a"/>
    <m/>
    <x v="0"/>
    <x v="0"/>
    <s v="св 2a"/>
  </r>
  <r>
    <x v="5388"/>
    <x v="4"/>
    <s v="нп 2a"/>
    <m/>
    <x v="0"/>
    <x v="0"/>
    <s v="св-нсв нп 2a"/>
  </r>
  <r>
    <x v="5389"/>
    <x v="4"/>
    <s v="2a"/>
    <m/>
    <x v="0"/>
    <x v="0"/>
    <s v="св-нсв 2a"/>
  </r>
  <r>
    <x v="5390"/>
    <x v="0"/>
    <s v="нп 2a"/>
    <m/>
    <x v="0"/>
    <x v="0"/>
    <s v="нсв нп 2a"/>
  </r>
  <r>
    <x v="5391"/>
    <x v="1"/>
    <s v="нп 2a"/>
    <m/>
    <x v="0"/>
    <x v="0"/>
    <s v="св нп 2a"/>
  </r>
  <r>
    <x v="5392"/>
    <x v="0"/>
    <s v="2a"/>
    <m/>
    <x v="0"/>
    <x v="0"/>
    <s v="нсв 2a"/>
  </r>
  <r>
    <x v="5393"/>
    <x v="1"/>
    <s v="2a"/>
    <m/>
    <x v="0"/>
    <x v="0"/>
    <s v="св 2a"/>
  </r>
  <r>
    <x v="5394"/>
    <x v="1"/>
    <s v="2a"/>
    <m/>
    <x v="0"/>
    <x v="0"/>
    <s v="св 2a"/>
  </r>
  <r>
    <x v="5395"/>
    <x v="1"/>
    <s v="2a"/>
    <m/>
    <x v="0"/>
    <x v="0"/>
    <s v="св 2a"/>
  </r>
  <r>
    <x v="5396"/>
    <x v="1"/>
    <s v="2a"/>
    <m/>
    <x v="0"/>
    <x v="0"/>
    <s v="св 2a"/>
  </r>
  <r>
    <x v="5397"/>
    <x v="0"/>
    <s v="нп 2a"/>
    <m/>
    <x v="0"/>
    <x v="0"/>
    <s v="нсв нп 2a"/>
  </r>
  <r>
    <x v="5398"/>
    <x v="1"/>
    <s v="2a"/>
    <m/>
    <x v="0"/>
    <x v="0"/>
    <s v="св 2a"/>
  </r>
  <r>
    <x v="5399"/>
    <x v="0"/>
    <s v="2a"/>
    <m/>
    <x v="0"/>
    <x v="0"/>
    <s v="нсв 2a"/>
  </r>
  <r>
    <x v="5400"/>
    <x v="1"/>
    <s v="2a"/>
    <m/>
    <x v="0"/>
    <x v="0"/>
    <s v="св 2a"/>
  </r>
  <r>
    <x v="5401"/>
    <x v="4"/>
    <s v="нп 2a"/>
    <m/>
    <x v="0"/>
    <x v="0"/>
    <s v="св-нсв нп 2a"/>
  </r>
  <r>
    <x v="5402"/>
    <x v="0"/>
    <s v="нп 2a"/>
    <m/>
    <x v="0"/>
    <x v="0"/>
    <s v="нсв нп 2a"/>
  </r>
  <r>
    <x v="5403"/>
    <x v="1"/>
    <s v="нп 2a"/>
    <m/>
    <x v="0"/>
    <x v="0"/>
    <s v="св нп 2a"/>
  </r>
  <r>
    <x v="5404"/>
    <x v="0"/>
    <s v="2a"/>
    <m/>
    <x v="0"/>
    <x v="0"/>
    <s v="нсв 2a"/>
  </r>
  <r>
    <x v="5405"/>
    <x v="1"/>
    <s v="2a"/>
    <m/>
    <x v="0"/>
    <x v="0"/>
    <s v="св 2a"/>
  </r>
  <r>
    <x v="5406"/>
    <x v="1"/>
    <s v="2a"/>
    <m/>
    <x v="0"/>
    <x v="0"/>
    <s v="св 2a"/>
  </r>
  <r>
    <x v="5407"/>
    <x v="0"/>
    <s v="2a"/>
    <m/>
    <x v="0"/>
    <x v="0"/>
    <s v="нсв 2a"/>
  </r>
  <r>
    <x v="5408"/>
    <x v="1"/>
    <s v="2a"/>
    <m/>
    <x v="0"/>
    <x v="0"/>
    <s v="св 2a"/>
  </r>
  <r>
    <x v="5409"/>
    <x v="9"/>
    <s v="2a"/>
    <m/>
    <x v="0"/>
    <x v="0"/>
    <s v="св [но в личных формах наст.-буд. также нсв] 2a"/>
  </r>
  <r>
    <x v="5410"/>
    <x v="1"/>
    <s v="2a"/>
    <m/>
    <x v="0"/>
    <x v="0"/>
    <s v="св 2a"/>
  </r>
  <r>
    <x v="5411"/>
    <x v="1"/>
    <s v="2a"/>
    <m/>
    <x v="0"/>
    <x v="0"/>
    <s v="св 2a"/>
  </r>
  <r>
    <x v="5412"/>
    <x v="0"/>
    <s v="нп 2a"/>
    <m/>
    <x v="0"/>
    <x v="0"/>
    <s v="нсв нп 2a"/>
  </r>
  <r>
    <x v="5413"/>
    <x v="0"/>
    <s v="нп 2a"/>
    <m/>
    <x v="0"/>
    <x v="0"/>
    <s v="нсв нп 2a"/>
  </r>
  <r>
    <x v="5414"/>
    <x v="1"/>
    <s v="нп 2a"/>
    <m/>
    <x v="0"/>
    <x v="0"/>
    <s v="св нп 2a"/>
  </r>
  <r>
    <x v="5415"/>
    <x v="1"/>
    <s v="2a"/>
    <m/>
    <x v="0"/>
    <x v="0"/>
    <s v="св 2a"/>
  </r>
  <r>
    <x v="5416"/>
    <x v="4"/>
    <s v="2a"/>
    <m/>
    <x v="0"/>
    <x v="0"/>
    <s v="св-нсв 2a"/>
  </r>
  <r>
    <x v="5417"/>
    <x v="1"/>
    <s v="2a"/>
    <m/>
    <x v="0"/>
    <x v="0"/>
    <s v="св 2a"/>
  </r>
  <r>
    <x v="5418"/>
    <x v="0"/>
    <s v="нп 2a"/>
    <m/>
    <x v="0"/>
    <x v="0"/>
    <s v="нсв нп 2a"/>
  </r>
  <r>
    <x v="5419"/>
    <x v="0"/>
    <s v="нп 2a"/>
    <m/>
    <x v="0"/>
    <x v="0"/>
    <s v="нсв нп 2a"/>
  </r>
  <r>
    <x v="5420"/>
    <x v="0"/>
    <s v="2a"/>
    <m/>
    <x v="0"/>
    <x v="0"/>
    <s v="нсв 2a"/>
  </r>
  <r>
    <x v="5421"/>
    <x v="1"/>
    <s v="2a"/>
    <m/>
    <x v="0"/>
    <x v="0"/>
    <s v="св 2a"/>
  </r>
  <r>
    <x v="5422"/>
    <x v="0"/>
    <s v="нп 2a"/>
    <m/>
    <x v="0"/>
    <x v="0"/>
    <s v="нсв нп 2a"/>
  </r>
  <r>
    <x v="5423"/>
    <x v="0"/>
    <s v="2a"/>
    <m/>
    <x v="0"/>
    <x v="0"/>
    <s v="нсв 2a"/>
  </r>
  <r>
    <x v="5424"/>
    <x v="0"/>
    <s v="2a"/>
    <m/>
    <x v="0"/>
    <x v="0"/>
    <s v="нсв 2a"/>
  </r>
  <r>
    <x v="5425"/>
    <x v="0"/>
    <s v="нп 2a"/>
    <m/>
    <x v="0"/>
    <x v="0"/>
    <s v="нсв нп 2a"/>
  </r>
  <r>
    <x v="5426"/>
    <x v="1"/>
    <s v="нп 2a"/>
    <m/>
    <x v="0"/>
    <x v="0"/>
    <s v="св нп 2a"/>
  </r>
  <r>
    <x v="5427"/>
    <x v="1"/>
    <s v="нп 2a"/>
    <m/>
    <x v="0"/>
    <x v="0"/>
    <s v="св нп 2a"/>
  </r>
  <r>
    <x v="5428"/>
    <x v="0"/>
    <s v="2a"/>
    <m/>
    <x v="0"/>
    <x v="0"/>
    <s v="нсв 2a"/>
  </r>
  <r>
    <x v="5429"/>
    <x v="1"/>
    <s v="2a"/>
    <m/>
    <x v="0"/>
    <x v="0"/>
    <s v="св 2a"/>
  </r>
  <r>
    <x v="5430"/>
    <x v="0"/>
    <s v="нп 2a"/>
    <m/>
    <x v="0"/>
    <x v="0"/>
    <s v="нсв нп 2a"/>
  </r>
  <r>
    <x v="5431"/>
    <x v="0"/>
    <s v="2a"/>
    <m/>
    <x v="0"/>
    <x v="0"/>
    <s v="нсв 2a"/>
  </r>
  <r>
    <x v="5432"/>
    <x v="1"/>
    <s v="2a"/>
    <m/>
    <x v="0"/>
    <x v="0"/>
    <s v="св 2a"/>
  </r>
  <r>
    <x v="5433"/>
    <x v="1"/>
    <s v="2a"/>
    <m/>
    <x v="0"/>
    <x v="0"/>
    <s v="св 2a"/>
  </r>
  <r>
    <x v="5434"/>
    <x v="0"/>
    <s v="2a"/>
    <m/>
    <x v="0"/>
    <x v="0"/>
    <s v="нсв 2a"/>
  </r>
  <r>
    <x v="5435"/>
    <x v="0"/>
    <s v="2a"/>
    <m/>
    <x v="0"/>
    <x v="0"/>
    <s v="нсв 2a"/>
  </r>
  <r>
    <x v="5436"/>
    <x v="1"/>
    <s v="2a"/>
    <m/>
    <x v="0"/>
    <x v="0"/>
    <s v="св 2a"/>
  </r>
  <r>
    <x v="5437"/>
    <x v="0"/>
    <s v="нп 2a"/>
    <m/>
    <x v="0"/>
    <x v="0"/>
    <s v="нсв нп 2a"/>
  </r>
  <r>
    <x v="5438"/>
    <x v="0"/>
    <s v="нп 2a"/>
    <m/>
    <x v="0"/>
    <x v="0"/>
    <s v="нсв нп 2a"/>
  </r>
  <r>
    <x v="5439"/>
    <x v="4"/>
    <s v="нп 2a"/>
    <m/>
    <x v="0"/>
    <x v="0"/>
    <s v="св-нсв нп 2a"/>
  </r>
  <r>
    <x v="5440"/>
    <x v="1"/>
    <s v="нп 2a"/>
    <m/>
    <x v="0"/>
    <x v="0"/>
    <s v="св нп 2a"/>
  </r>
  <r>
    <x v="5441"/>
    <x v="0"/>
    <s v="2a"/>
    <m/>
    <x v="0"/>
    <x v="0"/>
    <s v="нсв 2a"/>
  </r>
  <r>
    <x v="5442"/>
    <x v="1"/>
    <s v="2a"/>
    <m/>
    <x v="0"/>
    <x v="0"/>
    <s v="св 2a"/>
  </r>
  <r>
    <x v="5443"/>
    <x v="0"/>
    <s v="2a"/>
    <m/>
    <x v="0"/>
    <x v="0"/>
    <s v="нсв 2a"/>
  </r>
  <r>
    <x v="5444"/>
    <x v="1"/>
    <s v="2a"/>
    <m/>
    <x v="0"/>
    <x v="0"/>
    <s v="св 2a"/>
  </r>
  <r>
    <x v="5445"/>
    <x v="0"/>
    <s v="нп 2a"/>
    <m/>
    <x v="0"/>
    <x v="0"/>
    <s v="нсв нп 2a"/>
  </r>
  <r>
    <x v="5446"/>
    <x v="0"/>
    <s v="2a"/>
    <m/>
    <x v="0"/>
    <x v="0"/>
    <s v="нсв 2a"/>
  </r>
  <r>
    <x v="5447"/>
    <x v="1"/>
    <s v="2a"/>
    <m/>
    <x v="0"/>
    <x v="0"/>
    <s v="св 2a"/>
  </r>
  <r>
    <x v="5448"/>
    <x v="1"/>
    <s v="2a"/>
    <m/>
    <x v="0"/>
    <x v="0"/>
    <s v="св 2a"/>
  </r>
  <r>
    <x v="5449"/>
    <x v="1"/>
    <s v="2a"/>
    <m/>
    <x v="0"/>
    <x v="0"/>
    <s v="св 2a"/>
  </r>
  <r>
    <x v="5450"/>
    <x v="1"/>
    <s v="2a"/>
    <m/>
    <x v="0"/>
    <x v="0"/>
    <s v="св 2a"/>
  </r>
  <r>
    <x v="5451"/>
    <x v="1"/>
    <s v="2a"/>
    <m/>
    <x v="0"/>
    <x v="0"/>
    <s v="св 2a"/>
  </r>
  <r>
    <x v="5452"/>
    <x v="1"/>
    <s v="2a"/>
    <m/>
    <x v="0"/>
    <x v="0"/>
    <s v="св 2a"/>
  </r>
  <r>
    <x v="5453"/>
    <x v="1"/>
    <s v="2a"/>
    <m/>
    <x v="0"/>
    <x v="0"/>
    <s v="св 2a"/>
  </r>
  <r>
    <x v="5454"/>
    <x v="0"/>
    <s v="нп 2a"/>
    <m/>
    <x v="0"/>
    <x v="0"/>
    <s v="нсв нп 2a"/>
  </r>
  <r>
    <x v="5455"/>
    <x v="0"/>
    <s v="нп 2a"/>
    <m/>
    <x v="0"/>
    <x v="0"/>
    <s v="нсв нп 2a"/>
  </r>
  <r>
    <x v="5456"/>
    <x v="1"/>
    <s v="нп 2a"/>
    <m/>
    <x v="0"/>
    <x v="0"/>
    <s v="св нп 2a"/>
  </r>
  <r>
    <x v="5457"/>
    <x v="1"/>
    <s v="нп 2a"/>
    <m/>
    <x v="0"/>
    <x v="0"/>
    <s v="св нп 2a"/>
  </r>
  <r>
    <x v="5458"/>
    <x v="0"/>
    <s v="нп 2a"/>
    <m/>
    <x v="0"/>
    <x v="0"/>
    <s v="нсв нп 2a"/>
  </r>
  <r>
    <x v="5459"/>
    <x v="1"/>
    <s v="нп 2a"/>
    <m/>
    <x v="0"/>
    <x v="0"/>
    <s v="св нп 2a"/>
  </r>
  <r>
    <x v="5460"/>
    <x v="1"/>
    <s v="нп 2a"/>
    <m/>
    <x v="0"/>
    <x v="0"/>
    <s v="св нп 2a"/>
  </r>
  <r>
    <x v="5461"/>
    <x v="0"/>
    <s v="2a"/>
    <m/>
    <x v="0"/>
    <x v="0"/>
    <s v="нсв 2a"/>
  </r>
  <r>
    <x v="5462"/>
    <x v="0"/>
    <s v="2a"/>
    <m/>
    <x v="0"/>
    <x v="0"/>
    <s v="нсв 2a"/>
  </r>
  <r>
    <x v="5463"/>
    <x v="1"/>
    <s v="2a"/>
    <m/>
    <x v="0"/>
    <x v="0"/>
    <s v="св 2a"/>
  </r>
  <r>
    <x v="5464"/>
    <x v="1"/>
    <s v="2a"/>
    <m/>
    <x v="0"/>
    <x v="0"/>
    <s v="св 2a"/>
  </r>
  <r>
    <x v="5465"/>
    <x v="1"/>
    <s v="2a"/>
    <m/>
    <x v="0"/>
    <x v="0"/>
    <s v="св 2a"/>
  </r>
  <r>
    <x v="5466"/>
    <x v="0"/>
    <s v="2a"/>
    <m/>
    <x v="0"/>
    <x v="0"/>
    <s v="нсв 2a"/>
  </r>
  <r>
    <x v="5467"/>
    <x v="0"/>
    <s v="2a"/>
    <m/>
    <x v="0"/>
    <x v="0"/>
    <s v="нсв 2a"/>
  </r>
  <r>
    <x v="5468"/>
    <x v="1"/>
    <s v="2a"/>
    <m/>
    <x v="0"/>
    <x v="0"/>
    <s v="св 2a"/>
  </r>
  <r>
    <x v="5469"/>
    <x v="0"/>
    <s v="нп 2a"/>
    <m/>
    <x v="0"/>
    <x v="0"/>
    <s v="нсв нп 2a"/>
  </r>
  <r>
    <x v="5470"/>
    <x v="1"/>
    <s v="нп 2a"/>
    <m/>
    <x v="0"/>
    <x v="0"/>
    <s v="св нп 2a"/>
  </r>
  <r>
    <x v="5471"/>
    <x v="1"/>
    <s v="нп 2a"/>
    <s v="буд. избегается"/>
    <x v="0"/>
    <x v="0"/>
    <s v="св нп 2a буд. избегается"/>
  </r>
  <r>
    <x v="5472"/>
    <x v="0"/>
    <s v="6°b/c%x%"/>
    <s v="деепр. затрудн."/>
    <x v="316"/>
    <x v="0"/>
    <s v="нсв 6°b/c%x% деепр. затрудн."/>
  </r>
  <r>
    <x v="5472"/>
    <x v="0"/>
    <s v="6°b/c"/>
    <s v="безл."/>
    <x v="317"/>
    <x v="0"/>
    <s v="нсв 6°b/c безл."/>
  </r>
  <r>
    <x v="5473"/>
    <x v="1"/>
    <s v="6°b/c"/>
    <m/>
    <x v="318"/>
    <x v="0"/>
    <s v="св 6°b/c"/>
  </r>
  <r>
    <x v="5473"/>
    <x v="1"/>
    <s v="нп 6°b/c"/>
    <m/>
    <x v="319"/>
    <x v="0"/>
    <s v="св нп 6°b/c"/>
  </r>
  <r>
    <x v="5474"/>
    <x v="1"/>
    <s v="6°b/c"/>
    <m/>
    <x v="0"/>
    <x v="0"/>
    <s v="св 6°b/c"/>
  </r>
  <r>
    <x v="5475"/>
    <x v="1"/>
    <s v="6°b/c"/>
    <m/>
    <x v="0"/>
    <x v="0"/>
    <s v="св 6°b/c"/>
  </r>
  <r>
    <x v="5476"/>
    <x v="1"/>
    <s v="6°b/c"/>
    <m/>
    <x v="0"/>
    <x v="0"/>
    <s v="св 6°b/c"/>
  </r>
  <r>
    <x v="5477"/>
    <x v="1"/>
    <s v="6°b/c"/>
    <m/>
    <x v="0"/>
    <x v="0"/>
    <s v="св 6°b/c"/>
  </r>
  <r>
    <x v="5478"/>
    <x v="1"/>
    <s v="6°b/c"/>
    <m/>
    <x v="0"/>
    <x v="0"/>
    <s v="св 6°b/c"/>
  </r>
  <r>
    <x v="5479"/>
    <x v="1"/>
    <s v="6°b/c"/>
    <m/>
    <x v="0"/>
    <x v="0"/>
    <s v="св 6°b/c"/>
  </r>
  <r>
    <x v="5480"/>
    <x v="1"/>
    <s v="6°b/c"/>
    <m/>
    <x v="0"/>
    <x v="0"/>
    <s v="св 6°b/c"/>
  </r>
  <r>
    <x v="5481"/>
    <x v="1"/>
    <s v="6°b/c"/>
    <m/>
    <x v="0"/>
    <x v="0"/>
    <s v="св 6°b/c"/>
  </r>
  <r>
    <x v="5482"/>
    <x v="1"/>
    <s v="6°b/c"/>
    <m/>
    <x v="0"/>
    <x v="0"/>
    <s v="св 6°b/c"/>
  </r>
  <r>
    <x v="5483"/>
    <x v="1"/>
    <s v="6°b/c"/>
    <m/>
    <x v="320"/>
    <x v="0"/>
    <s v="св 6°b/c"/>
  </r>
  <r>
    <x v="5483"/>
    <x v="1"/>
    <s v="6°b/c"/>
    <m/>
    <x v="321"/>
    <x v="0"/>
    <s v="св 6°b/c"/>
  </r>
  <r>
    <x v="5484"/>
    <x v="1"/>
    <s v="6°b/c"/>
    <m/>
    <x v="0"/>
    <x v="0"/>
    <s v="св 6°b/c"/>
  </r>
  <r>
    <x v="5485"/>
    <x v="1"/>
    <s v="6°b/c"/>
    <m/>
    <x v="0"/>
    <x v="0"/>
    <s v="св 6°b/c"/>
  </r>
  <r>
    <x v="5486"/>
    <x v="1"/>
    <s v="6°b/c"/>
    <m/>
    <x v="0"/>
    <x v="0"/>
    <s v="св 6°b/c"/>
  </r>
  <r>
    <x v="5487"/>
    <x v="1"/>
    <s v="6°b/c"/>
    <m/>
    <x v="0"/>
    <x v="0"/>
    <s v="св 6°b/c"/>
  </r>
  <r>
    <x v="5488"/>
    <x v="1"/>
    <s v="6°a"/>
    <m/>
    <x v="322"/>
    <x v="0"/>
    <s v="св 6°a"/>
  </r>
  <r>
    <x v="5488"/>
    <x v="1"/>
    <s v="6°a"/>
    <s v="безл."/>
    <x v="323"/>
    <x v="0"/>
    <s v="св 6°a безл."/>
  </r>
  <r>
    <x v="5489"/>
    <x v="0"/>
    <s v="1a"/>
    <m/>
    <x v="0"/>
    <x v="0"/>
    <s v="нсв 1a"/>
  </r>
  <r>
    <x v="5490"/>
    <x v="0"/>
    <s v="1a"/>
    <m/>
    <x v="0"/>
    <x v="0"/>
    <s v="нсв 1a"/>
  </r>
  <r>
    <x v="5491"/>
    <x v="0"/>
    <s v="1a"/>
    <m/>
    <x v="324"/>
    <x v="0"/>
    <s v="нсв 1a"/>
  </r>
  <r>
    <x v="5491"/>
    <x v="0"/>
    <s v="нп 1a"/>
    <m/>
    <x v="325"/>
    <x v="0"/>
    <s v="нсв нп 1a"/>
  </r>
  <r>
    <x v="5492"/>
    <x v="0"/>
    <s v="1a"/>
    <m/>
    <x v="0"/>
    <x v="0"/>
    <s v="нсв 1a"/>
  </r>
  <r>
    <x v="5493"/>
    <x v="0"/>
    <s v="1a"/>
    <m/>
    <x v="0"/>
    <x v="0"/>
    <s v="нсв 1a"/>
  </r>
  <r>
    <x v="5494"/>
    <x v="0"/>
    <s v="1a"/>
    <m/>
    <x v="0"/>
    <x v="0"/>
    <s v="нсв 1a"/>
  </r>
  <r>
    <x v="5495"/>
    <x v="0"/>
    <s v="нп 1a"/>
    <m/>
    <x v="0"/>
    <x v="0"/>
    <s v="нсв нп 1a"/>
  </r>
  <r>
    <x v="5495"/>
    <x v="0"/>
    <s v="нп 1a"/>
    <m/>
    <x v="326"/>
    <x v="0"/>
    <s v="нсв нп 1a"/>
  </r>
  <r>
    <x v="5496"/>
    <x v="0"/>
    <s v="1a"/>
    <m/>
    <x v="0"/>
    <x v="0"/>
    <s v="нсв 1a"/>
  </r>
  <r>
    <x v="5497"/>
    <x v="0"/>
    <s v="1a"/>
    <m/>
    <x v="0"/>
    <x v="0"/>
    <s v="нсв 1a"/>
  </r>
  <r>
    <x v="5498"/>
    <x v="0"/>
    <s v="1a"/>
    <m/>
    <x v="0"/>
    <x v="0"/>
    <s v="нсв 1a"/>
  </r>
  <r>
    <x v="5499"/>
    <x v="0"/>
    <s v="нп 1a"/>
    <m/>
    <x v="0"/>
    <x v="0"/>
    <s v="нсв нп 1a"/>
  </r>
  <r>
    <x v="5500"/>
    <x v="0"/>
    <s v="1a"/>
    <m/>
    <x v="0"/>
    <x v="0"/>
    <s v="нсв 1a"/>
  </r>
  <r>
    <x v="5501"/>
    <x v="0"/>
    <s v="1a"/>
    <m/>
    <x v="0"/>
    <x v="0"/>
    <s v="нсв 1a"/>
  </r>
  <r>
    <x v="5502"/>
    <x v="0"/>
    <s v="1a"/>
    <m/>
    <x v="0"/>
    <x v="0"/>
    <s v="нсв 1a"/>
  </r>
  <r>
    <x v="5503"/>
    <x v="0"/>
    <s v="1a"/>
    <m/>
    <x v="0"/>
    <x v="0"/>
    <s v="нсв 1a"/>
  </r>
  <r>
    <x v="5504"/>
    <x v="0"/>
    <s v="1a"/>
    <m/>
    <x v="0"/>
    <x v="0"/>
    <s v="нсв 1a"/>
  </r>
  <r>
    <x v="5505"/>
    <x v="0"/>
    <s v="нп 1a"/>
    <m/>
    <x v="0"/>
    <x v="0"/>
    <s v="нсв нп 1a"/>
  </r>
  <r>
    <x v="5506"/>
    <x v="0"/>
    <s v="1a"/>
    <m/>
    <x v="0"/>
    <x v="0"/>
    <s v="нсв 1a"/>
  </r>
  <r>
    <x v="5507"/>
    <x v="0"/>
    <s v="1a"/>
    <m/>
    <x v="0"/>
    <x v="0"/>
    <s v="нсв 1a"/>
  </r>
  <r>
    <x v="5508"/>
    <x v="0"/>
    <s v="1a"/>
    <m/>
    <x v="0"/>
    <x v="0"/>
    <s v="нсв 1a"/>
  </r>
  <r>
    <x v="5508"/>
    <x v="1"/>
    <s v="1a%[x]%"/>
    <m/>
    <x v="327"/>
    <x v="0"/>
    <s v="св 1a%[x]%"/>
  </r>
  <r>
    <x v="5509"/>
    <x v="0"/>
    <s v="1a"/>
    <m/>
    <x v="0"/>
    <x v="0"/>
    <s v="нсв 1a"/>
  </r>
  <r>
    <x v="5510"/>
    <x v="0"/>
    <s v="1a"/>
    <m/>
    <x v="0"/>
    <x v="0"/>
    <s v="нсв 1a"/>
  </r>
  <r>
    <x v="5511"/>
    <x v="0"/>
    <s v="1a"/>
    <m/>
    <x v="0"/>
    <x v="0"/>
    <s v="нсв 1a"/>
  </r>
  <r>
    <x v="5512"/>
    <x v="0"/>
    <s v="1a%[x]%"/>
    <m/>
    <x v="0"/>
    <x v="0"/>
    <s v="нсв 1a%[x]%"/>
  </r>
  <r>
    <x v="5513"/>
    <x v="0"/>
    <s v="1a"/>
    <m/>
    <x v="328"/>
    <x v="0"/>
    <s v="нсв 1a"/>
  </r>
  <r>
    <x v="5514"/>
    <x v="0"/>
    <s v="1a"/>
    <m/>
    <x v="0"/>
    <x v="0"/>
    <s v="нсв 1a"/>
  </r>
  <r>
    <x v="5515"/>
    <x v="0"/>
    <s v="1a"/>
    <m/>
    <x v="0"/>
    <x v="0"/>
    <s v="нсв 1a"/>
  </r>
  <r>
    <x v="5516"/>
    <x v="0"/>
    <s v="1a"/>
    <m/>
    <x v="0"/>
    <x v="0"/>
    <s v="нсв 1a"/>
  </r>
  <r>
    <x v="5517"/>
    <x v="0"/>
    <s v="1a"/>
    <m/>
    <x v="0"/>
    <x v="0"/>
    <s v="нсв 1a"/>
  </r>
  <r>
    <x v="5518"/>
    <x v="1"/>
    <s v="нп 1a"/>
    <m/>
    <x v="0"/>
    <x v="0"/>
    <s v="св нп 1a"/>
  </r>
  <r>
    <x v="5519"/>
    <x v="0"/>
    <s v="1a"/>
    <m/>
    <x v="0"/>
    <x v="0"/>
    <s v="нсв 1a"/>
  </r>
  <r>
    <x v="5520"/>
    <x v="0"/>
    <s v="1a"/>
    <m/>
    <x v="0"/>
    <x v="0"/>
    <s v="нсв 1a"/>
  </r>
  <r>
    <x v="5521"/>
    <x v="0"/>
    <s v="1a"/>
    <m/>
    <x v="0"/>
    <x v="0"/>
    <s v="нсв 1a"/>
  </r>
  <r>
    <x v="5522"/>
    <x v="0"/>
    <s v="1a"/>
    <m/>
    <x v="0"/>
    <x v="0"/>
    <s v="нсв 1a"/>
  </r>
  <r>
    <x v="5523"/>
    <x v="0"/>
    <s v="1a"/>
    <m/>
    <x v="0"/>
    <x v="0"/>
    <s v="нсв 1a"/>
  </r>
  <r>
    <x v="5524"/>
    <x v="0"/>
    <s v="1a"/>
    <m/>
    <x v="0"/>
    <x v="0"/>
    <s v="нсв 1a"/>
  </r>
  <r>
    <x v="5525"/>
    <x v="0"/>
    <s v="1a"/>
    <m/>
    <x v="0"/>
    <x v="0"/>
    <s v="нсв 1a"/>
  </r>
  <r>
    <x v="5526"/>
    <x v="0"/>
    <s v="1a"/>
    <m/>
    <x v="0"/>
    <x v="0"/>
    <s v="нсв 1a"/>
  </r>
  <r>
    <x v="5527"/>
    <x v="0"/>
    <s v="нп 1a"/>
    <m/>
    <x v="0"/>
    <x v="0"/>
    <s v="нсв нп 1a"/>
  </r>
  <r>
    <x v="5528"/>
    <x v="0"/>
    <s v="1a"/>
    <m/>
    <x v="0"/>
    <x v="0"/>
    <s v="нсв 1a"/>
  </r>
  <r>
    <x v="5529"/>
    <x v="0"/>
    <s v="нп 1a"/>
    <m/>
    <x v="0"/>
    <x v="0"/>
    <s v="нсв нп 1a"/>
  </r>
  <r>
    <x v="5530"/>
    <x v="0"/>
    <s v="1a"/>
    <m/>
    <x v="0"/>
    <x v="0"/>
    <s v="нсв 1a"/>
  </r>
  <r>
    <x v="5531"/>
    <x v="0"/>
    <s v="1a"/>
    <m/>
    <x v="0"/>
    <x v="0"/>
    <s v="нсв 1a"/>
  </r>
  <r>
    <x v="5532"/>
    <x v="1"/>
    <s v="нп 1a"/>
    <m/>
    <x v="0"/>
    <x v="0"/>
    <s v="св нп 1a"/>
  </r>
  <r>
    <x v="5533"/>
    <x v="0"/>
    <s v="1a"/>
    <m/>
    <x v="0"/>
    <x v="0"/>
    <s v="нсв 1a"/>
  </r>
  <r>
    <x v="5534"/>
    <x v="0"/>
    <s v="1a"/>
    <m/>
    <x v="0"/>
    <x v="0"/>
    <s v="нсв 1a"/>
  </r>
  <r>
    <x v="5535"/>
    <x v="0"/>
    <s v="нп 1a"/>
    <m/>
    <x v="0"/>
    <x v="0"/>
    <s v="нсв нп 1a"/>
  </r>
  <r>
    <x v="5536"/>
    <x v="0"/>
    <s v="нп 1a"/>
    <m/>
    <x v="0"/>
    <x v="0"/>
    <s v="нсв нп 1a"/>
  </r>
  <r>
    <x v="5537"/>
    <x v="0"/>
    <s v="1a"/>
    <m/>
    <x v="0"/>
    <x v="0"/>
    <s v="нсв 1a"/>
  </r>
  <r>
    <x v="5538"/>
    <x v="0"/>
    <s v="нп 1a"/>
    <m/>
    <x v="0"/>
    <x v="0"/>
    <s v="нсв нп 1a"/>
  </r>
  <r>
    <x v="5539"/>
    <x v="0"/>
    <s v="нп 1a"/>
    <m/>
    <x v="329"/>
    <x v="0"/>
    <s v="нсв нп 1a"/>
  </r>
  <r>
    <x v="5539"/>
    <x v="0"/>
    <s v="нп 1a"/>
    <m/>
    <x v="330"/>
    <x v="0"/>
    <s v="нсв нп 1a"/>
  </r>
  <r>
    <x v="5539"/>
    <x v="0"/>
    <s v="1a%[x]%"/>
    <m/>
    <x v="331"/>
    <x v="0"/>
    <s v="нсв 1a%[x]%"/>
  </r>
  <r>
    <x v="5540"/>
    <x v="0"/>
    <s v="1a"/>
    <m/>
    <x v="0"/>
    <x v="0"/>
    <s v="нсв 1a"/>
  </r>
  <r>
    <x v="5541"/>
    <x v="0"/>
    <s v="1a"/>
    <m/>
    <x v="0"/>
    <x v="0"/>
    <s v="нсв 1a"/>
  </r>
  <r>
    <x v="5542"/>
    <x v="0"/>
    <s v="1a"/>
    <m/>
    <x v="0"/>
    <x v="0"/>
    <s v="нсв 1a"/>
  </r>
  <r>
    <x v="5543"/>
    <x v="0"/>
    <s v="1a"/>
    <m/>
    <x v="0"/>
    <x v="0"/>
    <s v="нсв 1a"/>
  </r>
  <r>
    <x v="5544"/>
    <x v="0"/>
    <s v="1a"/>
    <m/>
    <x v="0"/>
    <x v="0"/>
    <s v="нсв 1a"/>
  </r>
  <r>
    <x v="5545"/>
    <x v="0"/>
    <s v="1a"/>
    <m/>
    <x v="0"/>
    <x v="0"/>
    <s v="нсв 1a"/>
  </r>
  <r>
    <x v="5546"/>
    <x v="0"/>
    <s v="1a"/>
    <m/>
    <x v="0"/>
    <x v="0"/>
    <s v="нсв 1a"/>
  </r>
  <r>
    <x v="5547"/>
    <x v="0"/>
    <s v="1a"/>
    <m/>
    <x v="0"/>
    <x v="0"/>
    <s v="нсв 1a"/>
  </r>
  <r>
    <x v="5548"/>
    <x v="0"/>
    <s v="1a"/>
    <m/>
    <x v="0"/>
    <x v="0"/>
    <s v="нсв 1a"/>
  </r>
  <r>
    <x v="5549"/>
    <x v="0"/>
    <s v="1a"/>
    <m/>
    <x v="0"/>
    <x v="0"/>
    <s v="нсв 1a"/>
  </r>
  <r>
    <x v="5550"/>
    <x v="0"/>
    <s v="1a"/>
    <m/>
    <x v="0"/>
    <x v="0"/>
    <s v="нсв 1a"/>
  </r>
  <r>
    <x v="5551"/>
    <x v="0"/>
    <s v="1a"/>
    <m/>
    <x v="0"/>
    <x v="0"/>
    <s v="нсв 1a"/>
  </r>
  <r>
    <x v="5552"/>
    <x v="0"/>
    <s v="1a"/>
    <m/>
    <x v="0"/>
    <x v="0"/>
    <s v="нсв 1a"/>
  </r>
  <r>
    <x v="5553"/>
    <x v="0"/>
    <s v="1a%[x]%"/>
    <m/>
    <x v="0"/>
    <x v="0"/>
    <s v="нсв 1a%[x]%"/>
  </r>
  <r>
    <x v="5554"/>
    <x v="0"/>
    <s v="1a"/>
    <m/>
    <x v="0"/>
    <x v="0"/>
    <s v="нсв 1a"/>
  </r>
  <r>
    <x v="5555"/>
    <x v="0"/>
    <s v="1a"/>
    <m/>
    <x v="0"/>
    <x v="0"/>
    <s v="нсв 1a"/>
  </r>
  <r>
    <x v="5556"/>
    <x v="0"/>
    <s v="1a"/>
    <m/>
    <x v="0"/>
    <x v="0"/>
    <s v="нсв 1a"/>
  </r>
  <r>
    <x v="5557"/>
    <x v="0"/>
    <s v="1a"/>
    <m/>
    <x v="0"/>
    <x v="0"/>
    <s v="нсв 1a"/>
  </r>
  <r>
    <x v="5558"/>
    <x v="0"/>
    <s v="нп 1a"/>
    <m/>
    <x v="0"/>
    <x v="0"/>
    <s v="нсв нп 1a"/>
  </r>
  <r>
    <x v="5559"/>
    <x v="0"/>
    <s v="1a"/>
    <m/>
    <x v="0"/>
    <x v="0"/>
    <s v="нсв 1a"/>
  </r>
  <r>
    <x v="5560"/>
    <x v="0"/>
    <s v="1a"/>
    <m/>
    <x v="0"/>
    <x v="0"/>
    <s v="нсв 1a"/>
  </r>
  <r>
    <x v="5561"/>
    <x v="0"/>
    <s v="1a"/>
    <m/>
    <x v="0"/>
    <x v="0"/>
    <s v="нсв 1a"/>
  </r>
  <r>
    <x v="5562"/>
    <x v="0"/>
    <s v="1a"/>
    <m/>
    <x v="0"/>
    <x v="0"/>
    <s v="нсв 1a"/>
  </r>
  <r>
    <x v="5563"/>
    <x v="0"/>
    <s v="1a"/>
    <m/>
    <x v="0"/>
    <x v="0"/>
    <s v="нсв 1a"/>
  </r>
  <r>
    <x v="5564"/>
    <x v="0"/>
    <s v="1a"/>
    <m/>
    <x v="0"/>
    <x v="0"/>
    <s v="нсв 1a"/>
  </r>
  <r>
    <x v="5565"/>
    <x v="0"/>
    <s v="1a"/>
    <m/>
    <x v="0"/>
    <x v="0"/>
    <s v="нсв 1a"/>
  </r>
  <r>
    <x v="5566"/>
    <x v="0"/>
    <s v="1a%[x]%"/>
    <m/>
    <x v="0"/>
    <x v="0"/>
    <s v="нсв 1a%[x]%"/>
  </r>
  <r>
    <x v="5567"/>
    <x v="0"/>
    <s v="1a"/>
    <m/>
    <x v="0"/>
    <x v="0"/>
    <s v="нсв 1a"/>
  </r>
  <r>
    <x v="5568"/>
    <x v="0"/>
    <s v="1a"/>
    <m/>
    <x v="0"/>
    <x v="0"/>
    <s v="нсв 1a"/>
  </r>
  <r>
    <x v="5569"/>
    <x v="0"/>
    <s v="1a"/>
    <m/>
    <x v="0"/>
    <x v="0"/>
    <s v="нсв 1a"/>
  </r>
  <r>
    <x v="5570"/>
    <x v="0"/>
    <s v="1a"/>
    <m/>
    <x v="0"/>
    <x v="0"/>
    <s v="нсв 1a"/>
  </r>
  <r>
    <x v="5571"/>
    <x v="0"/>
    <s v="нп 1a"/>
    <m/>
    <x v="0"/>
    <x v="0"/>
    <s v="нсв нп 1a"/>
  </r>
  <r>
    <x v="5572"/>
    <x v="0"/>
    <s v="1a"/>
    <m/>
    <x v="0"/>
    <x v="0"/>
    <s v="нсв 1a"/>
  </r>
  <r>
    <x v="5573"/>
    <x v="0"/>
    <s v="1a"/>
    <m/>
    <x v="0"/>
    <x v="0"/>
    <s v="нсв 1a"/>
  </r>
  <r>
    <x v="5574"/>
    <x v="0"/>
    <s v="1a"/>
    <m/>
    <x v="0"/>
    <x v="0"/>
    <s v="нсв 1a"/>
  </r>
  <r>
    <x v="5575"/>
    <x v="0"/>
    <s v="1a"/>
    <m/>
    <x v="0"/>
    <x v="0"/>
    <s v="нсв 1a"/>
  </r>
  <r>
    <x v="5576"/>
    <x v="0"/>
    <s v="1a"/>
    <m/>
    <x v="0"/>
    <x v="0"/>
    <s v="нсв 1a"/>
  </r>
  <r>
    <x v="5577"/>
    <x v="0"/>
    <s v="1a"/>
    <m/>
    <x v="332"/>
    <x v="0"/>
    <s v="нсв 1a"/>
  </r>
  <r>
    <x v="5577"/>
    <x v="0"/>
    <s v="1a"/>
    <m/>
    <x v="333"/>
    <x v="0"/>
    <s v="нсв 1a"/>
  </r>
  <r>
    <x v="5578"/>
    <x v="0"/>
    <s v="1a"/>
    <m/>
    <x v="0"/>
    <x v="0"/>
    <s v="нсв 1a"/>
  </r>
  <r>
    <x v="5579"/>
    <x v="0"/>
    <s v="1a"/>
    <m/>
    <x v="0"/>
    <x v="0"/>
    <s v="нсв 1a"/>
  </r>
  <r>
    <x v="5580"/>
    <x v="0"/>
    <s v="1a"/>
    <m/>
    <x v="0"/>
    <x v="0"/>
    <s v="нсв 1a"/>
  </r>
  <r>
    <x v="5581"/>
    <x v="0"/>
    <s v="1a"/>
    <m/>
    <x v="0"/>
    <x v="0"/>
    <s v="нсв 1a"/>
  </r>
  <r>
    <x v="5582"/>
    <x v="0"/>
    <s v="1a"/>
    <m/>
    <x v="0"/>
    <x v="0"/>
    <s v="нсв 1a"/>
  </r>
  <r>
    <x v="5583"/>
    <x v="0"/>
    <s v="1a"/>
    <m/>
    <x v="0"/>
    <x v="0"/>
    <s v="нсв 1a"/>
  </r>
  <r>
    <x v="5584"/>
    <x v="0"/>
    <s v="1a"/>
    <m/>
    <x v="0"/>
    <x v="0"/>
    <s v="нсв 1a"/>
  </r>
  <r>
    <x v="5585"/>
    <x v="0"/>
    <s v="1a%[x]%"/>
    <m/>
    <x v="0"/>
    <x v="0"/>
    <s v="нсв 1a%[x]%"/>
  </r>
  <r>
    <x v="5586"/>
    <x v="0"/>
    <s v="1a"/>
    <m/>
    <x v="0"/>
    <x v="0"/>
    <s v="нсв 1a"/>
  </r>
  <r>
    <x v="5587"/>
    <x v="0"/>
    <s v="1a"/>
    <m/>
    <x v="0"/>
    <x v="0"/>
    <s v="нсв 1a"/>
  </r>
  <r>
    <x v="5588"/>
    <x v="0"/>
    <s v="1a"/>
    <m/>
    <x v="0"/>
    <x v="0"/>
    <s v="нсв 1a"/>
  </r>
  <r>
    <x v="5589"/>
    <x v="0"/>
    <s v="1a"/>
    <m/>
    <x v="0"/>
    <x v="0"/>
    <s v="нсв 1a"/>
  </r>
  <r>
    <x v="5590"/>
    <x v="0"/>
    <s v="1a"/>
    <m/>
    <x v="0"/>
    <x v="0"/>
    <s v="нсв 1a"/>
  </r>
  <r>
    <x v="5591"/>
    <x v="0"/>
    <s v="1a"/>
    <m/>
    <x v="0"/>
    <x v="0"/>
    <s v="нсв 1a"/>
  </r>
  <r>
    <x v="5592"/>
    <x v="0"/>
    <s v="1a"/>
    <m/>
    <x v="0"/>
    <x v="0"/>
    <s v="нсв 1a"/>
  </r>
  <r>
    <x v="5593"/>
    <x v="0"/>
    <s v="1a"/>
    <m/>
    <x v="0"/>
    <x v="0"/>
    <s v="нсв 1a"/>
  </r>
  <r>
    <x v="5594"/>
    <x v="0"/>
    <s v="1a"/>
    <m/>
    <x v="0"/>
    <x v="0"/>
    <s v="нсв 1a"/>
  </r>
  <r>
    <x v="5595"/>
    <x v="0"/>
    <s v="нп 1a"/>
    <m/>
    <x v="0"/>
    <x v="0"/>
    <s v="нсв нп 1a"/>
  </r>
  <r>
    <x v="5596"/>
    <x v="0"/>
    <s v="нп 1a"/>
    <m/>
    <x v="0"/>
    <x v="0"/>
    <s v="нсв нп 1a"/>
  </r>
  <r>
    <x v="5597"/>
    <x v="0"/>
    <s v="1a"/>
    <m/>
    <x v="0"/>
    <x v="0"/>
    <s v="нсв 1a"/>
  </r>
  <r>
    <x v="5598"/>
    <x v="0"/>
    <s v="1a"/>
    <m/>
    <x v="0"/>
    <x v="0"/>
    <s v="нсв 1a"/>
  </r>
  <r>
    <x v="5599"/>
    <x v="0"/>
    <s v="1a"/>
    <m/>
    <x v="0"/>
    <x v="0"/>
    <s v="нсв 1a"/>
  </r>
  <r>
    <x v="5600"/>
    <x v="0"/>
    <s v="1a"/>
    <m/>
    <x v="0"/>
    <x v="0"/>
    <s v="нсв 1a"/>
  </r>
  <r>
    <x v="5601"/>
    <x v="0"/>
    <s v="1a"/>
    <m/>
    <x v="0"/>
    <x v="0"/>
    <s v="нсв 1a"/>
  </r>
  <r>
    <x v="5602"/>
    <x v="0"/>
    <s v="1a"/>
    <m/>
    <x v="0"/>
    <x v="0"/>
    <s v="нсв 1a"/>
  </r>
  <r>
    <x v="5603"/>
    <x v="0"/>
    <s v="нп 1a"/>
    <m/>
    <x v="0"/>
    <x v="0"/>
    <s v="нсв нп 1a"/>
  </r>
  <r>
    <x v="5604"/>
    <x v="0"/>
    <s v="нп 1a"/>
    <m/>
    <x v="0"/>
    <x v="0"/>
    <s v="нсв нп 1a"/>
  </r>
  <r>
    <x v="5605"/>
    <x v="0"/>
    <s v="нп 1a"/>
    <m/>
    <x v="0"/>
    <x v="0"/>
    <s v="нсв нп 1a"/>
  </r>
  <r>
    <x v="5606"/>
    <x v="0"/>
    <s v="нп 1a"/>
    <m/>
    <x v="0"/>
    <x v="0"/>
    <s v="нсв нп 1a"/>
  </r>
  <r>
    <x v="5607"/>
    <x v="0"/>
    <s v="1a"/>
    <m/>
    <x v="0"/>
    <x v="0"/>
    <s v="нсв 1a"/>
  </r>
  <r>
    <x v="5608"/>
    <x v="0"/>
    <s v="1a"/>
    <m/>
    <x v="0"/>
    <x v="0"/>
    <s v="нсв 1a"/>
  </r>
  <r>
    <x v="5609"/>
    <x v="0"/>
    <s v="1a"/>
    <m/>
    <x v="0"/>
    <x v="0"/>
    <s v="нсв 1a"/>
  </r>
  <r>
    <x v="5610"/>
    <x v="0"/>
    <s v="1a"/>
    <m/>
    <x v="0"/>
    <x v="0"/>
    <s v="нсв 1a"/>
  </r>
  <r>
    <x v="5611"/>
    <x v="0"/>
    <s v="1a"/>
    <m/>
    <x v="0"/>
    <x v="0"/>
    <s v="нсв 1a"/>
  </r>
  <r>
    <x v="5612"/>
    <x v="0"/>
    <s v="1a"/>
    <m/>
    <x v="0"/>
    <x v="0"/>
    <s v="нсв 1a"/>
  </r>
  <r>
    <x v="5613"/>
    <x v="0"/>
    <s v="1a"/>
    <m/>
    <x v="0"/>
    <x v="0"/>
    <s v="нсв 1a"/>
  </r>
  <r>
    <x v="5614"/>
    <x v="0"/>
    <s v="1a"/>
    <m/>
    <x v="0"/>
    <x v="0"/>
    <s v="нсв 1a"/>
  </r>
  <r>
    <x v="5615"/>
    <x v="0"/>
    <s v="1a"/>
    <m/>
    <x v="0"/>
    <x v="0"/>
    <s v="нсв 1a"/>
  </r>
  <r>
    <x v="5616"/>
    <x v="0"/>
    <s v="1a"/>
    <m/>
    <x v="0"/>
    <x v="0"/>
    <s v="нсв 1a"/>
  </r>
  <r>
    <x v="5617"/>
    <x v="0"/>
    <s v="нп 1a"/>
    <m/>
    <x v="0"/>
    <x v="0"/>
    <s v="нсв нп 1a"/>
  </r>
  <r>
    <x v="5618"/>
    <x v="0"/>
    <s v="1a"/>
    <m/>
    <x v="0"/>
    <x v="0"/>
    <s v="нсв 1a"/>
  </r>
  <r>
    <x v="5619"/>
    <x v="0"/>
    <s v="1a"/>
    <m/>
    <x v="0"/>
    <x v="0"/>
    <s v="нсв 1a"/>
  </r>
  <r>
    <x v="5620"/>
    <x v="0"/>
    <s v="1a"/>
    <m/>
    <x v="0"/>
    <x v="0"/>
    <s v="нсв 1a"/>
  </r>
  <r>
    <x v="5621"/>
    <x v="0"/>
    <s v="1a"/>
    <m/>
    <x v="0"/>
    <x v="0"/>
    <s v="нсв 1a"/>
  </r>
  <r>
    <x v="5622"/>
    <x v="0"/>
    <s v="1a"/>
    <m/>
    <x v="0"/>
    <x v="0"/>
    <s v="нсв 1a"/>
  </r>
  <r>
    <x v="5623"/>
    <x v="0"/>
    <s v="1a"/>
    <m/>
    <x v="0"/>
    <x v="0"/>
    <s v="нсв 1a"/>
  </r>
  <r>
    <x v="5624"/>
    <x v="0"/>
    <s v="1a"/>
    <m/>
    <x v="0"/>
    <x v="0"/>
    <s v="нсв 1a"/>
  </r>
  <r>
    <x v="5625"/>
    <x v="0"/>
    <s v="1a"/>
    <m/>
    <x v="0"/>
    <x v="0"/>
    <s v="нсв 1a"/>
  </r>
  <r>
    <x v="5626"/>
    <x v="0"/>
    <s v="1a"/>
    <m/>
    <x v="0"/>
    <x v="0"/>
    <s v="нсв 1a"/>
  </r>
  <r>
    <x v="5627"/>
    <x v="0"/>
    <s v="1a"/>
    <m/>
    <x v="0"/>
    <x v="0"/>
    <s v="нсв 1a"/>
  </r>
  <r>
    <x v="5628"/>
    <x v="0"/>
    <s v="1a"/>
    <m/>
    <x v="0"/>
    <x v="0"/>
    <s v="нсв 1a"/>
  </r>
  <r>
    <x v="5629"/>
    <x v="0"/>
    <s v="1a"/>
    <m/>
    <x v="0"/>
    <x v="0"/>
    <s v="нсв 1a"/>
  </r>
  <r>
    <x v="5630"/>
    <x v="0"/>
    <s v="1a"/>
    <m/>
    <x v="0"/>
    <x v="0"/>
    <s v="нсв 1a"/>
  </r>
  <r>
    <x v="5631"/>
    <x v="0"/>
    <s v="1a"/>
    <m/>
    <x v="0"/>
    <x v="0"/>
    <s v="нсв 1a"/>
  </r>
  <r>
    <x v="5632"/>
    <x v="0"/>
    <s v="1a"/>
    <m/>
    <x v="0"/>
    <x v="0"/>
    <s v="нсв 1a"/>
  </r>
  <r>
    <x v="5633"/>
    <x v="0"/>
    <s v="1a"/>
    <m/>
    <x v="334"/>
    <x v="0"/>
    <s v="нсв 1a"/>
  </r>
  <r>
    <x v="5633"/>
    <x v="0"/>
    <s v="нп 1a"/>
    <m/>
    <x v="335"/>
    <x v="0"/>
    <s v="нсв нп 1a"/>
  </r>
  <r>
    <x v="5634"/>
    <x v="0"/>
    <s v="1a"/>
    <m/>
    <x v="336"/>
    <x v="0"/>
    <s v="нсв 1a"/>
  </r>
  <r>
    <x v="5634"/>
    <x v="0"/>
    <s v="нп 1a"/>
    <m/>
    <x v="337"/>
    <x v="0"/>
    <s v="нсв нп 1a"/>
  </r>
  <r>
    <x v="5635"/>
    <x v="0"/>
    <s v="нп 1a"/>
    <m/>
    <x v="0"/>
    <x v="0"/>
    <s v="нсв нп 1a"/>
  </r>
  <r>
    <x v="5636"/>
    <x v="0"/>
    <s v="1a"/>
    <m/>
    <x v="0"/>
    <x v="0"/>
    <s v="нсв 1a"/>
  </r>
  <r>
    <x v="5637"/>
    <x v="0"/>
    <s v="1a"/>
    <m/>
    <x v="0"/>
    <x v="0"/>
    <s v="нсв 1a"/>
  </r>
  <r>
    <x v="5638"/>
    <x v="0"/>
    <s v="1a"/>
    <m/>
    <x v="0"/>
    <x v="0"/>
    <s v="нсв 1a"/>
  </r>
  <r>
    <x v="5639"/>
    <x v="0"/>
    <s v="1a"/>
    <m/>
    <x v="0"/>
    <x v="0"/>
    <s v="нсв 1a"/>
  </r>
  <r>
    <x v="5640"/>
    <x v="0"/>
    <s v="1a"/>
    <m/>
    <x v="0"/>
    <x v="0"/>
    <s v="нсв 1a"/>
  </r>
  <r>
    <x v="5641"/>
    <x v="0"/>
    <s v="1a"/>
    <m/>
    <x v="0"/>
    <x v="0"/>
    <s v="нсв 1a"/>
  </r>
  <r>
    <x v="5642"/>
    <x v="0"/>
    <s v="1a"/>
    <m/>
    <x v="0"/>
    <x v="0"/>
    <s v="нсв 1a"/>
  </r>
  <r>
    <x v="5643"/>
    <x v="0"/>
    <s v="1a"/>
    <m/>
    <x v="0"/>
    <x v="0"/>
    <s v="нсв 1a"/>
  </r>
  <r>
    <x v="5644"/>
    <x v="0"/>
    <s v="1a"/>
    <m/>
    <x v="0"/>
    <x v="0"/>
    <s v="нсв 1a"/>
  </r>
  <r>
    <x v="5645"/>
    <x v="0"/>
    <s v="1a"/>
    <m/>
    <x v="0"/>
    <x v="0"/>
    <s v="нсв 1a"/>
  </r>
  <r>
    <x v="5646"/>
    <x v="0"/>
    <s v="1a"/>
    <m/>
    <x v="0"/>
    <x v="0"/>
    <s v="нсв 1a"/>
  </r>
  <r>
    <x v="5647"/>
    <x v="0"/>
    <s v="1a"/>
    <m/>
    <x v="0"/>
    <x v="0"/>
    <s v="нсв 1a"/>
  </r>
  <r>
    <x v="5648"/>
    <x v="0"/>
    <s v="1a"/>
    <m/>
    <x v="0"/>
    <x v="0"/>
    <s v="нсв 1a"/>
  </r>
  <r>
    <x v="5649"/>
    <x v="0"/>
    <s v="1a"/>
    <m/>
    <x v="0"/>
    <x v="0"/>
    <s v="нсв 1a"/>
  </r>
  <r>
    <x v="5650"/>
    <x v="0"/>
    <s v="1a"/>
    <m/>
    <x v="0"/>
    <x v="0"/>
    <s v="нсв 1a"/>
  </r>
  <r>
    <x v="5651"/>
    <x v="0"/>
    <s v="1a"/>
    <m/>
    <x v="0"/>
    <x v="0"/>
    <s v="нсв 1a"/>
  </r>
  <r>
    <x v="5652"/>
    <x v="0"/>
    <s v="1a"/>
    <m/>
    <x v="0"/>
    <x v="0"/>
    <s v="нсв 1a"/>
  </r>
  <r>
    <x v="5653"/>
    <x v="0"/>
    <s v="1a"/>
    <m/>
    <x v="0"/>
    <x v="0"/>
    <s v="нсв 1a"/>
  </r>
  <r>
    <x v="5654"/>
    <x v="0"/>
    <s v="1a"/>
    <m/>
    <x v="0"/>
    <x v="0"/>
    <s v="нсв 1a"/>
  </r>
  <r>
    <x v="5655"/>
    <x v="0"/>
    <s v="1a"/>
    <m/>
    <x v="0"/>
    <x v="0"/>
    <s v="нсв 1a"/>
  </r>
  <r>
    <x v="5656"/>
    <x v="0"/>
    <s v="1a"/>
    <m/>
    <x v="0"/>
    <x v="0"/>
    <s v="нсв 1a"/>
  </r>
  <r>
    <x v="5657"/>
    <x v="0"/>
    <s v="1a"/>
    <m/>
    <x v="0"/>
    <x v="0"/>
    <s v="нсв 1a"/>
  </r>
  <r>
    <x v="5658"/>
    <x v="0"/>
    <s v="1a"/>
    <m/>
    <x v="0"/>
    <x v="0"/>
    <s v="нсв 1a"/>
  </r>
  <r>
    <x v="5659"/>
    <x v="0"/>
    <s v="1a"/>
    <m/>
    <x v="0"/>
    <x v="0"/>
    <s v="нсв 1a"/>
  </r>
  <r>
    <x v="5660"/>
    <x v="0"/>
    <s v="1a"/>
    <m/>
    <x v="0"/>
    <x v="0"/>
    <s v="нсв 1a"/>
  </r>
  <r>
    <x v="5661"/>
    <x v="0"/>
    <s v="1a"/>
    <m/>
    <x v="0"/>
    <x v="0"/>
    <s v="нсв 1a"/>
  </r>
  <r>
    <x v="5662"/>
    <x v="0"/>
    <s v="1a"/>
    <m/>
    <x v="0"/>
    <x v="0"/>
    <s v="нсв 1a"/>
  </r>
  <r>
    <x v="5663"/>
    <x v="0"/>
    <s v="1a"/>
    <m/>
    <x v="0"/>
    <x v="0"/>
    <s v="нсв 1a"/>
  </r>
  <r>
    <x v="5664"/>
    <x v="0"/>
    <s v="1a"/>
    <m/>
    <x v="0"/>
    <x v="0"/>
    <s v="нсв 1a"/>
  </r>
  <r>
    <x v="5665"/>
    <x v="0"/>
    <s v="1a"/>
    <m/>
    <x v="0"/>
    <x v="0"/>
    <s v="нсв 1a"/>
  </r>
  <r>
    <x v="5666"/>
    <x v="0"/>
    <s v="1a"/>
    <m/>
    <x v="0"/>
    <x v="0"/>
    <s v="нсв 1a"/>
  </r>
  <r>
    <x v="5667"/>
    <x v="0"/>
    <s v="1a"/>
    <m/>
    <x v="0"/>
    <x v="0"/>
    <s v="нсв 1a"/>
  </r>
  <r>
    <x v="5668"/>
    <x v="0"/>
    <s v="1a"/>
    <m/>
    <x v="0"/>
    <x v="0"/>
    <s v="нсв 1a"/>
  </r>
  <r>
    <x v="5669"/>
    <x v="0"/>
    <s v="1a"/>
    <m/>
    <x v="0"/>
    <x v="0"/>
    <s v="нсв 1a"/>
  </r>
  <r>
    <x v="5670"/>
    <x v="0"/>
    <s v="1a"/>
    <m/>
    <x v="0"/>
    <x v="0"/>
    <s v="нсв 1a"/>
  </r>
  <r>
    <x v="5671"/>
    <x v="0"/>
    <s v="1a"/>
    <m/>
    <x v="0"/>
    <x v="0"/>
    <s v="нсв 1a"/>
  </r>
  <r>
    <x v="5672"/>
    <x v="0"/>
    <s v="1a"/>
    <m/>
    <x v="0"/>
    <x v="0"/>
    <s v="нсв 1a"/>
  </r>
  <r>
    <x v="5673"/>
    <x v="0"/>
    <s v="1a"/>
    <m/>
    <x v="0"/>
    <x v="0"/>
    <s v="нсв 1a"/>
  </r>
  <r>
    <x v="5674"/>
    <x v="0"/>
    <s v="1a"/>
    <m/>
    <x v="0"/>
    <x v="0"/>
    <s v="нсв 1a"/>
  </r>
  <r>
    <x v="5675"/>
    <x v="0"/>
    <s v="1a"/>
    <m/>
    <x v="0"/>
    <x v="0"/>
    <s v="нсв 1a"/>
  </r>
  <r>
    <x v="5676"/>
    <x v="0"/>
    <s v="1a"/>
    <m/>
    <x v="0"/>
    <x v="0"/>
    <s v="нсв 1a"/>
  </r>
  <r>
    <x v="5677"/>
    <x v="0"/>
    <s v="1a"/>
    <m/>
    <x v="0"/>
    <x v="0"/>
    <s v="нсв 1a"/>
  </r>
  <r>
    <x v="5678"/>
    <x v="0"/>
    <s v="1a"/>
    <m/>
    <x v="0"/>
    <x v="0"/>
    <s v="нсв 1a"/>
  </r>
  <r>
    <x v="5679"/>
    <x v="0"/>
    <s v="1a"/>
    <m/>
    <x v="0"/>
    <x v="0"/>
    <s v="нсв 1a"/>
  </r>
  <r>
    <x v="5680"/>
    <x v="0"/>
    <s v="1a"/>
    <m/>
    <x v="0"/>
    <x v="0"/>
    <s v="нсв 1a"/>
  </r>
  <r>
    <x v="5681"/>
    <x v="0"/>
    <s v="1a"/>
    <m/>
    <x v="0"/>
    <x v="0"/>
    <s v="нсв 1a"/>
  </r>
  <r>
    <x v="5682"/>
    <x v="0"/>
    <s v="1a"/>
    <m/>
    <x v="0"/>
    <x v="0"/>
    <s v="нсв 1a"/>
  </r>
  <r>
    <x v="5683"/>
    <x v="0"/>
    <s v="1a"/>
    <m/>
    <x v="0"/>
    <x v="0"/>
    <s v="нсв 1a"/>
  </r>
  <r>
    <x v="5684"/>
    <x v="0"/>
    <s v="1a"/>
    <m/>
    <x v="0"/>
    <x v="0"/>
    <s v="нсв 1a"/>
  </r>
  <r>
    <x v="5685"/>
    <x v="0"/>
    <s v="1a"/>
    <m/>
    <x v="0"/>
    <x v="0"/>
    <s v="нсв 1a"/>
  </r>
  <r>
    <x v="5686"/>
    <x v="0"/>
    <s v="1a"/>
    <m/>
    <x v="0"/>
    <x v="0"/>
    <s v="нсв 1a"/>
  </r>
  <r>
    <x v="5687"/>
    <x v="0"/>
    <s v="1a"/>
    <m/>
    <x v="0"/>
    <x v="0"/>
    <s v="нсв 1a"/>
  </r>
  <r>
    <x v="5688"/>
    <x v="0"/>
    <s v="1a"/>
    <m/>
    <x v="0"/>
    <x v="0"/>
    <s v="нсв 1a"/>
  </r>
  <r>
    <x v="5689"/>
    <x v="0"/>
    <s v="1a"/>
    <m/>
    <x v="0"/>
    <x v="0"/>
    <s v="нсв 1a"/>
  </r>
  <r>
    <x v="5690"/>
    <x v="0"/>
    <s v="1a"/>
    <m/>
    <x v="0"/>
    <x v="0"/>
    <s v="нсв 1a"/>
  </r>
  <r>
    <x v="5691"/>
    <x v="0"/>
    <s v="1a"/>
    <m/>
    <x v="0"/>
    <x v="0"/>
    <s v="нсв 1a"/>
  </r>
  <r>
    <x v="5692"/>
    <x v="0"/>
    <s v="1a"/>
    <m/>
    <x v="0"/>
    <x v="0"/>
    <s v="нсв 1a"/>
  </r>
  <r>
    <x v="5693"/>
    <x v="0"/>
    <s v="1a"/>
    <m/>
    <x v="0"/>
    <x v="0"/>
    <s v="нсв 1a"/>
  </r>
  <r>
    <x v="5694"/>
    <x v="0"/>
    <s v="1a"/>
    <m/>
    <x v="0"/>
    <x v="0"/>
    <s v="нсв 1a"/>
  </r>
  <r>
    <x v="5695"/>
    <x v="0"/>
    <s v="1a"/>
    <m/>
    <x v="0"/>
    <x v="0"/>
    <s v="нсв 1a"/>
  </r>
  <r>
    <x v="5696"/>
    <x v="0"/>
    <s v="1a"/>
    <m/>
    <x v="0"/>
    <x v="0"/>
    <s v="нсв 1a"/>
  </r>
  <r>
    <x v="5697"/>
    <x v="0"/>
    <s v="1a"/>
    <m/>
    <x v="0"/>
    <x v="0"/>
    <s v="нсв 1a"/>
  </r>
  <r>
    <x v="5698"/>
    <x v="0"/>
    <s v="1a"/>
    <m/>
    <x v="0"/>
    <x v="0"/>
    <s v="нсв 1a"/>
  </r>
  <r>
    <x v="5699"/>
    <x v="0"/>
    <s v="1a"/>
    <m/>
    <x v="0"/>
    <x v="0"/>
    <s v="нсв 1a"/>
  </r>
  <r>
    <x v="5700"/>
    <x v="0"/>
    <s v="1a"/>
    <m/>
    <x v="0"/>
    <x v="0"/>
    <s v="нсв 1a"/>
  </r>
  <r>
    <x v="5701"/>
    <x v="0"/>
    <s v="1a"/>
    <m/>
    <x v="0"/>
    <x v="0"/>
    <s v="нсв 1a"/>
  </r>
  <r>
    <x v="5702"/>
    <x v="0"/>
    <s v="1a"/>
    <m/>
    <x v="0"/>
    <x v="0"/>
    <s v="нсв 1a"/>
  </r>
  <r>
    <x v="5703"/>
    <x v="0"/>
    <s v="1a"/>
    <m/>
    <x v="0"/>
    <x v="0"/>
    <s v="нсв 1a"/>
  </r>
  <r>
    <x v="5704"/>
    <x v="0"/>
    <s v="1a"/>
    <m/>
    <x v="0"/>
    <x v="0"/>
    <s v="нсв 1a"/>
  </r>
  <r>
    <x v="5705"/>
    <x v="0"/>
    <s v="1a"/>
    <m/>
    <x v="0"/>
    <x v="0"/>
    <s v="нсв 1a"/>
  </r>
  <r>
    <x v="5706"/>
    <x v="0"/>
    <s v="1a"/>
    <m/>
    <x v="0"/>
    <x v="0"/>
    <s v="нсв 1a"/>
  </r>
  <r>
    <x v="5707"/>
    <x v="0"/>
    <s v="1a"/>
    <m/>
    <x v="0"/>
    <x v="0"/>
    <s v="нсв 1a"/>
  </r>
  <r>
    <x v="5708"/>
    <x v="0"/>
    <s v="1a"/>
    <m/>
    <x v="0"/>
    <x v="0"/>
    <s v="нсв 1a"/>
  </r>
  <r>
    <x v="5709"/>
    <x v="0"/>
    <s v="1a"/>
    <m/>
    <x v="0"/>
    <x v="0"/>
    <s v="нсв 1a"/>
  </r>
  <r>
    <x v="5710"/>
    <x v="0"/>
    <s v="1a"/>
    <m/>
    <x v="0"/>
    <x v="0"/>
    <s v="нсв 1a"/>
  </r>
  <r>
    <x v="5711"/>
    <x v="0"/>
    <s v="1a"/>
    <m/>
    <x v="0"/>
    <x v="0"/>
    <s v="нсв 1a"/>
  </r>
  <r>
    <x v="5712"/>
    <x v="0"/>
    <s v="1a"/>
    <m/>
    <x v="0"/>
    <x v="0"/>
    <s v="нсв 1a"/>
  </r>
  <r>
    <x v="5713"/>
    <x v="0"/>
    <s v="1a"/>
    <m/>
    <x v="0"/>
    <x v="0"/>
    <s v="нсв 1a"/>
  </r>
  <r>
    <x v="5714"/>
    <x v="0"/>
    <s v="1a%[x]%"/>
    <m/>
    <x v="0"/>
    <x v="0"/>
    <s v="нсв 1a%[x]%"/>
  </r>
  <r>
    <x v="5715"/>
    <x v="0"/>
    <s v="1a"/>
    <m/>
    <x v="0"/>
    <x v="0"/>
    <s v="нсв 1a"/>
  </r>
  <r>
    <x v="5716"/>
    <x v="0"/>
    <s v="1a"/>
    <m/>
    <x v="0"/>
    <x v="0"/>
    <s v="нсв 1a"/>
  </r>
  <r>
    <x v="5717"/>
    <x v="0"/>
    <s v="1a"/>
    <m/>
    <x v="0"/>
    <x v="0"/>
    <s v="нсв 1a"/>
  </r>
  <r>
    <x v="5718"/>
    <x v="0"/>
    <s v="1a"/>
    <m/>
    <x v="0"/>
    <x v="0"/>
    <s v="нсв 1a"/>
  </r>
  <r>
    <x v="5719"/>
    <x v="0"/>
    <s v="1a"/>
    <m/>
    <x v="0"/>
    <x v="0"/>
    <s v="нсв 1a"/>
  </r>
  <r>
    <x v="5720"/>
    <x v="0"/>
    <s v="1a"/>
    <m/>
    <x v="0"/>
    <x v="0"/>
    <s v="нсв 1a"/>
  </r>
  <r>
    <x v="5721"/>
    <x v="0"/>
    <s v="1a"/>
    <m/>
    <x v="0"/>
    <x v="0"/>
    <s v="нсв 1a"/>
  </r>
  <r>
    <x v="5722"/>
    <x v="0"/>
    <s v="1a"/>
    <m/>
    <x v="0"/>
    <x v="0"/>
    <s v="нсв 1a"/>
  </r>
  <r>
    <x v="5723"/>
    <x v="0"/>
    <s v="1a"/>
    <m/>
    <x v="0"/>
    <x v="0"/>
    <s v="нсв 1a"/>
  </r>
  <r>
    <x v="5724"/>
    <x v="0"/>
    <s v="1a"/>
    <m/>
    <x v="0"/>
    <x v="0"/>
    <s v="нсв 1a"/>
  </r>
  <r>
    <x v="5725"/>
    <x v="0"/>
    <s v="1a"/>
    <m/>
    <x v="0"/>
    <x v="0"/>
    <s v="нсв 1a"/>
  </r>
  <r>
    <x v="5726"/>
    <x v="0"/>
    <s v="1a"/>
    <m/>
    <x v="0"/>
    <x v="0"/>
    <s v="нсв 1a"/>
  </r>
  <r>
    <x v="5727"/>
    <x v="0"/>
    <s v="1a"/>
    <m/>
    <x v="0"/>
    <x v="0"/>
    <s v="нсв 1a"/>
  </r>
  <r>
    <x v="5728"/>
    <x v="0"/>
    <s v="1a"/>
    <m/>
    <x v="0"/>
    <x v="0"/>
    <s v="нсв 1a"/>
  </r>
  <r>
    <x v="5729"/>
    <x v="0"/>
    <s v="1a"/>
    <m/>
    <x v="0"/>
    <x v="0"/>
    <s v="нсв 1a"/>
  </r>
  <r>
    <x v="5730"/>
    <x v="0"/>
    <s v="1a"/>
    <m/>
    <x v="0"/>
    <x v="0"/>
    <s v="нсв 1a"/>
  </r>
  <r>
    <x v="5731"/>
    <x v="0"/>
    <s v="1a"/>
    <m/>
    <x v="0"/>
    <x v="0"/>
    <s v="нсв 1a"/>
  </r>
  <r>
    <x v="5732"/>
    <x v="0"/>
    <s v="1a"/>
    <m/>
    <x v="0"/>
    <x v="0"/>
    <s v="нсв 1a"/>
  </r>
  <r>
    <x v="5733"/>
    <x v="0"/>
    <s v="1a"/>
    <m/>
    <x v="0"/>
    <x v="0"/>
    <s v="нсв 1a"/>
  </r>
  <r>
    <x v="5734"/>
    <x v="0"/>
    <s v="1a"/>
    <m/>
    <x v="0"/>
    <x v="0"/>
    <s v="нсв 1a"/>
  </r>
  <r>
    <x v="5735"/>
    <x v="0"/>
    <s v="1a"/>
    <m/>
    <x v="0"/>
    <x v="0"/>
    <s v="нсв 1a"/>
  </r>
  <r>
    <x v="5736"/>
    <x v="0"/>
    <s v="1a"/>
    <m/>
    <x v="0"/>
    <x v="0"/>
    <s v="нсв 1a"/>
  </r>
  <r>
    <x v="5737"/>
    <x v="0"/>
    <s v="1a"/>
    <m/>
    <x v="0"/>
    <x v="0"/>
    <s v="нсв 1a"/>
  </r>
  <r>
    <x v="5738"/>
    <x v="0"/>
    <s v="нп 1a"/>
    <m/>
    <x v="0"/>
    <x v="0"/>
    <s v="нсв нп 1a"/>
  </r>
  <r>
    <x v="5739"/>
    <x v="0"/>
    <s v="1a"/>
    <m/>
    <x v="0"/>
    <x v="0"/>
    <s v="нсв 1a"/>
  </r>
  <r>
    <x v="5740"/>
    <x v="0"/>
    <s v="1a"/>
    <m/>
    <x v="0"/>
    <x v="0"/>
    <s v="нсв 1a"/>
  </r>
  <r>
    <x v="5741"/>
    <x v="0"/>
    <s v="1a"/>
    <m/>
    <x v="0"/>
    <x v="0"/>
    <s v="нсв 1a"/>
  </r>
  <r>
    <x v="5742"/>
    <x v="0"/>
    <s v="1a"/>
    <m/>
    <x v="0"/>
    <x v="0"/>
    <s v="нсв 1a"/>
  </r>
  <r>
    <x v="5743"/>
    <x v="0"/>
    <s v="1a"/>
    <m/>
    <x v="0"/>
    <x v="0"/>
    <s v="нсв 1a"/>
  </r>
  <r>
    <x v="5744"/>
    <x v="0"/>
    <s v="1a"/>
    <m/>
    <x v="0"/>
    <x v="0"/>
    <s v="нсв 1a"/>
  </r>
  <r>
    <x v="5745"/>
    <x v="0"/>
    <s v="1a"/>
    <m/>
    <x v="0"/>
    <x v="0"/>
    <s v="нсв 1a"/>
  </r>
  <r>
    <x v="5746"/>
    <x v="0"/>
    <s v="1a"/>
    <m/>
    <x v="0"/>
    <x v="0"/>
    <s v="нсв 1a"/>
  </r>
  <r>
    <x v="5747"/>
    <x v="0"/>
    <s v="1a"/>
    <m/>
    <x v="0"/>
    <x v="0"/>
    <s v="нсв 1a"/>
  </r>
  <r>
    <x v="5748"/>
    <x v="0"/>
    <s v="1a"/>
    <m/>
    <x v="0"/>
    <x v="0"/>
    <s v="нсв 1a"/>
  </r>
  <r>
    <x v="5749"/>
    <x v="0"/>
    <s v="1a"/>
    <m/>
    <x v="0"/>
    <x v="0"/>
    <s v="нсв 1a"/>
  </r>
  <r>
    <x v="5750"/>
    <x v="0"/>
    <s v="1a"/>
    <m/>
    <x v="0"/>
    <x v="0"/>
    <s v="нсв 1a"/>
  </r>
  <r>
    <x v="5751"/>
    <x v="0"/>
    <s v="1a"/>
    <m/>
    <x v="0"/>
    <x v="0"/>
    <s v="нсв 1a"/>
  </r>
  <r>
    <x v="5752"/>
    <x v="0"/>
    <s v="1a"/>
    <m/>
    <x v="0"/>
    <x v="0"/>
    <s v="нсв 1a"/>
  </r>
  <r>
    <x v="5753"/>
    <x v="0"/>
    <s v="1a"/>
    <m/>
    <x v="0"/>
    <x v="0"/>
    <s v="нсв 1a"/>
  </r>
  <r>
    <x v="5754"/>
    <x v="0"/>
    <s v="1a"/>
    <m/>
    <x v="0"/>
    <x v="0"/>
    <s v="нсв 1a"/>
  </r>
  <r>
    <x v="5755"/>
    <x v="0"/>
    <s v="1a"/>
    <m/>
    <x v="0"/>
    <x v="0"/>
    <s v="нсв 1a"/>
  </r>
  <r>
    <x v="5756"/>
    <x v="0"/>
    <s v="1a"/>
    <m/>
    <x v="0"/>
    <x v="0"/>
    <s v="нсв 1a"/>
  </r>
  <r>
    <x v="5757"/>
    <x v="0"/>
    <s v="1a"/>
    <m/>
    <x v="0"/>
    <x v="0"/>
    <s v="нсв 1a"/>
  </r>
  <r>
    <x v="5758"/>
    <x v="0"/>
    <s v="1a"/>
    <m/>
    <x v="0"/>
    <x v="0"/>
    <s v="нсв 1a"/>
  </r>
  <r>
    <x v="5759"/>
    <x v="0"/>
    <s v="1a"/>
    <m/>
    <x v="0"/>
    <x v="0"/>
    <s v="нсв 1a"/>
  </r>
  <r>
    <x v="5760"/>
    <x v="0"/>
    <s v="1a"/>
    <m/>
    <x v="0"/>
    <x v="0"/>
    <s v="нсв 1a"/>
  </r>
  <r>
    <x v="5761"/>
    <x v="0"/>
    <s v="1a"/>
    <m/>
    <x v="0"/>
    <x v="0"/>
    <s v="нсв 1a"/>
  </r>
  <r>
    <x v="5762"/>
    <x v="0"/>
    <s v="1a"/>
    <m/>
    <x v="0"/>
    <x v="0"/>
    <s v="нсв 1a"/>
  </r>
  <r>
    <x v="5763"/>
    <x v="0"/>
    <s v="1a"/>
    <m/>
    <x v="0"/>
    <x v="0"/>
    <s v="нсв 1a"/>
  </r>
  <r>
    <x v="5764"/>
    <x v="0"/>
    <s v="1a"/>
    <m/>
    <x v="0"/>
    <x v="0"/>
    <s v="нсв 1a"/>
  </r>
  <r>
    <x v="5765"/>
    <x v="0"/>
    <s v="1a"/>
    <m/>
    <x v="0"/>
    <x v="0"/>
    <s v="нсв 1a"/>
  </r>
  <r>
    <x v="5766"/>
    <x v="0"/>
    <s v="1a"/>
    <m/>
    <x v="0"/>
    <x v="0"/>
    <s v="нсв 1a"/>
  </r>
  <r>
    <x v="5767"/>
    <x v="0"/>
    <s v="1a"/>
    <m/>
    <x v="0"/>
    <x v="0"/>
    <s v="нсв 1a"/>
  </r>
  <r>
    <x v="5768"/>
    <x v="0"/>
    <s v="1a"/>
    <m/>
    <x v="0"/>
    <x v="0"/>
    <s v="нсв 1a"/>
  </r>
  <r>
    <x v="5769"/>
    <x v="0"/>
    <s v="1a"/>
    <m/>
    <x v="0"/>
    <x v="0"/>
    <s v="нсв 1a"/>
  </r>
  <r>
    <x v="5770"/>
    <x v="0"/>
    <s v="1a"/>
    <m/>
    <x v="0"/>
    <x v="0"/>
    <s v="нсв 1a"/>
  </r>
  <r>
    <x v="5771"/>
    <x v="0"/>
    <s v="1a"/>
    <m/>
    <x v="0"/>
    <x v="0"/>
    <s v="нсв 1a"/>
  </r>
  <r>
    <x v="5772"/>
    <x v="0"/>
    <s v="1a"/>
    <m/>
    <x v="0"/>
    <x v="0"/>
    <s v="нсв 1a"/>
  </r>
  <r>
    <x v="5773"/>
    <x v="0"/>
    <s v="1a"/>
    <m/>
    <x v="0"/>
    <x v="0"/>
    <s v="нсв 1a"/>
  </r>
  <r>
    <x v="5774"/>
    <x v="0"/>
    <s v="1a"/>
    <m/>
    <x v="0"/>
    <x v="0"/>
    <s v="нсв 1a"/>
  </r>
  <r>
    <x v="5775"/>
    <x v="0"/>
    <s v="1a"/>
    <m/>
    <x v="338"/>
    <x v="0"/>
    <s v="нсв 1a"/>
  </r>
  <r>
    <x v="5775"/>
    <x v="0"/>
    <s v="1a"/>
    <m/>
    <x v="339"/>
    <x v="0"/>
    <s v="нсв 1a"/>
  </r>
  <r>
    <x v="5776"/>
    <x v="0"/>
    <s v="1a"/>
    <m/>
    <x v="0"/>
    <x v="0"/>
    <s v="нсв 1a"/>
  </r>
  <r>
    <x v="5777"/>
    <x v="0"/>
    <s v="1a"/>
    <m/>
    <x v="0"/>
    <x v="0"/>
    <s v="нсв 1a"/>
  </r>
  <r>
    <x v="5778"/>
    <x v="0"/>
    <s v="1a"/>
    <m/>
    <x v="0"/>
    <x v="0"/>
    <s v="нсв 1a"/>
  </r>
  <r>
    <x v="5779"/>
    <x v="0"/>
    <s v="1a"/>
    <m/>
    <x v="0"/>
    <x v="0"/>
    <s v="нсв 1a"/>
  </r>
  <r>
    <x v="5780"/>
    <x v="0"/>
    <s v="1a"/>
    <m/>
    <x v="0"/>
    <x v="0"/>
    <s v="нсв 1a"/>
  </r>
  <r>
    <x v="5781"/>
    <x v="0"/>
    <s v="1a"/>
    <m/>
    <x v="0"/>
    <x v="0"/>
    <s v="нсв 1a"/>
  </r>
  <r>
    <x v="5782"/>
    <x v="0"/>
    <s v="1a"/>
    <m/>
    <x v="0"/>
    <x v="0"/>
    <s v="нсв 1a"/>
  </r>
  <r>
    <x v="5783"/>
    <x v="0"/>
    <s v="1a"/>
    <m/>
    <x v="0"/>
    <x v="0"/>
    <s v="нсв 1a"/>
  </r>
  <r>
    <x v="5784"/>
    <x v="0"/>
    <s v="1a"/>
    <m/>
    <x v="0"/>
    <x v="0"/>
    <s v="нсв 1a"/>
  </r>
  <r>
    <x v="5785"/>
    <x v="0"/>
    <s v="1a"/>
    <m/>
    <x v="0"/>
    <x v="0"/>
    <s v="нсв 1a"/>
  </r>
  <r>
    <x v="5786"/>
    <x v="0"/>
    <s v="1a"/>
    <m/>
    <x v="0"/>
    <x v="0"/>
    <s v="нсв 1a"/>
  </r>
  <r>
    <x v="5787"/>
    <x v="0"/>
    <s v="1a"/>
    <m/>
    <x v="0"/>
    <x v="0"/>
    <s v="нсв 1a"/>
  </r>
  <r>
    <x v="5788"/>
    <x v="0"/>
    <s v="1a"/>
    <m/>
    <x v="0"/>
    <x v="0"/>
    <s v="нсв 1a"/>
  </r>
  <r>
    <x v="5789"/>
    <x v="0"/>
    <s v="1a"/>
    <m/>
    <x v="0"/>
    <x v="0"/>
    <s v="нсв 1a"/>
  </r>
  <r>
    <x v="5790"/>
    <x v="0"/>
    <s v="1a"/>
    <m/>
    <x v="0"/>
    <x v="0"/>
    <s v="нсв 1a"/>
  </r>
  <r>
    <x v="5791"/>
    <x v="0"/>
    <s v="1a%[x]%"/>
    <m/>
    <x v="0"/>
    <x v="0"/>
    <s v="нсв 1a%[x]%"/>
  </r>
  <r>
    <x v="5792"/>
    <x v="0"/>
    <s v="1a"/>
    <m/>
    <x v="0"/>
    <x v="0"/>
    <s v="нсв 1a"/>
  </r>
  <r>
    <x v="5793"/>
    <x v="0"/>
    <s v="1a"/>
    <m/>
    <x v="0"/>
    <x v="0"/>
    <s v="нсв 1a"/>
  </r>
  <r>
    <x v="5794"/>
    <x v="0"/>
    <s v="1a"/>
    <m/>
    <x v="0"/>
    <x v="0"/>
    <s v="нсв 1a"/>
  </r>
  <r>
    <x v="5795"/>
    <x v="0"/>
    <s v="1a"/>
    <m/>
    <x v="0"/>
    <x v="0"/>
    <s v="нсв 1a"/>
  </r>
  <r>
    <x v="5796"/>
    <x v="0"/>
    <s v="1a"/>
    <m/>
    <x v="0"/>
    <x v="0"/>
    <s v="нсв 1a"/>
  </r>
  <r>
    <x v="5797"/>
    <x v="0"/>
    <s v="1a"/>
    <m/>
    <x v="0"/>
    <x v="0"/>
    <s v="нсв 1a"/>
  </r>
  <r>
    <x v="5798"/>
    <x v="0"/>
    <s v="1a"/>
    <m/>
    <x v="0"/>
    <x v="0"/>
    <s v="нсв 1a"/>
  </r>
  <r>
    <x v="5799"/>
    <x v="0"/>
    <s v="1a"/>
    <m/>
    <x v="0"/>
    <x v="0"/>
    <s v="нсв 1a"/>
  </r>
  <r>
    <x v="5800"/>
    <x v="0"/>
    <s v="1a"/>
    <m/>
    <x v="0"/>
    <x v="0"/>
    <s v="нсв 1a"/>
  </r>
  <r>
    <x v="5801"/>
    <x v="0"/>
    <s v="1a"/>
    <m/>
    <x v="0"/>
    <x v="0"/>
    <s v="нсв 1a"/>
  </r>
  <r>
    <x v="5802"/>
    <x v="0"/>
    <s v="1a"/>
    <m/>
    <x v="0"/>
    <x v="0"/>
    <s v="нсв 1a"/>
  </r>
  <r>
    <x v="5803"/>
    <x v="0"/>
    <s v="1a"/>
    <m/>
    <x v="0"/>
    <x v="0"/>
    <s v="нсв 1a"/>
  </r>
  <r>
    <x v="5804"/>
    <x v="0"/>
    <s v="1a"/>
    <m/>
    <x v="0"/>
    <x v="0"/>
    <s v="нсв 1a"/>
  </r>
  <r>
    <x v="5805"/>
    <x v="0"/>
    <s v="1a"/>
    <m/>
    <x v="0"/>
    <x v="0"/>
    <s v="нсв 1a"/>
  </r>
  <r>
    <x v="5806"/>
    <x v="0"/>
    <s v="1a"/>
    <m/>
    <x v="0"/>
    <x v="0"/>
    <s v="нсв 1a"/>
  </r>
  <r>
    <x v="5807"/>
    <x v="0"/>
    <s v="1a"/>
    <m/>
    <x v="0"/>
    <x v="0"/>
    <s v="нсв 1a"/>
  </r>
  <r>
    <x v="5808"/>
    <x v="0"/>
    <s v="1a"/>
    <m/>
    <x v="340"/>
    <x v="0"/>
    <s v="нсв 1a"/>
  </r>
  <r>
    <x v="5808"/>
    <x v="0"/>
    <s v="1a"/>
    <m/>
    <x v="341"/>
    <x v="0"/>
    <s v="нсв 1a"/>
  </r>
  <r>
    <x v="5809"/>
    <x v="0"/>
    <s v="1a"/>
    <m/>
    <x v="0"/>
    <x v="0"/>
    <s v="нсв 1a"/>
  </r>
  <r>
    <x v="5810"/>
    <x v="0"/>
    <s v="1a"/>
    <m/>
    <x v="0"/>
    <x v="0"/>
    <s v="нсв 1a"/>
  </r>
  <r>
    <x v="5811"/>
    <x v="0"/>
    <s v="1a"/>
    <m/>
    <x v="0"/>
    <x v="0"/>
    <s v="нсв 1a"/>
  </r>
  <r>
    <x v="5812"/>
    <x v="0"/>
    <s v="1a"/>
    <m/>
    <x v="0"/>
    <x v="0"/>
    <s v="нсв 1a"/>
  </r>
  <r>
    <x v="5813"/>
    <x v="0"/>
    <s v="1a"/>
    <m/>
    <x v="0"/>
    <x v="0"/>
    <s v="нсв 1a"/>
  </r>
  <r>
    <x v="5814"/>
    <x v="0"/>
    <s v="1a"/>
    <m/>
    <x v="0"/>
    <x v="0"/>
    <s v="нсв 1a"/>
  </r>
  <r>
    <x v="5815"/>
    <x v="0"/>
    <s v="1a%[x]%"/>
    <m/>
    <x v="0"/>
    <x v="0"/>
    <s v="нсв 1a%[x]%"/>
  </r>
  <r>
    <x v="5816"/>
    <x v="0"/>
    <s v="1a"/>
    <m/>
    <x v="0"/>
    <x v="0"/>
    <s v="нсв 1a"/>
  </r>
  <r>
    <x v="5817"/>
    <x v="0"/>
    <s v="1a"/>
    <m/>
    <x v="0"/>
    <x v="0"/>
    <s v="нсв 1a"/>
  </r>
  <r>
    <x v="5818"/>
    <x v="0"/>
    <s v="1a"/>
    <m/>
    <x v="0"/>
    <x v="0"/>
    <s v="нсв 1a"/>
  </r>
  <r>
    <x v="5819"/>
    <x v="0"/>
    <s v="1a"/>
    <m/>
    <x v="0"/>
    <x v="0"/>
    <s v="нсв 1a"/>
  </r>
  <r>
    <x v="5820"/>
    <x v="0"/>
    <s v="1a"/>
    <m/>
    <x v="0"/>
    <x v="0"/>
    <s v="нсв 1a"/>
  </r>
  <r>
    <x v="5821"/>
    <x v="0"/>
    <s v="1a"/>
    <m/>
    <x v="0"/>
    <x v="0"/>
    <s v="нсв 1a"/>
  </r>
  <r>
    <x v="5822"/>
    <x v="0"/>
    <s v="1a"/>
    <m/>
    <x v="0"/>
    <x v="0"/>
    <s v="нсв 1a"/>
  </r>
  <r>
    <x v="5823"/>
    <x v="0"/>
    <s v="1a"/>
    <m/>
    <x v="0"/>
    <x v="0"/>
    <s v="нсв 1a"/>
  </r>
  <r>
    <x v="5824"/>
    <x v="0"/>
    <s v="1a"/>
    <m/>
    <x v="0"/>
    <x v="0"/>
    <s v="нсв 1a"/>
  </r>
  <r>
    <x v="5825"/>
    <x v="0"/>
    <s v="1a"/>
    <m/>
    <x v="0"/>
    <x v="0"/>
    <s v="нсв 1a"/>
  </r>
  <r>
    <x v="5826"/>
    <x v="0"/>
    <s v="1a"/>
    <m/>
    <x v="0"/>
    <x v="0"/>
    <s v="нсв 1a"/>
  </r>
  <r>
    <x v="5827"/>
    <x v="0"/>
    <s v="1a"/>
    <m/>
    <x v="0"/>
    <x v="0"/>
    <s v="нсв 1a"/>
  </r>
  <r>
    <x v="5828"/>
    <x v="0"/>
    <s v="1a"/>
    <m/>
    <x v="0"/>
    <x v="0"/>
    <s v="нсв 1a"/>
  </r>
  <r>
    <x v="5829"/>
    <x v="0"/>
    <s v="1a"/>
    <m/>
    <x v="0"/>
    <x v="0"/>
    <s v="нсв 1a"/>
  </r>
  <r>
    <x v="5830"/>
    <x v="0"/>
    <s v="1a"/>
    <m/>
    <x v="0"/>
    <x v="0"/>
    <s v="нсв 1a"/>
  </r>
  <r>
    <x v="5831"/>
    <x v="0"/>
    <s v="1a"/>
    <m/>
    <x v="0"/>
    <x v="0"/>
    <s v="нсв 1a"/>
  </r>
  <r>
    <x v="5832"/>
    <x v="0"/>
    <s v="1a"/>
    <m/>
    <x v="0"/>
    <x v="0"/>
    <s v="нсв 1a"/>
  </r>
  <r>
    <x v="5833"/>
    <x v="0"/>
    <s v="1a"/>
    <m/>
    <x v="0"/>
    <x v="0"/>
    <s v="нсв 1a"/>
  </r>
  <r>
    <x v="5834"/>
    <x v="0"/>
    <s v="нп 1a"/>
    <m/>
    <x v="0"/>
    <x v="0"/>
    <s v="нсв нп 1a"/>
  </r>
  <r>
    <x v="5835"/>
    <x v="0"/>
    <s v="1a"/>
    <m/>
    <x v="0"/>
    <x v="0"/>
    <s v="нсв 1a"/>
  </r>
  <r>
    <x v="5836"/>
    <x v="0"/>
    <s v="1a"/>
    <m/>
    <x v="0"/>
    <x v="0"/>
    <s v="нсв 1a"/>
  </r>
  <r>
    <x v="5837"/>
    <x v="0"/>
    <s v="1a"/>
    <m/>
    <x v="0"/>
    <x v="0"/>
    <s v="нсв 1a"/>
  </r>
  <r>
    <x v="5838"/>
    <x v="0"/>
    <s v="1a"/>
    <m/>
    <x v="0"/>
    <x v="0"/>
    <s v="нсв 1a"/>
  </r>
  <r>
    <x v="5839"/>
    <x v="0"/>
    <s v="1a"/>
    <m/>
    <x v="0"/>
    <x v="0"/>
    <s v="нсв 1a"/>
  </r>
  <r>
    <x v="5840"/>
    <x v="0"/>
    <s v="1a"/>
    <m/>
    <x v="0"/>
    <x v="0"/>
    <s v="нсв 1a"/>
  </r>
  <r>
    <x v="5841"/>
    <x v="0"/>
    <s v="1a"/>
    <m/>
    <x v="0"/>
    <x v="0"/>
    <s v="нсв 1a"/>
  </r>
  <r>
    <x v="5842"/>
    <x v="0"/>
    <s v="1a"/>
    <m/>
    <x v="0"/>
    <x v="0"/>
    <s v="нсв 1a"/>
  </r>
  <r>
    <x v="5843"/>
    <x v="0"/>
    <s v="1a"/>
    <m/>
    <x v="0"/>
    <x v="0"/>
    <s v="нсв 1a"/>
  </r>
  <r>
    <x v="5844"/>
    <x v="0"/>
    <s v="1a"/>
    <m/>
    <x v="0"/>
    <x v="0"/>
    <s v="нсв 1a"/>
  </r>
  <r>
    <x v="5845"/>
    <x v="0"/>
    <s v="1a"/>
    <m/>
    <x v="0"/>
    <x v="0"/>
    <s v="нсв 1a"/>
  </r>
  <r>
    <x v="5846"/>
    <x v="0"/>
    <s v="1a"/>
    <m/>
    <x v="0"/>
    <x v="0"/>
    <s v="нсв 1a"/>
  </r>
  <r>
    <x v="5847"/>
    <x v="0"/>
    <s v="1a"/>
    <m/>
    <x v="0"/>
    <x v="0"/>
    <s v="нсв 1a"/>
  </r>
  <r>
    <x v="5848"/>
    <x v="0"/>
    <s v="1a"/>
    <m/>
    <x v="0"/>
    <x v="0"/>
    <s v="нсв 1a"/>
  </r>
  <r>
    <x v="5849"/>
    <x v="0"/>
    <s v="1a"/>
    <m/>
    <x v="0"/>
    <x v="0"/>
    <s v="нсв 1a"/>
  </r>
  <r>
    <x v="5850"/>
    <x v="0"/>
    <s v="1a"/>
    <m/>
    <x v="0"/>
    <x v="0"/>
    <s v="нсв 1a"/>
  </r>
  <r>
    <x v="5851"/>
    <x v="0"/>
    <s v="1a"/>
    <m/>
    <x v="0"/>
    <x v="0"/>
    <s v="нсв 1a"/>
  </r>
  <r>
    <x v="5852"/>
    <x v="0"/>
    <s v="1a"/>
    <m/>
    <x v="0"/>
    <x v="0"/>
    <s v="нсв 1a"/>
  </r>
  <r>
    <x v="5853"/>
    <x v="0"/>
    <s v="1a"/>
    <m/>
    <x v="0"/>
    <x v="0"/>
    <s v="нсв 1a"/>
  </r>
  <r>
    <x v="5854"/>
    <x v="0"/>
    <s v="1a"/>
    <m/>
    <x v="0"/>
    <x v="0"/>
    <s v="нсв 1a"/>
  </r>
  <r>
    <x v="5855"/>
    <x v="0"/>
    <s v="1a"/>
    <m/>
    <x v="0"/>
    <x v="0"/>
    <s v="нсв 1a"/>
  </r>
  <r>
    <x v="5856"/>
    <x v="0"/>
    <s v="1a"/>
    <m/>
    <x v="0"/>
    <x v="0"/>
    <s v="нсв 1a"/>
  </r>
  <r>
    <x v="5857"/>
    <x v="0"/>
    <s v="1a"/>
    <m/>
    <x v="0"/>
    <x v="0"/>
    <s v="нсв 1a"/>
  </r>
  <r>
    <x v="5858"/>
    <x v="0"/>
    <s v="1a"/>
    <m/>
    <x v="0"/>
    <x v="0"/>
    <s v="нсв 1a"/>
  </r>
  <r>
    <x v="5859"/>
    <x v="0"/>
    <s v="1a"/>
    <m/>
    <x v="0"/>
    <x v="0"/>
    <s v="нсв 1a"/>
  </r>
  <r>
    <x v="5860"/>
    <x v="0"/>
    <s v="1a"/>
    <m/>
    <x v="0"/>
    <x v="0"/>
    <s v="нсв 1a"/>
  </r>
  <r>
    <x v="5861"/>
    <x v="0"/>
    <s v="1a"/>
    <m/>
    <x v="0"/>
    <x v="0"/>
    <s v="нсв 1a"/>
  </r>
  <r>
    <x v="5862"/>
    <x v="0"/>
    <s v="1a"/>
    <m/>
    <x v="0"/>
    <x v="0"/>
    <s v="нсв 1a"/>
  </r>
  <r>
    <x v="5863"/>
    <x v="0"/>
    <s v="1a"/>
    <m/>
    <x v="0"/>
    <x v="0"/>
    <s v="нсв 1a"/>
  </r>
  <r>
    <x v="5864"/>
    <x v="0"/>
    <s v="1a"/>
    <m/>
    <x v="0"/>
    <x v="0"/>
    <s v="нсв 1a"/>
  </r>
  <r>
    <x v="5865"/>
    <x v="0"/>
    <s v="1a"/>
    <m/>
    <x v="0"/>
    <x v="0"/>
    <s v="нсв 1a"/>
  </r>
  <r>
    <x v="5866"/>
    <x v="0"/>
    <s v="1a"/>
    <m/>
    <x v="0"/>
    <x v="0"/>
    <s v="нсв 1a"/>
  </r>
  <r>
    <x v="5867"/>
    <x v="0"/>
    <s v="1a"/>
    <m/>
    <x v="0"/>
    <x v="0"/>
    <s v="нсв 1a"/>
  </r>
  <r>
    <x v="5868"/>
    <x v="0"/>
    <s v="1a"/>
    <m/>
    <x v="0"/>
    <x v="0"/>
    <s v="нсв 1a"/>
  </r>
  <r>
    <x v="5869"/>
    <x v="0"/>
    <s v="1a"/>
    <m/>
    <x v="0"/>
    <x v="0"/>
    <s v="нсв 1a"/>
  </r>
  <r>
    <x v="5870"/>
    <x v="0"/>
    <s v="1a"/>
    <m/>
    <x v="0"/>
    <x v="0"/>
    <s v="нсв 1a"/>
  </r>
  <r>
    <x v="5871"/>
    <x v="0"/>
    <s v="1a"/>
    <m/>
    <x v="0"/>
    <x v="0"/>
    <s v="нсв 1a"/>
  </r>
  <r>
    <x v="5872"/>
    <x v="0"/>
    <s v="1a"/>
    <m/>
    <x v="0"/>
    <x v="0"/>
    <s v="нсв 1a"/>
  </r>
  <r>
    <x v="5873"/>
    <x v="0"/>
    <s v="1a"/>
    <m/>
    <x v="0"/>
    <x v="0"/>
    <s v="нсв 1a"/>
  </r>
  <r>
    <x v="5874"/>
    <x v="0"/>
    <s v="1a"/>
    <m/>
    <x v="0"/>
    <x v="0"/>
    <s v="нсв 1a"/>
  </r>
  <r>
    <x v="5875"/>
    <x v="0"/>
    <s v="1a"/>
    <m/>
    <x v="0"/>
    <x v="0"/>
    <s v="нсв 1a"/>
  </r>
  <r>
    <x v="5876"/>
    <x v="0"/>
    <s v="1a"/>
    <m/>
    <x v="0"/>
    <x v="0"/>
    <s v="нсв 1a"/>
  </r>
  <r>
    <x v="5877"/>
    <x v="0"/>
    <s v="1a"/>
    <m/>
    <x v="0"/>
    <x v="0"/>
    <s v="нсв 1a"/>
  </r>
  <r>
    <x v="5878"/>
    <x v="0"/>
    <s v="1a"/>
    <m/>
    <x v="0"/>
    <x v="0"/>
    <s v="нсв 1a"/>
  </r>
  <r>
    <x v="5879"/>
    <x v="0"/>
    <s v="1a"/>
    <m/>
    <x v="0"/>
    <x v="0"/>
    <s v="нсв 1a"/>
  </r>
  <r>
    <x v="5880"/>
    <x v="0"/>
    <s v="1a"/>
    <m/>
    <x v="0"/>
    <x v="0"/>
    <s v="нсв 1a"/>
  </r>
  <r>
    <x v="5881"/>
    <x v="0"/>
    <s v="1a"/>
    <m/>
    <x v="0"/>
    <x v="0"/>
    <s v="нсв 1a"/>
  </r>
  <r>
    <x v="5882"/>
    <x v="0"/>
    <s v="1a"/>
    <m/>
    <x v="0"/>
    <x v="0"/>
    <s v="нсв 1a"/>
  </r>
  <r>
    <x v="5883"/>
    <x v="0"/>
    <s v="1a"/>
    <m/>
    <x v="0"/>
    <x v="0"/>
    <s v="нсв 1a"/>
  </r>
  <r>
    <x v="5884"/>
    <x v="0"/>
    <s v="1a"/>
    <m/>
    <x v="0"/>
    <x v="0"/>
    <s v="нсв 1a"/>
  </r>
  <r>
    <x v="5885"/>
    <x v="0"/>
    <s v="1a"/>
    <m/>
    <x v="0"/>
    <x v="0"/>
    <s v="нсв 1a"/>
  </r>
  <r>
    <x v="5886"/>
    <x v="0"/>
    <s v="1a"/>
    <m/>
    <x v="0"/>
    <x v="0"/>
    <s v="нсв 1a"/>
  </r>
  <r>
    <x v="5887"/>
    <x v="0"/>
    <s v="1a"/>
    <m/>
    <x v="0"/>
    <x v="0"/>
    <s v="нсв 1a"/>
  </r>
  <r>
    <x v="5888"/>
    <x v="0"/>
    <s v="нп 1a"/>
    <m/>
    <x v="0"/>
    <x v="0"/>
    <s v="нсв нп 1a"/>
  </r>
  <r>
    <x v="5889"/>
    <x v="0"/>
    <s v="1a"/>
    <m/>
    <x v="0"/>
    <x v="0"/>
    <s v="нсв 1a"/>
  </r>
  <r>
    <x v="5890"/>
    <x v="0"/>
    <s v="нп 1a"/>
    <m/>
    <x v="0"/>
    <x v="0"/>
    <s v="нсв нп 1a"/>
  </r>
  <r>
    <x v="5891"/>
    <x v="0"/>
    <s v="1a"/>
    <m/>
    <x v="0"/>
    <x v="0"/>
    <s v="нсв 1a"/>
  </r>
  <r>
    <x v="5892"/>
    <x v="0"/>
    <s v="1a"/>
    <m/>
    <x v="0"/>
    <x v="0"/>
    <s v="нсв 1a"/>
  </r>
  <r>
    <x v="5893"/>
    <x v="0"/>
    <s v="1a"/>
    <m/>
    <x v="0"/>
    <x v="0"/>
    <s v="нсв 1a"/>
  </r>
  <r>
    <x v="5894"/>
    <x v="0"/>
    <s v="1a"/>
    <m/>
    <x v="0"/>
    <x v="0"/>
    <s v="нсв 1a"/>
  </r>
  <r>
    <x v="5895"/>
    <x v="0"/>
    <s v="1a"/>
    <m/>
    <x v="0"/>
    <x v="0"/>
    <s v="нсв 1a"/>
  </r>
  <r>
    <x v="5896"/>
    <x v="0"/>
    <s v="1a"/>
    <m/>
    <x v="0"/>
    <x v="0"/>
    <s v="нсв 1a"/>
  </r>
  <r>
    <x v="5897"/>
    <x v="0"/>
    <s v="1a"/>
    <m/>
    <x v="0"/>
    <x v="0"/>
    <s v="нсв 1a"/>
  </r>
  <r>
    <x v="5898"/>
    <x v="0"/>
    <s v="1a"/>
    <m/>
    <x v="0"/>
    <x v="0"/>
    <s v="нсв 1a"/>
  </r>
  <r>
    <x v="5899"/>
    <x v="0"/>
    <s v="1a"/>
    <m/>
    <x v="0"/>
    <x v="0"/>
    <s v="нсв 1a"/>
  </r>
  <r>
    <x v="5900"/>
    <x v="0"/>
    <s v="1a"/>
    <m/>
    <x v="0"/>
    <x v="0"/>
    <s v="нсв 1a"/>
  </r>
  <r>
    <x v="5901"/>
    <x v="0"/>
    <s v="нп 1a"/>
    <m/>
    <x v="0"/>
    <x v="0"/>
    <s v="нсв нп 1a"/>
  </r>
  <r>
    <x v="5902"/>
    <x v="0"/>
    <s v="нп 1a"/>
    <m/>
    <x v="0"/>
    <x v="0"/>
    <s v="нсв нп 1a"/>
  </r>
  <r>
    <x v="5903"/>
    <x v="0"/>
    <s v="1a"/>
    <m/>
    <x v="0"/>
    <x v="0"/>
    <s v="нсв 1a"/>
  </r>
  <r>
    <x v="5904"/>
    <x v="0"/>
    <s v="нп 1a"/>
    <m/>
    <x v="0"/>
    <x v="0"/>
    <s v="нсв нп 1a"/>
  </r>
  <r>
    <x v="5905"/>
    <x v="0"/>
    <s v="1a"/>
    <m/>
    <x v="0"/>
    <x v="0"/>
    <s v="нсв 1a"/>
  </r>
  <r>
    <x v="5906"/>
    <x v="0"/>
    <s v="1a"/>
    <m/>
    <x v="0"/>
    <x v="0"/>
    <s v="нсв 1a"/>
  </r>
  <r>
    <x v="5907"/>
    <x v="0"/>
    <s v="1a"/>
    <m/>
    <x v="0"/>
    <x v="0"/>
    <s v="нсв 1a"/>
  </r>
  <r>
    <x v="5908"/>
    <x v="0"/>
    <s v="1a"/>
    <m/>
    <x v="0"/>
    <x v="0"/>
    <s v="нсв 1a"/>
  </r>
  <r>
    <x v="5909"/>
    <x v="0"/>
    <s v="1a"/>
    <m/>
    <x v="0"/>
    <x v="0"/>
    <s v="нсв 1a"/>
  </r>
  <r>
    <x v="5910"/>
    <x v="0"/>
    <s v="1a"/>
    <m/>
    <x v="0"/>
    <x v="0"/>
    <s v="нсв 1a"/>
  </r>
  <r>
    <x v="5911"/>
    <x v="0"/>
    <s v="1a"/>
    <m/>
    <x v="0"/>
    <x v="0"/>
    <s v="нсв 1a"/>
  </r>
  <r>
    <x v="5912"/>
    <x v="0"/>
    <s v="1a"/>
    <m/>
    <x v="0"/>
    <x v="0"/>
    <s v="нсв 1a"/>
  </r>
  <r>
    <x v="5913"/>
    <x v="0"/>
    <s v="1a"/>
    <m/>
    <x v="0"/>
    <x v="0"/>
    <s v="нсв 1a"/>
  </r>
  <r>
    <x v="5914"/>
    <x v="0"/>
    <s v="1a%[x]%"/>
    <m/>
    <x v="0"/>
    <x v="0"/>
    <s v="нсв 1a%[x]%"/>
  </r>
  <r>
    <x v="5915"/>
    <x v="0"/>
    <s v="1a"/>
    <m/>
    <x v="0"/>
    <x v="0"/>
    <s v="нсв 1a"/>
  </r>
  <r>
    <x v="5916"/>
    <x v="0"/>
    <s v="1a"/>
    <m/>
    <x v="0"/>
    <x v="0"/>
    <s v="нсв 1a"/>
  </r>
  <r>
    <x v="5917"/>
    <x v="0"/>
    <s v="1a"/>
    <m/>
    <x v="0"/>
    <x v="0"/>
    <s v="нсв 1a"/>
  </r>
  <r>
    <x v="5918"/>
    <x v="0"/>
    <s v="1a"/>
    <m/>
    <x v="0"/>
    <x v="0"/>
    <s v="нсв 1a"/>
  </r>
  <r>
    <x v="5919"/>
    <x v="0"/>
    <s v="1a"/>
    <m/>
    <x v="0"/>
    <x v="0"/>
    <s v="нсв 1a"/>
  </r>
  <r>
    <x v="5920"/>
    <x v="0"/>
    <s v="1a"/>
    <m/>
    <x v="0"/>
    <x v="0"/>
    <s v="нсв 1a"/>
  </r>
  <r>
    <x v="5921"/>
    <x v="1"/>
    <s v="1a%x%"/>
    <m/>
    <x v="0"/>
    <x v="0"/>
    <s v="св 1a%x%"/>
  </r>
  <r>
    <x v="5922"/>
    <x v="0"/>
    <s v="1a"/>
    <m/>
    <x v="0"/>
    <x v="0"/>
    <s v="нсв 1a"/>
  </r>
  <r>
    <x v="5923"/>
    <x v="0"/>
    <s v="1a"/>
    <m/>
    <x v="0"/>
    <x v="0"/>
    <s v="нсв 1a"/>
  </r>
  <r>
    <x v="5924"/>
    <x v="0"/>
    <s v="1a"/>
    <m/>
    <x v="0"/>
    <x v="0"/>
    <s v="нсв 1a"/>
  </r>
  <r>
    <x v="5925"/>
    <x v="0"/>
    <s v="1a"/>
    <m/>
    <x v="0"/>
    <x v="0"/>
    <s v="нсв 1a"/>
  </r>
  <r>
    <x v="5926"/>
    <x v="0"/>
    <s v="1a"/>
    <m/>
    <x v="0"/>
    <x v="0"/>
    <s v="нсв 1a"/>
  </r>
  <r>
    <x v="5927"/>
    <x v="0"/>
    <s v="1a"/>
    <m/>
    <x v="0"/>
    <x v="0"/>
    <s v="нсв 1a"/>
  </r>
  <r>
    <x v="5928"/>
    <x v="0"/>
    <s v="1a"/>
    <m/>
    <x v="0"/>
    <x v="0"/>
    <s v="нсв 1a"/>
  </r>
  <r>
    <x v="5929"/>
    <x v="0"/>
    <s v="1a"/>
    <m/>
    <x v="0"/>
    <x v="0"/>
    <s v="нсв 1a"/>
  </r>
  <r>
    <x v="5930"/>
    <x v="0"/>
    <s v="1a"/>
    <m/>
    <x v="0"/>
    <x v="0"/>
    <s v="нсв 1a"/>
  </r>
  <r>
    <x v="5931"/>
    <x v="0"/>
    <s v="1a"/>
    <m/>
    <x v="0"/>
    <x v="0"/>
    <s v="нсв 1a"/>
  </r>
  <r>
    <x v="5932"/>
    <x v="0"/>
    <s v="1a"/>
    <m/>
    <x v="0"/>
    <x v="0"/>
    <s v="нсв 1a"/>
  </r>
  <r>
    <x v="5933"/>
    <x v="0"/>
    <s v="1a"/>
    <m/>
    <x v="0"/>
    <x v="0"/>
    <s v="нсв 1a"/>
  </r>
  <r>
    <x v="5934"/>
    <x v="0"/>
    <s v="1a"/>
    <m/>
    <x v="0"/>
    <x v="0"/>
    <s v="нсв 1a"/>
  </r>
  <r>
    <x v="5935"/>
    <x v="0"/>
    <s v="1a"/>
    <m/>
    <x v="0"/>
    <x v="0"/>
    <s v="нсв 1a"/>
  </r>
  <r>
    <x v="5936"/>
    <x v="0"/>
    <s v="1a"/>
    <m/>
    <x v="0"/>
    <x v="0"/>
    <s v="нсв 1a"/>
  </r>
  <r>
    <x v="5937"/>
    <x v="0"/>
    <s v="1a"/>
    <m/>
    <x v="0"/>
    <x v="0"/>
    <s v="нсв 1a"/>
  </r>
  <r>
    <x v="5938"/>
    <x v="0"/>
    <s v="1a"/>
    <m/>
    <x v="0"/>
    <x v="0"/>
    <s v="нсв 1a"/>
  </r>
  <r>
    <x v="5939"/>
    <x v="0"/>
    <s v="1a"/>
    <m/>
    <x v="0"/>
    <x v="0"/>
    <s v="нсв 1a"/>
  </r>
  <r>
    <x v="5940"/>
    <x v="0"/>
    <s v="1a"/>
    <m/>
    <x v="0"/>
    <x v="0"/>
    <s v="нсв 1a"/>
  </r>
  <r>
    <x v="5941"/>
    <x v="0"/>
    <s v="1a"/>
    <m/>
    <x v="0"/>
    <x v="0"/>
    <s v="нсв 1a"/>
  </r>
  <r>
    <x v="5942"/>
    <x v="0"/>
    <s v="1a"/>
    <m/>
    <x v="0"/>
    <x v="0"/>
    <s v="нсв 1a"/>
  </r>
  <r>
    <x v="5943"/>
    <x v="0"/>
    <s v="1a"/>
    <m/>
    <x v="0"/>
    <x v="0"/>
    <s v="нсв 1a"/>
  </r>
  <r>
    <x v="5944"/>
    <x v="0"/>
    <s v="1a"/>
    <m/>
    <x v="0"/>
    <x v="0"/>
    <s v="нсв 1a"/>
  </r>
  <r>
    <x v="5945"/>
    <x v="0"/>
    <s v="1a"/>
    <m/>
    <x v="0"/>
    <x v="0"/>
    <s v="нсв 1a"/>
  </r>
  <r>
    <x v="5946"/>
    <x v="0"/>
    <s v="1a"/>
    <m/>
    <x v="0"/>
    <x v="0"/>
    <s v="нсв 1a"/>
  </r>
  <r>
    <x v="5947"/>
    <x v="0"/>
    <s v="1a"/>
    <m/>
    <x v="0"/>
    <x v="0"/>
    <s v="нсв 1a"/>
  </r>
  <r>
    <x v="5948"/>
    <x v="0"/>
    <s v="1a"/>
    <m/>
    <x v="0"/>
    <x v="0"/>
    <s v="нсв 1a"/>
  </r>
  <r>
    <x v="5949"/>
    <x v="0"/>
    <s v="нп 1a"/>
    <m/>
    <x v="0"/>
    <x v="0"/>
    <s v="нсв нп 1a"/>
  </r>
  <r>
    <x v="5950"/>
    <x v="0"/>
    <s v="нп 1a"/>
    <m/>
    <x v="0"/>
    <x v="0"/>
    <s v="нсв нп 1a"/>
  </r>
  <r>
    <x v="5951"/>
    <x v="0"/>
    <s v="нп 1a"/>
    <m/>
    <x v="0"/>
    <x v="0"/>
    <s v="нсв нп 1a"/>
  </r>
  <r>
    <x v="5952"/>
    <x v="0"/>
    <s v="1a"/>
    <m/>
    <x v="0"/>
    <x v="0"/>
    <s v="нсв 1a"/>
  </r>
  <r>
    <x v="5953"/>
    <x v="0"/>
    <s v="1a"/>
    <m/>
    <x v="0"/>
    <x v="0"/>
    <s v="нсв 1a"/>
  </r>
  <r>
    <x v="5954"/>
    <x v="0"/>
    <s v="1a"/>
    <m/>
    <x v="0"/>
    <x v="0"/>
    <s v="нсв 1a"/>
  </r>
  <r>
    <x v="5955"/>
    <x v="0"/>
    <s v="1a"/>
    <m/>
    <x v="0"/>
    <x v="0"/>
    <s v="нсв 1a"/>
  </r>
  <r>
    <x v="5956"/>
    <x v="0"/>
    <s v="1a"/>
    <m/>
    <x v="0"/>
    <x v="0"/>
    <s v="нсв 1a"/>
  </r>
  <r>
    <x v="5957"/>
    <x v="0"/>
    <s v="1a%[x]%"/>
    <s v="многокр."/>
    <x v="0"/>
    <x v="0"/>
    <s v="нсв 1a%[x]% многокр."/>
  </r>
  <r>
    <x v="5958"/>
    <x v="0"/>
    <s v="1a"/>
    <m/>
    <x v="0"/>
    <x v="0"/>
    <s v="нсв 1a"/>
  </r>
  <r>
    <x v="5958"/>
    <x v="0"/>
    <s v="1a"/>
    <m/>
    <x v="0"/>
    <x v="0"/>
    <s v="нсв 1a"/>
  </r>
  <r>
    <x v="5959"/>
    <x v="0"/>
    <s v="1a"/>
    <m/>
    <x v="0"/>
    <x v="0"/>
    <s v="нсв 1a"/>
  </r>
  <r>
    <x v="5959"/>
    <x v="0"/>
    <s v="1a"/>
    <m/>
    <x v="0"/>
    <x v="0"/>
    <s v="нсв 1a"/>
  </r>
  <r>
    <x v="5960"/>
    <x v="0"/>
    <s v="1a"/>
    <m/>
    <x v="0"/>
    <x v="0"/>
    <s v="нсв 1a"/>
  </r>
  <r>
    <x v="5960"/>
    <x v="0"/>
    <s v="1a"/>
    <m/>
    <x v="0"/>
    <x v="0"/>
    <s v="нсв 1a"/>
  </r>
  <r>
    <x v="5961"/>
    <x v="0"/>
    <s v="1a"/>
    <m/>
    <x v="0"/>
    <x v="0"/>
    <s v="нсв 1a"/>
  </r>
  <r>
    <x v="5962"/>
    <x v="0"/>
    <s v="1a"/>
    <m/>
    <x v="342"/>
    <x v="0"/>
    <s v="нсв 1a"/>
  </r>
  <r>
    <x v="5962"/>
    <x v="0"/>
    <s v="1a"/>
    <m/>
    <x v="133"/>
    <x v="0"/>
    <s v="нсв 1a"/>
  </r>
  <r>
    <x v="5963"/>
    <x v="0"/>
    <s v="1a"/>
    <m/>
    <x v="0"/>
    <x v="0"/>
    <s v="нсв 1a"/>
  </r>
  <r>
    <x v="5964"/>
    <x v="0"/>
    <s v="1a"/>
    <m/>
    <x v="342"/>
    <x v="0"/>
    <s v="нсв 1a"/>
  </r>
  <r>
    <x v="5964"/>
    <x v="0"/>
    <s v="1a"/>
    <m/>
    <x v="133"/>
    <x v="0"/>
    <s v="нсв 1a"/>
  </r>
  <r>
    <x v="5965"/>
    <x v="0"/>
    <s v="1a"/>
    <m/>
    <x v="0"/>
    <x v="0"/>
    <s v="нсв 1a"/>
  </r>
  <r>
    <x v="5966"/>
    <x v="0"/>
    <s v="1a"/>
    <m/>
    <x v="0"/>
    <x v="0"/>
    <s v="нсв 1a"/>
  </r>
  <r>
    <x v="5966"/>
    <x v="0"/>
    <s v="1a"/>
    <m/>
    <x v="0"/>
    <x v="0"/>
    <s v="нсв 1a"/>
  </r>
  <r>
    <x v="5967"/>
    <x v="0"/>
    <s v="1a%[x]%"/>
    <m/>
    <x v="0"/>
    <x v="0"/>
    <s v="нсв 1a%[x]%"/>
  </r>
  <r>
    <x v="5968"/>
    <x v="0"/>
    <s v="1a"/>
    <m/>
    <x v="0"/>
    <x v="0"/>
    <s v="нсв 1a"/>
  </r>
  <r>
    <x v="5968"/>
    <x v="0"/>
    <s v="1a"/>
    <m/>
    <x v="0"/>
    <x v="0"/>
    <s v="нсв 1a"/>
  </r>
  <r>
    <x v="5969"/>
    <x v="0"/>
    <s v="1a"/>
    <m/>
    <x v="0"/>
    <x v="0"/>
    <s v="нсв 1a"/>
  </r>
  <r>
    <x v="5970"/>
    <x v="0"/>
    <s v="1a"/>
    <m/>
    <x v="0"/>
    <x v="0"/>
    <s v="нсв 1a"/>
  </r>
  <r>
    <x v="5971"/>
    <x v="0"/>
    <s v="1a"/>
    <m/>
    <x v="0"/>
    <x v="0"/>
    <s v="нсв 1a"/>
  </r>
  <r>
    <x v="5972"/>
    <x v="0"/>
    <s v="1a"/>
    <m/>
    <x v="343"/>
    <x v="0"/>
    <s v="нсв 1a"/>
  </r>
  <r>
    <x v="5972"/>
    <x v="0"/>
    <s v="1a"/>
    <m/>
    <x v="133"/>
    <x v="0"/>
    <s v="нсв 1a"/>
  </r>
  <r>
    <x v="5973"/>
    <x v="0"/>
    <s v="1a"/>
    <m/>
    <x v="344"/>
    <x v="0"/>
    <s v="нсв 1a"/>
  </r>
  <r>
    <x v="5973"/>
    <x v="0"/>
    <s v="1a"/>
    <m/>
    <x v="133"/>
    <x v="0"/>
    <s v="нсв 1a"/>
  </r>
  <r>
    <x v="5974"/>
    <x v="0"/>
    <s v="1a"/>
    <m/>
    <x v="0"/>
    <x v="0"/>
    <s v="нсв 1a"/>
  </r>
  <r>
    <x v="5975"/>
    <x v="0"/>
    <s v="1a"/>
    <m/>
    <x v="345"/>
    <x v="0"/>
    <s v="нсв 1a"/>
  </r>
  <r>
    <x v="5975"/>
    <x v="0"/>
    <s v="1a"/>
    <m/>
    <x v="133"/>
    <x v="0"/>
    <s v="нсв 1a"/>
  </r>
  <r>
    <x v="5976"/>
    <x v="0"/>
    <s v="1a"/>
    <m/>
    <x v="346"/>
    <x v="0"/>
    <s v="нсв 1a"/>
  </r>
  <r>
    <x v="5976"/>
    <x v="0"/>
    <s v="1a"/>
    <m/>
    <x v="133"/>
    <x v="0"/>
    <s v="нсв 1a"/>
  </r>
  <r>
    <x v="5977"/>
    <x v="1"/>
    <s v="1a%x%"/>
    <m/>
    <x v="0"/>
    <x v="0"/>
    <s v="св 1a%x%"/>
  </r>
  <r>
    <x v="5978"/>
    <x v="0"/>
    <s v="нп 1a"/>
    <m/>
    <x v="0"/>
    <x v="0"/>
    <s v="нсв нп 1a"/>
  </r>
  <r>
    <x v="5979"/>
    <x v="0"/>
    <s v="1a"/>
    <m/>
    <x v="0"/>
    <x v="0"/>
    <s v="нсв 1a"/>
  </r>
  <r>
    <x v="5980"/>
    <x v="0"/>
    <s v="1a"/>
    <m/>
    <x v="0"/>
    <x v="0"/>
    <s v="нсв 1a"/>
  </r>
  <r>
    <x v="5981"/>
    <x v="0"/>
    <s v="1a%[x]%"/>
    <m/>
    <x v="0"/>
    <x v="0"/>
    <s v="нсв 1a%[x]%"/>
  </r>
  <r>
    <x v="5982"/>
    <x v="0"/>
    <s v="нп 1a"/>
    <m/>
    <x v="0"/>
    <x v="0"/>
    <s v="нсв нп 1a"/>
  </r>
  <r>
    <x v="5983"/>
    <x v="0"/>
    <s v="1a"/>
    <m/>
    <x v="0"/>
    <x v="0"/>
    <s v="нсв 1a"/>
  </r>
  <r>
    <x v="5984"/>
    <x v="0"/>
    <s v="1a"/>
    <m/>
    <x v="0"/>
    <x v="0"/>
    <s v="нсв 1a"/>
  </r>
  <r>
    <x v="5985"/>
    <x v="0"/>
    <s v="1a"/>
    <m/>
    <x v="0"/>
    <x v="0"/>
    <s v="нсв 1a"/>
  </r>
  <r>
    <x v="5986"/>
    <x v="0"/>
    <s v="1a"/>
    <m/>
    <x v="0"/>
    <x v="0"/>
    <s v="нсв 1a"/>
  </r>
  <r>
    <x v="5987"/>
    <x v="0"/>
    <s v="нп 1a"/>
    <m/>
    <x v="0"/>
    <x v="0"/>
    <s v="нсв нп 1a"/>
  </r>
  <r>
    <x v="5988"/>
    <x v="0"/>
    <s v="нп 1a"/>
    <m/>
    <x v="0"/>
    <x v="0"/>
    <s v="нсв нп 1a"/>
  </r>
  <r>
    <x v="5988"/>
    <x v="0"/>
    <s v="1a"/>
    <m/>
    <x v="0"/>
    <x v="0"/>
    <s v="нсв 1a"/>
  </r>
  <r>
    <x v="5989"/>
    <x v="0"/>
    <s v="нп 1a"/>
    <m/>
    <x v="0"/>
    <x v="0"/>
    <s v="нсв нп 1a"/>
  </r>
  <r>
    <x v="5989"/>
    <x v="0"/>
    <s v="1a"/>
    <m/>
    <x v="347"/>
    <x v="0"/>
    <s v="нсв 1a"/>
  </r>
  <r>
    <x v="5990"/>
    <x v="0"/>
    <s v="нп 1a"/>
    <m/>
    <x v="0"/>
    <x v="0"/>
    <s v="нсв нп 1a"/>
  </r>
  <r>
    <x v="5991"/>
    <x v="0"/>
    <s v="1a"/>
    <m/>
    <x v="0"/>
    <x v="0"/>
    <s v="нсв 1a"/>
  </r>
  <r>
    <x v="5992"/>
    <x v="0"/>
    <s v="1a"/>
    <m/>
    <x v="0"/>
    <x v="0"/>
    <s v="нсв 1a"/>
  </r>
  <r>
    <x v="5993"/>
    <x v="0"/>
    <s v="1a"/>
    <m/>
    <x v="0"/>
    <x v="0"/>
    <s v="нсв 1a"/>
  </r>
  <r>
    <x v="5994"/>
    <x v="0"/>
    <s v="1a"/>
    <m/>
    <x v="0"/>
    <x v="0"/>
    <s v="нсв 1a"/>
  </r>
  <r>
    <x v="5995"/>
    <x v="0"/>
    <s v="1a"/>
    <m/>
    <x v="0"/>
    <x v="0"/>
    <s v="нсв 1a"/>
  </r>
  <r>
    <x v="5996"/>
    <x v="0"/>
    <s v="1a"/>
    <m/>
    <x v="0"/>
    <x v="0"/>
    <s v="нсв 1a"/>
  </r>
  <r>
    <x v="5997"/>
    <x v="0"/>
    <s v="1a"/>
    <m/>
    <x v="0"/>
    <x v="0"/>
    <s v="нсв 1a"/>
  </r>
  <r>
    <x v="5998"/>
    <x v="0"/>
    <s v="1a%[x]%"/>
    <m/>
    <x v="0"/>
    <x v="0"/>
    <s v="нсв 1a%[x]%"/>
  </r>
  <r>
    <x v="5999"/>
    <x v="0"/>
    <s v="1a"/>
    <m/>
    <x v="0"/>
    <x v="0"/>
    <s v="нсв 1a"/>
  </r>
  <r>
    <x v="6000"/>
    <x v="0"/>
    <s v="1a"/>
    <m/>
    <x v="0"/>
    <x v="0"/>
    <s v="нсв 1a"/>
  </r>
  <r>
    <x v="6001"/>
    <x v="0"/>
    <s v="1a"/>
    <m/>
    <x v="0"/>
    <x v="0"/>
    <s v="нсв 1a"/>
  </r>
  <r>
    <x v="6002"/>
    <x v="0"/>
    <s v="1a"/>
    <m/>
    <x v="0"/>
    <x v="0"/>
    <s v="нсв 1a"/>
  </r>
  <r>
    <x v="6003"/>
    <x v="0"/>
    <s v="1a"/>
    <m/>
    <x v="0"/>
    <x v="0"/>
    <s v="нсв 1a"/>
  </r>
  <r>
    <x v="6004"/>
    <x v="0"/>
    <s v="1a"/>
    <m/>
    <x v="0"/>
    <x v="0"/>
    <s v="нсв 1a"/>
  </r>
  <r>
    <x v="6005"/>
    <x v="0"/>
    <s v="1a"/>
    <m/>
    <x v="0"/>
    <x v="0"/>
    <s v="нсв 1a"/>
  </r>
  <r>
    <x v="6006"/>
    <x v="0"/>
    <s v="1a"/>
    <m/>
    <x v="0"/>
    <x v="0"/>
    <s v="нсв 1a"/>
  </r>
  <r>
    <x v="6007"/>
    <x v="0"/>
    <s v="1a"/>
    <m/>
    <x v="0"/>
    <x v="0"/>
    <s v="нсв 1a"/>
  </r>
  <r>
    <x v="6008"/>
    <x v="0"/>
    <s v="нп 1a"/>
    <m/>
    <x v="348"/>
    <x v="0"/>
    <s v="нсв нп 1a"/>
  </r>
  <r>
    <x v="6008"/>
    <x v="0"/>
    <s v="1a"/>
    <m/>
    <x v="349"/>
    <x v="0"/>
    <s v="нсв 1a"/>
  </r>
  <r>
    <x v="6009"/>
    <x v="0"/>
    <s v="1a"/>
    <m/>
    <x v="0"/>
    <x v="0"/>
    <s v="нсв 1a"/>
  </r>
  <r>
    <x v="6010"/>
    <x v="0"/>
    <s v="1a"/>
    <m/>
    <x v="0"/>
    <x v="0"/>
    <s v="нсв 1a"/>
  </r>
  <r>
    <x v="6011"/>
    <x v="0"/>
    <s v="1a"/>
    <m/>
    <x v="0"/>
    <x v="0"/>
    <s v="нсв 1a"/>
  </r>
  <r>
    <x v="6012"/>
    <x v="0"/>
    <s v="1a"/>
    <m/>
    <x v="0"/>
    <x v="0"/>
    <s v="нсв 1a"/>
  </r>
  <r>
    <x v="6013"/>
    <x v="0"/>
    <s v="1a"/>
    <m/>
    <x v="0"/>
    <x v="0"/>
    <s v="нсв 1a"/>
  </r>
  <r>
    <x v="6014"/>
    <x v="0"/>
    <s v="1a"/>
    <m/>
    <x v="0"/>
    <x v="0"/>
    <s v="нсв 1a"/>
  </r>
  <r>
    <x v="6015"/>
    <x v="0"/>
    <s v="1a"/>
    <m/>
    <x v="0"/>
    <x v="0"/>
    <s v="нсв 1a"/>
  </r>
  <r>
    <x v="6016"/>
    <x v="0"/>
    <s v="1a"/>
    <m/>
    <x v="0"/>
    <x v="0"/>
    <s v="нсв 1a"/>
  </r>
  <r>
    <x v="6017"/>
    <x v="0"/>
    <s v="1a"/>
    <m/>
    <x v="0"/>
    <x v="0"/>
    <s v="нсв 1a"/>
  </r>
  <r>
    <x v="6018"/>
    <x v="0"/>
    <s v="1a"/>
    <m/>
    <x v="0"/>
    <x v="0"/>
    <s v="нсв 1a"/>
  </r>
  <r>
    <x v="6019"/>
    <x v="0"/>
    <s v="1a"/>
    <m/>
    <x v="0"/>
    <x v="0"/>
    <s v="нсв 1a"/>
  </r>
  <r>
    <x v="6020"/>
    <x v="0"/>
    <s v="1a"/>
    <m/>
    <x v="0"/>
    <x v="0"/>
    <s v="нсв 1a"/>
  </r>
  <r>
    <x v="6021"/>
    <x v="0"/>
    <s v="1a%[x]%"/>
    <m/>
    <x v="350"/>
    <x v="0"/>
    <s v="нсв 1a%[x]%"/>
  </r>
  <r>
    <x v="6021"/>
    <x v="0"/>
    <s v="1a"/>
    <m/>
    <x v="351"/>
    <x v="0"/>
    <s v="нсв 1a"/>
  </r>
  <r>
    <x v="6022"/>
    <x v="0"/>
    <s v="1a"/>
    <m/>
    <x v="0"/>
    <x v="0"/>
    <s v="нсв 1a"/>
  </r>
  <r>
    <x v="6023"/>
    <x v="0"/>
    <s v="1a"/>
    <m/>
    <x v="0"/>
    <x v="0"/>
    <s v="нсв 1a"/>
  </r>
  <r>
    <x v="6024"/>
    <x v="0"/>
    <s v="1a"/>
    <m/>
    <x v="0"/>
    <x v="0"/>
    <s v="нсв 1a"/>
  </r>
  <r>
    <x v="6025"/>
    <x v="0"/>
    <s v="1a"/>
    <m/>
    <x v="0"/>
    <x v="0"/>
    <s v="нсв 1a"/>
  </r>
  <r>
    <x v="6026"/>
    <x v="0"/>
    <s v="1a"/>
    <m/>
    <x v="0"/>
    <x v="0"/>
    <s v="нсв 1a"/>
  </r>
  <r>
    <x v="6027"/>
    <x v="0"/>
    <s v="1a"/>
    <m/>
    <x v="0"/>
    <x v="0"/>
    <s v="нсв 1a"/>
  </r>
  <r>
    <x v="6028"/>
    <x v="0"/>
    <s v="1a"/>
    <m/>
    <x v="0"/>
    <x v="0"/>
    <s v="нсв 1a"/>
  </r>
  <r>
    <x v="6029"/>
    <x v="0"/>
    <s v="1a"/>
    <m/>
    <x v="0"/>
    <x v="0"/>
    <s v="нсв 1a"/>
  </r>
  <r>
    <x v="6030"/>
    <x v="0"/>
    <s v="нп 1a"/>
    <m/>
    <x v="0"/>
    <x v="0"/>
    <s v="нсв нп 1a"/>
  </r>
  <r>
    <x v="6031"/>
    <x v="0"/>
    <s v="1a"/>
    <m/>
    <x v="0"/>
    <x v="0"/>
    <s v="нсв 1a"/>
  </r>
  <r>
    <x v="6032"/>
    <x v="0"/>
    <s v="1a"/>
    <m/>
    <x v="0"/>
    <x v="0"/>
    <s v="нсв 1a"/>
  </r>
  <r>
    <x v="6033"/>
    <x v="0"/>
    <s v="1a"/>
    <m/>
    <x v="0"/>
    <x v="0"/>
    <s v="нсв 1a"/>
  </r>
  <r>
    <x v="6034"/>
    <x v="0"/>
    <s v="1a"/>
    <m/>
    <x v="0"/>
    <x v="0"/>
    <s v="нсв 1a"/>
  </r>
  <r>
    <x v="6035"/>
    <x v="0"/>
    <s v="1a"/>
    <m/>
    <x v="0"/>
    <x v="0"/>
    <s v="нсв 1a"/>
  </r>
  <r>
    <x v="6036"/>
    <x v="0"/>
    <s v="1a"/>
    <m/>
    <x v="0"/>
    <x v="0"/>
    <s v="нсв 1a"/>
  </r>
  <r>
    <x v="6037"/>
    <x v="0"/>
    <s v="1a"/>
    <m/>
    <x v="0"/>
    <x v="0"/>
    <s v="нсв 1a"/>
  </r>
  <r>
    <x v="6038"/>
    <x v="0"/>
    <s v="1a"/>
    <m/>
    <x v="0"/>
    <x v="0"/>
    <s v="нсв 1a"/>
  </r>
  <r>
    <x v="6039"/>
    <x v="0"/>
    <s v="1a"/>
    <m/>
    <x v="0"/>
    <x v="0"/>
    <s v="нсв 1a"/>
  </r>
  <r>
    <x v="6040"/>
    <x v="0"/>
    <s v="1a"/>
    <m/>
    <x v="0"/>
    <x v="0"/>
    <s v="нсв 1a"/>
  </r>
  <r>
    <x v="6041"/>
    <x v="0"/>
    <s v="1a"/>
    <m/>
    <x v="0"/>
    <x v="0"/>
    <s v="нсв 1a"/>
  </r>
  <r>
    <x v="6042"/>
    <x v="0"/>
    <s v="1a"/>
    <m/>
    <x v="0"/>
    <x v="0"/>
    <s v="нсв 1a"/>
  </r>
  <r>
    <x v="6043"/>
    <x v="0"/>
    <s v="1a"/>
    <m/>
    <x v="0"/>
    <x v="0"/>
    <s v="нсв 1a"/>
  </r>
  <r>
    <x v="6044"/>
    <x v="0"/>
    <s v="1a"/>
    <m/>
    <x v="0"/>
    <x v="0"/>
    <s v="нсв 1a"/>
  </r>
  <r>
    <x v="6045"/>
    <x v="0"/>
    <s v="1a"/>
    <m/>
    <x v="0"/>
    <x v="0"/>
    <s v="нсв 1a"/>
  </r>
  <r>
    <x v="6046"/>
    <x v="0"/>
    <s v="1a"/>
    <m/>
    <x v="0"/>
    <x v="0"/>
    <s v="нсв 1a"/>
  </r>
  <r>
    <x v="6047"/>
    <x v="0"/>
    <s v="1a"/>
    <m/>
    <x v="0"/>
    <x v="0"/>
    <s v="нсв 1a"/>
  </r>
  <r>
    <x v="6048"/>
    <x v="0"/>
    <s v="1a"/>
    <m/>
    <x v="0"/>
    <x v="0"/>
    <s v="нсв 1a"/>
  </r>
  <r>
    <x v="6049"/>
    <x v="0"/>
    <s v="1a"/>
    <m/>
    <x v="0"/>
    <x v="0"/>
    <s v="нсв 1a"/>
  </r>
  <r>
    <x v="6050"/>
    <x v="0"/>
    <s v="1a"/>
    <m/>
    <x v="0"/>
    <x v="0"/>
    <s v="нсв 1a"/>
  </r>
  <r>
    <x v="6051"/>
    <x v="0"/>
    <s v="1a"/>
    <m/>
    <x v="0"/>
    <x v="0"/>
    <s v="нсв 1a"/>
  </r>
  <r>
    <x v="6052"/>
    <x v="0"/>
    <s v="1a"/>
    <m/>
    <x v="0"/>
    <x v="0"/>
    <s v="нсв 1a"/>
  </r>
  <r>
    <x v="6053"/>
    <x v="0"/>
    <s v="1a%[x]%"/>
    <m/>
    <x v="0"/>
    <x v="0"/>
    <s v="нсв 1a%[x]%"/>
  </r>
  <r>
    <x v="6054"/>
    <x v="0"/>
    <s v="1a"/>
    <m/>
    <x v="0"/>
    <x v="0"/>
    <s v="нсв 1a"/>
  </r>
  <r>
    <x v="6055"/>
    <x v="0"/>
    <s v="1a"/>
    <m/>
    <x v="0"/>
    <x v="0"/>
    <s v="нсв 1a"/>
  </r>
  <r>
    <x v="6056"/>
    <x v="0"/>
    <s v="1a"/>
    <m/>
    <x v="0"/>
    <x v="0"/>
    <s v="нсв 1a"/>
  </r>
  <r>
    <x v="6057"/>
    <x v="0"/>
    <s v="1a"/>
    <m/>
    <x v="0"/>
    <x v="0"/>
    <s v="нсв 1a"/>
  </r>
  <r>
    <x v="6058"/>
    <x v="0"/>
    <s v="1a"/>
    <m/>
    <x v="0"/>
    <x v="0"/>
    <s v="нсв 1a"/>
  </r>
  <r>
    <x v="6059"/>
    <x v="0"/>
    <s v="1a"/>
    <m/>
    <x v="0"/>
    <x v="0"/>
    <s v="нсв 1a"/>
  </r>
  <r>
    <x v="6060"/>
    <x v="0"/>
    <s v="1a"/>
    <m/>
    <x v="0"/>
    <x v="0"/>
    <s v="нсв 1a"/>
  </r>
  <r>
    <x v="6061"/>
    <x v="0"/>
    <s v="1a"/>
    <m/>
    <x v="0"/>
    <x v="0"/>
    <s v="нсв 1a"/>
  </r>
  <r>
    <x v="6062"/>
    <x v="0"/>
    <s v="1a"/>
    <m/>
    <x v="0"/>
    <x v="0"/>
    <s v="нсв 1a"/>
  </r>
  <r>
    <x v="6063"/>
    <x v="0"/>
    <s v="1a"/>
    <m/>
    <x v="0"/>
    <x v="0"/>
    <s v="нсв 1a"/>
  </r>
  <r>
    <x v="6064"/>
    <x v="0"/>
    <s v="1a"/>
    <m/>
    <x v="0"/>
    <x v="0"/>
    <s v="нсв 1a"/>
  </r>
  <r>
    <x v="6065"/>
    <x v="0"/>
    <s v="1a"/>
    <m/>
    <x v="0"/>
    <x v="0"/>
    <s v="нсв 1a"/>
  </r>
  <r>
    <x v="6066"/>
    <x v="0"/>
    <s v="1a"/>
    <m/>
    <x v="0"/>
    <x v="0"/>
    <s v="нсв 1a"/>
  </r>
  <r>
    <x v="6067"/>
    <x v="0"/>
    <s v="1a"/>
    <m/>
    <x v="0"/>
    <x v="0"/>
    <s v="нсв 1a"/>
  </r>
  <r>
    <x v="6068"/>
    <x v="0"/>
    <s v="1a"/>
    <m/>
    <x v="0"/>
    <x v="0"/>
    <s v="нсв 1a"/>
  </r>
  <r>
    <x v="6069"/>
    <x v="0"/>
    <s v="1a"/>
    <m/>
    <x v="0"/>
    <x v="0"/>
    <s v="нсв 1a"/>
  </r>
  <r>
    <x v="6070"/>
    <x v="0"/>
    <s v="1a"/>
    <m/>
    <x v="0"/>
    <x v="0"/>
    <s v="нсв 1a"/>
  </r>
  <r>
    <x v="6071"/>
    <x v="0"/>
    <s v="1a"/>
    <m/>
    <x v="0"/>
    <x v="0"/>
    <s v="нсв 1a"/>
  </r>
  <r>
    <x v="6072"/>
    <x v="0"/>
    <s v="1a"/>
    <s v="безл."/>
    <x v="0"/>
    <x v="0"/>
    <s v="нсв 1a безл."/>
  </r>
  <r>
    <x v="6073"/>
    <x v="0"/>
    <s v="1a"/>
    <m/>
    <x v="0"/>
    <x v="0"/>
    <s v="нсв 1a"/>
  </r>
  <r>
    <x v="6074"/>
    <x v="0"/>
    <s v="1a"/>
    <m/>
    <x v="352"/>
    <x v="0"/>
    <s v="нсв 1a"/>
  </r>
  <r>
    <x v="6074"/>
    <x v="0"/>
    <s v="1a"/>
    <m/>
    <x v="47"/>
    <x v="0"/>
    <s v="нсв 1a"/>
  </r>
  <r>
    <x v="6075"/>
    <x v="0"/>
    <s v="1a"/>
    <m/>
    <x v="0"/>
    <x v="0"/>
    <s v="нсв 1a"/>
  </r>
  <r>
    <x v="6076"/>
    <x v="0"/>
    <s v="1a"/>
    <m/>
    <x v="0"/>
    <x v="0"/>
    <s v="нсв 1a"/>
  </r>
  <r>
    <x v="6077"/>
    <x v="0"/>
    <s v="1a"/>
    <m/>
    <x v="0"/>
    <x v="0"/>
    <s v="нсв 1a"/>
  </r>
  <r>
    <x v="6077"/>
    <x v="0"/>
    <s v="нп 1a"/>
    <m/>
    <x v="353"/>
    <x v="0"/>
    <s v="нсв нп 1a"/>
  </r>
  <r>
    <x v="6078"/>
    <x v="0"/>
    <s v="1a"/>
    <m/>
    <x v="0"/>
    <x v="0"/>
    <s v="нсв 1a"/>
  </r>
  <r>
    <x v="6079"/>
    <x v="0"/>
    <s v="нп 1a"/>
    <m/>
    <x v="0"/>
    <x v="0"/>
    <s v="нсв нп 1a"/>
  </r>
  <r>
    <x v="6080"/>
    <x v="0"/>
    <s v="нп 1a"/>
    <m/>
    <x v="0"/>
    <x v="0"/>
    <s v="нсв нп 1a"/>
  </r>
  <r>
    <x v="6081"/>
    <x v="0"/>
    <s v="нп 1a"/>
    <m/>
    <x v="0"/>
    <x v="0"/>
    <s v="нсв нп 1a"/>
  </r>
  <r>
    <x v="6082"/>
    <x v="0"/>
    <s v="нп 1a"/>
    <m/>
    <x v="0"/>
    <x v="0"/>
    <s v="нсв нп 1a"/>
  </r>
  <r>
    <x v="6083"/>
    <x v="0"/>
    <s v="1a"/>
    <s v="%tr% наст. обя/зываю, -ет [// устар. обязу/ю, ет]"/>
    <x v="0"/>
    <x v="0"/>
    <s v="нсв 1a %tr% наст. обя/зываю, -ет [// устар. обязу/ю, ет]"/>
  </r>
  <r>
    <x v="6084"/>
    <x v="0"/>
    <s v="1a"/>
    <m/>
    <x v="0"/>
    <x v="0"/>
    <s v="нсв 1a"/>
  </r>
  <r>
    <x v="6085"/>
    <x v="0"/>
    <s v="1a"/>
    <m/>
    <x v="0"/>
    <x v="0"/>
    <s v="нсв 1a"/>
  </r>
  <r>
    <x v="6086"/>
    <x v="0"/>
    <s v="1a"/>
    <m/>
    <x v="0"/>
    <x v="0"/>
    <s v="нсв 1a"/>
  </r>
  <r>
    <x v="6087"/>
    <x v="0"/>
    <s v="1a"/>
    <m/>
    <x v="0"/>
    <x v="0"/>
    <s v="нсв 1a"/>
  </r>
  <r>
    <x v="6088"/>
    <x v="0"/>
    <s v="1a"/>
    <m/>
    <x v="0"/>
    <x v="0"/>
    <s v="нсв 1a"/>
  </r>
  <r>
    <x v="6089"/>
    <x v="0"/>
    <s v="1a"/>
    <m/>
    <x v="0"/>
    <x v="0"/>
    <s v="нсв 1a"/>
  </r>
  <r>
    <x v="6090"/>
    <x v="0"/>
    <s v="1a"/>
    <m/>
    <x v="0"/>
    <x v="0"/>
    <s v="нсв 1a"/>
  </r>
  <r>
    <x v="6091"/>
    <x v="0"/>
    <s v="1a"/>
    <m/>
    <x v="0"/>
    <x v="0"/>
    <s v="нсв 1a"/>
  </r>
  <r>
    <x v="6092"/>
    <x v="0"/>
    <s v="1a"/>
    <m/>
    <x v="0"/>
    <x v="0"/>
    <s v="нсв 1a"/>
  </r>
  <r>
    <x v="6093"/>
    <x v="0"/>
    <s v="1a"/>
    <m/>
    <x v="0"/>
    <x v="0"/>
    <s v="нсв 1a"/>
  </r>
  <r>
    <x v="6094"/>
    <x v="0"/>
    <s v="1a"/>
    <m/>
    <x v="0"/>
    <x v="0"/>
    <s v="нсв 1a"/>
  </r>
  <r>
    <x v="6095"/>
    <x v="0"/>
    <s v="1a"/>
    <m/>
    <x v="0"/>
    <x v="0"/>
    <s v="нсв 1a"/>
  </r>
  <r>
    <x v="6096"/>
    <x v="0"/>
    <s v="1a"/>
    <m/>
    <x v="0"/>
    <x v="0"/>
    <s v="нсв 1a"/>
  </r>
  <r>
    <x v="6097"/>
    <x v="0"/>
    <s v="1a"/>
    <m/>
    <x v="0"/>
    <x v="0"/>
    <s v="нсв 1a"/>
  </r>
  <r>
    <x v="6098"/>
    <x v="0"/>
    <s v="1a%[x]%"/>
    <m/>
    <x v="0"/>
    <x v="0"/>
    <s v="нсв 1a%[x]%"/>
  </r>
  <r>
    <x v="6099"/>
    <x v="0"/>
    <s v="1a"/>
    <m/>
    <x v="0"/>
    <x v="0"/>
    <s v="нсв 1a"/>
  </r>
  <r>
    <x v="6100"/>
    <x v="0"/>
    <s v="1a"/>
    <m/>
    <x v="0"/>
    <x v="0"/>
    <s v="нсв 1a"/>
  </r>
  <r>
    <x v="6101"/>
    <x v="0"/>
    <s v="1a"/>
    <m/>
    <x v="0"/>
    <x v="0"/>
    <s v="нсв 1a"/>
  </r>
  <r>
    <x v="6102"/>
    <x v="0"/>
    <s v="1a"/>
    <m/>
    <x v="0"/>
    <x v="0"/>
    <s v="нсв 1a"/>
  </r>
  <r>
    <x v="6103"/>
    <x v="0"/>
    <s v="1a"/>
    <m/>
    <x v="0"/>
    <x v="0"/>
    <s v="нсв 1a"/>
  </r>
  <r>
    <x v="6104"/>
    <x v="0"/>
    <s v="1a"/>
    <m/>
    <x v="0"/>
    <x v="0"/>
    <s v="нсв 1a"/>
  </r>
  <r>
    <x v="6105"/>
    <x v="0"/>
    <s v="1a"/>
    <m/>
    <x v="354"/>
    <x v="0"/>
    <s v="нсв 1a"/>
  </r>
  <r>
    <x v="6105"/>
    <x v="0"/>
    <s v="нп 1a"/>
    <m/>
    <x v="355"/>
    <x v="0"/>
    <s v="нсв нп 1a"/>
  </r>
  <r>
    <x v="6106"/>
    <x v="0"/>
    <s v="1a"/>
    <m/>
    <x v="0"/>
    <x v="0"/>
    <s v="нсв 1a"/>
  </r>
  <r>
    <x v="6107"/>
    <x v="0"/>
    <s v="1a"/>
    <m/>
    <x v="0"/>
    <x v="0"/>
    <s v="нсв 1a"/>
  </r>
  <r>
    <x v="6108"/>
    <x v="0"/>
    <s v="1a"/>
    <m/>
    <x v="0"/>
    <x v="0"/>
    <s v="нсв 1a"/>
  </r>
  <r>
    <x v="6109"/>
    <x v="0"/>
    <s v="1a"/>
    <m/>
    <x v="0"/>
    <x v="0"/>
    <s v="нсв 1a"/>
  </r>
  <r>
    <x v="6110"/>
    <x v="0"/>
    <s v="1a"/>
    <m/>
    <x v="0"/>
    <x v="0"/>
    <s v="нсв 1a"/>
  </r>
  <r>
    <x v="6111"/>
    <x v="0"/>
    <s v="1a%[x]%"/>
    <m/>
    <x v="0"/>
    <x v="0"/>
    <s v="нсв 1a%[x]%"/>
  </r>
  <r>
    <x v="6112"/>
    <x v="0"/>
    <s v="1a"/>
    <m/>
    <x v="0"/>
    <x v="0"/>
    <s v="нсв 1a"/>
  </r>
  <r>
    <x v="6113"/>
    <x v="0"/>
    <s v="1a"/>
    <m/>
    <x v="0"/>
    <x v="0"/>
    <s v="нсв 1a"/>
  </r>
  <r>
    <x v="6114"/>
    <x v="0"/>
    <s v="1a"/>
    <m/>
    <x v="0"/>
    <x v="0"/>
    <s v="нсв 1a"/>
  </r>
  <r>
    <x v="6115"/>
    <x v="0"/>
    <s v="1a"/>
    <m/>
    <x v="0"/>
    <x v="0"/>
    <s v="нсв 1a"/>
  </r>
  <r>
    <x v="6116"/>
    <x v="0"/>
    <s v="1a"/>
    <m/>
    <x v="0"/>
    <x v="0"/>
    <s v="нсв 1a"/>
  </r>
  <r>
    <x v="6117"/>
    <x v="0"/>
    <s v="1a"/>
    <m/>
    <x v="0"/>
    <x v="0"/>
    <s v="нсв 1a"/>
  </r>
  <r>
    <x v="6118"/>
    <x v="0"/>
    <s v="1a"/>
    <m/>
    <x v="0"/>
    <x v="0"/>
    <s v="нсв 1a"/>
  </r>
  <r>
    <x v="6119"/>
    <x v="0"/>
    <s v="1a"/>
    <m/>
    <x v="0"/>
    <x v="0"/>
    <s v="нсв 1a"/>
  </r>
  <r>
    <x v="6120"/>
    <x v="0"/>
    <s v="1a"/>
    <m/>
    <x v="0"/>
    <x v="0"/>
    <s v="нсв 1a"/>
  </r>
  <r>
    <x v="6121"/>
    <x v="0"/>
    <s v="1a"/>
    <m/>
    <x v="0"/>
    <x v="0"/>
    <s v="нсв 1a"/>
  </r>
  <r>
    <x v="6122"/>
    <x v="0"/>
    <s v="1a"/>
    <m/>
    <x v="0"/>
    <x v="0"/>
    <s v="нсв 1a"/>
  </r>
  <r>
    <x v="6123"/>
    <x v="0"/>
    <s v="1a"/>
    <m/>
    <x v="0"/>
    <x v="0"/>
    <s v="нсв 1a"/>
  </r>
  <r>
    <x v="6124"/>
    <x v="0"/>
    <s v="1a"/>
    <m/>
    <x v="0"/>
    <x v="0"/>
    <s v="нсв 1a"/>
  </r>
  <r>
    <x v="6125"/>
    <x v="0"/>
    <s v="1a"/>
    <m/>
    <x v="0"/>
    <x v="0"/>
    <s v="нсв 1a"/>
  </r>
  <r>
    <x v="6126"/>
    <x v="0"/>
    <s v="1a"/>
    <m/>
    <x v="0"/>
    <x v="0"/>
    <s v="нсв 1a"/>
  </r>
  <r>
    <x v="6127"/>
    <x v="0"/>
    <s v="1a"/>
    <m/>
    <x v="0"/>
    <x v="0"/>
    <s v="нсв 1a"/>
  </r>
  <r>
    <x v="6128"/>
    <x v="0"/>
    <s v="1a"/>
    <m/>
    <x v="0"/>
    <x v="0"/>
    <s v="нсв 1a"/>
  </r>
  <r>
    <x v="6129"/>
    <x v="0"/>
    <s v="1a"/>
    <m/>
    <x v="0"/>
    <x v="0"/>
    <s v="нсв 1a"/>
  </r>
  <r>
    <x v="6130"/>
    <x v="0"/>
    <s v="1a"/>
    <m/>
    <x v="0"/>
    <x v="0"/>
    <s v="нсв 1a"/>
  </r>
  <r>
    <x v="6131"/>
    <x v="0"/>
    <s v="1a"/>
    <m/>
    <x v="0"/>
    <x v="0"/>
    <s v="нсв 1a"/>
  </r>
  <r>
    <x v="6132"/>
    <x v="0"/>
    <s v="1a"/>
    <m/>
    <x v="0"/>
    <x v="0"/>
    <s v="нсв 1a"/>
  </r>
  <r>
    <x v="6133"/>
    <x v="0"/>
    <s v="1a"/>
    <m/>
    <x v="0"/>
    <x v="0"/>
    <s v="нсв 1a"/>
  </r>
  <r>
    <x v="6134"/>
    <x v="0"/>
    <s v="1a"/>
    <m/>
    <x v="0"/>
    <x v="0"/>
    <s v="нсв 1a"/>
  </r>
  <r>
    <x v="6135"/>
    <x v="0"/>
    <s v="1a"/>
    <m/>
    <x v="0"/>
    <x v="0"/>
    <s v="нсв 1a"/>
  </r>
  <r>
    <x v="6136"/>
    <x v="0"/>
    <s v="1a"/>
    <m/>
    <x v="0"/>
    <x v="0"/>
    <s v="нсв 1a"/>
  </r>
  <r>
    <x v="6137"/>
    <x v="0"/>
    <s v="1a"/>
    <m/>
    <x v="0"/>
    <x v="0"/>
    <s v="нсв 1a"/>
  </r>
  <r>
    <x v="6138"/>
    <x v="0"/>
    <s v="1a"/>
    <m/>
    <x v="0"/>
    <x v="0"/>
    <s v="нсв 1a"/>
  </r>
  <r>
    <x v="6139"/>
    <x v="0"/>
    <s v="1a"/>
    <m/>
    <x v="0"/>
    <x v="0"/>
    <s v="нсв 1a"/>
  </r>
  <r>
    <x v="6140"/>
    <x v="0"/>
    <s v="1a"/>
    <m/>
    <x v="0"/>
    <x v="0"/>
    <s v="нсв 1a"/>
  </r>
  <r>
    <x v="6141"/>
    <x v="0"/>
    <s v="1a"/>
    <m/>
    <x v="0"/>
    <x v="0"/>
    <s v="нсв 1a"/>
  </r>
  <r>
    <x v="6142"/>
    <x v="0"/>
    <s v="1a%[x]%"/>
    <s v="многокр."/>
    <x v="0"/>
    <x v="0"/>
    <s v="нсв 1a%[x]% многокр."/>
  </r>
  <r>
    <x v="6143"/>
    <x v="0"/>
    <s v="1a"/>
    <m/>
    <x v="0"/>
    <x v="0"/>
    <s v="нсв 1a"/>
  </r>
  <r>
    <x v="6144"/>
    <x v="0"/>
    <s v="1a"/>
    <m/>
    <x v="0"/>
    <x v="0"/>
    <s v="нсв 1a"/>
  </r>
  <r>
    <x v="6145"/>
    <x v="0"/>
    <s v="1a"/>
    <m/>
    <x v="0"/>
    <x v="0"/>
    <s v="нсв 1a"/>
  </r>
  <r>
    <x v="6146"/>
    <x v="0"/>
    <s v="1a"/>
    <m/>
    <x v="0"/>
    <x v="0"/>
    <s v="нсв 1a"/>
  </r>
  <r>
    <x v="6147"/>
    <x v="0"/>
    <s v="1a"/>
    <m/>
    <x v="0"/>
    <x v="0"/>
    <s v="нсв 1a"/>
  </r>
  <r>
    <x v="6148"/>
    <x v="0"/>
    <s v="1a"/>
    <m/>
    <x v="0"/>
    <x v="0"/>
    <s v="нсв 1a"/>
  </r>
  <r>
    <x v="6149"/>
    <x v="0"/>
    <s v="1a"/>
    <m/>
    <x v="0"/>
    <x v="0"/>
    <s v="нсв 1a"/>
  </r>
  <r>
    <x v="6150"/>
    <x v="0"/>
    <s v="1a"/>
    <m/>
    <x v="0"/>
    <x v="0"/>
    <s v="нсв 1a"/>
  </r>
  <r>
    <x v="6151"/>
    <x v="0"/>
    <s v="1a"/>
    <m/>
    <x v="0"/>
    <x v="0"/>
    <s v="нсв 1a"/>
  </r>
  <r>
    <x v="6152"/>
    <x v="0"/>
    <s v="1a"/>
    <m/>
    <x v="0"/>
    <x v="0"/>
    <s v="нсв 1a"/>
  </r>
  <r>
    <x v="6153"/>
    <x v="0"/>
    <s v="1a%[x]%"/>
    <m/>
    <x v="0"/>
    <x v="0"/>
    <s v="нсв 1a%[x]%"/>
  </r>
  <r>
    <x v="6154"/>
    <x v="0"/>
    <s v="1a"/>
    <m/>
    <x v="0"/>
    <x v="0"/>
    <s v="нсв 1a"/>
  </r>
  <r>
    <x v="6155"/>
    <x v="0"/>
    <s v="1a"/>
    <m/>
    <x v="0"/>
    <x v="0"/>
    <s v="нсв 1a"/>
  </r>
  <r>
    <x v="6156"/>
    <x v="0"/>
    <s v="1a"/>
    <m/>
    <x v="0"/>
    <x v="0"/>
    <s v="нсв 1a"/>
  </r>
  <r>
    <x v="6157"/>
    <x v="0"/>
    <s v="1a"/>
    <m/>
    <x v="0"/>
    <x v="0"/>
    <s v="нсв 1a"/>
  </r>
  <r>
    <x v="6158"/>
    <x v="0"/>
    <s v="нп 1a"/>
    <m/>
    <x v="0"/>
    <x v="0"/>
    <s v="нсв нп 1a"/>
  </r>
  <r>
    <x v="6159"/>
    <x v="0"/>
    <s v="нп 1a"/>
    <m/>
    <x v="0"/>
    <x v="0"/>
    <s v="нсв нп 1a"/>
  </r>
  <r>
    <x v="6160"/>
    <x v="0"/>
    <s v="нп 1a"/>
    <m/>
    <x v="0"/>
    <x v="0"/>
    <s v="нсв нп 1a"/>
  </r>
  <r>
    <x v="6161"/>
    <x v="0"/>
    <s v="нп 1a"/>
    <m/>
    <x v="0"/>
    <x v="0"/>
    <s v="нсв нп 1a"/>
  </r>
  <r>
    <x v="6162"/>
    <x v="0"/>
    <s v="1a"/>
    <m/>
    <x v="0"/>
    <x v="0"/>
    <s v="нсв 1a"/>
  </r>
  <r>
    <x v="6163"/>
    <x v="0"/>
    <s v="нп 1a"/>
    <m/>
    <x v="0"/>
    <x v="0"/>
    <s v="нсв нп 1a"/>
  </r>
  <r>
    <x v="6164"/>
    <x v="0"/>
    <s v="нп 1a"/>
    <m/>
    <x v="356"/>
    <x v="0"/>
    <s v="нсв нп 1a"/>
  </r>
  <r>
    <x v="6164"/>
    <x v="0"/>
    <s v="1a"/>
    <m/>
    <x v="357"/>
    <x v="0"/>
    <s v="нсв 1a"/>
  </r>
  <r>
    <x v="6165"/>
    <x v="0"/>
    <s v="нп 1a"/>
    <m/>
    <x v="0"/>
    <x v="0"/>
    <s v="нсв нп 1a"/>
  </r>
  <r>
    <x v="6166"/>
    <x v="0"/>
    <s v="1a"/>
    <m/>
    <x v="0"/>
    <x v="0"/>
    <s v="нсв 1a"/>
  </r>
  <r>
    <x v="6167"/>
    <x v="0"/>
    <s v="нп 1a"/>
    <m/>
    <x v="0"/>
    <x v="0"/>
    <s v="нсв нп 1a"/>
  </r>
  <r>
    <x v="6168"/>
    <x v="0"/>
    <s v="нп 1a"/>
    <m/>
    <x v="0"/>
    <x v="0"/>
    <s v="нсв нп 1a"/>
  </r>
  <r>
    <x v="6169"/>
    <x v="0"/>
    <s v="нп 1a"/>
    <m/>
    <x v="0"/>
    <x v="0"/>
    <s v="нсв нп 1a"/>
  </r>
  <r>
    <x v="6170"/>
    <x v="0"/>
    <s v="нп 1a"/>
    <m/>
    <x v="0"/>
    <x v="0"/>
    <s v="нсв нп 1a"/>
  </r>
  <r>
    <x v="6171"/>
    <x v="0"/>
    <s v="нп 1a"/>
    <m/>
    <x v="0"/>
    <x v="0"/>
    <s v="нсв нп 1a"/>
  </r>
  <r>
    <x v="6172"/>
    <x v="0"/>
    <s v="нп 1a"/>
    <m/>
    <x v="0"/>
    <x v="0"/>
    <s v="нсв нп 1a"/>
  </r>
  <r>
    <x v="6173"/>
    <x v="0"/>
    <s v="1a"/>
    <m/>
    <x v="0"/>
    <x v="0"/>
    <s v="нсв 1a"/>
  </r>
  <r>
    <x v="6174"/>
    <x v="0"/>
    <s v="1a"/>
    <m/>
    <x v="0"/>
    <x v="0"/>
    <s v="нсв 1a"/>
  </r>
  <r>
    <x v="6175"/>
    <x v="0"/>
    <s v="1a"/>
    <m/>
    <x v="0"/>
    <x v="0"/>
    <s v="нсв 1a"/>
  </r>
  <r>
    <x v="6176"/>
    <x v="0"/>
    <s v="1a"/>
    <m/>
    <x v="358"/>
    <x v="0"/>
    <s v="нсв 1a"/>
  </r>
  <r>
    <x v="6176"/>
    <x v="0"/>
    <s v="1a"/>
    <m/>
    <x v="359"/>
    <x v="0"/>
    <s v="нсв 1a"/>
  </r>
  <r>
    <x v="6177"/>
    <x v="0"/>
    <s v="1a"/>
    <m/>
    <x v="0"/>
    <x v="0"/>
    <s v="нсв 1a"/>
  </r>
  <r>
    <x v="6178"/>
    <x v="0"/>
    <s v="1a"/>
    <m/>
    <x v="0"/>
    <x v="0"/>
    <s v="нсв 1a"/>
  </r>
  <r>
    <x v="6179"/>
    <x v="0"/>
    <s v="1a"/>
    <m/>
    <x v="0"/>
    <x v="0"/>
    <s v="нсв 1a"/>
  </r>
  <r>
    <x v="6180"/>
    <x v="0"/>
    <s v="1a"/>
    <m/>
    <x v="360"/>
    <x v="0"/>
    <s v="нсв 1a"/>
  </r>
  <r>
    <x v="6180"/>
    <x v="0"/>
    <s v="1a"/>
    <m/>
    <x v="361"/>
    <x v="0"/>
    <s v="нсв 1a"/>
  </r>
  <r>
    <x v="6181"/>
    <x v="0"/>
    <s v="1a"/>
    <m/>
    <x v="0"/>
    <x v="0"/>
    <s v="нсв 1a"/>
  </r>
  <r>
    <x v="6182"/>
    <x v="0"/>
    <s v="1a"/>
    <m/>
    <x v="0"/>
    <x v="0"/>
    <s v="нсв 1a"/>
  </r>
  <r>
    <x v="6183"/>
    <x v="0"/>
    <s v="1a"/>
    <m/>
    <x v="0"/>
    <x v="0"/>
    <s v="нсв 1a"/>
  </r>
  <r>
    <x v="6184"/>
    <x v="0"/>
    <s v="1a"/>
    <s v="безл."/>
    <x v="0"/>
    <x v="0"/>
    <s v="нсв 1a безл."/>
  </r>
  <r>
    <x v="6185"/>
    <x v="0"/>
    <s v="1a"/>
    <m/>
    <x v="0"/>
    <x v="0"/>
    <s v="нсв 1a"/>
  </r>
  <r>
    <x v="6186"/>
    <x v="0"/>
    <s v="1a"/>
    <m/>
    <x v="0"/>
    <x v="0"/>
    <s v="нсв 1a"/>
  </r>
  <r>
    <x v="6187"/>
    <x v="0"/>
    <s v="1a"/>
    <m/>
    <x v="0"/>
    <x v="0"/>
    <s v="нсв 1a"/>
  </r>
  <r>
    <x v="6188"/>
    <x v="0"/>
    <s v="1a"/>
    <m/>
    <x v="0"/>
    <x v="0"/>
    <s v="нсв 1a"/>
  </r>
  <r>
    <x v="6189"/>
    <x v="0"/>
    <s v="1a"/>
    <m/>
    <x v="0"/>
    <x v="0"/>
    <s v="нсв 1a"/>
  </r>
  <r>
    <x v="6190"/>
    <x v="0"/>
    <s v="1a"/>
    <m/>
    <x v="0"/>
    <x v="0"/>
    <s v="нсв 1a"/>
  </r>
  <r>
    <x v="6191"/>
    <x v="0"/>
    <s v="нп 1a"/>
    <m/>
    <x v="0"/>
    <x v="0"/>
    <s v="нсв нп 1a"/>
  </r>
  <r>
    <x v="6192"/>
    <x v="0"/>
    <s v="нп 1a"/>
    <m/>
    <x v="0"/>
    <x v="0"/>
    <s v="нсв нп 1a"/>
  </r>
  <r>
    <x v="6193"/>
    <x v="0"/>
    <s v="1a"/>
    <m/>
    <x v="0"/>
    <x v="0"/>
    <s v="нсв 1a"/>
  </r>
  <r>
    <x v="6194"/>
    <x v="0"/>
    <s v="1a"/>
    <m/>
    <x v="0"/>
    <x v="0"/>
    <s v="нсв 1a"/>
  </r>
  <r>
    <x v="6195"/>
    <x v="0"/>
    <s v="нп 1a"/>
    <m/>
    <x v="0"/>
    <x v="0"/>
    <s v="нсв нп 1a"/>
  </r>
  <r>
    <x v="6196"/>
    <x v="0"/>
    <s v="нп 1a"/>
    <m/>
    <x v="0"/>
    <x v="0"/>
    <s v="нсв нп 1a"/>
  </r>
  <r>
    <x v="6197"/>
    <x v="0"/>
    <s v="1a"/>
    <m/>
    <x v="0"/>
    <x v="0"/>
    <s v="нсв 1a"/>
  </r>
  <r>
    <x v="6198"/>
    <x v="0"/>
    <s v="1a"/>
    <m/>
    <x v="0"/>
    <x v="0"/>
    <s v="нсв 1a"/>
  </r>
  <r>
    <x v="6199"/>
    <x v="0"/>
    <s v="нп 1a"/>
    <m/>
    <x v="0"/>
    <x v="0"/>
    <s v="нсв нп 1a"/>
  </r>
  <r>
    <x v="6200"/>
    <x v="0"/>
    <s v="1a"/>
    <m/>
    <x v="0"/>
    <x v="0"/>
    <s v="нсв 1a"/>
  </r>
  <r>
    <x v="6200"/>
    <x v="0"/>
    <s v="1a%[x]%"/>
    <m/>
    <x v="362"/>
    <x v="0"/>
    <s v="нсв 1a%[x]%"/>
  </r>
  <r>
    <x v="6201"/>
    <x v="0"/>
    <s v="1a"/>
    <m/>
    <x v="0"/>
    <x v="0"/>
    <s v="нсв 1a"/>
  </r>
  <r>
    <x v="6202"/>
    <x v="0"/>
    <s v="1a"/>
    <m/>
    <x v="0"/>
    <x v="0"/>
    <s v="нсв 1a"/>
  </r>
  <r>
    <x v="6203"/>
    <x v="0"/>
    <s v="1a"/>
    <m/>
    <x v="0"/>
    <x v="0"/>
    <s v="нсв 1a"/>
  </r>
  <r>
    <x v="6204"/>
    <x v="0"/>
    <s v="1a"/>
    <m/>
    <x v="0"/>
    <x v="0"/>
    <s v="нсв 1a"/>
  </r>
  <r>
    <x v="6205"/>
    <x v="0"/>
    <s v="1a"/>
    <m/>
    <x v="0"/>
    <x v="0"/>
    <s v="нсв 1a"/>
  </r>
  <r>
    <x v="6206"/>
    <x v="0"/>
    <s v="1a"/>
    <m/>
    <x v="0"/>
    <x v="0"/>
    <s v="нсв 1a"/>
  </r>
  <r>
    <x v="6207"/>
    <x v="0"/>
    <s v="1a"/>
    <m/>
    <x v="0"/>
    <x v="0"/>
    <s v="нсв 1a"/>
  </r>
  <r>
    <x v="6208"/>
    <x v="0"/>
    <s v="1a"/>
    <m/>
    <x v="0"/>
    <x v="0"/>
    <s v="нсв 1a"/>
  </r>
  <r>
    <x v="6209"/>
    <x v="0"/>
    <s v="1a"/>
    <m/>
    <x v="0"/>
    <x v="0"/>
    <s v="нсв 1a"/>
  </r>
  <r>
    <x v="6210"/>
    <x v="0"/>
    <s v="нп 1a"/>
    <m/>
    <x v="0"/>
    <x v="0"/>
    <s v="нсв нп 1a"/>
  </r>
  <r>
    <x v="6210"/>
    <x v="0"/>
    <s v="нп 1a"/>
    <m/>
    <x v="363"/>
    <x v="0"/>
    <s v="нсв нп 1a"/>
  </r>
  <r>
    <x v="6211"/>
    <x v="0"/>
    <s v="1a"/>
    <m/>
    <x v="0"/>
    <x v="0"/>
    <s v="нсв 1a"/>
  </r>
  <r>
    <x v="6212"/>
    <x v="0"/>
    <s v="1a"/>
    <m/>
    <x v="0"/>
    <x v="0"/>
    <s v="нсв 1a"/>
  </r>
  <r>
    <x v="6213"/>
    <x v="0"/>
    <s v="1a"/>
    <m/>
    <x v="0"/>
    <x v="0"/>
    <s v="нсв 1a"/>
  </r>
  <r>
    <x v="6214"/>
    <x v="0"/>
    <s v="нп 1a"/>
    <m/>
    <x v="0"/>
    <x v="0"/>
    <s v="нсв нп 1a"/>
  </r>
  <r>
    <x v="6215"/>
    <x v="0"/>
    <s v="1a"/>
    <m/>
    <x v="0"/>
    <x v="0"/>
    <s v="нсв 1a"/>
  </r>
  <r>
    <x v="6216"/>
    <x v="0"/>
    <s v="нп 1a"/>
    <m/>
    <x v="0"/>
    <x v="0"/>
    <s v="нсв нп 1a"/>
  </r>
  <r>
    <x v="6217"/>
    <x v="0"/>
    <s v="1a"/>
    <m/>
    <x v="0"/>
    <x v="0"/>
    <s v="нсв 1a"/>
  </r>
  <r>
    <x v="6218"/>
    <x v="0"/>
    <s v="1a"/>
    <m/>
    <x v="0"/>
    <x v="0"/>
    <s v="нсв 1a"/>
  </r>
  <r>
    <x v="6219"/>
    <x v="1"/>
    <s v="1a%x%"/>
    <m/>
    <x v="0"/>
    <x v="0"/>
    <s v="св 1a%x%"/>
  </r>
  <r>
    <x v="6220"/>
    <x v="0"/>
    <s v="1a"/>
    <m/>
    <x v="0"/>
    <x v="0"/>
    <s v="нсв 1a"/>
  </r>
  <r>
    <x v="6221"/>
    <x v="0"/>
    <s v="1a"/>
    <m/>
    <x v="0"/>
    <x v="0"/>
    <s v="нсв 1a"/>
  </r>
  <r>
    <x v="6222"/>
    <x v="0"/>
    <s v="1a"/>
    <m/>
    <x v="0"/>
    <x v="0"/>
    <s v="нсв 1a"/>
  </r>
  <r>
    <x v="6223"/>
    <x v="0"/>
    <s v="нп 1a"/>
    <m/>
    <x v="0"/>
    <x v="0"/>
    <s v="нсв нп 1a"/>
  </r>
  <r>
    <x v="6224"/>
    <x v="0"/>
    <s v="1a"/>
    <m/>
    <x v="0"/>
    <x v="0"/>
    <s v="нсв 1a"/>
  </r>
  <r>
    <x v="6225"/>
    <x v="0"/>
    <s v="1a"/>
    <m/>
    <x v="0"/>
    <x v="0"/>
    <s v="нсв 1a"/>
  </r>
  <r>
    <x v="6226"/>
    <x v="0"/>
    <s v="1a"/>
    <m/>
    <x v="0"/>
    <x v="0"/>
    <s v="нсв 1a"/>
  </r>
  <r>
    <x v="6227"/>
    <x v="0"/>
    <s v="1a"/>
    <m/>
    <x v="0"/>
    <x v="0"/>
    <s v="нсв 1a"/>
  </r>
  <r>
    <x v="6228"/>
    <x v="0"/>
    <s v="нп 1a"/>
    <m/>
    <x v="0"/>
    <x v="0"/>
    <s v="нсв нп 1a"/>
  </r>
  <r>
    <x v="6229"/>
    <x v="0"/>
    <s v="нп 1a"/>
    <m/>
    <x v="0"/>
    <x v="0"/>
    <s v="нсв нп 1a"/>
  </r>
  <r>
    <x v="6230"/>
    <x v="0"/>
    <s v="1a"/>
    <m/>
    <x v="0"/>
    <x v="0"/>
    <s v="нсв 1a"/>
  </r>
  <r>
    <x v="6230"/>
    <x v="0"/>
    <s v="1a"/>
    <m/>
    <x v="0"/>
    <x v="0"/>
    <s v="нсв 1a"/>
  </r>
  <r>
    <x v="6231"/>
    <x v="0"/>
    <s v="1a"/>
    <m/>
    <x v="0"/>
    <x v="0"/>
    <s v="нсв 1a"/>
  </r>
  <r>
    <x v="6231"/>
    <x v="0"/>
    <s v="1a"/>
    <m/>
    <x v="0"/>
    <x v="0"/>
    <s v="нсв 1a"/>
  </r>
  <r>
    <x v="6232"/>
    <x v="0"/>
    <s v="1a"/>
    <m/>
    <x v="0"/>
    <x v="0"/>
    <s v="нсв 1a"/>
  </r>
  <r>
    <x v="6232"/>
    <x v="0"/>
    <s v="1a"/>
    <m/>
    <x v="0"/>
    <x v="0"/>
    <s v="нсв 1a"/>
  </r>
  <r>
    <x v="6233"/>
    <x v="0"/>
    <s v="1a"/>
    <m/>
    <x v="0"/>
    <x v="0"/>
    <s v="нсв 1a"/>
  </r>
  <r>
    <x v="6233"/>
    <x v="0"/>
    <s v="1a"/>
    <m/>
    <x v="0"/>
    <x v="0"/>
    <s v="нсв 1a"/>
  </r>
  <r>
    <x v="6234"/>
    <x v="0"/>
    <s v="1a"/>
    <m/>
    <x v="0"/>
    <x v="0"/>
    <s v="нсв 1a"/>
  </r>
  <r>
    <x v="6234"/>
    <x v="0"/>
    <s v="1a"/>
    <m/>
    <x v="0"/>
    <x v="0"/>
    <s v="нсв 1a"/>
  </r>
  <r>
    <x v="6235"/>
    <x v="0"/>
    <s v="1a"/>
    <m/>
    <x v="0"/>
    <x v="0"/>
    <s v="нсв 1a"/>
  </r>
  <r>
    <x v="6235"/>
    <x v="0"/>
    <s v="1a"/>
    <m/>
    <x v="0"/>
    <x v="0"/>
    <s v="нсв 1a"/>
  </r>
  <r>
    <x v="6236"/>
    <x v="0"/>
    <s v="1a"/>
    <m/>
    <x v="0"/>
    <x v="0"/>
    <s v="нсв 1a"/>
  </r>
  <r>
    <x v="6237"/>
    <x v="0"/>
    <s v="1a"/>
    <m/>
    <x v="0"/>
    <x v="0"/>
    <s v="нсв 1a"/>
  </r>
  <r>
    <x v="6237"/>
    <x v="0"/>
    <s v="1a"/>
    <m/>
    <x v="0"/>
    <x v="0"/>
    <s v="нсв 1a"/>
  </r>
  <r>
    <x v="6238"/>
    <x v="0"/>
    <s v="1a"/>
    <m/>
    <x v="0"/>
    <x v="0"/>
    <s v="нсв 1a"/>
  </r>
  <r>
    <x v="6238"/>
    <x v="0"/>
    <s v="1a"/>
    <m/>
    <x v="0"/>
    <x v="0"/>
    <s v="нсв 1a"/>
  </r>
  <r>
    <x v="6239"/>
    <x v="0"/>
    <s v="1a%[x]%"/>
    <m/>
    <x v="364"/>
    <x v="0"/>
    <s v="нсв 1a%[x]%"/>
  </r>
  <r>
    <x v="6239"/>
    <x v="0"/>
    <s v="нп 1a"/>
    <m/>
    <x v="365"/>
    <x v="0"/>
    <s v="нсв нп 1a"/>
  </r>
  <r>
    <x v="6240"/>
    <x v="0"/>
    <s v="1a"/>
    <m/>
    <x v="0"/>
    <x v="0"/>
    <s v="нсв 1a"/>
  </r>
  <r>
    <x v="6240"/>
    <x v="0"/>
    <s v="нп 1a"/>
    <m/>
    <x v="0"/>
    <x v="0"/>
    <s v="нсв нп 1a"/>
  </r>
  <r>
    <x v="6241"/>
    <x v="0"/>
    <s v="1a"/>
    <m/>
    <x v="0"/>
    <x v="0"/>
    <s v="нсв 1a"/>
  </r>
  <r>
    <x v="6241"/>
    <x v="0"/>
    <s v="1a"/>
    <m/>
    <x v="0"/>
    <x v="0"/>
    <s v="нсв 1a"/>
  </r>
  <r>
    <x v="6242"/>
    <x v="0"/>
    <s v="1a"/>
    <m/>
    <x v="0"/>
    <x v="0"/>
    <s v="нсв 1a"/>
  </r>
  <r>
    <x v="6243"/>
    <x v="0"/>
    <s v="1a"/>
    <m/>
    <x v="0"/>
    <x v="0"/>
    <s v="нсв 1a"/>
  </r>
  <r>
    <x v="6244"/>
    <x v="0"/>
    <s v="1a"/>
    <m/>
    <x v="0"/>
    <x v="0"/>
    <s v="нсв 1a"/>
  </r>
  <r>
    <x v="6244"/>
    <x v="0"/>
    <s v="1a"/>
    <m/>
    <x v="0"/>
    <x v="0"/>
    <s v="нсв 1a"/>
  </r>
  <r>
    <x v="6245"/>
    <x v="0"/>
    <s v="1a"/>
    <m/>
    <x v="0"/>
    <x v="0"/>
    <s v="нсв 1a"/>
  </r>
  <r>
    <x v="6245"/>
    <x v="0"/>
    <s v="1a"/>
    <m/>
    <x v="0"/>
    <x v="0"/>
    <s v="нсв 1a"/>
  </r>
  <r>
    <x v="6246"/>
    <x v="0"/>
    <s v="1a"/>
    <m/>
    <x v="0"/>
    <x v="0"/>
    <s v="нсв 1a"/>
  </r>
  <r>
    <x v="6247"/>
    <x v="0"/>
    <s v="1a"/>
    <m/>
    <x v="0"/>
    <x v="0"/>
    <s v="нсв 1a"/>
  </r>
  <r>
    <x v="6248"/>
    <x v="0"/>
    <s v="1a"/>
    <m/>
    <x v="0"/>
    <x v="0"/>
    <s v="нсв 1a"/>
  </r>
  <r>
    <x v="6249"/>
    <x v="0"/>
    <s v="1a"/>
    <m/>
    <x v="0"/>
    <x v="0"/>
    <s v="нсв 1a"/>
  </r>
  <r>
    <x v="6250"/>
    <x v="0"/>
    <s v="1a"/>
    <m/>
    <x v="0"/>
    <x v="0"/>
    <s v="нсв 1a"/>
  </r>
  <r>
    <x v="6251"/>
    <x v="0"/>
    <s v="1a"/>
    <m/>
    <x v="0"/>
    <x v="0"/>
    <s v="нсв 1a"/>
  </r>
  <r>
    <x v="6252"/>
    <x v="0"/>
    <s v="1a"/>
    <m/>
    <x v="0"/>
    <x v="0"/>
    <s v="нсв 1a"/>
  </r>
  <r>
    <x v="6253"/>
    <x v="0"/>
    <s v="1a"/>
    <m/>
    <x v="0"/>
    <x v="0"/>
    <s v="нсв 1a"/>
  </r>
  <r>
    <x v="6254"/>
    <x v="0"/>
    <s v="1a"/>
    <m/>
    <x v="0"/>
    <x v="0"/>
    <s v="нсв 1a"/>
  </r>
  <r>
    <x v="6255"/>
    <x v="0"/>
    <s v="1a"/>
    <m/>
    <x v="0"/>
    <x v="0"/>
    <s v="нсв 1a"/>
  </r>
  <r>
    <x v="6256"/>
    <x v="0"/>
    <s v="1a"/>
    <m/>
    <x v="0"/>
    <x v="0"/>
    <s v="нсв 1a"/>
  </r>
  <r>
    <x v="6257"/>
    <x v="0"/>
    <s v="1a"/>
    <m/>
    <x v="366"/>
    <x v="0"/>
    <s v="нсв 1a"/>
  </r>
  <r>
    <x v="6258"/>
    <x v="0"/>
    <s v="нп 1a"/>
    <m/>
    <x v="367"/>
    <x v="0"/>
    <s v="нсв нп 1a"/>
  </r>
  <r>
    <x v="6258"/>
    <x v="0"/>
    <s v="1a"/>
    <m/>
    <x v="368"/>
    <x v="0"/>
    <s v="нсв 1a"/>
  </r>
  <r>
    <x v="6259"/>
    <x v="0"/>
    <s v="нп 1a"/>
    <m/>
    <x v="0"/>
    <x v="0"/>
    <s v="нсв нп 1a"/>
  </r>
  <r>
    <x v="6260"/>
    <x v="0"/>
    <s v="нп 1a"/>
    <m/>
    <x v="0"/>
    <x v="0"/>
    <s v="нсв нп 1a"/>
  </r>
  <r>
    <x v="6261"/>
    <x v="0"/>
    <s v="нп 1a"/>
    <m/>
    <x v="0"/>
    <x v="0"/>
    <s v="нсв нп 1a"/>
  </r>
  <r>
    <x v="6262"/>
    <x v="0"/>
    <s v="нп 1a"/>
    <m/>
    <x v="0"/>
    <x v="0"/>
    <s v="нсв нп 1a"/>
  </r>
  <r>
    <x v="6263"/>
    <x v="0"/>
    <s v="1a"/>
    <m/>
    <x v="0"/>
    <x v="0"/>
    <s v="нсв 1a"/>
  </r>
  <r>
    <x v="6264"/>
    <x v="0"/>
    <s v="1a"/>
    <m/>
    <x v="0"/>
    <x v="0"/>
    <s v="нсв 1a"/>
  </r>
  <r>
    <x v="6265"/>
    <x v="0"/>
    <s v="1a"/>
    <m/>
    <x v="0"/>
    <x v="0"/>
    <s v="нсв 1a"/>
  </r>
  <r>
    <x v="6266"/>
    <x v="0"/>
    <s v="1a"/>
    <m/>
    <x v="0"/>
    <x v="0"/>
    <s v="нсв 1a"/>
  </r>
  <r>
    <x v="6267"/>
    <x v="0"/>
    <s v="1a"/>
    <m/>
    <x v="0"/>
    <x v="0"/>
    <s v="нсв 1a"/>
  </r>
  <r>
    <x v="6268"/>
    <x v="0"/>
    <s v="1a"/>
    <m/>
    <x v="0"/>
    <x v="0"/>
    <s v="нсв 1a"/>
  </r>
  <r>
    <x v="6269"/>
    <x v="0"/>
    <s v="1a"/>
    <m/>
    <x v="0"/>
    <x v="0"/>
    <s v="нсв 1a"/>
  </r>
  <r>
    <x v="6270"/>
    <x v="0"/>
    <s v="1a"/>
    <m/>
    <x v="0"/>
    <x v="0"/>
    <s v="нсв 1a"/>
  </r>
  <r>
    <x v="6271"/>
    <x v="0"/>
    <s v="1a"/>
    <m/>
    <x v="0"/>
    <x v="0"/>
    <s v="нсв 1a"/>
  </r>
  <r>
    <x v="6272"/>
    <x v="0"/>
    <s v="1a"/>
    <m/>
    <x v="0"/>
    <x v="0"/>
    <s v="нсв 1a"/>
  </r>
  <r>
    <x v="6273"/>
    <x v="0"/>
    <s v="1a"/>
    <m/>
    <x v="0"/>
    <x v="0"/>
    <s v="нсв 1a"/>
  </r>
  <r>
    <x v="6274"/>
    <x v="0"/>
    <s v="1a"/>
    <m/>
    <x v="0"/>
    <x v="0"/>
    <s v="нсв 1a"/>
  </r>
  <r>
    <x v="6275"/>
    <x v="0"/>
    <s v="1a"/>
    <m/>
    <x v="0"/>
    <x v="0"/>
    <s v="нсв 1a"/>
  </r>
  <r>
    <x v="6276"/>
    <x v="0"/>
    <s v="1a"/>
    <m/>
    <x v="0"/>
    <x v="0"/>
    <s v="нсв 1a"/>
  </r>
  <r>
    <x v="6277"/>
    <x v="0"/>
    <s v="1a"/>
    <m/>
    <x v="0"/>
    <x v="0"/>
    <s v="нсв 1a"/>
  </r>
  <r>
    <x v="6278"/>
    <x v="0"/>
    <s v="1a"/>
    <m/>
    <x v="0"/>
    <x v="0"/>
    <s v="нсв 1a"/>
  </r>
  <r>
    <x v="6279"/>
    <x v="0"/>
    <s v="1a"/>
    <m/>
    <x v="0"/>
    <x v="0"/>
    <s v="нсв 1a"/>
  </r>
  <r>
    <x v="6280"/>
    <x v="0"/>
    <s v="1a"/>
    <m/>
    <x v="0"/>
    <x v="0"/>
    <s v="нсв 1a"/>
  </r>
  <r>
    <x v="6281"/>
    <x v="0"/>
    <s v="1a"/>
    <m/>
    <x v="0"/>
    <x v="0"/>
    <s v="нсв 1a"/>
  </r>
  <r>
    <x v="6282"/>
    <x v="0"/>
    <s v="1a"/>
    <m/>
    <x v="0"/>
    <x v="0"/>
    <s v="нсв 1a"/>
  </r>
  <r>
    <x v="6283"/>
    <x v="0"/>
    <s v="1a"/>
    <m/>
    <x v="0"/>
    <x v="0"/>
    <s v="нсв 1a"/>
  </r>
  <r>
    <x v="6284"/>
    <x v="0"/>
    <s v="1a"/>
    <m/>
    <x v="0"/>
    <x v="0"/>
    <s v="нсв 1a"/>
  </r>
  <r>
    <x v="6285"/>
    <x v="0"/>
    <s v="1a"/>
    <m/>
    <x v="0"/>
    <x v="0"/>
    <s v="нсв 1a"/>
  </r>
  <r>
    <x v="6286"/>
    <x v="0"/>
    <s v="1a"/>
    <m/>
    <x v="0"/>
    <x v="0"/>
    <s v="нсв 1a"/>
  </r>
  <r>
    <x v="6287"/>
    <x v="0"/>
    <s v="1a"/>
    <m/>
    <x v="0"/>
    <x v="0"/>
    <s v="нсв 1a"/>
  </r>
  <r>
    <x v="6288"/>
    <x v="0"/>
    <s v="1a"/>
    <m/>
    <x v="0"/>
    <x v="0"/>
    <s v="нсв 1a"/>
  </r>
  <r>
    <x v="6289"/>
    <x v="0"/>
    <s v="1a"/>
    <m/>
    <x v="0"/>
    <x v="0"/>
    <s v="нсв 1a"/>
  </r>
  <r>
    <x v="6290"/>
    <x v="0"/>
    <s v="1a"/>
    <m/>
    <x v="0"/>
    <x v="0"/>
    <s v="нсв 1a"/>
  </r>
  <r>
    <x v="6291"/>
    <x v="0"/>
    <s v="нп 1a"/>
    <m/>
    <x v="0"/>
    <x v="0"/>
    <s v="нсв нп 1a"/>
  </r>
  <r>
    <x v="6292"/>
    <x v="0"/>
    <s v="нп 1a"/>
    <m/>
    <x v="0"/>
    <x v="0"/>
    <s v="нсв нп 1a"/>
  </r>
  <r>
    <x v="6293"/>
    <x v="0"/>
    <s v="нп 1a"/>
    <m/>
    <x v="0"/>
    <x v="0"/>
    <s v="нсв нп 1a"/>
  </r>
  <r>
    <x v="6294"/>
    <x v="0"/>
    <s v="1a"/>
    <m/>
    <x v="369"/>
    <x v="0"/>
    <s v="нсв 1a"/>
  </r>
  <r>
    <x v="6295"/>
    <x v="0"/>
    <s v="1a"/>
    <m/>
    <x v="0"/>
    <x v="0"/>
    <s v="нсв 1a"/>
  </r>
  <r>
    <x v="6296"/>
    <x v="0"/>
    <s v="1a"/>
    <m/>
    <x v="0"/>
    <x v="0"/>
    <s v="нсв 1a"/>
  </r>
  <r>
    <x v="6297"/>
    <x v="0"/>
    <s v="1a"/>
    <m/>
    <x v="0"/>
    <x v="0"/>
    <s v="нсв 1a"/>
  </r>
  <r>
    <x v="6298"/>
    <x v="0"/>
    <s v="1a"/>
    <m/>
    <x v="0"/>
    <x v="0"/>
    <s v="нсв 1a"/>
  </r>
  <r>
    <x v="6299"/>
    <x v="0"/>
    <s v="1a%[x]%"/>
    <m/>
    <x v="0"/>
    <x v="0"/>
    <s v="нсв 1a%[x]%"/>
  </r>
  <r>
    <x v="6300"/>
    <x v="0"/>
    <s v="1a"/>
    <m/>
    <x v="0"/>
    <x v="0"/>
    <s v="нсв 1a"/>
  </r>
  <r>
    <x v="6301"/>
    <x v="0"/>
    <s v="1a%[x]%"/>
    <m/>
    <x v="0"/>
    <x v="0"/>
    <s v="нсв 1a%[x]%"/>
  </r>
  <r>
    <x v="6302"/>
    <x v="0"/>
    <s v="1a"/>
    <m/>
    <x v="0"/>
    <x v="0"/>
    <s v="нсв 1a"/>
  </r>
  <r>
    <x v="6303"/>
    <x v="0"/>
    <s v="1a"/>
    <m/>
    <x v="0"/>
    <x v="0"/>
    <s v="нсв 1a"/>
  </r>
  <r>
    <x v="6304"/>
    <x v="0"/>
    <s v="1a"/>
    <m/>
    <x v="0"/>
    <x v="0"/>
    <s v="нсв 1a"/>
  </r>
  <r>
    <x v="6305"/>
    <x v="0"/>
    <s v="1a"/>
    <m/>
    <x v="0"/>
    <x v="0"/>
    <s v="нсв 1a"/>
  </r>
  <r>
    <x v="6306"/>
    <x v="0"/>
    <s v="1a"/>
    <m/>
    <x v="0"/>
    <x v="0"/>
    <s v="нсв 1a"/>
  </r>
  <r>
    <x v="6307"/>
    <x v="0"/>
    <s v="1a"/>
    <m/>
    <x v="0"/>
    <x v="0"/>
    <s v="нсв 1a"/>
  </r>
  <r>
    <x v="6308"/>
    <x v="0"/>
    <s v="1a"/>
    <m/>
    <x v="0"/>
    <x v="0"/>
    <s v="нсв 1a"/>
  </r>
  <r>
    <x v="6309"/>
    <x v="0"/>
    <s v="1a"/>
    <m/>
    <x v="370"/>
    <x v="0"/>
    <s v="нсв 1a"/>
  </r>
  <r>
    <x v="6309"/>
    <x v="0"/>
    <s v="1a"/>
    <m/>
    <x v="371"/>
    <x v="0"/>
    <s v="нсв 1a"/>
  </r>
  <r>
    <x v="6310"/>
    <x v="0"/>
    <s v="1a"/>
    <m/>
    <x v="0"/>
    <x v="0"/>
    <s v="нсв 1a"/>
  </r>
  <r>
    <x v="6311"/>
    <x v="0"/>
    <s v="1a"/>
    <m/>
    <x v="0"/>
    <x v="0"/>
    <s v="нсв 1a"/>
  </r>
  <r>
    <x v="6312"/>
    <x v="0"/>
    <s v="1a"/>
    <m/>
    <x v="0"/>
    <x v="0"/>
    <s v="нсв 1a"/>
  </r>
  <r>
    <x v="6313"/>
    <x v="0"/>
    <s v="1a"/>
    <m/>
    <x v="0"/>
    <x v="0"/>
    <s v="нсв 1a"/>
  </r>
  <r>
    <x v="6314"/>
    <x v="0"/>
    <s v="1a%[x]%"/>
    <m/>
    <x v="0"/>
    <x v="0"/>
    <s v="нсв 1a%[x]%"/>
  </r>
  <r>
    <x v="6315"/>
    <x v="0"/>
    <s v="1a"/>
    <m/>
    <x v="0"/>
    <x v="0"/>
    <s v="нсв 1a"/>
  </r>
  <r>
    <x v="6316"/>
    <x v="0"/>
    <s v="1a"/>
    <m/>
    <x v="0"/>
    <x v="0"/>
    <s v="нсв 1a"/>
  </r>
  <r>
    <x v="6317"/>
    <x v="0"/>
    <s v="1a"/>
    <m/>
    <x v="0"/>
    <x v="0"/>
    <s v="нсв 1a"/>
  </r>
  <r>
    <x v="6318"/>
    <x v="0"/>
    <s v="нп 1a"/>
    <m/>
    <x v="0"/>
    <x v="0"/>
    <s v="нсв нп 1a"/>
  </r>
  <r>
    <x v="6319"/>
    <x v="0"/>
    <s v="нп 1a"/>
    <m/>
    <x v="0"/>
    <x v="0"/>
    <s v="нсв нп 1a"/>
  </r>
  <r>
    <x v="6320"/>
    <x v="0"/>
    <s v="нп 1a"/>
    <m/>
    <x v="0"/>
    <x v="0"/>
    <s v="нсв нп 1a"/>
  </r>
  <r>
    <x v="6321"/>
    <x v="0"/>
    <s v="1a"/>
    <m/>
    <x v="0"/>
    <x v="0"/>
    <s v="нсв 1a"/>
  </r>
  <r>
    <x v="6322"/>
    <x v="0"/>
    <s v="1a"/>
    <m/>
    <x v="0"/>
    <x v="0"/>
    <s v="нсв 1a"/>
  </r>
  <r>
    <x v="6323"/>
    <x v="0"/>
    <s v="1a"/>
    <m/>
    <x v="0"/>
    <x v="0"/>
    <s v="нсв 1a"/>
  </r>
  <r>
    <x v="6324"/>
    <x v="0"/>
    <s v="1a"/>
    <m/>
    <x v="0"/>
    <x v="0"/>
    <s v="нсв 1a"/>
  </r>
  <r>
    <x v="6325"/>
    <x v="0"/>
    <s v="1a"/>
    <m/>
    <x v="0"/>
    <x v="0"/>
    <s v="нсв 1a"/>
  </r>
  <r>
    <x v="6326"/>
    <x v="0"/>
    <s v="1a"/>
    <m/>
    <x v="0"/>
    <x v="0"/>
    <s v="нсв 1a"/>
  </r>
  <r>
    <x v="6327"/>
    <x v="0"/>
    <s v="1a"/>
    <m/>
    <x v="0"/>
    <x v="0"/>
    <s v="нсв 1a"/>
  </r>
  <r>
    <x v="6328"/>
    <x v="0"/>
    <s v="1a"/>
    <m/>
    <x v="0"/>
    <x v="0"/>
    <s v="нсв 1a"/>
  </r>
  <r>
    <x v="6329"/>
    <x v="0"/>
    <s v="1a"/>
    <m/>
    <x v="0"/>
    <x v="0"/>
    <s v="нсв 1a"/>
  </r>
  <r>
    <x v="6330"/>
    <x v="0"/>
    <s v="1a"/>
    <m/>
    <x v="0"/>
    <x v="0"/>
    <s v="нсв 1a"/>
  </r>
  <r>
    <x v="6331"/>
    <x v="0"/>
    <s v="1a"/>
    <m/>
    <x v="0"/>
    <x v="0"/>
    <s v="нсв 1a"/>
  </r>
  <r>
    <x v="6332"/>
    <x v="0"/>
    <s v="1a"/>
    <m/>
    <x v="0"/>
    <x v="0"/>
    <s v="нсв 1a"/>
  </r>
  <r>
    <x v="6333"/>
    <x v="0"/>
    <s v="1a"/>
    <m/>
    <x v="0"/>
    <x v="0"/>
    <s v="нсв 1a"/>
  </r>
  <r>
    <x v="6334"/>
    <x v="0"/>
    <s v="1a"/>
    <m/>
    <x v="0"/>
    <x v="0"/>
    <s v="нсв 1a"/>
  </r>
  <r>
    <x v="6334"/>
    <x v="0"/>
    <s v="1a"/>
    <m/>
    <x v="0"/>
    <x v="0"/>
    <s v="нсв 1a"/>
  </r>
  <r>
    <x v="6335"/>
    <x v="0"/>
    <s v="1a"/>
    <m/>
    <x v="0"/>
    <x v="0"/>
    <s v="нсв 1a"/>
  </r>
  <r>
    <x v="6336"/>
    <x v="0"/>
    <s v="1a"/>
    <m/>
    <x v="0"/>
    <x v="0"/>
    <s v="нсв 1a"/>
  </r>
  <r>
    <x v="6337"/>
    <x v="0"/>
    <s v="1a"/>
    <m/>
    <x v="0"/>
    <x v="0"/>
    <s v="нсв 1a"/>
  </r>
  <r>
    <x v="6338"/>
    <x v="0"/>
    <s v="1a"/>
    <m/>
    <x v="0"/>
    <x v="0"/>
    <s v="нсв 1a"/>
  </r>
  <r>
    <x v="6339"/>
    <x v="0"/>
    <s v="1a"/>
    <m/>
    <x v="0"/>
    <x v="0"/>
    <s v="нсв 1a"/>
  </r>
  <r>
    <x v="6340"/>
    <x v="0"/>
    <s v="1a"/>
    <m/>
    <x v="0"/>
    <x v="0"/>
    <s v="нсв 1a"/>
  </r>
  <r>
    <x v="6341"/>
    <x v="0"/>
    <s v="1a"/>
    <m/>
    <x v="0"/>
    <x v="0"/>
    <s v="нсв 1a"/>
  </r>
  <r>
    <x v="6342"/>
    <x v="0"/>
    <s v="1a"/>
    <m/>
    <x v="0"/>
    <x v="0"/>
    <s v="нсв 1a"/>
  </r>
  <r>
    <x v="6343"/>
    <x v="0"/>
    <s v="1a"/>
    <m/>
    <x v="0"/>
    <x v="0"/>
    <s v="нсв 1a"/>
  </r>
  <r>
    <x v="6344"/>
    <x v="0"/>
    <s v="1a"/>
    <m/>
    <x v="0"/>
    <x v="0"/>
    <s v="нсв 1a"/>
  </r>
  <r>
    <x v="6345"/>
    <x v="0"/>
    <s v="1a"/>
    <m/>
    <x v="0"/>
    <x v="0"/>
    <s v="нсв 1a"/>
  </r>
  <r>
    <x v="6346"/>
    <x v="0"/>
    <s v="1a"/>
    <m/>
    <x v="0"/>
    <x v="0"/>
    <s v="нсв 1a"/>
  </r>
  <r>
    <x v="6347"/>
    <x v="0"/>
    <s v="1a"/>
    <m/>
    <x v="0"/>
    <x v="0"/>
    <s v="нсв 1a"/>
  </r>
  <r>
    <x v="6348"/>
    <x v="0"/>
    <s v="1a"/>
    <m/>
    <x v="0"/>
    <x v="0"/>
    <s v="нсв 1a"/>
  </r>
  <r>
    <x v="6349"/>
    <x v="0"/>
    <s v="1a"/>
    <m/>
    <x v="0"/>
    <x v="0"/>
    <s v="нсв 1a"/>
  </r>
  <r>
    <x v="6350"/>
    <x v="0"/>
    <s v="1a"/>
    <m/>
    <x v="0"/>
    <x v="0"/>
    <s v="нсв 1a"/>
  </r>
  <r>
    <x v="6351"/>
    <x v="0"/>
    <s v="1a"/>
    <m/>
    <x v="0"/>
    <x v="0"/>
    <s v="нсв 1a"/>
  </r>
  <r>
    <x v="6352"/>
    <x v="0"/>
    <s v="1a%[x]%"/>
    <m/>
    <x v="0"/>
    <x v="0"/>
    <s v="нсв 1a%[x]%"/>
  </r>
  <r>
    <x v="6353"/>
    <x v="0"/>
    <s v="1a"/>
    <m/>
    <x v="0"/>
    <x v="0"/>
    <s v="нсв 1a"/>
  </r>
  <r>
    <x v="6354"/>
    <x v="0"/>
    <s v="1a"/>
    <m/>
    <x v="0"/>
    <x v="0"/>
    <s v="нсв 1a"/>
  </r>
  <r>
    <x v="6355"/>
    <x v="0"/>
    <s v="1a"/>
    <m/>
    <x v="0"/>
    <x v="0"/>
    <s v="нсв 1a"/>
  </r>
  <r>
    <x v="6356"/>
    <x v="0"/>
    <s v="1a"/>
    <m/>
    <x v="0"/>
    <x v="0"/>
    <s v="нсв 1a"/>
  </r>
  <r>
    <x v="6357"/>
    <x v="0"/>
    <s v="1a"/>
    <m/>
    <x v="0"/>
    <x v="0"/>
    <s v="нсв 1a"/>
  </r>
  <r>
    <x v="6358"/>
    <x v="0"/>
    <s v="1a"/>
    <m/>
    <x v="0"/>
    <x v="0"/>
    <s v="нсв 1a"/>
  </r>
  <r>
    <x v="6359"/>
    <x v="0"/>
    <s v="1a"/>
    <m/>
    <x v="0"/>
    <x v="0"/>
    <s v="нсв 1a"/>
  </r>
  <r>
    <x v="6360"/>
    <x v="0"/>
    <s v="1a"/>
    <m/>
    <x v="0"/>
    <x v="0"/>
    <s v="нсв 1a"/>
  </r>
  <r>
    <x v="6361"/>
    <x v="0"/>
    <s v="1a"/>
    <m/>
    <x v="0"/>
    <x v="0"/>
    <s v="нсв 1a"/>
  </r>
  <r>
    <x v="6362"/>
    <x v="0"/>
    <s v="1a"/>
    <m/>
    <x v="0"/>
    <x v="0"/>
    <s v="нсв 1a"/>
  </r>
  <r>
    <x v="6363"/>
    <x v="0"/>
    <s v="1a"/>
    <m/>
    <x v="0"/>
    <x v="0"/>
    <s v="нсв 1a"/>
  </r>
  <r>
    <x v="6364"/>
    <x v="0"/>
    <s v="1a"/>
    <m/>
    <x v="0"/>
    <x v="0"/>
    <s v="нсв 1a"/>
  </r>
  <r>
    <x v="6365"/>
    <x v="0"/>
    <s v="1a"/>
    <m/>
    <x v="0"/>
    <x v="0"/>
    <s v="нсв 1a"/>
  </r>
  <r>
    <x v="6366"/>
    <x v="0"/>
    <s v="1a"/>
    <m/>
    <x v="0"/>
    <x v="0"/>
    <s v="нсв 1a"/>
  </r>
  <r>
    <x v="6367"/>
    <x v="0"/>
    <s v="1a"/>
    <m/>
    <x v="0"/>
    <x v="0"/>
    <s v="нсв 1a"/>
  </r>
  <r>
    <x v="6368"/>
    <x v="0"/>
    <s v="1a"/>
    <m/>
    <x v="0"/>
    <x v="0"/>
    <s v="нсв 1a"/>
  </r>
  <r>
    <x v="6369"/>
    <x v="0"/>
    <s v="1a"/>
    <m/>
    <x v="0"/>
    <x v="0"/>
    <s v="нсв 1a"/>
  </r>
  <r>
    <x v="6370"/>
    <x v="0"/>
    <s v="нп 1a"/>
    <m/>
    <x v="0"/>
    <x v="0"/>
    <s v="нсв нп 1a"/>
  </r>
  <r>
    <x v="6371"/>
    <x v="0"/>
    <s v="1a"/>
    <m/>
    <x v="0"/>
    <x v="0"/>
    <s v="нсв 1a"/>
  </r>
  <r>
    <x v="6372"/>
    <x v="0"/>
    <s v="нп 1a"/>
    <s v="многокр."/>
    <x v="0"/>
    <x v="0"/>
    <s v="нсв нп 1a многокр."/>
  </r>
  <r>
    <x v="6373"/>
    <x v="0"/>
    <s v="нп 1a"/>
    <m/>
    <x v="0"/>
    <x v="0"/>
    <s v="нсв нп 1a"/>
  </r>
  <r>
    <x v="6374"/>
    <x v="0"/>
    <s v="нп 1a"/>
    <m/>
    <x v="0"/>
    <x v="0"/>
    <s v="нсв нп 1a"/>
  </r>
  <r>
    <x v="6375"/>
    <x v="0"/>
    <s v="1a"/>
    <m/>
    <x v="0"/>
    <x v="0"/>
    <s v="нсв 1a"/>
  </r>
  <r>
    <x v="6376"/>
    <x v="0"/>
    <s v="1a"/>
    <m/>
    <x v="0"/>
    <x v="0"/>
    <s v="нсв 1a"/>
  </r>
  <r>
    <x v="6377"/>
    <x v="0"/>
    <s v="1a"/>
    <m/>
    <x v="0"/>
    <x v="0"/>
    <s v="нсв 1a"/>
  </r>
  <r>
    <x v="6378"/>
    <x v="0"/>
    <s v="1a"/>
    <m/>
    <x v="0"/>
    <x v="0"/>
    <s v="нсв 1a"/>
  </r>
  <r>
    <x v="6379"/>
    <x v="0"/>
    <s v="1a"/>
    <m/>
    <x v="0"/>
    <x v="0"/>
    <s v="нсв 1a"/>
  </r>
  <r>
    <x v="6380"/>
    <x v="0"/>
    <s v="1a%[x]%"/>
    <m/>
    <x v="0"/>
    <x v="0"/>
    <s v="нсв 1a%[x]%"/>
  </r>
  <r>
    <x v="6381"/>
    <x v="0"/>
    <s v="1a"/>
    <m/>
    <x v="0"/>
    <x v="0"/>
    <s v="нсв 1a"/>
  </r>
  <r>
    <x v="6382"/>
    <x v="0"/>
    <s v="1a"/>
    <m/>
    <x v="0"/>
    <x v="0"/>
    <s v="нсв 1a"/>
  </r>
  <r>
    <x v="6383"/>
    <x v="0"/>
    <s v="1a"/>
    <m/>
    <x v="0"/>
    <x v="0"/>
    <s v="нсв 1a"/>
  </r>
  <r>
    <x v="6383"/>
    <x v="0"/>
    <s v="1a"/>
    <m/>
    <x v="372"/>
    <x v="0"/>
    <s v="нсв 1a"/>
  </r>
  <r>
    <x v="6383"/>
    <x v="0"/>
    <s v="нп 1a"/>
    <m/>
    <x v="373"/>
    <x v="0"/>
    <s v="нсв нп 1a"/>
  </r>
  <r>
    <x v="6384"/>
    <x v="0"/>
    <s v="1a"/>
    <m/>
    <x v="0"/>
    <x v="0"/>
    <s v="нсв 1a"/>
  </r>
  <r>
    <x v="6385"/>
    <x v="0"/>
    <s v="1a"/>
    <m/>
    <x v="0"/>
    <x v="0"/>
    <s v="нсв 1a"/>
  </r>
  <r>
    <x v="6386"/>
    <x v="0"/>
    <s v="1a"/>
    <m/>
    <x v="0"/>
    <x v="0"/>
    <s v="нсв 1a"/>
  </r>
  <r>
    <x v="6387"/>
    <x v="0"/>
    <s v="1a"/>
    <m/>
    <x v="0"/>
    <x v="0"/>
    <s v="нсв 1a"/>
  </r>
  <r>
    <x v="6388"/>
    <x v="0"/>
    <s v="1a"/>
    <m/>
    <x v="0"/>
    <x v="0"/>
    <s v="нсв 1a"/>
  </r>
  <r>
    <x v="6389"/>
    <x v="0"/>
    <s v="1a"/>
    <m/>
    <x v="0"/>
    <x v="0"/>
    <s v="нсв 1a"/>
  </r>
  <r>
    <x v="6390"/>
    <x v="0"/>
    <s v="1a"/>
    <m/>
    <x v="0"/>
    <x v="0"/>
    <s v="нсв 1a"/>
  </r>
  <r>
    <x v="6391"/>
    <x v="0"/>
    <s v="1a"/>
    <m/>
    <x v="0"/>
    <x v="0"/>
    <s v="нсв 1a"/>
  </r>
  <r>
    <x v="6392"/>
    <x v="0"/>
    <s v="1a"/>
    <m/>
    <x v="0"/>
    <x v="0"/>
    <s v="нсв 1a"/>
  </r>
  <r>
    <x v="6393"/>
    <x v="0"/>
    <s v="1a"/>
    <m/>
    <x v="0"/>
    <x v="0"/>
    <s v="нсв 1a"/>
  </r>
  <r>
    <x v="6394"/>
    <x v="0"/>
    <s v="1a"/>
    <m/>
    <x v="0"/>
    <x v="0"/>
    <s v="нсв 1a"/>
  </r>
  <r>
    <x v="6395"/>
    <x v="0"/>
    <s v="1a"/>
    <m/>
    <x v="0"/>
    <x v="0"/>
    <s v="нсв 1a"/>
  </r>
  <r>
    <x v="6396"/>
    <x v="0"/>
    <s v="1a"/>
    <m/>
    <x v="0"/>
    <x v="0"/>
    <s v="нсв 1a"/>
  </r>
  <r>
    <x v="6397"/>
    <x v="0"/>
    <s v="1a"/>
    <m/>
    <x v="0"/>
    <x v="0"/>
    <s v="нсв 1a"/>
  </r>
  <r>
    <x v="6397"/>
    <x v="0"/>
    <s v="1a"/>
    <m/>
    <x v="0"/>
    <x v="0"/>
    <s v="нсв 1a"/>
  </r>
  <r>
    <x v="6398"/>
    <x v="0"/>
    <s v="1a"/>
    <m/>
    <x v="0"/>
    <x v="0"/>
    <s v="нсв 1a"/>
  </r>
  <r>
    <x v="6399"/>
    <x v="0"/>
    <s v="1a%[x]%"/>
    <s v="многокр."/>
    <x v="0"/>
    <x v="0"/>
    <s v="нсв 1a%[x]% многокр."/>
  </r>
  <r>
    <x v="6400"/>
    <x v="0"/>
    <s v="1a"/>
    <m/>
    <x v="374"/>
    <x v="0"/>
    <s v="нсв 1a"/>
  </r>
  <r>
    <x v="6400"/>
    <x v="0"/>
    <s v="нп 1a"/>
    <m/>
    <x v="375"/>
    <x v="0"/>
    <s v="нсв нп 1a"/>
  </r>
  <r>
    <x v="6401"/>
    <x v="0"/>
    <s v="1a"/>
    <m/>
    <x v="0"/>
    <x v="0"/>
    <s v="нсв 1a"/>
  </r>
  <r>
    <x v="6402"/>
    <x v="0"/>
    <s v="1a"/>
    <m/>
    <x v="0"/>
    <x v="0"/>
    <s v="нсв 1a"/>
  </r>
  <r>
    <x v="6403"/>
    <x v="0"/>
    <s v="1a"/>
    <m/>
    <x v="0"/>
    <x v="0"/>
    <s v="нсв 1a"/>
  </r>
  <r>
    <x v="6404"/>
    <x v="0"/>
    <s v="1a"/>
    <m/>
    <x v="0"/>
    <x v="0"/>
    <s v="нсв 1a"/>
  </r>
  <r>
    <x v="6405"/>
    <x v="0"/>
    <s v="нп 1a"/>
    <m/>
    <x v="0"/>
    <x v="0"/>
    <s v="нсв нп 1a"/>
  </r>
  <r>
    <x v="6406"/>
    <x v="0"/>
    <s v="1a"/>
    <m/>
    <x v="0"/>
    <x v="0"/>
    <s v="нсв 1a"/>
  </r>
  <r>
    <x v="6407"/>
    <x v="0"/>
    <s v="1a"/>
    <m/>
    <x v="0"/>
    <x v="0"/>
    <s v="нсв 1a"/>
  </r>
  <r>
    <x v="6408"/>
    <x v="0"/>
    <s v="1a"/>
    <m/>
    <x v="0"/>
    <x v="0"/>
    <s v="нсв 1a"/>
  </r>
  <r>
    <x v="6409"/>
    <x v="0"/>
    <s v="нп 1a"/>
    <m/>
    <x v="0"/>
    <x v="0"/>
    <s v="нсв нп 1a"/>
  </r>
  <r>
    <x v="6410"/>
    <x v="0"/>
    <s v="1a"/>
    <m/>
    <x v="0"/>
    <x v="0"/>
    <s v="нсв 1a"/>
  </r>
  <r>
    <x v="6411"/>
    <x v="0"/>
    <s v="1a"/>
    <m/>
    <x v="0"/>
    <x v="0"/>
    <s v="нсв 1a"/>
  </r>
  <r>
    <x v="6412"/>
    <x v="0"/>
    <s v="1a"/>
    <m/>
    <x v="0"/>
    <x v="0"/>
    <s v="нсв 1a"/>
  </r>
  <r>
    <x v="6413"/>
    <x v="0"/>
    <s v="1a"/>
    <m/>
    <x v="0"/>
    <x v="0"/>
    <s v="нсв 1a"/>
  </r>
  <r>
    <x v="6413"/>
    <x v="0"/>
    <s v="1a"/>
    <m/>
    <x v="0"/>
    <x v="0"/>
    <s v="нсв 1a"/>
  </r>
  <r>
    <x v="6414"/>
    <x v="0"/>
    <s v="1a"/>
    <m/>
    <x v="0"/>
    <x v="0"/>
    <s v="нсв 1a"/>
  </r>
  <r>
    <x v="6414"/>
    <x v="0"/>
    <s v="1a"/>
    <m/>
    <x v="0"/>
    <x v="0"/>
    <s v="нсв 1a"/>
  </r>
  <r>
    <x v="6415"/>
    <x v="0"/>
    <s v="1a"/>
    <m/>
    <x v="0"/>
    <x v="0"/>
    <s v="нсв 1a"/>
  </r>
  <r>
    <x v="6416"/>
    <x v="0"/>
    <s v="1a"/>
    <m/>
    <x v="0"/>
    <x v="0"/>
    <s v="нсв 1a"/>
  </r>
  <r>
    <x v="6416"/>
    <x v="0"/>
    <s v="1a"/>
    <m/>
    <x v="0"/>
    <x v="0"/>
    <s v="нсв 1a"/>
  </r>
  <r>
    <x v="6417"/>
    <x v="0"/>
    <s v="1a"/>
    <m/>
    <x v="0"/>
    <x v="0"/>
    <s v="нсв 1a"/>
  </r>
  <r>
    <x v="6417"/>
    <x v="0"/>
    <s v="1a"/>
    <m/>
    <x v="0"/>
    <x v="0"/>
    <s v="нсв 1a"/>
  </r>
  <r>
    <x v="6418"/>
    <x v="0"/>
    <s v="1a"/>
    <m/>
    <x v="0"/>
    <x v="0"/>
    <s v="нсв 1a"/>
  </r>
  <r>
    <x v="6418"/>
    <x v="0"/>
    <s v="1a"/>
    <m/>
    <x v="0"/>
    <x v="0"/>
    <s v="нсв 1a"/>
  </r>
  <r>
    <x v="6419"/>
    <x v="0"/>
    <s v="1a"/>
    <m/>
    <x v="0"/>
    <x v="0"/>
    <s v="нсв 1a"/>
  </r>
  <r>
    <x v="6420"/>
    <x v="0"/>
    <s v="1a"/>
    <m/>
    <x v="0"/>
    <x v="0"/>
    <s v="нсв 1a"/>
  </r>
  <r>
    <x v="6421"/>
    <x v="0"/>
    <s v="1a"/>
    <m/>
    <x v="0"/>
    <x v="0"/>
    <s v="нсв 1a"/>
  </r>
  <r>
    <x v="6422"/>
    <x v="0"/>
    <s v="1a"/>
    <m/>
    <x v="0"/>
    <x v="0"/>
    <s v="нсв 1a"/>
  </r>
  <r>
    <x v="6423"/>
    <x v="0"/>
    <s v="1a"/>
    <m/>
    <x v="0"/>
    <x v="0"/>
    <s v="нсв 1a"/>
  </r>
  <r>
    <x v="6424"/>
    <x v="0"/>
    <s v="1a"/>
    <m/>
    <x v="0"/>
    <x v="0"/>
    <s v="нсв 1a"/>
  </r>
  <r>
    <x v="6425"/>
    <x v="0"/>
    <s v="1a"/>
    <m/>
    <x v="0"/>
    <x v="0"/>
    <s v="нсв 1a"/>
  </r>
  <r>
    <x v="6426"/>
    <x v="0"/>
    <s v="1a"/>
    <m/>
    <x v="0"/>
    <x v="0"/>
    <s v="нсв 1a"/>
  </r>
  <r>
    <x v="6427"/>
    <x v="0"/>
    <s v="1a"/>
    <m/>
    <x v="0"/>
    <x v="0"/>
    <s v="нсв 1a"/>
  </r>
  <r>
    <x v="6428"/>
    <x v="0"/>
    <s v="1a"/>
    <m/>
    <x v="0"/>
    <x v="0"/>
    <s v="нсв 1a"/>
  </r>
  <r>
    <x v="6429"/>
    <x v="0"/>
    <s v="1a"/>
    <m/>
    <x v="0"/>
    <x v="0"/>
    <s v="нсв 1a"/>
  </r>
  <r>
    <x v="6430"/>
    <x v="0"/>
    <s v="1a"/>
    <m/>
    <x v="0"/>
    <x v="0"/>
    <s v="нсв 1a"/>
  </r>
  <r>
    <x v="6431"/>
    <x v="0"/>
    <s v="1a"/>
    <m/>
    <x v="0"/>
    <x v="0"/>
    <s v="нсв 1a"/>
  </r>
  <r>
    <x v="6432"/>
    <x v="0"/>
    <s v="1a"/>
    <m/>
    <x v="0"/>
    <x v="0"/>
    <s v="нсв 1a"/>
  </r>
  <r>
    <x v="6433"/>
    <x v="0"/>
    <s v="1a"/>
    <m/>
    <x v="0"/>
    <x v="0"/>
    <s v="нсв 1a"/>
  </r>
  <r>
    <x v="6434"/>
    <x v="0"/>
    <s v="1a"/>
    <m/>
    <x v="0"/>
    <x v="0"/>
    <s v="нсв 1a"/>
  </r>
  <r>
    <x v="6435"/>
    <x v="0"/>
    <s v="1a"/>
    <m/>
    <x v="0"/>
    <x v="0"/>
    <s v="нсв 1a"/>
  </r>
  <r>
    <x v="6436"/>
    <x v="0"/>
    <s v="1a"/>
    <m/>
    <x v="0"/>
    <x v="0"/>
    <s v="нсв 1a"/>
  </r>
  <r>
    <x v="6437"/>
    <x v="0"/>
    <s v="1a"/>
    <m/>
    <x v="0"/>
    <x v="0"/>
    <s v="нсв 1a"/>
  </r>
  <r>
    <x v="6438"/>
    <x v="0"/>
    <s v="1a"/>
    <m/>
    <x v="0"/>
    <x v="0"/>
    <s v="нсв 1a"/>
  </r>
  <r>
    <x v="6439"/>
    <x v="0"/>
    <s v="1a"/>
    <m/>
    <x v="0"/>
    <x v="0"/>
    <s v="нсв 1a"/>
  </r>
  <r>
    <x v="6440"/>
    <x v="0"/>
    <s v="1a"/>
    <m/>
    <x v="0"/>
    <x v="0"/>
    <s v="нсв 1a"/>
  </r>
  <r>
    <x v="6441"/>
    <x v="0"/>
    <s v="1a"/>
    <m/>
    <x v="0"/>
    <x v="0"/>
    <s v="нсв 1a"/>
  </r>
  <r>
    <x v="6442"/>
    <x v="0"/>
    <s v="1a"/>
    <m/>
    <x v="0"/>
    <x v="0"/>
    <s v="нсв 1a"/>
  </r>
  <r>
    <x v="6443"/>
    <x v="0"/>
    <s v="1a"/>
    <m/>
    <x v="0"/>
    <x v="0"/>
    <s v="нсв 1a"/>
  </r>
  <r>
    <x v="6443"/>
    <x v="0"/>
    <s v="1a"/>
    <m/>
    <x v="0"/>
    <x v="0"/>
    <s v="нсв 1a"/>
  </r>
  <r>
    <x v="6444"/>
    <x v="0"/>
    <s v="1a"/>
    <m/>
    <x v="0"/>
    <x v="0"/>
    <s v="нсв 1a"/>
  </r>
  <r>
    <x v="6445"/>
    <x v="0"/>
    <s v="1a"/>
    <m/>
    <x v="0"/>
    <x v="0"/>
    <s v="нсв 1a"/>
  </r>
  <r>
    <x v="6445"/>
    <x v="0"/>
    <s v="1a"/>
    <m/>
    <x v="0"/>
    <x v="0"/>
    <s v="нсв 1a"/>
  </r>
  <r>
    <x v="6446"/>
    <x v="0"/>
    <s v="1a"/>
    <m/>
    <x v="0"/>
    <x v="0"/>
    <s v="нсв 1a"/>
  </r>
  <r>
    <x v="6446"/>
    <x v="0"/>
    <s v="1a"/>
    <m/>
    <x v="0"/>
    <x v="0"/>
    <s v="нсв 1a"/>
  </r>
  <r>
    <x v="6447"/>
    <x v="0"/>
    <s v="1a"/>
    <m/>
    <x v="0"/>
    <x v="0"/>
    <s v="нсв 1a"/>
  </r>
  <r>
    <x v="6447"/>
    <x v="0"/>
    <s v="1a"/>
    <m/>
    <x v="0"/>
    <x v="0"/>
    <s v="нсв 1a"/>
  </r>
  <r>
    <x v="6448"/>
    <x v="0"/>
    <s v="1a"/>
    <m/>
    <x v="0"/>
    <x v="0"/>
    <s v="нсв 1a"/>
  </r>
  <r>
    <x v="6449"/>
    <x v="0"/>
    <s v="1a"/>
    <m/>
    <x v="0"/>
    <x v="0"/>
    <s v="нсв 1a"/>
  </r>
  <r>
    <x v="6449"/>
    <x v="0"/>
    <s v="1a"/>
    <m/>
    <x v="0"/>
    <x v="0"/>
    <s v="нсв 1a"/>
  </r>
  <r>
    <x v="6450"/>
    <x v="0"/>
    <s v="1a"/>
    <m/>
    <x v="0"/>
    <x v="0"/>
    <s v="нсв 1a"/>
  </r>
  <r>
    <x v="6450"/>
    <x v="0"/>
    <s v="1a"/>
    <m/>
    <x v="0"/>
    <x v="0"/>
    <s v="нсв 1a"/>
  </r>
  <r>
    <x v="6451"/>
    <x v="0"/>
    <s v="1a"/>
    <m/>
    <x v="0"/>
    <x v="0"/>
    <s v="нсв 1a"/>
  </r>
  <r>
    <x v="6451"/>
    <x v="0"/>
    <s v="1a"/>
    <m/>
    <x v="0"/>
    <x v="0"/>
    <s v="нсв 1a"/>
  </r>
  <r>
    <x v="6452"/>
    <x v="0"/>
    <s v="1a"/>
    <m/>
    <x v="0"/>
    <x v="0"/>
    <s v="нсв 1a"/>
  </r>
  <r>
    <x v="6453"/>
    <x v="0"/>
    <s v="1a"/>
    <m/>
    <x v="376"/>
    <x v="0"/>
    <s v="нсв 1a"/>
  </r>
  <r>
    <x v="6453"/>
    <x v="0"/>
    <s v="1a"/>
    <m/>
    <x v="133"/>
    <x v="0"/>
    <s v="нсв 1a"/>
  </r>
  <r>
    <x v="6454"/>
    <x v="0"/>
    <s v="1a"/>
    <m/>
    <x v="0"/>
    <x v="0"/>
    <s v="нсв 1a"/>
  </r>
  <r>
    <x v="6455"/>
    <x v="0"/>
    <s v="1a"/>
    <m/>
    <x v="377"/>
    <x v="0"/>
    <s v="нсв 1a"/>
  </r>
  <r>
    <x v="6455"/>
    <x v="0"/>
    <s v="1a"/>
    <m/>
    <x v="133"/>
    <x v="0"/>
    <s v="нсв 1a"/>
  </r>
  <r>
    <x v="6456"/>
    <x v="0"/>
    <s v="1a"/>
    <m/>
    <x v="0"/>
    <x v="0"/>
    <s v="нсв 1a"/>
  </r>
  <r>
    <x v="6457"/>
    <x v="0"/>
    <s v="1a"/>
    <m/>
    <x v="0"/>
    <x v="0"/>
    <s v="нсв 1a"/>
  </r>
  <r>
    <x v="6458"/>
    <x v="0"/>
    <s v="1a"/>
    <m/>
    <x v="0"/>
    <x v="0"/>
    <s v="нсв 1a"/>
  </r>
  <r>
    <x v="6458"/>
    <x v="0"/>
    <s v="1a"/>
    <m/>
    <x v="0"/>
    <x v="0"/>
    <s v="нсв 1a"/>
  </r>
  <r>
    <x v="6459"/>
    <x v="0"/>
    <s v="1a%[x]%"/>
    <m/>
    <x v="0"/>
    <x v="0"/>
    <s v="нсв 1a%[x]%"/>
  </r>
  <r>
    <x v="6460"/>
    <x v="0"/>
    <s v="1a"/>
    <m/>
    <x v="0"/>
    <x v="0"/>
    <s v="нсв 1a"/>
  </r>
  <r>
    <x v="6460"/>
    <x v="0"/>
    <s v="1a"/>
    <m/>
    <x v="0"/>
    <x v="0"/>
    <s v="нсв 1a"/>
  </r>
  <r>
    <x v="6461"/>
    <x v="0"/>
    <s v="1a"/>
    <m/>
    <x v="378"/>
    <x v="0"/>
    <s v="нсв 1a"/>
  </r>
  <r>
    <x v="6461"/>
    <x v="0"/>
    <s v="1a"/>
    <m/>
    <x v="133"/>
    <x v="0"/>
    <s v="нсв 1a"/>
  </r>
  <r>
    <x v="6462"/>
    <x v="0"/>
    <s v="1a"/>
    <m/>
    <x v="379"/>
    <x v="0"/>
    <s v="нсв 1a"/>
  </r>
  <r>
    <x v="6462"/>
    <x v="0"/>
    <s v="1a"/>
    <m/>
    <x v="133"/>
    <x v="0"/>
    <s v="нсв 1a"/>
  </r>
  <r>
    <x v="6463"/>
    <x v="0"/>
    <s v="1a"/>
    <m/>
    <x v="380"/>
    <x v="0"/>
    <s v="нсв 1a"/>
  </r>
  <r>
    <x v="6463"/>
    <x v="0"/>
    <s v="1a"/>
    <m/>
    <x v="133"/>
    <x v="0"/>
    <s v="нсв 1a"/>
  </r>
  <r>
    <x v="6464"/>
    <x v="1"/>
    <s v="1a%x%"/>
    <m/>
    <x v="0"/>
    <x v="0"/>
    <s v="св 1a%x%"/>
  </r>
  <r>
    <x v="6465"/>
    <x v="0"/>
    <s v="1a"/>
    <m/>
    <x v="0"/>
    <x v="0"/>
    <s v="нсв 1a"/>
  </r>
  <r>
    <x v="6466"/>
    <x v="0"/>
    <s v="1a"/>
    <m/>
    <x v="0"/>
    <x v="0"/>
    <s v="нсв 1a"/>
  </r>
  <r>
    <x v="6467"/>
    <x v="0"/>
    <s v="1a"/>
    <m/>
    <x v="0"/>
    <x v="0"/>
    <s v="нсв 1a"/>
  </r>
  <r>
    <x v="6468"/>
    <x v="0"/>
    <s v="1a"/>
    <m/>
    <x v="0"/>
    <x v="0"/>
    <s v="нсв 1a"/>
  </r>
  <r>
    <x v="6469"/>
    <x v="0"/>
    <s v="1a"/>
    <m/>
    <x v="0"/>
    <x v="0"/>
    <s v="нсв 1a"/>
  </r>
  <r>
    <x v="6470"/>
    <x v="0"/>
    <s v="1a"/>
    <m/>
    <x v="0"/>
    <x v="0"/>
    <s v="нсв 1a"/>
  </r>
  <r>
    <x v="6471"/>
    <x v="0"/>
    <s v="1a"/>
    <m/>
    <x v="0"/>
    <x v="0"/>
    <s v="нсв 1a"/>
  </r>
  <r>
    <x v="6472"/>
    <x v="0"/>
    <s v="1a"/>
    <m/>
    <x v="0"/>
    <x v="0"/>
    <s v="нсв 1a"/>
  </r>
  <r>
    <x v="6473"/>
    <x v="0"/>
    <s v="1a%[x]%"/>
    <m/>
    <x v="0"/>
    <x v="0"/>
    <s v="нсв 1a%[x]%"/>
  </r>
  <r>
    <x v="6474"/>
    <x v="0"/>
    <s v="1a"/>
    <m/>
    <x v="0"/>
    <x v="0"/>
    <s v="нсв 1a"/>
  </r>
  <r>
    <x v="6475"/>
    <x v="0"/>
    <s v="1a"/>
    <m/>
    <x v="0"/>
    <x v="0"/>
    <s v="нсв 1a"/>
  </r>
  <r>
    <x v="6476"/>
    <x v="0"/>
    <s v="1a"/>
    <m/>
    <x v="0"/>
    <x v="0"/>
    <s v="нсв 1a"/>
  </r>
  <r>
    <x v="6477"/>
    <x v="0"/>
    <s v="1a"/>
    <m/>
    <x v="0"/>
    <x v="0"/>
    <s v="нсв 1a"/>
  </r>
  <r>
    <x v="6478"/>
    <x v="0"/>
    <s v="1a"/>
    <m/>
    <x v="0"/>
    <x v="0"/>
    <s v="нсв 1a"/>
  </r>
  <r>
    <x v="6479"/>
    <x v="0"/>
    <s v="1a"/>
    <m/>
    <x v="0"/>
    <x v="0"/>
    <s v="нсв 1a"/>
  </r>
  <r>
    <x v="6480"/>
    <x v="0"/>
    <s v="1a"/>
    <m/>
    <x v="0"/>
    <x v="0"/>
    <s v="нсв 1a"/>
  </r>
  <r>
    <x v="6481"/>
    <x v="0"/>
    <s v="1a"/>
    <m/>
    <x v="0"/>
    <x v="0"/>
    <s v="нсв 1a"/>
  </r>
  <r>
    <x v="6482"/>
    <x v="0"/>
    <s v="1a"/>
    <m/>
    <x v="0"/>
    <x v="0"/>
    <s v="нсв 1a"/>
  </r>
  <r>
    <x v="6483"/>
    <x v="0"/>
    <s v="1a"/>
    <m/>
    <x v="0"/>
    <x v="0"/>
    <s v="нсв 1a"/>
  </r>
  <r>
    <x v="6484"/>
    <x v="0"/>
    <s v="1a"/>
    <m/>
    <x v="0"/>
    <x v="0"/>
    <s v="нсв 1a"/>
  </r>
  <r>
    <x v="6485"/>
    <x v="0"/>
    <s v="1a"/>
    <m/>
    <x v="0"/>
    <x v="0"/>
    <s v="нсв 1a"/>
  </r>
  <r>
    <x v="6486"/>
    <x v="0"/>
    <s v="1a"/>
    <m/>
    <x v="0"/>
    <x v="0"/>
    <s v="нсв 1a"/>
  </r>
  <r>
    <x v="6487"/>
    <x v="0"/>
    <s v="1a"/>
    <m/>
    <x v="0"/>
    <x v="0"/>
    <s v="нсв 1a"/>
  </r>
  <r>
    <x v="6488"/>
    <x v="0"/>
    <s v="1a"/>
    <m/>
    <x v="0"/>
    <x v="0"/>
    <s v="нсв 1a"/>
  </r>
  <r>
    <x v="6489"/>
    <x v="0"/>
    <s v="1a"/>
    <m/>
    <x v="0"/>
    <x v="0"/>
    <s v="нсв 1a"/>
  </r>
  <r>
    <x v="6490"/>
    <x v="0"/>
    <s v="1a"/>
    <m/>
    <x v="0"/>
    <x v="0"/>
    <s v="нсв 1a"/>
  </r>
  <r>
    <x v="6491"/>
    <x v="0"/>
    <s v="1a"/>
    <m/>
    <x v="0"/>
    <x v="0"/>
    <s v="нсв 1a"/>
  </r>
  <r>
    <x v="6492"/>
    <x v="0"/>
    <s v="1a"/>
    <m/>
    <x v="0"/>
    <x v="0"/>
    <s v="нсв 1a"/>
  </r>
  <r>
    <x v="6493"/>
    <x v="0"/>
    <s v="1a"/>
    <m/>
    <x v="0"/>
    <x v="0"/>
    <s v="нсв 1a"/>
  </r>
  <r>
    <x v="6494"/>
    <x v="0"/>
    <s v="1a"/>
    <m/>
    <x v="0"/>
    <x v="0"/>
    <s v="нсв 1a"/>
  </r>
  <r>
    <x v="6495"/>
    <x v="0"/>
    <s v="1a"/>
    <m/>
    <x v="0"/>
    <x v="0"/>
    <s v="нсв 1a"/>
  </r>
  <r>
    <x v="6496"/>
    <x v="0"/>
    <s v="1a"/>
    <m/>
    <x v="0"/>
    <x v="0"/>
    <s v="нсв 1a"/>
  </r>
  <r>
    <x v="6497"/>
    <x v="0"/>
    <s v="1a"/>
    <m/>
    <x v="0"/>
    <x v="0"/>
    <s v="нсв 1a"/>
  </r>
  <r>
    <x v="6498"/>
    <x v="0"/>
    <s v="1a"/>
    <m/>
    <x v="0"/>
    <x v="0"/>
    <s v="нсв 1a"/>
  </r>
  <r>
    <x v="6499"/>
    <x v="0"/>
    <s v="1a"/>
    <m/>
    <x v="0"/>
    <x v="0"/>
    <s v="нсв 1a"/>
  </r>
  <r>
    <x v="6500"/>
    <x v="0"/>
    <s v="1a"/>
    <m/>
    <x v="0"/>
    <x v="0"/>
    <s v="нсв 1a"/>
  </r>
  <r>
    <x v="6501"/>
    <x v="0"/>
    <s v="1a"/>
    <m/>
    <x v="0"/>
    <x v="0"/>
    <s v="нсв 1a"/>
  </r>
  <r>
    <x v="6502"/>
    <x v="0"/>
    <s v="1a"/>
    <m/>
    <x v="0"/>
    <x v="0"/>
    <s v="нсв 1a"/>
  </r>
  <r>
    <x v="6503"/>
    <x v="0"/>
    <s v="1a%[x]%"/>
    <m/>
    <x v="0"/>
    <x v="0"/>
    <s v="нсв 1a%[x]%"/>
  </r>
  <r>
    <x v="6504"/>
    <x v="0"/>
    <s v="1a"/>
    <m/>
    <x v="0"/>
    <x v="0"/>
    <s v="нсв 1a"/>
  </r>
  <r>
    <x v="6505"/>
    <x v="0"/>
    <s v="1a"/>
    <m/>
    <x v="0"/>
    <x v="0"/>
    <s v="нсв 1a"/>
  </r>
  <r>
    <x v="6506"/>
    <x v="0"/>
    <s v="1a"/>
    <m/>
    <x v="0"/>
    <x v="0"/>
    <s v="нсв 1a"/>
  </r>
  <r>
    <x v="6507"/>
    <x v="0"/>
    <s v="1a"/>
    <m/>
    <x v="0"/>
    <x v="0"/>
    <s v="нсв 1a"/>
  </r>
  <r>
    <x v="6508"/>
    <x v="0"/>
    <s v="1a"/>
    <m/>
    <x v="0"/>
    <x v="0"/>
    <s v="нсв 1a"/>
  </r>
  <r>
    <x v="6509"/>
    <x v="0"/>
    <s v="1a"/>
    <m/>
    <x v="0"/>
    <x v="0"/>
    <s v="нсв 1a"/>
  </r>
  <r>
    <x v="6510"/>
    <x v="0"/>
    <s v="1a%[x]%"/>
    <s v="многокр."/>
    <x v="0"/>
    <x v="0"/>
    <s v="нсв 1a%[x]% многокр."/>
  </r>
  <r>
    <x v="6511"/>
    <x v="0"/>
    <s v="1a"/>
    <m/>
    <x v="0"/>
    <x v="0"/>
    <s v="нсв 1a"/>
  </r>
  <r>
    <x v="6512"/>
    <x v="0"/>
    <s v="1a"/>
    <m/>
    <x v="0"/>
    <x v="0"/>
    <s v="нсв 1a"/>
  </r>
  <r>
    <x v="6513"/>
    <x v="0"/>
    <s v="1a"/>
    <m/>
    <x v="0"/>
    <x v="0"/>
    <s v="нсв 1a"/>
  </r>
  <r>
    <x v="6514"/>
    <x v="0"/>
    <s v="1a"/>
    <m/>
    <x v="0"/>
    <x v="0"/>
    <s v="нсв 1a"/>
  </r>
  <r>
    <x v="6515"/>
    <x v="0"/>
    <s v="1a"/>
    <m/>
    <x v="0"/>
    <x v="0"/>
    <s v="нсв 1a"/>
  </r>
  <r>
    <x v="6516"/>
    <x v="0"/>
    <s v="1a"/>
    <m/>
    <x v="0"/>
    <x v="0"/>
    <s v="нсв 1a"/>
  </r>
  <r>
    <x v="6517"/>
    <x v="0"/>
    <s v="1a"/>
    <m/>
    <x v="0"/>
    <x v="0"/>
    <s v="нсв 1a"/>
  </r>
  <r>
    <x v="6518"/>
    <x v="0"/>
    <s v="1a"/>
    <m/>
    <x v="0"/>
    <x v="0"/>
    <s v="нсв 1a"/>
  </r>
  <r>
    <x v="6519"/>
    <x v="0"/>
    <s v="1a"/>
    <m/>
    <x v="0"/>
    <x v="0"/>
    <s v="нсв 1a"/>
  </r>
  <r>
    <x v="6520"/>
    <x v="0"/>
    <s v="1a"/>
    <m/>
    <x v="0"/>
    <x v="0"/>
    <s v="нсв 1a"/>
  </r>
  <r>
    <x v="6521"/>
    <x v="0"/>
    <s v="1a"/>
    <m/>
    <x v="0"/>
    <x v="0"/>
    <s v="нсв 1a"/>
  </r>
  <r>
    <x v="6522"/>
    <x v="0"/>
    <s v="1a%[x]%"/>
    <m/>
    <x v="0"/>
    <x v="0"/>
    <s v="нсв 1a%[x]%"/>
  </r>
  <r>
    <x v="6523"/>
    <x v="0"/>
    <s v="1a"/>
    <m/>
    <x v="0"/>
    <x v="0"/>
    <s v="нсв 1a"/>
  </r>
  <r>
    <x v="6524"/>
    <x v="0"/>
    <s v="1a"/>
    <m/>
    <x v="0"/>
    <x v="0"/>
    <s v="нсв 1a"/>
  </r>
  <r>
    <x v="6525"/>
    <x v="0"/>
    <s v="1a"/>
    <m/>
    <x v="0"/>
    <x v="0"/>
    <s v="нсв 1a"/>
  </r>
  <r>
    <x v="6526"/>
    <x v="0"/>
    <s v="1a"/>
    <m/>
    <x v="0"/>
    <x v="0"/>
    <s v="нсв 1a"/>
  </r>
  <r>
    <x v="6527"/>
    <x v="0"/>
    <s v="1a"/>
    <m/>
    <x v="0"/>
    <x v="0"/>
    <s v="нсв 1a"/>
  </r>
  <r>
    <x v="6528"/>
    <x v="0"/>
    <s v="1a"/>
    <m/>
    <x v="0"/>
    <x v="0"/>
    <s v="нсв 1a"/>
  </r>
  <r>
    <x v="6529"/>
    <x v="0"/>
    <s v="1a"/>
    <m/>
    <x v="0"/>
    <x v="0"/>
    <s v="нсв 1a"/>
  </r>
  <r>
    <x v="6530"/>
    <x v="0"/>
    <s v="1a"/>
    <m/>
    <x v="0"/>
    <x v="0"/>
    <s v="нсв 1a"/>
  </r>
  <r>
    <x v="6531"/>
    <x v="0"/>
    <s v="1a"/>
    <m/>
    <x v="0"/>
    <x v="0"/>
    <s v="нсв 1a"/>
  </r>
  <r>
    <x v="6532"/>
    <x v="0"/>
    <s v="1a"/>
    <m/>
    <x v="381"/>
    <x v="0"/>
    <s v="нсв 1a"/>
  </r>
  <r>
    <x v="6532"/>
    <x v="0"/>
    <s v="1a"/>
    <m/>
    <x v="382"/>
    <x v="0"/>
    <s v="нсв 1a"/>
  </r>
  <r>
    <x v="6533"/>
    <x v="0"/>
    <s v="1a"/>
    <m/>
    <x v="0"/>
    <x v="0"/>
    <s v="нсв 1a"/>
  </r>
  <r>
    <x v="6534"/>
    <x v="0"/>
    <s v="1a"/>
    <m/>
    <x v="0"/>
    <x v="0"/>
    <s v="нсв 1a"/>
  </r>
  <r>
    <x v="6535"/>
    <x v="0"/>
    <s v="1a"/>
    <m/>
    <x v="0"/>
    <x v="0"/>
    <s v="нсв 1a"/>
  </r>
  <r>
    <x v="6536"/>
    <x v="0"/>
    <s v="1a"/>
    <m/>
    <x v="0"/>
    <x v="0"/>
    <s v="нсв 1a"/>
  </r>
  <r>
    <x v="6537"/>
    <x v="0"/>
    <s v="1a%[x]%"/>
    <m/>
    <x v="0"/>
    <x v="0"/>
    <s v="нсв 1a%[x]%"/>
  </r>
  <r>
    <x v="6538"/>
    <x v="0"/>
    <s v="1a"/>
    <m/>
    <x v="0"/>
    <x v="0"/>
    <s v="нсв 1a"/>
  </r>
  <r>
    <x v="6539"/>
    <x v="0"/>
    <s v="1a"/>
    <m/>
    <x v="0"/>
    <x v="0"/>
    <s v="нсв 1a"/>
  </r>
  <r>
    <x v="6540"/>
    <x v="0"/>
    <s v="1a"/>
    <m/>
    <x v="0"/>
    <x v="0"/>
    <s v="нсв 1a"/>
  </r>
  <r>
    <x v="6541"/>
    <x v="0"/>
    <s v="1a"/>
    <m/>
    <x v="0"/>
    <x v="0"/>
    <s v="нсв 1a"/>
  </r>
  <r>
    <x v="6542"/>
    <x v="0"/>
    <s v="1a"/>
    <m/>
    <x v="0"/>
    <x v="0"/>
    <s v="нсв 1a"/>
  </r>
  <r>
    <x v="6543"/>
    <x v="0"/>
    <s v="1a"/>
    <m/>
    <x v="0"/>
    <x v="0"/>
    <s v="нсв 1a"/>
  </r>
  <r>
    <x v="6544"/>
    <x v="0"/>
    <s v="1a"/>
    <m/>
    <x v="0"/>
    <x v="0"/>
    <s v="нсв 1a"/>
  </r>
  <r>
    <x v="6544"/>
    <x v="0"/>
    <s v="нп 1a"/>
    <m/>
    <x v="383"/>
    <x v="0"/>
    <s v="нсв нп 1a"/>
  </r>
  <r>
    <x v="6545"/>
    <x v="0"/>
    <s v="нп 1a"/>
    <m/>
    <x v="0"/>
    <x v="0"/>
    <s v="нсв нп 1a"/>
  </r>
  <r>
    <x v="6546"/>
    <x v="0"/>
    <s v="нп 1a"/>
    <m/>
    <x v="0"/>
    <x v="0"/>
    <s v="нсв нп 1a"/>
  </r>
  <r>
    <x v="6547"/>
    <x v="0"/>
    <s v="1a"/>
    <m/>
    <x v="0"/>
    <x v="0"/>
    <s v="нсв 1a"/>
  </r>
  <r>
    <x v="6548"/>
    <x v="0"/>
    <s v="1a%[x]%"/>
    <m/>
    <x v="0"/>
    <x v="0"/>
    <s v="нсв 1a%[x]%"/>
  </r>
  <r>
    <x v="6549"/>
    <x v="0"/>
    <s v="1a"/>
    <m/>
    <x v="0"/>
    <x v="0"/>
    <s v="нсв 1a"/>
  </r>
  <r>
    <x v="6549"/>
    <x v="0"/>
    <s v="1a%[x]%"/>
    <m/>
    <x v="383"/>
    <x v="0"/>
    <s v="нсв 1a%[x]%"/>
  </r>
  <r>
    <x v="6550"/>
    <x v="0"/>
    <s v="1a"/>
    <m/>
    <x v="0"/>
    <x v="0"/>
    <s v="нсв 1a"/>
  </r>
  <r>
    <x v="6550"/>
    <x v="0"/>
    <s v="1a%[x]%"/>
    <m/>
    <x v="384"/>
    <x v="0"/>
    <s v="нсв 1a%[x]%"/>
  </r>
  <r>
    <x v="6551"/>
    <x v="0"/>
    <s v="1a"/>
    <m/>
    <x v="0"/>
    <x v="0"/>
    <s v="нсв 1a"/>
  </r>
  <r>
    <x v="6552"/>
    <x v="0"/>
    <s v="1a"/>
    <m/>
    <x v="0"/>
    <x v="0"/>
    <s v="нсв 1a"/>
  </r>
  <r>
    <x v="6553"/>
    <x v="0"/>
    <s v="1a"/>
    <m/>
    <x v="0"/>
    <x v="0"/>
    <s v="нсв 1a"/>
  </r>
  <r>
    <x v="6554"/>
    <x v="0"/>
    <s v="1a"/>
    <m/>
    <x v="0"/>
    <x v="0"/>
    <s v="нсв 1a"/>
  </r>
  <r>
    <x v="6555"/>
    <x v="0"/>
    <s v="1a"/>
    <m/>
    <x v="0"/>
    <x v="0"/>
    <s v="нсв 1a"/>
  </r>
  <r>
    <x v="6556"/>
    <x v="0"/>
    <s v="1a"/>
    <m/>
    <x v="0"/>
    <x v="0"/>
    <s v="нсв 1a"/>
  </r>
  <r>
    <x v="6557"/>
    <x v="0"/>
    <s v="1a"/>
    <m/>
    <x v="0"/>
    <x v="0"/>
    <s v="нсв 1a"/>
  </r>
  <r>
    <x v="6558"/>
    <x v="0"/>
    <s v="1a"/>
    <m/>
    <x v="0"/>
    <x v="0"/>
    <s v="нсв 1a"/>
  </r>
  <r>
    <x v="6559"/>
    <x v="0"/>
    <s v="1a"/>
    <m/>
    <x v="0"/>
    <x v="0"/>
    <s v="нсв 1a"/>
  </r>
  <r>
    <x v="6560"/>
    <x v="0"/>
    <s v="1a"/>
    <m/>
    <x v="0"/>
    <x v="0"/>
    <s v="нсв 1a"/>
  </r>
  <r>
    <x v="6561"/>
    <x v="0"/>
    <s v="1a"/>
    <m/>
    <x v="0"/>
    <x v="0"/>
    <s v="нсв 1a"/>
  </r>
  <r>
    <x v="6562"/>
    <x v="0"/>
    <s v="1a"/>
    <m/>
    <x v="0"/>
    <x v="0"/>
    <s v="нсв 1a"/>
  </r>
  <r>
    <x v="6563"/>
    <x v="0"/>
    <s v="1a"/>
    <m/>
    <x v="0"/>
    <x v="0"/>
    <s v="нсв 1a"/>
  </r>
  <r>
    <x v="6564"/>
    <x v="0"/>
    <s v="1a"/>
    <m/>
    <x v="0"/>
    <x v="0"/>
    <s v="нсв 1a"/>
  </r>
  <r>
    <x v="6565"/>
    <x v="0"/>
    <s v="1a"/>
    <m/>
    <x v="0"/>
    <x v="0"/>
    <s v="нсв 1a"/>
  </r>
  <r>
    <x v="6566"/>
    <x v="0"/>
    <s v="1a"/>
    <m/>
    <x v="0"/>
    <x v="0"/>
    <s v="нсв 1a"/>
  </r>
  <r>
    <x v="6567"/>
    <x v="0"/>
    <s v="нп 1a"/>
    <m/>
    <x v="385"/>
    <x v="0"/>
    <s v="нсв нп 1a"/>
  </r>
  <r>
    <x v="6568"/>
    <x v="0"/>
    <s v="1a"/>
    <m/>
    <x v="0"/>
    <x v="0"/>
    <s v="нсв 1a"/>
  </r>
  <r>
    <x v="6569"/>
    <x v="0"/>
    <s v="1a"/>
    <m/>
    <x v="0"/>
    <x v="0"/>
    <s v="нсв 1a"/>
  </r>
  <r>
    <x v="6570"/>
    <x v="0"/>
    <s v="1a"/>
    <m/>
    <x v="0"/>
    <x v="0"/>
    <s v="нсв 1a"/>
  </r>
  <r>
    <x v="6571"/>
    <x v="0"/>
    <s v="1a"/>
    <m/>
    <x v="0"/>
    <x v="0"/>
    <s v="нсв 1a"/>
  </r>
  <r>
    <x v="6572"/>
    <x v="0"/>
    <s v="1a"/>
    <m/>
    <x v="0"/>
    <x v="0"/>
    <s v="нсв 1a"/>
  </r>
  <r>
    <x v="6573"/>
    <x v="0"/>
    <s v="1a"/>
    <m/>
    <x v="0"/>
    <x v="0"/>
    <s v="нсв 1a"/>
  </r>
  <r>
    <x v="6574"/>
    <x v="0"/>
    <s v="1a"/>
    <m/>
    <x v="0"/>
    <x v="0"/>
    <s v="нсв 1a"/>
  </r>
  <r>
    <x v="6575"/>
    <x v="0"/>
    <s v="1a"/>
    <m/>
    <x v="0"/>
    <x v="0"/>
    <s v="нсв 1a"/>
  </r>
  <r>
    <x v="6576"/>
    <x v="0"/>
    <s v="1a"/>
    <m/>
    <x v="0"/>
    <x v="0"/>
    <s v="нсв 1a"/>
  </r>
  <r>
    <x v="6576"/>
    <x v="0"/>
    <s v="1a"/>
    <m/>
    <x v="0"/>
    <x v="0"/>
    <s v="нсв 1a"/>
  </r>
  <r>
    <x v="6577"/>
    <x v="0"/>
    <s v="1a"/>
    <m/>
    <x v="0"/>
    <x v="0"/>
    <s v="нсв 1a"/>
  </r>
  <r>
    <x v="6578"/>
    <x v="0"/>
    <s v="1a"/>
    <m/>
    <x v="0"/>
    <x v="0"/>
    <s v="нсв 1a"/>
  </r>
  <r>
    <x v="6578"/>
    <x v="0"/>
    <s v="1a"/>
    <m/>
    <x v="0"/>
    <x v="0"/>
    <s v="нсв 1a"/>
  </r>
  <r>
    <x v="6579"/>
    <x v="0"/>
    <s v="1a"/>
    <m/>
    <x v="0"/>
    <x v="0"/>
    <s v="нсв 1a"/>
  </r>
  <r>
    <x v="6580"/>
    <x v="0"/>
    <s v="1a"/>
    <m/>
    <x v="0"/>
    <x v="0"/>
    <s v="нсв 1a"/>
  </r>
  <r>
    <x v="6581"/>
    <x v="0"/>
    <s v="1a"/>
    <m/>
    <x v="0"/>
    <x v="0"/>
    <s v="нсв 1a"/>
  </r>
  <r>
    <x v="6582"/>
    <x v="0"/>
    <s v="1a"/>
    <m/>
    <x v="0"/>
    <x v="0"/>
    <s v="нсв 1a"/>
  </r>
  <r>
    <x v="6583"/>
    <x v="0"/>
    <s v="1a"/>
    <m/>
    <x v="0"/>
    <x v="0"/>
    <s v="нсв 1a"/>
  </r>
  <r>
    <x v="6584"/>
    <x v="0"/>
    <s v="1a"/>
    <m/>
    <x v="0"/>
    <x v="0"/>
    <s v="нсв 1a"/>
  </r>
  <r>
    <x v="6585"/>
    <x v="0"/>
    <s v="1a"/>
    <m/>
    <x v="0"/>
    <x v="0"/>
    <s v="нсв 1a"/>
  </r>
  <r>
    <x v="6586"/>
    <x v="0"/>
    <s v="1a"/>
    <m/>
    <x v="386"/>
    <x v="0"/>
    <s v="нсв 1a"/>
  </r>
  <r>
    <x v="6586"/>
    <x v="0"/>
    <s v="1a"/>
    <m/>
    <x v="387"/>
    <x v="0"/>
    <s v="нсв 1a"/>
  </r>
  <r>
    <x v="6587"/>
    <x v="0"/>
    <s v="1a"/>
    <m/>
    <x v="0"/>
    <x v="0"/>
    <s v="нсв 1a"/>
  </r>
  <r>
    <x v="6588"/>
    <x v="0"/>
    <s v="1a"/>
    <m/>
    <x v="0"/>
    <x v="0"/>
    <s v="нсв 1a"/>
  </r>
  <r>
    <x v="6589"/>
    <x v="0"/>
    <s v="1a"/>
    <m/>
    <x v="0"/>
    <x v="0"/>
    <s v="нсв 1a"/>
  </r>
  <r>
    <x v="6589"/>
    <x v="0"/>
    <s v="1a"/>
    <m/>
    <x v="0"/>
    <x v="0"/>
    <s v="нсв 1a"/>
  </r>
  <r>
    <x v="6590"/>
    <x v="0"/>
    <s v="1a"/>
    <m/>
    <x v="0"/>
    <x v="0"/>
    <s v="нсв 1a"/>
  </r>
  <r>
    <x v="6590"/>
    <x v="0"/>
    <s v="1a"/>
    <m/>
    <x v="0"/>
    <x v="0"/>
    <s v="нсв 1a"/>
  </r>
  <r>
    <x v="6591"/>
    <x v="0"/>
    <s v="1a"/>
    <m/>
    <x v="0"/>
    <x v="0"/>
    <s v="нсв 1a"/>
  </r>
  <r>
    <x v="6591"/>
    <x v="0"/>
    <s v="1a"/>
    <m/>
    <x v="0"/>
    <x v="0"/>
    <s v="нсв 1a"/>
  </r>
  <r>
    <x v="6592"/>
    <x v="0"/>
    <s v="1a"/>
    <m/>
    <x v="0"/>
    <x v="0"/>
    <s v="нсв 1a"/>
  </r>
  <r>
    <x v="6592"/>
    <x v="0"/>
    <s v="1a"/>
    <m/>
    <x v="0"/>
    <x v="0"/>
    <s v="нсв 1a"/>
  </r>
  <r>
    <x v="6593"/>
    <x v="0"/>
    <s v="1a"/>
    <m/>
    <x v="0"/>
    <x v="0"/>
    <s v="нсв 1a"/>
  </r>
  <r>
    <x v="6593"/>
    <x v="0"/>
    <s v="1a"/>
    <m/>
    <x v="0"/>
    <x v="0"/>
    <s v="нсв 1a"/>
  </r>
  <r>
    <x v="6594"/>
    <x v="0"/>
    <s v="1a"/>
    <m/>
    <x v="0"/>
    <x v="0"/>
    <s v="нсв 1a"/>
  </r>
  <r>
    <x v="6594"/>
    <x v="0"/>
    <s v="1a"/>
    <m/>
    <x v="0"/>
    <x v="0"/>
    <s v="нсв 1a"/>
  </r>
  <r>
    <x v="6595"/>
    <x v="0"/>
    <s v="1a"/>
    <m/>
    <x v="0"/>
    <x v="0"/>
    <s v="нсв 1a"/>
  </r>
  <r>
    <x v="6595"/>
    <x v="0"/>
    <s v="1a"/>
    <m/>
    <x v="0"/>
    <x v="0"/>
    <s v="нсв 1a"/>
  </r>
  <r>
    <x v="6596"/>
    <x v="0"/>
    <s v="1a"/>
    <m/>
    <x v="201"/>
    <x v="0"/>
    <s v="нсв 1a"/>
  </r>
  <r>
    <x v="6597"/>
    <x v="0"/>
    <s v="1a"/>
    <m/>
    <x v="0"/>
    <x v="0"/>
    <s v="нсв 1a"/>
  </r>
  <r>
    <x v="6597"/>
    <x v="0"/>
    <s v="1a"/>
    <m/>
    <x v="0"/>
    <x v="0"/>
    <s v="нсв 1a"/>
  </r>
  <r>
    <x v="6598"/>
    <x v="0"/>
    <s v="1a%[x]%"/>
    <m/>
    <x v="0"/>
    <x v="0"/>
    <s v="нсв 1a%[x]%"/>
  </r>
  <r>
    <x v="6599"/>
    <x v="0"/>
    <s v="1a"/>
    <m/>
    <x v="0"/>
    <x v="0"/>
    <s v="нсв 1a"/>
  </r>
  <r>
    <x v="6599"/>
    <x v="0"/>
    <s v="1a"/>
    <m/>
    <x v="0"/>
    <x v="0"/>
    <s v="нсв 1a"/>
  </r>
  <r>
    <x v="6600"/>
    <x v="0"/>
    <s v="1a"/>
    <m/>
    <x v="388"/>
    <x v="0"/>
    <s v="нсв 1a"/>
  </r>
  <r>
    <x v="6600"/>
    <x v="0"/>
    <s v="1a"/>
    <m/>
    <x v="201"/>
    <x v="0"/>
    <s v="нсв 1a"/>
  </r>
  <r>
    <x v="6600"/>
    <x v="0"/>
    <s v="1a"/>
    <m/>
    <x v="0"/>
    <x v="0"/>
    <s v="нсв 1a"/>
  </r>
  <r>
    <x v="6601"/>
    <x v="0"/>
    <s v="1a"/>
    <m/>
    <x v="0"/>
    <x v="0"/>
    <s v="нсв 1a"/>
  </r>
  <r>
    <x v="6601"/>
    <x v="0"/>
    <s v="1a"/>
    <m/>
    <x v="0"/>
    <x v="0"/>
    <s v="нсв 1a"/>
  </r>
  <r>
    <x v="6602"/>
    <x v="0"/>
    <s v="1a"/>
    <m/>
    <x v="0"/>
    <x v="0"/>
    <s v="нсв 1a"/>
  </r>
  <r>
    <x v="6603"/>
    <x v="0"/>
    <s v="1a"/>
    <m/>
    <x v="0"/>
    <x v="0"/>
    <s v="нсв 1a"/>
  </r>
  <r>
    <x v="6603"/>
    <x v="0"/>
    <s v="1a"/>
    <m/>
    <x v="0"/>
    <x v="0"/>
    <s v="нсв 1a"/>
  </r>
  <r>
    <x v="6604"/>
    <x v="0"/>
    <s v="1a"/>
    <m/>
    <x v="0"/>
    <x v="0"/>
    <s v="нсв 1a"/>
  </r>
  <r>
    <x v="6604"/>
    <x v="0"/>
    <s v="1a"/>
    <m/>
    <x v="0"/>
    <x v="0"/>
    <s v="нсв 1a"/>
  </r>
  <r>
    <x v="6605"/>
    <x v="0"/>
    <s v="1a"/>
    <m/>
    <x v="0"/>
    <x v="0"/>
    <s v="нсв 1a"/>
  </r>
  <r>
    <x v="6605"/>
    <x v="0"/>
    <s v="1a"/>
    <m/>
    <x v="0"/>
    <x v="0"/>
    <s v="нсв 1a"/>
  </r>
  <r>
    <x v="6606"/>
    <x v="0"/>
    <s v="1a"/>
    <m/>
    <x v="0"/>
    <x v="0"/>
    <s v="нсв 1a"/>
  </r>
  <r>
    <x v="6607"/>
    <x v="0"/>
    <s v="1a%[x]%"/>
    <m/>
    <x v="0"/>
    <x v="0"/>
    <s v="нсв 1a%[x]%"/>
  </r>
  <r>
    <x v="6608"/>
    <x v="0"/>
    <s v="1a"/>
    <m/>
    <x v="0"/>
    <x v="0"/>
    <s v="нсв 1a"/>
  </r>
  <r>
    <x v="6609"/>
    <x v="0"/>
    <s v="1a"/>
    <m/>
    <x v="0"/>
    <x v="0"/>
    <s v="нсв 1a"/>
  </r>
  <r>
    <x v="6610"/>
    <x v="0"/>
    <s v="1a"/>
    <m/>
    <x v="0"/>
    <x v="0"/>
    <s v="нсв 1a"/>
  </r>
  <r>
    <x v="6611"/>
    <x v="0"/>
    <s v="1a"/>
    <m/>
    <x v="0"/>
    <x v="0"/>
    <s v="нсв 1a"/>
  </r>
  <r>
    <x v="6612"/>
    <x v="0"/>
    <s v="1a"/>
    <m/>
    <x v="0"/>
    <x v="0"/>
    <s v="нсв 1a"/>
  </r>
  <r>
    <x v="6613"/>
    <x v="0"/>
    <s v="1a"/>
    <m/>
    <x v="0"/>
    <x v="0"/>
    <s v="нсв 1a"/>
  </r>
  <r>
    <x v="6614"/>
    <x v="0"/>
    <s v="1a"/>
    <m/>
    <x v="0"/>
    <x v="0"/>
    <s v="нсв 1a"/>
  </r>
  <r>
    <x v="6615"/>
    <x v="0"/>
    <s v="1a"/>
    <m/>
    <x v="0"/>
    <x v="0"/>
    <s v="нсв 1a"/>
  </r>
  <r>
    <x v="6616"/>
    <x v="0"/>
    <s v="1a"/>
    <m/>
    <x v="0"/>
    <x v="0"/>
    <s v="нсв 1a"/>
  </r>
  <r>
    <x v="6617"/>
    <x v="0"/>
    <s v="1a"/>
    <m/>
    <x v="0"/>
    <x v="0"/>
    <s v="нсв 1a"/>
  </r>
  <r>
    <x v="6618"/>
    <x v="0"/>
    <s v="1a"/>
    <m/>
    <x v="0"/>
    <x v="0"/>
    <s v="нсв 1a"/>
  </r>
  <r>
    <x v="6619"/>
    <x v="0"/>
    <s v="1a"/>
    <m/>
    <x v="0"/>
    <x v="0"/>
    <s v="нсв 1a"/>
  </r>
  <r>
    <x v="6620"/>
    <x v="0"/>
    <s v="1a"/>
    <m/>
    <x v="0"/>
    <x v="0"/>
    <s v="нсв 1a"/>
  </r>
  <r>
    <x v="6621"/>
    <x v="0"/>
    <s v="1a"/>
    <m/>
    <x v="0"/>
    <x v="0"/>
    <s v="нсв 1a"/>
  </r>
  <r>
    <x v="6622"/>
    <x v="0"/>
    <s v="1a%[x]%"/>
    <m/>
    <x v="0"/>
    <x v="0"/>
    <s v="нсв 1a%[x]%"/>
  </r>
  <r>
    <x v="6623"/>
    <x v="0"/>
    <s v="1a"/>
    <m/>
    <x v="0"/>
    <x v="0"/>
    <s v="нсв 1a"/>
  </r>
  <r>
    <x v="6624"/>
    <x v="0"/>
    <s v="1a"/>
    <m/>
    <x v="0"/>
    <x v="0"/>
    <s v="нсв 1a"/>
  </r>
  <r>
    <x v="6625"/>
    <x v="0"/>
    <s v="1a"/>
    <m/>
    <x v="0"/>
    <x v="0"/>
    <s v="нсв 1a"/>
  </r>
  <r>
    <x v="6626"/>
    <x v="0"/>
    <s v="нп 1a"/>
    <m/>
    <x v="0"/>
    <x v="0"/>
    <s v="нсв нп 1a"/>
  </r>
  <r>
    <x v="6627"/>
    <x v="0"/>
    <s v="1a"/>
    <m/>
    <x v="0"/>
    <x v="0"/>
    <s v="нсв 1a"/>
  </r>
  <r>
    <x v="6628"/>
    <x v="0"/>
    <s v="1a"/>
    <m/>
    <x v="0"/>
    <x v="0"/>
    <s v="нсв 1a"/>
  </r>
  <r>
    <x v="6629"/>
    <x v="0"/>
    <s v="1a"/>
    <m/>
    <x v="0"/>
    <x v="0"/>
    <s v="нсв 1a"/>
  </r>
  <r>
    <x v="6630"/>
    <x v="0"/>
    <s v="1a"/>
    <m/>
    <x v="0"/>
    <x v="0"/>
    <s v="нсв 1a"/>
  </r>
  <r>
    <x v="6631"/>
    <x v="0"/>
    <s v="нп 1a"/>
    <m/>
    <x v="0"/>
    <x v="0"/>
    <s v="нсв нп 1a"/>
  </r>
  <r>
    <x v="6632"/>
    <x v="0"/>
    <s v="нп 1a"/>
    <m/>
    <x v="0"/>
    <x v="0"/>
    <s v="нсв нп 1a"/>
  </r>
  <r>
    <x v="6633"/>
    <x v="0"/>
    <s v="1a"/>
    <m/>
    <x v="0"/>
    <x v="0"/>
    <s v="нсв 1a"/>
  </r>
  <r>
    <x v="6634"/>
    <x v="0"/>
    <s v="1a"/>
    <m/>
    <x v="0"/>
    <x v="0"/>
    <s v="нсв 1a"/>
  </r>
  <r>
    <x v="6635"/>
    <x v="0"/>
    <s v="1a"/>
    <m/>
    <x v="0"/>
    <x v="0"/>
    <s v="нсв 1a"/>
  </r>
  <r>
    <x v="6636"/>
    <x v="0"/>
    <s v="1a"/>
    <m/>
    <x v="0"/>
    <x v="0"/>
    <s v="нсв 1a"/>
  </r>
  <r>
    <x v="6637"/>
    <x v="0"/>
    <s v="1a"/>
    <m/>
    <x v="0"/>
    <x v="0"/>
    <s v="нсв 1a"/>
  </r>
  <r>
    <x v="6638"/>
    <x v="0"/>
    <s v="1a"/>
    <m/>
    <x v="0"/>
    <x v="0"/>
    <s v="нсв 1a"/>
  </r>
  <r>
    <x v="6639"/>
    <x v="0"/>
    <s v="1a"/>
    <m/>
    <x v="0"/>
    <x v="0"/>
    <s v="нсв 1a"/>
  </r>
  <r>
    <x v="6640"/>
    <x v="0"/>
    <s v="1a"/>
    <m/>
    <x v="0"/>
    <x v="0"/>
    <s v="нсв 1a"/>
  </r>
  <r>
    <x v="6641"/>
    <x v="0"/>
    <s v="1a"/>
    <m/>
    <x v="0"/>
    <x v="0"/>
    <s v="нсв 1a"/>
  </r>
  <r>
    <x v="6642"/>
    <x v="0"/>
    <s v="1a"/>
    <m/>
    <x v="0"/>
    <x v="0"/>
    <s v="нсв 1a"/>
  </r>
  <r>
    <x v="6643"/>
    <x v="0"/>
    <s v="1a"/>
    <m/>
    <x v="0"/>
    <x v="0"/>
    <s v="нсв 1a"/>
  </r>
  <r>
    <x v="6644"/>
    <x v="0"/>
    <s v="1a"/>
    <m/>
    <x v="0"/>
    <x v="0"/>
    <s v="нсв 1a"/>
  </r>
  <r>
    <x v="6645"/>
    <x v="0"/>
    <s v="1a%[x]%"/>
    <m/>
    <x v="0"/>
    <x v="0"/>
    <s v="нсв 1a%[x]%"/>
  </r>
  <r>
    <x v="6646"/>
    <x v="0"/>
    <s v="1a"/>
    <m/>
    <x v="0"/>
    <x v="0"/>
    <s v="нсв 1a"/>
  </r>
  <r>
    <x v="6647"/>
    <x v="0"/>
    <s v="1a"/>
    <m/>
    <x v="0"/>
    <x v="0"/>
    <s v="нсв 1a"/>
  </r>
  <r>
    <x v="6648"/>
    <x v="0"/>
    <s v="1a"/>
    <m/>
    <x v="389"/>
    <x v="0"/>
    <s v="нсв 1a"/>
  </r>
  <r>
    <x v="6648"/>
    <x v="0"/>
    <s v="1a"/>
    <m/>
    <x v="390"/>
    <x v="0"/>
    <s v="нсв 1a"/>
  </r>
  <r>
    <x v="6649"/>
    <x v="0"/>
    <s v="1a"/>
    <m/>
    <x v="391"/>
    <x v="0"/>
    <s v="нсв 1a"/>
  </r>
  <r>
    <x v="6649"/>
    <x v="0"/>
    <s v="1a"/>
    <m/>
    <x v="392"/>
    <x v="0"/>
    <s v="нсв 1a"/>
  </r>
  <r>
    <x v="6650"/>
    <x v="0"/>
    <s v="1a"/>
    <m/>
    <x v="393"/>
    <x v="0"/>
    <s v="нсв 1a"/>
  </r>
  <r>
    <x v="6650"/>
    <x v="0"/>
    <s v="1a"/>
    <s v="безл."/>
    <x v="394"/>
    <x v="0"/>
    <s v="нсв 1a безл."/>
  </r>
  <r>
    <x v="6651"/>
    <x v="0"/>
    <s v="1a"/>
    <m/>
    <x v="395"/>
    <x v="0"/>
    <s v="нсв 1a"/>
  </r>
  <r>
    <x v="6651"/>
    <x v="0"/>
    <s v="1a"/>
    <m/>
    <x v="396"/>
    <x v="0"/>
    <s v="нсв 1a"/>
  </r>
  <r>
    <x v="6652"/>
    <x v="0"/>
    <s v="1a"/>
    <m/>
    <x v="397"/>
    <x v="0"/>
    <s v="нсв 1a"/>
  </r>
  <r>
    <x v="6652"/>
    <x v="0"/>
    <s v="1a"/>
    <m/>
    <x v="398"/>
    <x v="0"/>
    <s v="нсв 1a"/>
  </r>
  <r>
    <x v="6653"/>
    <x v="0"/>
    <s v="1a"/>
    <m/>
    <x v="399"/>
    <x v="0"/>
    <s v="нсв 1a"/>
  </r>
  <r>
    <x v="6653"/>
    <x v="0"/>
    <s v="1a"/>
    <m/>
    <x v="400"/>
    <x v="0"/>
    <s v="нсв 1a"/>
  </r>
  <r>
    <x v="6653"/>
    <x v="0"/>
    <s v="1a"/>
    <m/>
    <x v="401"/>
    <x v="0"/>
    <s v="нсв 1a"/>
  </r>
  <r>
    <x v="6654"/>
    <x v="0"/>
    <s v="1a"/>
    <m/>
    <x v="0"/>
    <x v="0"/>
    <s v="нсв 1a"/>
  </r>
  <r>
    <x v="6655"/>
    <x v="0"/>
    <s v="1a"/>
    <m/>
    <x v="0"/>
    <x v="0"/>
    <s v="нсв 1a"/>
  </r>
  <r>
    <x v="6656"/>
    <x v="0"/>
    <s v="1a"/>
    <m/>
    <x v="402"/>
    <x v="0"/>
    <s v="нсв 1a"/>
  </r>
  <r>
    <x v="6656"/>
    <x v="0"/>
    <s v="1a"/>
    <m/>
    <x v="403"/>
    <x v="0"/>
    <s v="нсв 1a"/>
  </r>
  <r>
    <x v="6657"/>
    <x v="0"/>
    <s v="1a"/>
    <m/>
    <x v="404"/>
    <x v="0"/>
    <s v="нсв 1a"/>
  </r>
  <r>
    <x v="6657"/>
    <x v="0"/>
    <s v="1a"/>
    <m/>
    <x v="405"/>
    <x v="0"/>
    <s v="нсв 1a"/>
  </r>
  <r>
    <x v="6657"/>
    <x v="0"/>
    <s v="1a"/>
    <m/>
    <x v="406"/>
    <x v="0"/>
    <s v="нсв 1a"/>
  </r>
  <r>
    <x v="6658"/>
    <x v="0"/>
    <s v="1a"/>
    <m/>
    <x v="391"/>
    <x v="0"/>
    <s v="нсв 1a"/>
  </r>
  <r>
    <x v="6658"/>
    <x v="0"/>
    <s v="1a"/>
    <m/>
    <x v="407"/>
    <x v="0"/>
    <s v="нсв 1a"/>
  </r>
  <r>
    <x v="6659"/>
    <x v="0"/>
    <s v="1a"/>
    <m/>
    <x v="408"/>
    <x v="0"/>
    <s v="нсв 1a"/>
  </r>
  <r>
    <x v="6659"/>
    <x v="0"/>
    <s v="1a"/>
    <m/>
    <x v="409"/>
    <x v="0"/>
    <s v="нсв 1a"/>
  </r>
  <r>
    <x v="6660"/>
    <x v="0"/>
    <s v="1a"/>
    <m/>
    <x v="0"/>
    <x v="0"/>
    <s v="нсв 1a"/>
  </r>
  <r>
    <x v="6661"/>
    <x v="0"/>
    <s v="1a"/>
    <m/>
    <x v="410"/>
    <x v="0"/>
    <s v="нсв 1a"/>
  </r>
  <r>
    <x v="6661"/>
    <x v="0"/>
    <s v="1a"/>
    <m/>
    <x v="411"/>
    <x v="0"/>
    <s v="нсв 1a"/>
  </r>
  <r>
    <x v="6662"/>
    <x v="0"/>
    <s v="нп 1a"/>
    <m/>
    <x v="0"/>
    <x v="0"/>
    <s v="нсв нп 1a"/>
  </r>
  <r>
    <x v="6663"/>
    <x v="0"/>
    <s v="нп 1a"/>
    <m/>
    <x v="0"/>
    <x v="0"/>
    <s v="нсв нп 1a"/>
  </r>
  <r>
    <x v="6664"/>
    <x v="0"/>
    <s v="1a"/>
    <m/>
    <x v="0"/>
    <x v="0"/>
    <s v="нсв 1a"/>
  </r>
  <r>
    <x v="6665"/>
    <x v="0"/>
    <s v="1a"/>
    <m/>
    <x v="0"/>
    <x v="0"/>
    <s v="нсв 1a"/>
  </r>
  <r>
    <x v="6666"/>
    <x v="0"/>
    <s v="1a"/>
    <m/>
    <x v="0"/>
    <x v="0"/>
    <s v="нсв 1a"/>
  </r>
  <r>
    <x v="6667"/>
    <x v="0"/>
    <s v="1a"/>
    <m/>
    <x v="0"/>
    <x v="0"/>
    <s v="нсв 1a"/>
  </r>
  <r>
    <x v="6668"/>
    <x v="0"/>
    <s v="1a%[x]%"/>
    <m/>
    <x v="0"/>
    <x v="0"/>
    <s v="нсв 1a%[x]%"/>
  </r>
  <r>
    <x v="6669"/>
    <x v="0"/>
    <s v="1a"/>
    <m/>
    <x v="0"/>
    <x v="0"/>
    <s v="нсв 1a"/>
  </r>
  <r>
    <x v="6670"/>
    <x v="0"/>
    <s v="1a"/>
    <m/>
    <x v="0"/>
    <x v="0"/>
    <s v="нсв 1a"/>
  </r>
  <r>
    <x v="6671"/>
    <x v="0"/>
    <s v="1a"/>
    <m/>
    <x v="0"/>
    <x v="0"/>
    <s v="нсв 1a"/>
  </r>
  <r>
    <x v="6672"/>
    <x v="0"/>
    <s v="1a"/>
    <m/>
    <x v="0"/>
    <x v="0"/>
    <s v="нсв 1a"/>
  </r>
  <r>
    <x v="6673"/>
    <x v="0"/>
    <s v="1a%[x]%"/>
    <s v="многокр."/>
    <x v="0"/>
    <x v="0"/>
    <s v="нсв 1a%[x]% многокр."/>
  </r>
  <r>
    <x v="6674"/>
    <x v="0"/>
    <s v="1a"/>
    <m/>
    <x v="412"/>
    <x v="0"/>
    <s v="нсв 1a"/>
  </r>
  <r>
    <x v="6674"/>
    <x v="0"/>
    <s v="1a"/>
    <m/>
    <x v="0"/>
    <x v="0"/>
    <s v="нсв 1a"/>
  </r>
  <r>
    <x v="6675"/>
    <x v="0"/>
    <s v="1a"/>
    <m/>
    <x v="413"/>
    <x v="0"/>
    <s v="нсв 1a"/>
  </r>
  <r>
    <x v="6675"/>
    <x v="0"/>
    <s v="1a"/>
    <m/>
    <x v="0"/>
    <x v="0"/>
    <s v="нсв 1a"/>
  </r>
  <r>
    <x v="6676"/>
    <x v="0"/>
    <s v="1a"/>
    <m/>
    <x v="0"/>
    <x v="0"/>
    <s v="нсв 1a"/>
  </r>
  <r>
    <x v="6677"/>
    <x v="0"/>
    <s v="1a"/>
    <m/>
    <x v="0"/>
    <x v="0"/>
    <s v="нсв 1a"/>
  </r>
  <r>
    <x v="6678"/>
    <x v="0"/>
    <s v="1a"/>
    <m/>
    <x v="0"/>
    <x v="0"/>
    <s v="нсв 1a"/>
  </r>
  <r>
    <x v="6679"/>
    <x v="0"/>
    <s v="1a"/>
    <m/>
    <x v="0"/>
    <x v="0"/>
    <s v="нсв 1a"/>
  </r>
  <r>
    <x v="6680"/>
    <x v="0"/>
    <s v="1a%[x]%"/>
    <m/>
    <x v="0"/>
    <x v="0"/>
    <s v="нсв 1a%[x]%"/>
  </r>
  <r>
    <x v="6681"/>
    <x v="0"/>
    <s v="1a"/>
    <m/>
    <x v="0"/>
    <x v="0"/>
    <s v="нсв 1a"/>
  </r>
  <r>
    <x v="6682"/>
    <x v="0"/>
    <s v="1a"/>
    <m/>
    <x v="0"/>
    <x v="0"/>
    <s v="нсв 1a"/>
  </r>
  <r>
    <x v="6683"/>
    <x v="0"/>
    <s v="1a"/>
    <m/>
    <x v="0"/>
    <x v="0"/>
    <s v="нсв 1a"/>
  </r>
  <r>
    <x v="6684"/>
    <x v="0"/>
    <s v="1a"/>
    <m/>
    <x v="0"/>
    <x v="0"/>
    <s v="нсв 1a"/>
  </r>
  <r>
    <x v="6685"/>
    <x v="0"/>
    <s v="1a"/>
    <m/>
    <x v="0"/>
    <x v="0"/>
    <s v="нсв 1a"/>
  </r>
  <r>
    <x v="6686"/>
    <x v="0"/>
    <s v="1a"/>
    <m/>
    <x v="0"/>
    <x v="0"/>
    <s v="нсв 1a"/>
  </r>
  <r>
    <x v="6687"/>
    <x v="0"/>
    <s v="1a"/>
    <m/>
    <x v="0"/>
    <x v="0"/>
    <s v="нсв 1a"/>
  </r>
  <r>
    <x v="6688"/>
    <x v="0"/>
    <s v="1a"/>
    <m/>
    <x v="0"/>
    <x v="0"/>
    <s v="нсв 1a"/>
  </r>
  <r>
    <x v="6689"/>
    <x v="0"/>
    <s v="1a"/>
    <m/>
    <x v="0"/>
    <x v="0"/>
    <s v="нсв 1a"/>
  </r>
  <r>
    <x v="6690"/>
    <x v="0"/>
    <s v="1a"/>
    <m/>
    <x v="0"/>
    <x v="0"/>
    <s v="нсв 1a"/>
  </r>
  <r>
    <x v="6691"/>
    <x v="0"/>
    <s v="1a%[x]%"/>
    <m/>
    <x v="0"/>
    <x v="0"/>
    <s v="нсв 1a%[x]%"/>
  </r>
  <r>
    <x v="6692"/>
    <x v="0"/>
    <s v="1a"/>
    <m/>
    <x v="0"/>
    <x v="0"/>
    <s v="нсв 1a"/>
  </r>
  <r>
    <x v="6693"/>
    <x v="0"/>
    <s v="1a"/>
    <m/>
    <x v="0"/>
    <x v="0"/>
    <s v="нсв 1a"/>
  </r>
  <r>
    <x v="6694"/>
    <x v="0"/>
    <s v="1a"/>
    <m/>
    <x v="414"/>
    <x v="0"/>
    <s v="нсв 1a"/>
  </r>
  <r>
    <x v="6694"/>
    <x v="0"/>
    <s v="1a"/>
    <m/>
    <x v="415"/>
    <x v="0"/>
    <s v="нсв 1a"/>
  </r>
  <r>
    <x v="6694"/>
    <x v="0"/>
    <s v="нп 1a"/>
    <m/>
    <x v="416"/>
    <x v="0"/>
    <s v="нсв нп 1a"/>
  </r>
  <r>
    <x v="6695"/>
    <x v="0"/>
    <s v="1a"/>
    <m/>
    <x v="0"/>
    <x v="0"/>
    <s v="нсв 1a"/>
  </r>
  <r>
    <x v="6696"/>
    <x v="0"/>
    <s v="1a"/>
    <m/>
    <x v="0"/>
    <x v="0"/>
    <s v="нсв 1a"/>
  </r>
  <r>
    <x v="6697"/>
    <x v="0"/>
    <s v="1a"/>
    <m/>
    <x v="0"/>
    <x v="0"/>
    <s v="нсв 1a"/>
  </r>
  <r>
    <x v="6698"/>
    <x v="0"/>
    <s v="1a"/>
    <m/>
    <x v="0"/>
    <x v="0"/>
    <s v="нсв 1a"/>
  </r>
  <r>
    <x v="6699"/>
    <x v="0"/>
    <s v="1a"/>
    <m/>
    <x v="0"/>
    <x v="0"/>
    <s v="нсв 1a"/>
  </r>
  <r>
    <x v="6700"/>
    <x v="0"/>
    <s v="1a"/>
    <m/>
    <x v="0"/>
    <x v="0"/>
    <s v="нсв 1a"/>
  </r>
  <r>
    <x v="6701"/>
    <x v="0"/>
    <s v="1a"/>
    <m/>
    <x v="0"/>
    <x v="0"/>
    <s v="нсв 1a"/>
  </r>
  <r>
    <x v="6702"/>
    <x v="0"/>
    <s v="1a"/>
    <m/>
    <x v="0"/>
    <x v="0"/>
    <s v="нсв 1a"/>
  </r>
  <r>
    <x v="6703"/>
    <x v="0"/>
    <s v="1a"/>
    <m/>
    <x v="0"/>
    <x v="0"/>
    <s v="нсв 1a"/>
  </r>
  <r>
    <x v="6704"/>
    <x v="0"/>
    <s v="1a"/>
    <m/>
    <x v="0"/>
    <x v="0"/>
    <s v="нсв 1a"/>
  </r>
  <r>
    <x v="6705"/>
    <x v="0"/>
    <s v="1a"/>
    <m/>
    <x v="0"/>
    <x v="0"/>
    <s v="нсв 1a"/>
  </r>
  <r>
    <x v="6706"/>
    <x v="0"/>
    <s v="1a"/>
    <m/>
    <x v="0"/>
    <x v="0"/>
    <s v="нсв 1a"/>
  </r>
  <r>
    <x v="6707"/>
    <x v="0"/>
    <s v="1a"/>
    <m/>
    <x v="0"/>
    <x v="0"/>
    <s v="нсв 1a"/>
  </r>
  <r>
    <x v="6708"/>
    <x v="0"/>
    <s v="1a"/>
    <m/>
    <x v="0"/>
    <x v="0"/>
    <s v="нсв 1a"/>
  </r>
  <r>
    <x v="6709"/>
    <x v="0"/>
    <s v="1a%[x]%"/>
    <m/>
    <x v="0"/>
    <x v="0"/>
    <s v="нсв 1a%[x]%"/>
  </r>
  <r>
    <x v="6710"/>
    <x v="0"/>
    <s v="1a"/>
    <m/>
    <x v="0"/>
    <x v="0"/>
    <s v="нсв 1a"/>
  </r>
  <r>
    <x v="6711"/>
    <x v="0"/>
    <s v="1a"/>
    <m/>
    <x v="417"/>
    <x v="0"/>
    <s v="нсв 1a"/>
  </r>
  <r>
    <x v="6711"/>
    <x v="0"/>
    <s v="1a"/>
    <m/>
    <x v="418"/>
    <x v="0"/>
    <s v="нсв 1a"/>
  </r>
  <r>
    <x v="6712"/>
    <x v="0"/>
    <s v="1a"/>
    <m/>
    <x v="0"/>
    <x v="0"/>
    <s v="нсв 1a"/>
  </r>
  <r>
    <x v="6713"/>
    <x v="0"/>
    <s v="1a"/>
    <m/>
    <x v="0"/>
    <x v="0"/>
    <s v="нсв 1a"/>
  </r>
  <r>
    <x v="6714"/>
    <x v="0"/>
    <s v="1a"/>
    <m/>
    <x v="0"/>
    <x v="0"/>
    <s v="нсв 1a"/>
  </r>
  <r>
    <x v="6715"/>
    <x v="0"/>
    <s v="1a"/>
    <m/>
    <x v="0"/>
    <x v="0"/>
    <s v="нсв 1a"/>
  </r>
  <r>
    <x v="6716"/>
    <x v="0"/>
    <s v="1a"/>
    <m/>
    <x v="0"/>
    <x v="0"/>
    <s v="нсв 1a"/>
  </r>
  <r>
    <x v="6717"/>
    <x v="0"/>
    <s v="1a"/>
    <m/>
    <x v="0"/>
    <x v="0"/>
    <s v="нсв 1a"/>
  </r>
  <r>
    <x v="6718"/>
    <x v="0"/>
    <s v="1a"/>
    <m/>
    <x v="0"/>
    <x v="0"/>
    <s v="нсв 1a"/>
  </r>
  <r>
    <x v="6719"/>
    <x v="0"/>
    <s v="1a"/>
    <m/>
    <x v="0"/>
    <x v="0"/>
    <s v="нсв 1a"/>
  </r>
  <r>
    <x v="6720"/>
    <x v="0"/>
    <s v="1a"/>
    <m/>
    <x v="0"/>
    <x v="0"/>
    <s v="нсв 1a"/>
  </r>
  <r>
    <x v="6721"/>
    <x v="0"/>
    <s v="1a%[x]%"/>
    <m/>
    <x v="0"/>
    <x v="0"/>
    <s v="нсв 1a%[x]%"/>
  </r>
  <r>
    <x v="6722"/>
    <x v="0"/>
    <s v="1a"/>
    <m/>
    <x v="0"/>
    <x v="0"/>
    <s v="нсв 1a"/>
  </r>
  <r>
    <x v="6723"/>
    <x v="0"/>
    <s v="1a"/>
    <m/>
    <x v="0"/>
    <x v="0"/>
    <s v="нсв 1a"/>
  </r>
  <r>
    <x v="6724"/>
    <x v="0"/>
    <s v="1a"/>
    <m/>
    <x v="0"/>
    <x v="0"/>
    <s v="нсв 1a"/>
  </r>
  <r>
    <x v="6725"/>
    <x v="0"/>
    <s v="1a"/>
    <m/>
    <x v="0"/>
    <x v="0"/>
    <s v="нсв 1a"/>
  </r>
  <r>
    <x v="6726"/>
    <x v="0"/>
    <s v="1a"/>
    <m/>
    <x v="0"/>
    <x v="0"/>
    <s v="нсв 1a"/>
  </r>
  <r>
    <x v="6727"/>
    <x v="0"/>
    <s v="1a"/>
    <m/>
    <x v="0"/>
    <x v="0"/>
    <s v="нсв 1a"/>
  </r>
  <r>
    <x v="6728"/>
    <x v="0"/>
    <s v="1a"/>
    <m/>
    <x v="0"/>
    <x v="0"/>
    <s v="нсв 1a"/>
  </r>
  <r>
    <x v="6729"/>
    <x v="0"/>
    <s v="1a"/>
    <m/>
    <x v="0"/>
    <x v="0"/>
    <s v="нсв 1a"/>
  </r>
  <r>
    <x v="6730"/>
    <x v="0"/>
    <s v="1a"/>
    <m/>
    <x v="0"/>
    <x v="0"/>
    <s v="нсв 1a"/>
  </r>
  <r>
    <x v="6731"/>
    <x v="0"/>
    <s v="1a%[x]%"/>
    <m/>
    <x v="0"/>
    <x v="0"/>
    <s v="нсв 1a%[x]%"/>
  </r>
  <r>
    <x v="6732"/>
    <x v="0"/>
    <s v="1a"/>
    <m/>
    <x v="202"/>
    <x v="0"/>
    <s v="нсв 1a"/>
  </r>
  <r>
    <x v="6732"/>
    <x v="0"/>
    <s v="1a"/>
    <m/>
    <x v="203"/>
    <x v="0"/>
    <s v="нсв 1a"/>
  </r>
  <r>
    <x v="6733"/>
    <x v="0"/>
    <s v="1a"/>
    <m/>
    <x v="206"/>
    <x v="0"/>
    <s v="нсв 1a"/>
  </r>
  <r>
    <x v="6733"/>
    <x v="0"/>
    <s v="1a"/>
    <m/>
    <x v="207"/>
    <x v="0"/>
    <s v="нсв 1a"/>
  </r>
  <r>
    <x v="6734"/>
    <x v="0"/>
    <s v="1a"/>
    <m/>
    <x v="0"/>
    <x v="0"/>
    <s v="нсв 1a"/>
  </r>
  <r>
    <x v="6735"/>
    <x v="0"/>
    <s v="1a"/>
    <m/>
    <x v="0"/>
    <x v="0"/>
    <s v="нсв 1a"/>
  </r>
  <r>
    <x v="6736"/>
    <x v="0"/>
    <s v="1a"/>
    <m/>
    <x v="0"/>
    <x v="0"/>
    <s v="нсв 1a"/>
  </r>
  <r>
    <x v="6737"/>
    <x v="0"/>
    <s v="1a"/>
    <m/>
    <x v="0"/>
    <x v="0"/>
    <s v="нсв 1a"/>
  </r>
  <r>
    <x v="6738"/>
    <x v="0"/>
    <s v="1a"/>
    <m/>
    <x v="211"/>
    <x v="0"/>
    <s v="нсв 1a"/>
  </r>
  <r>
    <x v="6738"/>
    <x v="0"/>
    <s v="1a"/>
    <m/>
    <x v="419"/>
    <x v="0"/>
    <s v="нсв 1a"/>
  </r>
  <r>
    <x v="6739"/>
    <x v="0"/>
    <s v="1a"/>
    <m/>
    <x v="0"/>
    <x v="0"/>
    <s v="нсв 1a"/>
  </r>
  <r>
    <x v="6740"/>
    <x v="0"/>
    <s v="1a"/>
    <m/>
    <x v="0"/>
    <x v="0"/>
    <s v="нсв 1a"/>
  </r>
  <r>
    <x v="6741"/>
    <x v="0"/>
    <s v="1a"/>
    <m/>
    <x v="0"/>
    <x v="0"/>
    <s v="нсв 1a"/>
  </r>
  <r>
    <x v="6742"/>
    <x v="0"/>
    <s v="1a"/>
    <m/>
    <x v="0"/>
    <x v="0"/>
    <s v="нсв 1a"/>
  </r>
  <r>
    <x v="6743"/>
    <x v="0"/>
    <s v="1a"/>
    <m/>
    <x v="0"/>
    <x v="0"/>
    <s v="нсв 1a"/>
  </r>
  <r>
    <x v="6744"/>
    <x v="0"/>
    <s v="1a"/>
    <m/>
    <x v="0"/>
    <x v="0"/>
    <s v="нсв 1a"/>
  </r>
  <r>
    <x v="6745"/>
    <x v="0"/>
    <s v="1a"/>
    <m/>
    <x v="420"/>
    <x v="0"/>
    <s v="нсв 1a"/>
  </r>
  <r>
    <x v="6745"/>
    <x v="0"/>
    <s v="1a"/>
    <m/>
    <x v="215"/>
    <x v="0"/>
    <s v="нсв 1a"/>
  </r>
  <r>
    <x v="6746"/>
    <x v="0"/>
    <s v="1a"/>
    <m/>
    <x v="217"/>
    <x v="0"/>
    <s v="нсв 1a"/>
  </r>
  <r>
    <x v="6746"/>
    <x v="0"/>
    <s v="нп 1a"/>
    <m/>
    <x v="218"/>
    <x v="0"/>
    <s v="нсв нп 1a"/>
  </r>
  <r>
    <x v="6747"/>
    <x v="0"/>
    <s v="1a"/>
    <m/>
    <x v="220"/>
    <x v="0"/>
    <s v="нсв 1a"/>
  </r>
  <r>
    <x v="6747"/>
    <x v="0"/>
    <s v="1a"/>
    <m/>
    <x v="421"/>
    <x v="0"/>
    <s v="нсв 1a"/>
  </r>
  <r>
    <x v="6748"/>
    <x v="0"/>
    <s v="1a"/>
    <m/>
    <x v="0"/>
    <x v="0"/>
    <s v="нсв 1a"/>
  </r>
  <r>
    <x v="6749"/>
    <x v="0"/>
    <s v="1a"/>
    <m/>
    <x v="222"/>
    <x v="0"/>
    <s v="нсв 1a"/>
  </r>
  <r>
    <x v="6749"/>
    <x v="0"/>
    <s v="1a"/>
    <m/>
    <x v="223"/>
    <x v="0"/>
    <s v="нсв 1a"/>
  </r>
  <r>
    <x v="6750"/>
    <x v="0"/>
    <s v="1a"/>
    <m/>
    <x v="0"/>
    <x v="0"/>
    <s v="нсв 1a"/>
  </r>
  <r>
    <x v="6751"/>
    <x v="0"/>
    <s v="нп 1a"/>
    <m/>
    <x v="0"/>
    <x v="0"/>
    <s v="нсв нп 1a"/>
  </r>
  <r>
    <x v="6752"/>
    <x v="0"/>
    <s v="нп 1a"/>
    <m/>
    <x v="0"/>
    <x v="0"/>
    <s v="нсв нп 1a"/>
  </r>
  <r>
    <x v="6753"/>
    <x v="0"/>
    <s v="1a"/>
    <m/>
    <x v="0"/>
    <x v="0"/>
    <s v="нсв 1a"/>
  </r>
  <r>
    <x v="6754"/>
    <x v="0"/>
    <s v="1a"/>
    <m/>
    <x v="0"/>
    <x v="0"/>
    <s v="нсв 1a"/>
  </r>
  <r>
    <x v="6755"/>
    <x v="0"/>
    <s v="1a"/>
    <m/>
    <x v="0"/>
    <x v="0"/>
    <s v="нсв 1a"/>
  </r>
  <r>
    <x v="6756"/>
    <x v="0"/>
    <s v="нп 1a"/>
    <m/>
    <x v="0"/>
    <x v="0"/>
    <s v="нсв нп 1a"/>
  </r>
  <r>
    <x v="6757"/>
    <x v="0"/>
    <s v="1a"/>
    <m/>
    <x v="0"/>
    <x v="0"/>
    <s v="нсв 1a"/>
  </r>
  <r>
    <x v="6758"/>
    <x v="0"/>
    <s v="1a"/>
    <m/>
    <x v="0"/>
    <x v="0"/>
    <s v="нсв 1a"/>
  </r>
  <r>
    <x v="6759"/>
    <x v="0"/>
    <s v="нп 1a"/>
    <m/>
    <x v="0"/>
    <x v="0"/>
    <s v="нсв нп 1a"/>
  </r>
  <r>
    <x v="6760"/>
    <x v="0"/>
    <s v="1a"/>
    <m/>
    <x v="0"/>
    <x v="0"/>
    <s v="нсв 1a"/>
  </r>
  <r>
    <x v="6760"/>
    <x v="0"/>
    <s v="1a"/>
    <m/>
    <x v="0"/>
    <x v="0"/>
    <s v="нсв 1a"/>
  </r>
  <r>
    <x v="6761"/>
    <x v="0"/>
    <s v="1a"/>
    <m/>
    <x v="0"/>
    <x v="0"/>
    <s v="нсв 1a"/>
  </r>
  <r>
    <x v="6761"/>
    <x v="0"/>
    <s v="1a"/>
    <m/>
    <x v="0"/>
    <x v="0"/>
    <s v="нсв 1a"/>
  </r>
  <r>
    <x v="6762"/>
    <x v="0"/>
    <s v="1a"/>
    <m/>
    <x v="0"/>
    <x v="0"/>
    <s v="нсв 1a"/>
  </r>
  <r>
    <x v="6763"/>
    <x v="0"/>
    <s v="1a"/>
    <m/>
    <x v="0"/>
    <x v="0"/>
    <s v="нсв 1a"/>
  </r>
  <r>
    <x v="6764"/>
    <x v="0"/>
    <s v="нп 1a"/>
    <m/>
    <x v="0"/>
    <x v="0"/>
    <s v="нсв нп 1a"/>
  </r>
  <r>
    <x v="6765"/>
    <x v="0"/>
    <s v="1a"/>
    <m/>
    <x v="0"/>
    <x v="0"/>
    <s v="нсв 1a"/>
  </r>
  <r>
    <x v="6766"/>
    <x v="0"/>
    <s v="1a%[x]%"/>
    <m/>
    <x v="0"/>
    <x v="0"/>
    <s v="нсв 1a%[x]%"/>
  </r>
  <r>
    <x v="6767"/>
    <x v="0"/>
    <s v="1a"/>
    <m/>
    <x v="422"/>
    <x v="0"/>
    <s v="нсв 1a"/>
  </r>
  <r>
    <x v="6768"/>
    <x v="0"/>
    <s v="1a"/>
    <m/>
    <x v="0"/>
    <x v="0"/>
    <s v="нсв 1a"/>
  </r>
  <r>
    <x v="6768"/>
    <x v="0"/>
    <s v="1a"/>
    <m/>
    <x v="0"/>
    <x v="0"/>
    <s v="нсв 1a"/>
  </r>
  <r>
    <x v="6769"/>
    <x v="0"/>
    <s v="1a"/>
    <m/>
    <x v="0"/>
    <x v="0"/>
    <s v="нсв 1a"/>
  </r>
  <r>
    <x v="6770"/>
    <x v="0"/>
    <s v="1a"/>
    <m/>
    <x v="0"/>
    <x v="0"/>
    <s v="нсв 1a"/>
  </r>
  <r>
    <x v="6771"/>
    <x v="0"/>
    <s v="1a"/>
    <m/>
    <x v="423"/>
    <x v="0"/>
    <s v="нсв 1a"/>
  </r>
  <r>
    <x v="6771"/>
    <x v="0"/>
    <s v="1a"/>
    <m/>
    <x v="424"/>
    <x v="0"/>
    <s v="нсв 1a"/>
  </r>
  <r>
    <x v="6771"/>
    <x v="0"/>
    <s v="нп 1a"/>
    <m/>
    <x v="425"/>
    <x v="0"/>
    <s v="нсв нп 1a"/>
  </r>
  <r>
    <x v="6772"/>
    <x v="0"/>
    <s v="1a"/>
    <m/>
    <x v="426"/>
    <x v="0"/>
    <s v="нсв 1a"/>
  </r>
  <r>
    <x v="6773"/>
    <x v="0"/>
    <s v="нп 1a"/>
    <m/>
    <x v="0"/>
    <x v="0"/>
    <s v="нсв нп 1a"/>
  </r>
  <r>
    <x v="6774"/>
    <x v="0"/>
    <s v="1a"/>
    <m/>
    <x v="0"/>
    <x v="0"/>
    <s v="нсв 1a"/>
  </r>
  <r>
    <x v="6774"/>
    <x v="0"/>
    <s v="нп 1a"/>
    <m/>
    <x v="427"/>
    <x v="0"/>
    <s v="нсв нп 1a"/>
  </r>
  <r>
    <x v="6775"/>
    <x v="0"/>
    <s v="1a%[x]%"/>
    <m/>
    <x v="0"/>
    <x v="0"/>
    <s v="нсв 1a%[x]%"/>
  </r>
  <r>
    <x v="6776"/>
    <x v="0"/>
    <s v="1a"/>
    <m/>
    <x v="0"/>
    <x v="0"/>
    <s v="нсв 1a"/>
  </r>
  <r>
    <x v="6777"/>
    <x v="0"/>
    <s v="нп 1a"/>
    <m/>
    <x v="0"/>
    <x v="0"/>
    <s v="нсв нп 1a"/>
  </r>
  <r>
    <x v="6778"/>
    <x v="0"/>
    <s v="1a"/>
    <m/>
    <x v="0"/>
    <x v="0"/>
    <s v="нсв 1a"/>
  </r>
  <r>
    <x v="6779"/>
    <x v="0"/>
    <s v="1a%[x]%"/>
    <m/>
    <x v="0"/>
    <x v="0"/>
    <s v="нсв 1a%[x]%"/>
  </r>
  <r>
    <x v="6780"/>
    <x v="0"/>
    <s v="1a"/>
    <m/>
    <x v="0"/>
    <x v="0"/>
    <s v="нсв 1a"/>
  </r>
  <r>
    <x v="6781"/>
    <x v="0"/>
    <s v="1a"/>
    <m/>
    <x v="0"/>
    <x v="0"/>
    <s v="нсв 1a"/>
  </r>
  <r>
    <x v="6782"/>
    <x v="0"/>
    <s v="1a"/>
    <m/>
    <x v="0"/>
    <x v="0"/>
    <s v="нсв 1a"/>
  </r>
  <r>
    <x v="6783"/>
    <x v="0"/>
    <s v="1a"/>
    <m/>
    <x v="0"/>
    <x v="0"/>
    <s v="нсв 1a"/>
  </r>
  <r>
    <x v="6784"/>
    <x v="0"/>
    <s v="нп 1a"/>
    <m/>
    <x v="0"/>
    <x v="0"/>
    <s v="нсв нп 1a"/>
  </r>
  <r>
    <x v="6785"/>
    <x v="0"/>
    <s v="нп 1a"/>
    <m/>
    <x v="0"/>
    <x v="0"/>
    <s v="нсв нп 1a"/>
  </r>
  <r>
    <x v="6786"/>
    <x v="0"/>
    <s v="нп 1a"/>
    <m/>
    <x v="0"/>
    <x v="0"/>
    <s v="нсв нп 1a"/>
  </r>
  <r>
    <x v="6787"/>
    <x v="0"/>
    <s v="нп 1a"/>
    <m/>
    <x v="0"/>
    <x v="0"/>
    <s v="нсв нп 1a"/>
  </r>
  <r>
    <x v="6788"/>
    <x v="0"/>
    <s v="1a"/>
    <m/>
    <x v="0"/>
    <x v="0"/>
    <s v="нсв 1a"/>
  </r>
  <r>
    <x v="6789"/>
    <x v="0"/>
    <s v="1a"/>
    <m/>
    <x v="0"/>
    <x v="0"/>
    <s v="нсв 1a"/>
  </r>
  <r>
    <x v="6790"/>
    <x v="0"/>
    <s v="1a"/>
    <m/>
    <x v="0"/>
    <x v="0"/>
    <s v="нсв 1a"/>
  </r>
  <r>
    <x v="6791"/>
    <x v="0"/>
    <s v="1a"/>
    <m/>
    <x v="0"/>
    <x v="0"/>
    <s v="нсв 1a"/>
  </r>
  <r>
    <x v="6792"/>
    <x v="0"/>
    <s v="1a"/>
    <m/>
    <x v="0"/>
    <x v="0"/>
    <s v="нсв 1a"/>
  </r>
  <r>
    <x v="6793"/>
    <x v="0"/>
    <s v="1a"/>
    <m/>
    <x v="0"/>
    <x v="0"/>
    <s v="нсв 1a"/>
  </r>
  <r>
    <x v="6794"/>
    <x v="0"/>
    <s v="1a"/>
    <m/>
    <x v="0"/>
    <x v="0"/>
    <s v="нсв 1a"/>
  </r>
  <r>
    <x v="6795"/>
    <x v="0"/>
    <s v="1a"/>
    <m/>
    <x v="0"/>
    <x v="0"/>
    <s v="нсв 1a"/>
  </r>
  <r>
    <x v="6796"/>
    <x v="0"/>
    <s v="1a"/>
    <m/>
    <x v="0"/>
    <x v="0"/>
    <s v="нсв 1a"/>
  </r>
  <r>
    <x v="6797"/>
    <x v="0"/>
    <s v="нп 1a"/>
    <m/>
    <x v="0"/>
    <x v="0"/>
    <s v="нсв нп 1a"/>
  </r>
  <r>
    <x v="6798"/>
    <x v="0"/>
    <s v="нп 1a"/>
    <m/>
    <x v="0"/>
    <x v="0"/>
    <s v="нсв нп 1a"/>
  </r>
  <r>
    <x v="6799"/>
    <x v="0"/>
    <s v="1a"/>
    <m/>
    <x v="0"/>
    <x v="0"/>
    <s v="нсв 1a"/>
  </r>
  <r>
    <x v="6800"/>
    <x v="0"/>
    <s v="нп 1a"/>
    <m/>
    <x v="0"/>
    <x v="0"/>
    <s v="нсв нп 1a"/>
  </r>
  <r>
    <x v="6801"/>
    <x v="0"/>
    <s v="1a"/>
    <m/>
    <x v="0"/>
    <x v="0"/>
    <s v="нсв 1a"/>
  </r>
  <r>
    <x v="6802"/>
    <x v="0"/>
    <s v="1a"/>
    <m/>
    <x v="0"/>
    <x v="0"/>
    <s v="нсв 1a"/>
  </r>
  <r>
    <x v="6803"/>
    <x v="0"/>
    <s v="1a"/>
    <m/>
    <x v="0"/>
    <x v="0"/>
    <s v="нсв 1a"/>
  </r>
  <r>
    <x v="6804"/>
    <x v="0"/>
    <s v="1a"/>
    <m/>
    <x v="0"/>
    <x v="0"/>
    <s v="нсв 1a"/>
  </r>
  <r>
    <x v="6805"/>
    <x v="0"/>
    <s v="1a"/>
    <m/>
    <x v="0"/>
    <x v="0"/>
    <s v="нсв 1a"/>
  </r>
  <r>
    <x v="6806"/>
    <x v="0"/>
    <s v="1a"/>
    <m/>
    <x v="0"/>
    <x v="0"/>
    <s v="нсв 1a"/>
  </r>
  <r>
    <x v="6807"/>
    <x v="0"/>
    <s v="1a"/>
    <m/>
    <x v="0"/>
    <x v="0"/>
    <s v="нсв 1a"/>
  </r>
  <r>
    <x v="6808"/>
    <x v="0"/>
    <s v="1a"/>
    <m/>
    <x v="0"/>
    <x v="0"/>
    <s v="нсв 1a"/>
  </r>
  <r>
    <x v="6809"/>
    <x v="0"/>
    <s v="1a"/>
    <m/>
    <x v="0"/>
    <x v="0"/>
    <s v="нсв 1a"/>
  </r>
  <r>
    <x v="6810"/>
    <x v="0"/>
    <s v="1a"/>
    <m/>
    <x v="0"/>
    <x v="0"/>
    <s v="нсв 1a"/>
  </r>
  <r>
    <x v="6811"/>
    <x v="0"/>
    <s v="1a"/>
    <m/>
    <x v="0"/>
    <x v="0"/>
    <s v="нсв 1a"/>
  </r>
  <r>
    <x v="6812"/>
    <x v="0"/>
    <s v="1a"/>
    <m/>
    <x v="0"/>
    <x v="0"/>
    <s v="нсв 1a"/>
  </r>
  <r>
    <x v="6813"/>
    <x v="0"/>
    <s v="1a"/>
    <m/>
    <x v="0"/>
    <x v="0"/>
    <s v="нсв 1a"/>
  </r>
  <r>
    <x v="6814"/>
    <x v="0"/>
    <s v="1a"/>
    <m/>
    <x v="0"/>
    <x v="0"/>
    <s v="нсв 1a"/>
  </r>
  <r>
    <x v="6815"/>
    <x v="0"/>
    <s v="1a"/>
    <m/>
    <x v="0"/>
    <x v="0"/>
    <s v="нсв 1a"/>
  </r>
  <r>
    <x v="6816"/>
    <x v="0"/>
    <s v="1a"/>
    <m/>
    <x v="0"/>
    <x v="0"/>
    <s v="нсв 1a"/>
  </r>
  <r>
    <x v="6817"/>
    <x v="0"/>
    <s v="1a"/>
    <m/>
    <x v="0"/>
    <x v="0"/>
    <s v="нсв 1a"/>
  </r>
  <r>
    <x v="6818"/>
    <x v="0"/>
    <s v="1a"/>
    <m/>
    <x v="0"/>
    <x v="0"/>
    <s v="нсв 1a"/>
  </r>
  <r>
    <x v="6819"/>
    <x v="0"/>
    <s v="нп 1a"/>
    <m/>
    <x v="0"/>
    <x v="0"/>
    <s v="нсв нп 1a"/>
  </r>
  <r>
    <x v="6820"/>
    <x v="0"/>
    <s v="1a"/>
    <m/>
    <x v="0"/>
    <x v="0"/>
    <s v="нсв 1a"/>
  </r>
  <r>
    <x v="6821"/>
    <x v="0"/>
    <s v="1a"/>
    <m/>
    <x v="0"/>
    <x v="0"/>
    <s v="нсв 1a"/>
  </r>
  <r>
    <x v="6822"/>
    <x v="0"/>
    <s v="1a"/>
    <m/>
    <x v="0"/>
    <x v="0"/>
    <s v="нсв 1a"/>
  </r>
  <r>
    <x v="6823"/>
    <x v="0"/>
    <s v="1a"/>
    <m/>
    <x v="0"/>
    <x v="0"/>
    <s v="нсв 1a"/>
  </r>
  <r>
    <x v="6824"/>
    <x v="0"/>
    <s v="1a"/>
    <m/>
    <x v="0"/>
    <x v="0"/>
    <s v="нсв 1a"/>
  </r>
  <r>
    <x v="6825"/>
    <x v="0"/>
    <s v="1a"/>
    <m/>
    <x v="0"/>
    <x v="0"/>
    <s v="нсв 1a"/>
  </r>
  <r>
    <x v="6826"/>
    <x v="0"/>
    <s v="1a"/>
    <m/>
    <x v="0"/>
    <x v="0"/>
    <s v="нсв 1a"/>
  </r>
  <r>
    <x v="6827"/>
    <x v="0"/>
    <s v="1a"/>
    <m/>
    <x v="0"/>
    <x v="0"/>
    <s v="нсв 1a"/>
  </r>
  <r>
    <x v="6828"/>
    <x v="0"/>
    <s v="1a"/>
    <m/>
    <x v="0"/>
    <x v="0"/>
    <s v="нсв 1a"/>
  </r>
  <r>
    <x v="6829"/>
    <x v="0"/>
    <s v="1a"/>
    <m/>
    <x v="0"/>
    <x v="0"/>
    <s v="нсв 1a"/>
  </r>
  <r>
    <x v="6830"/>
    <x v="0"/>
    <s v="1a"/>
    <m/>
    <x v="0"/>
    <x v="0"/>
    <s v="нсв 1a"/>
  </r>
  <r>
    <x v="6831"/>
    <x v="0"/>
    <s v="1a"/>
    <m/>
    <x v="0"/>
    <x v="0"/>
    <s v="нсв 1a"/>
  </r>
  <r>
    <x v="6832"/>
    <x v="0"/>
    <s v="1a"/>
    <m/>
    <x v="0"/>
    <x v="0"/>
    <s v="нсв 1a"/>
  </r>
  <r>
    <x v="6833"/>
    <x v="0"/>
    <s v="1a"/>
    <m/>
    <x v="0"/>
    <x v="0"/>
    <s v="нсв 1a"/>
  </r>
  <r>
    <x v="6834"/>
    <x v="0"/>
    <s v="1a"/>
    <m/>
    <x v="0"/>
    <x v="0"/>
    <s v="нсв 1a"/>
  </r>
  <r>
    <x v="6835"/>
    <x v="0"/>
    <s v="1a"/>
    <m/>
    <x v="0"/>
    <x v="0"/>
    <s v="нсв 1a"/>
  </r>
  <r>
    <x v="6836"/>
    <x v="0"/>
    <s v="1a"/>
    <m/>
    <x v="0"/>
    <x v="0"/>
    <s v="нсв 1a"/>
  </r>
  <r>
    <x v="6837"/>
    <x v="0"/>
    <s v="1a"/>
    <m/>
    <x v="0"/>
    <x v="0"/>
    <s v="нсв 1a"/>
  </r>
  <r>
    <x v="6838"/>
    <x v="0"/>
    <s v="1a"/>
    <m/>
    <x v="0"/>
    <x v="0"/>
    <s v="нсв 1a"/>
  </r>
  <r>
    <x v="6839"/>
    <x v="0"/>
    <s v="1a"/>
    <m/>
    <x v="0"/>
    <x v="0"/>
    <s v="нсв 1a"/>
  </r>
  <r>
    <x v="6840"/>
    <x v="0"/>
    <s v="1a%[x]%"/>
    <m/>
    <x v="428"/>
    <x v="0"/>
    <s v="нсв 1a%[x]%"/>
  </r>
  <r>
    <x v="6840"/>
    <x v="0"/>
    <s v="1a"/>
    <m/>
    <x v="429"/>
    <x v="0"/>
    <s v="нсв 1a"/>
  </r>
  <r>
    <x v="6841"/>
    <x v="0"/>
    <s v="1a"/>
    <m/>
    <x v="0"/>
    <x v="0"/>
    <s v="нсв 1a"/>
  </r>
  <r>
    <x v="6842"/>
    <x v="0"/>
    <s v="1a"/>
    <m/>
    <x v="0"/>
    <x v="0"/>
    <s v="нсв 1a"/>
  </r>
  <r>
    <x v="6843"/>
    <x v="0"/>
    <s v="1a"/>
    <m/>
    <x v="0"/>
    <x v="0"/>
    <s v="нсв 1a"/>
  </r>
  <r>
    <x v="6844"/>
    <x v="0"/>
    <s v="1a"/>
    <m/>
    <x v="0"/>
    <x v="0"/>
    <s v="нсв 1a"/>
  </r>
  <r>
    <x v="6844"/>
    <x v="0"/>
    <s v="нп 1a"/>
    <m/>
    <x v="430"/>
    <x v="0"/>
    <s v="нсв нп 1a"/>
  </r>
  <r>
    <x v="6845"/>
    <x v="0"/>
    <s v="1a"/>
    <m/>
    <x v="0"/>
    <x v="0"/>
    <s v="нсв 1a"/>
  </r>
  <r>
    <x v="6846"/>
    <x v="0"/>
    <s v="1a"/>
    <m/>
    <x v="431"/>
    <x v="0"/>
    <s v="нсв 1a"/>
  </r>
  <r>
    <x v="6847"/>
    <x v="0"/>
    <s v="1a"/>
    <m/>
    <x v="0"/>
    <x v="0"/>
    <s v="нсв 1a"/>
  </r>
  <r>
    <x v="6848"/>
    <x v="0"/>
    <s v="1a"/>
    <m/>
    <x v="0"/>
    <x v="0"/>
    <s v="нсв 1a"/>
  </r>
  <r>
    <x v="6849"/>
    <x v="0"/>
    <s v="нп 1a"/>
    <m/>
    <x v="0"/>
    <x v="0"/>
    <s v="нсв нп 1a"/>
  </r>
  <r>
    <x v="6850"/>
    <x v="1"/>
    <s v="нп 1a"/>
    <m/>
    <x v="0"/>
    <x v="0"/>
    <s v="св нп 1a"/>
  </r>
  <r>
    <x v="6851"/>
    <x v="1"/>
    <s v="нп 1a"/>
    <m/>
    <x v="0"/>
    <x v="0"/>
    <s v="св нп 1a"/>
  </r>
  <r>
    <x v="6852"/>
    <x v="1"/>
    <s v="1a"/>
    <m/>
    <x v="0"/>
    <x v="0"/>
    <s v="св 1a"/>
  </r>
  <r>
    <x v="6853"/>
    <x v="1"/>
    <s v="нп 1a"/>
    <m/>
    <x v="0"/>
    <x v="0"/>
    <s v="св нп 1a"/>
  </r>
  <r>
    <x v="6854"/>
    <x v="1"/>
    <s v="1a%x%"/>
    <m/>
    <x v="0"/>
    <x v="0"/>
    <s v="св 1a%x%"/>
  </r>
  <r>
    <x v="6855"/>
    <x v="1"/>
    <s v="1a%x%"/>
    <m/>
    <x v="0"/>
    <x v="0"/>
    <s v="св 1a%x%"/>
  </r>
  <r>
    <x v="6856"/>
    <x v="1"/>
    <s v="1a"/>
    <m/>
    <x v="0"/>
    <x v="0"/>
    <s v="св 1a"/>
  </r>
  <r>
    <x v="6857"/>
    <x v="1"/>
    <s v="1a"/>
    <m/>
    <x v="0"/>
    <x v="0"/>
    <s v="св 1a"/>
  </r>
  <r>
    <x v="6858"/>
    <x v="0"/>
    <s v="нп 1a"/>
    <m/>
    <x v="0"/>
    <x v="0"/>
    <s v="нсв нп 1a"/>
  </r>
  <r>
    <x v="6859"/>
    <x v="1"/>
    <s v="нп 1a"/>
    <m/>
    <x v="432"/>
    <x v="0"/>
    <s v="св нп 1a"/>
  </r>
  <r>
    <x v="6859"/>
    <x v="0"/>
    <s v="нп 1a"/>
    <m/>
    <x v="0"/>
    <x v="0"/>
    <s v="нсв нп 1a"/>
  </r>
  <r>
    <x v="6860"/>
    <x v="1"/>
    <s v="1a"/>
    <m/>
    <x v="433"/>
    <x v="0"/>
    <s v="св 1a"/>
  </r>
  <r>
    <x v="6860"/>
    <x v="0"/>
    <s v="нп 1a"/>
    <m/>
    <x v="0"/>
    <x v="0"/>
    <s v="нсв нп 1a"/>
  </r>
  <r>
    <x v="6861"/>
    <x v="1"/>
    <s v="1a"/>
    <m/>
    <x v="434"/>
    <x v="0"/>
    <s v="св 1a"/>
  </r>
  <r>
    <x v="6861"/>
    <x v="0"/>
    <s v="1a"/>
    <m/>
    <x v="435"/>
    <x v="0"/>
    <s v="нсв 1a"/>
  </r>
  <r>
    <x v="6861"/>
    <x v="0"/>
    <s v="1a"/>
    <m/>
    <x v="436"/>
    <x v="0"/>
    <s v="нсв 1a"/>
  </r>
  <r>
    <x v="6862"/>
    <x v="0"/>
    <s v="нп 1a"/>
    <m/>
    <x v="0"/>
    <x v="0"/>
    <s v="нсв нп 1a"/>
  </r>
  <r>
    <x v="6863"/>
    <x v="0"/>
    <s v="нп 1a"/>
    <m/>
    <x v="0"/>
    <x v="0"/>
    <s v="нсв нп 1a"/>
  </r>
  <r>
    <x v="6864"/>
    <x v="1"/>
    <s v="нп 1a"/>
    <m/>
    <x v="437"/>
    <x v="0"/>
    <s v="св нп 1a"/>
  </r>
  <r>
    <x v="6864"/>
    <x v="0"/>
    <s v="1a"/>
    <m/>
    <x v="0"/>
    <x v="0"/>
    <s v="нсв 1a"/>
  </r>
  <r>
    <x v="6865"/>
    <x v="0"/>
    <s v="нп 1a"/>
    <m/>
    <x v="0"/>
    <x v="0"/>
    <s v="нсв нп 1a"/>
  </r>
  <r>
    <x v="6866"/>
    <x v="1"/>
    <s v="1a"/>
    <m/>
    <x v="434"/>
    <x v="0"/>
    <s v="св 1a"/>
  </r>
  <r>
    <x v="6866"/>
    <x v="0"/>
    <s v="нп 1a"/>
    <s v="имеется страд."/>
    <x v="0"/>
    <x v="0"/>
    <s v="нсв нп 1a имеется страд."/>
  </r>
  <r>
    <x v="6867"/>
    <x v="0"/>
    <s v="нп 1a"/>
    <m/>
    <x v="0"/>
    <x v="0"/>
    <s v="нсв нп 1a"/>
  </r>
  <r>
    <x v="6867"/>
    <x v="0"/>
    <s v="нп 1a"/>
    <m/>
    <x v="0"/>
    <x v="0"/>
    <s v="нсв нп 1a"/>
  </r>
  <r>
    <x v="6868"/>
    <x v="1"/>
    <s v="1a"/>
    <m/>
    <x v="434"/>
    <x v="0"/>
    <s v="св 1a"/>
  </r>
  <r>
    <x v="6868"/>
    <x v="0"/>
    <s v="1a"/>
    <m/>
    <x v="435"/>
    <x v="0"/>
    <s v="нсв 1a"/>
  </r>
  <r>
    <x v="6868"/>
    <x v="0"/>
    <s v="1a"/>
    <m/>
    <x v="436"/>
    <x v="0"/>
    <s v="нсв 1a"/>
  </r>
  <r>
    <x v="6869"/>
    <x v="1"/>
    <s v="нп 1a"/>
    <m/>
    <x v="438"/>
    <x v="0"/>
    <s v="св нп 1a"/>
  </r>
  <r>
    <x v="6869"/>
    <x v="0"/>
    <s v="нп 1a"/>
    <m/>
    <x v="0"/>
    <x v="0"/>
    <s v="нсв нп 1a"/>
  </r>
  <r>
    <x v="6870"/>
    <x v="1"/>
    <s v="нп 1a"/>
    <m/>
    <x v="0"/>
    <x v="0"/>
    <s v="св нп 1a"/>
  </r>
  <r>
    <x v="6871"/>
    <x v="1"/>
    <s v="нп 1a"/>
    <m/>
    <x v="439"/>
    <x v="0"/>
    <s v="св нп 1a"/>
  </r>
  <r>
    <x v="6871"/>
    <x v="0"/>
    <s v="1a"/>
    <m/>
    <x v="0"/>
    <x v="0"/>
    <s v="нсв 1a"/>
  </r>
  <r>
    <x v="6872"/>
    <x v="1"/>
    <s v="нп 1a"/>
    <m/>
    <x v="440"/>
    <x v="0"/>
    <s v="св нп 1a"/>
  </r>
  <r>
    <x v="6872"/>
    <x v="0"/>
    <s v="нп 1a"/>
    <m/>
    <x v="0"/>
    <x v="0"/>
    <s v="нсв нп 1a"/>
  </r>
  <r>
    <x v="6873"/>
    <x v="1"/>
    <s v="нп 1a"/>
    <m/>
    <x v="438"/>
    <x v="0"/>
    <s v="св нп 1a"/>
  </r>
  <r>
    <x v="6873"/>
    <x v="0"/>
    <s v="нп 1a"/>
    <m/>
    <x v="0"/>
    <x v="0"/>
    <s v="нсв нп 1a"/>
  </r>
  <r>
    <x v="6874"/>
    <x v="0"/>
    <s v="нп 1a"/>
    <m/>
    <x v="0"/>
    <x v="0"/>
    <s v="нсв нп 1a"/>
  </r>
  <r>
    <x v="6875"/>
    <x v="1"/>
    <s v="1a"/>
    <m/>
    <x v="441"/>
    <x v="0"/>
    <s v="св 1a"/>
  </r>
  <r>
    <x v="6875"/>
    <x v="0"/>
    <s v="нп 1a"/>
    <m/>
    <x v="0"/>
    <x v="0"/>
    <s v="нсв нп 1a"/>
  </r>
  <r>
    <x v="6876"/>
    <x v="0"/>
    <s v="нп 1a"/>
    <m/>
    <x v="0"/>
    <x v="0"/>
    <s v="нсв нп 1a"/>
  </r>
  <r>
    <x v="6876"/>
    <x v="0"/>
    <s v="нп 1a"/>
    <m/>
    <x v="442"/>
    <x v="0"/>
    <s v="нсв нп 1a"/>
  </r>
  <r>
    <x v="6877"/>
    <x v="0"/>
    <s v="нп 1a"/>
    <m/>
    <x v="0"/>
    <x v="0"/>
    <s v="нсв нп 1a"/>
  </r>
  <r>
    <x v="6878"/>
    <x v="0"/>
    <s v="нп 1a"/>
    <m/>
    <x v="0"/>
    <x v="0"/>
    <s v="нсв нп 1a"/>
  </r>
  <r>
    <x v="6879"/>
    <x v="0"/>
    <s v="нп 1a"/>
    <m/>
    <x v="0"/>
    <x v="0"/>
    <s v="нсв нп 1a"/>
  </r>
  <r>
    <x v="6880"/>
    <x v="0"/>
    <s v="1a"/>
    <m/>
    <x v="0"/>
    <x v="0"/>
    <s v="нсв 1a"/>
  </r>
  <r>
    <x v="6881"/>
    <x v="0"/>
    <s v="нп 1a"/>
    <m/>
    <x v="0"/>
    <x v="0"/>
    <s v="нсв нп 1a"/>
  </r>
  <r>
    <x v="6882"/>
    <x v="0"/>
    <s v="нп 1a"/>
    <m/>
    <x v="0"/>
    <x v="0"/>
    <s v="нсв нп 1a"/>
  </r>
  <r>
    <x v="6883"/>
    <x v="0"/>
    <s v="нп 1a"/>
    <m/>
    <x v="0"/>
    <x v="0"/>
    <s v="нсв нп 1a"/>
  </r>
  <r>
    <x v="6883"/>
    <x v="0"/>
    <s v="нп 1a"/>
    <m/>
    <x v="443"/>
    <x v="0"/>
    <s v="нсв нп 1a"/>
  </r>
  <r>
    <x v="6884"/>
    <x v="0"/>
    <s v="нп 1a"/>
    <m/>
    <x v="0"/>
    <x v="0"/>
    <s v="нсв нп 1a"/>
  </r>
  <r>
    <x v="6885"/>
    <x v="0"/>
    <s v="нп 1a"/>
    <m/>
    <x v="0"/>
    <x v="0"/>
    <s v="нсв нп 1a"/>
  </r>
  <r>
    <x v="6886"/>
    <x v="0"/>
    <s v="нп 1a"/>
    <m/>
    <x v="0"/>
    <x v="0"/>
    <s v="нсв нп 1a"/>
  </r>
  <r>
    <x v="6887"/>
    <x v="0"/>
    <s v="нп 1a"/>
    <m/>
    <x v="0"/>
    <x v="0"/>
    <s v="нсв нп 1a"/>
  </r>
  <r>
    <x v="6888"/>
    <x v="0"/>
    <s v="нп 1a"/>
    <m/>
    <x v="0"/>
    <x v="0"/>
    <s v="нсв нп 1a"/>
  </r>
  <r>
    <x v="6889"/>
    <x v="0"/>
    <s v="1a"/>
    <m/>
    <x v="0"/>
    <x v="0"/>
    <s v="нсв 1a"/>
  </r>
  <r>
    <x v="6890"/>
    <x v="0"/>
    <s v="1a"/>
    <m/>
    <x v="0"/>
    <x v="0"/>
    <s v="нсв 1a"/>
  </r>
  <r>
    <x v="6891"/>
    <x v="0"/>
    <s v="1a"/>
    <m/>
    <x v="0"/>
    <x v="0"/>
    <s v="нсв 1a"/>
  </r>
  <r>
    <x v="6892"/>
    <x v="0"/>
    <s v="1a"/>
    <m/>
    <x v="0"/>
    <x v="0"/>
    <s v="нсв 1a"/>
  </r>
  <r>
    <x v="6893"/>
    <x v="0"/>
    <s v="1a"/>
    <m/>
    <x v="0"/>
    <x v="0"/>
    <s v="нсв 1a"/>
  </r>
  <r>
    <x v="6894"/>
    <x v="0"/>
    <s v="1a"/>
    <m/>
    <x v="0"/>
    <x v="0"/>
    <s v="нсв 1a"/>
  </r>
  <r>
    <x v="6895"/>
    <x v="0"/>
    <s v="1a"/>
    <m/>
    <x v="0"/>
    <x v="0"/>
    <s v="нсв 1a"/>
  </r>
  <r>
    <x v="6896"/>
    <x v="0"/>
    <s v="1a"/>
    <m/>
    <x v="0"/>
    <x v="0"/>
    <s v="нсв 1a"/>
  </r>
  <r>
    <x v="6897"/>
    <x v="0"/>
    <s v="1a"/>
    <m/>
    <x v="0"/>
    <x v="0"/>
    <s v="нсв 1a"/>
  </r>
  <r>
    <x v="6898"/>
    <x v="0"/>
    <s v="1a, ё"/>
    <m/>
    <x v="0"/>
    <x v="0"/>
    <s v="нсв 1a, ё"/>
  </r>
  <r>
    <x v="6899"/>
    <x v="1"/>
    <s v="1a, ё"/>
    <m/>
    <x v="0"/>
    <x v="0"/>
    <s v="св 1a, ё"/>
  </r>
  <r>
    <x v="6900"/>
    <x v="1"/>
    <s v="1a, ё"/>
    <m/>
    <x v="0"/>
    <x v="0"/>
    <s v="св 1a, ё"/>
  </r>
  <r>
    <x v="6901"/>
    <x v="1"/>
    <s v="1a, ё"/>
    <m/>
    <x v="0"/>
    <x v="0"/>
    <s v="св 1a, ё"/>
  </r>
  <r>
    <x v="6902"/>
    <x v="1"/>
    <s v="1a, ё"/>
    <m/>
    <x v="68"/>
    <x v="0"/>
    <s v="св 1a, ё"/>
  </r>
  <r>
    <x v="6902"/>
    <x v="1"/>
    <s v="1a, ё"/>
    <m/>
    <x v="444"/>
    <x v="0"/>
    <s v="св 1a, ё"/>
  </r>
  <r>
    <x v="6903"/>
    <x v="1"/>
    <s v="1a, ё"/>
    <m/>
    <x v="0"/>
    <x v="0"/>
    <s v="св 1a, ё"/>
  </r>
  <r>
    <x v="6904"/>
    <x v="1"/>
    <s v="1a, ё"/>
    <m/>
    <x v="68"/>
    <x v="0"/>
    <s v="св 1a, ё"/>
  </r>
  <r>
    <x v="6905"/>
    <x v="1"/>
    <s v="1a, ё"/>
    <m/>
    <x v="0"/>
    <x v="0"/>
    <s v="св 1a, ё"/>
  </r>
  <r>
    <x v="6906"/>
    <x v="1"/>
    <s v="1a, ё"/>
    <m/>
    <x v="0"/>
    <x v="0"/>
    <s v="св 1a, ё"/>
  </r>
  <r>
    <x v="6907"/>
    <x v="1"/>
    <s v="1a, ё"/>
    <m/>
    <x v="0"/>
    <x v="0"/>
    <s v="св 1a, ё"/>
  </r>
  <r>
    <x v="6908"/>
    <x v="1"/>
    <s v="1a, ё"/>
    <m/>
    <x v="0"/>
    <x v="0"/>
    <s v="св 1a, ё"/>
  </r>
  <r>
    <x v="6909"/>
    <x v="1"/>
    <s v="1a, ё"/>
    <m/>
    <x v="0"/>
    <x v="0"/>
    <s v="св 1a, ё"/>
  </r>
  <r>
    <x v="6910"/>
    <x v="1"/>
    <s v="1a, ё"/>
    <m/>
    <x v="0"/>
    <x v="0"/>
    <s v="св 1a, ё"/>
  </r>
  <r>
    <x v="6911"/>
    <x v="1"/>
    <s v="1a"/>
    <m/>
    <x v="445"/>
    <x v="0"/>
    <s v="св 1a"/>
  </r>
  <r>
    <x v="6911"/>
    <x v="1"/>
    <s v="1a"/>
    <m/>
    <x v="68"/>
    <x v="0"/>
    <s v="св 1a"/>
  </r>
  <r>
    <x v="6912"/>
    <x v="0"/>
    <s v="нп 1a"/>
    <m/>
    <x v="0"/>
    <x v="0"/>
    <s v="нсв нп 1a"/>
  </r>
  <r>
    <x v="6913"/>
    <x v="1"/>
    <s v="нп 1a"/>
    <m/>
    <x v="0"/>
    <x v="0"/>
    <s v="св нп 1a"/>
  </r>
  <r>
    <x v="6914"/>
    <x v="0"/>
    <s v="1a"/>
    <m/>
    <x v="0"/>
    <x v="0"/>
    <s v="нсв 1a"/>
  </r>
  <r>
    <x v="6915"/>
    <x v="1"/>
    <s v="1a"/>
    <m/>
    <x v="0"/>
    <x v="0"/>
    <s v="св 1a"/>
  </r>
  <r>
    <x v="6916"/>
    <x v="1"/>
    <s v="1a"/>
    <m/>
    <x v="0"/>
    <x v="0"/>
    <s v="св 1a"/>
  </r>
  <r>
    <x v="6917"/>
    <x v="0"/>
    <s v="1a"/>
    <m/>
    <x v="0"/>
    <x v="0"/>
    <s v="нсв 1a"/>
  </r>
  <r>
    <x v="6918"/>
    <x v="1"/>
    <s v="1a"/>
    <m/>
    <x v="0"/>
    <x v="0"/>
    <s v="св 1a"/>
  </r>
  <r>
    <x v="6919"/>
    <x v="1"/>
    <s v="1a"/>
    <m/>
    <x v="0"/>
    <x v="0"/>
    <s v="св 1a"/>
  </r>
  <r>
    <x v="6920"/>
    <x v="1"/>
    <s v="1a"/>
    <m/>
    <x v="0"/>
    <x v="0"/>
    <s v="св 1a"/>
  </r>
  <r>
    <x v="6921"/>
    <x v="0"/>
    <s v="нп 6a"/>
    <m/>
    <x v="446"/>
    <x v="0"/>
    <s v="нсв нп 6a"/>
  </r>
  <r>
    <x v="6921"/>
    <x v="0"/>
    <s v="1a"/>
    <m/>
    <x v="447"/>
    <x v="0"/>
    <s v="нсв 1a"/>
  </r>
  <r>
    <x v="6922"/>
    <x v="1"/>
    <s v="нп 6a"/>
    <m/>
    <x v="448"/>
    <x v="0"/>
    <s v="св нп 6a"/>
  </r>
  <r>
    <x v="6922"/>
    <x v="1"/>
    <s v="1a"/>
    <m/>
    <x v="449"/>
    <x v="0"/>
    <s v="св 1a"/>
  </r>
  <r>
    <x v="6923"/>
    <x v="1"/>
    <s v="1a"/>
    <m/>
    <x v="0"/>
    <x v="0"/>
    <s v="св 1a"/>
  </r>
  <r>
    <x v="6924"/>
    <x v="1"/>
    <s v="1a"/>
    <m/>
    <x v="0"/>
    <x v="0"/>
    <s v="св 1a"/>
  </r>
  <r>
    <x v="6925"/>
    <x v="1"/>
    <s v="1a"/>
    <m/>
    <x v="0"/>
    <x v="0"/>
    <s v="св 1a"/>
  </r>
  <r>
    <x v="6926"/>
    <x v="1"/>
    <s v="1a"/>
    <m/>
    <x v="0"/>
    <x v="0"/>
    <s v="св 1a"/>
  </r>
  <r>
    <x v="6927"/>
    <x v="1"/>
    <s v="нп 6a"/>
    <m/>
    <x v="450"/>
    <x v="0"/>
    <s v="св нп 6a"/>
  </r>
  <r>
    <x v="6927"/>
    <x v="1"/>
    <s v="1a"/>
    <m/>
    <x v="451"/>
    <x v="0"/>
    <s v="св 1a"/>
  </r>
  <r>
    <x v="6928"/>
    <x v="1"/>
    <s v="1a"/>
    <m/>
    <x v="0"/>
    <x v="0"/>
    <s v="св 1a"/>
  </r>
  <r>
    <x v="6929"/>
    <x v="0"/>
    <s v="нп 1a"/>
    <m/>
    <x v="0"/>
    <x v="0"/>
    <s v="нсв нп 1a"/>
  </r>
  <r>
    <x v="6930"/>
    <x v="1"/>
    <s v="1a"/>
    <m/>
    <x v="0"/>
    <x v="0"/>
    <s v="св 1a"/>
  </r>
  <r>
    <x v="6931"/>
    <x v="1"/>
    <s v="нп 1a"/>
    <m/>
    <x v="0"/>
    <x v="0"/>
    <s v="св нп 1a"/>
  </r>
  <r>
    <x v="6932"/>
    <x v="0"/>
    <s v="нп 1a"/>
    <m/>
    <x v="0"/>
    <x v="0"/>
    <s v="нсв нп 1a"/>
  </r>
  <r>
    <x v="6933"/>
    <x v="1"/>
    <s v="нп 1a"/>
    <m/>
    <x v="0"/>
    <x v="0"/>
    <s v="св нп 1a"/>
  </r>
  <r>
    <x v="6934"/>
    <x v="0"/>
    <s v="1a"/>
    <m/>
    <x v="452"/>
    <x v="0"/>
    <s v="нсв 1a"/>
  </r>
  <r>
    <x v="6934"/>
    <x v="0"/>
    <s v="6a"/>
    <s v="%tr% повел. дви/гай; деепр. дви/гая"/>
    <x v="453"/>
    <x v="0"/>
    <s v="нсв 6a %tr% повел. дви/гай; деепр. дви/гая"/>
  </r>
  <r>
    <x v="6935"/>
    <x v="1"/>
    <s v="1a"/>
    <m/>
    <x v="454"/>
    <x v="0"/>
    <s v="св 1a"/>
  </r>
  <r>
    <x v="6935"/>
    <x v="0"/>
    <s v="1a"/>
    <m/>
    <x v="0"/>
    <x v="0"/>
    <s v="нсв 1a"/>
  </r>
  <r>
    <x v="6936"/>
    <x v="0"/>
    <s v="1a"/>
    <m/>
    <x v="0"/>
    <x v="0"/>
    <s v="нсв 1a"/>
  </r>
  <r>
    <x v="6937"/>
    <x v="0"/>
    <s v="1a"/>
    <m/>
    <x v="0"/>
    <x v="0"/>
    <s v="нсв 1a"/>
  </r>
  <r>
    <x v="6938"/>
    <x v="1"/>
    <s v="1a"/>
    <m/>
    <x v="455"/>
    <x v="0"/>
    <s v="св 1a"/>
  </r>
  <r>
    <x v="6938"/>
    <x v="0"/>
    <s v="1a"/>
    <m/>
    <x v="0"/>
    <x v="0"/>
    <s v="нсв 1a"/>
  </r>
  <r>
    <x v="6939"/>
    <x v="0"/>
    <s v="1a"/>
    <m/>
    <x v="0"/>
    <x v="0"/>
    <s v="нсв 1a"/>
  </r>
  <r>
    <x v="6940"/>
    <x v="0"/>
    <s v="1a"/>
    <m/>
    <x v="0"/>
    <x v="0"/>
    <s v="нсв 1a"/>
  </r>
  <r>
    <x v="6941"/>
    <x v="0"/>
    <s v="1a"/>
    <m/>
    <x v="0"/>
    <x v="0"/>
    <s v="нсв 1a"/>
  </r>
  <r>
    <x v="6942"/>
    <x v="0"/>
    <s v="1a"/>
    <m/>
    <x v="0"/>
    <x v="0"/>
    <s v="нсв 1a"/>
  </r>
  <r>
    <x v="6943"/>
    <x v="1"/>
    <s v="1a"/>
    <m/>
    <x v="456"/>
    <x v="0"/>
    <s v="св 1a"/>
  </r>
  <r>
    <x v="6943"/>
    <x v="0"/>
    <s v="1a"/>
    <m/>
    <x v="0"/>
    <x v="0"/>
    <s v="нсв 1a"/>
  </r>
  <r>
    <x v="6944"/>
    <x v="1"/>
    <s v="1a"/>
    <m/>
    <x v="457"/>
    <x v="0"/>
    <s v="св 1a"/>
  </r>
  <r>
    <x v="6944"/>
    <x v="0"/>
    <s v="1a"/>
    <m/>
    <x v="0"/>
    <x v="0"/>
    <s v="нсв 1a"/>
  </r>
  <r>
    <x v="6945"/>
    <x v="0"/>
    <s v="1a"/>
    <m/>
    <x v="0"/>
    <x v="0"/>
    <s v="нсв 1a"/>
  </r>
  <r>
    <x v="6946"/>
    <x v="0"/>
    <s v="1a"/>
    <m/>
    <x v="0"/>
    <x v="0"/>
    <s v="нсв 1a"/>
  </r>
  <r>
    <x v="6947"/>
    <x v="0"/>
    <s v="1a"/>
    <m/>
    <x v="0"/>
    <x v="0"/>
    <s v="нсв 1a"/>
  </r>
  <r>
    <x v="6948"/>
    <x v="0"/>
    <s v="1a"/>
    <m/>
    <x v="0"/>
    <x v="0"/>
    <s v="нсв 1a"/>
  </r>
  <r>
    <x v="6949"/>
    <x v="0"/>
    <s v="1a"/>
    <m/>
    <x v="0"/>
    <x v="0"/>
    <s v="нсв 1a"/>
  </r>
  <r>
    <x v="6950"/>
    <x v="0"/>
    <s v="1a"/>
    <m/>
    <x v="0"/>
    <x v="0"/>
    <s v="нсв 1a"/>
  </r>
  <r>
    <x v="6951"/>
    <x v="0"/>
    <s v="1a"/>
    <m/>
    <x v="0"/>
    <x v="0"/>
    <s v="нсв 1a"/>
  </r>
  <r>
    <x v="6952"/>
    <x v="0"/>
    <s v="1a"/>
    <m/>
    <x v="0"/>
    <x v="0"/>
    <s v="нсв 1a"/>
  </r>
  <r>
    <x v="6953"/>
    <x v="0"/>
    <s v="1a"/>
    <m/>
    <x v="0"/>
    <x v="0"/>
    <s v="нсв 1a"/>
  </r>
  <r>
    <x v="6954"/>
    <x v="0"/>
    <s v="1a"/>
    <m/>
    <x v="0"/>
    <x v="0"/>
    <s v="нсв 1a"/>
  </r>
  <r>
    <x v="6955"/>
    <x v="0"/>
    <s v="1a"/>
    <m/>
    <x v="0"/>
    <x v="0"/>
    <s v="нсв 1a"/>
  </r>
  <r>
    <x v="6956"/>
    <x v="0"/>
    <s v="1a"/>
    <m/>
    <x v="0"/>
    <x v="0"/>
    <s v="нсв 1a"/>
  </r>
  <r>
    <x v="6957"/>
    <x v="0"/>
    <s v="1a"/>
    <m/>
    <x v="0"/>
    <x v="0"/>
    <s v="нсв 1a"/>
  </r>
  <r>
    <x v="6958"/>
    <x v="0"/>
    <s v="1a"/>
    <m/>
    <x v="0"/>
    <x v="0"/>
    <s v="нсв 1a"/>
  </r>
  <r>
    <x v="6959"/>
    <x v="0"/>
    <s v="1a"/>
    <m/>
    <x v="0"/>
    <x v="0"/>
    <s v="нсв 1a"/>
  </r>
  <r>
    <x v="6960"/>
    <x v="0"/>
    <s v="1a"/>
    <m/>
    <x v="0"/>
    <x v="0"/>
    <s v="нсв 1a"/>
  </r>
  <r>
    <x v="6961"/>
    <x v="0"/>
    <s v="1a"/>
    <m/>
    <x v="0"/>
    <x v="0"/>
    <s v="нсв 1a"/>
  </r>
  <r>
    <x v="6962"/>
    <x v="0"/>
    <s v="1a"/>
    <m/>
    <x v="0"/>
    <x v="0"/>
    <s v="нсв 1a"/>
  </r>
  <r>
    <x v="6963"/>
    <x v="0"/>
    <s v="1a"/>
    <m/>
    <x v="0"/>
    <x v="0"/>
    <s v="нсв 1a"/>
  </r>
  <r>
    <x v="6964"/>
    <x v="0"/>
    <s v="нп 1a"/>
    <m/>
    <x v="0"/>
    <x v="0"/>
    <s v="нсв нп 1a"/>
  </r>
  <r>
    <x v="6965"/>
    <x v="1"/>
    <s v="нп 1a"/>
    <m/>
    <x v="0"/>
    <x v="0"/>
    <s v="св нп 1a"/>
  </r>
  <r>
    <x v="6966"/>
    <x v="1"/>
    <s v="нп 1a"/>
    <m/>
    <x v="0"/>
    <x v="0"/>
    <s v="св нп 1a"/>
  </r>
  <r>
    <x v="6967"/>
    <x v="1"/>
    <s v="нп 1a"/>
    <m/>
    <x v="0"/>
    <x v="0"/>
    <s v="св нп 1a"/>
  </r>
  <r>
    <x v="6968"/>
    <x v="0"/>
    <s v="1a"/>
    <m/>
    <x v="0"/>
    <x v="0"/>
    <s v="нсв 1a"/>
  </r>
  <r>
    <x v="6969"/>
    <x v="0"/>
    <s v="1a"/>
    <m/>
    <x v="0"/>
    <x v="0"/>
    <s v="нсв 1a"/>
  </r>
  <r>
    <x v="6970"/>
    <x v="0"/>
    <s v="1a"/>
    <m/>
    <x v="0"/>
    <x v="0"/>
    <s v="нсв 1a"/>
  </r>
  <r>
    <x v="6971"/>
    <x v="0"/>
    <s v="1a"/>
    <m/>
    <x v="0"/>
    <x v="0"/>
    <s v="нсв 1a"/>
  </r>
  <r>
    <x v="6972"/>
    <x v="0"/>
    <s v="1a"/>
    <m/>
    <x v="0"/>
    <x v="0"/>
    <s v="нсв 1a"/>
  </r>
  <r>
    <x v="6973"/>
    <x v="0"/>
    <s v="1a"/>
    <m/>
    <x v="0"/>
    <x v="0"/>
    <s v="нсв 1a"/>
  </r>
  <r>
    <x v="6974"/>
    <x v="0"/>
    <s v="1a"/>
    <m/>
    <x v="0"/>
    <x v="0"/>
    <s v="нсв 1a"/>
  </r>
  <r>
    <x v="6975"/>
    <x v="0"/>
    <s v="1a"/>
    <m/>
    <x v="0"/>
    <x v="0"/>
    <s v="нсв 1a"/>
  </r>
  <r>
    <x v="6976"/>
    <x v="0"/>
    <s v="1a"/>
    <m/>
    <x v="0"/>
    <x v="0"/>
    <s v="нсв 1a"/>
  </r>
  <r>
    <x v="6977"/>
    <x v="0"/>
    <s v="1a"/>
    <m/>
    <x v="0"/>
    <x v="0"/>
    <s v="нсв 1a"/>
  </r>
  <r>
    <x v="6978"/>
    <x v="0"/>
    <s v="1a"/>
    <m/>
    <x v="0"/>
    <x v="0"/>
    <s v="нсв 1a"/>
  </r>
  <r>
    <x v="6979"/>
    <x v="0"/>
    <s v="1a"/>
    <m/>
    <x v="0"/>
    <x v="0"/>
    <s v="нсв 1a"/>
  </r>
  <r>
    <x v="6980"/>
    <x v="0"/>
    <s v="1a"/>
    <m/>
    <x v="0"/>
    <x v="0"/>
    <s v="нсв 1a"/>
  </r>
  <r>
    <x v="6981"/>
    <x v="0"/>
    <s v="нп 1a"/>
    <m/>
    <x v="0"/>
    <x v="0"/>
    <s v="нсв нп 1a"/>
  </r>
  <r>
    <x v="6982"/>
    <x v="0"/>
    <s v="1a"/>
    <m/>
    <x v="0"/>
    <x v="0"/>
    <s v="нсв 1a"/>
  </r>
  <r>
    <x v="6983"/>
    <x v="0"/>
    <s v="1a"/>
    <m/>
    <x v="0"/>
    <x v="0"/>
    <s v="нсв 1a"/>
  </r>
  <r>
    <x v="6984"/>
    <x v="0"/>
    <s v="1a"/>
    <m/>
    <x v="0"/>
    <x v="0"/>
    <s v="нсв 1a"/>
  </r>
  <r>
    <x v="6985"/>
    <x v="0"/>
    <s v="нп 1a"/>
    <s v="имеется страд."/>
    <x v="0"/>
    <x v="0"/>
    <s v="нсв нп 1a имеется страд."/>
  </r>
  <r>
    <x v="6986"/>
    <x v="0"/>
    <s v="1a"/>
    <m/>
    <x v="0"/>
    <x v="0"/>
    <s v="нсв 1a"/>
  </r>
  <r>
    <x v="6987"/>
    <x v="0"/>
    <s v="нп 6°b/c"/>
    <s v="деепр. нет %tr% наст. лгу, лжёт, лгут"/>
    <x v="0"/>
    <x v="0"/>
    <s v="нсв нп 6°b/c деепр. нет %tr% наст. лгу, лжёт, лгут"/>
  </r>
  <r>
    <x v="6988"/>
    <x v="1"/>
    <s v="6°b/c"/>
    <s v="%tr% буд. налгу/, налжёт, налгу/т"/>
    <x v="0"/>
    <x v="0"/>
    <s v="св 6°b/c %tr% буд. налгу/, налжёт, налгу/т"/>
  </r>
  <r>
    <x v="6989"/>
    <x v="1"/>
    <s v="6°b/c"/>
    <s v="%tr% буд. прилгу/, прилжёт, прилгу/т"/>
    <x v="0"/>
    <x v="0"/>
    <s v="св 6°b/c %tr% буд. прилгу/, прилжёт, прилгу/т"/>
  </r>
  <r>
    <x v="6990"/>
    <x v="1"/>
    <m/>
    <s v="спряж. см. налга/ть"/>
    <x v="0"/>
    <x v="0"/>
    <s v="св спряж. см. налга/ть"/>
  </r>
  <r>
    <x v="6991"/>
    <x v="1"/>
    <s v="нп"/>
    <s v="спряж. см. солга/ть"/>
    <x v="0"/>
    <x v="0"/>
    <s v="св нп спряж. см. солга/ть"/>
  </r>
  <r>
    <x v="6992"/>
    <x v="1"/>
    <s v="нп 6°b/c"/>
    <s v="%tr% буд. солгу/, солжёт, солгу/т"/>
    <x v="0"/>
    <x v="0"/>
    <s v="св нп 6°b/c %tr% буд. солгу/, солжёт, солгу/т"/>
  </r>
  <r>
    <x v="6993"/>
    <x v="0"/>
    <s v="нп 1a"/>
    <m/>
    <x v="0"/>
    <x v="0"/>
    <s v="нсв нп 1a"/>
  </r>
  <r>
    <x v="6994"/>
    <x v="0"/>
    <s v="нп 1a"/>
    <m/>
    <x v="0"/>
    <x v="0"/>
    <s v="нсв нп 1a"/>
  </r>
  <r>
    <x v="6995"/>
    <x v="0"/>
    <s v="1a"/>
    <m/>
    <x v="0"/>
    <x v="0"/>
    <s v="нсв 1a"/>
  </r>
  <r>
    <x v="6996"/>
    <x v="0"/>
    <s v="1a"/>
    <m/>
    <x v="0"/>
    <x v="0"/>
    <s v="нсв 1a"/>
  </r>
  <r>
    <x v="6997"/>
    <x v="0"/>
    <s v="нп 1a"/>
    <m/>
    <x v="0"/>
    <x v="0"/>
    <s v="нсв нп 1a"/>
  </r>
  <r>
    <x v="6998"/>
    <x v="0"/>
    <s v="нп 1a"/>
    <m/>
    <x v="0"/>
    <x v="0"/>
    <s v="нсв нп 1a"/>
  </r>
  <r>
    <x v="6999"/>
    <x v="0"/>
    <s v="1a%[x]%"/>
    <m/>
    <x v="0"/>
    <x v="0"/>
    <s v="нсв 1a%[x]%"/>
  </r>
  <r>
    <x v="7000"/>
    <x v="0"/>
    <s v="1a"/>
    <m/>
    <x v="0"/>
    <x v="0"/>
    <s v="нсв 1a"/>
  </r>
  <r>
    <x v="7001"/>
    <x v="1"/>
    <s v="1a"/>
    <m/>
    <x v="0"/>
    <x v="0"/>
    <s v="св 1a"/>
  </r>
  <r>
    <x v="7002"/>
    <x v="1"/>
    <s v="1a"/>
    <m/>
    <x v="0"/>
    <x v="0"/>
    <s v="св 1a"/>
  </r>
  <r>
    <x v="7003"/>
    <x v="0"/>
    <s v="1a"/>
    <m/>
    <x v="0"/>
    <x v="0"/>
    <s v="нсв 1a"/>
  </r>
  <r>
    <x v="7004"/>
    <x v="1"/>
    <s v="1a"/>
    <m/>
    <x v="0"/>
    <x v="0"/>
    <s v="св 1a"/>
  </r>
  <r>
    <x v="7005"/>
    <x v="1"/>
    <s v="1a"/>
    <m/>
    <x v="0"/>
    <x v="0"/>
    <s v="св 1a"/>
  </r>
  <r>
    <x v="7006"/>
    <x v="1"/>
    <s v="1a"/>
    <m/>
    <x v="0"/>
    <x v="0"/>
    <s v="св 1a"/>
  </r>
  <r>
    <x v="7007"/>
    <x v="1"/>
    <s v="1a"/>
    <m/>
    <x v="0"/>
    <x v="0"/>
    <s v="св 1a"/>
  </r>
  <r>
    <x v="7008"/>
    <x v="1"/>
    <s v="1a"/>
    <m/>
    <x v="0"/>
    <x v="0"/>
    <s v="св 1a"/>
  </r>
  <r>
    <x v="7009"/>
    <x v="1"/>
    <s v="1a"/>
    <m/>
    <x v="0"/>
    <x v="0"/>
    <s v="св 1a"/>
  </r>
  <r>
    <x v="7010"/>
    <x v="1"/>
    <s v="1a"/>
    <m/>
    <x v="0"/>
    <x v="0"/>
    <s v="св 1a"/>
  </r>
  <r>
    <x v="7011"/>
    <x v="1"/>
    <s v="1a"/>
    <m/>
    <x v="0"/>
    <x v="0"/>
    <s v="св 1a"/>
  </r>
  <r>
    <x v="7012"/>
    <x v="1"/>
    <s v="1a"/>
    <m/>
    <x v="0"/>
    <x v="0"/>
    <s v="св 1a"/>
  </r>
  <r>
    <x v="7013"/>
    <x v="1"/>
    <s v="1a"/>
    <m/>
    <x v="0"/>
    <x v="0"/>
    <s v="св 1a"/>
  </r>
  <r>
    <x v="7014"/>
    <x v="1"/>
    <s v="1a"/>
    <m/>
    <x v="0"/>
    <x v="0"/>
    <s v="св 1a"/>
  </r>
  <r>
    <x v="7015"/>
    <x v="1"/>
    <s v="1a"/>
    <m/>
    <x v="0"/>
    <x v="0"/>
    <s v="св 1a"/>
  </r>
  <r>
    <x v="7016"/>
    <x v="1"/>
    <s v="1a"/>
    <m/>
    <x v="0"/>
    <x v="0"/>
    <s v="св 1a"/>
  </r>
  <r>
    <x v="7017"/>
    <x v="1"/>
    <s v="1a"/>
    <m/>
    <x v="0"/>
    <x v="0"/>
    <s v="св 1a"/>
  </r>
  <r>
    <x v="7018"/>
    <x v="1"/>
    <s v="1a"/>
    <m/>
    <x v="0"/>
    <x v="0"/>
    <s v="св 1a"/>
  </r>
  <r>
    <x v="7019"/>
    <x v="1"/>
    <s v="1a"/>
    <m/>
    <x v="0"/>
    <x v="0"/>
    <s v="св 1a"/>
  </r>
  <r>
    <x v="7020"/>
    <x v="0"/>
    <s v="1a"/>
    <m/>
    <x v="0"/>
    <x v="0"/>
    <s v="нсв 1a"/>
  </r>
  <r>
    <x v="7021"/>
    <x v="0"/>
    <s v="1a"/>
    <m/>
    <x v="0"/>
    <x v="0"/>
    <s v="нсв 1a"/>
  </r>
  <r>
    <x v="7022"/>
    <x v="0"/>
    <s v="1a"/>
    <m/>
    <x v="0"/>
    <x v="0"/>
    <s v="нсв 1a"/>
  </r>
  <r>
    <x v="7023"/>
    <x v="0"/>
    <s v="1a"/>
    <m/>
    <x v="0"/>
    <x v="0"/>
    <s v="нсв 1a"/>
  </r>
  <r>
    <x v="7024"/>
    <x v="0"/>
    <s v="1a"/>
    <m/>
    <x v="0"/>
    <x v="0"/>
    <s v="нсв 1a"/>
  </r>
  <r>
    <x v="7025"/>
    <x v="0"/>
    <s v="1a"/>
    <m/>
    <x v="0"/>
    <x v="0"/>
    <s v="нсв 1a"/>
  </r>
  <r>
    <x v="7026"/>
    <x v="0"/>
    <s v="1a"/>
    <m/>
    <x v="0"/>
    <x v="0"/>
    <s v="нсв 1a"/>
  </r>
  <r>
    <x v="7027"/>
    <x v="0"/>
    <s v="1a"/>
    <m/>
    <x v="0"/>
    <x v="0"/>
    <s v="нсв 1a"/>
  </r>
  <r>
    <x v="7028"/>
    <x v="0"/>
    <s v="1a"/>
    <m/>
    <x v="0"/>
    <x v="0"/>
    <s v="нсв 1a"/>
  </r>
  <r>
    <x v="7029"/>
    <x v="0"/>
    <s v="1a"/>
    <m/>
    <x v="0"/>
    <x v="0"/>
    <s v="нсв 1a"/>
  </r>
  <r>
    <x v="7030"/>
    <x v="1"/>
    <s v="1a"/>
    <m/>
    <x v="458"/>
    <x v="0"/>
    <s v="св 1a"/>
  </r>
  <r>
    <x v="7031"/>
    <x v="1"/>
    <s v="1a"/>
    <m/>
    <x v="0"/>
    <x v="0"/>
    <s v="св 1a"/>
  </r>
  <r>
    <x v="7032"/>
    <x v="1"/>
    <s v="1a"/>
    <m/>
    <x v="0"/>
    <x v="0"/>
    <s v="св 1a"/>
  </r>
  <r>
    <x v="7033"/>
    <x v="1"/>
    <s v="1a"/>
    <m/>
    <x v="0"/>
    <x v="0"/>
    <s v="св 1a"/>
  </r>
  <r>
    <x v="7034"/>
    <x v="1"/>
    <s v="1a"/>
    <m/>
    <x v="0"/>
    <x v="0"/>
    <s v="св 1a"/>
  </r>
  <r>
    <x v="7035"/>
    <x v="1"/>
    <s v="1a"/>
    <m/>
    <x v="0"/>
    <x v="0"/>
    <s v="св 1a"/>
  </r>
  <r>
    <x v="7036"/>
    <x v="1"/>
    <s v="1a"/>
    <m/>
    <x v="0"/>
    <x v="0"/>
    <s v="св 1a"/>
  </r>
  <r>
    <x v="7037"/>
    <x v="1"/>
    <s v="1a"/>
    <m/>
    <x v="0"/>
    <x v="0"/>
    <s v="св 1a"/>
  </r>
  <r>
    <x v="7038"/>
    <x v="1"/>
    <s v="1a"/>
    <m/>
    <x v="459"/>
    <x v="0"/>
    <s v="св 1a"/>
  </r>
  <r>
    <x v="7039"/>
    <x v="1"/>
    <s v="1a"/>
    <m/>
    <x v="0"/>
    <x v="0"/>
    <s v="св 1a"/>
  </r>
  <r>
    <x v="7040"/>
    <x v="1"/>
    <s v="1a"/>
    <m/>
    <x v="0"/>
    <x v="0"/>
    <s v="св 1a"/>
  </r>
  <r>
    <x v="7041"/>
    <x v="1"/>
    <s v="1a"/>
    <m/>
    <x v="0"/>
    <x v="0"/>
    <s v="св 1a"/>
  </r>
  <r>
    <x v="7042"/>
    <x v="0"/>
    <s v="нп 1a"/>
    <m/>
    <x v="0"/>
    <x v="0"/>
    <s v="нсв нп 1a"/>
  </r>
  <r>
    <x v="7043"/>
    <x v="1"/>
    <s v="нп 1a"/>
    <m/>
    <x v="0"/>
    <x v="0"/>
    <s v="св нп 1a"/>
  </r>
  <r>
    <x v="7044"/>
    <x v="1"/>
    <s v="нп 1a"/>
    <m/>
    <x v="0"/>
    <x v="0"/>
    <s v="св нп 1a"/>
  </r>
  <r>
    <x v="7045"/>
    <x v="1"/>
    <s v="1a"/>
    <m/>
    <x v="0"/>
    <x v="0"/>
    <s v="св 1a"/>
  </r>
  <r>
    <x v="7046"/>
    <x v="0"/>
    <s v="1a"/>
    <m/>
    <x v="0"/>
    <x v="0"/>
    <s v="нсв 1a"/>
  </r>
  <r>
    <x v="7047"/>
    <x v="0"/>
    <s v="1a"/>
    <m/>
    <x v="0"/>
    <x v="0"/>
    <s v="нсв 1a"/>
  </r>
  <r>
    <x v="7048"/>
    <x v="0"/>
    <s v="1a%[x]%"/>
    <m/>
    <x v="0"/>
    <x v="0"/>
    <s v="нсв 1a%[x]%"/>
  </r>
  <r>
    <x v="7049"/>
    <x v="0"/>
    <s v="1a"/>
    <m/>
    <x v="0"/>
    <x v="0"/>
    <s v="нсв 1a"/>
  </r>
  <r>
    <x v="7050"/>
    <x v="0"/>
    <s v="1a"/>
    <m/>
    <x v="0"/>
    <x v="0"/>
    <s v="нсв 1a"/>
  </r>
  <r>
    <x v="7051"/>
    <x v="1"/>
    <s v="1a"/>
    <m/>
    <x v="0"/>
    <x v="0"/>
    <s v="св 1a"/>
  </r>
  <r>
    <x v="7052"/>
    <x v="1"/>
    <s v="1a"/>
    <m/>
    <x v="0"/>
    <x v="0"/>
    <s v="св 1a"/>
  </r>
  <r>
    <x v="7053"/>
    <x v="1"/>
    <s v="1a"/>
    <m/>
    <x v="0"/>
    <x v="0"/>
    <s v="св 1a"/>
  </r>
  <r>
    <x v="7054"/>
    <x v="1"/>
    <s v="1a"/>
    <m/>
    <x v="0"/>
    <x v="0"/>
    <s v="св 1a"/>
  </r>
  <r>
    <x v="7055"/>
    <x v="1"/>
    <s v="1a"/>
    <m/>
    <x v="0"/>
    <x v="0"/>
    <s v="св 1a"/>
  </r>
  <r>
    <x v="7056"/>
    <x v="1"/>
    <s v="1a"/>
    <m/>
    <x v="0"/>
    <x v="0"/>
    <s v="св 1a"/>
  </r>
  <r>
    <x v="7057"/>
    <x v="0"/>
    <s v="1a"/>
    <m/>
    <x v="0"/>
    <x v="0"/>
    <s v="нсв 1a"/>
  </r>
  <r>
    <x v="7058"/>
    <x v="1"/>
    <s v="1a"/>
    <m/>
    <x v="0"/>
    <x v="0"/>
    <s v="св 1a"/>
  </r>
  <r>
    <x v="7059"/>
    <x v="1"/>
    <s v="1a"/>
    <m/>
    <x v="0"/>
    <x v="0"/>
    <s v="св 1a"/>
  </r>
  <r>
    <x v="7060"/>
    <x v="1"/>
    <s v="1a"/>
    <m/>
    <x v="0"/>
    <x v="0"/>
    <s v="св 1a"/>
  </r>
  <r>
    <x v="7061"/>
    <x v="1"/>
    <s v="1a"/>
    <m/>
    <x v="0"/>
    <x v="0"/>
    <s v="св 1a"/>
  </r>
  <r>
    <x v="7062"/>
    <x v="1"/>
    <s v="1a"/>
    <m/>
    <x v="0"/>
    <x v="0"/>
    <s v="св 1a"/>
  </r>
  <r>
    <x v="7063"/>
    <x v="1"/>
    <s v="1a"/>
    <m/>
    <x v="0"/>
    <x v="0"/>
    <s v="св 1a"/>
  </r>
  <r>
    <x v="7064"/>
    <x v="1"/>
    <s v="1a"/>
    <m/>
    <x v="0"/>
    <x v="0"/>
    <s v="св 1a"/>
  </r>
  <r>
    <x v="7065"/>
    <x v="1"/>
    <s v="1a"/>
    <m/>
    <x v="0"/>
    <x v="0"/>
    <s v="св 1a"/>
  </r>
  <r>
    <x v="7066"/>
    <x v="0"/>
    <s v="1a"/>
    <m/>
    <x v="0"/>
    <x v="0"/>
    <s v="нсв 1a"/>
  </r>
  <r>
    <x v="7067"/>
    <x v="1"/>
    <s v="1a"/>
    <m/>
    <x v="0"/>
    <x v="0"/>
    <s v="св 1a"/>
  </r>
  <r>
    <x v="7068"/>
    <x v="1"/>
    <s v="1a"/>
    <m/>
    <x v="0"/>
    <x v="0"/>
    <s v="св 1a"/>
  </r>
  <r>
    <x v="7069"/>
    <x v="1"/>
    <s v="1a"/>
    <m/>
    <x v="0"/>
    <x v="0"/>
    <s v="св 1a"/>
  </r>
  <r>
    <x v="7070"/>
    <x v="1"/>
    <s v="1a"/>
    <m/>
    <x v="0"/>
    <x v="0"/>
    <s v="св 1a"/>
  </r>
  <r>
    <x v="7071"/>
    <x v="1"/>
    <s v="1a"/>
    <m/>
    <x v="0"/>
    <x v="0"/>
    <s v="св 1a"/>
  </r>
  <r>
    <x v="7072"/>
    <x v="1"/>
    <s v="1a"/>
    <m/>
    <x v="0"/>
    <x v="0"/>
    <s v="св 1a"/>
  </r>
  <r>
    <x v="7073"/>
    <x v="1"/>
    <s v="1a"/>
    <m/>
    <x v="0"/>
    <x v="0"/>
    <s v="св 1a"/>
  </r>
  <r>
    <x v="7074"/>
    <x v="1"/>
    <s v="1a"/>
    <m/>
    <x v="0"/>
    <x v="0"/>
    <s v="св 1a"/>
  </r>
  <r>
    <x v="7075"/>
    <x v="1"/>
    <s v="1a"/>
    <m/>
    <x v="0"/>
    <x v="0"/>
    <s v="св 1a"/>
  </r>
  <r>
    <x v="7076"/>
    <x v="1"/>
    <s v="1a"/>
    <m/>
    <x v="0"/>
    <x v="0"/>
    <s v="св 1a"/>
  </r>
  <r>
    <x v="7077"/>
    <x v="1"/>
    <s v="1a"/>
    <m/>
    <x v="0"/>
    <x v="0"/>
    <s v="св 1a"/>
  </r>
  <r>
    <x v="7078"/>
    <x v="1"/>
    <s v="1a"/>
    <m/>
    <x v="0"/>
    <x v="0"/>
    <s v="св 1a"/>
  </r>
  <r>
    <x v="7079"/>
    <x v="1"/>
    <s v="1a"/>
    <m/>
    <x v="0"/>
    <x v="0"/>
    <s v="св 1a"/>
  </r>
  <r>
    <x v="7080"/>
    <x v="1"/>
    <s v="1a"/>
    <m/>
    <x v="0"/>
    <x v="0"/>
    <s v="св 1a"/>
  </r>
  <r>
    <x v="7081"/>
    <x v="1"/>
    <s v="1a"/>
    <m/>
    <x v="0"/>
    <x v="0"/>
    <s v="св 1a"/>
  </r>
  <r>
    <x v="7082"/>
    <x v="1"/>
    <s v="1a"/>
    <m/>
    <x v="0"/>
    <x v="0"/>
    <s v="св 1a"/>
  </r>
  <r>
    <x v="7083"/>
    <x v="0"/>
    <s v="1a"/>
    <m/>
    <x v="0"/>
    <x v="0"/>
    <s v="нсв 1a"/>
  </r>
  <r>
    <x v="7084"/>
    <x v="1"/>
    <s v="1a"/>
    <m/>
    <x v="0"/>
    <x v="0"/>
    <s v="св 1a"/>
  </r>
  <r>
    <x v="7085"/>
    <x v="0"/>
    <s v="1a"/>
    <m/>
    <x v="0"/>
    <x v="0"/>
    <s v="нсв 1a"/>
  </r>
  <r>
    <x v="7086"/>
    <x v="0"/>
    <s v="нп 1a"/>
    <m/>
    <x v="0"/>
    <x v="0"/>
    <s v="нсв нп 1a"/>
  </r>
  <r>
    <x v="7087"/>
    <x v="1"/>
    <s v="нп 1a"/>
    <m/>
    <x v="0"/>
    <x v="0"/>
    <s v="св нп 1a"/>
  </r>
  <r>
    <x v="7088"/>
    <x v="1"/>
    <s v="1a"/>
    <m/>
    <x v="0"/>
    <x v="0"/>
    <s v="св 1a"/>
  </r>
  <r>
    <x v="7089"/>
    <x v="1"/>
    <s v="1a"/>
    <m/>
    <x v="0"/>
    <x v="0"/>
    <s v="св 1a"/>
  </r>
  <r>
    <x v="7090"/>
    <x v="1"/>
    <s v="нп 1a"/>
    <m/>
    <x v="0"/>
    <x v="0"/>
    <s v="св нп 1a"/>
  </r>
  <r>
    <x v="7091"/>
    <x v="0"/>
    <s v="нп 1a"/>
    <m/>
    <x v="0"/>
    <x v="0"/>
    <s v="нсв нп 1a"/>
  </r>
  <r>
    <x v="7092"/>
    <x v="0"/>
    <s v="нп 1a"/>
    <m/>
    <x v="0"/>
    <x v="0"/>
    <s v="нсв нп 1a"/>
  </r>
  <r>
    <x v="7093"/>
    <x v="1"/>
    <s v="нп 1a"/>
    <m/>
    <x v="0"/>
    <x v="0"/>
    <s v="св нп 1a"/>
  </r>
  <r>
    <x v="7094"/>
    <x v="1"/>
    <s v="нп 1a"/>
    <m/>
    <x v="0"/>
    <x v="0"/>
    <s v="св нп 1a"/>
  </r>
  <r>
    <x v="7095"/>
    <x v="0"/>
    <s v="1a"/>
    <m/>
    <x v="0"/>
    <x v="0"/>
    <s v="нсв 1a"/>
  </r>
  <r>
    <x v="7096"/>
    <x v="0"/>
    <s v="нп 1a"/>
    <m/>
    <x v="0"/>
    <x v="0"/>
    <s v="нсв нп 1a"/>
  </r>
  <r>
    <x v="7097"/>
    <x v="1"/>
    <s v="нп 1a"/>
    <m/>
    <x v="0"/>
    <x v="0"/>
    <s v="св нп 1a"/>
  </r>
  <r>
    <x v="7098"/>
    <x v="1"/>
    <s v="нп 1a"/>
    <m/>
    <x v="0"/>
    <x v="0"/>
    <s v="св нп 1a"/>
  </r>
  <r>
    <x v="7099"/>
    <x v="1"/>
    <s v="нп 1a"/>
    <m/>
    <x v="81"/>
    <x v="0"/>
    <s v="св нп 1a"/>
  </r>
  <r>
    <x v="7100"/>
    <x v="1"/>
    <s v="нп 1a"/>
    <m/>
    <x v="0"/>
    <x v="0"/>
    <s v="св нп 1a"/>
  </r>
  <r>
    <x v="7101"/>
    <x v="1"/>
    <s v="нп 1a"/>
    <m/>
    <x v="0"/>
    <x v="0"/>
    <s v="св нп 1a"/>
  </r>
  <r>
    <x v="7102"/>
    <x v="1"/>
    <s v="нп 1a"/>
    <m/>
    <x v="0"/>
    <x v="0"/>
    <s v="св нп 1a"/>
  </r>
  <r>
    <x v="7103"/>
    <x v="0"/>
    <s v="1a%x%"/>
    <m/>
    <x v="0"/>
    <x v="0"/>
    <s v="нсв 1a%x%"/>
  </r>
  <r>
    <x v="7104"/>
    <x v="1"/>
    <s v="1a%x%"/>
    <m/>
    <x v="0"/>
    <x v="0"/>
    <s v="св 1a%x%"/>
  </r>
  <r>
    <x v="7105"/>
    <x v="0"/>
    <s v="1a"/>
    <m/>
    <x v="0"/>
    <x v="0"/>
    <s v="нсв 1a"/>
  </r>
  <r>
    <x v="7106"/>
    <x v="0"/>
    <s v="1a"/>
    <m/>
    <x v="0"/>
    <x v="0"/>
    <s v="нсв 1a"/>
  </r>
  <r>
    <x v="7107"/>
    <x v="0"/>
    <s v="1a"/>
    <m/>
    <x v="0"/>
    <x v="0"/>
    <s v="нсв 1a"/>
  </r>
  <r>
    <x v="7108"/>
    <x v="0"/>
    <s v="1a"/>
    <m/>
    <x v="0"/>
    <x v="0"/>
    <s v="нсв 1a"/>
  </r>
  <r>
    <x v="7109"/>
    <x v="0"/>
    <s v="1a"/>
    <m/>
    <x v="0"/>
    <x v="0"/>
    <s v="нсв 1a"/>
  </r>
  <r>
    <x v="7110"/>
    <x v="0"/>
    <s v="1a"/>
    <m/>
    <x v="0"/>
    <x v="0"/>
    <s v="нсв 1a"/>
  </r>
  <r>
    <x v="7111"/>
    <x v="0"/>
    <s v="1a"/>
    <m/>
    <x v="0"/>
    <x v="0"/>
    <s v="нсв 1a"/>
  </r>
  <r>
    <x v="7112"/>
    <x v="0"/>
    <s v="1a"/>
    <m/>
    <x v="0"/>
    <x v="0"/>
    <s v="нсв 1a"/>
  </r>
  <r>
    <x v="7113"/>
    <x v="0"/>
    <s v="1a"/>
    <m/>
    <x v="0"/>
    <x v="0"/>
    <s v="нсв 1a"/>
  </r>
  <r>
    <x v="7114"/>
    <x v="0"/>
    <s v="1a"/>
    <m/>
    <x v="460"/>
    <x v="0"/>
    <s v="нсв 1a"/>
  </r>
  <r>
    <x v="7114"/>
    <x v="0"/>
    <s v="1a%[x]%"/>
    <m/>
    <x v="461"/>
    <x v="0"/>
    <s v="нсв 1a%[x]%"/>
  </r>
  <r>
    <x v="7115"/>
    <x v="0"/>
    <s v="1a"/>
    <m/>
    <x v="0"/>
    <x v="0"/>
    <s v="нсв 1a"/>
  </r>
  <r>
    <x v="7116"/>
    <x v="1"/>
    <s v="1a%[x]%"/>
    <m/>
    <x v="0"/>
    <x v="0"/>
    <s v="св 1a%[x]%"/>
  </r>
  <r>
    <x v="7117"/>
    <x v="0"/>
    <s v="1a"/>
    <m/>
    <x v="0"/>
    <x v="0"/>
    <s v="нсв 1a"/>
  </r>
  <r>
    <x v="7118"/>
    <x v="0"/>
    <s v="1a"/>
    <m/>
    <x v="0"/>
    <x v="0"/>
    <s v="нсв 1a"/>
  </r>
  <r>
    <x v="7119"/>
    <x v="0"/>
    <s v="1a"/>
    <m/>
    <x v="0"/>
    <x v="0"/>
    <s v="нсв 1a"/>
  </r>
  <r>
    <x v="7120"/>
    <x v="0"/>
    <s v="нп 1a"/>
    <m/>
    <x v="0"/>
    <x v="0"/>
    <s v="нсв нп 1a"/>
  </r>
  <r>
    <x v="7121"/>
    <x v="0"/>
    <s v="нп 1a"/>
    <m/>
    <x v="0"/>
    <x v="0"/>
    <s v="нсв нп 1a"/>
  </r>
  <r>
    <x v="7122"/>
    <x v="0"/>
    <s v="нп 1a"/>
    <m/>
    <x v="0"/>
    <x v="0"/>
    <s v="нсв нп 1a"/>
  </r>
  <r>
    <x v="7123"/>
    <x v="0"/>
    <s v="1a%x%"/>
    <m/>
    <x v="0"/>
    <x v="0"/>
    <s v="нсв 1a%x%"/>
  </r>
  <r>
    <x v="7124"/>
    <x v="1"/>
    <s v="1a%x%"/>
    <m/>
    <x v="0"/>
    <x v="0"/>
    <s v="св 1a%x%"/>
  </r>
  <r>
    <x v="7125"/>
    <x v="1"/>
    <s v="1a%x%"/>
    <m/>
    <x v="0"/>
    <x v="0"/>
    <s v="св 1a%x%"/>
  </r>
  <r>
    <x v="7126"/>
    <x v="1"/>
    <s v="1a%x%"/>
    <m/>
    <x v="0"/>
    <x v="0"/>
    <s v="св 1a%x%"/>
  </r>
  <r>
    <x v="7127"/>
    <x v="1"/>
    <s v="1a"/>
    <m/>
    <x v="0"/>
    <x v="0"/>
    <s v="св 1a"/>
  </r>
  <r>
    <x v="7128"/>
    <x v="1"/>
    <s v="1a"/>
    <m/>
    <x v="0"/>
    <x v="0"/>
    <s v="св 1a"/>
  </r>
  <r>
    <x v="7129"/>
    <x v="1"/>
    <m/>
    <s v="%tr% b/c': буд. дам, дашь, даст, дади/м, дади/те, даду/т; повел. дай; прош. дал, -а/, да/ло // дало/, да/ли; прич. страд. да/нный (кф дан, а/, о/, ы/)"/>
    <x v="0"/>
    <x v="0"/>
    <s v="св %tr% b/c': буд. дам, дашь, даст, дади/м, дади/те, даду/т; повел. дай; прош. дал, -а/, да/ло // дало/, да/ли; прич. страд. да/нный (кф дан, а/, о/, ы/)"/>
  </r>
  <r>
    <x v="7130"/>
    <x v="0"/>
    <s v="нп 1a"/>
    <m/>
    <x v="0"/>
    <x v="0"/>
    <s v="нсв нп 1a"/>
  </r>
  <r>
    <x v="7131"/>
    <x v="1"/>
    <s v="1a"/>
    <m/>
    <x v="0"/>
    <x v="0"/>
    <s v="св 1a"/>
  </r>
  <r>
    <x v="7132"/>
    <x v="1"/>
    <s v="1a"/>
    <m/>
    <x v="0"/>
    <x v="0"/>
    <s v="св 1a"/>
  </r>
  <r>
    <x v="7133"/>
    <x v="1"/>
    <s v="нп 1a"/>
    <m/>
    <x v="0"/>
    <x v="0"/>
    <s v="св нп 1a"/>
  </r>
  <r>
    <x v="7134"/>
    <x v="1"/>
    <s v="1a"/>
    <m/>
    <x v="0"/>
    <x v="0"/>
    <s v="св 1a"/>
  </r>
  <r>
    <x v="7135"/>
    <x v="1"/>
    <s v="1a"/>
    <m/>
    <x v="0"/>
    <x v="0"/>
    <s v="св 1a"/>
  </r>
  <r>
    <x v="7136"/>
    <x v="1"/>
    <s v="1a"/>
    <m/>
    <x v="0"/>
    <x v="0"/>
    <s v="св 1a"/>
  </r>
  <r>
    <x v="7137"/>
    <x v="1"/>
    <s v="1a"/>
    <m/>
    <x v="0"/>
    <x v="0"/>
    <s v="св 1a"/>
  </r>
  <r>
    <x v="7138"/>
    <x v="1"/>
    <s v="нп 1a"/>
    <m/>
    <x v="0"/>
    <x v="0"/>
    <s v="св нп 1a"/>
  </r>
  <r>
    <x v="7139"/>
    <x v="1"/>
    <s v="нп 1a"/>
    <m/>
    <x v="0"/>
    <x v="0"/>
    <s v="св нп 1a"/>
  </r>
  <r>
    <x v="7140"/>
    <x v="1"/>
    <s v="1a"/>
    <m/>
    <x v="0"/>
    <x v="0"/>
    <s v="св 1a"/>
  </r>
  <r>
    <x v="7141"/>
    <x v="1"/>
    <s v="1a"/>
    <m/>
    <x v="0"/>
    <x v="0"/>
    <s v="св 1a"/>
  </r>
  <r>
    <x v="7142"/>
    <x v="1"/>
    <s v="1a"/>
    <m/>
    <x v="0"/>
    <x v="0"/>
    <s v="св 1a"/>
  </r>
  <r>
    <x v="7143"/>
    <x v="1"/>
    <s v="1a"/>
    <m/>
    <x v="0"/>
    <x v="0"/>
    <s v="св 1a"/>
  </r>
  <r>
    <x v="7144"/>
    <x v="1"/>
    <m/>
    <s v="%tr% b/c[%1%]: буд. зада/|м, -шь, -ст, -ди/м, -ди/те, -ду/т; повел. зада/й; прош. за/дал, -а/, -о, -и [// зада/л, а/, о, и], зада/вший; прич. страд. за/данный (кф за/дан, -а/ // -а, -о, -ы)"/>
    <x v="0"/>
    <x v="0"/>
    <s v="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"/>
  </r>
  <r>
    <x v="7145"/>
    <x v="0"/>
    <s v="нп 1a"/>
    <m/>
    <x v="0"/>
    <x v="0"/>
    <s v="нсв нп 1a"/>
  </r>
  <r>
    <x v="7146"/>
    <x v="0"/>
    <s v="нп 1a"/>
    <m/>
    <x v="0"/>
    <x v="0"/>
    <s v="нсв нп 1a"/>
  </r>
  <r>
    <x v="7147"/>
    <x v="1"/>
    <s v="нп 1a"/>
    <m/>
    <x v="0"/>
    <x v="0"/>
    <s v="св нп 1a"/>
  </r>
  <r>
    <x v="7148"/>
    <x v="1"/>
    <s v="нп 1a"/>
    <m/>
    <x v="0"/>
    <x v="0"/>
    <s v="св нп 1a"/>
  </r>
  <r>
    <x v="7149"/>
    <x v="0"/>
    <s v="1a%[x]%"/>
    <m/>
    <x v="0"/>
    <x v="0"/>
    <s v="нсв 1a%[x]%"/>
  </r>
  <r>
    <x v="7150"/>
    <x v="0"/>
    <s v="нп 1a"/>
    <m/>
    <x v="0"/>
    <x v="0"/>
    <s v="нсв нп 1a"/>
  </r>
  <r>
    <x v="7151"/>
    <x v="1"/>
    <s v="нп 1a"/>
    <m/>
    <x v="462"/>
    <x v="0"/>
    <s v="св нп 1a"/>
  </r>
  <r>
    <x v="7151"/>
    <x v="0"/>
    <s v="нп 1a"/>
    <m/>
    <x v="0"/>
    <x v="0"/>
    <s v="нсв нп 1a"/>
  </r>
  <r>
    <x v="7152"/>
    <x v="1"/>
    <s v="нп 1a"/>
    <m/>
    <x v="463"/>
    <x v="0"/>
    <s v="св нп 1a"/>
  </r>
  <r>
    <x v="7152"/>
    <x v="0"/>
    <s v="нп 1a"/>
    <m/>
    <x v="464"/>
    <x v="0"/>
    <s v="нсв нп 1a"/>
  </r>
  <r>
    <x v="7152"/>
    <x v="0"/>
    <s v="нп 1a"/>
    <m/>
    <x v="465"/>
    <x v="0"/>
    <s v="нсв нп 1a"/>
  </r>
  <r>
    <x v="7153"/>
    <x v="0"/>
    <s v="нп 1a"/>
    <m/>
    <x v="0"/>
    <x v="0"/>
    <s v="нсв нп 1a"/>
  </r>
  <r>
    <x v="7154"/>
    <x v="0"/>
    <s v="нп 1a"/>
    <m/>
    <x v="0"/>
    <x v="0"/>
    <s v="нсв нп 1a"/>
  </r>
  <r>
    <x v="7155"/>
    <x v="0"/>
    <s v="нп 1a"/>
    <m/>
    <x v="0"/>
    <x v="0"/>
    <s v="нсв нп 1a"/>
  </r>
  <r>
    <x v="7156"/>
    <x v="1"/>
    <s v="нп 1a"/>
    <m/>
    <x v="466"/>
    <x v="0"/>
    <s v="св нп 1a"/>
  </r>
  <r>
    <x v="7156"/>
    <x v="0"/>
    <s v="нп 1a"/>
    <m/>
    <x v="467"/>
    <x v="0"/>
    <s v="нсв нп 1a"/>
  </r>
  <r>
    <x v="7156"/>
    <x v="0"/>
    <s v="нп 1a"/>
    <m/>
    <x v="468"/>
    <x v="0"/>
    <s v="нсв нп 1a"/>
  </r>
  <r>
    <x v="7157"/>
    <x v="0"/>
    <s v="нп 1a"/>
    <m/>
    <x v="0"/>
    <x v="0"/>
    <s v="нсв нп 1a"/>
  </r>
  <r>
    <x v="7158"/>
    <x v="0"/>
    <s v="нп 1a"/>
    <m/>
    <x v="0"/>
    <x v="0"/>
    <s v="нсв нп 1a"/>
  </r>
  <r>
    <x v="7159"/>
    <x v="1"/>
    <s v="нп 1a"/>
    <m/>
    <x v="469"/>
    <x v="0"/>
    <s v="св нп 1a"/>
  </r>
  <r>
    <x v="7159"/>
    <x v="0"/>
    <s v="нп 1a"/>
    <m/>
    <x v="0"/>
    <x v="0"/>
    <s v="нсв нп 1a"/>
  </r>
  <r>
    <x v="7160"/>
    <x v="0"/>
    <s v="нп 1a"/>
    <m/>
    <x v="470"/>
    <x v="0"/>
    <s v="нсв нп 1a"/>
  </r>
  <r>
    <x v="7160"/>
    <x v="0"/>
    <s v="нп 1a"/>
    <m/>
    <x v="0"/>
    <x v="0"/>
    <s v="нсв нп 1a"/>
  </r>
  <r>
    <x v="7161"/>
    <x v="0"/>
    <s v="нп 1a"/>
    <m/>
    <x v="0"/>
    <x v="0"/>
    <s v="нсв нп 1a"/>
  </r>
  <r>
    <x v="7162"/>
    <x v="0"/>
    <s v="нп 1a"/>
    <m/>
    <x v="0"/>
    <x v="0"/>
    <s v="нсв нп 1a"/>
  </r>
  <r>
    <x v="7163"/>
    <x v="0"/>
    <s v="нп 1a"/>
    <m/>
    <x v="0"/>
    <x v="0"/>
    <s v="нсв нп 1a"/>
  </r>
  <r>
    <x v="7164"/>
    <x v="1"/>
    <s v="нп 1a"/>
    <m/>
    <x v="471"/>
    <x v="0"/>
    <s v="св нп 1a"/>
  </r>
  <r>
    <x v="7164"/>
    <x v="0"/>
    <s v="нп 1a"/>
    <m/>
    <x v="0"/>
    <x v="0"/>
    <s v="нсв нп 1a"/>
  </r>
  <r>
    <x v="7165"/>
    <x v="0"/>
    <s v="нп 1a"/>
    <m/>
    <x v="0"/>
    <x v="0"/>
    <s v="нсв нп 1a"/>
  </r>
  <r>
    <x v="7166"/>
    <x v="0"/>
    <s v="нп 1a"/>
    <m/>
    <x v="0"/>
    <x v="0"/>
    <s v="нсв нп 1a"/>
  </r>
  <r>
    <x v="7167"/>
    <x v="0"/>
    <s v="нп, 1a// устаревш. 6a"/>
    <s v="(%tr% наст. стра/жду, _x001e_ет)"/>
    <x v="0"/>
    <x v="0"/>
    <s v="нсв нп, 1a// устаревш. 6a (%tr% наст. стра/жду, -ет)"/>
  </r>
  <r>
    <x v="7168"/>
    <x v="1"/>
    <s v="1a%[x]%"/>
    <m/>
    <x v="0"/>
    <x v="0"/>
    <s v="св 1a%[x]%"/>
  </r>
  <r>
    <x v="7169"/>
    <x v="1"/>
    <s v="нп 1a"/>
    <m/>
    <x v="0"/>
    <x v="0"/>
    <s v="св нп 1a"/>
  </r>
  <r>
    <x v="7170"/>
    <x v="0"/>
    <s v="нп 1a"/>
    <m/>
    <x v="0"/>
    <x v="0"/>
    <s v="нсв нп 1a"/>
  </r>
  <r>
    <x v="7171"/>
    <x v="1"/>
    <s v="нп 1a"/>
    <m/>
    <x v="0"/>
    <x v="0"/>
    <s v="св нп 1a"/>
  </r>
  <r>
    <x v="7172"/>
    <x v="1"/>
    <s v="1a"/>
    <m/>
    <x v="0"/>
    <x v="0"/>
    <s v="св 1a"/>
  </r>
  <r>
    <x v="7173"/>
    <x v="1"/>
    <m/>
    <s v="спряж. см. зада/ть"/>
    <x v="0"/>
    <x v="0"/>
    <s v="св спряж. см. зада/ть"/>
  </r>
  <r>
    <x v="7174"/>
    <x v="1"/>
    <s v="1a"/>
    <m/>
    <x v="0"/>
    <x v="0"/>
    <s v="св 1a"/>
  </r>
  <r>
    <x v="7175"/>
    <x v="1"/>
    <m/>
    <s v="спряж. см. изда/ть"/>
    <x v="0"/>
    <x v="0"/>
    <s v="св спряж. см. изда/ть"/>
  </r>
  <r>
    <x v="7176"/>
    <x v="1"/>
    <m/>
    <s v="спряж. см. зада/ть"/>
    <x v="0"/>
    <x v="0"/>
    <s v="св спряж. см. зада/ть"/>
  </r>
  <r>
    <x v="7177"/>
    <x v="1"/>
    <m/>
    <s v="спряж. см. изда/ть"/>
    <x v="0"/>
    <x v="0"/>
    <s v="св спряж. см. изда/ть"/>
  </r>
  <r>
    <x v="7178"/>
    <x v="0"/>
    <s v="1a%[x]%"/>
    <s v="многокр."/>
    <x v="0"/>
    <x v="0"/>
    <s v="нсв 1a%[x]% многокр."/>
  </r>
  <r>
    <x v="7179"/>
    <x v="0"/>
    <s v="1a"/>
    <m/>
    <x v="0"/>
    <x v="0"/>
    <s v="нсв 1a"/>
  </r>
  <r>
    <x v="7180"/>
    <x v="0"/>
    <s v="1a"/>
    <m/>
    <x v="0"/>
    <x v="0"/>
    <s v="нсв 1a"/>
  </r>
  <r>
    <x v="7181"/>
    <x v="0"/>
    <s v="нп 1a"/>
    <m/>
    <x v="0"/>
    <x v="0"/>
    <s v="нсв нп 1a"/>
  </r>
  <r>
    <x v="7182"/>
    <x v="1"/>
    <s v="нп 1a"/>
    <m/>
    <x v="0"/>
    <x v="0"/>
    <s v="св нп 1a"/>
  </r>
  <r>
    <x v="7183"/>
    <x v="1"/>
    <s v="нп 1a"/>
    <m/>
    <x v="0"/>
    <x v="0"/>
    <s v="св нп 1a"/>
  </r>
  <r>
    <x v="7184"/>
    <x v="1"/>
    <s v="нп 1a"/>
    <m/>
    <x v="0"/>
    <x v="0"/>
    <s v="св нп 1a"/>
  </r>
  <r>
    <x v="7185"/>
    <x v="0"/>
    <s v="1a"/>
    <m/>
    <x v="0"/>
    <x v="0"/>
    <s v="нсв 1a"/>
  </r>
  <r>
    <x v="7186"/>
    <x v="1"/>
    <s v="1a"/>
    <m/>
    <x v="0"/>
    <x v="0"/>
    <s v="св 1a"/>
  </r>
  <r>
    <x v="7187"/>
    <x v="1"/>
    <s v="1a"/>
    <m/>
    <x v="0"/>
    <x v="0"/>
    <s v="св 1a"/>
  </r>
  <r>
    <x v="7188"/>
    <x v="1"/>
    <s v="1a"/>
    <m/>
    <x v="0"/>
    <x v="0"/>
    <s v="св 1a"/>
  </r>
  <r>
    <x v="7189"/>
    <x v="1"/>
    <s v="1a"/>
    <m/>
    <x v="0"/>
    <x v="0"/>
    <s v="св 1a"/>
  </r>
  <r>
    <x v="7190"/>
    <x v="1"/>
    <s v="1a"/>
    <m/>
    <x v="0"/>
    <x v="0"/>
    <s v="св 1a"/>
  </r>
  <r>
    <x v="7191"/>
    <x v="1"/>
    <s v="1a"/>
    <m/>
    <x v="0"/>
    <x v="0"/>
    <s v="св 1a"/>
  </r>
  <r>
    <x v="7192"/>
    <x v="1"/>
    <s v="1a"/>
    <m/>
    <x v="0"/>
    <x v="0"/>
    <s v="св 1a"/>
  </r>
  <r>
    <x v="7193"/>
    <x v="1"/>
    <s v="1a"/>
    <m/>
    <x v="0"/>
    <x v="0"/>
    <s v="св 1a"/>
  </r>
  <r>
    <x v="7194"/>
    <x v="1"/>
    <s v="1a"/>
    <m/>
    <x v="0"/>
    <x v="0"/>
    <s v="св 1a"/>
  </r>
  <r>
    <x v="7195"/>
    <x v="1"/>
    <s v="1a"/>
    <m/>
    <x v="0"/>
    <x v="0"/>
    <s v="св 1a"/>
  </r>
  <r>
    <x v="7196"/>
    <x v="1"/>
    <s v="1a"/>
    <m/>
    <x v="0"/>
    <x v="0"/>
    <s v="св 1a"/>
  </r>
  <r>
    <x v="7197"/>
    <x v="0"/>
    <s v="1a"/>
    <m/>
    <x v="0"/>
    <x v="0"/>
    <s v="нсв 1a"/>
  </r>
  <r>
    <x v="7198"/>
    <x v="0"/>
    <s v="1a%[x]%"/>
    <m/>
    <x v="0"/>
    <x v="0"/>
    <s v="нсв 1a%[x]%"/>
  </r>
  <r>
    <x v="7199"/>
    <x v="0"/>
    <s v="1a"/>
    <m/>
    <x v="0"/>
    <x v="0"/>
    <s v="нсв 1a"/>
  </r>
  <r>
    <x v="7200"/>
    <x v="0"/>
    <s v="нп 1a"/>
    <m/>
    <x v="0"/>
    <x v="0"/>
    <s v="нсв нп 1a"/>
  </r>
  <r>
    <x v="7201"/>
    <x v="0"/>
    <s v="1a"/>
    <m/>
    <x v="472"/>
    <x v="0"/>
    <s v="нсв 1a"/>
  </r>
  <r>
    <x v="7201"/>
    <x v="0"/>
    <s v="нп 1a"/>
    <m/>
    <x v="473"/>
    <x v="0"/>
    <s v="нсв нп 1a"/>
  </r>
  <r>
    <x v="7202"/>
    <x v="0"/>
    <s v="1a%[x]%"/>
    <m/>
    <x v="0"/>
    <x v="0"/>
    <s v="нсв 1a%[x]%"/>
  </r>
  <r>
    <x v="7203"/>
    <x v="0"/>
    <s v="1a"/>
    <m/>
    <x v="0"/>
    <x v="0"/>
    <s v="нсв 1a"/>
  </r>
  <r>
    <x v="7204"/>
    <x v="0"/>
    <s v="нп 1a"/>
    <m/>
    <x v="0"/>
    <x v="0"/>
    <s v="нсв нп 1a"/>
  </r>
  <r>
    <x v="7205"/>
    <x v="0"/>
    <s v="нп 1a"/>
    <m/>
    <x v="0"/>
    <x v="0"/>
    <s v="нсв нп 1a"/>
  </r>
  <r>
    <x v="7206"/>
    <x v="0"/>
    <s v="нп 1a"/>
    <m/>
    <x v="0"/>
    <x v="0"/>
    <s v="нсв нп 1a"/>
  </r>
  <r>
    <x v="7207"/>
    <x v="0"/>
    <s v="нп 1a"/>
    <m/>
    <x v="0"/>
    <x v="0"/>
    <s v="нсв нп 1a"/>
  </r>
  <r>
    <x v="7208"/>
    <x v="0"/>
    <s v="нп 1a"/>
    <m/>
    <x v="0"/>
    <x v="0"/>
    <s v="нсв нп 1a"/>
  </r>
  <r>
    <x v="7209"/>
    <x v="0"/>
    <s v="нп 1a"/>
    <m/>
    <x v="0"/>
    <x v="0"/>
    <s v="нсв нп 1a"/>
  </r>
  <r>
    <x v="7210"/>
    <x v="0"/>
    <s v="нп 1a"/>
    <m/>
    <x v="0"/>
    <x v="0"/>
    <s v="нсв нп 1a"/>
  </r>
  <r>
    <x v="7211"/>
    <x v="0"/>
    <s v="нп 1a"/>
    <m/>
    <x v="0"/>
    <x v="0"/>
    <s v="нсв нп 1a"/>
  </r>
  <r>
    <x v="7212"/>
    <x v="0"/>
    <s v="нп 1a"/>
    <m/>
    <x v="0"/>
    <x v="0"/>
    <s v="нсв нп 1a"/>
  </r>
  <r>
    <x v="7213"/>
    <x v="1"/>
    <m/>
    <s v="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"/>
    <x v="0"/>
    <x v="0"/>
    <s v="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"/>
  </r>
  <r>
    <x v="7214"/>
    <x v="1"/>
    <m/>
    <s v="спряж. см. зада/ть"/>
    <x v="0"/>
    <x v="0"/>
    <s v="св спряж. см. зада/ть"/>
  </r>
  <r>
    <x v="7215"/>
    <x v="0"/>
    <s v="нп 1a"/>
    <m/>
    <x v="474"/>
    <x v="0"/>
    <s v="нсв нп 1a"/>
  </r>
  <r>
    <x v="7215"/>
    <x v="0"/>
    <s v="нп 1a"/>
    <m/>
    <x v="475"/>
    <x v="0"/>
    <s v="нсв нп 1a"/>
  </r>
  <r>
    <x v="7216"/>
    <x v="0"/>
    <s v="нп 1a"/>
    <m/>
    <x v="476"/>
    <x v="0"/>
    <s v="нсв нп 1a"/>
  </r>
  <r>
    <x v="7216"/>
    <x v="0"/>
    <s v="нп 1a"/>
    <m/>
    <x v="477"/>
    <x v="0"/>
    <s v="нсв нп 1a"/>
  </r>
  <r>
    <x v="7217"/>
    <x v="0"/>
    <s v="1a"/>
    <m/>
    <x v="0"/>
    <x v="0"/>
    <s v="нсв 1a"/>
  </r>
  <r>
    <x v="7218"/>
    <x v="0"/>
    <s v="нп 1a"/>
    <m/>
    <x v="0"/>
    <x v="0"/>
    <s v="нсв нп 1a"/>
  </r>
  <r>
    <x v="7219"/>
    <x v="0"/>
    <s v="нп 1a"/>
    <m/>
    <x v="0"/>
    <x v="0"/>
    <s v="нсв нп 1a"/>
  </r>
  <r>
    <x v="7220"/>
    <x v="0"/>
    <s v="нп 1a"/>
    <m/>
    <x v="0"/>
    <x v="0"/>
    <s v="нсв нп 1a"/>
  </r>
  <r>
    <x v="7221"/>
    <x v="0"/>
    <s v="нп 1a"/>
    <m/>
    <x v="478"/>
    <x v="0"/>
    <s v="нсв нп 1a"/>
  </r>
  <r>
    <x v="7221"/>
    <x v="0"/>
    <s v="нп 1a"/>
    <m/>
    <x v="479"/>
    <x v="0"/>
    <s v="нсв нп 1a"/>
  </r>
  <r>
    <x v="7222"/>
    <x v="0"/>
    <s v="нп 1a"/>
    <m/>
    <x v="0"/>
    <x v="0"/>
    <s v="нсв нп 1a"/>
  </r>
  <r>
    <x v="7223"/>
    <x v="0"/>
    <s v="1a"/>
    <m/>
    <x v="0"/>
    <x v="0"/>
    <s v="нсв 1a"/>
  </r>
  <r>
    <x v="7224"/>
    <x v="0"/>
    <s v="1a"/>
    <m/>
    <x v="0"/>
    <x v="0"/>
    <s v="нсв 1a"/>
  </r>
  <r>
    <x v="7225"/>
    <x v="0"/>
    <s v="1a"/>
    <m/>
    <x v="0"/>
    <x v="0"/>
    <s v="нсв 1a"/>
  </r>
  <r>
    <x v="7226"/>
    <x v="0"/>
    <s v="1a"/>
    <m/>
    <x v="0"/>
    <x v="0"/>
    <s v="нсв 1a"/>
  </r>
  <r>
    <x v="7227"/>
    <x v="0"/>
    <s v="1a"/>
    <m/>
    <x v="0"/>
    <x v="0"/>
    <s v="нсв 1a"/>
  </r>
  <r>
    <x v="7228"/>
    <x v="0"/>
    <s v="1a"/>
    <m/>
    <x v="0"/>
    <x v="0"/>
    <s v="нсв 1a"/>
  </r>
  <r>
    <x v="7229"/>
    <x v="0"/>
    <s v="1a"/>
    <m/>
    <x v="0"/>
    <x v="0"/>
    <s v="нсв 1a"/>
  </r>
  <r>
    <x v="7230"/>
    <x v="0"/>
    <s v="1a"/>
    <m/>
    <x v="0"/>
    <x v="0"/>
    <s v="нсв 1a"/>
  </r>
  <r>
    <x v="7231"/>
    <x v="0"/>
    <s v="1a"/>
    <m/>
    <x v="0"/>
    <x v="0"/>
    <s v="нсв 1a"/>
  </r>
  <r>
    <x v="7232"/>
    <x v="0"/>
    <s v="6°b/c%x%"/>
    <s v="деепр. затрудн."/>
    <x v="0"/>
    <x v="0"/>
    <s v="нсв 6°b/c%x% деепр. затрудн."/>
  </r>
  <r>
    <x v="7233"/>
    <x v="0"/>
    <s v="нп 6°a"/>
    <s v="%tr% деепр. жа/ждая"/>
    <x v="0"/>
    <x v="0"/>
    <s v="нсв нп 6°a %tr% деепр. жа/ждая"/>
  </r>
  <r>
    <x v="7234"/>
    <x v="1"/>
    <s v="нп 6°a"/>
    <m/>
    <x v="0"/>
    <x v="0"/>
    <s v="св нп 6°a"/>
  </r>
  <r>
    <x v="7235"/>
    <x v="0"/>
    <s v="1a"/>
    <m/>
    <x v="0"/>
    <x v="0"/>
    <s v="нсв 1a"/>
  </r>
  <r>
    <x v="7236"/>
    <x v="0"/>
    <s v="1a"/>
    <m/>
    <x v="0"/>
    <x v="0"/>
    <s v="нсв 1a"/>
  </r>
  <r>
    <x v="7237"/>
    <x v="0"/>
    <s v="1a"/>
    <m/>
    <x v="0"/>
    <x v="0"/>
    <s v="нсв 1a"/>
  </r>
  <r>
    <x v="7238"/>
    <x v="0"/>
    <s v="1a"/>
    <m/>
    <x v="0"/>
    <x v="0"/>
    <s v="нсв 1a"/>
  </r>
  <r>
    <x v="7239"/>
    <x v="0"/>
    <s v="1a"/>
    <m/>
    <x v="0"/>
    <x v="0"/>
    <s v="нсв 1a"/>
  </r>
  <r>
    <x v="7240"/>
    <x v="0"/>
    <s v="1a"/>
    <m/>
    <x v="0"/>
    <x v="0"/>
    <s v="нсв 1a"/>
  </r>
  <r>
    <x v="7241"/>
    <x v="0"/>
    <s v="1a"/>
    <m/>
    <x v="0"/>
    <x v="0"/>
    <s v="нсв 1a"/>
  </r>
  <r>
    <x v="7242"/>
    <x v="0"/>
    <s v="1a"/>
    <m/>
    <x v="0"/>
    <x v="0"/>
    <s v="нсв 1a"/>
  </r>
  <r>
    <x v="7243"/>
    <x v="0"/>
    <s v="1a"/>
    <m/>
    <x v="0"/>
    <x v="0"/>
    <s v="нсв 1a"/>
  </r>
  <r>
    <x v="7244"/>
    <x v="0"/>
    <s v="1a"/>
    <m/>
    <x v="0"/>
    <x v="0"/>
    <s v="нсв 1a"/>
  </r>
  <r>
    <x v="7245"/>
    <x v="0"/>
    <s v="1a"/>
    <m/>
    <x v="0"/>
    <x v="0"/>
    <s v="нсв 1a"/>
  </r>
  <r>
    <x v="7246"/>
    <x v="0"/>
    <s v="1a"/>
    <m/>
    <x v="0"/>
    <x v="0"/>
    <s v="нсв 1a"/>
  </r>
  <r>
    <x v="7247"/>
    <x v="0"/>
    <s v="нп 1a"/>
    <m/>
    <x v="0"/>
    <x v="0"/>
    <s v="нсв нп 1a"/>
  </r>
  <r>
    <x v="7248"/>
    <x v="0"/>
    <s v="1a"/>
    <m/>
    <x v="0"/>
    <x v="0"/>
    <s v="нсв 1a"/>
  </r>
  <r>
    <x v="7249"/>
    <x v="0"/>
    <s v="1a"/>
    <m/>
    <x v="0"/>
    <x v="0"/>
    <s v="нсв 1a"/>
  </r>
  <r>
    <x v="7250"/>
    <x v="0"/>
    <s v="1a"/>
    <m/>
    <x v="0"/>
    <x v="0"/>
    <s v="нсв 1a"/>
  </r>
  <r>
    <x v="7251"/>
    <x v="0"/>
    <s v="1a"/>
    <m/>
    <x v="0"/>
    <x v="0"/>
    <s v="нсв 1a"/>
  </r>
  <r>
    <x v="7252"/>
    <x v="0"/>
    <s v="1a"/>
    <m/>
    <x v="0"/>
    <x v="0"/>
    <s v="нсв 1a"/>
  </r>
  <r>
    <x v="7253"/>
    <x v="0"/>
    <s v="1a"/>
    <m/>
    <x v="0"/>
    <x v="0"/>
    <s v="нсв 1a"/>
  </r>
  <r>
    <x v="7254"/>
    <x v="1"/>
    <s v="6°b/c"/>
    <m/>
    <x v="0"/>
    <x v="0"/>
    <s v="св 6°b/c"/>
  </r>
  <r>
    <x v="7255"/>
    <x v="0"/>
    <s v="1a"/>
    <m/>
    <x v="0"/>
    <x v="0"/>
    <s v="нсв 1a"/>
  </r>
  <r>
    <x v="7256"/>
    <x v="0"/>
    <s v="1a"/>
    <m/>
    <x v="0"/>
    <x v="0"/>
    <s v="нсв 1a"/>
  </r>
  <r>
    <x v="7257"/>
    <x v="0"/>
    <s v="1a"/>
    <m/>
    <x v="0"/>
    <x v="0"/>
    <s v="нсв 1a"/>
  </r>
  <r>
    <x v="7258"/>
    <x v="1"/>
    <s v="6°b/c%x%"/>
    <m/>
    <x v="0"/>
    <x v="0"/>
    <s v="св 6°b/c%x%"/>
  </r>
  <r>
    <x v="7259"/>
    <x v="0"/>
    <s v="1a"/>
    <m/>
    <x v="0"/>
    <x v="0"/>
    <s v="нсв 1a"/>
  </r>
  <r>
    <x v="7260"/>
    <x v="0"/>
    <s v="1a"/>
    <m/>
    <x v="0"/>
    <x v="0"/>
    <s v="нсв 1a"/>
  </r>
  <r>
    <x v="7261"/>
    <x v="1"/>
    <s v="6°b/c%x%"/>
    <m/>
    <x v="0"/>
    <x v="0"/>
    <s v="св 6°b/c%x%"/>
  </r>
  <r>
    <x v="7262"/>
    <x v="0"/>
    <s v="1a"/>
    <m/>
    <x v="0"/>
    <x v="0"/>
    <s v="нсв 1a"/>
  </r>
  <r>
    <x v="7263"/>
    <x v="0"/>
    <s v="1a"/>
    <m/>
    <x v="0"/>
    <x v="0"/>
    <s v="нсв 1a"/>
  </r>
  <r>
    <x v="7264"/>
    <x v="0"/>
    <s v="1a"/>
    <m/>
    <x v="0"/>
    <x v="0"/>
    <s v="нсв 1a"/>
  </r>
  <r>
    <x v="7265"/>
    <x v="0"/>
    <s v="нп 1a"/>
    <m/>
    <x v="0"/>
    <x v="0"/>
    <s v="нсв нп 1a"/>
  </r>
  <r>
    <x v="7266"/>
    <x v="1"/>
    <s v="6°b/c%x%"/>
    <m/>
    <x v="0"/>
    <x v="0"/>
    <s v="св 6°b/c%x%"/>
  </r>
  <r>
    <x v="7267"/>
    <x v="0"/>
    <s v="1a"/>
    <m/>
    <x v="0"/>
    <x v="0"/>
    <s v="нсв 1a"/>
  </r>
  <r>
    <x v="7268"/>
    <x v="0"/>
    <s v="1a"/>
    <m/>
    <x v="0"/>
    <x v="0"/>
    <s v="нсв 1a"/>
  </r>
  <r>
    <x v="7269"/>
    <x v="0"/>
    <s v="1a"/>
    <m/>
    <x v="0"/>
    <x v="0"/>
    <s v="нсв 1a"/>
  </r>
  <r>
    <x v="7270"/>
    <x v="1"/>
    <s v="6°b/c%x%"/>
    <m/>
    <x v="0"/>
    <x v="0"/>
    <s v="св 6°b/c%x%"/>
  </r>
  <r>
    <x v="7271"/>
    <x v="0"/>
    <s v="1a"/>
    <m/>
    <x v="0"/>
    <x v="0"/>
    <s v="нсв 1a"/>
  </r>
  <r>
    <x v="7272"/>
    <x v="0"/>
    <s v="1a"/>
    <m/>
    <x v="0"/>
    <x v="0"/>
    <s v="нсв 1a"/>
  </r>
  <r>
    <x v="7273"/>
    <x v="0"/>
    <s v="1a"/>
    <m/>
    <x v="0"/>
    <x v="0"/>
    <s v="нсв 1a"/>
  </r>
  <r>
    <x v="7274"/>
    <x v="0"/>
    <s v="1a"/>
    <m/>
    <x v="0"/>
    <x v="0"/>
    <s v="нсв 1a"/>
  </r>
  <r>
    <x v="7275"/>
    <x v="0"/>
    <s v="1a"/>
    <m/>
    <x v="0"/>
    <x v="0"/>
    <s v="нсв 1a"/>
  </r>
  <r>
    <x v="7276"/>
    <x v="1"/>
    <s v="6°b/c"/>
    <m/>
    <x v="0"/>
    <x v="0"/>
    <s v="св 6°b/c"/>
  </r>
  <r>
    <x v="7277"/>
    <x v="0"/>
    <s v="1a"/>
    <m/>
    <x v="0"/>
    <x v="0"/>
    <s v="нсв 1a"/>
  </r>
  <r>
    <x v="7278"/>
    <x v="0"/>
    <s v="1a"/>
    <m/>
    <x v="0"/>
    <x v="0"/>
    <s v="нсв 1a"/>
  </r>
  <r>
    <x v="7279"/>
    <x v="0"/>
    <s v="1a"/>
    <m/>
    <x v="0"/>
    <x v="0"/>
    <s v="нсв 1a"/>
  </r>
  <r>
    <x v="7279"/>
    <x v="0"/>
    <s v="нп 1a"/>
    <m/>
    <x v="480"/>
    <x v="0"/>
    <s v="нсв нп 1a"/>
  </r>
  <r>
    <x v="7280"/>
    <x v="0"/>
    <s v="1a"/>
    <m/>
    <x v="0"/>
    <x v="0"/>
    <s v="нсв 1a"/>
  </r>
  <r>
    <x v="7281"/>
    <x v="0"/>
    <s v="1a"/>
    <m/>
    <x v="0"/>
    <x v="0"/>
    <s v="нсв 1a"/>
  </r>
  <r>
    <x v="7282"/>
    <x v="0"/>
    <s v="1a"/>
    <m/>
    <x v="0"/>
    <x v="0"/>
    <s v="нсв 1a"/>
  </r>
  <r>
    <x v="7283"/>
    <x v="0"/>
    <s v="нп 1a"/>
    <m/>
    <x v="0"/>
    <x v="0"/>
    <s v="нсв нп 1a"/>
  </r>
  <r>
    <x v="7284"/>
    <x v="1"/>
    <s v="нп 1a"/>
    <m/>
    <x v="0"/>
    <x v="0"/>
    <s v="св нп 1a"/>
  </r>
  <r>
    <x v="7285"/>
    <x v="1"/>
    <s v="нп 1a"/>
    <m/>
    <x v="0"/>
    <x v="0"/>
    <s v="св нп 1a"/>
  </r>
  <r>
    <x v="7286"/>
    <x v="0"/>
    <s v="1a"/>
    <m/>
    <x v="0"/>
    <x v="0"/>
    <s v="нсв 1a"/>
  </r>
  <r>
    <x v="7287"/>
    <x v="0"/>
    <s v="1a"/>
    <m/>
    <x v="0"/>
    <x v="0"/>
    <s v="нсв 1a"/>
  </r>
  <r>
    <x v="7288"/>
    <x v="0"/>
    <s v="1a"/>
    <m/>
    <x v="0"/>
    <x v="0"/>
    <s v="нсв 1a"/>
  </r>
  <r>
    <x v="7289"/>
    <x v="0"/>
    <s v="1a"/>
    <m/>
    <x v="0"/>
    <x v="0"/>
    <s v="нсв 1a"/>
  </r>
  <r>
    <x v="7290"/>
    <x v="0"/>
    <s v="1a"/>
    <m/>
    <x v="0"/>
    <x v="0"/>
    <s v="нсв 1a"/>
  </r>
  <r>
    <x v="7291"/>
    <x v="0"/>
    <s v="1a"/>
    <m/>
    <x v="0"/>
    <x v="0"/>
    <s v="нсв 1a"/>
  </r>
  <r>
    <x v="7292"/>
    <x v="0"/>
    <s v="1a"/>
    <m/>
    <x v="0"/>
    <x v="0"/>
    <s v="нсв 1a"/>
  </r>
  <r>
    <x v="7293"/>
    <x v="0"/>
    <s v="1a"/>
    <m/>
    <x v="0"/>
    <x v="0"/>
    <s v="нсв 1a"/>
  </r>
  <r>
    <x v="7294"/>
    <x v="0"/>
    <s v="нп 1a"/>
    <m/>
    <x v="0"/>
    <x v="0"/>
    <s v="нсв нп 1a"/>
  </r>
  <r>
    <x v="7295"/>
    <x v="0"/>
    <s v="1a%[x]%"/>
    <m/>
    <x v="0"/>
    <x v="0"/>
    <s v="нсв 1a%[x]%"/>
  </r>
  <r>
    <x v="7296"/>
    <x v="0"/>
    <s v="1a"/>
    <m/>
    <x v="0"/>
    <x v="0"/>
    <s v="нсв 1a"/>
  </r>
  <r>
    <x v="7297"/>
    <x v="1"/>
    <s v="6°a"/>
    <m/>
    <x v="0"/>
    <x v="0"/>
    <s v="св 6°a"/>
  </r>
  <r>
    <x v="7298"/>
    <x v="1"/>
    <s v="1a"/>
    <m/>
    <x v="0"/>
    <x v="0"/>
    <s v="св 1a"/>
  </r>
  <r>
    <x v="7299"/>
    <x v="1"/>
    <m/>
    <s v="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"/>
    <x v="0"/>
    <x v="0"/>
    <s v="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"/>
  </r>
  <r>
    <x v="7300"/>
    <x v="1"/>
    <m/>
    <s v="%tr%b/c: буд. изда/|м, -шь, -ст, -ди/м, -ди/те, -ду/т; повел. изда/й; прош. изда/л, -а/, -о, -и; прич. страд. и/зданный (кф и/здан, -а/// -а, -о, -ы)"/>
    <x v="0"/>
    <x v="0"/>
    <s v="св %tr%b/c: буд. изда/|м, -шь, -ст, -ди/м, -ди/те, -ду/т; повел. изда/й; прош. изда/л, -а/, -о, -и; прич. страд. и/зданный (кф и/здан, -а/// -а, -о, -ы)"/>
  </r>
  <r>
    <x v="7301"/>
    <x v="1"/>
    <m/>
    <s v="спряж. см. изда/ть"/>
    <x v="0"/>
    <x v="0"/>
    <s v="св спряж. см. изда/ть"/>
  </r>
  <r>
    <x v="7302"/>
    <x v="1"/>
    <m/>
    <s v="%tr%b/c: буд. возда/|м, -шь, -ст, -ди/м, -ди/те, -ду/т; повел. возда/й; прош. возда/л, -а/, -о, -и; прич. страд. во/зданный (кф во/здан, -а/, -о, -ы)"/>
    <x v="0"/>
    <x v="0"/>
    <s v="св %tr%b/c: буд. возда/|м, -шь, -ст, -ди/м, -ди/те, -ду/т; повел. возда/й; прош. возда/л, -а/, -о, -и; прич. страд. во/зданный (кф во/здан, -а/, -о, -ы)"/>
  </r>
  <r>
    <x v="7303"/>
    <x v="1"/>
    <s v="нп 1a"/>
    <m/>
    <x v="0"/>
    <x v="0"/>
    <s v="св нп 1a"/>
  </r>
  <r>
    <x v="7304"/>
    <x v="1"/>
    <s v="нп 1a"/>
    <m/>
    <x v="0"/>
    <x v="0"/>
    <s v="св нп 1a"/>
  </r>
  <r>
    <x v="7305"/>
    <x v="1"/>
    <s v="нп 1a"/>
    <m/>
    <x v="0"/>
    <x v="0"/>
    <s v="св нп 1a"/>
  </r>
  <r>
    <x v="7306"/>
    <x v="1"/>
    <m/>
    <s v="спряж. см. зада/ть"/>
    <x v="0"/>
    <x v="0"/>
    <s v="св спряж. см. зада/ть"/>
  </r>
  <r>
    <x v="7307"/>
    <x v="1"/>
    <m/>
    <s v="спряж. см. изда/ть"/>
    <x v="0"/>
    <x v="0"/>
    <s v="св спряж. см. изда/ть"/>
  </r>
  <r>
    <x v="7308"/>
    <x v="1"/>
    <m/>
    <s v="спряж. см. изда/ть"/>
    <x v="0"/>
    <x v="0"/>
    <s v="св спряж. см. изда/ть"/>
  </r>
  <r>
    <x v="7309"/>
    <x v="1"/>
    <s v="1a"/>
    <m/>
    <x v="0"/>
    <x v="0"/>
    <s v="св 1a"/>
  </r>
  <r>
    <x v="7310"/>
    <x v="1"/>
    <s v="1a"/>
    <m/>
    <x v="0"/>
    <x v="0"/>
    <s v="св 1a"/>
  </r>
  <r>
    <x v="7311"/>
    <x v="1"/>
    <s v="1a"/>
    <m/>
    <x v="0"/>
    <x v="0"/>
    <s v="св 1a"/>
  </r>
  <r>
    <x v="7312"/>
    <x v="1"/>
    <s v="1a"/>
    <m/>
    <x v="0"/>
    <x v="0"/>
    <s v="св 1a"/>
  </r>
  <r>
    <x v="7313"/>
    <x v="1"/>
    <s v="1a"/>
    <m/>
    <x v="0"/>
    <x v="0"/>
    <s v="св 1a"/>
  </r>
  <r>
    <x v="7314"/>
    <x v="0"/>
    <s v="1a"/>
    <s v="(наст. менее литературно, чем прочие формы)"/>
    <x v="0"/>
    <x v="0"/>
    <s v="нсв 1a (наст. менее литературно, чем прочие формы)"/>
  </r>
  <r>
    <x v="7315"/>
    <x v="1"/>
    <s v="1a"/>
    <m/>
    <x v="0"/>
    <x v="0"/>
    <s v="св 1a"/>
  </r>
  <r>
    <x v="7316"/>
    <x v="1"/>
    <s v="1a"/>
    <m/>
    <x v="0"/>
    <x v="0"/>
    <s v="св 1a"/>
  </r>
  <r>
    <x v="7317"/>
    <x v="1"/>
    <s v="1a%[x]%"/>
    <s v="буд. в лит. языке нет"/>
    <x v="0"/>
    <x v="0"/>
    <s v="св 1a%[x]% буд. в лит. языке нет"/>
  </r>
  <r>
    <x v="7318"/>
    <x v="0"/>
    <s v="1a%[x]%"/>
    <m/>
    <x v="0"/>
    <x v="0"/>
    <s v="нсв 1a%[x]%"/>
  </r>
  <r>
    <x v="7319"/>
    <x v="0"/>
    <s v="1a"/>
    <m/>
    <x v="0"/>
    <x v="0"/>
    <s v="нсв 1a"/>
  </r>
  <r>
    <x v="7320"/>
    <x v="0"/>
    <s v="1a%[x]%"/>
    <m/>
    <x v="0"/>
    <x v="0"/>
    <s v="нсв 1a%[x]%"/>
  </r>
  <r>
    <x v="7321"/>
    <x v="0"/>
    <s v="1a"/>
    <m/>
    <x v="0"/>
    <x v="0"/>
    <s v="нсв 1a"/>
  </r>
  <r>
    <x v="7322"/>
    <x v="0"/>
    <s v="1a%[x]%"/>
    <m/>
    <x v="0"/>
    <x v="0"/>
    <s v="нсв 1a%[x]%"/>
  </r>
  <r>
    <x v="7323"/>
    <x v="0"/>
    <s v="1a"/>
    <m/>
    <x v="0"/>
    <x v="0"/>
    <s v="нсв 1a"/>
  </r>
  <r>
    <x v="7324"/>
    <x v="1"/>
    <s v="1a"/>
    <m/>
    <x v="0"/>
    <x v="0"/>
    <s v="св 1a"/>
  </r>
  <r>
    <x v="7325"/>
    <x v="1"/>
    <s v="1a"/>
    <m/>
    <x v="0"/>
    <x v="0"/>
    <s v="св 1a"/>
  </r>
  <r>
    <x v="7326"/>
    <x v="1"/>
    <s v="1a"/>
    <m/>
    <x v="0"/>
    <x v="0"/>
    <s v="св 1a"/>
  </r>
  <r>
    <x v="7327"/>
    <x v="1"/>
    <s v="1a"/>
    <m/>
    <x v="0"/>
    <x v="0"/>
    <s v="св 1a"/>
  </r>
  <r>
    <x v="7328"/>
    <x v="1"/>
    <s v="1a"/>
    <m/>
    <x v="0"/>
    <x v="0"/>
    <s v="св 1a"/>
  </r>
  <r>
    <x v="7329"/>
    <x v="1"/>
    <s v="1a"/>
    <m/>
    <x v="0"/>
    <x v="0"/>
    <s v="св 1a"/>
  </r>
  <r>
    <x v="7330"/>
    <x v="1"/>
    <s v="1a"/>
    <m/>
    <x v="0"/>
    <x v="0"/>
    <s v="св 1a"/>
  </r>
  <r>
    <x v="7331"/>
    <x v="1"/>
    <s v="1a"/>
    <m/>
    <x v="0"/>
    <x v="0"/>
    <s v="св 1a"/>
  </r>
  <r>
    <x v="7332"/>
    <x v="1"/>
    <s v="1a"/>
    <m/>
    <x v="0"/>
    <x v="0"/>
    <s v="св 1a"/>
  </r>
  <r>
    <x v="7333"/>
    <x v="1"/>
    <s v="1a"/>
    <m/>
    <x v="481"/>
    <x v="0"/>
    <s v="св 1a"/>
  </r>
  <r>
    <x v="7333"/>
    <x v="0"/>
    <s v="1a"/>
    <m/>
    <x v="0"/>
    <x v="0"/>
    <s v="нсв 1a"/>
  </r>
  <r>
    <x v="7334"/>
    <x v="1"/>
    <s v="1a"/>
    <m/>
    <x v="0"/>
    <x v="0"/>
    <s v="св 1a"/>
  </r>
  <r>
    <x v="7335"/>
    <x v="1"/>
    <s v="1a"/>
    <m/>
    <x v="0"/>
    <x v="0"/>
    <s v="св 1a"/>
  </r>
  <r>
    <x v="7336"/>
    <x v="1"/>
    <s v="1a"/>
    <m/>
    <x v="0"/>
    <x v="0"/>
    <s v="св 1a"/>
  </r>
  <r>
    <x v="7337"/>
    <x v="1"/>
    <s v="1a"/>
    <m/>
    <x v="0"/>
    <x v="0"/>
    <s v="св 1a"/>
  </r>
  <r>
    <x v="7338"/>
    <x v="1"/>
    <s v="1a"/>
    <m/>
    <x v="0"/>
    <x v="0"/>
    <s v="св 1a"/>
  </r>
  <r>
    <x v="7339"/>
    <x v="1"/>
    <s v="1a"/>
    <m/>
    <x v="0"/>
    <x v="0"/>
    <s v="св 1a"/>
  </r>
  <r>
    <x v="7340"/>
    <x v="1"/>
    <m/>
    <s v="спряж. см. зада/ть"/>
    <x v="0"/>
    <x v="0"/>
    <s v="св спряж. см. зада/ть"/>
  </r>
  <r>
    <x v="7341"/>
    <x v="0"/>
    <s v="нп 1a"/>
    <m/>
    <x v="0"/>
    <x v="0"/>
    <s v="нсв нп 1a"/>
  </r>
  <r>
    <x v="7342"/>
    <x v="0"/>
    <s v="1a"/>
    <m/>
    <x v="0"/>
    <x v="0"/>
    <s v="нсв 1a"/>
  </r>
  <r>
    <x v="7343"/>
    <x v="1"/>
    <s v="1a"/>
    <m/>
    <x v="0"/>
    <x v="0"/>
    <s v="св 1a"/>
  </r>
  <r>
    <x v="7344"/>
    <x v="1"/>
    <s v="1a"/>
    <m/>
    <x v="0"/>
    <x v="0"/>
    <s v="св 1a"/>
  </r>
  <r>
    <x v="7345"/>
    <x v="1"/>
    <s v="1a"/>
    <m/>
    <x v="0"/>
    <x v="0"/>
    <s v="св 1a"/>
  </r>
  <r>
    <x v="7346"/>
    <x v="1"/>
    <s v="1a"/>
    <m/>
    <x v="0"/>
    <x v="0"/>
    <s v="св 1a"/>
  </r>
  <r>
    <x v="7347"/>
    <x v="1"/>
    <s v="1a"/>
    <m/>
    <x v="482"/>
    <x v="0"/>
    <s v="св 1a"/>
  </r>
  <r>
    <x v="7347"/>
    <x v="0"/>
    <s v="1a"/>
    <m/>
    <x v="483"/>
    <x v="0"/>
    <s v="нсв 1a"/>
  </r>
  <r>
    <x v="7348"/>
    <x v="1"/>
    <m/>
    <s v="спряж. см. зада/ть"/>
    <x v="0"/>
    <x v="0"/>
    <s v="св спряж. см. зада/ть"/>
  </r>
  <r>
    <x v="7349"/>
    <x v="1"/>
    <m/>
    <s v="спряж. см. зада/ть"/>
    <x v="0"/>
    <x v="0"/>
    <s v="св спряж. см. зада/ть"/>
  </r>
  <r>
    <x v="7350"/>
    <x v="0"/>
    <s v="6c"/>
    <s v="(деепр. затрудн.) // 1a, § 13"/>
    <x v="484"/>
    <x v="0"/>
    <s v="нсв 6c (деепр. затрудн.) // 1a, § 13"/>
  </r>
  <r>
    <x v="7350"/>
    <x v="0"/>
    <s v="6c"/>
    <s v="деепр. затрудн."/>
    <x v="485"/>
    <x v="0"/>
    <s v="нсв 6c деепр. затрудн."/>
  </r>
  <r>
    <x v="7351"/>
    <x v="1"/>
    <s v="6c// 1a, § 13"/>
    <m/>
    <x v="0"/>
    <x v="0"/>
    <s v="св 6c// 1a, § 13"/>
  </r>
  <r>
    <x v="7352"/>
    <x v="1"/>
    <s v="6c// 1a, § 13"/>
    <m/>
    <x v="0"/>
    <x v="0"/>
    <s v="св 6c// 1a, § 13"/>
  </r>
  <r>
    <x v="7353"/>
    <x v="1"/>
    <s v="6c// 1a, § 13"/>
    <m/>
    <x v="0"/>
    <x v="0"/>
    <s v="св 6c// 1a, § 13"/>
  </r>
  <r>
    <x v="7354"/>
    <x v="1"/>
    <s v="6c// 1a, § 13"/>
    <m/>
    <x v="486"/>
    <x v="0"/>
    <s v="св 6c// 1a, § 13"/>
  </r>
  <r>
    <x v="7354"/>
    <x v="1"/>
    <s v="6c"/>
    <m/>
    <x v="487"/>
    <x v="0"/>
    <s v="св 6c"/>
  </r>
  <r>
    <x v="7355"/>
    <x v="1"/>
    <s v="6c// 1a, § 13"/>
    <m/>
    <x v="0"/>
    <x v="0"/>
    <s v="св 6c// 1a, § 13"/>
  </r>
  <r>
    <x v="7356"/>
    <x v="1"/>
    <s v="6c// 1a, § 13"/>
    <m/>
    <x v="0"/>
    <x v="0"/>
    <s v="св 6c// 1a, § 13"/>
  </r>
  <r>
    <x v="7357"/>
    <x v="1"/>
    <s v="6c// 1a, § 13"/>
    <m/>
    <x v="488"/>
    <x v="0"/>
    <s v="св 6c// 1a, § 13"/>
  </r>
  <r>
    <x v="7357"/>
    <x v="1"/>
    <s v="6c"/>
    <m/>
    <x v="487"/>
    <x v="0"/>
    <s v="св 6c"/>
  </r>
  <r>
    <x v="7358"/>
    <x v="1"/>
    <s v="6c// 1a, § 13"/>
    <m/>
    <x v="0"/>
    <x v="0"/>
    <s v="св 6c// 1a, § 13"/>
  </r>
  <r>
    <x v="7359"/>
    <x v="1"/>
    <s v="6c// 1a, § 13"/>
    <m/>
    <x v="489"/>
    <x v="0"/>
    <s v="св 6c// 1a, § 13"/>
  </r>
  <r>
    <x v="7359"/>
    <x v="1"/>
    <s v="6c"/>
    <m/>
    <x v="487"/>
    <x v="0"/>
    <s v="св 6c"/>
  </r>
  <r>
    <x v="7360"/>
    <x v="1"/>
    <s v="6c// 1a, § 13"/>
    <m/>
    <x v="0"/>
    <x v="0"/>
    <s v="св 6c// 1a, § 13"/>
  </r>
  <r>
    <x v="7361"/>
    <x v="1"/>
    <s v="6a// 1a, § 13"/>
    <m/>
    <x v="0"/>
    <x v="0"/>
    <s v="св 6a// 1a, § 13"/>
  </r>
  <r>
    <x v="7362"/>
    <x v="0"/>
    <s v="нп 1a"/>
    <m/>
    <x v="0"/>
    <x v="0"/>
    <s v="нсв нп 1a"/>
  </r>
  <r>
    <x v="7363"/>
    <x v="1"/>
    <s v="нп 1a"/>
    <m/>
    <x v="0"/>
    <x v="0"/>
    <s v="св нп 1a"/>
  </r>
  <r>
    <x v="7364"/>
    <x v="1"/>
    <s v="нп 1a"/>
    <m/>
    <x v="0"/>
    <x v="0"/>
    <s v="св нп 1a"/>
  </r>
  <r>
    <x v="7365"/>
    <x v="1"/>
    <s v="нп 1a"/>
    <m/>
    <x v="0"/>
    <x v="0"/>
    <s v="св нп 1a"/>
  </r>
  <r>
    <x v="7366"/>
    <x v="1"/>
    <s v="нп 1a"/>
    <m/>
    <x v="0"/>
    <x v="0"/>
    <s v="св нп 1a"/>
  </r>
  <r>
    <x v="7367"/>
    <x v="0"/>
    <s v="нп 1a"/>
    <m/>
    <x v="0"/>
    <x v="0"/>
    <s v="нсв нп 1a"/>
  </r>
  <r>
    <x v="7368"/>
    <x v="1"/>
    <s v="нп 1a"/>
    <s v="безл."/>
    <x v="0"/>
    <x v="0"/>
    <s v="св нп 1a безл."/>
  </r>
  <r>
    <x v="7369"/>
    <x v="1"/>
    <s v="нп 1a"/>
    <s v="безл."/>
    <x v="0"/>
    <x v="0"/>
    <s v="св нп 1a безл."/>
  </r>
  <r>
    <x v="7370"/>
    <x v="1"/>
    <m/>
    <s v="спряж. см. зада/ть"/>
    <x v="0"/>
    <x v="0"/>
    <s v="св спряж. см. зада/ть"/>
  </r>
  <r>
    <x v="7371"/>
    <x v="1"/>
    <m/>
    <s v="спряж. см. зада/ть"/>
    <x v="0"/>
    <x v="0"/>
    <s v="св спряж. см. зада/ть"/>
  </r>
  <r>
    <x v="7372"/>
    <x v="1"/>
    <m/>
    <s v="спряж. см. зада/ть"/>
    <x v="0"/>
    <x v="0"/>
    <s v="св спряж. см. зада/ть"/>
  </r>
  <r>
    <x v="7373"/>
    <x v="1"/>
    <m/>
    <s v="спряж. см. зада/ть"/>
    <x v="0"/>
    <x v="0"/>
    <s v="св спряж. см. зада/ть"/>
  </r>
  <r>
    <x v="7374"/>
    <x v="1"/>
    <m/>
    <s v="спряж. см. зада/ть"/>
    <x v="0"/>
    <x v="0"/>
    <s v="св спряж. см. зада/ть"/>
  </r>
  <r>
    <x v="7375"/>
    <x v="1"/>
    <m/>
    <s v="спряж. см. зада/ть"/>
    <x v="0"/>
    <x v="0"/>
    <s v="св спряж. см. зада/ть"/>
  </r>
  <r>
    <x v="7376"/>
    <x v="1"/>
    <m/>
    <s v="спряж. см. зада/ть"/>
    <x v="0"/>
    <x v="0"/>
    <s v="св спряж. см. зада/ть"/>
  </r>
  <r>
    <x v="7377"/>
    <x v="1"/>
    <m/>
    <s v="спряж. см. зада/ть, но без нсв"/>
    <x v="0"/>
    <x v="0"/>
    <s v="св спряж. см. зада/ть, но без нсв"/>
  </r>
  <r>
    <x v="7378"/>
    <x v="1"/>
    <m/>
    <s v="%tr%b/c: буд. сда|м, -шь, -ст, -ди/м, -ди/те, -ду/т; повел. сдай; прош. сдал, -а/, -о, -и; прич. страд. сда/нный (кф сдан, -а/, -о/, -ы/)"/>
    <x v="0"/>
    <x v="0"/>
    <s v="св %tr%b/c: буд. сда|м, -шь, -ст, -ди/м, -ди/те, -ду/т; повел. сдай; прош. сдал, -а/, -о, -и; прич. страд. сда/нный (кф сдан, -а/, -о/, -ы/)"/>
  </r>
  <r>
    <x v="7379"/>
    <x v="1"/>
    <m/>
    <s v="спряж. см. сдать"/>
    <x v="0"/>
    <x v="0"/>
    <s v="св спряж. см. сдать"/>
  </r>
  <r>
    <x v="7380"/>
    <x v="1"/>
    <m/>
    <s v="спряж. см. зада/ть"/>
    <x v="0"/>
    <x v="0"/>
    <s v="св спряж. см. зада/ть"/>
  </r>
  <r>
    <x v="7381"/>
    <x v="1"/>
    <s v="нп 1a"/>
    <m/>
    <x v="0"/>
    <x v="0"/>
    <s v="св нп 1a"/>
  </r>
  <r>
    <x v="7382"/>
    <x v="1"/>
    <s v="нп 1a"/>
    <m/>
    <x v="0"/>
    <x v="0"/>
    <s v="св нп 1a"/>
  </r>
  <r>
    <x v="7383"/>
    <x v="1"/>
    <m/>
    <s v="%tr%а: буд. вы/да|м, -шь, -ст, -дим, -дите, -дут; повел. вы/дай; прош. вы/дал, -а; прич. страд. вы/данный (кф вы/дан, -а, -о, -ы)"/>
    <x v="0"/>
    <x v="0"/>
    <s v="св %tr%а: буд. вы/да|м, -шь, -ст, -дим, -дите, -дут; повел. вы/дай; прош. вы/дал, -а; прич. страд. вы/данный (кф вы/дан, -а, -о, -ы)"/>
  </r>
  <r>
    <x v="7384"/>
    <x v="0"/>
    <s v="нп 1a"/>
    <m/>
    <x v="0"/>
    <x v="0"/>
    <s v="нсв нп 1a"/>
  </r>
  <r>
    <x v="7385"/>
    <x v="1"/>
    <s v="нп 1a"/>
    <m/>
    <x v="0"/>
    <x v="0"/>
    <s v="св нп 1a"/>
  </r>
  <r>
    <x v="7386"/>
    <x v="1"/>
    <s v="нп 1a"/>
    <m/>
    <x v="0"/>
    <x v="0"/>
    <s v="св нп 1a"/>
  </r>
  <r>
    <x v="7387"/>
    <x v="1"/>
    <s v="нп 1a"/>
    <m/>
    <x v="0"/>
    <x v="0"/>
    <s v="св нп 1a"/>
  </r>
  <r>
    <x v="7388"/>
    <x v="1"/>
    <s v="нп 1a"/>
    <m/>
    <x v="0"/>
    <x v="0"/>
    <s v="св нп 1a"/>
  </r>
  <r>
    <x v="7389"/>
    <x v="1"/>
    <s v="нп 1a"/>
    <m/>
    <x v="0"/>
    <x v="0"/>
    <s v="св нп 1a"/>
  </r>
  <r>
    <x v="7390"/>
    <x v="0"/>
    <s v="1a%[x]%"/>
    <m/>
    <x v="0"/>
    <x v="0"/>
    <s v="нсв 1a%[x]%"/>
  </r>
  <r>
    <x v="7391"/>
    <x v="1"/>
    <s v="1a%[x]%"/>
    <m/>
    <x v="0"/>
    <x v="0"/>
    <s v="св 1a%[x]%"/>
  </r>
  <r>
    <x v="7392"/>
    <x v="0"/>
    <s v="1a"/>
    <m/>
    <x v="0"/>
    <x v="0"/>
    <s v="нсв 1a"/>
  </r>
  <r>
    <x v="7393"/>
    <x v="0"/>
    <s v="нп 1a"/>
    <m/>
    <x v="0"/>
    <x v="0"/>
    <s v="нсв нп 1a"/>
  </r>
  <r>
    <x v="7394"/>
    <x v="0"/>
    <s v="нп 1a"/>
    <m/>
    <x v="0"/>
    <x v="0"/>
    <s v="нсв нп 1a"/>
  </r>
  <r>
    <x v="7395"/>
    <x v="0"/>
    <s v="1a"/>
    <m/>
    <x v="0"/>
    <x v="0"/>
    <s v="нсв 1a"/>
  </r>
  <r>
    <x v="7396"/>
    <x v="0"/>
    <s v="1a"/>
    <m/>
    <x v="0"/>
    <x v="0"/>
    <s v="нсв 1a"/>
  </r>
  <r>
    <x v="7397"/>
    <x v="0"/>
    <s v="1a"/>
    <m/>
    <x v="0"/>
    <x v="0"/>
    <s v="нсв 1a"/>
  </r>
  <r>
    <x v="7398"/>
    <x v="0"/>
    <s v="1a"/>
    <m/>
    <x v="0"/>
    <x v="0"/>
    <s v="нсв 1a"/>
  </r>
  <r>
    <x v="7399"/>
    <x v="0"/>
    <s v="1a"/>
    <m/>
    <x v="0"/>
    <x v="0"/>
    <s v="нсв 1a"/>
  </r>
  <r>
    <x v="7400"/>
    <x v="0"/>
    <s v="1a"/>
    <m/>
    <x v="0"/>
    <x v="0"/>
    <s v="нсв 1a"/>
  </r>
  <r>
    <x v="7401"/>
    <x v="0"/>
    <s v="14b (-м-)"/>
    <m/>
    <x v="490"/>
    <x v="0"/>
    <s v="нсв 14b (-м-)"/>
  </r>
  <r>
    <x v="7401"/>
    <x v="0"/>
    <s v="14b (-н-)"/>
    <m/>
    <x v="491"/>
    <x v="0"/>
    <s v="нсв 14b (-н-)"/>
  </r>
  <r>
    <x v="7402"/>
    <x v="0"/>
    <s v="1a%[x]%"/>
    <m/>
    <x v="0"/>
    <x v="0"/>
    <s v="нсв 1a%[x]%"/>
  </r>
  <r>
    <x v="7403"/>
    <x v="1"/>
    <s v="14b (-м-)"/>
    <m/>
    <x v="0"/>
    <x v="0"/>
    <s v="св 14b (-м-)"/>
  </r>
  <r>
    <x v="7403"/>
    <x v="1"/>
    <s v="14b (-н-)"/>
    <m/>
    <x v="0"/>
    <x v="0"/>
    <s v="св 14b (-н-)"/>
  </r>
  <r>
    <x v="7404"/>
    <x v="0"/>
    <s v="1a"/>
    <m/>
    <x v="0"/>
    <x v="0"/>
    <s v="нсв 1a"/>
  </r>
  <r>
    <x v="7405"/>
    <x v="0"/>
    <s v="1a"/>
    <m/>
    <x v="0"/>
    <x v="0"/>
    <s v="нсв 1a"/>
  </r>
  <r>
    <x v="7406"/>
    <x v="0"/>
    <s v="1a"/>
    <m/>
    <x v="0"/>
    <x v="0"/>
    <s v="нсв 1a"/>
  </r>
  <r>
    <x v="7407"/>
    <x v="0"/>
    <s v="1a"/>
    <m/>
    <x v="0"/>
    <x v="0"/>
    <s v="нсв 1a"/>
  </r>
  <r>
    <x v="7408"/>
    <x v="1"/>
    <s v="14b (-м-)"/>
    <m/>
    <x v="0"/>
    <x v="0"/>
    <s v="св 14b (-м-)"/>
  </r>
  <r>
    <x v="7408"/>
    <x v="1"/>
    <s v="14b (-н-)"/>
    <m/>
    <x v="0"/>
    <x v="0"/>
    <s v="св 14b (-н-)"/>
  </r>
  <r>
    <x v="7409"/>
    <x v="0"/>
    <s v="1a"/>
    <m/>
    <x v="0"/>
    <x v="0"/>
    <s v="нсв 1a"/>
  </r>
  <r>
    <x v="7410"/>
    <x v="1"/>
    <s v="14b (-м-)"/>
    <m/>
    <x v="0"/>
    <x v="0"/>
    <s v="св 14b (-м-)"/>
  </r>
  <r>
    <x v="7411"/>
    <x v="1"/>
    <s v="14b (-м-)"/>
    <m/>
    <x v="0"/>
    <x v="0"/>
    <s v="св 14b (-м-)"/>
  </r>
  <r>
    <x v="7412"/>
    <x v="1"/>
    <s v="14b (-м-)"/>
    <m/>
    <x v="0"/>
    <x v="0"/>
    <s v="св 14b (-м-)"/>
  </r>
  <r>
    <x v="7413"/>
    <x v="0"/>
    <s v="1a"/>
    <m/>
    <x v="0"/>
    <x v="0"/>
    <s v="нсв 1a"/>
  </r>
  <r>
    <x v="7414"/>
    <x v="0"/>
    <s v="1a"/>
    <m/>
    <x v="0"/>
    <x v="0"/>
    <s v="нсв 1a"/>
  </r>
  <r>
    <x v="7415"/>
    <x v="0"/>
    <s v="1a"/>
    <m/>
    <x v="0"/>
    <x v="0"/>
    <s v="нсв 1a"/>
  </r>
  <r>
    <x v="7416"/>
    <x v="0"/>
    <s v="1a"/>
    <m/>
    <x v="0"/>
    <x v="0"/>
    <s v="нсв 1a"/>
  </r>
  <r>
    <x v="7417"/>
    <x v="0"/>
    <s v="1a"/>
    <m/>
    <x v="0"/>
    <x v="0"/>
    <s v="нсв 1a"/>
  </r>
  <r>
    <x v="7418"/>
    <x v="0"/>
    <s v="1a"/>
    <m/>
    <x v="0"/>
    <x v="0"/>
    <s v="нсв 1a"/>
  </r>
  <r>
    <x v="7419"/>
    <x v="0"/>
    <s v="1a"/>
    <m/>
    <x v="0"/>
    <x v="0"/>
    <s v="нсв 1a"/>
  </r>
  <r>
    <x v="7420"/>
    <x v="0"/>
    <s v="нп 1a"/>
    <m/>
    <x v="0"/>
    <x v="0"/>
    <s v="нсв нп 1a"/>
  </r>
  <r>
    <x v="7421"/>
    <x v="0"/>
    <s v="нп 1a"/>
    <m/>
    <x v="0"/>
    <x v="0"/>
    <s v="нсв нп 1a"/>
  </r>
  <r>
    <x v="7422"/>
    <x v="0"/>
    <s v="1a"/>
    <m/>
    <x v="0"/>
    <x v="0"/>
    <s v="нсв 1a"/>
  </r>
  <r>
    <x v="7423"/>
    <x v="0"/>
    <s v="1a"/>
    <m/>
    <x v="0"/>
    <x v="0"/>
    <s v="нсв 1a"/>
  </r>
  <r>
    <x v="7424"/>
    <x v="0"/>
    <s v="1a"/>
    <m/>
    <x v="0"/>
    <x v="0"/>
    <s v="нсв 1a"/>
  </r>
  <r>
    <x v="7425"/>
    <x v="0"/>
    <s v="1a"/>
    <m/>
    <x v="0"/>
    <x v="0"/>
    <s v="нсв 1a"/>
  </r>
  <r>
    <x v="7426"/>
    <x v="0"/>
    <s v="1a%x%"/>
    <m/>
    <x v="0"/>
    <x v="0"/>
    <s v="нсв 1a%x%"/>
  </r>
  <r>
    <x v="7427"/>
    <x v="1"/>
    <s v="1a"/>
    <m/>
    <x v="0"/>
    <x v="0"/>
    <s v="св 1a"/>
  </r>
  <r>
    <x v="7428"/>
    <x v="1"/>
    <s v="1a%x%"/>
    <m/>
    <x v="0"/>
    <x v="0"/>
    <s v="св 1a%x%"/>
  </r>
  <r>
    <x v="7429"/>
    <x v="1"/>
    <s v="1a"/>
    <m/>
    <x v="0"/>
    <x v="0"/>
    <s v="св 1a"/>
  </r>
  <r>
    <x v="7430"/>
    <x v="1"/>
    <s v="1a%x%"/>
    <m/>
    <x v="0"/>
    <x v="0"/>
    <s v="св 1a%x%"/>
  </r>
  <r>
    <x v="7431"/>
    <x v="1"/>
    <s v="1a%x%"/>
    <m/>
    <x v="0"/>
    <x v="0"/>
    <s v="св 1a%x%"/>
  </r>
  <r>
    <x v="7432"/>
    <x v="1"/>
    <s v="1a"/>
    <m/>
    <x v="0"/>
    <x v="0"/>
    <s v="св 1a"/>
  </r>
  <r>
    <x v="7433"/>
    <x v="0"/>
    <s v="1a"/>
    <m/>
    <x v="0"/>
    <x v="0"/>
    <s v="нсв 1a"/>
  </r>
  <r>
    <x v="7434"/>
    <x v="1"/>
    <s v="14*b (-м-)"/>
    <m/>
    <x v="0"/>
    <x v="0"/>
    <s v="св 14*b (-м-)"/>
  </r>
  <r>
    <x v="7434"/>
    <x v="1"/>
    <s v="14*b (-н-)"/>
    <m/>
    <x v="0"/>
    <x v="0"/>
    <s v="св 14*b (-н-)"/>
  </r>
  <r>
    <x v="7435"/>
    <x v="1"/>
    <s v="14*b (-м-)"/>
    <m/>
    <x v="0"/>
    <x v="0"/>
    <s v="св 14*b (-м-)"/>
  </r>
  <r>
    <x v="7436"/>
    <x v="1"/>
    <s v="14*b (-м-)"/>
    <m/>
    <x v="0"/>
    <x v="0"/>
    <s v="св 14*b (-м-)"/>
  </r>
  <r>
    <x v="7436"/>
    <x v="1"/>
    <s v="14*b (-н-)"/>
    <m/>
    <x v="0"/>
    <x v="0"/>
    <s v="св 14*b (-н-)"/>
  </r>
  <r>
    <x v="7437"/>
    <x v="10"/>
    <s v="нп 5b"/>
    <s v="деепр. нет %tr% наст. (буд.) 1 ед. бегу/, 3 мн. бегу/т; повел. беги/; прич. наст. бегу/щий"/>
    <x v="0"/>
    <x v="0"/>
    <s v="нсв [но в знач. «спастись бегством» также св] нп 5b деепр. нет %tr% наст. (буд.) 1 ед. бегу/, 3 мн. бегу/т; повел. беги/; прич. наст. бегу/щий"/>
  </r>
  <r>
    <x v="7438"/>
    <x v="1"/>
    <s v="нп 5b"/>
    <s v="%tr%: буд. 1 ед. забегу/, 3 мн. -у/т; повел. -и/"/>
    <x v="0"/>
    <x v="0"/>
    <s v="св нп 5b %tr%: буд. 1 ед. забегу/, 3 мн. -у/т; повел. -и/"/>
  </r>
  <r>
    <x v="7439"/>
    <x v="1"/>
    <s v="нп"/>
    <s v="спряж. см. забежа/ть"/>
    <x v="0"/>
    <x v="0"/>
    <s v="св нп спряж. см. забежа/ть"/>
  </r>
  <r>
    <x v="7440"/>
    <x v="1"/>
    <s v="5b%[x]%"/>
    <s v="%tr% буд. 1 ед. оббегу/, 3 мн. -у/т; повел. -и/"/>
    <x v="0"/>
    <x v="0"/>
    <s v="св 5b%[x]% %tr% буд. 1 ед. оббегу/, 3 мн. -у/т; повел. -и/"/>
  </r>
  <r>
    <x v="7441"/>
    <x v="1"/>
    <s v="нп"/>
    <s v="спряж. см. забежа/ть"/>
    <x v="0"/>
    <x v="0"/>
    <s v="св нп спряж. см. забежа/ть"/>
  </r>
  <r>
    <x v="7442"/>
    <x v="1"/>
    <s v="нп"/>
    <s v="спряж. см. забежа/ть"/>
    <x v="0"/>
    <x v="0"/>
    <s v="св нп спряж. см. забежа/ть"/>
  </r>
  <r>
    <x v="7443"/>
    <x v="1"/>
    <m/>
    <s v="спряж. см. оббежа/ть"/>
    <x v="0"/>
    <x v="0"/>
    <s v="св спряж. см. оббежа/ть"/>
  </r>
  <r>
    <x v="7444"/>
    <x v="1"/>
    <s v="нп"/>
    <s v="спряж. см. забежа/ть"/>
    <x v="0"/>
    <x v="0"/>
    <s v="св нп спряж. см. забежа/ть"/>
  </r>
  <r>
    <x v="7445"/>
    <x v="1"/>
    <s v="нп"/>
    <s v="спряж. см. забежа/ть"/>
    <x v="0"/>
    <x v="0"/>
    <s v="св нп спряж. см. забежа/ть"/>
  </r>
  <r>
    <x v="7446"/>
    <x v="1"/>
    <s v="нп"/>
    <s v="спряж. см. забежа/ть"/>
    <x v="0"/>
    <x v="0"/>
    <s v="св нп спряж. см. забежа/ть"/>
  </r>
  <r>
    <x v="7447"/>
    <x v="1"/>
    <m/>
    <s v="спряж. см. оббежа/ть"/>
    <x v="0"/>
    <x v="0"/>
    <s v="св спряж. см. оббежа/ть"/>
  </r>
  <r>
    <x v="7448"/>
    <x v="1"/>
    <s v="нп"/>
    <s v="спряж. см. забежа/ть"/>
    <x v="0"/>
    <x v="0"/>
    <s v="св нп спряж. см. забежа/ть"/>
  </r>
  <r>
    <x v="7449"/>
    <x v="1"/>
    <s v="нп 5b"/>
    <s v="%tr%: буд. 1 ед. побегу/, 3 мн. -у/т; повел. -и/"/>
    <x v="0"/>
    <x v="0"/>
    <s v="св нп 5b %tr%: буд. 1 ед. побегу/, 3 мн. -у/т; повел. -и/"/>
  </r>
  <r>
    <x v="7450"/>
    <x v="1"/>
    <m/>
    <s v="спряж. см. оббежа/ть"/>
    <x v="0"/>
    <x v="0"/>
    <s v="св спряж. см. оббежа/ть"/>
  </r>
  <r>
    <x v="7451"/>
    <x v="1"/>
    <s v="нп"/>
    <s v="спряж. см. забежа/ть"/>
    <x v="0"/>
    <x v="0"/>
    <s v="св нп спряж. см. забежа/ть"/>
  </r>
  <r>
    <x v="7452"/>
    <x v="1"/>
    <s v="нп"/>
    <s v="спряж. см. забежа/ть"/>
    <x v="0"/>
    <x v="0"/>
    <s v="св нп спряж. см. забежа/ть"/>
  </r>
  <r>
    <x v="7453"/>
    <x v="1"/>
    <s v="нп"/>
    <s v="спряж. см. забежа/ть"/>
    <x v="0"/>
    <x v="0"/>
    <s v="св нп спряж. см. забежа/ть"/>
  </r>
  <r>
    <x v="7454"/>
    <x v="1"/>
    <s v="нп 5a"/>
    <s v="%tr% буд. 1 ед. вы/бегу, 3 мн. -ут; повел. -и"/>
    <x v="0"/>
    <x v="0"/>
    <s v="св нп 5a %tr% буд. 1 ед. вы/бегу, 3 мн. -ут; повел. -и"/>
  </r>
  <r>
    <x v="7455"/>
    <x v="0"/>
    <s v="1a"/>
    <m/>
    <x v="0"/>
    <x v="0"/>
    <s v="нсв 1a"/>
  </r>
  <r>
    <x v="7456"/>
    <x v="0"/>
    <s v="1a"/>
    <m/>
    <x v="0"/>
    <x v="0"/>
    <s v="нсв 1a"/>
  </r>
  <r>
    <x v="7457"/>
    <x v="0"/>
    <s v="нп 5b, ё"/>
    <s v="%tr% деепр. лёжа"/>
    <x v="0"/>
    <x v="0"/>
    <s v="нсв нп 5b, ё %tr% деепр. лёжа"/>
  </r>
  <r>
    <x v="7458"/>
    <x v="1"/>
    <s v="5b, ё"/>
    <m/>
    <x v="0"/>
    <x v="0"/>
    <s v="св 5b, ё"/>
  </r>
  <r>
    <x v="7459"/>
    <x v="1"/>
    <s v="5b, ё"/>
    <m/>
    <x v="0"/>
    <x v="0"/>
    <s v="св 5b, ё"/>
  </r>
  <r>
    <x v="7460"/>
    <x v="0"/>
    <s v="нп 5b"/>
    <s v="безл."/>
    <x v="0"/>
    <x v="0"/>
    <s v="нсв нп 5b безл."/>
  </r>
  <r>
    <x v="7461"/>
    <x v="0"/>
    <s v="нп 5b"/>
    <m/>
    <x v="0"/>
    <x v="0"/>
    <s v="нсв нп 5b"/>
  </r>
  <r>
    <x v="7462"/>
    <x v="0"/>
    <s v="нп 5b"/>
    <m/>
    <x v="0"/>
    <x v="0"/>
    <s v="нсв нп 5b"/>
  </r>
  <r>
    <x v="7463"/>
    <x v="0"/>
    <s v="нп 5b"/>
    <m/>
    <x v="0"/>
    <x v="0"/>
    <s v="нсв нп 5b"/>
  </r>
  <r>
    <x v="7464"/>
    <x v="1"/>
    <s v="нп 5b"/>
    <m/>
    <x v="0"/>
    <x v="0"/>
    <s v="св нп 5b"/>
  </r>
  <r>
    <x v="7465"/>
    <x v="0"/>
    <s v="нп 5b"/>
    <m/>
    <x v="0"/>
    <x v="0"/>
    <s v="нсв нп 5b"/>
  </r>
  <r>
    <x v="7466"/>
    <x v="0"/>
    <s v="нп 5b"/>
    <m/>
    <x v="0"/>
    <x v="0"/>
    <s v="нсв нп 5b"/>
  </r>
  <r>
    <x v="7467"/>
    <x v="1"/>
    <s v="нп 5b"/>
    <m/>
    <x v="0"/>
    <x v="0"/>
    <s v="св нп 5b"/>
  </r>
  <r>
    <x v="7468"/>
    <x v="1"/>
    <s v="нп 5b"/>
    <m/>
    <x v="0"/>
    <x v="0"/>
    <s v="св нп 5b"/>
  </r>
  <r>
    <x v="7469"/>
    <x v="1"/>
    <s v="5b, ё"/>
    <m/>
    <x v="0"/>
    <x v="0"/>
    <s v="св 5b, ё"/>
  </r>
  <r>
    <x v="7470"/>
    <x v="1"/>
    <s v="5b, ё"/>
    <m/>
    <x v="0"/>
    <x v="0"/>
    <s v="св 5b, ё"/>
  </r>
  <r>
    <x v="7471"/>
    <x v="1"/>
    <s v="нп 5b"/>
    <m/>
    <x v="0"/>
    <x v="0"/>
    <s v="св нп 5b"/>
  </r>
  <r>
    <x v="7472"/>
    <x v="0"/>
    <s v="нп 5b"/>
    <m/>
    <x v="0"/>
    <x v="0"/>
    <s v="нсв нп 5b"/>
  </r>
  <r>
    <x v="7473"/>
    <x v="1"/>
    <s v="нп 5a"/>
    <m/>
    <x v="0"/>
    <x v="0"/>
    <s v="св нп 5a"/>
  </r>
  <r>
    <x v="7474"/>
    <x v="0"/>
    <s v="1a"/>
    <m/>
    <x v="0"/>
    <x v="0"/>
    <s v="нсв 1a"/>
  </r>
  <r>
    <x v="7475"/>
    <x v="0"/>
    <s v="1a"/>
    <m/>
    <x v="0"/>
    <x v="0"/>
    <s v="нсв 1a"/>
  </r>
  <r>
    <x v="7476"/>
    <x v="0"/>
    <s v="1a"/>
    <m/>
    <x v="0"/>
    <x v="0"/>
    <s v="нсв 1a"/>
  </r>
  <r>
    <x v="7477"/>
    <x v="1"/>
    <s v="14b (-м-)"/>
    <m/>
    <x v="0"/>
    <x v="0"/>
    <s v="св 14b (-м-)"/>
  </r>
  <r>
    <x v="7477"/>
    <x v="1"/>
    <s v="14b (-н-)"/>
    <m/>
    <x v="0"/>
    <x v="0"/>
    <s v="св 14b (-н-)"/>
  </r>
  <r>
    <x v="7478"/>
    <x v="0"/>
    <s v="1a"/>
    <m/>
    <x v="0"/>
    <x v="0"/>
    <s v="нсв 1a"/>
  </r>
  <r>
    <x v="7479"/>
    <x v="0"/>
    <s v="1a"/>
    <m/>
    <x v="0"/>
    <x v="0"/>
    <s v="нсв 1a"/>
  </r>
  <r>
    <x v="7480"/>
    <x v="1"/>
    <s v="1a"/>
    <m/>
    <x v="0"/>
    <x v="0"/>
    <s v="св 1a"/>
  </r>
  <r>
    <x v="7481"/>
    <x v="1"/>
    <s v="1a"/>
    <m/>
    <x v="0"/>
    <x v="0"/>
    <s v="св 1a"/>
  </r>
  <r>
    <x v="7482"/>
    <x v="0"/>
    <s v="нп 5b"/>
    <m/>
    <x v="0"/>
    <x v="0"/>
    <s v="нсв нп 5b"/>
  </r>
  <r>
    <x v="7483"/>
    <x v="1"/>
    <s v="нп 5b"/>
    <m/>
    <x v="0"/>
    <x v="0"/>
    <s v="св нп 5b"/>
  </r>
  <r>
    <x v="7484"/>
    <x v="1"/>
    <s v="нп 5b"/>
    <m/>
    <x v="0"/>
    <x v="0"/>
    <s v="св нп 5b"/>
  </r>
  <r>
    <x v="7485"/>
    <x v="1"/>
    <s v="нп 5b"/>
    <m/>
    <x v="0"/>
    <x v="0"/>
    <s v="св нп 5b"/>
  </r>
  <r>
    <x v="7486"/>
    <x v="1"/>
    <s v="5b%x%"/>
    <m/>
    <x v="0"/>
    <x v="0"/>
    <s v="св 5b%x%"/>
  </r>
  <r>
    <x v="7487"/>
    <x v="1"/>
    <s v="14*b (-м-)"/>
    <m/>
    <x v="0"/>
    <x v="0"/>
    <s v="св 14*b (-м-)"/>
  </r>
  <r>
    <x v="7488"/>
    <x v="0"/>
    <s v="нп 1a"/>
    <s v="многокр."/>
    <x v="492"/>
    <x v="0"/>
    <s v="нсв нп 1a многокр."/>
  </r>
  <r>
    <x v="7489"/>
    <x v="0"/>
    <s v="нп 1a"/>
    <m/>
    <x v="0"/>
    <x v="0"/>
    <s v="нсв нп 1a"/>
  </r>
  <r>
    <x v="7490"/>
    <x v="0"/>
    <s v="нп 1a"/>
    <m/>
    <x v="0"/>
    <x v="0"/>
    <s v="нсв нп 1a"/>
  </r>
  <r>
    <x v="7490"/>
    <x v="0"/>
    <s v="нп 1a"/>
    <m/>
    <x v="493"/>
    <x v="0"/>
    <s v="нсв нп 1a"/>
  </r>
  <r>
    <x v="7490"/>
    <x v="0"/>
    <s v="1a"/>
    <m/>
    <x v="494"/>
    <x v="0"/>
    <s v="нсв 1a"/>
  </r>
  <r>
    <x v="7491"/>
    <x v="0"/>
    <s v="нп 5b"/>
    <m/>
    <x v="0"/>
    <x v="0"/>
    <s v="нсв нп 5b"/>
  </r>
  <r>
    <x v="7492"/>
    <x v="1"/>
    <s v="нп 5b"/>
    <m/>
    <x v="0"/>
    <x v="0"/>
    <s v="св нп 5b"/>
  </r>
  <r>
    <x v="7493"/>
    <x v="1"/>
    <s v="нп 5b"/>
    <m/>
    <x v="0"/>
    <x v="0"/>
    <s v="св нп 5b"/>
  </r>
  <r>
    <x v="7494"/>
    <x v="1"/>
    <s v="нп 5b"/>
    <m/>
    <x v="0"/>
    <x v="0"/>
    <s v="св нп 5b"/>
  </r>
  <r>
    <x v="7495"/>
    <x v="0"/>
    <s v="1a"/>
    <m/>
    <x v="0"/>
    <x v="0"/>
    <s v="нсв 1a"/>
  </r>
  <r>
    <x v="7496"/>
    <x v="0"/>
    <s v="нп 1a"/>
    <m/>
    <x v="0"/>
    <x v="0"/>
    <s v="нсв нп 1a"/>
  </r>
  <r>
    <x v="7497"/>
    <x v="0"/>
    <s v="нп 1a"/>
    <m/>
    <x v="0"/>
    <x v="0"/>
    <s v="нсв нп 1a"/>
  </r>
  <r>
    <x v="7498"/>
    <x v="0"/>
    <s v="1a"/>
    <m/>
    <x v="0"/>
    <x v="0"/>
    <s v="нсв 1a"/>
  </r>
  <r>
    <x v="7498"/>
    <x v="0"/>
    <s v="1a"/>
    <m/>
    <x v="495"/>
    <x v="0"/>
    <s v="нсв 1a"/>
  </r>
  <r>
    <x v="7498"/>
    <x v="0"/>
    <s v="1a"/>
    <m/>
    <x v="496"/>
    <x v="0"/>
    <s v="нсв 1a"/>
  </r>
  <r>
    <x v="7499"/>
    <x v="0"/>
    <s v="нп 5b"/>
    <m/>
    <x v="0"/>
    <x v="0"/>
    <s v="нсв нп 5b"/>
  </r>
  <r>
    <x v="7500"/>
    <x v="1"/>
    <s v="нп 5b"/>
    <m/>
    <x v="0"/>
    <x v="0"/>
    <s v="св нп 5b"/>
  </r>
  <r>
    <x v="7501"/>
    <x v="0"/>
    <s v="нп 1a"/>
    <m/>
    <x v="0"/>
    <x v="0"/>
    <s v="нсв нп 1a"/>
  </r>
  <r>
    <x v="7502"/>
    <x v="0"/>
    <s v="1a"/>
    <m/>
    <x v="0"/>
    <x v="0"/>
    <s v="нсв 1a"/>
  </r>
  <r>
    <x v="7502"/>
    <x v="0"/>
    <s v="1a"/>
    <m/>
    <x v="497"/>
    <x v="0"/>
    <s v="нсв 1a"/>
  </r>
  <r>
    <x v="7503"/>
    <x v="0"/>
    <s v="нп 1a"/>
    <m/>
    <x v="0"/>
    <x v="0"/>
    <s v="нсв нп 1a"/>
  </r>
  <r>
    <x v="7504"/>
    <x v="0"/>
    <s v="нп 1a"/>
    <m/>
    <x v="0"/>
    <x v="0"/>
    <s v="нсв нп 1a"/>
  </r>
  <r>
    <x v="7505"/>
    <x v="0"/>
    <s v="нп 1a"/>
    <m/>
    <x v="498"/>
    <x v="0"/>
    <s v="нсв нп 1a"/>
  </r>
  <r>
    <x v="7505"/>
    <x v="0"/>
    <s v="1a"/>
    <m/>
    <x v="499"/>
    <x v="0"/>
    <s v="нсв 1a"/>
  </r>
  <r>
    <x v="7506"/>
    <x v="0"/>
    <s v="нп 1a"/>
    <m/>
    <x v="0"/>
    <x v="0"/>
    <s v="нсв нп 1a"/>
  </r>
  <r>
    <x v="7507"/>
    <x v="0"/>
    <s v="нп 1a"/>
    <m/>
    <x v="0"/>
    <x v="0"/>
    <s v="нсв нп 1a"/>
  </r>
  <r>
    <x v="7508"/>
    <x v="0"/>
    <s v="нп 1a"/>
    <m/>
    <x v="0"/>
    <x v="0"/>
    <s v="нсв нп 1a"/>
  </r>
  <r>
    <x v="7509"/>
    <x v="0"/>
    <s v="нп 1a"/>
    <m/>
    <x v="0"/>
    <x v="0"/>
    <s v="нсв нп 1a"/>
  </r>
  <r>
    <x v="7509"/>
    <x v="0"/>
    <s v="1a"/>
    <m/>
    <x v="497"/>
    <x v="0"/>
    <s v="нсв 1a"/>
  </r>
  <r>
    <x v="7510"/>
    <x v="0"/>
    <s v="нп 5b"/>
    <m/>
    <x v="0"/>
    <x v="0"/>
    <s v="нсв нп 5b"/>
  </r>
  <r>
    <x v="7511"/>
    <x v="1"/>
    <s v="нп 5b"/>
    <m/>
    <x v="0"/>
    <x v="0"/>
    <s v="св нп 5b"/>
  </r>
  <r>
    <x v="7512"/>
    <x v="1"/>
    <s v="нп 5b"/>
    <m/>
    <x v="0"/>
    <x v="0"/>
    <s v="св нп 5b"/>
  </r>
  <r>
    <x v="7513"/>
    <x v="1"/>
    <s v="нп 5b"/>
    <m/>
    <x v="0"/>
    <x v="0"/>
    <s v="св нп 5b"/>
  </r>
  <r>
    <x v="7514"/>
    <x v="0"/>
    <s v="нп 5b"/>
    <m/>
    <x v="0"/>
    <x v="0"/>
    <s v="нсв нп 5b"/>
  </r>
  <r>
    <x v="7515"/>
    <x v="1"/>
    <s v="нп 5b"/>
    <m/>
    <x v="0"/>
    <x v="0"/>
    <s v="св нп 5b"/>
  </r>
  <r>
    <x v="7516"/>
    <x v="1"/>
    <s v="нп 5b"/>
    <m/>
    <x v="0"/>
    <x v="0"/>
    <s v="св нп 5b"/>
  </r>
  <r>
    <x v="7517"/>
    <x v="1"/>
    <s v="нп 5b"/>
    <m/>
    <x v="0"/>
    <x v="0"/>
    <s v="св нп 5b"/>
  </r>
  <r>
    <x v="7518"/>
    <x v="1"/>
    <s v="нп 5b"/>
    <m/>
    <x v="0"/>
    <x v="0"/>
    <s v="св нп 5b"/>
  </r>
  <r>
    <x v="7519"/>
    <x v="0"/>
    <s v="1a"/>
    <m/>
    <x v="0"/>
    <x v="0"/>
    <s v="нсв 1a"/>
  </r>
  <r>
    <x v="7520"/>
    <x v="0"/>
    <s v="1a"/>
    <m/>
    <x v="0"/>
    <x v="0"/>
    <s v="нсв 1a"/>
  </r>
  <r>
    <x v="7521"/>
    <x v="0"/>
    <s v="1a"/>
    <m/>
    <x v="0"/>
    <x v="0"/>
    <s v="нсв 1a"/>
  </r>
  <r>
    <x v="7522"/>
    <x v="0"/>
    <s v="1a"/>
    <m/>
    <x v="0"/>
    <x v="0"/>
    <s v="нсв 1a"/>
  </r>
  <r>
    <x v="7523"/>
    <x v="0"/>
    <s v="1a"/>
    <m/>
    <x v="0"/>
    <x v="0"/>
    <s v="нсв 1a"/>
  </r>
  <r>
    <x v="7524"/>
    <x v="0"/>
    <s v="1a"/>
    <m/>
    <x v="0"/>
    <x v="0"/>
    <s v="нсв 1a"/>
  </r>
  <r>
    <x v="7525"/>
    <x v="0"/>
    <s v="1a"/>
    <m/>
    <x v="0"/>
    <x v="0"/>
    <s v="нсв 1a"/>
  </r>
  <r>
    <x v="7526"/>
    <x v="0"/>
    <s v="1a"/>
    <m/>
    <x v="0"/>
    <x v="0"/>
    <s v="нсв 1a"/>
  </r>
  <r>
    <x v="7527"/>
    <x v="0"/>
    <s v="1a"/>
    <m/>
    <x v="0"/>
    <x v="0"/>
    <s v="нсв 1a"/>
  </r>
  <r>
    <x v="7528"/>
    <x v="0"/>
    <s v="1a"/>
    <m/>
    <x v="0"/>
    <x v="0"/>
    <s v="нсв 1a"/>
  </r>
  <r>
    <x v="7529"/>
    <x v="0"/>
    <s v="1a"/>
    <m/>
    <x v="0"/>
    <x v="0"/>
    <s v="нсв 1a"/>
  </r>
  <r>
    <x v="7530"/>
    <x v="1"/>
    <s v="14b (-м-)"/>
    <m/>
    <x v="0"/>
    <x v="0"/>
    <s v="св 14b (-м-)"/>
  </r>
  <r>
    <x v="7531"/>
    <x v="0"/>
    <s v="1a"/>
    <m/>
    <x v="0"/>
    <x v="0"/>
    <s v="нсв 1a"/>
  </r>
  <r>
    <x v="7532"/>
    <x v="0"/>
    <s v="нп 1a"/>
    <m/>
    <x v="0"/>
    <x v="0"/>
    <s v="нсв нп 1a"/>
  </r>
  <r>
    <x v="7533"/>
    <x v="1"/>
    <s v="1a%[x]%"/>
    <m/>
    <x v="0"/>
    <x v="0"/>
    <s v="св 1a%[x]%"/>
  </r>
  <r>
    <x v="7534"/>
    <x v="1"/>
    <s v="1a%[x]%"/>
    <m/>
    <x v="0"/>
    <x v="0"/>
    <s v="св 1a%[x]%"/>
  </r>
  <r>
    <x v="7535"/>
    <x v="0"/>
    <s v="1a"/>
    <m/>
    <x v="0"/>
    <x v="0"/>
    <s v="нсв 1a"/>
  </r>
  <r>
    <x v="7536"/>
    <x v="0"/>
    <s v="1a"/>
    <m/>
    <x v="0"/>
    <x v="0"/>
    <s v="нсв 1a"/>
  </r>
  <r>
    <x v="7537"/>
    <x v="0"/>
    <s v="1a%[x]%"/>
    <m/>
    <x v="0"/>
    <x v="0"/>
    <s v="нсв 1a%[x]%"/>
  </r>
  <r>
    <x v="7538"/>
    <x v="0"/>
    <s v="1a"/>
    <m/>
    <x v="0"/>
    <x v="0"/>
    <s v="нсв 1a"/>
  </r>
  <r>
    <x v="7539"/>
    <x v="1"/>
    <s v="14b (-м-)"/>
    <m/>
    <x v="0"/>
    <x v="0"/>
    <s v="св 14b (-м-)"/>
  </r>
  <r>
    <x v="7539"/>
    <x v="1"/>
    <s v="14b (-н-)"/>
    <m/>
    <x v="0"/>
    <x v="0"/>
    <s v="св 14b (-н-)"/>
  </r>
  <r>
    <x v="7540"/>
    <x v="1"/>
    <s v="14b (-м-)"/>
    <m/>
    <x v="0"/>
    <x v="0"/>
    <s v="св 14b (-м-)"/>
  </r>
  <r>
    <x v="7540"/>
    <x v="1"/>
    <s v="14b (-н-)"/>
    <m/>
    <x v="0"/>
    <x v="0"/>
    <s v="св 14b (-н-)"/>
  </r>
  <r>
    <x v="7541"/>
    <x v="0"/>
    <s v="1a"/>
    <m/>
    <x v="0"/>
    <x v="0"/>
    <s v="нсв 1a"/>
  </r>
  <r>
    <x v="7542"/>
    <x v="0"/>
    <s v="1a"/>
    <m/>
    <x v="0"/>
    <x v="0"/>
    <s v="нсв 1a"/>
  </r>
  <r>
    <x v="7543"/>
    <x v="0"/>
    <s v="1a"/>
    <m/>
    <x v="0"/>
    <x v="0"/>
    <s v="нсв 1a"/>
  </r>
  <r>
    <x v="7544"/>
    <x v="0"/>
    <s v="1a"/>
    <m/>
    <x v="0"/>
    <x v="0"/>
    <s v="нсв 1a"/>
  </r>
  <r>
    <x v="7545"/>
    <x v="0"/>
    <s v="1a"/>
    <m/>
    <x v="0"/>
    <x v="0"/>
    <s v="нсв 1a"/>
  </r>
  <r>
    <x v="7546"/>
    <x v="0"/>
    <s v="1a"/>
    <m/>
    <x v="0"/>
    <x v="0"/>
    <s v="нсв 1a"/>
  </r>
  <r>
    <x v="7547"/>
    <x v="0"/>
    <s v="1a"/>
    <m/>
    <x v="0"/>
    <x v="0"/>
    <s v="нсв 1a"/>
  </r>
  <r>
    <x v="7548"/>
    <x v="1"/>
    <s v="14b (-м-)"/>
    <m/>
    <x v="0"/>
    <x v="0"/>
    <s v="св 14b (-м-)"/>
  </r>
  <r>
    <x v="7548"/>
    <x v="1"/>
    <s v="14b (-н-)"/>
    <m/>
    <x v="0"/>
    <x v="0"/>
    <s v="св 14b (-н-)"/>
  </r>
  <r>
    <x v="7549"/>
    <x v="0"/>
    <s v="1a"/>
    <m/>
    <x v="0"/>
    <x v="0"/>
    <s v="нсв 1a"/>
  </r>
  <r>
    <x v="7550"/>
    <x v="1"/>
    <s v="1a%[x]%"/>
    <m/>
    <x v="0"/>
    <x v="0"/>
    <s v="св 1a%[x]%"/>
  </r>
  <r>
    <x v="7551"/>
    <x v="0"/>
    <s v="нп 1a"/>
    <m/>
    <x v="0"/>
    <x v="0"/>
    <s v="нсв нп 1a"/>
  </r>
  <r>
    <x v="7552"/>
    <x v="0"/>
    <s v="нп 5b"/>
    <m/>
    <x v="0"/>
    <x v="0"/>
    <s v="нсв нп 5b"/>
  </r>
  <r>
    <x v="7553"/>
    <x v="1"/>
    <s v="нп 5b"/>
    <m/>
    <x v="0"/>
    <x v="0"/>
    <s v="св нп 5b"/>
  </r>
  <r>
    <x v="7554"/>
    <x v="1"/>
    <s v="нп 5b"/>
    <m/>
    <x v="0"/>
    <x v="0"/>
    <s v="св нп 5b"/>
  </r>
  <r>
    <x v="7555"/>
    <x v="1"/>
    <s v="нп 5b"/>
    <m/>
    <x v="0"/>
    <x v="0"/>
    <s v="св нп 5b"/>
  </r>
  <r>
    <x v="7556"/>
    <x v="0"/>
    <s v="нп 1a"/>
    <m/>
    <x v="0"/>
    <x v="0"/>
    <s v="нсв нп 1a"/>
  </r>
  <r>
    <x v="7557"/>
    <x v="1"/>
    <s v="нп 1a"/>
    <m/>
    <x v="0"/>
    <x v="0"/>
    <s v="св нп 1a"/>
  </r>
  <r>
    <x v="7558"/>
    <x v="1"/>
    <s v="нп 1a"/>
    <m/>
    <x v="0"/>
    <x v="0"/>
    <s v="св нп 1a"/>
  </r>
  <r>
    <x v="7559"/>
    <x v="0"/>
    <s v="1a"/>
    <m/>
    <x v="0"/>
    <x v="0"/>
    <s v="нсв 1a"/>
  </r>
  <r>
    <x v="7560"/>
    <x v="1"/>
    <s v="14b (-м-)"/>
    <m/>
    <x v="0"/>
    <x v="0"/>
    <s v="св 14b (-м-)"/>
  </r>
  <r>
    <x v="7560"/>
    <x v="1"/>
    <s v="14b (-н-)"/>
    <m/>
    <x v="0"/>
    <x v="0"/>
    <s v="св 14b (-н-)"/>
  </r>
  <r>
    <x v="7561"/>
    <x v="0"/>
    <s v="1a"/>
    <m/>
    <x v="0"/>
    <x v="0"/>
    <s v="нсв 1a"/>
  </r>
  <r>
    <x v="7562"/>
    <x v="0"/>
    <s v="1a"/>
    <m/>
    <x v="0"/>
    <x v="0"/>
    <s v="нсв 1a"/>
  </r>
  <r>
    <x v="7563"/>
    <x v="0"/>
    <s v="нп 6b"/>
    <s v="деепр. затрудн."/>
    <x v="0"/>
    <x v="0"/>
    <s v="нсв нп 6b деепр. затрудн."/>
  </r>
  <r>
    <x v="7564"/>
    <x v="1"/>
    <s v="нп 6b"/>
    <m/>
    <x v="0"/>
    <x v="0"/>
    <s v="св нп 6b"/>
  </r>
  <r>
    <x v="7565"/>
    <x v="0"/>
    <s v="5c"/>
    <m/>
    <x v="0"/>
    <x v="0"/>
    <s v="нсв 5c"/>
  </r>
  <r>
    <x v="7566"/>
    <x v="1"/>
    <s v="5c"/>
    <m/>
    <x v="0"/>
    <x v="0"/>
    <s v="св 5c"/>
  </r>
  <r>
    <x v="7567"/>
    <x v="1"/>
    <s v="5c"/>
    <m/>
    <x v="0"/>
    <x v="0"/>
    <s v="св 5c"/>
  </r>
  <r>
    <x v="7568"/>
    <x v="1"/>
    <s v="5c"/>
    <m/>
    <x v="0"/>
    <x v="0"/>
    <s v="св 5c"/>
  </r>
  <r>
    <x v="7569"/>
    <x v="1"/>
    <s v="5c"/>
    <m/>
    <x v="0"/>
    <x v="0"/>
    <s v="св 5c"/>
  </r>
  <r>
    <x v="7570"/>
    <x v="1"/>
    <s v="5c"/>
    <m/>
    <x v="0"/>
    <x v="0"/>
    <s v="св 5c"/>
  </r>
  <r>
    <x v="7571"/>
    <x v="1"/>
    <s v="5c"/>
    <m/>
    <x v="0"/>
    <x v="0"/>
    <s v="св 5c"/>
  </r>
  <r>
    <x v="7572"/>
    <x v="1"/>
    <s v="5c"/>
    <m/>
    <x v="0"/>
    <x v="0"/>
    <s v="св 5c"/>
  </r>
  <r>
    <x v="7573"/>
    <x v="1"/>
    <s v="5c"/>
    <m/>
    <x v="0"/>
    <x v="0"/>
    <s v="св 5c"/>
  </r>
  <r>
    <x v="7574"/>
    <x v="1"/>
    <s v="5c"/>
    <m/>
    <x v="0"/>
    <x v="0"/>
    <s v="св 5c"/>
  </r>
  <r>
    <x v="7575"/>
    <x v="1"/>
    <s v="5c"/>
    <m/>
    <x v="0"/>
    <x v="0"/>
    <s v="св 5c"/>
  </r>
  <r>
    <x v="7576"/>
    <x v="1"/>
    <s v="5c"/>
    <m/>
    <x v="0"/>
    <x v="0"/>
    <s v="св 5c"/>
  </r>
  <r>
    <x v="7577"/>
    <x v="1"/>
    <s v="5c"/>
    <m/>
    <x v="0"/>
    <x v="0"/>
    <s v="св 5c"/>
  </r>
  <r>
    <x v="7578"/>
    <x v="1"/>
    <s v="5c"/>
    <m/>
    <x v="0"/>
    <x v="0"/>
    <s v="св 5c"/>
  </r>
  <r>
    <x v="7579"/>
    <x v="0"/>
    <s v="5c%[x]%"/>
    <m/>
    <x v="0"/>
    <x v="0"/>
    <s v="нсв 5c%[x]%"/>
  </r>
  <r>
    <x v="7580"/>
    <x v="1"/>
    <s v="5c"/>
    <m/>
    <x v="0"/>
    <x v="0"/>
    <s v="св 5c"/>
  </r>
  <r>
    <x v="7581"/>
    <x v="1"/>
    <s v="5c"/>
    <m/>
    <x v="0"/>
    <x v="0"/>
    <s v="св 5c"/>
  </r>
  <r>
    <x v="7582"/>
    <x v="1"/>
    <s v="5c"/>
    <m/>
    <x v="0"/>
    <x v="0"/>
    <s v="св 5c"/>
  </r>
  <r>
    <x v="7583"/>
    <x v="1"/>
    <s v="5a"/>
    <m/>
    <x v="0"/>
    <x v="0"/>
    <s v="св 5a"/>
  </r>
  <r>
    <x v="7584"/>
    <x v="1"/>
    <s v="нп 6b"/>
    <m/>
    <x v="0"/>
    <x v="0"/>
    <s v="св нп 6b"/>
  </r>
  <r>
    <x v="7585"/>
    <x v="1"/>
    <s v="нп 6b"/>
    <m/>
    <x v="0"/>
    <x v="0"/>
    <s v="св нп 6b"/>
  </r>
  <r>
    <x v="7586"/>
    <x v="1"/>
    <s v="14*b (-м-)"/>
    <m/>
    <x v="0"/>
    <x v="0"/>
    <s v="св 14*b (-м-)"/>
  </r>
  <r>
    <x v="7586"/>
    <x v="1"/>
    <s v="14*b (-н-)"/>
    <m/>
    <x v="0"/>
    <x v="0"/>
    <s v="св 14*b (-н-)"/>
  </r>
  <r>
    <x v="7587"/>
    <x v="1"/>
    <s v="14*b (-м-)"/>
    <m/>
    <x v="0"/>
    <x v="0"/>
    <s v="св 14*b (-м-)"/>
  </r>
  <r>
    <x v="7587"/>
    <x v="1"/>
    <s v="14*b (-н-)"/>
    <m/>
    <x v="0"/>
    <x v="0"/>
    <s v="св 14*b (-н-)"/>
  </r>
  <r>
    <x v="7588"/>
    <x v="1"/>
    <s v="14b (-м-)"/>
    <m/>
    <x v="0"/>
    <x v="0"/>
    <s v="св 14b (-м-)"/>
  </r>
  <r>
    <x v="7588"/>
    <x v="1"/>
    <s v="14b (-н-)"/>
    <m/>
    <x v="0"/>
    <x v="0"/>
    <s v="св 14b (-н-)"/>
  </r>
  <r>
    <x v="7589"/>
    <x v="0"/>
    <s v="нп 1a"/>
    <m/>
    <x v="0"/>
    <x v="0"/>
    <s v="нсв нп 1a"/>
  </r>
  <r>
    <x v="7590"/>
    <x v="1"/>
    <s v="нп 1a"/>
    <m/>
    <x v="0"/>
    <x v="0"/>
    <s v="св нп 1a"/>
  </r>
  <r>
    <x v="7591"/>
    <x v="0"/>
    <s v="1a"/>
    <m/>
    <x v="0"/>
    <x v="0"/>
    <s v="нсв 1a"/>
  </r>
  <r>
    <x v="7592"/>
    <x v="0"/>
    <s v="1a"/>
    <m/>
    <x v="0"/>
    <x v="0"/>
    <s v="нсв 1a"/>
  </r>
  <r>
    <x v="7593"/>
    <x v="0"/>
    <s v="1a"/>
    <m/>
    <x v="0"/>
    <x v="0"/>
    <s v="нсв 1a"/>
  </r>
  <r>
    <x v="7594"/>
    <x v="0"/>
    <s v="1a"/>
    <m/>
    <x v="0"/>
    <x v="0"/>
    <s v="нсв 1a"/>
  </r>
  <r>
    <x v="7595"/>
    <x v="0"/>
    <s v="1a"/>
    <m/>
    <x v="0"/>
    <x v="0"/>
    <s v="нсв 1a"/>
  </r>
  <r>
    <x v="7596"/>
    <x v="0"/>
    <s v="1a"/>
    <m/>
    <x v="0"/>
    <x v="0"/>
    <s v="нсв 1a"/>
  </r>
  <r>
    <x v="7597"/>
    <x v="0"/>
    <s v="1a"/>
    <m/>
    <x v="0"/>
    <x v="0"/>
    <s v="нсв 1a"/>
  </r>
  <r>
    <x v="7598"/>
    <x v="0"/>
    <s v="1a"/>
    <m/>
    <x v="0"/>
    <x v="0"/>
    <s v="нсв 1a"/>
  </r>
  <r>
    <x v="7599"/>
    <x v="0"/>
    <s v="1a"/>
    <m/>
    <x v="0"/>
    <x v="0"/>
    <s v="нсв 1a"/>
  </r>
  <r>
    <x v="7600"/>
    <x v="0"/>
    <s v="1a"/>
    <m/>
    <x v="0"/>
    <x v="0"/>
    <s v="нсв 1a"/>
  </r>
  <r>
    <x v="7601"/>
    <x v="0"/>
    <s v="1a"/>
    <m/>
    <x v="0"/>
    <x v="0"/>
    <s v="нсв 1a"/>
  </r>
  <r>
    <x v="7602"/>
    <x v="0"/>
    <s v="1a"/>
    <m/>
    <x v="0"/>
    <x v="0"/>
    <s v="нсв 1a"/>
  </r>
  <r>
    <x v="7603"/>
    <x v="0"/>
    <s v="1a"/>
    <m/>
    <x v="0"/>
    <x v="0"/>
    <s v="нсв 1a"/>
  </r>
  <r>
    <x v="7604"/>
    <x v="0"/>
    <s v="нп 1a"/>
    <m/>
    <x v="0"/>
    <x v="0"/>
    <s v="нсв нп 1a"/>
  </r>
  <r>
    <x v="7605"/>
    <x v="0"/>
    <s v="1a"/>
    <m/>
    <x v="0"/>
    <x v="0"/>
    <s v="нсв 1a"/>
  </r>
  <r>
    <x v="7606"/>
    <x v="0"/>
    <s v="1a"/>
    <m/>
    <x v="0"/>
    <x v="0"/>
    <s v="нсв 1a"/>
  </r>
  <r>
    <x v="7607"/>
    <x v="0"/>
    <s v="1a"/>
    <m/>
    <x v="0"/>
    <x v="0"/>
    <s v="нсв 1a"/>
  </r>
  <r>
    <x v="7608"/>
    <x v="0"/>
    <s v="1a"/>
    <m/>
    <x v="0"/>
    <x v="0"/>
    <s v="нсв 1a"/>
  </r>
  <r>
    <x v="7609"/>
    <x v="0"/>
    <s v="1a"/>
    <m/>
    <x v="0"/>
    <x v="0"/>
    <s v="нсв 1a"/>
  </r>
  <r>
    <x v="7610"/>
    <x v="0"/>
    <s v="1a"/>
    <m/>
    <x v="0"/>
    <x v="0"/>
    <s v="нсв 1a"/>
  </r>
  <r>
    <x v="7611"/>
    <x v="0"/>
    <s v="1a"/>
    <m/>
    <x v="0"/>
    <x v="0"/>
    <s v="нсв 1a"/>
  </r>
  <r>
    <x v="7612"/>
    <x v="0"/>
    <s v="1a"/>
    <m/>
    <x v="0"/>
    <x v="0"/>
    <s v="нсв 1a"/>
  </r>
  <r>
    <x v="7613"/>
    <x v="0"/>
    <s v="1a"/>
    <m/>
    <x v="0"/>
    <x v="0"/>
    <s v="нсв 1a"/>
  </r>
  <r>
    <x v="7614"/>
    <x v="0"/>
    <s v="1a"/>
    <m/>
    <x v="0"/>
    <x v="0"/>
    <s v="нсв 1a"/>
  </r>
  <r>
    <x v="7615"/>
    <x v="0"/>
    <s v="1a"/>
    <m/>
    <x v="0"/>
    <x v="0"/>
    <s v="нсв 1a"/>
  </r>
  <r>
    <x v="7616"/>
    <x v="0"/>
    <s v="1a"/>
    <m/>
    <x v="0"/>
    <x v="0"/>
    <s v="нсв 1a"/>
  </r>
  <r>
    <x v="7617"/>
    <x v="1"/>
    <s v="14a (-м-)"/>
    <m/>
    <x v="0"/>
    <x v="0"/>
    <s v="св 14a (-м-)"/>
  </r>
  <r>
    <x v="7617"/>
    <x v="1"/>
    <s v="14a (-н-)"/>
    <m/>
    <x v="0"/>
    <x v="0"/>
    <s v="св 14a (-н-)"/>
  </r>
  <r>
    <x v="7618"/>
    <x v="0"/>
    <s v="1a"/>
    <m/>
    <x v="0"/>
    <x v="0"/>
    <s v="нсв 1a"/>
  </r>
  <r>
    <x v="7619"/>
    <x v="0"/>
    <s v="1a"/>
    <m/>
    <x v="0"/>
    <x v="0"/>
    <s v="нсв 1a"/>
  </r>
  <r>
    <x v="7620"/>
    <x v="0"/>
    <s v="1a"/>
    <m/>
    <x v="0"/>
    <x v="0"/>
    <s v="нсв 1a"/>
  </r>
  <r>
    <x v="7621"/>
    <x v="0"/>
    <s v="1a"/>
    <m/>
    <x v="0"/>
    <x v="0"/>
    <s v="нсв 1a"/>
  </r>
  <r>
    <x v="7622"/>
    <x v="0"/>
    <s v="1a"/>
    <m/>
    <x v="0"/>
    <x v="0"/>
    <s v="нсв 1a"/>
  </r>
  <r>
    <x v="7623"/>
    <x v="0"/>
    <s v="1a"/>
    <m/>
    <x v="0"/>
    <x v="0"/>
    <s v="нсв 1a"/>
  </r>
  <r>
    <x v="7624"/>
    <x v="0"/>
    <s v="1a"/>
    <m/>
    <x v="0"/>
    <x v="0"/>
    <s v="нсв 1a"/>
  </r>
  <r>
    <x v="7625"/>
    <x v="0"/>
    <s v="1a"/>
    <m/>
    <x v="0"/>
    <x v="0"/>
    <s v="нсв 1a"/>
  </r>
  <r>
    <x v="7626"/>
    <x v="0"/>
    <s v="1a"/>
    <m/>
    <x v="0"/>
    <x v="0"/>
    <s v="нсв 1a"/>
  </r>
  <r>
    <x v="7627"/>
    <x v="0"/>
    <s v="1a"/>
    <m/>
    <x v="0"/>
    <x v="0"/>
    <s v="нсв 1a"/>
  </r>
  <r>
    <x v="7628"/>
    <x v="0"/>
    <s v="1a"/>
    <m/>
    <x v="0"/>
    <x v="0"/>
    <s v="нсв 1a"/>
  </r>
  <r>
    <x v="7629"/>
    <x v="0"/>
    <s v="1a"/>
    <m/>
    <x v="0"/>
    <x v="0"/>
    <s v="нсв 1a"/>
  </r>
  <r>
    <x v="7630"/>
    <x v="0"/>
    <s v="1a"/>
    <m/>
    <x v="0"/>
    <x v="0"/>
    <s v="нсв 1a"/>
  </r>
  <r>
    <x v="7631"/>
    <x v="0"/>
    <s v="1a"/>
    <m/>
    <x v="0"/>
    <x v="0"/>
    <s v="нсв 1a"/>
  </r>
  <r>
    <x v="7632"/>
    <x v="0"/>
    <s v="1a"/>
    <m/>
    <x v="0"/>
    <x v="0"/>
    <s v="нсв 1a"/>
  </r>
  <r>
    <x v="7633"/>
    <x v="0"/>
    <s v="1a"/>
    <m/>
    <x v="0"/>
    <x v="0"/>
    <s v="нсв 1a"/>
  </r>
  <r>
    <x v="7634"/>
    <x v="0"/>
    <s v="1a"/>
    <m/>
    <x v="0"/>
    <x v="0"/>
    <s v="нсв 1a"/>
  </r>
  <r>
    <x v="7635"/>
    <x v="0"/>
    <s v="1a"/>
    <m/>
    <x v="0"/>
    <x v="0"/>
    <s v="нсв 1a"/>
  </r>
  <r>
    <x v="7636"/>
    <x v="4"/>
    <s v="1a%[x]%"/>
    <m/>
    <x v="0"/>
    <x v="0"/>
    <s v="св-нсв 1a%[x]%"/>
  </r>
  <r>
    <x v="7637"/>
    <x v="0"/>
    <s v="6c"/>
    <m/>
    <x v="0"/>
    <x v="0"/>
    <s v="нсв 6c"/>
  </r>
  <r>
    <x v="7638"/>
    <x v="1"/>
    <s v="6c"/>
    <m/>
    <x v="0"/>
    <x v="0"/>
    <s v="св 6c"/>
  </r>
  <r>
    <x v="7639"/>
    <x v="1"/>
    <s v="6c"/>
    <m/>
    <x v="0"/>
    <x v="0"/>
    <s v="св 6c"/>
  </r>
  <r>
    <x v="7640"/>
    <x v="1"/>
    <s v="6c"/>
    <m/>
    <x v="0"/>
    <x v="0"/>
    <s v="св 6c"/>
  </r>
  <r>
    <x v="7641"/>
    <x v="1"/>
    <s v="6c"/>
    <m/>
    <x v="0"/>
    <x v="0"/>
    <s v="св 6c"/>
  </r>
  <r>
    <x v="7642"/>
    <x v="1"/>
    <s v="6c"/>
    <m/>
    <x v="0"/>
    <x v="0"/>
    <s v="св 6c"/>
  </r>
  <r>
    <x v="7643"/>
    <x v="1"/>
    <s v="6c"/>
    <m/>
    <x v="0"/>
    <x v="0"/>
    <s v="св 6c"/>
  </r>
  <r>
    <x v="7644"/>
    <x v="1"/>
    <s v="6c"/>
    <m/>
    <x v="0"/>
    <x v="0"/>
    <s v="св 6c"/>
  </r>
  <r>
    <x v="7645"/>
    <x v="1"/>
    <s v="6c"/>
    <m/>
    <x v="0"/>
    <x v="0"/>
    <s v="св 6c"/>
  </r>
  <r>
    <x v="7646"/>
    <x v="1"/>
    <s v="6c"/>
    <m/>
    <x v="0"/>
    <x v="0"/>
    <s v="св 6c"/>
  </r>
  <r>
    <x v="7647"/>
    <x v="1"/>
    <s v="6c"/>
    <m/>
    <x v="0"/>
    <x v="0"/>
    <s v="св 6c"/>
  </r>
  <r>
    <x v="7648"/>
    <x v="1"/>
    <s v="6c"/>
    <m/>
    <x v="0"/>
    <x v="0"/>
    <s v="св 6c"/>
  </r>
  <r>
    <x v="7649"/>
    <x v="1"/>
    <s v="6c"/>
    <m/>
    <x v="0"/>
    <x v="0"/>
    <s v="св 6c"/>
  </r>
  <r>
    <x v="7650"/>
    <x v="1"/>
    <s v="6c"/>
    <m/>
    <x v="0"/>
    <x v="0"/>
    <s v="св 6c"/>
  </r>
  <r>
    <x v="7651"/>
    <x v="1"/>
    <s v="6c"/>
    <m/>
    <x v="0"/>
    <x v="0"/>
    <s v="св 6c"/>
  </r>
  <r>
    <x v="7652"/>
    <x v="1"/>
    <s v="6c"/>
    <m/>
    <x v="0"/>
    <x v="0"/>
    <s v="св 6c"/>
  </r>
  <r>
    <x v="7653"/>
    <x v="1"/>
    <s v="6c"/>
    <m/>
    <x v="0"/>
    <x v="0"/>
    <s v="св 6c"/>
  </r>
  <r>
    <x v="7654"/>
    <x v="1"/>
    <s v="6c"/>
    <m/>
    <x v="0"/>
    <x v="0"/>
    <s v="св 6c"/>
  </r>
  <r>
    <x v="7655"/>
    <x v="1"/>
    <s v="6c"/>
    <m/>
    <x v="0"/>
    <x v="0"/>
    <s v="св 6c"/>
  </r>
  <r>
    <x v="7656"/>
    <x v="1"/>
    <s v="6a"/>
    <m/>
    <x v="0"/>
    <x v="0"/>
    <s v="св 6a"/>
  </r>
  <r>
    <x v="7657"/>
    <x v="1"/>
    <s v="нп 6c"/>
    <m/>
    <x v="500"/>
    <x v="0"/>
    <s v="св нп 6c"/>
  </r>
  <r>
    <x v="7657"/>
    <x v="1"/>
    <s v="6c"/>
    <m/>
    <x v="349"/>
    <x v="0"/>
    <s v="св 6c"/>
  </r>
  <r>
    <x v="7658"/>
    <x v="1"/>
    <s v="6c"/>
    <m/>
    <x v="0"/>
    <x v="0"/>
    <s v="св 6c"/>
  </r>
  <r>
    <x v="7659"/>
    <x v="1"/>
    <s v="6a"/>
    <m/>
    <x v="0"/>
    <x v="0"/>
    <s v="св 6a"/>
  </r>
  <r>
    <x v="7660"/>
    <x v="0"/>
    <s v="нп 1a"/>
    <m/>
    <x v="0"/>
    <x v="0"/>
    <s v="нсв нп 1a"/>
  </r>
  <r>
    <x v="7661"/>
    <x v="1"/>
    <s v="нп 1a"/>
    <m/>
    <x v="0"/>
    <x v="0"/>
    <s v="св нп 1a"/>
  </r>
  <r>
    <x v="7662"/>
    <x v="1"/>
    <s v="1a"/>
    <m/>
    <x v="0"/>
    <x v="0"/>
    <s v="св 1a"/>
  </r>
  <r>
    <x v="7663"/>
    <x v="1"/>
    <s v="1a"/>
    <m/>
    <x v="0"/>
    <x v="0"/>
    <s v="св 1a"/>
  </r>
  <r>
    <x v="7664"/>
    <x v="1"/>
    <s v="1a"/>
    <m/>
    <x v="0"/>
    <x v="0"/>
    <s v="св 1a"/>
  </r>
  <r>
    <x v="7665"/>
    <x v="1"/>
    <s v="нп 1a"/>
    <m/>
    <x v="0"/>
    <x v="0"/>
    <s v="св нп 1a"/>
  </r>
  <r>
    <x v="7666"/>
    <x v="1"/>
    <s v="нп 1a"/>
    <m/>
    <x v="0"/>
    <x v="0"/>
    <s v="св нп 1a"/>
  </r>
  <r>
    <x v="7667"/>
    <x v="1"/>
    <s v="нп 1a"/>
    <m/>
    <x v="0"/>
    <x v="0"/>
    <s v="св нп 1a"/>
  </r>
  <r>
    <x v="7668"/>
    <x v="1"/>
    <s v="нп 1a"/>
    <m/>
    <x v="0"/>
    <x v="0"/>
    <s v="св нп 1a"/>
  </r>
  <r>
    <x v="7669"/>
    <x v="0"/>
    <s v="6a"/>
    <m/>
    <x v="501"/>
    <x v="0"/>
    <s v="нсв 6a"/>
  </r>
  <r>
    <x v="7669"/>
    <x v="0"/>
    <s v="нп 6a"/>
    <m/>
    <x v="502"/>
    <x v="0"/>
    <s v="нсв нп 6a"/>
  </r>
  <r>
    <x v="7670"/>
    <x v="1"/>
    <s v="6a"/>
    <m/>
    <x v="0"/>
    <x v="0"/>
    <s v="св 6a"/>
  </r>
  <r>
    <x v="7671"/>
    <x v="1"/>
    <s v="6a"/>
    <m/>
    <x v="0"/>
    <x v="0"/>
    <s v="св 6a"/>
  </r>
  <r>
    <x v="7672"/>
    <x v="1"/>
    <s v="6a"/>
    <m/>
    <x v="0"/>
    <x v="0"/>
    <s v="св 6a"/>
  </r>
  <r>
    <x v="7673"/>
    <x v="1"/>
    <s v="6a"/>
    <m/>
    <x v="0"/>
    <x v="0"/>
    <s v="св 6a"/>
  </r>
  <r>
    <x v="7674"/>
    <x v="1"/>
    <s v="6a"/>
    <m/>
    <x v="0"/>
    <x v="0"/>
    <s v="св 6a"/>
  </r>
  <r>
    <x v="7675"/>
    <x v="1"/>
    <s v="6a"/>
    <m/>
    <x v="0"/>
    <x v="0"/>
    <s v="св 6a"/>
  </r>
  <r>
    <x v="7676"/>
    <x v="1"/>
    <s v="6a"/>
    <m/>
    <x v="0"/>
    <x v="0"/>
    <s v="св 6a"/>
  </r>
  <r>
    <x v="7677"/>
    <x v="1"/>
    <s v="6a"/>
    <m/>
    <x v="0"/>
    <x v="0"/>
    <s v="св 6a"/>
  </r>
  <r>
    <x v="7678"/>
    <x v="1"/>
    <s v="6a"/>
    <m/>
    <x v="0"/>
    <x v="0"/>
    <s v="св 6a"/>
  </r>
  <r>
    <x v="7679"/>
    <x v="1"/>
    <s v="6a"/>
    <m/>
    <x v="0"/>
    <x v="0"/>
    <s v="св 6a"/>
  </r>
  <r>
    <x v="7680"/>
    <x v="1"/>
    <s v="6a"/>
    <m/>
    <x v="503"/>
    <x v="0"/>
    <s v="св 6a"/>
  </r>
  <r>
    <x v="7680"/>
    <x v="1"/>
    <s v="6a"/>
    <m/>
    <x v="504"/>
    <x v="0"/>
    <s v="св 6a"/>
  </r>
  <r>
    <x v="7681"/>
    <x v="1"/>
    <s v="6a"/>
    <m/>
    <x v="0"/>
    <x v="0"/>
    <s v="св 6a"/>
  </r>
  <r>
    <x v="7682"/>
    <x v="1"/>
    <s v="6a"/>
    <m/>
    <x v="0"/>
    <x v="0"/>
    <s v="св 6a"/>
  </r>
  <r>
    <x v="7683"/>
    <x v="1"/>
    <s v="6a"/>
    <m/>
    <x v="0"/>
    <x v="0"/>
    <s v="св 6a"/>
  </r>
  <r>
    <x v="7684"/>
    <x v="1"/>
    <s v="6a"/>
    <m/>
    <x v="0"/>
    <x v="0"/>
    <s v="св 6a"/>
  </r>
  <r>
    <x v="7685"/>
    <x v="1"/>
    <s v="6a"/>
    <m/>
    <x v="0"/>
    <x v="0"/>
    <s v="св 6a"/>
  </r>
  <r>
    <x v="7686"/>
    <x v="1"/>
    <s v="6a[%3%]"/>
    <m/>
    <x v="0"/>
    <x v="0"/>
    <s v="св 6a[%3%]"/>
  </r>
  <r>
    <x v="7687"/>
    <x v="0"/>
    <s v="1a%x%"/>
    <m/>
    <x v="0"/>
    <x v="0"/>
    <s v="нсв 1a%x%"/>
  </r>
  <r>
    <x v="7688"/>
    <x v="0"/>
    <s v="нп 1a"/>
    <m/>
    <x v="0"/>
    <x v="0"/>
    <s v="нсв нп 1a"/>
  </r>
  <r>
    <x v="7689"/>
    <x v="0"/>
    <s v="нп 1a"/>
    <m/>
    <x v="0"/>
    <x v="0"/>
    <s v="нсв нп 1a"/>
  </r>
  <r>
    <x v="7690"/>
    <x v="0"/>
    <s v="1a"/>
    <m/>
    <x v="505"/>
    <x v="0"/>
    <s v="нсв 1a"/>
  </r>
  <r>
    <x v="7690"/>
    <x v="0"/>
    <s v="нп 1a"/>
    <m/>
    <x v="506"/>
    <x v="0"/>
    <s v="нсв нп 1a"/>
  </r>
  <r>
    <x v="7691"/>
    <x v="0"/>
    <s v="нп 1a"/>
    <m/>
    <x v="0"/>
    <x v="0"/>
    <s v="нсв нп 1a"/>
  </r>
  <r>
    <x v="7692"/>
    <x v="0"/>
    <s v="нп 1a"/>
    <m/>
    <x v="0"/>
    <x v="0"/>
    <s v="нсв нп 1a"/>
  </r>
  <r>
    <x v="7693"/>
    <x v="0"/>
    <s v="нп 1a"/>
    <m/>
    <x v="0"/>
    <x v="0"/>
    <s v="нсв нп 1a"/>
  </r>
  <r>
    <x v="7694"/>
    <x v="0"/>
    <s v="нп 1a"/>
    <m/>
    <x v="0"/>
    <x v="0"/>
    <s v="нсв нп 1a"/>
  </r>
  <r>
    <x v="7695"/>
    <x v="0"/>
    <s v="нп 1a"/>
    <m/>
    <x v="0"/>
    <x v="0"/>
    <s v="нсв нп 1a"/>
  </r>
  <r>
    <x v="7696"/>
    <x v="0"/>
    <s v="нп 1a"/>
    <m/>
    <x v="0"/>
    <x v="0"/>
    <s v="нсв нп 1a"/>
  </r>
  <r>
    <x v="7697"/>
    <x v="0"/>
    <s v="нп 1a"/>
    <m/>
    <x v="0"/>
    <x v="0"/>
    <s v="нсв нп 1a"/>
  </r>
  <r>
    <x v="7698"/>
    <x v="0"/>
    <s v="нп 1a"/>
    <m/>
    <x v="0"/>
    <x v="0"/>
    <s v="нсв нп 1a"/>
  </r>
  <r>
    <x v="7699"/>
    <x v="0"/>
    <s v="нп 1a"/>
    <m/>
    <x v="0"/>
    <x v="0"/>
    <s v="нсв нп 1a"/>
  </r>
  <r>
    <x v="7700"/>
    <x v="0"/>
    <s v="нп 1a"/>
    <m/>
    <x v="0"/>
    <x v="0"/>
    <s v="нсв нп 1a"/>
  </r>
  <r>
    <x v="7701"/>
    <x v="0"/>
    <s v="нп 1a"/>
    <m/>
    <x v="0"/>
    <x v="0"/>
    <s v="нсв нп 1a"/>
  </r>
  <r>
    <x v="7702"/>
    <x v="1"/>
    <s v="нп 1a"/>
    <m/>
    <x v="0"/>
    <x v="0"/>
    <s v="св нп 1a"/>
  </r>
  <r>
    <x v="7703"/>
    <x v="0"/>
    <s v="6a"/>
    <m/>
    <x v="0"/>
    <x v="0"/>
    <s v="нсв 6a"/>
  </r>
  <r>
    <x v="7704"/>
    <x v="1"/>
    <s v="6a"/>
    <m/>
    <x v="507"/>
    <x v="0"/>
    <s v="св 6a"/>
  </r>
  <r>
    <x v="7704"/>
    <x v="0"/>
    <s v="1a"/>
    <m/>
    <x v="508"/>
    <x v="0"/>
    <s v="нсв 1a"/>
  </r>
  <r>
    <x v="7705"/>
    <x v="1"/>
    <s v="6a"/>
    <m/>
    <x v="0"/>
    <x v="0"/>
    <s v="св 6a"/>
  </r>
  <r>
    <x v="7705"/>
    <x v="0"/>
    <s v="1a"/>
    <m/>
    <x v="0"/>
    <x v="0"/>
    <s v="нсв 1a"/>
  </r>
  <r>
    <x v="7706"/>
    <x v="1"/>
    <s v="6a"/>
    <m/>
    <x v="509"/>
    <x v="0"/>
    <s v="св 6a"/>
  </r>
  <r>
    <x v="7706"/>
    <x v="1"/>
    <s v="6a"/>
    <m/>
    <x v="510"/>
    <x v="0"/>
    <s v="св 6a"/>
  </r>
  <r>
    <x v="7706"/>
    <x v="0"/>
    <s v="1a"/>
    <m/>
    <x v="0"/>
    <x v="0"/>
    <s v="нсв 1a"/>
  </r>
  <r>
    <x v="7707"/>
    <x v="1"/>
    <s v="6a"/>
    <m/>
    <x v="0"/>
    <x v="0"/>
    <s v="св 6a"/>
  </r>
  <r>
    <x v="7707"/>
    <x v="0"/>
    <s v="1a"/>
    <m/>
    <x v="0"/>
    <x v="0"/>
    <s v="нсв 1a"/>
  </r>
  <r>
    <x v="7708"/>
    <x v="1"/>
    <s v="6a"/>
    <m/>
    <x v="0"/>
    <x v="0"/>
    <s v="св 6a"/>
  </r>
  <r>
    <x v="7708"/>
    <x v="0"/>
    <s v="1a"/>
    <m/>
    <x v="0"/>
    <x v="0"/>
    <s v="нсв 1a"/>
  </r>
  <r>
    <x v="7709"/>
    <x v="1"/>
    <s v="6a"/>
    <m/>
    <x v="0"/>
    <x v="0"/>
    <s v="св 6a"/>
  </r>
  <r>
    <x v="7709"/>
    <x v="0"/>
    <s v="1a"/>
    <m/>
    <x v="0"/>
    <x v="0"/>
    <s v="нсв 1a"/>
  </r>
  <r>
    <x v="7710"/>
    <x v="1"/>
    <s v="6a"/>
    <m/>
    <x v="0"/>
    <x v="0"/>
    <s v="св 6a"/>
  </r>
  <r>
    <x v="7710"/>
    <x v="0"/>
    <s v="1a"/>
    <m/>
    <x v="0"/>
    <x v="0"/>
    <s v="нсв 1a"/>
  </r>
  <r>
    <x v="7711"/>
    <x v="1"/>
    <s v="6a"/>
    <m/>
    <x v="0"/>
    <x v="0"/>
    <s v="св 6a"/>
  </r>
  <r>
    <x v="7711"/>
    <x v="0"/>
    <s v="1a"/>
    <m/>
    <x v="0"/>
    <x v="0"/>
    <s v="нсв 1a"/>
  </r>
  <r>
    <x v="7712"/>
    <x v="1"/>
    <s v="6a"/>
    <m/>
    <x v="0"/>
    <x v="0"/>
    <s v="св 6a"/>
  </r>
  <r>
    <x v="7712"/>
    <x v="0"/>
    <s v="1a"/>
    <m/>
    <x v="0"/>
    <x v="0"/>
    <s v="нсв 1a"/>
  </r>
  <r>
    <x v="7713"/>
    <x v="1"/>
    <s v="6a"/>
    <m/>
    <x v="0"/>
    <x v="0"/>
    <s v="св 6a"/>
  </r>
  <r>
    <x v="7713"/>
    <x v="0"/>
    <s v="1a"/>
    <m/>
    <x v="0"/>
    <x v="0"/>
    <s v="нсв 1a"/>
  </r>
  <r>
    <x v="7714"/>
    <x v="1"/>
    <s v="6a"/>
    <m/>
    <x v="0"/>
    <x v="0"/>
    <s v="св 6a"/>
  </r>
  <r>
    <x v="7714"/>
    <x v="0"/>
    <s v="1a"/>
    <m/>
    <x v="0"/>
    <x v="0"/>
    <s v="нсв 1a"/>
  </r>
  <r>
    <x v="7715"/>
    <x v="1"/>
    <s v="6a"/>
    <m/>
    <x v="0"/>
    <x v="0"/>
    <s v="св 6a"/>
  </r>
  <r>
    <x v="7715"/>
    <x v="0"/>
    <s v="1a"/>
    <m/>
    <x v="0"/>
    <x v="0"/>
    <s v="нсв 1a"/>
  </r>
  <r>
    <x v="7716"/>
    <x v="1"/>
    <s v="6a"/>
    <m/>
    <x v="0"/>
    <x v="0"/>
    <s v="св 6a"/>
  </r>
  <r>
    <x v="7717"/>
    <x v="1"/>
    <s v="6a"/>
    <m/>
    <x v="0"/>
    <x v="0"/>
    <s v="св 6a"/>
  </r>
  <r>
    <x v="7717"/>
    <x v="0"/>
    <s v="1a"/>
    <m/>
    <x v="0"/>
    <x v="0"/>
    <s v="нсв 1a"/>
  </r>
  <r>
    <x v="7718"/>
    <x v="1"/>
    <s v="6a"/>
    <m/>
    <x v="0"/>
    <x v="0"/>
    <s v="св 6a"/>
  </r>
  <r>
    <x v="7718"/>
    <x v="0"/>
    <s v="1a"/>
    <m/>
    <x v="0"/>
    <x v="0"/>
    <s v="нсв 1a"/>
  </r>
  <r>
    <x v="7719"/>
    <x v="1"/>
    <s v="6a"/>
    <m/>
    <x v="511"/>
    <x v="0"/>
    <s v="св 6a"/>
  </r>
  <r>
    <x v="7719"/>
    <x v="1"/>
    <s v="6a"/>
    <m/>
    <x v="512"/>
    <x v="0"/>
    <s v="св 6a"/>
  </r>
  <r>
    <x v="7719"/>
    <x v="0"/>
    <s v="1a"/>
    <m/>
    <x v="0"/>
    <x v="0"/>
    <s v="нсв 1a"/>
  </r>
  <r>
    <x v="7720"/>
    <x v="1"/>
    <s v="6a"/>
    <m/>
    <x v="0"/>
    <x v="0"/>
    <s v="св 6a"/>
  </r>
  <r>
    <x v="7720"/>
    <x v="0"/>
    <s v="1a"/>
    <m/>
    <x v="0"/>
    <x v="0"/>
    <s v="нсв 1a"/>
  </r>
  <r>
    <x v="7721"/>
    <x v="1"/>
    <s v="6a[%3%]"/>
    <m/>
    <x v="513"/>
    <x v="0"/>
    <s v="св 6a[%3%]"/>
  </r>
  <r>
    <x v="7721"/>
    <x v="1"/>
    <s v="6a[%3%]"/>
    <m/>
    <x v="514"/>
    <x v="0"/>
    <s v="св 6a[%3%]"/>
  </r>
  <r>
    <x v="7721"/>
    <x v="0"/>
    <s v="1a"/>
    <m/>
    <x v="0"/>
    <x v="0"/>
    <s v="нсв 1a"/>
  </r>
  <r>
    <x v="7722"/>
    <x v="0"/>
    <s v="нп 1a"/>
    <m/>
    <x v="0"/>
    <x v="0"/>
    <s v="нсв нп 1a"/>
  </r>
  <r>
    <x v="7723"/>
    <x v="0"/>
    <s v="6c"/>
    <m/>
    <x v="0"/>
    <x v="0"/>
    <s v="нсв 6c"/>
  </r>
  <r>
    <x v="7724"/>
    <x v="1"/>
    <s v="6c"/>
    <m/>
    <x v="0"/>
    <x v="0"/>
    <s v="св 6c"/>
  </r>
  <r>
    <x v="7725"/>
    <x v="1"/>
    <s v="6c"/>
    <m/>
    <x v="0"/>
    <x v="0"/>
    <s v="св 6c"/>
  </r>
  <r>
    <x v="7726"/>
    <x v="1"/>
    <s v="6c"/>
    <m/>
    <x v="0"/>
    <x v="0"/>
    <s v="св 6c"/>
  </r>
  <r>
    <x v="7727"/>
    <x v="1"/>
    <s v="6c"/>
    <m/>
    <x v="0"/>
    <x v="0"/>
    <s v="св 6c"/>
  </r>
  <r>
    <x v="7728"/>
    <x v="1"/>
    <s v="6c"/>
    <m/>
    <x v="0"/>
    <x v="0"/>
    <s v="св 6c"/>
  </r>
  <r>
    <x v="7729"/>
    <x v="1"/>
    <s v="6c"/>
    <m/>
    <x v="0"/>
    <x v="0"/>
    <s v="св 6c"/>
  </r>
  <r>
    <x v="7730"/>
    <x v="1"/>
    <s v="6c"/>
    <m/>
    <x v="0"/>
    <x v="0"/>
    <s v="св 6c"/>
  </r>
  <r>
    <x v="7731"/>
    <x v="1"/>
    <s v="6c"/>
    <m/>
    <x v="0"/>
    <x v="0"/>
    <s v="св 6c"/>
  </r>
  <r>
    <x v="7732"/>
    <x v="1"/>
    <s v="6c"/>
    <m/>
    <x v="0"/>
    <x v="0"/>
    <s v="св 6c"/>
  </r>
  <r>
    <x v="7733"/>
    <x v="1"/>
    <s v="6c"/>
    <m/>
    <x v="0"/>
    <x v="0"/>
    <s v="св 6c"/>
  </r>
  <r>
    <x v="7734"/>
    <x v="1"/>
    <s v="6c"/>
    <m/>
    <x v="0"/>
    <x v="0"/>
    <s v="св 6c"/>
  </r>
  <r>
    <x v="7735"/>
    <x v="1"/>
    <s v="6c"/>
    <m/>
    <x v="0"/>
    <x v="0"/>
    <s v="св 6c"/>
  </r>
  <r>
    <x v="7736"/>
    <x v="1"/>
    <s v="6a"/>
    <m/>
    <x v="0"/>
    <x v="0"/>
    <s v="св 6a"/>
  </r>
  <r>
    <x v="7737"/>
    <x v="0"/>
    <s v="6c"/>
    <m/>
    <x v="0"/>
    <x v="0"/>
    <s v="нсв 6c"/>
  </r>
  <r>
    <x v="7738"/>
    <x v="1"/>
    <s v="6c"/>
    <m/>
    <x v="0"/>
    <x v="0"/>
    <s v="св 6c"/>
  </r>
  <r>
    <x v="7739"/>
    <x v="1"/>
    <s v="6c"/>
    <m/>
    <x v="0"/>
    <x v="0"/>
    <s v="св 6c"/>
  </r>
  <r>
    <x v="7740"/>
    <x v="1"/>
    <s v="6c"/>
    <m/>
    <x v="0"/>
    <x v="0"/>
    <s v="св 6c"/>
  </r>
  <r>
    <x v="7741"/>
    <x v="1"/>
    <s v="6c"/>
    <m/>
    <x v="0"/>
    <x v="0"/>
    <s v="св 6c"/>
  </r>
  <r>
    <x v="7742"/>
    <x v="1"/>
    <s v="6c"/>
    <m/>
    <x v="0"/>
    <x v="0"/>
    <s v="св 6c"/>
  </r>
  <r>
    <x v="7743"/>
    <x v="1"/>
    <s v="6c"/>
    <m/>
    <x v="0"/>
    <x v="0"/>
    <s v="св 6c"/>
  </r>
  <r>
    <x v="7744"/>
    <x v="1"/>
    <s v="6c"/>
    <m/>
    <x v="0"/>
    <x v="0"/>
    <s v="св 6c"/>
  </r>
  <r>
    <x v="7745"/>
    <x v="1"/>
    <s v="6c"/>
    <m/>
    <x v="0"/>
    <x v="0"/>
    <s v="св 6c"/>
  </r>
  <r>
    <x v="7746"/>
    <x v="1"/>
    <s v="6c"/>
    <m/>
    <x v="0"/>
    <x v="0"/>
    <s v="св 6c"/>
  </r>
  <r>
    <x v="7747"/>
    <x v="1"/>
    <s v="6c"/>
    <m/>
    <x v="0"/>
    <x v="0"/>
    <s v="св 6c"/>
  </r>
  <r>
    <x v="7748"/>
    <x v="1"/>
    <s v="6c"/>
    <m/>
    <x v="0"/>
    <x v="0"/>
    <s v="св 6c"/>
  </r>
  <r>
    <x v="7749"/>
    <x v="1"/>
    <s v="6c"/>
    <m/>
    <x v="0"/>
    <x v="0"/>
    <s v="св 6c"/>
  </r>
  <r>
    <x v="7750"/>
    <x v="1"/>
    <s v="6c"/>
    <m/>
    <x v="0"/>
    <x v="0"/>
    <s v="св 6c"/>
  </r>
  <r>
    <x v="7751"/>
    <x v="1"/>
    <s v="6a"/>
    <m/>
    <x v="0"/>
    <x v="0"/>
    <s v="св 6a"/>
  </r>
  <r>
    <x v="7752"/>
    <x v="0"/>
    <s v="нп 1a"/>
    <m/>
    <x v="0"/>
    <x v="0"/>
    <s v="нсв нп 1a"/>
  </r>
  <r>
    <x v="7753"/>
    <x v="1"/>
    <s v="нп 1a"/>
    <m/>
    <x v="515"/>
    <x v="0"/>
    <s v="св нп 1a"/>
  </r>
  <r>
    <x v="7753"/>
    <x v="0"/>
    <s v="нп 1a"/>
    <m/>
    <x v="0"/>
    <x v="0"/>
    <s v="нсв нп 1a"/>
  </r>
  <r>
    <x v="7754"/>
    <x v="1"/>
    <s v="1a"/>
    <m/>
    <x v="0"/>
    <x v="0"/>
    <s v="св 1a"/>
  </r>
  <r>
    <x v="7754"/>
    <x v="0"/>
    <s v="нп 1a"/>
    <m/>
    <x v="0"/>
    <x v="0"/>
    <s v="нсв нп 1a"/>
  </r>
  <r>
    <x v="7755"/>
    <x v="1"/>
    <s v="1a"/>
    <m/>
    <x v="516"/>
    <x v="0"/>
    <s v="св 1a"/>
  </r>
  <r>
    <x v="7755"/>
    <x v="0"/>
    <s v="1a"/>
    <m/>
    <x v="0"/>
    <x v="0"/>
    <s v="нсв 1a"/>
  </r>
  <r>
    <x v="7756"/>
    <x v="0"/>
    <s v="нп 1a"/>
    <m/>
    <x v="0"/>
    <x v="0"/>
    <s v="нсв нп 1a"/>
  </r>
  <r>
    <x v="7757"/>
    <x v="0"/>
    <s v="нп 1a"/>
    <m/>
    <x v="0"/>
    <x v="0"/>
    <s v="нсв нп 1a"/>
  </r>
  <r>
    <x v="7758"/>
    <x v="0"/>
    <s v="1a"/>
    <m/>
    <x v="0"/>
    <x v="0"/>
    <s v="нсв 1a"/>
  </r>
  <r>
    <x v="7759"/>
    <x v="0"/>
    <s v="нп 1a"/>
    <m/>
    <x v="0"/>
    <x v="0"/>
    <s v="нсв нп 1a"/>
  </r>
  <r>
    <x v="7760"/>
    <x v="1"/>
    <s v="1a"/>
    <m/>
    <x v="516"/>
    <x v="0"/>
    <s v="св 1a"/>
  </r>
  <r>
    <x v="7760"/>
    <x v="0"/>
    <s v="нп 1a"/>
    <m/>
    <x v="517"/>
    <x v="0"/>
    <s v="нсв нп 1a"/>
  </r>
  <r>
    <x v="7760"/>
    <x v="0"/>
    <s v="1a"/>
    <m/>
    <x v="505"/>
    <x v="0"/>
    <s v="нсв 1a"/>
  </r>
  <r>
    <x v="7761"/>
    <x v="0"/>
    <s v="нп 1a"/>
    <m/>
    <x v="0"/>
    <x v="0"/>
    <s v="нсв нп 1a"/>
  </r>
  <r>
    <x v="7762"/>
    <x v="1"/>
    <s v="нп 1a"/>
    <m/>
    <x v="0"/>
    <x v="0"/>
    <s v="св нп 1a"/>
  </r>
  <r>
    <x v="7763"/>
    <x v="1"/>
    <s v="нп 1a"/>
    <m/>
    <x v="518"/>
    <x v="0"/>
    <s v="св нп 1a"/>
  </r>
  <r>
    <x v="7763"/>
    <x v="0"/>
    <s v="нп 1a"/>
    <m/>
    <x v="0"/>
    <x v="0"/>
    <s v="нсв нп 1a"/>
  </r>
  <r>
    <x v="7764"/>
    <x v="1"/>
    <s v="нп 1a"/>
    <m/>
    <x v="519"/>
    <x v="0"/>
    <s v="св нп 1a"/>
  </r>
  <r>
    <x v="7764"/>
    <x v="0"/>
    <s v="нп 1a"/>
    <m/>
    <x v="0"/>
    <x v="0"/>
    <s v="нсв нп 1a"/>
  </r>
  <r>
    <x v="7765"/>
    <x v="0"/>
    <s v="нп 1a"/>
    <m/>
    <x v="0"/>
    <x v="0"/>
    <s v="нсв нп 1a"/>
  </r>
  <r>
    <x v="7766"/>
    <x v="1"/>
    <s v="1a"/>
    <m/>
    <x v="0"/>
    <x v="0"/>
    <s v="св 1a"/>
  </r>
  <r>
    <x v="7767"/>
    <x v="0"/>
    <s v="нп 1a"/>
    <m/>
    <x v="520"/>
    <x v="0"/>
    <s v="нсв нп 1a"/>
  </r>
  <r>
    <x v="7767"/>
    <x v="0"/>
    <s v="нп 1a"/>
    <m/>
    <x v="0"/>
    <x v="0"/>
    <s v="нсв нп 1a"/>
  </r>
  <r>
    <x v="7768"/>
    <x v="0"/>
    <s v="нп 1a"/>
    <m/>
    <x v="0"/>
    <x v="0"/>
    <s v="нсв нп 1a"/>
  </r>
  <r>
    <x v="7769"/>
    <x v="0"/>
    <s v="нп 1a"/>
    <m/>
    <x v="0"/>
    <x v="0"/>
    <s v="нсв нп 1a"/>
  </r>
  <r>
    <x v="7770"/>
    <x v="0"/>
    <s v="1a"/>
    <m/>
    <x v="0"/>
    <x v="0"/>
    <s v="нсв 1a"/>
  </r>
  <r>
    <x v="7771"/>
    <x v="0"/>
    <s v="1a"/>
    <m/>
    <x v="0"/>
    <x v="0"/>
    <s v="нсв 1a"/>
  </r>
  <r>
    <x v="7772"/>
    <x v="0"/>
    <s v="нп 1a"/>
    <m/>
    <x v="0"/>
    <x v="0"/>
    <s v="нсв нп 1a"/>
  </r>
  <r>
    <x v="7773"/>
    <x v="1"/>
    <s v="нп 1a"/>
    <m/>
    <x v="0"/>
    <x v="0"/>
    <s v="св нп 1a"/>
  </r>
  <r>
    <x v="7774"/>
    <x v="0"/>
    <s v="1a"/>
    <m/>
    <x v="0"/>
    <x v="0"/>
    <s v="нсв 1a"/>
  </r>
  <r>
    <x v="7775"/>
    <x v="0"/>
    <s v="1a"/>
    <m/>
    <x v="0"/>
    <x v="0"/>
    <s v="нсв 1a"/>
  </r>
  <r>
    <x v="7776"/>
    <x v="0"/>
    <s v="нп 1a"/>
    <m/>
    <x v="0"/>
    <x v="0"/>
    <s v="нсв нп 1a"/>
  </r>
  <r>
    <x v="7777"/>
    <x v="0"/>
    <s v="нп 1a"/>
    <m/>
    <x v="0"/>
    <x v="0"/>
    <s v="нсв нп 1a"/>
  </r>
  <r>
    <x v="7778"/>
    <x v="0"/>
    <s v="нп 1a"/>
    <m/>
    <x v="0"/>
    <x v="0"/>
    <s v="нсв нп 1a"/>
  </r>
  <r>
    <x v="7779"/>
    <x v="0"/>
    <s v="нп 1a"/>
    <m/>
    <x v="0"/>
    <x v="0"/>
    <s v="нсв нп 1a"/>
  </r>
  <r>
    <x v="7780"/>
    <x v="0"/>
    <s v="нп 1a"/>
    <m/>
    <x v="0"/>
    <x v="0"/>
    <s v="нсв нп 1a"/>
  </r>
  <r>
    <x v="7781"/>
    <x v="0"/>
    <s v="нп 1a"/>
    <m/>
    <x v="0"/>
    <x v="0"/>
    <s v="нсв нп 1a"/>
  </r>
  <r>
    <x v="7782"/>
    <x v="0"/>
    <s v="нп 1a"/>
    <m/>
    <x v="0"/>
    <x v="0"/>
    <s v="нсв нп 1a"/>
  </r>
  <r>
    <x v="7783"/>
    <x v="0"/>
    <s v="нп 1a"/>
    <m/>
    <x v="0"/>
    <x v="0"/>
    <s v="нсв нп 1a"/>
  </r>
  <r>
    <x v="7784"/>
    <x v="0"/>
    <s v="нп 1a"/>
    <m/>
    <x v="0"/>
    <x v="0"/>
    <s v="нсв нп 1a"/>
  </r>
  <r>
    <x v="7785"/>
    <x v="0"/>
    <s v="нп 1a"/>
    <m/>
    <x v="0"/>
    <x v="0"/>
    <s v="нсв нп 1a"/>
  </r>
  <r>
    <x v="7786"/>
    <x v="0"/>
    <s v="нп 1a"/>
    <m/>
    <x v="0"/>
    <x v="0"/>
    <s v="нсв нп 1a"/>
  </r>
  <r>
    <x v="7787"/>
    <x v="0"/>
    <s v="нп 1a"/>
    <m/>
    <x v="0"/>
    <x v="0"/>
    <s v="нсв нп 1a"/>
  </r>
  <r>
    <x v="7788"/>
    <x v="1"/>
    <s v="нп 1a"/>
    <m/>
    <x v="0"/>
    <x v="0"/>
    <s v="св нп 1a"/>
  </r>
  <r>
    <x v="7789"/>
    <x v="0"/>
    <s v="1a"/>
    <m/>
    <x v="0"/>
    <x v="0"/>
    <s v="нсв 1a"/>
  </r>
  <r>
    <x v="7790"/>
    <x v="1"/>
    <s v="1a"/>
    <m/>
    <x v="0"/>
    <x v="0"/>
    <s v="св 1a"/>
  </r>
  <r>
    <x v="7791"/>
    <x v="1"/>
    <s v="1a"/>
    <m/>
    <x v="0"/>
    <x v="0"/>
    <s v="св 1a"/>
  </r>
  <r>
    <x v="7792"/>
    <x v="1"/>
    <s v="1a"/>
    <m/>
    <x v="0"/>
    <x v="0"/>
    <s v="св 1a"/>
  </r>
  <r>
    <x v="7793"/>
    <x v="1"/>
    <s v="1a"/>
    <m/>
    <x v="0"/>
    <x v="0"/>
    <s v="св 1a"/>
  </r>
  <r>
    <x v="7794"/>
    <x v="1"/>
    <s v="1a"/>
    <m/>
    <x v="0"/>
    <x v="0"/>
    <s v="св 1a"/>
  </r>
  <r>
    <x v="7795"/>
    <x v="0"/>
    <s v="1a%x%"/>
    <m/>
    <x v="0"/>
    <x v="0"/>
    <s v="нсв 1a%x%"/>
  </r>
  <r>
    <x v="7796"/>
    <x v="1"/>
    <s v="1a%x%"/>
    <m/>
    <x v="0"/>
    <x v="0"/>
    <s v="св 1a%x%"/>
  </r>
  <r>
    <x v="7797"/>
    <x v="0"/>
    <s v="1a"/>
    <m/>
    <x v="0"/>
    <x v="0"/>
    <s v="нсв 1a"/>
  </r>
  <r>
    <x v="7798"/>
    <x v="0"/>
    <s v="1a"/>
    <m/>
    <x v="0"/>
    <x v="0"/>
    <s v="нсв 1a"/>
  </r>
  <r>
    <x v="7799"/>
    <x v="0"/>
    <s v="1a"/>
    <m/>
    <x v="0"/>
    <x v="0"/>
    <s v="нсв 1a"/>
  </r>
  <r>
    <x v="7800"/>
    <x v="0"/>
    <s v="1a"/>
    <m/>
    <x v="0"/>
    <x v="0"/>
    <s v="нсв 1a"/>
  </r>
  <r>
    <x v="7801"/>
    <x v="0"/>
    <s v="1a"/>
    <m/>
    <x v="0"/>
    <x v="0"/>
    <s v="нсв 1a"/>
  </r>
  <r>
    <x v="7802"/>
    <x v="0"/>
    <s v="1a"/>
    <m/>
    <x v="0"/>
    <x v="0"/>
    <s v="нсв 1a"/>
  </r>
  <r>
    <x v="7803"/>
    <x v="0"/>
    <s v="1a"/>
    <m/>
    <x v="0"/>
    <x v="0"/>
    <s v="нсв 1a"/>
  </r>
  <r>
    <x v="7804"/>
    <x v="0"/>
    <s v="1a"/>
    <m/>
    <x v="0"/>
    <x v="0"/>
    <s v="нсв 1a"/>
  </r>
  <r>
    <x v="7805"/>
    <x v="0"/>
    <s v="1a"/>
    <m/>
    <x v="0"/>
    <x v="0"/>
    <s v="нсв 1a"/>
  </r>
  <r>
    <x v="7806"/>
    <x v="0"/>
    <s v="1a"/>
    <m/>
    <x v="0"/>
    <x v="0"/>
    <s v="нсв 1a"/>
  </r>
  <r>
    <x v="7807"/>
    <x v="0"/>
    <s v="1a"/>
    <m/>
    <x v="0"/>
    <x v="0"/>
    <s v="нсв 1a"/>
  </r>
  <r>
    <x v="7808"/>
    <x v="0"/>
    <s v="1a"/>
    <m/>
    <x v="0"/>
    <x v="0"/>
    <s v="нсв 1a"/>
  </r>
  <r>
    <x v="7809"/>
    <x v="0"/>
    <s v="1a"/>
    <m/>
    <x v="0"/>
    <x v="0"/>
    <s v="нсв 1a"/>
  </r>
  <r>
    <x v="7810"/>
    <x v="0"/>
    <s v="1a"/>
    <m/>
    <x v="0"/>
    <x v="0"/>
    <s v="нсв 1a"/>
  </r>
  <r>
    <x v="7811"/>
    <x v="0"/>
    <s v="1a"/>
    <m/>
    <x v="0"/>
    <x v="0"/>
    <s v="нсв 1a"/>
  </r>
  <r>
    <x v="7812"/>
    <x v="0"/>
    <s v="нп 1a"/>
    <m/>
    <x v="0"/>
    <x v="0"/>
    <s v="нсв нп 1a"/>
  </r>
  <r>
    <x v="7813"/>
    <x v="1"/>
    <s v="6c"/>
    <m/>
    <x v="0"/>
    <x v="0"/>
    <s v="св 6c"/>
  </r>
  <r>
    <x v="7814"/>
    <x v="0"/>
    <s v="6c"/>
    <m/>
    <x v="0"/>
    <x v="0"/>
    <s v="нсв 6c"/>
  </r>
  <r>
    <x v="7815"/>
    <x v="1"/>
    <s v="6c"/>
    <m/>
    <x v="521"/>
    <x v="0"/>
    <s v="св 6c"/>
  </r>
  <r>
    <x v="7815"/>
    <x v="0"/>
    <s v="нп 1a"/>
    <m/>
    <x v="522"/>
    <x v="0"/>
    <s v="нсв нп 1a"/>
  </r>
  <r>
    <x v="7816"/>
    <x v="1"/>
    <s v="6c"/>
    <m/>
    <x v="523"/>
    <x v="0"/>
    <s v="св 6c"/>
  </r>
  <r>
    <x v="7816"/>
    <x v="0"/>
    <s v="нп 1a"/>
    <m/>
    <x v="524"/>
    <x v="0"/>
    <s v="нсв нп 1a"/>
  </r>
  <r>
    <x v="7817"/>
    <x v="1"/>
    <s v="6c"/>
    <m/>
    <x v="0"/>
    <x v="0"/>
    <s v="св 6c"/>
  </r>
  <r>
    <x v="7818"/>
    <x v="1"/>
    <s v="6c"/>
    <m/>
    <x v="525"/>
    <x v="0"/>
    <s v="св 6c"/>
  </r>
  <r>
    <x v="7818"/>
    <x v="0"/>
    <s v="нп 1a"/>
    <m/>
    <x v="526"/>
    <x v="0"/>
    <s v="нсв нп 1a"/>
  </r>
  <r>
    <x v="7819"/>
    <x v="1"/>
    <s v="6c"/>
    <m/>
    <x v="0"/>
    <x v="0"/>
    <s v="св 6c"/>
  </r>
  <r>
    <x v="7820"/>
    <x v="1"/>
    <s v="6c"/>
    <m/>
    <x v="0"/>
    <x v="0"/>
    <s v="св 6c"/>
  </r>
  <r>
    <x v="7821"/>
    <x v="1"/>
    <s v="6c"/>
    <m/>
    <x v="0"/>
    <x v="0"/>
    <s v="св 6c"/>
  </r>
  <r>
    <x v="7822"/>
    <x v="1"/>
    <s v="6c"/>
    <m/>
    <x v="0"/>
    <x v="0"/>
    <s v="св 6c"/>
  </r>
  <r>
    <x v="7823"/>
    <x v="1"/>
    <s v="6c"/>
    <m/>
    <x v="0"/>
    <x v="0"/>
    <s v="св 6c"/>
  </r>
  <r>
    <x v="7824"/>
    <x v="1"/>
    <s v="6c"/>
    <m/>
    <x v="0"/>
    <x v="0"/>
    <s v="св 6c"/>
  </r>
  <r>
    <x v="7825"/>
    <x v="1"/>
    <s v="6c"/>
    <m/>
    <x v="0"/>
    <x v="0"/>
    <s v="св 6c"/>
  </r>
  <r>
    <x v="7826"/>
    <x v="1"/>
    <s v="6c"/>
    <m/>
    <x v="0"/>
    <x v="0"/>
    <s v="св 6c"/>
  </r>
  <r>
    <x v="7827"/>
    <x v="1"/>
    <s v="6c"/>
    <m/>
    <x v="0"/>
    <x v="0"/>
    <s v="св 6c"/>
  </r>
  <r>
    <x v="7828"/>
    <x v="1"/>
    <s v="6c"/>
    <m/>
    <x v="0"/>
    <x v="0"/>
    <s v="св 6c"/>
  </r>
  <r>
    <x v="7829"/>
    <x v="1"/>
    <s v="6c"/>
    <m/>
    <x v="0"/>
    <x v="0"/>
    <s v="св 6c"/>
  </r>
  <r>
    <x v="7830"/>
    <x v="1"/>
    <s v="6c"/>
    <m/>
    <x v="527"/>
    <x v="0"/>
    <s v="св 6c"/>
  </r>
  <r>
    <x v="7830"/>
    <x v="0"/>
    <s v="нп 1a"/>
    <m/>
    <x v="528"/>
    <x v="0"/>
    <s v="нсв нп 1a"/>
  </r>
  <r>
    <x v="7831"/>
    <x v="1"/>
    <s v="6a"/>
    <m/>
    <x v="0"/>
    <x v="0"/>
    <s v="св 6a"/>
  </r>
  <r>
    <x v="7832"/>
    <x v="0"/>
    <s v="нп 1a"/>
    <m/>
    <x v="0"/>
    <x v="0"/>
    <s v="нсв нп 1a"/>
  </r>
  <r>
    <x v="7833"/>
    <x v="0"/>
    <s v="1a%[x]%"/>
    <m/>
    <x v="0"/>
    <x v="0"/>
    <s v="нсв 1a%[x]%"/>
  </r>
  <r>
    <x v="7834"/>
    <x v="0"/>
    <s v="нп 1a"/>
    <m/>
    <x v="0"/>
    <x v="0"/>
    <s v="нсв нп 1a"/>
  </r>
  <r>
    <x v="7835"/>
    <x v="0"/>
    <s v="1a%[x]%"/>
    <m/>
    <x v="0"/>
    <x v="0"/>
    <s v="нсв 1a%[x]%"/>
  </r>
  <r>
    <x v="7836"/>
    <x v="0"/>
    <s v="нп 1a"/>
    <m/>
    <x v="0"/>
    <x v="0"/>
    <s v="нсв нп 1a"/>
  </r>
  <r>
    <x v="7837"/>
    <x v="0"/>
    <s v="нп 1a"/>
    <m/>
    <x v="0"/>
    <x v="0"/>
    <s v="нсв нп 1a"/>
  </r>
  <r>
    <x v="7838"/>
    <x v="1"/>
    <s v="нп 1a"/>
    <m/>
    <x v="0"/>
    <x v="0"/>
    <s v="св нп 1a"/>
  </r>
  <r>
    <x v="7839"/>
    <x v="1"/>
    <s v="1a"/>
    <m/>
    <x v="0"/>
    <x v="0"/>
    <s v="св 1a"/>
  </r>
  <r>
    <x v="7840"/>
    <x v="0"/>
    <s v="нп 1a"/>
    <m/>
    <x v="0"/>
    <x v="0"/>
    <s v="нсв нп 1a"/>
  </r>
  <r>
    <x v="7841"/>
    <x v="0"/>
    <s v="нп 1a"/>
    <m/>
    <x v="0"/>
    <x v="0"/>
    <s v="нсв нп 1a"/>
  </r>
  <r>
    <x v="7842"/>
    <x v="1"/>
    <s v="1a"/>
    <m/>
    <x v="0"/>
    <x v="0"/>
    <s v="св 1a"/>
  </r>
  <r>
    <x v="7843"/>
    <x v="1"/>
    <s v="1a"/>
    <m/>
    <x v="0"/>
    <x v="0"/>
    <s v="св 1a"/>
  </r>
  <r>
    <x v="7844"/>
    <x v="1"/>
    <s v="нп 1a"/>
    <m/>
    <x v="0"/>
    <x v="0"/>
    <s v="св нп 1a"/>
  </r>
  <r>
    <x v="7845"/>
    <x v="0"/>
    <s v="нп 6c"/>
    <m/>
    <x v="0"/>
    <x v="0"/>
    <s v="нсв нп 6c"/>
  </r>
  <r>
    <x v="7846"/>
    <x v="1"/>
    <s v="нп 6c"/>
    <m/>
    <x v="529"/>
    <x v="0"/>
    <s v="св нп 6c"/>
  </r>
  <r>
    <x v="7847"/>
    <x v="1"/>
    <s v="нп 6c"/>
    <m/>
    <x v="0"/>
    <x v="0"/>
    <s v="св нп 6c"/>
  </r>
  <r>
    <x v="7848"/>
    <x v="1"/>
    <s v="6c%x%"/>
    <m/>
    <x v="0"/>
    <x v="0"/>
    <s v="св 6c%x%"/>
  </r>
  <r>
    <x v="7849"/>
    <x v="1"/>
    <s v="нп 6c"/>
    <m/>
    <x v="0"/>
    <x v="0"/>
    <s v="св нп 6c"/>
  </r>
  <r>
    <x v="7850"/>
    <x v="1"/>
    <s v="нп 6c"/>
    <m/>
    <x v="0"/>
    <x v="0"/>
    <s v="св нп 6c"/>
  </r>
  <r>
    <x v="7851"/>
    <x v="1"/>
    <s v="нп 6c"/>
    <m/>
    <x v="0"/>
    <x v="0"/>
    <s v="св нп 6c"/>
  </r>
  <r>
    <x v="7852"/>
    <x v="1"/>
    <s v="6c%x%"/>
    <m/>
    <x v="0"/>
    <x v="0"/>
    <s v="св 6c%x%"/>
  </r>
  <r>
    <x v="7853"/>
    <x v="1"/>
    <s v="нп 6c"/>
    <m/>
    <x v="0"/>
    <x v="0"/>
    <s v="св нп 6c"/>
  </r>
  <r>
    <x v="7854"/>
    <x v="1"/>
    <s v="нп 6c"/>
    <m/>
    <x v="0"/>
    <x v="0"/>
    <s v="св нп 6c"/>
  </r>
  <r>
    <x v="7855"/>
    <x v="1"/>
    <s v="нп 6c"/>
    <m/>
    <x v="0"/>
    <x v="0"/>
    <s v="св нп 6c"/>
  </r>
  <r>
    <x v="7856"/>
    <x v="1"/>
    <s v="6c%x%"/>
    <m/>
    <x v="0"/>
    <x v="0"/>
    <s v="св 6c%x%"/>
  </r>
  <r>
    <x v="7857"/>
    <x v="1"/>
    <s v="6c%x%"/>
    <m/>
    <x v="0"/>
    <x v="0"/>
    <s v="св 6c%x%"/>
  </r>
  <r>
    <x v="7858"/>
    <x v="1"/>
    <s v="нп 6c"/>
    <m/>
    <x v="0"/>
    <x v="0"/>
    <s v="св нп 6c"/>
  </r>
  <r>
    <x v="7859"/>
    <x v="1"/>
    <s v="6a"/>
    <m/>
    <x v="0"/>
    <x v="0"/>
    <s v="св 6a"/>
  </r>
  <r>
    <x v="7860"/>
    <x v="0"/>
    <s v="1a"/>
    <m/>
    <x v="0"/>
    <x v="0"/>
    <s v="нсв 1a"/>
  </r>
  <r>
    <x v="7861"/>
    <x v="0"/>
    <s v="нп 1a"/>
    <m/>
    <x v="0"/>
    <x v="0"/>
    <s v="нсв нп 1a"/>
  </r>
  <r>
    <x v="7862"/>
    <x v="1"/>
    <s v="нп 1a"/>
    <m/>
    <x v="0"/>
    <x v="0"/>
    <s v="св нп 1a"/>
  </r>
  <r>
    <x v="7863"/>
    <x v="1"/>
    <s v="1a"/>
    <m/>
    <x v="0"/>
    <x v="0"/>
    <s v="св 1a"/>
  </r>
  <r>
    <x v="7864"/>
    <x v="0"/>
    <s v="нп 6a"/>
    <m/>
    <x v="0"/>
    <x v="0"/>
    <s v="нсв нп 6a"/>
  </r>
  <r>
    <x v="7865"/>
    <x v="1"/>
    <s v="6a"/>
    <m/>
    <x v="0"/>
    <x v="0"/>
    <s v="св 6a"/>
  </r>
  <r>
    <x v="7866"/>
    <x v="1"/>
    <s v="6a"/>
    <m/>
    <x v="0"/>
    <x v="0"/>
    <s v="св 6a"/>
  </r>
  <r>
    <x v="7867"/>
    <x v="1"/>
    <s v="6a"/>
    <m/>
    <x v="0"/>
    <x v="0"/>
    <s v="св 6a"/>
  </r>
  <r>
    <x v="7868"/>
    <x v="1"/>
    <s v="нп 6a"/>
    <m/>
    <x v="0"/>
    <x v="0"/>
    <s v="св нп 6a"/>
  </r>
  <r>
    <x v="7869"/>
    <x v="1"/>
    <s v="6a"/>
    <m/>
    <x v="0"/>
    <x v="0"/>
    <s v="св 6a"/>
  </r>
  <r>
    <x v="7870"/>
    <x v="1"/>
    <s v="6a%2%"/>
    <m/>
    <x v="0"/>
    <x v="0"/>
    <s v="св 6a%2%"/>
  </r>
  <r>
    <x v="7871"/>
    <x v="1"/>
    <s v="1a"/>
    <m/>
    <x v="0"/>
    <x v="0"/>
    <s v="св 1a"/>
  </r>
  <r>
    <x v="7872"/>
    <x v="0"/>
    <s v="1a"/>
    <m/>
    <x v="0"/>
    <x v="0"/>
    <s v="нсв 1a"/>
  </r>
  <r>
    <x v="7873"/>
    <x v="1"/>
    <s v="1a"/>
    <m/>
    <x v="0"/>
    <x v="0"/>
    <s v="св 1a"/>
  </r>
  <r>
    <x v="7874"/>
    <x v="1"/>
    <s v="1a"/>
    <m/>
    <x v="0"/>
    <x v="0"/>
    <s v="св 1a"/>
  </r>
  <r>
    <x v="7875"/>
    <x v="0"/>
    <s v="нп 1a"/>
    <m/>
    <x v="0"/>
    <x v="0"/>
    <s v="нсв нп 1a"/>
  </r>
  <r>
    <x v="7876"/>
    <x v="1"/>
    <s v="нп 1a"/>
    <m/>
    <x v="0"/>
    <x v="0"/>
    <s v="св нп 1a"/>
  </r>
  <r>
    <x v="7877"/>
    <x v="1"/>
    <s v="нп 1a"/>
    <m/>
    <x v="0"/>
    <x v="0"/>
    <s v="св нп 1a"/>
  </r>
  <r>
    <x v="7878"/>
    <x v="0"/>
    <s v="нп 1a"/>
    <m/>
    <x v="0"/>
    <x v="0"/>
    <s v="нсв нп 1a"/>
  </r>
  <r>
    <x v="7879"/>
    <x v="0"/>
    <s v="нп 1a"/>
    <m/>
    <x v="0"/>
    <x v="0"/>
    <s v="нсв нп 1a"/>
  </r>
  <r>
    <x v="7880"/>
    <x v="0"/>
    <s v="нп 1a"/>
    <m/>
    <x v="0"/>
    <x v="0"/>
    <s v="нсв нп 1a"/>
  </r>
  <r>
    <x v="7881"/>
    <x v="1"/>
    <s v="нп 1a"/>
    <m/>
    <x v="0"/>
    <x v="0"/>
    <s v="св нп 1a"/>
  </r>
  <r>
    <x v="7882"/>
    <x v="1"/>
    <s v="нп 1a"/>
    <m/>
    <x v="0"/>
    <x v="0"/>
    <s v="св нп 1a"/>
  </r>
  <r>
    <x v="7883"/>
    <x v="1"/>
    <s v="нп 1a"/>
    <m/>
    <x v="0"/>
    <x v="0"/>
    <s v="св нп 1a"/>
  </r>
  <r>
    <x v="7884"/>
    <x v="0"/>
    <s v="нп 1a"/>
    <m/>
    <x v="0"/>
    <x v="0"/>
    <s v="нсв нп 1a"/>
  </r>
  <r>
    <x v="7885"/>
    <x v="1"/>
    <s v="нп 1a"/>
    <m/>
    <x v="0"/>
    <x v="0"/>
    <s v="св нп 1a"/>
  </r>
  <r>
    <x v="7886"/>
    <x v="1"/>
    <s v="нп 1a"/>
    <m/>
    <x v="0"/>
    <x v="0"/>
    <s v="св нп 1a"/>
  </r>
  <r>
    <x v="7887"/>
    <x v="0"/>
    <s v="нп 1a"/>
    <m/>
    <x v="0"/>
    <x v="0"/>
    <s v="нсв нп 1a"/>
  </r>
  <r>
    <x v="7888"/>
    <x v="0"/>
    <s v="нп 1a"/>
    <m/>
    <x v="0"/>
    <x v="0"/>
    <s v="нсв нп 1a"/>
  </r>
  <r>
    <x v="7889"/>
    <x v="1"/>
    <s v="нп 1a"/>
    <m/>
    <x v="0"/>
    <x v="0"/>
    <s v="св нп 1a"/>
  </r>
  <r>
    <x v="7890"/>
    <x v="1"/>
    <s v="нп 1a"/>
    <m/>
    <x v="0"/>
    <x v="0"/>
    <s v="св нп 1a"/>
  </r>
  <r>
    <x v="7891"/>
    <x v="1"/>
    <s v="нп 1a"/>
    <m/>
    <x v="0"/>
    <x v="0"/>
    <s v="св нп 1a"/>
  </r>
  <r>
    <x v="7892"/>
    <x v="0"/>
    <s v="нп 1a"/>
    <m/>
    <x v="530"/>
    <x v="0"/>
    <s v="нсв нп 1a"/>
  </r>
  <r>
    <x v="7892"/>
    <x v="0"/>
    <s v="нп 1a"/>
    <m/>
    <x v="531"/>
    <x v="0"/>
    <s v="нсв нп 1a"/>
  </r>
  <r>
    <x v="7893"/>
    <x v="1"/>
    <s v="нп 1a"/>
    <m/>
    <x v="0"/>
    <x v="0"/>
    <s v="св нп 1a"/>
  </r>
  <r>
    <x v="7894"/>
    <x v="0"/>
    <s v="нп 1a"/>
    <m/>
    <x v="0"/>
    <x v="0"/>
    <s v="нсв нп 1a"/>
  </r>
  <r>
    <x v="7895"/>
    <x v="0"/>
    <s v="нп 1a"/>
    <m/>
    <x v="0"/>
    <x v="0"/>
    <s v="нсв нп 1a"/>
  </r>
  <r>
    <x v="7896"/>
    <x v="0"/>
    <s v="1a"/>
    <m/>
    <x v="0"/>
    <x v="0"/>
    <s v="нсв 1a"/>
  </r>
  <r>
    <x v="7897"/>
    <x v="0"/>
    <s v="1a"/>
    <m/>
    <x v="0"/>
    <x v="0"/>
    <s v="нсв 1a"/>
  </r>
  <r>
    <x v="7898"/>
    <x v="0"/>
    <s v="1a"/>
    <m/>
    <x v="0"/>
    <x v="0"/>
    <s v="нсв 1a"/>
  </r>
  <r>
    <x v="7899"/>
    <x v="0"/>
    <s v="1a"/>
    <m/>
    <x v="0"/>
    <x v="0"/>
    <s v="нсв 1a"/>
  </r>
  <r>
    <x v="7900"/>
    <x v="0"/>
    <s v="1a"/>
    <m/>
    <x v="0"/>
    <x v="0"/>
    <s v="нсв 1a"/>
  </r>
  <r>
    <x v="7901"/>
    <x v="0"/>
    <s v="1a"/>
    <m/>
    <x v="0"/>
    <x v="0"/>
    <s v="нсв 1a"/>
  </r>
  <r>
    <x v="7902"/>
    <x v="0"/>
    <s v="1a"/>
    <m/>
    <x v="0"/>
    <x v="0"/>
    <s v="нсв 1a"/>
  </r>
  <r>
    <x v="7903"/>
    <x v="0"/>
    <s v="1a"/>
    <m/>
    <x v="0"/>
    <x v="0"/>
    <s v="нсв 1a"/>
  </r>
  <r>
    <x v="7904"/>
    <x v="0"/>
    <s v="1a"/>
    <m/>
    <x v="0"/>
    <x v="0"/>
    <s v="нсв 1a"/>
  </r>
  <r>
    <x v="7905"/>
    <x v="0"/>
    <s v="1a"/>
    <m/>
    <x v="0"/>
    <x v="0"/>
    <s v="нсв 1a"/>
  </r>
  <r>
    <x v="7906"/>
    <x v="0"/>
    <s v="нп 1a"/>
    <m/>
    <x v="0"/>
    <x v="0"/>
    <s v="нсв нп 1a"/>
  </r>
  <r>
    <x v="7907"/>
    <x v="0"/>
    <s v="нп 1a"/>
    <m/>
    <x v="0"/>
    <x v="0"/>
    <s v="нсв нп 1a"/>
  </r>
  <r>
    <x v="7908"/>
    <x v="0"/>
    <s v="1a"/>
    <m/>
    <x v="0"/>
    <x v="0"/>
    <s v="нсв 1a"/>
  </r>
  <r>
    <x v="7909"/>
    <x v="0"/>
    <s v="нп 1a"/>
    <m/>
    <x v="0"/>
    <x v="0"/>
    <s v="нсв нп 1a"/>
  </r>
  <r>
    <x v="7910"/>
    <x v="1"/>
    <s v="нп 1a"/>
    <m/>
    <x v="0"/>
    <x v="0"/>
    <s v="св нп 1a"/>
  </r>
  <r>
    <x v="7911"/>
    <x v="1"/>
    <s v="1a"/>
    <m/>
    <x v="0"/>
    <x v="0"/>
    <s v="св 1a"/>
  </r>
  <r>
    <x v="7912"/>
    <x v="1"/>
    <s v="1a"/>
    <m/>
    <x v="0"/>
    <x v="0"/>
    <s v="св 1a"/>
  </r>
  <r>
    <x v="7913"/>
    <x v="0"/>
    <s v="нп 1a"/>
    <m/>
    <x v="0"/>
    <x v="0"/>
    <s v="нсв нп 1a"/>
  </r>
  <r>
    <x v="7914"/>
    <x v="0"/>
    <s v="1a"/>
    <m/>
    <x v="0"/>
    <x v="0"/>
    <s v="нсв 1a"/>
  </r>
  <r>
    <x v="7915"/>
    <x v="0"/>
    <s v="1a"/>
    <m/>
    <x v="0"/>
    <x v="0"/>
    <s v="нсв 1a"/>
  </r>
  <r>
    <x v="7916"/>
    <x v="0"/>
    <s v="1a"/>
    <m/>
    <x v="0"/>
    <x v="0"/>
    <s v="нсв 1a"/>
  </r>
  <r>
    <x v="7917"/>
    <x v="0"/>
    <s v="1a"/>
    <m/>
    <x v="0"/>
    <x v="0"/>
    <s v="нсв 1a"/>
  </r>
  <r>
    <x v="7918"/>
    <x v="0"/>
    <s v="1a"/>
    <m/>
    <x v="0"/>
    <x v="0"/>
    <s v="нсв 1a"/>
  </r>
  <r>
    <x v="7919"/>
    <x v="0"/>
    <s v="1a"/>
    <m/>
    <x v="0"/>
    <x v="0"/>
    <s v="нсв 1a"/>
  </r>
  <r>
    <x v="7920"/>
    <x v="0"/>
    <s v="1a%[x]%"/>
    <m/>
    <x v="0"/>
    <x v="0"/>
    <s v="нсв 1a%[x]%"/>
  </r>
  <r>
    <x v="7921"/>
    <x v="0"/>
    <s v="1a"/>
    <m/>
    <x v="0"/>
    <x v="0"/>
    <s v="нсв 1a"/>
  </r>
  <r>
    <x v="7922"/>
    <x v="0"/>
    <s v="1a"/>
    <m/>
    <x v="0"/>
    <x v="0"/>
    <s v="нсв 1a"/>
  </r>
  <r>
    <x v="7923"/>
    <x v="0"/>
    <s v="1a"/>
    <m/>
    <x v="0"/>
    <x v="0"/>
    <s v="нсв 1a"/>
  </r>
  <r>
    <x v="7924"/>
    <x v="0"/>
    <s v="1a%[x]%"/>
    <m/>
    <x v="532"/>
    <x v="0"/>
    <s v="нсв 1a%[x]%"/>
  </r>
  <r>
    <x v="7925"/>
    <x v="0"/>
    <s v="1a"/>
    <m/>
    <x v="0"/>
    <x v="0"/>
    <s v="нсв 1a"/>
  </r>
  <r>
    <x v="7926"/>
    <x v="0"/>
    <s v="1a"/>
    <m/>
    <x v="0"/>
    <x v="0"/>
    <s v="нсв 1a"/>
  </r>
  <r>
    <x v="7927"/>
    <x v="0"/>
    <s v="1a"/>
    <m/>
    <x v="0"/>
    <x v="0"/>
    <s v="нсв 1a"/>
  </r>
  <r>
    <x v="7928"/>
    <x v="0"/>
    <s v="1a"/>
    <m/>
    <x v="0"/>
    <x v="0"/>
    <s v="нсв 1a"/>
  </r>
  <r>
    <x v="7929"/>
    <x v="0"/>
    <s v="нп 1a"/>
    <m/>
    <x v="0"/>
    <x v="0"/>
    <s v="нсв нп 1a"/>
  </r>
  <r>
    <x v="7930"/>
    <x v="1"/>
    <s v="нп 1a"/>
    <m/>
    <x v="0"/>
    <x v="0"/>
    <s v="св нп 1a"/>
  </r>
  <r>
    <x v="7931"/>
    <x v="1"/>
    <s v="нп 1a"/>
    <m/>
    <x v="0"/>
    <x v="0"/>
    <s v="св нп 1a"/>
  </r>
  <r>
    <x v="7932"/>
    <x v="0"/>
    <s v="1a"/>
    <m/>
    <x v="0"/>
    <x v="0"/>
    <s v="нсв 1a"/>
  </r>
  <r>
    <x v="7933"/>
    <x v="0"/>
    <s v="1a"/>
    <m/>
    <x v="0"/>
    <x v="0"/>
    <s v="нсв 1a"/>
  </r>
  <r>
    <x v="7934"/>
    <x v="0"/>
    <s v="1a"/>
    <m/>
    <x v="0"/>
    <x v="0"/>
    <s v="нсв 1a"/>
  </r>
  <r>
    <x v="7935"/>
    <x v="0"/>
    <s v="нп 1a"/>
    <m/>
    <x v="0"/>
    <x v="0"/>
    <s v="нсв нп 1a"/>
  </r>
  <r>
    <x v="7936"/>
    <x v="0"/>
    <s v="1a"/>
    <m/>
    <x v="0"/>
    <x v="0"/>
    <s v="нсв 1a"/>
  </r>
  <r>
    <x v="7937"/>
    <x v="0"/>
    <s v="1a"/>
    <m/>
    <x v="0"/>
    <x v="0"/>
    <s v="нсв 1a"/>
  </r>
  <r>
    <x v="7938"/>
    <x v="0"/>
    <s v="1a"/>
    <m/>
    <x v="0"/>
    <x v="0"/>
    <s v="нсв 1a"/>
  </r>
  <r>
    <x v="7939"/>
    <x v="0"/>
    <s v="1a"/>
    <m/>
    <x v="0"/>
    <x v="0"/>
    <s v="нсв 1a"/>
  </r>
  <r>
    <x v="7940"/>
    <x v="0"/>
    <s v="1a%x%"/>
    <m/>
    <x v="0"/>
    <x v="0"/>
    <s v="нсв 1a%x%"/>
  </r>
  <r>
    <x v="7941"/>
    <x v="1"/>
    <s v="1a%x%"/>
    <m/>
    <x v="0"/>
    <x v="0"/>
    <s v="св 1a%x%"/>
  </r>
  <r>
    <x v="7942"/>
    <x v="0"/>
    <s v="1a"/>
    <m/>
    <x v="0"/>
    <x v="0"/>
    <s v="нсв 1a"/>
  </r>
  <r>
    <x v="7943"/>
    <x v="1"/>
    <s v="1a%x%"/>
    <m/>
    <x v="0"/>
    <x v="0"/>
    <s v="св 1a%x%"/>
  </r>
  <r>
    <x v="7944"/>
    <x v="0"/>
    <s v="1a"/>
    <m/>
    <x v="0"/>
    <x v="0"/>
    <s v="нсв 1a"/>
  </r>
  <r>
    <x v="7945"/>
    <x v="0"/>
    <s v="1a"/>
    <m/>
    <x v="0"/>
    <x v="0"/>
    <s v="нсв 1a"/>
  </r>
  <r>
    <x v="7946"/>
    <x v="0"/>
    <s v="1a"/>
    <m/>
    <x v="0"/>
    <x v="0"/>
    <s v="нсв 1a"/>
  </r>
  <r>
    <x v="7947"/>
    <x v="0"/>
    <s v="1a"/>
    <m/>
    <x v="0"/>
    <x v="0"/>
    <s v="нсв 1a"/>
  </r>
  <r>
    <x v="7948"/>
    <x v="0"/>
    <s v="1a"/>
    <m/>
    <x v="0"/>
    <x v="0"/>
    <s v="нсв 1a"/>
  </r>
  <r>
    <x v="7949"/>
    <x v="0"/>
    <s v="1a"/>
    <m/>
    <x v="0"/>
    <x v="0"/>
    <s v="нсв 1a"/>
  </r>
  <r>
    <x v="7950"/>
    <x v="0"/>
    <s v="1a"/>
    <m/>
    <x v="0"/>
    <x v="0"/>
    <s v="нсв 1a"/>
  </r>
  <r>
    <x v="7951"/>
    <x v="0"/>
    <s v="1a"/>
    <m/>
    <x v="0"/>
    <x v="0"/>
    <s v="нсв 1a"/>
  </r>
  <r>
    <x v="7952"/>
    <x v="0"/>
    <s v="1a"/>
    <m/>
    <x v="0"/>
    <x v="0"/>
    <s v="нсв 1a"/>
  </r>
  <r>
    <x v="7953"/>
    <x v="0"/>
    <s v="1a"/>
    <m/>
    <x v="0"/>
    <x v="0"/>
    <s v="нсв 1a"/>
  </r>
  <r>
    <x v="7954"/>
    <x v="0"/>
    <s v="1a"/>
    <m/>
    <x v="0"/>
    <x v="0"/>
    <s v="нсв 1a"/>
  </r>
  <r>
    <x v="7955"/>
    <x v="0"/>
    <s v="1a"/>
    <m/>
    <x v="0"/>
    <x v="0"/>
    <s v="нсв 1a"/>
  </r>
  <r>
    <x v="7956"/>
    <x v="0"/>
    <s v="1a"/>
    <m/>
    <x v="0"/>
    <x v="0"/>
    <s v="нсв 1a"/>
  </r>
  <r>
    <x v="7957"/>
    <x v="0"/>
    <s v="1a"/>
    <m/>
    <x v="0"/>
    <x v="0"/>
    <s v="нсв 1a"/>
  </r>
  <r>
    <x v="7958"/>
    <x v="0"/>
    <s v="1a"/>
    <m/>
    <x v="0"/>
    <x v="0"/>
    <s v="нсв 1a"/>
  </r>
  <r>
    <x v="7959"/>
    <x v="0"/>
    <s v="нп 1a"/>
    <m/>
    <x v="0"/>
    <x v="0"/>
    <s v="нсв нп 1a"/>
  </r>
  <r>
    <x v="7960"/>
    <x v="0"/>
    <s v="нп 1a"/>
    <m/>
    <x v="0"/>
    <x v="0"/>
    <s v="нсв нп 1a"/>
  </r>
  <r>
    <x v="7961"/>
    <x v="0"/>
    <s v="1a"/>
    <m/>
    <x v="0"/>
    <x v="0"/>
    <s v="нсв 1a"/>
  </r>
  <r>
    <x v="7962"/>
    <x v="0"/>
    <s v="нп 1a"/>
    <m/>
    <x v="533"/>
    <x v="0"/>
    <s v="нсв нп 1a"/>
  </r>
  <r>
    <x v="7962"/>
    <x v="0"/>
    <s v="нп 1a"/>
    <m/>
    <x v="534"/>
    <x v="0"/>
    <s v="нсв нп 1a"/>
  </r>
  <r>
    <x v="7963"/>
    <x v="0"/>
    <s v="нп 1a"/>
    <m/>
    <x v="535"/>
    <x v="0"/>
    <s v="нсв нп 1a"/>
  </r>
  <r>
    <x v="7963"/>
    <x v="0"/>
    <s v="нп 1a"/>
    <m/>
    <x v="536"/>
    <x v="0"/>
    <s v="нсв нп 1a"/>
  </r>
  <r>
    <x v="7964"/>
    <x v="0"/>
    <s v="нп 1a"/>
    <m/>
    <x v="0"/>
    <x v="0"/>
    <s v="нсв нп 1a"/>
  </r>
  <r>
    <x v="7965"/>
    <x v="0"/>
    <s v="нп 1a"/>
    <m/>
    <x v="0"/>
    <x v="0"/>
    <s v="нсв нп 1a"/>
  </r>
  <r>
    <x v="7966"/>
    <x v="0"/>
    <s v="нп 1a"/>
    <m/>
    <x v="0"/>
    <x v="0"/>
    <s v="нсв нп 1a"/>
  </r>
  <r>
    <x v="7967"/>
    <x v="0"/>
    <s v="нп 1a"/>
    <m/>
    <x v="0"/>
    <x v="0"/>
    <s v="нсв нп 1a"/>
  </r>
  <r>
    <x v="7968"/>
    <x v="0"/>
    <s v="нп 1a"/>
    <m/>
    <x v="537"/>
    <x v="0"/>
    <s v="нсв нп 1a"/>
  </r>
  <r>
    <x v="7968"/>
    <x v="0"/>
    <s v="нп 1a"/>
    <m/>
    <x v="133"/>
    <x v="0"/>
    <s v="нсв нп 1a"/>
  </r>
  <r>
    <x v="7969"/>
    <x v="0"/>
    <s v="нп 1a"/>
    <m/>
    <x v="0"/>
    <x v="0"/>
    <s v="нсв нп 1a"/>
  </r>
  <r>
    <x v="7970"/>
    <x v="0"/>
    <s v="нп 1a"/>
    <m/>
    <x v="0"/>
    <x v="0"/>
    <s v="нсв нп 1a"/>
  </r>
  <r>
    <x v="7971"/>
    <x v="0"/>
    <s v="нп 1a"/>
    <m/>
    <x v="0"/>
    <x v="0"/>
    <s v="нсв нп 1a"/>
  </r>
  <r>
    <x v="7972"/>
    <x v="0"/>
    <s v="нп 1a"/>
    <m/>
    <x v="0"/>
    <x v="0"/>
    <s v="нсв нп 1a"/>
  </r>
  <r>
    <x v="7973"/>
    <x v="0"/>
    <s v="нп 1a"/>
    <m/>
    <x v="0"/>
    <x v="0"/>
    <s v="нсв нп 1a"/>
  </r>
  <r>
    <x v="7974"/>
    <x v="0"/>
    <s v="нп 1a"/>
    <m/>
    <x v="538"/>
    <x v="0"/>
    <s v="нсв нп 1a"/>
  </r>
  <r>
    <x v="7974"/>
    <x v="0"/>
    <s v="нп 1a"/>
    <m/>
    <x v="539"/>
    <x v="0"/>
    <s v="нсв нп 1a"/>
  </r>
  <r>
    <x v="7975"/>
    <x v="0"/>
    <s v="нп 1a"/>
    <m/>
    <x v="530"/>
    <x v="0"/>
    <s v="нсв нп 1a"/>
  </r>
  <r>
    <x v="7975"/>
    <x v="0"/>
    <s v="нп 1a"/>
    <m/>
    <x v="540"/>
    <x v="0"/>
    <s v="нсв нп 1a"/>
  </r>
  <r>
    <x v="7976"/>
    <x v="0"/>
    <s v="нп 1a"/>
    <m/>
    <x v="0"/>
    <x v="0"/>
    <s v="нсв нп 1a"/>
  </r>
  <r>
    <x v="7977"/>
    <x v="0"/>
    <s v="нп 1a"/>
    <m/>
    <x v="0"/>
    <x v="0"/>
    <s v="нсв нп 1a"/>
  </r>
  <r>
    <x v="7978"/>
    <x v="0"/>
    <s v="нп 1a"/>
    <m/>
    <x v="0"/>
    <x v="0"/>
    <s v="нсв нп 1a"/>
  </r>
  <r>
    <x v="7979"/>
    <x v="0"/>
    <s v="нп 1a"/>
    <m/>
    <x v="0"/>
    <x v="0"/>
    <s v="нсв нп 1a"/>
  </r>
  <r>
    <x v="7980"/>
    <x v="0"/>
    <s v="1a"/>
    <m/>
    <x v="0"/>
    <x v="0"/>
    <s v="нсв 1a"/>
  </r>
  <r>
    <x v="7981"/>
    <x v="1"/>
    <s v="1a"/>
    <m/>
    <x v="0"/>
    <x v="0"/>
    <s v="св 1a"/>
  </r>
  <r>
    <x v="7982"/>
    <x v="1"/>
    <s v="нп 1a"/>
    <m/>
    <x v="0"/>
    <x v="0"/>
    <s v="св нп 1a"/>
  </r>
  <r>
    <x v="7983"/>
    <x v="1"/>
    <s v="1a"/>
    <m/>
    <x v="0"/>
    <x v="0"/>
    <s v="св 1a"/>
  </r>
  <r>
    <x v="7984"/>
    <x v="0"/>
    <s v="нп 1a"/>
    <m/>
    <x v="0"/>
    <x v="0"/>
    <s v="нсв нп 1a"/>
  </r>
  <r>
    <x v="7985"/>
    <x v="0"/>
    <s v="6a"/>
    <m/>
    <x v="0"/>
    <x v="0"/>
    <s v="нсв 6a"/>
  </r>
  <r>
    <x v="7986"/>
    <x v="1"/>
    <s v="6a"/>
    <m/>
    <x v="541"/>
    <x v="0"/>
    <s v="св 6a"/>
  </r>
  <r>
    <x v="7986"/>
    <x v="0"/>
    <s v="1a"/>
    <m/>
    <x v="0"/>
    <x v="0"/>
    <s v="нсв 1a"/>
  </r>
  <r>
    <x v="7987"/>
    <x v="1"/>
    <s v="6a"/>
    <m/>
    <x v="0"/>
    <x v="0"/>
    <s v="св 6a"/>
  </r>
  <r>
    <x v="7987"/>
    <x v="0"/>
    <s v="1a"/>
    <m/>
    <x v="0"/>
    <x v="0"/>
    <s v="нсв 1a"/>
  </r>
  <r>
    <x v="7988"/>
    <x v="0"/>
    <s v="1a"/>
    <m/>
    <x v="0"/>
    <x v="0"/>
    <s v="нсв 1a"/>
  </r>
  <r>
    <x v="7989"/>
    <x v="0"/>
    <s v="1a"/>
    <m/>
    <x v="0"/>
    <x v="0"/>
    <s v="нсв 1a"/>
  </r>
  <r>
    <x v="7990"/>
    <x v="1"/>
    <s v="6a"/>
    <m/>
    <x v="0"/>
    <x v="0"/>
    <s v="св 6a"/>
  </r>
  <r>
    <x v="7991"/>
    <x v="1"/>
    <s v="6a"/>
    <m/>
    <x v="0"/>
    <x v="0"/>
    <s v="св 6a"/>
  </r>
  <r>
    <x v="7991"/>
    <x v="0"/>
    <s v="1a"/>
    <m/>
    <x v="0"/>
    <x v="0"/>
    <s v="нсв 1a"/>
  </r>
  <r>
    <x v="7992"/>
    <x v="1"/>
    <s v="6a%2%"/>
    <m/>
    <x v="542"/>
    <x v="0"/>
    <s v="св 6a%2%"/>
  </r>
  <r>
    <x v="7992"/>
    <x v="0"/>
    <s v="1a"/>
    <m/>
    <x v="543"/>
    <x v="0"/>
    <s v="нсв 1a"/>
  </r>
  <r>
    <x v="7993"/>
    <x v="0"/>
    <s v="нп 1a"/>
    <m/>
    <x v="0"/>
    <x v="0"/>
    <s v="нсв нп 1a"/>
  </r>
  <r>
    <x v="7994"/>
    <x v="0"/>
    <s v="нп 1a"/>
    <m/>
    <x v="0"/>
    <x v="0"/>
    <s v="нсв нп 1a"/>
  </r>
  <r>
    <x v="7995"/>
    <x v="0"/>
    <s v="нп 1a"/>
    <m/>
    <x v="0"/>
    <x v="0"/>
    <s v="нсв нп 1a"/>
  </r>
  <r>
    <x v="7996"/>
    <x v="0"/>
    <s v="нп 1a"/>
    <m/>
    <x v="0"/>
    <x v="0"/>
    <s v="нсв нп 1a"/>
  </r>
  <r>
    <x v="7997"/>
    <x v="0"/>
    <s v="нп 1a"/>
    <s v="(и устар. перех.)"/>
    <x v="0"/>
    <x v="0"/>
    <s v="нсв нп 1a (и устар. перех.)"/>
  </r>
  <r>
    <x v="7998"/>
    <x v="0"/>
    <s v="нп 1a"/>
    <m/>
    <x v="0"/>
    <x v="0"/>
    <s v="нсв нп 1a"/>
  </r>
  <r>
    <x v="7999"/>
    <x v="0"/>
    <s v="нп 1a"/>
    <m/>
    <x v="0"/>
    <x v="0"/>
    <s v="нсв нп 1a"/>
  </r>
  <r>
    <x v="8000"/>
    <x v="1"/>
    <s v="нп 1a"/>
    <m/>
    <x v="0"/>
    <x v="0"/>
    <s v="св нп 1a"/>
  </r>
  <r>
    <x v="8001"/>
    <x v="0"/>
    <s v="нп 1a"/>
    <m/>
    <x v="0"/>
    <x v="0"/>
    <s v="нсв нп 1a"/>
  </r>
  <r>
    <x v="8002"/>
    <x v="0"/>
    <s v="нп 1a"/>
    <m/>
    <x v="0"/>
    <x v="0"/>
    <s v="нсв нп 1a"/>
  </r>
  <r>
    <x v="8003"/>
    <x v="1"/>
    <s v="нп 1a"/>
    <m/>
    <x v="0"/>
    <x v="0"/>
    <s v="св нп 1a"/>
  </r>
  <r>
    <x v="8004"/>
    <x v="1"/>
    <s v="нп 1a"/>
    <m/>
    <x v="0"/>
    <x v="0"/>
    <s v="св нп 1a"/>
  </r>
  <r>
    <x v="8005"/>
    <x v="1"/>
    <s v="нп 1a"/>
    <m/>
    <x v="0"/>
    <x v="0"/>
    <s v="св нп 1a"/>
  </r>
  <r>
    <x v="8006"/>
    <x v="0"/>
    <s v="нп 1a"/>
    <m/>
    <x v="0"/>
    <x v="0"/>
    <s v="нсв нп 1a"/>
  </r>
  <r>
    <x v="8007"/>
    <x v="0"/>
    <s v="нп 1a"/>
    <m/>
    <x v="544"/>
    <x v="0"/>
    <s v="нсв нп 1a"/>
  </r>
  <r>
    <x v="8007"/>
    <x v="0"/>
    <s v="нп 1a"/>
    <m/>
    <x v="545"/>
    <x v="0"/>
    <s v="нсв нп 1a"/>
  </r>
  <r>
    <x v="8008"/>
    <x v="0"/>
    <s v="нп 1a"/>
    <m/>
    <x v="0"/>
    <x v="0"/>
    <s v="нсв нп 1a"/>
  </r>
  <r>
    <x v="8009"/>
    <x v="1"/>
    <s v="нп 1a"/>
    <m/>
    <x v="0"/>
    <x v="0"/>
    <s v="св нп 1a"/>
  </r>
  <r>
    <x v="8010"/>
    <x v="1"/>
    <s v="нп 1a"/>
    <m/>
    <x v="0"/>
    <x v="0"/>
    <s v="св нп 1a"/>
  </r>
  <r>
    <x v="8011"/>
    <x v="0"/>
    <s v="нп 1a"/>
    <m/>
    <x v="0"/>
    <x v="0"/>
    <s v="нсв нп 1a"/>
  </r>
  <r>
    <x v="8012"/>
    <x v="0"/>
    <s v="нп 1a"/>
    <m/>
    <x v="0"/>
    <x v="0"/>
    <s v="нсв нп 1a"/>
  </r>
  <r>
    <x v="8013"/>
    <x v="1"/>
    <s v="нп 1a"/>
    <m/>
    <x v="0"/>
    <x v="0"/>
    <s v="св нп 1a"/>
  </r>
  <r>
    <x v="8014"/>
    <x v="1"/>
    <s v="1a"/>
    <m/>
    <x v="0"/>
    <x v="0"/>
    <s v="св 1a"/>
  </r>
  <r>
    <x v="8015"/>
    <x v="1"/>
    <s v="1a"/>
    <m/>
    <x v="0"/>
    <x v="0"/>
    <s v="св 1a"/>
  </r>
  <r>
    <x v="8016"/>
    <x v="0"/>
    <s v="нп 1a"/>
    <m/>
    <x v="0"/>
    <x v="0"/>
    <s v="нсв нп 1a"/>
  </r>
  <r>
    <x v="8017"/>
    <x v="0"/>
    <s v="нп 1a"/>
    <m/>
    <x v="0"/>
    <x v="0"/>
    <s v="нсв нп 1a"/>
  </r>
  <r>
    <x v="8018"/>
    <x v="0"/>
    <s v="нп, 6a// 1a, § 14"/>
    <m/>
    <x v="0"/>
    <x v="0"/>
    <s v="нсв нп, 6a// 1a, § 14"/>
  </r>
  <r>
    <x v="8019"/>
    <x v="1"/>
    <s v="нп 1a"/>
    <m/>
    <x v="0"/>
    <x v="0"/>
    <s v="св нп 1a"/>
  </r>
  <r>
    <x v="8020"/>
    <x v="0"/>
    <s v="1a"/>
    <m/>
    <x v="0"/>
    <x v="0"/>
    <s v="нсв 1a"/>
  </r>
  <r>
    <x v="8021"/>
    <x v="1"/>
    <s v="1a"/>
    <m/>
    <x v="0"/>
    <x v="0"/>
    <s v="св 1a"/>
  </r>
  <r>
    <x v="8022"/>
    <x v="1"/>
    <s v="1a"/>
    <m/>
    <x v="0"/>
    <x v="0"/>
    <s v="св 1a"/>
  </r>
  <r>
    <x v="8023"/>
    <x v="1"/>
    <s v="1a"/>
    <m/>
    <x v="0"/>
    <x v="0"/>
    <s v="св 1a"/>
  </r>
  <r>
    <x v="8024"/>
    <x v="1"/>
    <s v="1a"/>
    <m/>
    <x v="0"/>
    <x v="0"/>
    <s v="св 1a"/>
  </r>
  <r>
    <x v="8025"/>
    <x v="1"/>
    <s v="1a"/>
    <m/>
    <x v="0"/>
    <x v="0"/>
    <s v="св 1a"/>
  </r>
  <r>
    <x v="8026"/>
    <x v="1"/>
    <s v="1a"/>
    <m/>
    <x v="0"/>
    <x v="0"/>
    <s v="св 1a"/>
  </r>
  <r>
    <x v="8027"/>
    <x v="1"/>
    <s v="1a"/>
    <m/>
    <x v="0"/>
    <x v="0"/>
    <s v="св 1a"/>
  </r>
  <r>
    <x v="8028"/>
    <x v="1"/>
    <s v="1a"/>
    <m/>
    <x v="0"/>
    <x v="0"/>
    <s v="св 1a"/>
  </r>
  <r>
    <x v="8029"/>
    <x v="1"/>
    <s v="1a"/>
    <m/>
    <x v="0"/>
    <x v="0"/>
    <s v="св 1a"/>
  </r>
  <r>
    <x v="8030"/>
    <x v="0"/>
    <s v="нп 1a"/>
    <m/>
    <x v="0"/>
    <x v="0"/>
    <s v="нсв нп 1a"/>
  </r>
  <r>
    <x v="8031"/>
    <x v="0"/>
    <s v="нп 1a"/>
    <m/>
    <x v="0"/>
    <x v="0"/>
    <s v="нсв нп 1a"/>
  </r>
  <r>
    <x v="8032"/>
    <x v="0"/>
    <s v="нп 1a"/>
    <m/>
    <x v="0"/>
    <x v="0"/>
    <s v="нсв нп 1a"/>
  </r>
  <r>
    <x v="8033"/>
    <x v="0"/>
    <s v="нп 1a"/>
    <m/>
    <x v="0"/>
    <x v="0"/>
    <s v="нсв нп 1a"/>
  </r>
  <r>
    <x v="8034"/>
    <x v="0"/>
    <s v="нп 1a"/>
    <m/>
    <x v="0"/>
    <x v="0"/>
    <s v="нсв нп 1a"/>
  </r>
  <r>
    <x v="8035"/>
    <x v="0"/>
    <s v="1a"/>
    <m/>
    <x v="0"/>
    <x v="0"/>
    <s v="нсв 1a"/>
  </r>
  <r>
    <x v="8036"/>
    <x v="1"/>
    <s v="1a"/>
    <m/>
    <x v="0"/>
    <x v="0"/>
    <s v="св 1a"/>
  </r>
  <r>
    <x v="8037"/>
    <x v="1"/>
    <s v="1a"/>
    <m/>
    <x v="0"/>
    <x v="0"/>
    <s v="св 1a"/>
  </r>
  <r>
    <x v="8038"/>
    <x v="1"/>
    <s v="1a"/>
    <m/>
    <x v="0"/>
    <x v="0"/>
    <s v="св 1a"/>
  </r>
  <r>
    <x v="8039"/>
    <x v="1"/>
    <s v="1a"/>
    <m/>
    <x v="0"/>
    <x v="0"/>
    <s v="св 1a"/>
  </r>
  <r>
    <x v="8040"/>
    <x v="1"/>
    <s v="1a"/>
    <m/>
    <x v="0"/>
    <x v="0"/>
    <s v="св 1a"/>
  </r>
  <r>
    <x v="8041"/>
    <x v="1"/>
    <s v="1a"/>
    <m/>
    <x v="0"/>
    <x v="0"/>
    <s v="св 1a"/>
  </r>
  <r>
    <x v="8042"/>
    <x v="1"/>
    <s v="1a"/>
    <m/>
    <x v="0"/>
    <x v="0"/>
    <s v="св 1a"/>
  </r>
  <r>
    <x v="8043"/>
    <x v="1"/>
    <s v="1a"/>
    <m/>
    <x v="0"/>
    <x v="0"/>
    <s v="св 1a"/>
  </r>
  <r>
    <x v="8044"/>
    <x v="1"/>
    <s v="1a"/>
    <m/>
    <x v="0"/>
    <x v="0"/>
    <s v="св 1a"/>
  </r>
  <r>
    <x v="8045"/>
    <x v="1"/>
    <s v="1a"/>
    <m/>
    <x v="0"/>
    <x v="0"/>
    <s v="св 1a"/>
  </r>
  <r>
    <x v="8046"/>
    <x v="0"/>
    <s v="1a"/>
    <m/>
    <x v="0"/>
    <x v="0"/>
    <s v="нсв 1a"/>
  </r>
  <r>
    <x v="8047"/>
    <x v="1"/>
    <s v="1a"/>
    <m/>
    <x v="0"/>
    <x v="0"/>
    <s v="св 1a"/>
  </r>
  <r>
    <x v="8048"/>
    <x v="0"/>
    <s v="нп 1a"/>
    <m/>
    <x v="0"/>
    <x v="0"/>
    <s v="нсв нп 1a"/>
  </r>
  <r>
    <x v="8049"/>
    <x v="1"/>
    <s v="нп 1a"/>
    <m/>
    <x v="0"/>
    <x v="0"/>
    <s v="св нп 1a"/>
  </r>
  <r>
    <x v="8050"/>
    <x v="1"/>
    <s v="нп 1a"/>
    <m/>
    <x v="0"/>
    <x v="0"/>
    <s v="св нп 1a"/>
  </r>
  <r>
    <x v="8051"/>
    <x v="1"/>
    <s v="1a"/>
    <m/>
    <x v="0"/>
    <x v="0"/>
    <s v="св 1a"/>
  </r>
  <r>
    <x v="8052"/>
    <x v="0"/>
    <s v="1a"/>
    <m/>
    <x v="0"/>
    <x v="0"/>
    <s v="нсв 1a"/>
  </r>
  <r>
    <x v="8053"/>
    <x v="1"/>
    <s v="1a"/>
    <m/>
    <x v="0"/>
    <x v="0"/>
    <s v="св 1a"/>
  </r>
  <r>
    <x v="8054"/>
    <x v="1"/>
    <s v="1a"/>
    <m/>
    <x v="0"/>
    <x v="0"/>
    <s v="св 1a"/>
  </r>
  <r>
    <x v="8055"/>
    <x v="1"/>
    <s v="1a"/>
    <m/>
    <x v="0"/>
    <x v="0"/>
    <s v="св 1a"/>
  </r>
  <r>
    <x v="8056"/>
    <x v="1"/>
    <s v="1a"/>
    <m/>
    <x v="0"/>
    <x v="0"/>
    <s v="св 1a"/>
  </r>
  <r>
    <x v="8057"/>
    <x v="1"/>
    <s v="1a"/>
    <m/>
    <x v="0"/>
    <x v="0"/>
    <s v="св 1a"/>
  </r>
  <r>
    <x v="8058"/>
    <x v="0"/>
    <s v="нп 1a"/>
    <m/>
    <x v="0"/>
    <x v="0"/>
    <s v="нсв нп 1a"/>
  </r>
  <r>
    <x v="8059"/>
    <x v="0"/>
    <s v="1a"/>
    <m/>
    <x v="0"/>
    <x v="0"/>
    <s v="нсв 1a"/>
  </r>
  <r>
    <x v="8060"/>
    <x v="0"/>
    <s v="нп 1a"/>
    <m/>
    <x v="0"/>
    <x v="0"/>
    <s v="нсв нп 1a"/>
  </r>
  <r>
    <x v="8061"/>
    <x v="0"/>
    <s v="нп 1a"/>
    <m/>
    <x v="0"/>
    <x v="0"/>
    <s v="нсв нп 1a"/>
  </r>
  <r>
    <x v="8062"/>
    <x v="0"/>
    <s v="1a"/>
    <m/>
    <x v="0"/>
    <x v="0"/>
    <s v="нсв 1a"/>
  </r>
  <r>
    <x v="8063"/>
    <x v="1"/>
    <s v="1a"/>
    <m/>
    <x v="0"/>
    <x v="0"/>
    <s v="св 1a"/>
  </r>
  <r>
    <x v="8064"/>
    <x v="1"/>
    <s v="1a"/>
    <m/>
    <x v="0"/>
    <x v="0"/>
    <s v="св 1a"/>
  </r>
  <r>
    <x v="8065"/>
    <x v="1"/>
    <s v="1a"/>
    <m/>
    <x v="0"/>
    <x v="0"/>
    <s v="св 1a"/>
  </r>
  <r>
    <x v="8066"/>
    <x v="0"/>
    <s v="нп 1a"/>
    <m/>
    <x v="0"/>
    <x v="0"/>
    <s v="нсв нп 1a"/>
  </r>
  <r>
    <x v="8067"/>
    <x v="0"/>
    <s v="нп 1a"/>
    <m/>
    <x v="0"/>
    <x v="0"/>
    <s v="нсв нп 1a"/>
  </r>
  <r>
    <x v="8068"/>
    <x v="0"/>
    <s v="нп 1a"/>
    <m/>
    <x v="0"/>
    <x v="0"/>
    <s v="нсв нп 1a"/>
  </r>
  <r>
    <x v="8069"/>
    <x v="0"/>
    <s v="нп 1a"/>
    <m/>
    <x v="0"/>
    <x v="0"/>
    <s v="нсв нп 1a"/>
  </r>
  <r>
    <x v="8070"/>
    <x v="0"/>
    <s v="нп 1a"/>
    <m/>
    <x v="0"/>
    <x v="0"/>
    <s v="нсв нп 1a"/>
  </r>
  <r>
    <x v="8071"/>
    <x v="0"/>
    <s v="нп 1a"/>
    <m/>
    <x v="0"/>
    <x v="0"/>
    <s v="нсв нп 1a"/>
  </r>
  <r>
    <x v="8072"/>
    <x v="0"/>
    <s v="нп 1a"/>
    <m/>
    <x v="0"/>
    <x v="0"/>
    <s v="нсв нп 1a"/>
  </r>
  <r>
    <x v="8073"/>
    <x v="0"/>
    <s v="нп 1a"/>
    <m/>
    <x v="0"/>
    <x v="0"/>
    <s v="нсв нп 1a"/>
  </r>
  <r>
    <x v="8074"/>
    <x v="0"/>
    <s v="нп 1a"/>
    <m/>
    <x v="0"/>
    <x v="0"/>
    <s v="нсв нп 1a"/>
  </r>
  <r>
    <x v="8075"/>
    <x v="0"/>
    <s v="нп 1a"/>
    <m/>
    <x v="0"/>
    <x v="0"/>
    <s v="нсв нп 1a"/>
  </r>
  <r>
    <x v="8075"/>
    <x v="0"/>
    <s v="1a"/>
    <m/>
    <x v="0"/>
    <x v="0"/>
    <s v="нсв 1a"/>
  </r>
  <r>
    <x v="8076"/>
    <x v="0"/>
    <s v="нп 1a"/>
    <m/>
    <x v="0"/>
    <x v="0"/>
    <s v="нсв нп 1a"/>
  </r>
  <r>
    <x v="8077"/>
    <x v="0"/>
    <s v="нп 1a"/>
    <m/>
    <x v="0"/>
    <x v="0"/>
    <s v="нсв нп 1a"/>
  </r>
  <r>
    <x v="8078"/>
    <x v="0"/>
    <s v="нп 1a"/>
    <m/>
    <x v="0"/>
    <x v="0"/>
    <s v="нсв нп 1a"/>
  </r>
  <r>
    <x v="8079"/>
    <x v="0"/>
    <s v="1a"/>
    <m/>
    <x v="0"/>
    <x v="0"/>
    <s v="нсв 1a"/>
  </r>
  <r>
    <x v="8080"/>
    <x v="1"/>
    <s v="нп 1a"/>
    <m/>
    <x v="0"/>
    <x v="0"/>
    <s v="св нп 1a"/>
  </r>
  <r>
    <x v="8081"/>
    <x v="1"/>
    <s v="нп 1a"/>
    <m/>
    <x v="0"/>
    <x v="0"/>
    <s v="св нп 1a"/>
  </r>
  <r>
    <x v="8082"/>
    <x v="0"/>
    <s v="нп 1a"/>
    <m/>
    <x v="0"/>
    <x v="0"/>
    <s v="нсв нп 1a"/>
  </r>
  <r>
    <x v="8083"/>
    <x v="0"/>
    <s v="нп 1a"/>
    <m/>
    <x v="0"/>
    <x v="0"/>
    <s v="нсв нп 1a"/>
  </r>
  <r>
    <x v="8084"/>
    <x v="1"/>
    <s v="нп 1a"/>
    <m/>
    <x v="0"/>
    <x v="0"/>
    <s v="св нп 1a"/>
  </r>
  <r>
    <x v="8085"/>
    <x v="0"/>
    <s v="нп 1a"/>
    <m/>
    <x v="0"/>
    <x v="0"/>
    <s v="нсв нп 1a"/>
  </r>
  <r>
    <x v="8086"/>
    <x v="0"/>
    <s v="1a"/>
    <m/>
    <x v="0"/>
    <x v="0"/>
    <s v="нсв 1a"/>
  </r>
  <r>
    <x v="8087"/>
    <x v="0"/>
    <s v="1a"/>
    <m/>
    <x v="0"/>
    <x v="0"/>
    <s v="нсв 1a"/>
  </r>
  <r>
    <x v="8088"/>
    <x v="0"/>
    <s v="нп 1a"/>
    <m/>
    <x v="0"/>
    <x v="0"/>
    <s v="нсв нп 1a"/>
  </r>
  <r>
    <x v="8089"/>
    <x v="1"/>
    <s v="нп 1a"/>
    <m/>
    <x v="0"/>
    <x v="0"/>
    <s v="св нп 1a"/>
  </r>
  <r>
    <x v="8090"/>
    <x v="1"/>
    <s v="1a"/>
    <m/>
    <x v="0"/>
    <x v="0"/>
    <s v="св 1a"/>
  </r>
  <r>
    <x v="8091"/>
    <x v="1"/>
    <s v="нп 1a"/>
    <m/>
    <x v="0"/>
    <x v="0"/>
    <s v="св нп 1a"/>
  </r>
  <r>
    <x v="8092"/>
    <x v="1"/>
    <s v="нп 1a"/>
    <m/>
    <x v="0"/>
    <x v="0"/>
    <s v="св нп 1a"/>
  </r>
  <r>
    <x v="8093"/>
    <x v="0"/>
    <s v="нп 1a"/>
    <m/>
    <x v="0"/>
    <x v="0"/>
    <s v="нсв нп 1a"/>
  </r>
  <r>
    <x v="8094"/>
    <x v="1"/>
    <s v="1a"/>
    <m/>
    <x v="0"/>
    <x v="0"/>
    <s v="св 1a"/>
  </r>
  <r>
    <x v="8095"/>
    <x v="1"/>
    <s v="1a"/>
    <m/>
    <x v="0"/>
    <x v="0"/>
    <s v="св 1a"/>
  </r>
  <r>
    <x v="8096"/>
    <x v="1"/>
    <s v="1a"/>
    <m/>
    <x v="0"/>
    <x v="0"/>
    <s v="св 1a"/>
  </r>
  <r>
    <x v="8097"/>
    <x v="0"/>
    <s v="нп 1a"/>
    <m/>
    <x v="0"/>
    <x v="0"/>
    <s v="нсв нп 1a"/>
  </r>
  <r>
    <x v="8098"/>
    <x v="1"/>
    <s v="1a"/>
    <m/>
    <x v="0"/>
    <x v="0"/>
    <s v="св 1a"/>
  </r>
  <r>
    <x v="8099"/>
    <x v="1"/>
    <s v="1a"/>
    <m/>
    <x v="0"/>
    <x v="0"/>
    <s v="св 1a"/>
  </r>
  <r>
    <x v="8100"/>
    <x v="0"/>
    <s v="нп 1a"/>
    <m/>
    <x v="0"/>
    <x v="0"/>
    <s v="нсв нп 1a"/>
  </r>
  <r>
    <x v="8101"/>
    <x v="1"/>
    <s v="1a"/>
    <m/>
    <x v="0"/>
    <x v="0"/>
    <s v="св 1a"/>
  </r>
  <r>
    <x v="8102"/>
    <x v="1"/>
    <s v="нп 1a"/>
    <m/>
    <x v="0"/>
    <x v="0"/>
    <s v="св нп 1a"/>
  </r>
  <r>
    <x v="8103"/>
    <x v="1"/>
    <s v="1a"/>
    <m/>
    <x v="0"/>
    <x v="0"/>
    <s v="св 1a"/>
  </r>
  <r>
    <x v="8104"/>
    <x v="1"/>
    <s v="нп 1a"/>
    <m/>
    <x v="0"/>
    <x v="0"/>
    <s v="св нп 1a"/>
  </r>
  <r>
    <x v="8105"/>
    <x v="1"/>
    <s v="нп 1a"/>
    <m/>
    <x v="0"/>
    <x v="0"/>
    <s v="св нп 1a"/>
  </r>
  <r>
    <x v="8106"/>
    <x v="1"/>
    <s v="1a"/>
    <m/>
    <x v="0"/>
    <x v="0"/>
    <s v="св 1a"/>
  </r>
  <r>
    <x v="8107"/>
    <x v="1"/>
    <s v="1a"/>
    <m/>
    <x v="0"/>
    <x v="0"/>
    <s v="св 1a"/>
  </r>
  <r>
    <x v="8108"/>
    <x v="0"/>
    <s v="1a"/>
    <m/>
    <x v="0"/>
    <x v="0"/>
    <s v="нсв 1a"/>
  </r>
  <r>
    <x v="8109"/>
    <x v="1"/>
    <s v="1a"/>
    <m/>
    <x v="0"/>
    <x v="0"/>
    <s v="св 1a"/>
  </r>
  <r>
    <x v="8110"/>
    <x v="1"/>
    <s v="1a"/>
    <m/>
    <x v="0"/>
    <x v="0"/>
    <s v="св 1a"/>
  </r>
  <r>
    <x v="8111"/>
    <x v="1"/>
    <s v="1a"/>
    <m/>
    <x v="0"/>
    <x v="0"/>
    <s v="св 1a"/>
  </r>
  <r>
    <x v="8112"/>
    <x v="0"/>
    <s v="нп 1a"/>
    <m/>
    <x v="0"/>
    <x v="0"/>
    <s v="нсв нп 1a"/>
  </r>
  <r>
    <x v="8113"/>
    <x v="1"/>
    <s v="нп 1a"/>
    <m/>
    <x v="0"/>
    <x v="0"/>
    <s v="св нп 1a"/>
  </r>
  <r>
    <x v="8114"/>
    <x v="1"/>
    <s v="нп 1a"/>
    <m/>
    <x v="0"/>
    <x v="0"/>
    <s v="св нп 1a"/>
  </r>
  <r>
    <x v="8115"/>
    <x v="1"/>
    <s v="нп 1a"/>
    <m/>
    <x v="0"/>
    <x v="0"/>
    <s v="св нп 1a"/>
  </r>
  <r>
    <x v="8116"/>
    <x v="0"/>
    <s v="1a, ё"/>
    <m/>
    <x v="0"/>
    <x v="0"/>
    <s v="нсв 1a, ё"/>
  </r>
  <r>
    <x v="8116"/>
    <x v="0"/>
    <s v="1a, ё"/>
    <m/>
    <x v="0"/>
    <x v="0"/>
    <s v="нсв 1a, ё"/>
  </r>
  <r>
    <x v="8117"/>
    <x v="1"/>
    <s v="1a"/>
    <m/>
    <x v="0"/>
    <x v="0"/>
    <s v="св 1a"/>
  </r>
  <r>
    <x v="8117"/>
    <x v="1"/>
    <s v="1a, ё"/>
    <m/>
    <x v="0"/>
    <x v="0"/>
    <s v="св 1a, ё"/>
  </r>
  <r>
    <x v="8118"/>
    <x v="1"/>
    <s v="1a"/>
    <m/>
    <x v="0"/>
    <x v="0"/>
    <s v="св 1a"/>
  </r>
  <r>
    <x v="8118"/>
    <x v="1"/>
    <s v="1a, ё"/>
    <m/>
    <x v="0"/>
    <x v="0"/>
    <s v="св 1a, ё"/>
  </r>
  <r>
    <x v="8119"/>
    <x v="1"/>
    <s v="1a"/>
    <m/>
    <x v="0"/>
    <x v="0"/>
    <s v="св 1a"/>
  </r>
  <r>
    <x v="8119"/>
    <x v="1"/>
    <s v="1a, ё"/>
    <m/>
    <x v="0"/>
    <x v="0"/>
    <s v="св 1a, ё"/>
  </r>
  <r>
    <x v="8120"/>
    <x v="1"/>
    <s v="1a"/>
    <m/>
    <x v="0"/>
    <x v="0"/>
    <s v="св 1a"/>
  </r>
  <r>
    <x v="8120"/>
    <x v="1"/>
    <s v="1a, ё"/>
    <m/>
    <x v="0"/>
    <x v="0"/>
    <s v="св 1a, ё"/>
  </r>
  <r>
    <x v="8121"/>
    <x v="1"/>
    <s v="1a"/>
    <m/>
    <x v="0"/>
    <x v="0"/>
    <s v="св 1a"/>
  </r>
  <r>
    <x v="8121"/>
    <x v="1"/>
    <s v="1a, ё"/>
    <m/>
    <x v="0"/>
    <x v="0"/>
    <s v="св 1a, ё"/>
  </r>
  <r>
    <x v="8122"/>
    <x v="1"/>
    <s v="1a"/>
    <m/>
    <x v="0"/>
    <x v="0"/>
    <s v="св 1a"/>
  </r>
  <r>
    <x v="8123"/>
    <x v="0"/>
    <s v="1a"/>
    <m/>
    <x v="0"/>
    <x v="0"/>
    <s v="нсв 1a"/>
  </r>
  <r>
    <x v="8124"/>
    <x v="1"/>
    <s v="1a"/>
    <m/>
    <x v="0"/>
    <x v="0"/>
    <s v="св 1a"/>
  </r>
  <r>
    <x v="8125"/>
    <x v="1"/>
    <s v="1a"/>
    <m/>
    <x v="0"/>
    <x v="0"/>
    <s v="св 1a"/>
  </r>
  <r>
    <x v="8126"/>
    <x v="1"/>
    <s v="1a"/>
    <m/>
    <x v="0"/>
    <x v="0"/>
    <s v="св 1a"/>
  </r>
  <r>
    <x v="8127"/>
    <x v="1"/>
    <s v="1a"/>
    <m/>
    <x v="0"/>
    <x v="0"/>
    <s v="св 1a"/>
  </r>
  <r>
    <x v="8128"/>
    <x v="1"/>
    <s v="1a"/>
    <m/>
    <x v="0"/>
    <x v="0"/>
    <s v="св 1a"/>
  </r>
  <r>
    <x v="8129"/>
    <x v="0"/>
    <s v="1a"/>
    <m/>
    <x v="0"/>
    <x v="0"/>
    <s v="нсв 1a"/>
  </r>
  <r>
    <x v="8130"/>
    <x v="1"/>
    <s v="1a"/>
    <m/>
    <x v="0"/>
    <x v="0"/>
    <s v="св 1a"/>
  </r>
  <r>
    <x v="8131"/>
    <x v="1"/>
    <s v="1a"/>
    <m/>
    <x v="0"/>
    <x v="0"/>
    <s v="св 1a"/>
  </r>
  <r>
    <x v="8132"/>
    <x v="0"/>
    <s v="1a"/>
    <m/>
    <x v="0"/>
    <x v="0"/>
    <s v="нсв 1a"/>
  </r>
  <r>
    <x v="8133"/>
    <x v="1"/>
    <s v="1a"/>
    <m/>
    <x v="0"/>
    <x v="0"/>
    <s v="св 1a"/>
  </r>
  <r>
    <x v="8134"/>
    <x v="1"/>
    <s v="1a"/>
    <m/>
    <x v="0"/>
    <x v="0"/>
    <s v="св 1a"/>
  </r>
  <r>
    <x v="8135"/>
    <x v="1"/>
    <s v="1a"/>
    <m/>
    <x v="0"/>
    <x v="0"/>
    <s v="св 1a"/>
  </r>
  <r>
    <x v="8136"/>
    <x v="0"/>
    <s v="нп 1a"/>
    <m/>
    <x v="0"/>
    <x v="0"/>
    <s v="нсв нп 1a"/>
  </r>
  <r>
    <x v="8137"/>
    <x v="0"/>
    <s v="нп 1a"/>
    <m/>
    <x v="0"/>
    <x v="0"/>
    <s v="нсв нп 1a"/>
  </r>
  <r>
    <x v="8138"/>
    <x v="0"/>
    <s v="1a"/>
    <m/>
    <x v="0"/>
    <x v="0"/>
    <s v="нсв 1a"/>
  </r>
  <r>
    <x v="8139"/>
    <x v="0"/>
    <s v="1a"/>
    <m/>
    <x v="0"/>
    <x v="0"/>
    <s v="нсв 1a"/>
  </r>
  <r>
    <x v="8140"/>
    <x v="1"/>
    <s v="1a"/>
    <m/>
    <x v="0"/>
    <x v="0"/>
    <s v="св 1a"/>
  </r>
  <r>
    <x v="8141"/>
    <x v="0"/>
    <s v="1a"/>
    <m/>
    <x v="0"/>
    <x v="0"/>
    <s v="нсв 1a"/>
  </r>
  <r>
    <x v="8142"/>
    <x v="1"/>
    <s v="1a"/>
    <m/>
    <x v="0"/>
    <x v="0"/>
    <s v="св 1a"/>
  </r>
  <r>
    <x v="8143"/>
    <x v="0"/>
    <s v="нп 1a"/>
    <m/>
    <x v="0"/>
    <x v="0"/>
    <s v="нсв нп 1a"/>
  </r>
  <r>
    <x v="8144"/>
    <x v="0"/>
    <s v="1a"/>
    <m/>
    <x v="0"/>
    <x v="0"/>
    <s v="нсв 1a"/>
  </r>
  <r>
    <x v="8145"/>
    <x v="1"/>
    <s v="1a"/>
    <m/>
    <x v="0"/>
    <x v="0"/>
    <s v="св 1a"/>
  </r>
  <r>
    <x v="8146"/>
    <x v="0"/>
    <s v="нп 1a"/>
    <m/>
    <x v="0"/>
    <x v="0"/>
    <s v="нсв нп 1a"/>
  </r>
  <r>
    <x v="8147"/>
    <x v="1"/>
    <s v="нп 1a"/>
    <m/>
    <x v="0"/>
    <x v="0"/>
    <s v="св нп 1a"/>
  </r>
  <r>
    <x v="8148"/>
    <x v="1"/>
    <s v="нп 1a"/>
    <m/>
    <x v="0"/>
    <x v="0"/>
    <s v="св нп 1a"/>
  </r>
  <r>
    <x v="8149"/>
    <x v="1"/>
    <s v="нп 1a"/>
    <m/>
    <x v="0"/>
    <x v="0"/>
    <s v="св нп 1a"/>
  </r>
  <r>
    <x v="8150"/>
    <x v="0"/>
    <s v="1a"/>
    <m/>
    <x v="0"/>
    <x v="0"/>
    <s v="нсв 1a"/>
  </r>
  <r>
    <x v="8151"/>
    <x v="1"/>
    <s v="1a"/>
    <m/>
    <x v="0"/>
    <x v="0"/>
    <s v="св 1a"/>
  </r>
  <r>
    <x v="8152"/>
    <x v="1"/>
    <s v="1a"/>
    <m/>
    <x v="0"/>
    <x v="0"/>
    <s v="св 1a"/>
  </r>
  <r>
    <x v="8153"/>
    <x v="1"/>
    <s v="1a"/>
    <m/>
    <x v="0"/>
    <x v="0"/>
    <s v="св 1a"/>
  </r>
  <r>
    <x v="8154"/>
    <x v="1"/>
    <s v="1a"/>
    <m/>
    <x v="0"/>
    <x v="0"/>
    <s v="св 1a"/>
  </r>
  <r>
    <x v="8155"/>
    <x v="0"/>
    <s v="1a"/>
    <m/>
    <x v="0"/>
    <x v="0"/>
    <s v="нсв 1a"/>
  </r>
  <r>
    <x v="8156"/>
    <x v="1"/>
    <s v="1a"/>
    <m/>
    <x v="0"/>
    <x v="0"/>
    <s v="св 1a"/>
  </r>
  <r>
    <x v="8157"/>
    <x v="1"/>
    <s v="1a"/>
    <m/>
    <x v="0"/>
    <x v="0"/>
    <s v="св 1a"/>
  </r>
  <r>
    <x v="8158"/>
    <x v="1"/>
    <s v="1a"/>
    <m/>
    <x v="0"/>
    <x v="0"/>
    <s v="св 1a"/>
  </r>
  <r>
    <x v="8159"/>
    <x v="1"/>
    <s v="1a"/>
    <m/>
    <x v="0"/>
    <x v="0"/>
    <s v="св 1a"/>
  </r>
  <r>
    <x v="8160"/>
    <x v="1"/>
    <s v="1a"/>
    <m/>
    <x v="0"/>
    <x v="0"/>
    <s v="св 1a"/>
  </r>
  <r>
    <x v="8161"/>
    <x v="1"/>
    <s v="1a"/>
    <m/>
    <x v="0"/>
    <x v="0"/>
    <s v="св 1a"/>
  </r>
  <r>
    <x v="8162"/>
    <x v="1"/>
    <s v="1a"/>
    <m/>
    <x v="0"/>
    <x v="0"/>
    <s v="св 1a"/>
  </r>
  <r>
    <x v="8163"/>
    <x v="1"/>
    <s v="1a"/>
    <m/>
    <x v="0"/>
    <x v="0"/>
    <s v="св 1a"/>
  </r>
  <r>
    <x v="8164"/>
    <x v="1"/>
    <s v="1a"/>
    <m/>
    <x v="0"/>
    <x v="0"/>
    <s v="св 1a"/>
  </r>
  <r>
    <x v="8165"/>
    <x v="1"/>
    <s v="1a"/>
    <m/>
    <x v="0"/>
    <x v="0"/>
    <s v="св 1a"/>
  </r>
  <r>
    <x v="8166"/>
    <x v="1"/>
    <s v="1a"/>
    <m/>
    <x v="0"/>
    <x v="0"/>
    <s v="св 1a"/>
  </r>
  <r>
    <x v="8167"/>
    <x v="1"/>
    <s v="1a"/>
    <m/>
    <x v="0"/>
    <x v="0"/>
    <s v="св 1a"/>
  </r>
  <r>
    <x v="8168"/>
    <x v="1"/>
    <s v="1a"/>
    <m/>
    <x v="0"/>
    <x v="0"/>
    <s v="св 1a"/>
  </r>
  <r>
    <x v="8169"/>
    <x v="1"/>
    <s v="1a"/>
    <m/>
    <x v="0"/>
    <x v="0"/>
    <s v="св 1a"/>
  </r>
  <r>
    <x v="8170"/>
    <x v="1"/>
    <s v="1a"/>
    <m/>
    <x v="546"/>
    <x v="0"/>
    <s v="св 1a"/>
  </r>
  <r>
    <x v="8170"/>
    <x v="1"/>
    <s v="1a"/>
    <m/>
    <x v="547"/>
    <x v="0"/>
    <s v="св 1a"/>
  </r>
  <r>
    <x v="8171"/>
    <x v="1"/>
    <s v="1a"/>
    <m/>
    <x v="0"/>
    <x v="0"/>
    <s v="св 1a"/>
  </r>
  <r>
    <x v="8172"/>
    <x v="1"/>
    <s v="1a"/>
    <m/>
    <x v="0"/>
    <x v="0"/>
    <s v="св 1a"/>
  </r>
  <r>
    <x v="8173"/>
    <x v="0"/>
    <s v="6c// 1a, ё, § 13"/>
    <m/>
    <x v="0"/>
    <x v="0"/>
    <s v="нсв 6c// 1a, ё, § 13"/>
  </r>
  <r>
    <x v="8174"/>
    <x v="1"/>
    <s v="6c// 1a, ё, § 13"/>
    <m/>
    <x v="0"/>
    <x v="0"/>
    <s v="св 6c// 1a, ё, § 13"/>
  </r>
  <r>
    <x v="8175"/>
    <x v="1"/>
    <s v="6c// 1a, ё, § 13"/>
    <m/>
    <x v="0"/>
    <x v="0"/>
    <s v="св 6c// 1a, ё, § 13"/>
  </r>
  <r>
    <x v="8176"/>
    <x v="1"/>
    <s v="6c// 1a, ё, § 13"/>
    <m/>
    <x v="0"/>
    <x v="0"/>
    <s v="св 6c// 1a, ё, § 13"/>
  </r>
  <r>
    <x v="8177"/>
    <x v="1"/>
    <s v="6c// 1a, ё, § 13"/>
    <m/>
    <x v="0"/>
    <x v="0"/>
    <s v="св 6c// 1a, ё, § 13"/>
  </r>
  <r>
    <x v="8178"/>
    <x v="0"/>
    <s v="нп 6c"/>
    <m/>
    <x v="0"/>
    <x v="0"/>
    <s v="нсв нп 6c"/>
  </r>
  <r>
    <x v="8179"/>
    <x v="1"/>
    <s v="нп 6c"/>
    <m/>
    <x v="0"/>
    <x v="0"/>
    <s v="св нп 6c"/>
  </r>
  <r>
    <x v="8180"/>
    <x v="1"/>
    <s v="6c// 1a, ё, § 13"/>
    <m/>
    <x v="0"/>
    <x v="0"/>
    <s v="св 6c// 1a, ё, § 13"/>
  </r>
  <r>
    <x v="8181"/>
    <x v="1"/>
    <s v="6c// 1a, ё, § 13"/>
    <m/>
    <x v="0"/>
    <x v="0"/>
    <s v="св 6c// 1a, ё, § 13"/>
  </r>
  <r>
    <x v="8182"/>
    <x v="1"/>
    <s v="нп 6c"/>
    <m/>
    <x v="0"/>
    <x v="0"/>
    <s v="св нп 6c"/>
  </r>
  <r>
    <x v="8183"/>
    <x v="1"/>
    <s v="6c// 1a, ё, § 13"/>
    <m/>
    <x v="0"/>
    <x v="0"/>
    <s v="св 6c// 1a, ё, § 13"/>
  </r>
  <r>
    <x v="8184"/>
    <x v="1"/>
    <s v="6a// 1a, § 13"/>
    <m/>
    <x v="0"/>
    <x v="0"/>
    <s v="св 6a// 1a, § 13"/>
  </r>
  <r>
    <x v="8185"/>
    <x v="0"/>
    <s v="1a"/>
    <m/>
    <x v="0"/>
    <x v="0"/>
    <s v="нсв 1a"/>
  </r>
  <r>
    <x v="8186"/>
    <x v="1"/>
    <s v="1a"/>
    <m/>
    <x v="0"/>
    <x v="0"/>
    <s v="св 1a"/>
  </r>
  <r>
    <x v="8187"/>
    <x v="1"/>
    <s v="1a"/>
    <m/>
    <x v="0"/>
    <x v="0"/>
    <s v="св 1a"/>
  </r>
  <r>
    <x v="8188"/>
    <x v="0"/>
    <s v="6c"/>
    <m/>
    <x v="0"/>
    <x v="0"/>
    <s v="нсв 6c"/>
  </r>
  <r>
    <x v="8189"/>
    <x v="1"/>
    <s v="6c"/>
    <m/>
    <x v="0"/>
    <x v="0"/>
    <s v="св 6c"/>
  </r>
  <r>
    <x v="8190"/>
    <x v="1"/>
    <s v="6c"/>
    <m/>
    <x v="0"/>
    <x v="0"/>
    <s v="св 6c"/>
  </r>
  <r>
    <x v="8191"/>
    <x v="1"/>
    <s v="6c"/>
    <s v="буд. и прич. страд. избегаются"/>
    <x v="0"/>
    <x v="0"/>
    <s v="св 6c буд. и прич. страд. избегаются"/>
  </r>
  <r>
    <x v="8192"/>
    <x v="1"/>
    <s v="6c"/>
    <m/>
    <x v="0"/>
    <x v="0"/>
    <s v="св 6c"/>
  </r>
  <r>
    <x v="8193"/>
    <x v="1"/>
    <s v="6c"/>
    <m/>
    <x v="0"/>
    <x v="0"/>
    <s v="св 6c"/>
  </r>
  <r>
    <x v="8194"/>
    <x v="0"/>
    <s v="1a"/>
    <m/>
    <x v="0"/>
    <x v="0"/>
    <s v="нсв 1a"/>
  </r>
  <r>
    <x v="8195"/>
    <x v="1"/>
    <s v="1a"/>
    <m/>
    <x v="0"/>
    <x v="0"/>
    <s v="св 1a"/>
  </r>
  <r>
    <x v="8196"/>
    <x v="1"/>
    <s v="1a"/>
    <m/>
    <x v="0"/>
    <x v="0"/>
    <s v="св 1a"/>
  </r>
  <r>
    <x v="8197"/>
    <x v="1"/>
    <s v="1a"/>
    <m/>
    <x v="0"/>
    <x v="0"/>
    <s v="св 1a"/>
  </r>
  <r>
    <x v="8198"/>
    <x v="1"/>
    <s v="1a"/>
    <m/>
    <x v="0"/>
    <x v="0"/>
    <s v="св 1a"/>
  </r>
  <r>
    <x v="8199"/>
    <x v="1"/>
    <s v="1a"/>
    <m/>
    <x v="0"/>
    <x v="0"/>
    <s v="св 1a"/>
  </r>
  <r>
    <x v="8200"/>
    <x v="1"/>
    <s v="1a"/>
    <m/>
    <x v="0"/>
    <x v="0"/>
    <s v="св 1a"/>
  </r>
  <r>
    <x v="8201"/>
    <x v="1"/>
    <s v="1a"/>
    <m/>
    <x v="0"/>
    <x v="0"/>
    <s v="св 1a"/>
  </r>
  <r>
    <x v="8202"/>
    <x v="1"/>
    <s v="1a"/>
    <m/>
    <x v="548"/>
    <x v="0"/>
    <s v="св 1a"/>
  </r>
  <r>
    <x v="8203"/>
    <x v="1"/>
    <s v="1a"/>
    <m/>
    <x v="0"/>
    <x v="0"/>
    <s v="св 1a"/>
  </r>
  <r>
    <x v="8204"/>
    <x v="1"/>
    <s v="1a"/>
    <m/>
    <x v="0"/>
    <x v="0"/>
    <s v="св 1a"/>
  </r>
  <r>
    <x v="8205"/>
    <x v="1"/>
    <s v="1a"/>
    <m/>
    <x v="0"/>
    <x v="0"/>
    <s v="св 1a"/>
  </r>
  <r>
    <x v="8206"/>
    <x v="1"/>
    <s v="1a"/>
    <m/>
    <x v="0"/>
    <x v="0"/>
    <s v="св 1a"/>
  </r>
  <r>
    <x v="8207"/>
    <x v="1"/>
    <s v="6a"/>
    <m/>
    <x v="0"/>
    <x v="0"/>
    <s v="св 6a"/>
  </r>
  <r>
    <x v="8208"/>
    <x v="0"/>
    <s v="6c// 1a, § 13"/>
    <m/>
    <x v="0"/>
    <x v="0"/>
    <s v="нсв 6c// 1a, § 13"/>
  </r>
  <r>
    <x v="8209"/>
    <x v="1"/>
    <s v="6c// 1a, § 13"/>
    <m/>
    <x v="0"/>
    <x v="0"/>
    <s v="св 6c// 1a, § 13"/>
  </r>
  <r>
    <x v="8210"/>
    <x v="1"/>
    <s v="6c// 1a, § 13"/>
    <m/>
    <x v="0"/>
    <x v="0"/>
    <s v="св 6c// 1a, § 13"/>
  </r>
  <r>
    <x v="8211"/>
    <x v="1"/>
    <s v="6c// 1a, § 13"/>
    <m/>
    <x v="0"/>
    <x v="0"/>
    <s v="св 6c// 1a, § 13"/>
  </r>
  <r>
    <x v="8212"/>
    <x v="1"/>
    <s v="6c// 1a, § 13"/>
    <m/>
    <x v="0"/>
    <x v="0"/>
    <s v="св 6c// 1a, § 13"/>
  </r>
  <r>
    <x v="8213"/>
    <x v="1"/>
    <s v="6c// 1a, § 13"/>
    <m/>
    <x v="0"/>
    <x v="0"/>
    <s v="св 6c// 1a, § 13"/>
  </r>
  <r>
    <x v="8214"/>
    <x v="1"/>
    <s v="6c// 1a, § 13"/>
    <m/>
    <x v="0"/>
    <x v="0"/>
    <s v="св 6c// 1a, § 13"/>
  </r>
  <r>
    <x v="8215"/>
    <x v="1"/>
    <s v="6c// 1a, § 13"/>
    <m/>
    <x v="0"/>
    <x v="0"/>
    <s v="св 6c// 1a, § 13"/>
  </r>
  <r>
    <x v="8216"/>
    <x v="1"/>
    <s v="6c// 1a, § 13"/>
    <m/>
    <x v="0"/>
    <x v="0"/>
    <s v="св 6c// 1a, § 13"/>
  </r>
  <r>
    <x v="8217"/>
    <x v="1"/>
    <s v="6a// 1a, § 13"/>
    <m/>
    <x v="0"/>
    <x v="0"/>
    <s v="св 6a// 1a, § 13"/>
  </r>
  <r>
    <x v="8218"/>
    <x v="0"/>
    <s v="нп 1a"/>
    <m/>
    <x v="549"/>
    <x v="0"/>
    <s v="нсв нп 1a"/>
  </r>
  <r>
    <x v="8218"/>
    <x v="0"/>
    <s v="1a"/>
    <m/>
    <x v="550"/>
    <x v="0"/>
    <s v="нсв 1a"/>
  </r>
  <r>
    <x v="8219"/>
    <x v="0"/>
    <s v="1a"/>
    <m/>
    <x v="0"/>
    <x v="0"/>
    <s v="нсв 1a"/>
  </r>
  <r>
    <x v="8220"/>
    <x v="0"/>
    <s v="1a"/>
    <m/>
    <x v="0"/>
    <x v="0"/>
    <s v="нсв 1a"/>
  </r>
  <r>
    <x v="8221"/>
    <x v="0"/>
    <s v="1a"/>
    <m/>
    <x v="0"/>
    <x v="0"/>
    <s v="нсв 1a"/>
  </r>
  <r>
    <x v="8222"/>
    <x v="0"/>
    <s v="1a"/>
    <m/>
    <x v="0"/>
    <x v="0"/>
    <s v="нсв 1a"/>
  </r>
  <r>
    <x v="8223"/>
    <x v="0"/>
    <s v="1a"/>
    <m/>
    <x v="0"/>
    <x v="0"/>
    <s v="нсв 1a"/>
  </r>
  <r>
    <x v="8224"/>
    <x v="0"/>
    <s v="1a"/>
    <m/>
    <x v="0"/>
    <x v="0"/>
    <s v="нсв 1a"/>
  </r>
  <r>
    <x v="8225"/>
    <x v="0"/>
    <s v="1a"/>
    <m/>
    <x v="0"/>
    <x v="0"/>
    <s v="нсв 1a"/>
  </r>
  <r>
    <x v="8226"/>
    <x v="0"/>
    <s v="1a"/>
    <m/>
    <x v="0"/>
    <x v="0"/>
    <s v="нсв 1a"/>
  </r>
  <r>
    <x v="8227"/>
    <x v="0"/>
    <s v="1a"/>
    <m/>
    <x v="0"/>
    <x v="0"/>
    <s v="нсв 1a"/>
  </r>
  <r>
    <x v="8228"/>
    <x v="0"/>
    <s v="1a"/>
    <m/>
    <x v="0"/>
    <x v="0"/>
    <s v="нсв 1a"/>
  </r>
  <r>
    <x v="8228"/>
    <x v="1"/>
    <s v="1a"/>
    <m/>
    <x v="551"/>
    <x v="0"/>
    <s v="св 1a"/>
  </r>
  <r>
    <x v="8229"/>
    <x v="0"/>
    <s v="1a"/>
    <m/>
    <x v="0"/>
    <x v="0"/>
    <s v="нсв 1a"/>
  </r>
  <r>
    <x v="8229"/>
    <x v="1"/>
    <s v="1a"/>
    <m/>
    <x v="552"/>
    <x v="0"/>
    <s v="св 1a"/>
  </r>
  <r>
    <x v="8230"/>
    <x v="0"/>
    <s v="1a"/>
    <m/>
    <x v="0"/>
    <x v="0"/>
    <s v="нсв 1a"/>
  </r>
  <r>
    <x v="8231"/>
    <x v="0"/>
    <s v="1a"/>
    <m/>
    <x v="0"/>
    <x v="0"/>
    <s v="нсв 1a"/>
  </r>
  <r>
    <x v="8232"/>
    <x v="0"/>
    <s v="1a"/>
    <m/>
    <x v="0"/>
    <x v="0"/>
    <s v="нсв 1a"/>
  </r>
  <r>
    <x v="8233"/>
    <x v="0"/>
    <s v="1a"/>
    <m/>
    <x v="0"/>
    <x v="0"/>
    <s v="нсв 1a"/>
  </r>
  <r>
    <x v="8234"/>
    <x v="0"/>
    <s v="1a"/>
    <m/>
    <x v="0"/>
    <x v="0"/>
    <s v="нсв 1a"/>
  </r>
  <r>
    <x v="8235"/>
    <x v="0"/>
    <s v="1a"/>
    <m/>
    <x v="0"/>
    <x v="0"/>
    <s v="нсв 1a"/>
  </r>
  <r>
    <x v="8236"/>
    <x v="0"/>
    <s v="1a"/>
    <m/>
    <x v="0"/>
    <x v="0"/>
    <s v="нсв 1a"/>
  </r>
  <r>
    <x v="8237"/>
    <x v="0"/>
    <s v="1a"/>
    <m/>
    <x v="0"/>
    <x v="0"/>
    <s v="нсв 1a"/>
  </r>
  <r>
    <x v="8238"/>
    <x v="1"/>
    <s v="6c"/>
    <m/>
    <x v="0"/>
    <x v="0"/>
    <s v="св 6c"/>
  </r>
  <r>
    <x v="8239"/>
    <x v="1"/>
    <s v="6c"/>
    <m/>
    <x v="0"/>
    <x v="0"/>
    <s v="св 6c"/>
  </r>
  <r>
    <x v="8240"/>
    <x v="1"/>
    <s v="6c"/>
    <m/>
    <x v="0"/>
    <x v="0"/>
    <s v="св 6c"/>
  </r>
  <r>
    <x v="8241"/>
    <x v="1"/>
    <s v="6c"/>
    <m/>
    <x v="0"/>
    <x v="0"/>
    <s v="св 6c"/>
  </r>
  <r>
    <x v="8242"/>
    <x v="1"/>
    <s v="6c"/>
    <m/>
    <x v="0"/>
    <x v="0"/>
    <s v="св 6c"/>
  </r>
  <r>
    <x v="8243"/>
    <x v="1"/>
    <s v="6c"/>
    <m/>
    <x v="0"/>
    <x v="0"/>
    <s v="св 6c"/>
  </r>
  <r>
    <x v="8244"/>
    <x v="0"/>
    <s v="нп, 6a// 1a, § 14"/>
    <m/>
    <x v="0"/>
    <x v="0"/>
    <s v="нсв нп, 6a// 1a, § 14"/>
  </r>
  <r>
    <x v="8245"/>
    <x v="1"/>
    <s v="6a// 1a, § 14"/>
    <m/>
    <x v="0"/>
    <x v="0"/>
    <s v="св 6a// 1a, § 14"/>
  </r>
  <r>
    <x v="8246"/>
    <x v="1"/>
    <s v="6a// 1a, § 14"/>
    <m/>
    <x v="0"/>
    <x v="0"/>
    <s v="св 6a// 1a, § 14"/>
  </r>
  <r>
    <x v="8247"/>
    <x v="1"/>
    <s v="нп, 6a// 1a, § 14"/>
    <m/>
    <x v="0"/>
    <x v="0"/>
    <s v="св нп, 6a// 1a, § 14"/>
  </r>
  <r>
    <x v="8248"/>
    <x v="1"/>
    <s v="нп, 6a// 1a, § 14"/>
    <m/>
    <x v="0"/>
    <x v="0"/>
    <s v="св нп, 6a// 1a, § 14"/>
  </r>
  <r>
    <x v="8249"/>
    <x v="0"/>
    <s v="1a"/>
    <m/>
    <x v="0"/>
    <x v="0"/>
    <s v="нсв 1a"/>
  </r>
  <r>
    <x v="8250"/>
    <x v="1"/>
    <s v="1a"/>
    <m/>
    <x v="0"/>
    <x v="0"/>
    <s v="св 1a"/>
  </r>
  <r>
    <x v="8251"/>
    <x v="1"/>
    <s v="1a"/>
    <m/>
    <x v="0"/>
    <x v="0"/>
    <s v="св 1a"/>
  </r>
  <r>
    <x v="8252"/>
    <x v="1"/>
    <s v="1a"/>
    <m/>
    <x v="0"/>
    <x v="0"/>
    <s v="св 1a"/>
  </r>
  <r>
    <x v="8253"/>
    <x v="1"/>
    <s v="1a"/>
    <m/>
    <x v="0"/>
    <x v="0"/>
    <s v="св 1a"/>
  </r>
  <r>
    <x v="8254"/>
    <x v="1"/>
    <s v="1a"/>
    <m/>
    <x v="0"/>
    <x v="0"/>
    <s v="св 1a"/>
  </r>
  <r>
    <x v="8255"/>
    <x v="1"/>
    <s v="1a"/>
    <m/>
    <x v="0"/>
    <x v="0"/>
    <s v="св 1a"/>
  </r>
  <r>
    <x v="8256"/>
    <x v="1"/>
    <s v="1a"/>
    <m/>
    <x v="0"/>
    <x v="0"/>
    <s v="св 1a"/>
  </r>
  <r>
    <x v="8257"/>
    <x v="1"/>
    <s v="1a"/>
    <m/>
    <x v="0"/>
    <x v="0"/>
    <s v="св 1a"/>
  </r>
  <r>
    <x v="8258"/>
    <x v="1"/>
    <s v="6c"/>
    <m/>
    <x v="553"/>
    <x v="0"/>
    <s v="св 6c"/>
  </r>
  <r>
    <x v="8258"/>
    <x v="1"/>
    <s v="6c"/>
    <m/>
    <x v="554"/>
    <x v="0"/>
    <s v="св 6c"/>
  </r>
  <r>
    <x v="8259"/>
    <x v="1"/>
    <s v="6c"/>
    <m/>
    <x v="0"/>
    <x v="0"/>
    <s v="св 6c"/>
  </r>
  <r>
    <x v="8260"/>
    <x v="0"/>
    <s v="1a"/>
    <m/>
    <x v="0"/>
    <x v="0"/>
    <s v="нсв 1a"/>
  </r>
  <r>
    <x v="8261"/>
    <x v="0"/>
    <s v="6°b/c// 6°b"/>
    <s v="деепр. нет"/>
    <x v="0"/>
    <x v="0"/>
    <s v="нсв 6°b/c// 6°b деепр. нет"/>
  </r>
  <r>
    <x v="8262"/>
    <x v="1"/>
    <s v="6°b/c// 6°b"/>
    <m/>
    <x v="0"/>
    <x v="0"/>
    <s v="св 6°b/c// 6°b"/>
  </r>
  <r>
    <x v="8263"/>
    <x v="1"/>
    <s v="6°b/c// 6°b"/>
    <m/>
    <x v="0"/>
    <x v="0"/>
    <s v="св 6°b/c// 6°b"/>
  </r>
  <r>
    <x v="8264"/>
    <x v="1"/>
    <s v="6°b/c// 6°b"/>
    <m/>
    <x v="0"/>
    <x v="0"/>
    <s v="св 6°b/c// 6°b"/>
  </r>
  <r>
    <x v="8265"/>
    <x v="1"/>
    <s v="6°b/c// 6°b"/>
    <m/>
    <x v="0"/>
    <x v="0"/>
    <s v="св 6°b/c// 6°b"/>
  </r>
  <r>
    <x v="8266"/>
    <x v="1"/>
    <s v="6°b/c// 6°b"/>
    <m/>
    <x v="0"/>
    <x v="0"/>
    <s v="св 6°b/c// 6°b"/>
  </r>
  <r>
    <x v="8267"/>
    <x v="1"/>
    <s v="6°b/c// 6°b"/>
    <m/>
    <x v="0"/>
    <x v="0"/>
    <s v="св 6°b/c// 6°b"/>
  </r>
  <r>
    <x v="8268"/>
    <x v="1"/>
    <s v="6°b/c// 6°b"/>
    <m/>
    <x v="0"/>
    <x v="0"/>
    <s v="св 6°b/c// 6°b"/>
  </r>
  <r>
    <x v="8269"/>
    <x v="1"/>
    <s v="6°b/c// 6°b"/>
    <m/>
    <x v="0"/>
    <x v="0"/>
    <s v="св 6°b/c// 6°b"/>
  </r>
  <r>
    <x v="8270"/>
    <x v="1"/>
    <s v="6°b/c// 6°b"/>
    <m/>
    <x v="0"/>
    <x v="0"/>
    <s v="св 6°b/c// 6°b"/>
  </r>
  <r>
    <x v="8271"/>
    <x v="1"/>
    <s v="6°b/c// 6°b"/>
    <m/>
    <x v="0"/>
    <x v="0"/>
    <s v="св 6°b/c// 6°b"/>
  </r>
  <r>
    <x v="8272"/>
    <x v="1"/>
    <s v="6°b/c// 6°b"/>
    <m/>
    <x v="0"/>
    <x v="0"/>
    <s v="св 6°b/c// 6°b"/>
  </r>
  <r>
    <x v="8273"/>
    <x v="1"/>
    <s v="6°b/c// 6°b"/>
    <m/>
    <x v="0"/>
    <x v="0"/>
    <s v="св 6°b/c// 6°b"/>
  </r>
  <r>
    <x v="8274"/>
    <x v="1"/>
    <s v="6°b/c// 6°b"/>
    <m/>
    <x v="0"/>
    <x v="0"/>
    <s v="св 6°b/c// 6°b"/>
  </r>
  <r>
    <x v="8275"/>
    <x v="1"/>
    <s v="6°b/c// 6°b"/>
    <m/>
    <x v="0"/>
    <x v="0"/>
    <s v="св 6°b/c// 6°b"/>
  </r>
  <r>
    <x v="8276"/>
    <x v="1"/>
    <s v="6°a"/>
    <m/>
    <x v="0"/>
    <x v="0"/>
    <s v="св 6°a"/>
  </r>
  <r>
    <x v="8277"/>
    <x v="0"/>
    <s v="нп 1a"/>
    <m/>
    <x v="0"/>
    <x v="0"/>
    <s v="нсв нп 1a"/>
  </r>
  <r>
    <x v="8278"/>
    <x v="0"/>
    <s v="нп 1a"/>
    <m/>
    <x v="0"/>
    <x v="0"/>
    <s v="нсв нп 1a"/>
  </r>
  <r>
    <x v="8279"/>
    <x v="0"/>
    <s v="нп 1a"/>
    <m/>
    <x v="0"/>
    <x v="0"/>
    <s v="нсв нп 1a"/>
  </r>
  <r>
    <x v="8280"/>
    <x v="0"/>
    <s v="нп 1a"/>
    <m/>
    <x v="0"/>
    <x v="0"/>
    <s v="нсв нп 1a"/>
  </r>
  <r>
    <x v="8281"/>
    <x v="0"/>
    <s v="нп 1a"/>
    <m/>
    <x v="0"/>
    <x v="0"/>
    <s v="нсв нп 1a"/>
  </r>
  <r>
    <x v="8282"/>
    <x v="0"/>
    <s v="1a%[x]%"/>
    <m/>
    <x v="0"/>
    <x v="0"/>
    <s v="нсв 1a%[x]%"/>
  </r>
  <r>
    <x v="8283"/>
    <x v="0"/>
    <s v="нп 1a"/>
    <m/>
    <x v="0"/>
    <x v="0"/>
    <s v="нсв нп 1a"/>
  </r>
  <r>
    <x v="8284"/>
    <x v="1"/>
    <s v="1a"/>
    <m/>
    <x v="0"/>
    <x v="0"/>
    <s v="св 1a"/>
  </r>
  <r>
    <x v="8285"/>
    <x v="0"/>
    <s v="1a"/>
    <m/>
    <x v="0"/>
    <x v="0"/>
    <s v="нсв 1a"/>
  </r>
  <r>
    <x v="8286"/>
    <x v="0"/>
    <s v="нп 1a"/>
    <m/>
    <x v="0"/>
    <x v="0"/>
    <s v="нсв нп 1a"/>
  </r>
  <r>
    <x v="8287"/>
    <x v="0"/>
    <s v="1a"/>
    <m/>
    <x v="0"/>
    <x v="0"/>
    <s v="нсв 1a"/>
  </r>
  <r>
    <x v="8288"/>
    <x v="1"/>
    <s v="1a"/>
    <m/>
    <x v="0"/>
    <x v="0"/>
    <s v="св 1a"/>
  </r>
  <r>
    <x v="8289"/>
    <x v="1"/>
    <s v="1a"/>
    <m/>
    <x v="0"/>
    <x v="0"/>
    <s v="св 1a"/>
  </r>
  <r>
    <x v="8290"/>
    <x v="1"/>
    <s v="1a"/>
    <m/>
    <x v="0"/>
    <x v="0"/>
    <s v="св 1a"/>
  </r>
  <r>
    <x v="8291"/>
    <x v="1"/>
    <s v="1a"/>
    <m/>
    <x v="0"/>
    <x v="0"/>
    <s v="св 1a"/>
  </r>
  <r>
    <x v="8292"/>
    <x v="1"/>
    <s v="1a"/>
    <m/>
    <x v="0"/>
    <x v="0"/>
    <s v="св 1a"/>
  </r>
  <r>
    <x v="8293"/>
    <x v="1"/>
    <s v="1a"/>
    <m/>
    <x v="0"/>
    <x v="0"/>
    <s v="св 1a"/>
  </r>
  <r>
    <x v="8294"/>
    <x v="1"/>
    <s v="1a"/>
    <m/>
    <x v="0"/>
    <x v="0"/>
    <s v="св 1a"/>
  </r>
  <r>
    <x v="8295"/>
    <x v="1"/>
    <s v="1a"/>
    <m/>
    <x v="0"/>
    <x v="0"/>
    <s v="св 1a"/>
  </r>
  <r>
    <x v="8296"/>
    <x v="1"/>
    <s v="1a"/>
    <m/>
    <x v="0"/>
    <x v="0"/>
    <s v="св 1a"/>
  </r>
  <r>
    <x v="8297"/>
    <x v="0"/>
    <s v="нп 1a"/>
    <m/>
    <x v="0"/>
    <x v="0"/>
    <s v="нсв нп 1a"/>
  </r>
  <r>
    <x v="8298"/>
    <x v="1"/>
    <s v="1a"/>
    <m/>
    <x v="0"/>
    <x v="0"/>
    <s v="св 1a"/>
  </r>
  <r>
    <x v="8299"/>
    <x v="0"/>
    <s v="1a"/>
    <m/>
    <x v="0"/>
    <x v="0"/>
    <s v="нсв 1a"/>
  </r>
  <r>
    <x v="8300"/>
    <x v="0"/>
    <s v="нп 1a"/>
    <m/>
    <x v="0"/>
    <x v="0"/>
    <s v="нсв нп 1a"/>
  </r>
  <r>
    <x v="8301"/>
    <x v="1"/>
    <s v="нп 1a"/>
    <m/>
    <x v="0"/>
    <x v="0"/>
    <s v="св нп 1a"/>
  </r>
  <r>
    <x v="8302"/>
    <x v="1"/>
    <s v="нп 1a"/>
    <m/>
    <x v="0"/>
    <x v="0"/>
    <s v="св нп 1a"/>
  </r>
  <r>
    <x v="8303"/>
    <x v="0"/>
    <s v="нп 1a"/>
    <m/>
    <x v="0"/>
    <x v="0"/>
    <s v="нсв нп 1a"/>
  </r>
  <r>
    <x v="8304"/>
    <x v="1"/>
    <s v="нп 1a"/>
    <m/>
    <x v="0"/>
    <x v="0"/>
    <s v="св нп 1a"/>
  </r>
  <r>
    <x v="8305"/>
    <x v="1"/>
    <s v="нп 1a"/>
    <m/>
    <x v="0"/>
    <x v="0"/>
    <s v="св нп 1a"/>
  </r>
  <r>
    <x v="8306"/>
    <x v="1"/>
    <s v="нп 1a"/>
    <m/>
    <x v="0"/>
    <x v="0"/>
    <s v="св нп 1a"/>
  </r>
  <r>
    <x v="8307"/>
    <x v="0"/>
    <s v="1a"/>
    <m/>
    <x v="0"/>
    <x v="0"/>
    <s v="нсв 1a"/>
  </r>
  <r>
    <x v="8308"/>
    <x v="1"/>
    <s v="1a"/>
    <m/>
    <x v="0"/>
    <x v="0"/>
    <s v="св 1a"/>
  </r>
  <r>
    <x v="8309"/>
    <x v="1"/>
    <s v="1a"/>
    <m/>
    <x v="0"/>
    <x v="0"/>
    <s v="св 1a"/>
  </r>
  <r>
    <x v="8310"/>
    <x v="1"/>
    <s v="1a"/>
    <m/>
    <x v="0"/>
    <x v="0"/>
    <s v="св 1a"/>
  </r>
  <r>
    <x v="8311"/>
    <x v="1"/>
    <s v="1a"/>
    <m/>
    <x v="0"/>
    <x v="0"/>
    <s v="св 1a"/>
  </r>
  <r>
    <x v="8312"/>
    <x v="1"/>
    <s v="1a"/>
    <m/>
    <x v="0"/>
    <x v="0"/>
    <s v="св 1a"/>
  </r>
  <r>
    <x v="8313"/>
    <x v="1"/>
    <s v="1a"/>
    <m/>
    <x v="0"/>
    <x v="0"/>
    <s v="св 1a"/>
  </r>
  <r>
    <x v="8314"/>
    <x v="1"/>
    <s v="1a"/>
    <m/>
    <x v="0"/>
    <x v="0"/>
    <s v="св 1a"/>
  </r>
  <r>
    <x v="8315"/>
    <x v="0"/>
    <s v="1a"/>
    <m/>
    <x v="0"/>
    <x v="0"/>
    <s v="нсв 1a"/>
  </r>
  <r>
    <x v="8316"/>
    <x v="1"/>
    <s v="1a"/>
    <m/>
    <x v="0"/>
    <x v="0"/>
    <s v="св 1a"/>
  </r>
  <r>
    <x v="8317"/>
    <x v="1"/>
    <s v="1a"/>
    <m/>
    <x v="0"/>
    <x v="0"/>
    <s v="св 1a"/>
  </r>
  <r>
    <x v="8318"/>
    <x v="1"/>
    <s v="1a"/>
    <m/>
    <x v="0"/>
    <x v="0"/>
    <s v="св 1a"/>
  </r>
  <r>
    <x v="8319"/>
    <x v="0"/>
    <s v="нп 1a"/>
    <m/>
    <x v="0"/>
    <x v="0"/>
    <s v="нсв нп 1a"/>
  </r>
  <r>
    <x v="8320"/>
    <x v="1"/>
    <s v="нп 1a"/>
    <m/>
    <x v="0"/>
    <x v="0"/>
    <s v="св нп 1a"/>
  </r>
  <r>
    <x v="8321"/>
    <x v="1"/>
    <s v="нп 1a"/>
    <m/>
    <x v="0"/>
    <x v="0"/>
    <s v="св нп 1a"/>
  </r>
  <r>
    <x v="8322"/>
    <x v="0"/>
    <s v="1a"/>
    <m/>
    <x v="0"/>
    <x v="0"/>
    <s v="нсв 1a"/>
  </r>
  <r>
    <x v="8323"/>
    <x v="0"/>
    <s v="1a"/>
    <m/>
    <x v="0"/>
    <x v="0"/>
    <s v="нсв 1a"/>
  </r>
  <r>
    <x v="8324"/>
    <x v="0"/>
    <s v="нп 1a"/>
    <m/>
    <x v="0"/>
    <x v="0"/>
    <s v="нсв нп 1a"/>
  </r>
  <r>
    <x v="8325"/>
    <x v="0"/>
    <s v="нп 1a"/>
    <m/>
    <x v="0"/>
    <x v="0"/>
    <s v="нсв нп 1a"/>
  </r>
  <r>
    <x v="8326"/>
    <x v="0"/>
    <s v="нп 1a"/>
    <m/>
    <x v="0"/>
    <x v="0"/>
    <s v="нсв нп 1a"/>
  </r>
  <r>
    <x v="8327"/>
    <x v="0"/>
    <s v="нп 1a"/>
    <m/>
    <x v="0"/>
    <x v="0"/>
    <s v="нсв нп 1a"/>
  </r>
  <r>
    <x v="8328"/>
    <x v="0"/>
    <s v="нп 1a"/>
    <m/>
    <x v="0"/>
    <x v="0"/>
    <s v="нсв нп 1a"/>
  </r>
  <r>
    <x v="8329"/>
    <x v="0"/>
    <s v="нп 1a"/>
    <m/>
    <x v="0"/>
    <x v="0"/>
    <s v="нсв нп 1a"/>
  </r>
  <r>
    <x v="8330"/>
    <x v="0"/>
    <s v="нп 1a"/>
    <m/>
    <x v="0"/>
    <x v="0"/>
    <s v="нсв нп 1a"/>
  </r>
  <r>
    <x v="8331"/>
    <x v="0"/>
    <s v="нп, 6a// 1a, § 13"/>
    <m/>
    <x v="0"/>
    <x v="0"/>
    <s v="нсв нп, 6a// 1a, § 13"/>
  </r>
  <r>
    <x v="8332"/>
    <x v="1"/>
    <s v="нп, 6a// 1a, § 13"/>
    <m/>
    <x v="0"/>
    <x v="0"/>
    <s v="св нп, 6a// 1a, § 13"/>
  </r>
  <r>
    <x v="8333"/>
    <x v="1"/>
    <s v="нп, 6a// 1a, § 13"/>
    <m/>
    <x v="0"/>
    <x v="0"/>
    <s v="св нп, 6a// 1a, § 13"/>
  </r>
  <r>
    <x v="8334"/>
    <x v="1"/>
    <s v="нп, 6a// 1a, § 13"/>
    <m/>
    <x v="0"/>
    <x v="0"/>
    <s v="св нп, 6a// 1a, § 13"/>
  </r>
  <r>
    <x v="8335"/>
    <x v="0"/>
    <s v="нп, 6a// 1a, § 13"/>
    <m/>
    <x v="0"/>
    <x v="0"/>
    <s v="нсв нп, 6a// 1a, § 13"/>
  </r>
  <r>
    <x v="8336"/>
    <x v="1"/>
    <s v="нп, 6a// 1a, § 13"/>
    <m/>
    <x v="0"/>
    <x v="0"/>
    <s v="св нп, 6a// 1a, § 13"/>
  </r>
  <r>
    <x v="8337"/>
    <x v="1"/>
    <s v="нп, 6a// 1a, § 13"/>
    <m/>
    <x v="0"/>
    <x v="0"/>
    <s v="св нп, 6a// 1a, § 13"/>
  </r>
  <r>
    <x v="8338"/>
    <x v="1"/>
    <s v="нп, 6a// 1a, § 13"/>
    <m/>
    <x v="0"/>
    <x v="0"/>
    <s v="св нп, 6a// 1a, § 13"/>
  </r>
  <r>
    <x v="8339"/>
    <x v="0"/>
    <s v="нп, 6a// 1a, § 13"/>
    <m/>
    <x v="0"/>
    <x v="0"/>
    <s v="нсв нп, 6a// 1a, § 13"/>
  </r>
  <r>
    <x v="8340"/>
    <x v="0"/>
    <s v="1a"/>
    <m/>
    <x v="0"/>
    <x v="0"/>
    <s v="нсв 1a"/>
  </r>
  <r>
    <x v="8341"/>
    <x v="1"/>
    <s v="1a"/>
    <m/>
    <x v="458"/>
    <x v="0"/>
    <s v="св 1a"/>
  </r>
  <r>
    <x v="8341"/>
    <x v="0"/>
    <s v="1a"/>
    <m/>
    <x v="0"/>
    <x v="0"/>
    <s v="нсв 1a"/>
  </r>
  <r>
    <x v="8342"/>
    <x v="1"/>
    <s v="1a"/>
    <m/>
    <x v="555"/>
    <x v="0"/>
    <s v="св 1a"/>
  </r>
  <r>
    <x v="8342"/>
    <x v="0"/>
    <s v="1a"/>
    <m/>
    <x v="0"/>
    <x v="0"/>
    <s v="нсв 1a"/>
  </r>
  <r>
    <x v="8343"/>
    <x v="1"/>
    <s v="1a"/>
    <m/>
    <x v="555"/>
    <x v="0"/>
    <s v="св 1a"/>
  </r>
  <r>
    <x v="8343"/>
    <x v="0"/>
    <s v="1a"/>
    <m/>
    <x v="0"/>
    <x v="0"/>
    <s v="нсв 1a"/>
  </r>
  <r>
    <x v="8344"/>
    <x v="0"/>
    <s v="нп 1a"/>
    <m/>
    <x v="0"/>
    <x v="0"/>
    <s v="нсв нп 1a"/>
  </r>
  <r>
    <x v="8345"/>
    <x v="1"/>
    <s v="1a"/>
    <m/>
    <x v="555"/>
    <x v="0"/>
    <s v="св 1a"/>
  </r>
  <r>
    <x v="8345"/>
    <x v="0"/>
    <s v="нп 1a"/>
    <m/>
    <x v="556"/>
    <x v="0"/>
    <s v="нсв нп 1a"/>
  </r>
  <r>
    <x v="8346"/>
    <x v="0"/>
    <s v="1a"/>
    <m/>
    <x v="0"/>
    <x v="0"/>
    <s v="нсв 1a"/>
  </r>
  <r>
    <x v="8347"/>
    <x v="1"/>
    <s v="1a"/>
    <m/>
    <x v="555"/>
    <x v="0"/>
    <s v="св 1a"/>
  </r>
  <r>
    <x v="8347"/>
    <x v="0"/>
    <s v="1a"/>
    <m/>
    <x v="0"/>
    <x v="0"/>
    <s v="нсв 1a"/>
  </r>
  <r>
    <x v="8348"/>
    <x v="1"/>
    <s v="1a"/>
    <m/>
    <x v="557"/>
    <x v="0"/>
    <s v="св 1a"/>
  </r>
  <r>
    <x v="8348"/>
    <x v="0"/>
    <s v="1a"/>
    <m/>
    <x v="0"/>
    <x v="0"/>
    <s v="нсв 1a"/>
  </r>
  <r>
    <x v="8349"/>
    <x v="0"/>
    <s v="нп 1a"/>
    <m/>
    <x v="0"/>
    <x v="0"/>
    <s v="нсв нп 1a"/>
  </r>
  <r>
    <x v="8350"/>
    <x v="1"/>
    <s v="нп 1a"/>
    <m/>
    <x v="0"/>
    <x v="0"/>
    <s v="св нп 1a"/>
  </r>
  <r>
    <x v="8351"/>
    <x v="0"/>
    <s v="нп, 6a// 1a, § 13"/>
    <m/>
    <x v="0"/>
    <x v="0"/>
    <s v="нсв нп, 6a// 1a, § 13"/>
  </r>
  <r>
    <x v="8352"/>
    <x v="1"/>
    <s v="нп, 6a// 1a, § 13"/>
    <m/>
    <x v="0"/>
    <x v="0"/>
    <s v="св нп, 6a// 1a, § 13"/>
  </r>
  <r>
    <x v="8353"/>
    <x v="1"/>
    <s v="нп, 6a// 1a, § 13"/>
    <m/>
    <x v="0"/>
    <x v="0"/>
    <s v="св нп, 6a// 1a, § 13"/>
  </r>
  <r>
    <x v="8354"/>
    <x v="1"/>
    <s v="нп, 6a// 1a, § 13"/>
    <m/>
    <x v="0"/>
    <x v="0"/>
    <s v="св нп, 6a// 1a, § 13"/>
  </r>
  <r>
    <x v="8355"/>
    <x v="0"/>
    <s v="нп 1a"/>
    <m/>
    <x v="0"/>
    <x v="0"/>
    <s v="нсв нп 1a"/>
  </r>
  <r>
    <x v="8356"/>
    <x v="0"/>
    <s v="1a"/>
    <m/>
    <x v="0"/>
    <x v="0"/>
    <s v="нсв 1a"/>
  </r>
  <r>
    <x v="8357"/>
    <x v="0"/>
    <s v="6a// 1a, § 13"/>
    <m/>
    <x v="558"/>
    <x v="0"/>
    <s v="нсв 6a// 1a, § 13"/>
  </r>
  <r>
    <x v="8357"/>
    <x v="0"/>
    <s v="1a"/>
    <m/>
    <x v="559"/>
    <x v="0"/>
    <s v="нсв 1a"/>
  </r>
  <r>
    <x v="8358"/>
    <x v="1"/>
    <s v="6a// 1a, § 13"/>
    <m/>
    <x v="558"/>
    <x v="0"/>
    <s v="св 6a// 1a, § 13"/>
  </r>
  <r>
    <x v="8358"/>
    <x v="1"/>
    <s v="1a"/>
    <m/>
    <x v="560"/>
    <x v="0"/>
    <s v="св 1a"/>
  </r>
  <r>
    <x v="8358"/>
    <x v="0"/>
    <s v="1a"/>
    <m/>
    <x v="0"/>
    <x v="0"/>
    <s v="нсв 1a"/>
  </r>
  <r>
    <x v="8359"/>
    <x v="1"/>
    <s v="1a"/>
    <m/>
    <x v="561"/>
    <x v="0"/>
    <s v="св 1a"/>
  </r>
  <r>
    <x v="8359"/>
    <x v="0"/>
    <s v="1a"/>
    <m/>
    <x v="0"/>
    <x v="0"/>
    <s v="нсв 1a"/>
  </r>
  <r>
    <x v="8359"/>
    <x v="0"/>
    <s v="1a"/>
    <m/>
    <x v="0"/>
    <x v="0"/>
    <s v="нсв 1a"/>
  </r>
  <r>
    <x v="8360"/>
    <x v="1"/>
    <s v="1a"/>
    <m/>
    <x v="0"/>
    <x v="0"/>
    <s v="св 1a"/>
  </r>
  <r>
    <x v="8360"/>
    <x v="0"/>
    <s v="1a"/>
    <m/>
    <x v="0"/>
    <x v="0"/>
    <s v="нсв 1a"/>
  </r>
  <r>
    <x v="8361"/>
    <x v="0"/>
    <s v="1a"/>
    <m/>
    <x v="0"/>
    <x v="0"/>
    <s v="нсв 1a"/>
  </r>
  <r>
    <x v="8362"/>
    <x v="1"/>
    <s v="1a"/>
    <m/>
    <x v="562"/>
    <x v="0"/>
    <s v="св 1a"/>
  </r>
  <r>
    <x v="8362"/>
    <x v="0"/>
    <s v="1a"/>
    <m/>
    <x v="0"/>
    <x v="0"/>
    <s v="нсв 1a"/>
  </r>
  <r>
    <x v="8363"/>
    <x v="1"/>
    <s v="1a"/>
    <m/>
    <x v="0"/>
    <x v="0"/>
    <s v="св 1a"/>
  </r>
  <r>
    <x v="8363"/>
    <x v="0"/>
    <s v="1a"/>
    <m/>
    <x v="0"/>
    <x v="0"/>
    <s v="нсв 1a"/>
  </r>
  <r>
    <x v="8364"/>
    <x v="0"/>
    <s v="1a"/>
    <m/>
    <x v="0"/>
    <x v="0"/>
    <s v="нсв 1a"/>
  </r>
  <r>
    <x v="8365"/>
    <x v="1"/>
    <s v="6a// 1a, § 13"/>
    <m/>
    <x v="558"/>
    <x v="0"/>
    <s v="св 6a// 1a, § 13"/>
  </r>
  <r>
    <x v="8366"/>
    <x v="1"/>
    <s v="1a"/>
    <m/>
    <x v="563"/>
    <x v="0"/>
    <s v="св 1a"/>
  </r>
  <r>
    <x v="8366"/>
    <x v="0"/>
    <s v="1a"/>
    <m/>
    <x v="0"/>
    <x v="0"/>
    <s v="нсв 1a"/>
  </r>
  <r>
    <x v="8367"/>
    <x v="0"/>
    <s v="1a"/>
    <m/>
    <x v="0"/>
    <x v="0"/>
    <s v="нсв 1a"/>
  </r>
  <r>
    <x v="8368"/>
    <x v="1"/>
    <s v="1a"/>
    <m/>
    <x v="0"/>
    <x v="0"/>
    <s v="св 1a"/>
  </r>
  <r>
    <x v="8368"/>
    <x v="0"/>
    <s v="1a"/>
    <m/>
    <x v="0"/>
    <x v="0"/>
    <s v="нсв 1a"/>
  </r>
  <r>
    <x v="8369"/>
    <x v="1"/>
    <s v="1a"/>
    <m/>
    <x v="0"/>
    <x v="0"/>
    <s v="св 1a"/>
  </r>
  <r>
    <x v="8370"/>
    <x v="0"/>
    <s v="1a"/>
    <m/>
    <x v="0"/>
    <x v="0"/>
    <s v="нсв 1a"/>
  </r>
  <r>
    <x v="8371"/>
    <x v="1"/>
    <s v="1a"/>
    <m/>
    <x v="564"/>
    <x v="0"/>
    <s v="св 1a"/>
  </r>
  <r>
    <x v="8371"/>
    <x v="0"/>
    <s v="1a"/>
    <m/>
    <x v="0"/>
    <x v="0"/>
    <s v="нсв 1a"/>
  </r>
  <r>
    <x v="8371"/>
    <x v="0"/>
    <s v="1a"/>
    <m/>
    <x v="0"/>
    <x v="0"/>
    <s v="нсв 1a"/>
  </r>
  <r>
    <x v="8372"/>
    <x v="0"/>
    <s v="нп 1a"/>
    <m/>
    <x v="0"/>
    <x v="0"/>
    <s v="нсв нп 1a"/>
  </r>
  <r>
    <x v="8373"/>
    <x v="0"/>
    <s v="нп 1a"/>
    <m/>
    <x v="0"/>
    <x v="0"/>
    <s v="нсв нп 1a"/>
  </r>
  <r>
    <x v="8374"/>
    <x v="1"/>
    <s v="нп 1a"/>
    <m/>
    <x v="0"/>
    <x v="0"/>
    <s v="св нп 1a"/>
  </r>
  <r>
    <x v="8375"/>
    <x v="0"/>
    <s v="нп 1a"/>
    <m/>
    <x v="0"/>
    <x v="0"/>
    <s v="нсв нп 1a"/>
  </r>
  <r>
    <x v="8376"/>
    <x v="1"/>
    <s v="нп 1a"/>
    <m/>
    <x v="0"/>
    <x v="0"/>
    <s v="св нп 1a"/>
  </r>
  <r>
    <x v="8377"/>
    <x v="1"/>
    <s v="нп 1a"/>
    <m/>
    <x v="0"/>
    <x v="0"/>
    <s v="св нп 1a"/>
  </r>
  <r>
    <x v="8378"/>
    <x v="0"/>
    <s v="нп 1a"/>
    <m/>
    <x v="0"/>
    <x v="0"/>
    <s v="нсв нп 1a"/>
  </r>
  <r>
    <x v="8379"/>
    <x v="1"/>
    <s v="нп 1a"/>
    <m/>
    <x v="0"/>
    <x v="0"/>
    <s v="св нп 1a"/>
  </r>
  <r>
    <x v="8380"/>
    <x v="1"/>
    <s v="нп 1a"/>
    <m/>
    <x v="0"/>
    <x v="0"/>
    <s v="св нп 1a"/>
  </r>
  <r>
    <x v="8381"/>
    <x v="0"/>
    <s v="нп 1a"/>
    <m/>
    <x v="0"/>
    <x v="0"/>
    <s v="нсв нп 1a"/>
  </r>
  <r>
    <x v="8382"/>
    <x v="1"/>
    <s v="нп 1a"/>
    <m/>
    <x v="0"/>
    <x v="0"/>
    <s v="св нп 1a"/>
  </r>
  <r>
    <x v="8383"/>
    <x v="1"/>
    <s v="нп 1a"/>
    <m/>
    <x v="0"/>
    <x v="0"/>
    <s v="св нп 1a"/>
  </r>
  <r>
    <x v="8384"/>
    <x v="0"/>
    <s v="нп 1a"/>
    <m/>
    <x v="0"/>
    <x v="0"/>
    <s v="нсв нп 1a"/>
  </r>
  <r>
    <x v="8385"/>
    <x v="0"/>
    <s v="нп 1a"/>
    <m/>
    <x v="0"/>
    <x v="0"/>
    <s v="нсв нп 1a"/>
  </r>
  <r>
    <x v="8386"/>
    <x v="0"/>
    <s v="нп 1a"/>
    <m/>
    <x v="0"/>
    <x v="0"/>
    <s v="нсв нп 1a"/>
  </r>
  <r>
    <x v="8387"/>
    <x v="0"/>
    <s v="1a"/>
    <m/>
    <x v="0"/>
    <x v="0"/>
    <s v="нсв 1a"/>
  </r>
  <r>
    <x v="8388"/>
    <x v="1"/>
    <s v="1a"/>
    <m/>
    <x v="0"/>
    <x v="0"/>
    <s v="св 1a"/>
  </r>
  <r>
    <x v="8389"/>
    <x v="1"/>
    <s v="1a"/>
    <m/>
    <x v="0"/>
    <x v="0"/>
    <s v="св 1a"/>
  </r>
  <r>
    <x v="8390"/>
    <x v="0"/>
    <s v="нп 1a"/>
    <m/>
    <x v="0"/>
    <x v="0"/>
    <s v="нсв нп 1a"/>
  </r>
  <r>
    <x v="8391"/>
    <x v="0"/>
    <s v="1a"/>
    <m/>
    <x v="0"/>
    <x v="0"/>
    <s v="нсв 1a"/>
  </r>
  <r>
    <x v="8392"/>
    <x v="1"/>
    <s v="1a"/>
    <m/>
    <x v="0"/>
    <x v="0"/>
    <s v="св 1a"/>
  </r>
  <r>
    <x v="8393"/>
    <x v="1"/>
    <s v="1a"/>
    <m/>
    <x v="0"/>
    <x v="0"/>
    <s v="св 1a"/>
  </r>
  <r>
    <x v="8394"/>
    <x v="1"/>
    <s v="1a"/>
    <m/>
    <x v="0"/>
    <x v="0"/>
    <s v="св 1a"/>
  </r>
  <r>
    <x v="8395"/>
    <x v="0"/>
    <s v="1a"/>
    <m/>
    <x v="0"/>
    <x v="0"/>
    <s v="нсв 1a"/>
  </r>
  <r>
    <x v="8396"/>
    <x v="1"/>
    <s v="1a"/>
    <m/>
    <x v="0"/>
    <x v="0"/>
    <s v="св 1a"/>
  </r>
  <r>
    <x v="8397"/>
    <x v="0"/>
    <s v="нп 1a"/>
    <m/>
    <x v="0"/>
    <x v="0"/>
    <s v="нсв нп 1a"/>
  </r>
  <r>
    <x v="8398"/>
    <x v="0"/>
    <s v="нп 1a"/>
    <m/>
    <x v="0"/>
    <x v="0"/>
    <s v="нсв нп 1a"/>
  </r>
  <r>
    <x v="8399"/>
    <x v="1"/>
    <s v="нп 1a"/>
    <m/>
    <x v="0"/>
    <x v="0"/>
    <s v="св нп 1a"/>
  </r>
  <r>
    <x v="8400"/>
    <x v="0"/>
    <s v="нп 1a"/>
    <m/>
    <x v="0"/>
    <x v="0"/>
    <s v="нсв нп 1a"/>
  </r>
  <r>
    <x v="8401"/>
    <x v="0"/>
    <s v="нп 1a"/>
    <m/>
    <x v="0"/>
    <x v="0"/>
    <s v="нсв нп 1a"/>
  </r>
  <r>
    <x v="8402"/>
    <x v="1"/>
    <s v="нп 1a"/>
    <m/>
    <x v="0"/>
    <x v="0"/>
    <s v="св нп 1a"/>
  </r>
  <r>
    <x v="8403"/>
    <x v="1"/>
    <s v="нп 1a"/>
    <m/>
    <x v="0"/>
    <x v="0"/>
    <s v="св нп 1a"/>
  </r>
  <r>
    <x v="8404"/>
    <x v="1"/>
    <s v="нп 1a"/>
    <m/>
    <x v="0"/>
    <x v="0"/>
    <s v="св нп 1a"/>
  </r>
  <r>
    <x v="8405"/>
    <x v="0"/>
    <s v="нп 1a"/>
    <m/>
    <x v="0"/>
    <x v="0"/>
    <s v="нсв нп 1a"/>
  </r>
  <r>
    <x v="8406"/>
    <x v="1"/>
    <s v="нп 1a"/>
    <m/>
    <x v="0"/>
    <x v="0"/>
    <s v="св нп 1a"/>
  </r>
  <r>
    <x v="8407"/>
    <x v="1"/>
    <s v="нп 1a"/>
    <m/>
    <x v="0"/>
    <x v="0"/>
    <s v="св нп 1a"/>
  </r>
  <r>
    <x v="8408"/>
    <x v="1"/>
    <s v="1a"/>
    <m/>
    <x v="0"/>
    <x v="0"/>
    <s v="св 1a"/>
  </r>
  <r>
    <x v="8409"/>
    <x v="0"/>
    <s v="1a"/>
    <m/>
    <x v="0"/>
    <x v="0"/>
    <s v="нсв 1a"/>
  </r>
  <r>
    <x v="8410"/>
    <x v="1"/>
    <s v="1a"/>
    <m/>
    <x v="0"/>
    <x v="0"/>
    <s v="св 1a"/>
  </r>
  <r>
    <x v="8411"/>
    <x v="1"/>
    <s v="1a"/>
    <m/>
    <x v="0"/>
    <x v="0"/>
    <s v="св 1a"/>
  </r>
  <r>
    <x v="8412"/>
    <x v="0"/>
    <s v="нп 1a"/>
    <m/>
    <x v="0"/>
    <x v="0"/>
    <s v="нсв нп 1a"/>
  </r>
  <r>
    <x v="8413"/>
    <x v="0"/>
    <s v="нп 1a"/>
    <m/>
    <x v="0"/>
    <x v="0"/>
    <s v="нсв нп 1a"/>
  </r>
  <r>
    <x v="8414"/>
    <x v="0"/>
    <s v="1a"/>
    <m/>
    <x v="0"/>
    <x v="0"/>
    <s v="нсв 1a"/>
  </r>
  <r>
    <x v="8415"/>
    <x v="0"/>
    <s v="нп 1a"/>
    <m/>
    <x v="0"/>
    <x v="0"/>
    <s v="нсв нп 1a"/>
  </r>
  <r>
    <x v="8416"/>
    <x v="1"/>
    <s v="нп 1a"/>
    <m/>
    <x v="0"/>
    <x v="0"/>
    <s v="св нп 1a"/>
  </r>
  <r>
    <x v="8417"/>
    <x v="0"/>
    <s v="нп 1a"/>
    <m/>
    <x v="0"/>
    <x v="0"/>
    <s v="нсв нп 1a"/>
  </r>
  <r>
    <x v="8418"/>
    <x v="1"/>
    <s v="нп 1a"/>
    <m/>
    <x v="0"/>
    <x v="0"/>
    <s v="св нп 1a"/>
  </r>
  <r>
    <x v="8419"/>
    <x v="0"/>
    <s v="нп 1a"/>
    <m/>
    <x v="0"/>
    <x v="0"/>
    <s v="нсв нп 1a"/>
  </r>
  <r>
    <x v="8420"/>
    <x v="0"/>
    <s v="нп 1a"/>
    <m/>
    <x v="0"/>
    <x v="0"/>
    <s v="нсв нп 1a"/>
  </r>
  <r>
    <x v="8421"/>
    <x v="0"/>
    <s v="нп 1a"/>
    <m/>
    <x v="0"/>
    <x v="0"/>
    <s v="нсв нп 1a"/>
  </r>
  <r>
    <x v="8422"/>
    <x v="0"/>
    <s v="нп 1a"/>
    <m/>
    <x v="0"/>
    <x v="0"/>
    <s v="нсв нп 1a"/>
  </r>
  <r>
    <x v="8423"/>
    <x v="0"/>
    <s v="нп 1a"/>
    <m/>
    <x v="0"/>
    <x v="0"/>
    <s v="нсв нп 1a"/>
  </r>
  <r>
    <x v="8424"/>
    <x v="0"/>
    <s v="нп 1a"/>
    <m/>
    <x v="0"/>
    <x v="0"/>
    <s v="нсв нп 1a"/>
  </r>
  <r>
    <x v="8425"/>
    <x v="0"/>
    <s v="нп 1a"/>
    <m/>
    <x v="0"/>
    <x v="0"/>
    <s v="нсв нп 1a"/>
  </r>
  <r>
    <x v="8426"/>
    <x v="0"/>
    <s v="1a"/>
    <m/>
    <x v="0"/>
    <x v="0"/>
    <s v="нсв 1a"/>
  </r>
  <r>
    <x v="8427"/>
    <x v="0"/>
    <s v="1a"/>
    <m/>
    <x v="0"/>
    <x v="0"/>
    <s v="нсв 1a"/>
  </r>
  <r>
    <x v="8428"/>
    <x v="1"/>
    <s v="нп 1a"/>
    <m/>
    <x v="0"/>
    <x v="0"/>
    <s v="св нп 1a"/>
  </r>
  <r>
    <x v="8429"/>
    <x v="0"/>
    <s v="нп 1a"/>
    <m/>
    <x v="0"/>
    <x v="0"/>
    <s v="нсв нп 1a"/>
  </r>
  <r>
    <x v="8430"/>
    <x v="1"/>
    <s v="нп 1a"/>
    <m/>
    <x v="0"/>
    <x v="0"/>
    <s v="св нп 1a"/>
  </r>
  <r>
    <x v="8431"/>
    <x v="1"/>
    <s v="нп 1a"/>
    <m/>
    <x v="0"/>
    <x v="0"/>
    <s v="св нп 1a"/>
  </r>
  <r>
    <x v="8432"/>
    <x v="1"/>
    <s v="нп 1a"/>
    <m/>
    <x v="0"/>
    <x v="0"/>
    <s v="св нп 1a"/>
  </r>
  <r>
    <x v="8433"/>
    <x v="0"/>
    <s v="нп 1a"/>
    <m/>
    <x v="0"/>
    <x v="0"/>
    <s v="нсв нп 1a"/>
  </r>
  <r>
    <x v="8434"/>
    <x v="0"/>
    <s v="1a, ё"/>
    <m/>
    <x v="0"/>
    <x v="0"/>
    <s v="нсв 1a, ё"/>
  </r>
  <r>
    <x v="8435"/>
    <x v="1"/>
    <s v="1a, ё"/>
    <m/>
    <x v="0"/>
    <x v="0"/>
    <s v="св 1a, ё"/>
  </r>
  <r>
    <x v="8436"/>
    <x v="1"/>
    <s v="1a, ё"/>
    <m/>
    <x v="0"/>
    <x v="0"/>
    <s v="св 1a, ё"/>
  </r>
  <r>
    <x v="8437"/>
    <x v="1"/>
    <s v="1a, ё"/>
    <m/>
    <x v="0"/>
    <x v="0"/>
    <s v="св 1a, ё"/>
  </r>
  <r>
    <x v="8438"/>
    <x v="1"/>
    <s v="1a, ё"/>
    <m/>
    <x v="0"/>
    <x v="0"/>
    <s v="св 1a, ё"/>
  </r>
  <r>
    <x v="8439"/>
    <x v="1"/>
    <s v="1a, ё"/>
    <m/>
    <x v="0"/>
    <x v="0"/>
    <s v="св 1a, ё"/>
  </r>
  <r>
    <x v="8440"/>
    <x v="1"/>
    <s v="1a, ё"/>
    <m/>
    <x v="0"/>
    <x v="0"/>
    <s v="св 1a, ё"/>
  </r>
  <r>
    <x v="8441"/>
    <x v="0"/>
    <s v="1a"/>
    <m/>
    <x v="0"/>
    <x v="0"/>
    <s v="нсв 1a"/>
  </r>
  <r>
    <x v="8442"/>
    <x v="1"/>
    <s v="1a"/>
    <m/>
    <x v="0"/>
    <x v="0"/>
    <s v="св 1a"/>
  </r>
  <r>
    <x v="8443"/>
    <x v="1"/>
    <s v="1a"/>
    <m/>
    <x v="0"/>
    <x v="0"/>
    <s v="св 1a"/>
  </r>
  <r>
    <x v="8444"/>
    <x v="1"/>
    <s v="1a"/>
    <m/>
    <x v="0"/>
    <x v="0"/>
    <s v="св 1a"/>
  </r>
  <r>
    <x v="8445"/>
    <x v="1"/>
    <s v="1a"/>
    <m/>
    <x v="0"/>
    <x v="0"/>
    <s v="св 1a"/>
  </r>
  <r>
    <x v="8446"/>
    <x v="1"/>
    <s v="1a"/>
    <m/>
    <x v="0"/>
    <x v="0"/>
    <s v="св 1a"/>
  </r>
  <r>
    <x v="8447"/>
    <x v="1"/>
    <s v="1a"/>
    <m/>
    <x v="0"/>
    <x v="0"/>
    <s v="св 1a"/>
  </r>
  <r>
    <x v="8448"/>
    <x v="1"/>
    <s v="1a"/>
    <m/>
    <x v="0"/>
    <x v="0"/>
    <s v="св 1a"/>
  </r>
  <r>
    <x v="8449"/>
    <x v="1"/>
    <s v="1a"/>
    <m/>
    <x v="0"/>
    <x v="0"/>
    <s v="св 1a"/>
  </r>
  <r>
    <x v="8450"/>
    <x v="1"/>
    <s v="1a"/>
    <m/>
    <x v="0"/>
    <x v="0"/>
    <s v="св 1a"/>
  </r>
  <r>
    <x v="8451"/>
    <x v="1"/>
    <s v="1a"/>
    <m/>
    <x v="0"/>
    <x v="0"/>
    <s v="св 1a"/>
  </r>
  <r>
    <x v="8452"/>
    <x v="1"/>
    <s v="1a"/>
    <m/>
    <x v="0"/>
    <x v="0"/>
    <s v="св 1a"/>
  </r>
  <r>
    <x v="8453"/>
    <x v="1"/>
    <s v="1a"/>
    <m/>
    <x v="0"/>
    <x v="0"/>
    <s v="св 1a"/>
  </r>
  <r>
    <x v="8454"/>
    <x v="1"/>
    <s v="1a"/>
    <m/>
    <x v="0"/>
    <x v="0"/>
    <s v="св 1a"/>
  </r>
  <r>
    <x v="8455"/>
    <x v="1"/>
    <s v="1a"/>
    <m/>
    <x v="0"/>
    <x v="0"/>
    <s v="св 1a"/>
  </r>
  <r>
    <x v="8456"/>
    <x v="1"/>
    <s v="1a"/>
    <m/>
    <x v="0"/>
    <x v="0"/>
    <s v="св 1a"/>
  </r>
  <r>
    <x v="8457"/>
    <x v="1"/>
    <s v="1a"/>
    <m/>
    <x v="0"/>
    <x v="0"/>
    <s v="св 1a"/>
  </r>
  <r>
    <x v="8458"/>
    <x v="1"/>
    <s v="1a"/>
    <m/>
    <x v="0"/>
    <x v="0"/>
    <s v="св 1a"/>
  </r>
  <r>
    <x v="8459"/>
    <x v="1"/>
    <s v="1a"/>
    <m/>
    <x v="0"/>
    <x v="0"/>
    <s v="св 1a"/>
  </r>
  <r>
    <x v="8460"/>
    <x v="0"/>
    <s v="1a%[x]%"/>
    <m/>
    <x v="0"/>
    <x v="0"/>
    <s v="нсв 1a%[x]%"/>
  </r>
  <r>
    <x v="8461"/>
    <x v="1"/>
    <s v="1a%[x]%"/>
    <m/>
    <x v="0"/>
    <x v="0"/>
    <s v="св 1a%[x]%"/>
  </r>
  <r>
    <x v="8462"/>
    <x v="1"/>
    <s v="1a%[x]%"/>
    <m/>
    <x v="0"/>
    <x v="0"/>
    <s v="св 1a%[x]%"/>
  </r>
  <r>
    <x v="8463"/>
    <x v="0"/>
    <s v="1a"/>
    <m/>
    <x v="0"/>
    <x v="0"/>
    <s v="нсв 1a"/>
  </r>
  <r>
    <x v="8464"/>
    <x v="0"/>
    <s v="1a"/>
    <m/>
    <x v="0"/>
    <x v="0"/>
    <s v="нсв 1a"/>
  </r>
  <r>
    <x v="8465"/>
    <x v="0"/>
    <s v="1a"/>
    <m/>
    <x v="0"/>
    <x v="0"/>
    <s v="нсв 1a"/>
  </r>
  <r>
    <x v="8466"/>
    <x v="0"/>
    <s v="1a"/>
    <m/>
    <x v="0"/>
    <x v="0"/>
    <s v="нсв 1a"/>
  </r>
  <r>
    <x v="8467"/>
    <x v="0"/>
    <s v="1a"/>
    <m/>
    <x v="0"/>
    <x v="0"/>
    <s v="нсв 1a"/>
  </r>
  <r>
    <x v="8468"/>
    <x v="0"/>
    <s v="1a"/>
    <m/>
    <x v="0"/>
    <x v="0"/>
    <s v="нсв 1a"/>
  </r>
  <r>
    <x v="8469"/>
    <x v="0"/>
    <s v="1a"/>
    <m/>
    <x v="0"/>
    <x v="0"/>
    <s v="нсв 1a"/>
  </r>
  <r>
    <x v="8470"/>
    <x v="0"/>
    <s v="1a"/>
    <m/>
    <x v="0"/>
    <x v="0"/>
    <s v="нсв 1a"/>
  </r>
  <r>
    <x v="8471"/>
    <x v="0"/>
    <s v="1a"/>
    <m/>
    <x v="0"/>
    <x v="0"/>
    <s v="нсв 1a"/>
  </r>
  <r>
    <x v="8472"/>
    <x v="0"/>
    <s v="1a"/>
    <m/>
    <x v="0"/>
    <x v="0"/>
    <s v="нсв 1a"/>
  </r>
  <r>
    <x v="8473"/>
    <x v="0"/>
    <s v="1a"/>
    <m/>
    <x v="0"/>
    <x v="0"/>
    <s v="нсв 1a"/>
  </r>
  <r>
    <x v="8474"/>
    <x v="1"/>
    <s v="6c%7%"/>
    <s v="буд. нет (буд. зак|олю/, _x001e_о/лет, _x001e_о/лют в современном языке уже не соотносится с этим глаголом)"/>
    <x v="0"/>
    <x v="0"/>
    <s v="св 6c%7% буд. нет (буд. зак|олю/, -о/лет, -о/лют в современном языке уже не соотносится с этим глаголом)"/>
  </r>
  <r>
    <x v="8475"/>
    <x v="0"/>
    <s v="нп 1a"/>
    <m/>
    <x v="0"/>
    <x v="0"/>
    <s v="нсв нп 1a"/>
  </r>
  <r>
    <x v="8476"/>
    <x v="0"/>
    <s v="6a"/>
    <m/>
    <x v="0"/>
    <x v="0"/>
    <s v="нсв 6a"/>
  </r>
  <r>
    <x v="8477"/>
    <x v="1"/>
    <s v="6a"/>
    <m/>
    <x v="0"/>
    <x v="0"/>
    <s v="св 6a"/>
  </r>
  <r>
    <x v="8478"/>
    <x v="0"/>
    <s v="6b%x%"/>
    <s v="деепр. затрудн. %tr% наст. шлю, шлёт"/>
    <x v="0"/>
    <x v="0"/>
    <s v="нсв 6b%x% деепр. затрудн. %tr% наст. шлю, шлёт"/>
  </r>
  <r>
    <x v="8479"/>
    <x v="1"/>
    <s v="6b"/>
    <s v="%tr% буд. зашлю/, _x001e_ёт"/>
    <x v="0"/>
    <x v="0"/>
    <s v="св 6b %tr% буд. зашлю/, -ёт"/>
  </r>
  <r>
    <x v="8480"/>
    <x v="1"/>
    <m/>
    <s v="спряж. см. засла/ть"/>
    <x v="0"/>
    <x v="0"/>
    <s v="св спряж. см. засла/ть"/>
  </r>
  <r>
    <x v="8481"/>
    <x v="1"/>
    <m/>
    <s v="спряж. см. засла/ть"/>
    <x v="0"/>
    <x v="0"/>
    <s v="св спряж. см. засла/ть"/>
  </r>
  <r>
    <x v="8482"/>
    <x v="1"/>
    <m/>
    <s v="спряж. см. засла/ть"/>
    <x v="0"/>
    <x v="0"/>
    <s v="св спряж. см. засла/ть"/>
  </r>
  <r>
    <x v="8483"/>
    <x v="1"/>
    <m/>
    <s v="спряж. см. засла/ть"/>
    <x v="0"/>
    <x v="0"/>
    <s v="св спряж. см. засла/ть"/>
  </r>
  <r>
    <x v="8484"/>
    <x v="1"/>
    <s v="6b"/>
    <s v="%tr% буд. подошлю/, _x001e_ёт"/>
    <x v="0"/>
    <x v="0"/>
    <s v="св 6b %tr% буд. подошлю/, -ёт"/>
  </r>
  <r>
    <x v="8485"/>
    <x v="1"/>
    <s v="6b"/>
    <s v="%tr% буд. разошлю/, _x001e_ёт"/>
    <x v="0"/>
    <x v="0"/>
    <s v="св 6b %tr% буд. разошлю/, -ёт"/>
  </r>
  <r>
    <x v="8486"/>
    <x v="1"/>
    <m/>
    <s v="спряж. см. засла/ть"/>
    <x v="0"/>
    <x v="0"/>
    <s v="св спряж. см. засла/ть"/>
  </r>
  <r>
    <x v="8487"/>
    <x v="1"/>
    <m/>
    <s v="спряж. см. засла/ть"/>
    <x v="0"/>
    <x v="0"/>
    <s v="св спряж. см. засла/ть"/>
  </r>
  <r>
    <x v="8488"/>
    <x v="1"/>
    <m/>
    <s v="спряж. см. засла/ть"/>
    <x v="0"/>
    <x v="0"/>
    <s v="св спряж. см. засла/ть"/>
  </r>
  <r>
    <x v="8489"/>
    <x v="1"/>
    <s v="6b"/>
    <s v="%tr% буд. сошлю/, _x001e_ёт"/>
    <x v="0"/>
    <x v="0"/>
    <s v="св 6b %tr% буд. сошлю/, -ёт"/>
  </r>
  <r>
    <x v="8490"/>
    <x v="1"/>
    <s v="6b"/>
    <s v="%tr% буд. отошлю/, _x001e_ёт"/>
    <x v="0"/>
    <x v="0"/>
    <s v="св 6b %tr% буд. отошлю/, -ёт"/>
  </r>
  <r>
    <x v="8491"/>
    <x v="1"/>
    <m/>
    <s v="спряж. см. засла/ть"/>
    <x v="0"/>
    <x v="0"/>
    <s v="св спряж. см. засла/ть"/>
  </r>
  <r>
    <x v="8492"/>
    <x v="1"/>
    <s v="6a"/>
    <s v="%tr% буд. вы/шлю, _x001e_ет; повел. _x001e_и"/>
    <x v="0"/>
    <x v="0"/>
    <s v="св 6a %tr% буд. вы/шлю, -ет; повел. -и"/>
  </r>
  <r>
    <x v="8493"/>
    <x v="0"/>
    <s v="6c%x%"/>
    <s v="%tr% наст. стелю/, сте/лет, сте/лют"/>
    <x v="0"/>
    <x v="0"/>
    <s v="нсв 6c%x% %tr% наст. стелю/, сте/лет, сте/лют"/>
  </r>
  <r>
    <x v="8494"/>
    <x v="1"/>
    <s v="6c"/>
    <s v="%tr% буд. заст|елю/, е/лет, е/лют"/>
    <x v="0"/>
    <x v="0"/>
    <s v="св 6c %tr% буд. заст|елю/, е/лет, е/лют"/>
  </r>
  <r>
    <x v="8495"/>
    <x v="1"/>
    <m/>
    <s v="спряж. см. застла/ть"/>
    <x v="0"/>
    <x v="0"/>
    <s v="св спряж. см. застла/ть"/>
  </r>
  <r>
    <x v="8496"/>
    <x v="1"/>
    <m/>
    <s v="спряж. см. застла/ть"/>
    <x v="0"/>
    <x v="0"/>
    <s v="св спряж. см. застла/ть"/>
  </r>
  <r>
    <x v="8497"/>
    <x v="1"/>
    <m/>
    <s v="спряж. см. застла/ть"/>
    <x v="0"/>
    <x v="0"/>
    <s v="св спряж. см. застла/ть"/>
  </r>
  <r>
    <x v="8498"/>
    <x v="1"/>
    <s v="6*c"/>
    <s v="%tr% буд. подст|елю/, _x001e_е/лет, _x001e_е/лют"/>
    <x v="0"/>
    <x v="0"/>
    <s v="св 6*c %tr% буд. подст|елю/, -е/лет, -е/лют"/>
  </r>
  <r>
    <x v="8499"/>
    <x v="1"/>
    <s v="6*c"/>
    <s v="%tr% буд. расст|елю/, е/лет, е/лют"/>
    <x v="0"/>
    <x v="0"/>
    <s v="св 6*c %tr% буд. расст|елю/, е/лет, е/лют"/>
  </r>
  <r>
    <x v="8500"/>
    <x v="1"/>
    <s v="6*c"/>
    <s v="%tr% буд. исст|елю/, _x001e_е/лет, _x001e_е/лют"/>
    <x v="0"/>
    <x v="0"/>
    <s v="св 6*c %tr% буд. исст|елю/, -е/лет, -е/лют"/>
  </r>
  <r>
    <x v="8501"/>
    <x v="1"/>
    <m/>
    <s v="спряж. см. застла/ть"/>
    <x v="0"/>
    <x v="0"/>
    <s v="св спряж. см. застла/ть"/>
  </r>
  <r>
    <x v="8502"/>
    <x v="1"/>
    <m/>
    <s v="спряж. см. застла/ть"/>
    <x v="0"/>
    <x v="0"/>
    <s v="св спряж. см. застла/ть"/>
  </r>
  <r>
    <x v="8503"/>
    <x v="1"/>
    <m/>
    <s v="спряж. см. застла/ть"/>
    <x v="0"/>
    <x v="0"/>
    <s v="св спряж. см. застла/ть"/>
  </r>
  <r>
    <x v="8504"/>
    <x v="1"/>
    <s v="6a"/>
    <s v="%tr% буд. вы/стелю, -ет, -ют; повел. -и"/>
    <x v="0"/>
    <x v="0"/>
    <s v="св 6a %tr% буд. вы/стелю, -ет, -ют; повел. -и"/>
  </r>
  <r>
    <x v="8505"/>
    <x v="0"/>
    <s v="нп 1a"/>
    <m/>
    <x v="0"/>
    <x v="0"/>
    <s v="нсв нп 1a"/>
  </r>
  <r>
    <x v="8506"/>
    <x v="1"/>
    <s v="нп 1a"/>
    <m/>
    <x v="0"/>
    <x v="0"/>
    <s v="св нп 1a"/>
  </r>
  <r>
    <x v="8507"/>
    <x v="1"/>
    <s v="нп 1a"/>
    <m/>
    <x v="0"/>
    <x v="0"/>
    <s v="св нп 1a"/>
  </r>
  <r>
    <x v="8508"/>
    <x v="1"/>
    <s v="нп 1a"/>
    <m/>
    <x v="0"/>
    <x v="0"/>
    <s v="св нп 1a"/>
  </r>
  <r>
    <x v="8509"/>
    <x v="0"/>
    <s v="1a"/>
    <m/>
    <x v="0"/>
    <x v="0"/>
    <s v="нсв 1a"/>
  </r>
  <r>
    <x v="8510"/>
    <x v="0"/>
    <s v="1a"/>
    <m/>
    <x v="0"/>
    <x v="0"/>
    <s v="нсв 1a"/>
  </r>
  <r>
    <x v="8511"/>
    <x v="0"/>
    <s v="1a"/>
    <m/>
    <x v="0"/>
    <x v="0"/>
    <s v="нсв 1a"/>
  </r>
  <r>
    <x v="8512"/>
    <x v="0"/>
    <s v="1a"/>
    <m/>
    <x v="0"/>
    <x v="0"/>
    <s v="нсв 1a"/>
  </r>
  <r>
    <x v="8513"/>
    <x v="0"/>
    <s v="1a"/>
    <m/>
    <x v="0"/>
    <x v="0"/>
    <s v="нсв 1a"/>
  </r>
  <r>
    <x v="8514"/>
    <x v="0"/>
    <s v="1a"/>
    <m/>
    <x v="0"/>
    <x v="0"/>
    <s v="нсв 1a"/>
  </r>
  <r>
    <x v="8515"/>
    <x v="0"/>
    <s v="1a"/>
    <m/>
    <x v="0"/>
    <x v="0"/>
    <s v="нсв 1a"/>
  </r>
  <r>
    <x v="8516"/>
    <x v="0"/>
    <s v="1a"/>
    <m/>
    <x v="0"/>
    <x v="0"/>
    <s v="нсв 1a"/>
  </r>
  <r>
    <x v="8517"/>
    <x v="0"/>
    <s v="1a"/>
    <m/>
    <x v="0"/>
    <x v="0"/>
    <s v="нсв 1a"/>
  </r>
  <r>
    <x v="8518"/>
    <x v="0"/>
    <s v="1a"/>
    <m/>
    <x v="0"/>
    <x v="0"/>
    <s v="нсв 1a"/>
  </r>
  <r>
    <x v="8519"/>
    <x v="0"/>
    <s v="1a"/>
    <m/>
    <x v="0"/>
    <x v="0"/>
    <s v="нсв 1a"/>
  </r>
  <r>
    <x v="8520"/>
    <x v="0"/>
    <s v="1a%[x]%"/>
    <m/>
    <x v="0"/>
    <x v="0"/>
    <s v="нсв 1a%[x]%"/>
  </r>
  <r>
    <x v="8521"/>
    <x v="0"/>
    <s v="1a"/>
    <m/>
    <x v="0"/>
    <x v="0"/>
    <s v="нсв 1a"/>
  </r>
  <r>
    <x v="8522"/>
    <x v="0"/>
    <s v="1a"/>
    <m/>
    <x v="0"/>
    <x v="0"/>
    <s v="нсв 1a"/>
  </r>
  <r>
    <x v="8523"/>
    <x v="0"/>
    <s v="1a"/>
    <m/>
    <x v="0"/>
    <x v="0"/>
    <s v="нсв 1a"/>
  </r>
  <r>
    <x v="8524"/>
    <x v="0"/>
    <s v="нп 6c"/>
    <m/>
    <x v="0"/>
    <x v="0"/>
    <s v="нсв нп 6c"/>
  </r>
  <r>
    <x v="8525"/>
    <x v="1"/>
    <s v="нп 6c"/>
    <m/>
    <x v="0"/>
    <x v="0"/>
    <s v="св нп 6c"/>
  </r>
  <r>
    <x v="8526"/>
    <x v="1"/>
    <s v="6c, ё"/>
    <m/>
    <x v="0"/>
    <x v="0"/>
    <s v="св 6c, ё"/>
  </r>
  <r>
    <x v="8527"/>
    <x v="1"/>
    <s v="нп 6c"/>
    <m/>
    <x v="0"/>
    <x v="0"/>
    <s v="св нп 6c"/>
  </r>
  <r>
    <x v="8528"/>
    <x v="1"/>
    <s v="нп 6c"/>
    <m/>
    <x v="0"/>
    <x v="0"/>
    <s v="св нп 6c"/>
  </r>
  <r>
    <x v="8529"/>
    <x v="0"/>
    <s v="1a"/>
    <m/>
    <x v="0"/>
    <x v="0"/>
    <s v="нсв 1a"/>
  </r>
  <r>
    <x v="8530"/>
    <x v="0"/>
    <s v="1a"/>
    <m/>
    <x v="0"/>
    <x v="0"/>
    <s v="нсв 1a"/>
  </r>
  <r>
    <x v="8531"/>
    <x v="0"/>
    <s v="1a"/>
    <m/>
    <x v="0"/>
    <x v="0"/>
    <s v="нсв 1a"/>
  </r>
  <r>
    <x v="8532"/>
    <x v="0"/>
    <s v="1a"/>
    <m/>
    <x v="0"/>
    <x v="0"/>
    <s v="нсв 1a"/>
  </r>
  <r>
    <x v="8533"/>
    <x v="0"/>
    <s v="1a"/>
    <m/>
    <x v="0"/>
    <x v="0"/>
    <s v="нсв 1a"/>
  </r>
  <r>
    <x v="8534"/>
    <x v="0"/>
    <s v="1a"/>
    <m/>
    <x v="0"/>
    <x v="0"/>
    <s v="нсв 1a"/>
  </r>
  <r>
    <x v="8535"/>
    <x v="0"/>
    <s v="1a"/>
    <m/>
    <x v="0"/>
    <x v="0"/>
    <s v="нсв 1a"/>
  </r>
  <r>
    <x v="8536"/>
    <x v="0"/>
    <s v="1a"/>
    <m/>
    <x v="0"/>
    <x v="0"/>
    <s v="нсв 1a"/>
  </r>
  <r>
    <x v="8537"/>
    <x v="0"/>
    <s v="1a"/>
    <m/>
    <x v="0"/>
    <x v="0"/>
    <s v="нсв 1a"/>
  </r>
  <r>
    <x v="8538"/>
    <x v="0"/>
    <s v="1a"/>
    <m/>
    <x v="0"/>
    <x v="0"/>
    <s v="нсв 1a"/>
  </r>
  <r>
    <x v="8539"/>
    <x v="0"/>
    <s v="1a"/>
    <m/>
    <x v="0"/>
    <x v="0"/>
    <s v="нсв 1a"/>
  </r>
  <r>
    <x v="8540"/>
    <x v="0"/>
    <s v="1a"/>
    <m/>
    <x v="0"/>
    <x v="0"/>
    <s v="нсв 1a"/>
  </r>
  <r>
    <x v="8541"/>
    <x v="0"/>
    <s v="1a"/>
    <m/>
    <x v="0"/>
    <x v="0"/>
    <s v="нсв 1a"/>
  </r>
  <r>
    <x v="8542"/>
    <x v="0"/>
    <s v="1a"/>
    <m/>
    <x v="0"/>
    <x v="0"/>
    <s v="нсв 1a"/>
  </r>
  <r>
    <x v="8543"/>
    <x v="0"/>
    <s v="1a"/>
    <m/>
    <x v="0"/>
    <x v="0"/>
    <s v="нсв 1a"/>
  </r>
  <r>
    <x v="8544"/>
    <x v="0"/>
    <s v="1a"/>
    <m/>
    <x v="0"/>
    <x v="0"/>
    <s v="нсв 1a"/>
  </r>
  <r>
    <x v="8545"/>
    <x v="0"/>
    <s v="1a"/>
    <m/>
    <x v="0"/>
    <x v="0"/>
    <s v="нсв 1a"/>
  </r>
  <r>
    <x v="8546"/>
    <x v="0"/>
    <s v="1a%[x]%"/>
    <m/>
    <x v="0"/>
    <x v="0"/>
    <s v="нсв 1a%[x]%"/>
  </r>
  <r>
    <x v="8547"/>
    <x v="0"/>
    <s v="1a"/>
    <m/>
    <x v="0"/>
    <x v="0"/>
    <s v="нсв 1a"/>
  </r>
  <r>
    <x v="8548"/>
    <x v="1"/>
    <s v="1a%[x]%"/>
    <m/>
    <x v="0"/>
    <x v="0"/>
    <s v="св 1a%[x]%"/>
  </r>
  <r>
    <x v="8549"/>
    <x v="0"/>
    <s v="1a"/>
    <m/>
    <x v="565"/>
    <x v="0"/>
    <s v="нсв 1a"/>
  </r>
  <r>
    <x v="8549"/>
    <x v="1"/>
    <s v="1a%[x]%"/>
    <m/>
    <x v="566"/>
    <x v="0"/>
    <s v="св 1a%[x]%"/>
  </r>
  <r>
    <x v="8550"/>
    <x v="0"/>
    <s v="1a"/>
    <m/>
    <x v="0"/>
    <x v="0"/>
    <s v="нсв 1a"/>
  </r>
  <r>
    <x v="8551"/>
    <x v="1"/>
    <s v="1a%[x]%"/>
    <m/>
    <x v="0"/>
    <x v="0"/>
    <s v="св 1a%[x]%"/>
  </r>
  <r>
    <x v="8552"/>
    <x v="0"/>
    <s v="1a"/>
    <m/>
    <x v="0"/>
    <x v="0"/>
    <s v="нсв 1a"/>
  </r>
  <r>
    <x v="8553"/>
    <x v="0"/>
    <s v="1a"/>
    <m/>
    <x v="0"/>
    <x v="0"/>
    <s v="нсв 1a"/>
  </r>
  <r>
    <x v="8554"/>
    <x v="0"/>
    <s v="1a"/>
    <m/>
    <x v="0"/>
    <x v="0"/>
    <s v="нсв 1a"/>
  </r>
  <r>
    <x v="8555"/>
    <x v="0"/>
    <s v="1a"/>
    <m/>
    <x v="0"/>
    <x v="0"/>
    <s v="нсв 1a"/>
  </r>
  <r>
    <x v="8556"/>
    <x v="0"/>
    <s v="нп 1a"/>
    <s v="[устар. и поэтич. 6a// 6c, (%tr% наст. вне/млю/, ет; повел. вне/мли/)]"/>
    <x v="0"/>
    <x v="0"/>
    <s v="нсв нп 1a [устар. и поэтич. 6a// 6c, (%tr% наст. вне/млю/, ет; повел. вне/мли/)]"/>
  </r>
  <r>
    <x v="8557"/>
    <x v="0"/>
    <s v="1a"/>
    <m/>
    <x v="0"/>
    <x v="0"/>
    <s v="нсв 1a"/>
  </r>
  <r>
    <x v="8558"/>
    <x v="0"/>
    <s v="1a"/>
    <m/>
    <x v="0"/>
    <x v="0"/>
    <s v="нсв 1a"/>
  </r>
  <r>
    <x v="8559"/>
    <x v="0"/>
    <s v="1a"/>
    <m/>
    <x v="0"/>
    <x v="0"/>
    <s v="нсв 1a"/>
  </r>
  <r>
    <x v="8560"/>
    <x v="0"/>
    <s v="1a"/>
    <m/>
    <x v="0"/>
    <x v="0"/>
    <s v="нсв 1a"/>
  </r>
  <r>
    <x v="8561"/>
    <x v="0"/>
    <s v="1a"/>
    <s v="[устар. 6a %tr% наст. прие/млю, -ет]"/>
    <x v="0"/>
    <x v="0"/>
    <s v="нсв 1a [устар. 6a %tr% наст. прие/млю, -ет]"/>
  </r>
  <r>
    <x v="8562"/>
    <x v="1"/>
    <s v="1a%[x]%"/>
    <m/>
    <x v="0"/>
    <x v="0"/>
    <s v="св 1a%[x]%"/>
  </r>
  <r>
    <x v="8563"/>
    <x v="0"/>
    <s v="1a"/>
    <m/>
    <x v="0"/>
    <x v="0"/>
    <s v="нсв 1a"/>
  </r>
  <r>
    <x v="8564"/>
    <x v="0"/>
    <s v="1a"/>
    <m/>
    <x v="0"/>
    <x v="0"/>
    <s v="нсв 1a"/>
  </r>
  <r>
    <x v="8565"/>
    <x v="0"/>
    <s v="1a"/>
    <m/>
    <x v="0"/>
    <x v="0"/>
    <s v="нсв 1a"/>
  </r>
  <r>
    <x v="8566"/>
    <x v="0"/>
    <s v="1a"/>
    <m/>
    <x v="0"/>
    <x v="0"/>
    <s v="нсв 1a"/>
  </r>
  <r>
    <x v="8567"/>
    <x v="0"/>
    <s v="1a"/>
    <m/>
    <x v="0"/>
    <x v="0"/>
    <s v="нсв 1a"/>
  </r>
  <r>
    <x v="8568"/>
    <x v="0"/>
    <s v="1a"/>
    <m/>
    <x v="0"/>
    <x v="0"/>
    <s v="нсв 1a"/>
  </r>
  <r>
    <x v="8569"/>
    <x v="0"/>
    <s v="1a"/>
    <m/>
    <x v="0"/>
    <x v="0"/>
    <s v="нсв 1a"/>
  </r>
  <r>
    <x v="8570"/>
    <x v="0"/>
    <s v="1a"/>
    <m/>
    <x v="0"/>
    <x v="0"/>
    <s v="нсв 1a"/>
  </r>
  <r>
    <x v="8571"/>
    <x v="1"/>
    <s v="1a%[x]%"/>
    <m/>
    <x v="0"/>
    <x v="0"/>
    <s v="св 1a%[x]%"/>
  </r>
  <r>
    <x v="8572"/>
    <x v="0"/>
    <s v="1a"/>
    <m/>
    <x v="567"/>
    <x v="0"/>
    <s v="нсв 1a"/>
  </r>
  <r>
    <x v="8572"/>
    <x v="1"/>
    <s v="1a%[x]%"/>
    <m/>
    <x v="568"/>
    <x v="0"/>
    <s v="св 1a%[x]%"/>
  </r>
  <r>
    <x v="8573"/>
    <x v="1"/>
    <s v="1a%[x]%"/>
    <m/>
    <x v="0"/>
    <x v="0"/>
    <s v="св 1a%[x]%"/>
  </r>
  <r>
    <x v="8574"/>
    <x v="0"/>
    <s v="1a"/>
    <m/>
    <x v="0"/>
    <x v="0"/>
    <s v="нсв 1a"/>
  </r>
  <r>
    <x v="8575"/>
    <x v="0"/>
    <s v="1a"/>
    <m/>
    <x v="0"/>
    <x v="0"/>
    <s v="нсв 1a"/>
  </r>
  <r>
    <x v="8576"/>
    <x v="0"/>
    <s v="1a"/>
    <m/>
    <x v="0"/>
    <x v="0"/>
    <s v="нсв 1a"/>
  </r>
  <r>
    <x v="8577"/>
    <x v="1"/>
    <s v="1a%[x]%"/>
    <m/>
    <x v="0"/>
    <x v="0"/>
    <s v="св 1a%[x]%"/>
  </r>
  <r>
    <x v="8578"/>
    <x v="1"/>
    <s v="1a"/>
    <m/>
    <x v="0"/>
    <x v="0"/>
    <s v="св 1a"/>
  </r>
  <r>
    <x v="8579"/>
    <x v="0"/>
    <s v="1a"/>
    <m/>
    <x v="0"/>
    <x v="0"/>
    <s v="нсв 1a"/>
  </r>
  <r>
    <x v="8580"/>
    <x v="1"/>
    <s v="1a"/>
    <m/>
    <x v="0"/>
    <x v="0"/>
    <s v="св 1a"/>
  </r>
  <r>
    <x v="8581"/>
    <x v="1"/>
    <s v="1a"/>
    <m/>
    <x v="0"/>
    <x v="0"/>
    <s v="св 1a"/>
  </r>
  <r>
    <x v="8582"/>
    <x v="1"/>
    <s v="1a"/>
    <m/>
    <x v="0"/>
    <x v="0"/>
    <s v="св 1a"/>
  </r>
  <r>
    <x v="8583"/>
    <x v="1"/>
    <s v="1a"/>
    <m/>
    <x v="0"/>
    <x v="0"/>
    <s v="св 1a"/>
  </r>
  <r>
    <x v="8584"/>
    <x v="1"/>
    <s v="1a"/>
    <m/>
    <x v="0"/>
    <x v="0"/>
    <s v="св 1a"/>
  </r>
  <r>
    <x v="8585"/>
    <x v="1"/>
    <s v="1a"/>
    <m/>
    <x v="0"/>
    <x v="0"/>
    <s v="св 1a"/>
  </r>
  <r>
    <x v="8586"/>
    <x v="1"/>
    <s v="1a"/>
    <m/>
    <x v="0"/>
    <x v="0"/>
    <s v="св 1a"/>
  </r>
  <r>
    <x v="8587"/>
    <x v="1"/>
    <s v="1a"/>
    <m/>
    <x v="0"/>
    <x v="0"/>
    <s v="св 1a"/>
  </r>
  <r>
    <x v="8588"/>
    <x v="1"/>
    <s v="1a"/>
    <m/>
    <x v="0"/>
    <x v="0"/>
    <s v="св 1a"/>
  </r>
  <r>
    <x v="8589"/>
    <x v="1"/>
    <s v="1a"/>
    <m/>
    <x v="0"/>
    <x v="0"/>
    <s v="св 1a"/>
  </r>
  <r>
    <x v="8590"/>
    <x v="1"/>
    <s v="1a"/>
    <m/>
    <x v="0"/>
    <x v="0"/>
    <s v="св 1a"/>
  </r>
  <r>
    <x v="8591"/>
    <x v="1"/>
    <s v="1a"/>
    <m/>
    <x v="0"/>
    <x v="0"/>
    <s v="св 1a"/>
  </r>
  <r>
    <x v="8592"/>
    <x v="1"/>
    <s v="1a"/>
    <m/>
    <x v="0"/>
    <x v="0"/>
    <s v="св 1a"/>
  </r>
  <r>
    <x v="8593"/>
    <x v="1"/>
    <s v="1a"/>
    <m/>
    <x v="0"/>
    <x v="0"/>
    <s v="св 1a"/>
  </r>
  <r>
    <x v="8594"/>
    <x v="1"/>
    <s v="1a"/>
    <m/>
    <x v="0"/>
    <x v="0"/>
    <s v="св 1a"/>
  </r>
  <r>
    <x v="8595"/>
    <x v="1"/>
    <s v="1a"/>
    <m/>
    <x v="0"/>
    <x v="0"/>
    <s v="св 1a"/>
  </r>
  <r>
    <x v="8596"/>
    <x v="1"/>
    <s v="1a"/>
    <m/>
    <x v="0"/>
    <x v="0"/>
    <s v="св 1a"/>
  </r>
  <r>
    <x v="8597"/>
    <x v="0"/>
    <s v="нп 1a"/>
    <m/>
    <x v="0"/>
    <x v="0"/>
    <s v="нсв нп 1a"/>
  </r>
  <r>
    <x v="8598"/>
    <x v="1"/>
    <s v="нп 1a"/>
    <m/>
    <x v="0"/>
    <x v="0"/>
    <s v="св нп 1a"/>
  </r>
  <r>
    <x v="8599"/>
    <x v="1"/>
    <s v="нп 1a"/>
    <m/>
    <x v="0"/>
    <x v="0"/>
    <s v="св нп 1a"/>
  </r>
  <r>
    <x v="8600"/>
    <x v="0"/>
    <s v="нп 1a"/>
    <m/>
    <x v="0"/>
    <x v="0"/>
    <s v="нсв нп 1a"/>
  </r>
  <r>
    <x v="8601"/>
    <x v="1"/>
    <s v="1a"/>
    <m/>
    <x v="0"/>
    <x v="0"/>
    <s v="св 1a"/>
  </r>
  <r>
    <x v="8602"/>
    <x v="1"/>
    <s v="1a"/>
    <m/>
    <x v="0"/>
    <x v="0"/>
    <s v="св 1a"/>
  </r>
  <r>
    <x v="8603"/>
    <x v="1"/>
    <s v="1a"/>
    <m/>
    <x v="0"/>
    <x v="0"/>
    <s v="св 1a"/>
  </r>
  <r>
    <x v="8604"/>
    <x v="1"/>
    <s v="1a"/>
    <m/>
    <x v="0"/>
    <x v="0"/>
    <s v="св 1a"/>
  </r>
  <r>
    <x v="8605"/>
    <x v="1"/>
    <s v="нп 1a"/>
    <m/>
    <x v="0"/>
    <x v="0"/>
    <s v="св нп 1a"/>
  </r>
  <r>
    <x v="8606"/>
    <x v="1"/>
    <s v="нп 1a"/>
    <m/>
    <x v="0"/>
    <x v="0"/>
    <s v="св нп 1a"/>
  </r>
  <r>
    <x v="8607"/>
    <x v="1"/>
    <s v="нп 1a"/>
    <m/>
    <x v="0"/>
    <x v="0"/>
    <s v="св нп 1a"/>
  </r>
  <r>
    <x v="8608"/>
    <x v="1"/>
    <s v="1a"/>
    <m/>
    <x v="0"/>
    <x v="0"/>
    <s v="св 1a"/>
  </r>
  <r>
    <x v="8609"/>
    <x v="1"/>
    <s v="1a"/>
    <m/>
    <x v="0"/>
    <x v="0"/>
    <s v="св 1a"/>
  </r>
  <r>
    <x v="8610"/>
    <x v="1"/>
    <s v="1a"/>
    <m/>
    <x v="0"/>
    <x v="0"/>
    <s v="св 1a"/>
  </r>
  <r>
    <x v="8611"/>
    <x v="1"/>
    <s v="нп 1a"/>
    <m/>
    <x v="0"/>
    <x v="0"/>
    <s v="св нп 1a"/>
  </r>
  <r>
    <x v="8612"/>
    <x v="1"/>
    <s v="1a"/>
    <m/>
    <x v="0"/>
    <x v="0"/>
    <s v="св 1a"/>
  </r>
  <r>
    <x v="8613"/>
    <x v="1"/>
    <s v="нп 1a"/>
    <m/>
    <x v="0"/>
    <x v="0"/>
    <s v="св нп 1a"/>
  </r>
  <r>
    <x v="8614"/>
    <x v="1"/>
    <s v="1a"/>
    <m/>
    <x v="0"/>
    <x v="0"/>
    <s v="св 1a"/>
  </r>
  <r>
    <x v="8615"/>
    <x v="1"/>
    <s v="1a"/>
    <m/>
    <x v="0"/>
    <x v="0"/>
    <s v="св 1a"/>
  </r>
  <r>
    <x v="8616"/>
    <x v="1"/>
    <s v="1a"/>
    <m/>
    <x v="0"/>
    <x v="0"/>
    <s v="св 1a"/>
  </r>
  <r>
    <x v="8617"/>
    <x v="0"/>
    <s v="1a%[x]%"/>
    <m/>
    <x v="0"/>
    <x v="0"/>
    <s v="нсв 1a%[x]%"/>
  </r>
  <r>
    <x v="8618"/>
    <x v="0"/>
    <s v="1a%[x]%"/>
    <m/>
    <x v="0"/>
    <x v="0"/>
    <s v="нсв 1a%[x]%"/>
  </r>
  <r>
    <x v="8619"/>
    <x v="0"/>
    <s v="1a"/>
    <m/>
    <x v="0"/>
    <x v="0"/>
    <s v="нсв 1a"/>
  </r>
  <r>
    <x v="8620"/>
    <x v="0"/>
    <s v="1a"/>
    <m/>
    <x v="0"/>
    <x v="0"/>
    <s v="нсв 1a"/>
  </r>
  <r>
    <x v="8621"/>
    <x v="0"/>
    <s v="1a"/>
    <m/>
    <x v="0"/>
    <x v="0"/>
    <s v="нсв 1a"/>
  </r>
  <r>
    <x v="8622"/>
    <x v="0"/>
    <s v="5c/c%x%"/>
    <s v="%tr% наст. гоню/, го/нит, го/нят"/>
    <x v="0"/>
    <x v="0"/>
    <s v="нсв 5c/c%x% %tr% наст. гоню/, го/нит, го/нят"/>
  </r>
  <r>
    <x v="8623"/>
    <x v="1"/>
    <s v="5c/c"/>
    <s v="%tr% буд. заг|оню/, _x001e_о/нит, _x001e_о/нят"/>
    <x v="0"/>
    <x v="0"/>
    <s v="св 5c/c %tr% буд. заг|оню/, -о/нит, -о/нят"/>
  </r>
  <r>
    <x v="8624"/>
    <x v="1"/>
    <m/>
    <s v="спряж. см. загна/ть"/>
    <x v="0"/>
    <x v="0"/>
    <s v="св спряж. см. загна/ть"/>
  </r>
  <r>
    <x v="8625"/>
    <x v="1"/>
    <m/>
    <s v="спряж. см. погна/ть"/>
    <x v="0"/>
    <x v="0"/>
    <s v="св спряж. см. погна/ть"/>
  </r>
  <r>
    <x v="8626"/>
    <x v="1"/>
    <m/>
    <s v="спряж. см. загна/ть"/>
    <x v="0"/>
    <x v="0"/>
    <s v="св спряж. см. загна/ть"/>
  </r>
  <r>
    <x v="8627"/>
    <x v="1"/>
    <m/>
    <s v="спряж. см. загна/ть"/>
    <x v="0"/>
    <x v="0"/>
    <s v="св спряж. см. загна/ть"/>
  </r>
  <r>
    <x v="8628"/>
    <x v="1"/>
    <m/>
    <s v="спряж. см. загна/ть"/>
    <x v="0"/>
    <x v="0"/>
    <s v="св спряж. см. загна/ть"/>
  </r>
  <r>
    <x v="8629"/>
    <x v="1"/>
    <m/>
    <s v="спряж. см. загна/ть"/>
    <x v="0"/>
    <x v="0"/>
    <s v="св спряж. см. загна/ть"/>
  </r>
  <r>
    <x v="8630"/>
    <x v="1"/>
    <m/>
    <s v="спряж. см. вогна/ть"/>
    <x v="0"/>
    <x v="0"/>
    <s v="св спряж. см. вогна/ть"/>
  </r>
  <r>
    <x v="8631"/>
    <x v="1"/>
    <s v="5*c/c"/>
    <s v="%tr% буд. вгоню/, вго/нит, вго/нят"/>
    <x v="0"/>
    <x v="0"/>
    <s v="св 5*c/c %tr% буд. вгоню/, вго/нит, вго/нят"/>
  </r>
  <r>
    <x v="8632"/>
    <x v="1"/>
    <m/>
    <s v="спряж. см. загна/ть"/>
    <x v="0"/>
    <x v="0"/>
    <s v="св спряж. см. загна/ть"/>
  </r>
  <r>
    <x v="8633"/>
    <x v="1"/>
    <m/>
    <s v="спряж. см. вогна/ть"/>
    <x v="0"/>
    <x v="0"/>
    <s v="св спряж. см. вогна/ть"/>
  </r>
  <r>
    <x v="8634"/>
    <x v="1"/>
    <m/>
    <s v="спряж. см. вогна/ть"/>
    <x v="0"/>
    <x v="0"/>
    <s v="св спряж. см. вогна/ть"/>
  </r>
  <r>
    <x v="8635"/>
    <x v="1"/>
    <s v="5c/c"/>
    <s v="%tr% буд. пог|оню/, -о/нит, -о/нят"/>
    <x v="0"/>
    <x v="0"/>
    <s v="св 5c/c %tr% буд. пог|оню/, -о/нит, -о/нят"/>
  </r>
  <r>
    <x v="8636"/>
    <x v="1"/>
    <m/>
    <s v="спряж. см. загна/ть"/>
    <x v="0"/>
    <x v="0"/>
    <s v="св спряж. см. загна/ть"/>
  </r>
  <r>
    <x v="8637"/>
    <x v="1"/>
    <m/>
    <s v="спряж. см. вогна/ть"/>
    <x v="0"/>
    <x v="0"/>
    <s v="св спряж. см. вогна/ть"/>
  </r>
  <r>
    <x v="8638"/>
    <x v="1"/>
    <m/>
    <s v="спряж. см. вогна/ть"/>
    <x v="0"/>
    <x v="0"/>
    <s v="св спряж. см. вогна/ть"/>
  </r>
  <r>
    <x v="8639"/>
    <x v="1"/>
    <m/>
    <s v="спряж. см. загна/ть"/>
    <x v="0"/>
    <x v="0"/>
    <s v="св спряж. см. загна/ть"/>
  </r>
  <r>
    <x v="8640"/>
    <x v="1"/>
    <s v="5a"/>
    <s v="%tr% буд. вы/гоню, -ит, -ят; повел. -и"/>
    <x v="0"/>
    <x v="0"/>
    <s v="св 5a %tr% буд. вы/гоню, -ит, -ят; повел. -и"/>
  </r>
  <r>
    <x v="8641"/>
    <x v="0"/>
    <s v="1a, ё"/>
    <s v="%tr% прич. страд. пелёнатый"/>
    <x v="0"/>
    <x v="0"/>
    <s v="нсв 1a, ё %tr% прич. страд. пелёнатый"/>
  </r>
  <r>
    <x v="8642"/>
    <x v="1"/>
    <s v="1a, ё"/>
    <s v="%tr% прич. страд. запелёнатый // запелёнутый"/>
    <x v="0"/>
    <x v="0"/>
    <s v="св 1a, ё %tr% прич. страд. запелёнатый // запелёнутый"/>
  </r>
  <r>
    <x v="8643"/>
    <x v="1"/>
    <m/>
    <s v="спряж. см. запелена/ть"/>
    <x v="0"/>
    <x v="0"/>
    <s v="св спряж. см. запелена/ть"/>
  </r>
  <r>
    <x v="8644"/>
    <x v="1"/>
    <s v="1a, ё"/>
    <s v="%tr% прич. страд. спелёнатый // спелёнутый"/>
    <x v="0"/>
    <x v="0"/>
    <s v="св 1a, ё %tr% прич. страд. спелёнатый // спелёнутый"/>
  </r>
  <r>
    <x v="8645"/>
    <x v="1"/>
    <m/>
    <s v="спряж. см. запелена/ть"/>
    <x v="0"/>
    <x v="0"/>
    <s v="св спряж. см. запелена/ть"/>
  </r>
  <r>
    <x v="8646"/>
    <x v="1"/>
    <m/>
    <s v="спряж. см. запелена/ть"/>
    <x v="0"/>
    <x v="0"/>
    <s v="св спряж. см. запелена/ть"/>
  </r>
  <r>
    <x v="8647"/>
    <x v="0"/>
    <s v="нп 1a"/>
    <m/>
    <x v="0"/>
    <x v="0"/>
    <s v="нсв нп 1a"/>
  </r>
  <r>
    <x v="8648"/>
    <x v="0"/>
    <s v="1a"/>
    <s v="страд. нет"/>
    <x v="0"/>
    <x v="0"/>
    <s v="нсв 1a страд. нет"/>
  </r>
  <r>
    <x v="8649"/>
    <x v="1"/>
    <s v="1a"/>
    <m/>
    <x v="0"/>
    <x v="0"/>
    <s v="св 1a"/>
  </r>
  <r>
    <x v="8650"/>
    <x v="1"/>
    <s v="1a"/>
    <m/>
    <x v="0"/>
    <x v="0"/>
    <s v="св 1a"/>
  </r>
  <r>
    <x v="8651"/>
    <x v="1"/>
    <s v="1a"/>
    <m/>
    <x v="0"/>
    <x v="0"/>
    <s v="св 1a"/>
  </r>
  <r>
    <x v="8652"/>
    <x v="1"/>
    <s v="1a"/>
    <m/>
    <x v="0"/>
    <x v="0"/>
    <s v="св 1a"/>
  </r>
  <r>
    <x v="8653"/>
    <x v="1"/>
    <s v="1a"/>
    <m/>
    <x v="0"/>
    <x v="0"/>
    <s v="св 1a"/>
  </r>
  <r>
    <x v="8654"/>
    <x v="1"/>
    <s v="1a"/>
    <m/>
    <x v="0"/>
    <x v="0"/>
    <s v="св 1a"/>
  </r>
  <r>
    <x v="8655"/>
    <x v="1"/>
    <s v="1a"/>
    <m/>
    <x v="0"/>
    <x v="0"/>
    <s v="св 1a"/>
  </r>
  <r>
    <x v="8656"/>
    <x v="1"/>
    <s v="1a"/>
    <m/>
    <x v="0"/>
    <x v="0"/>
    <s v="св 1a"/>
  </r>
  <r>
    <x v="8657"/>
    <x v="1"/>
    <s v="1a"/>
    <m/>
    <x v="0"/>
    <x v="0"/>
    <s v="св 1a"/>
  </r>
  <r>
    <x v="8658"/>
    <x v="1"/>
    <s v="1a"/>
    <m/>
    <x v="0"/>
    <x v="0"/>
    <s v="св 1a"/>
  </r>
  <r>
    <x v="8659"/>
    <x v="1"/>
    <s v="1a"/>
    <m/>
    <x v="0"/>
    <x v="0"/>
    <s v="св 1a"/>
  </r>
  <r>
    <x v="8660"/>
    <x v="1"/>
    <s v="1a"/>
    <m/>
    <x v="0"/>
    <x v="0"/>
    <s v="св 1a"/>
  </r>
  <r>
    <x v="8661"/>
    <x v="0"/>
    <s v="1a"/>
    <m/>
    <x v="0"/>
    <x v="0"/>
    <s v="нсв 1a"/>
  </r>
  <r>
    <x v="8662"/>
    <x v="0"/>
    <s v="1a"/>
    <m/>
    <x v="0"/>
    <x v="0"/>
    <s v="нсв 1a"/>
  </r>
  <r>
    <x v="8663"/>
    <x v="0"/>
    <s v="1a"/>
    <m/>
    <x v="0"/>
    <x v="0"/>
    <s v="нсв 1a"/>
  </r>
  <r>
    <x v="8664"/>
    <x v="0"/>
    <s v="1a"/>
    <m/>
    <x v="0"/>
    <x v="0"/>
    <s v="нсв 1a"/>
  </r>
  <r>
    <x v="8665"/>
    <x v="0"/>
    <s v="1a"/>
    <m/>
    <x v="0"/>
    <x v="0"/>
    <s v="нсв 1a"/>
  </r>
  <r>
    <x v="8666"/>
    <x v="0"/>
    <s v="1a"/>
    <m/>
    <x v="0"/>
    <x v="0"/>
    <s v="нсв 1a"/>
  </r>
  <r>
    <x v="8667"/>
    <x v="0"/>
    <s v="1a"/>
    <m/>
    <x v="0"/>
    <x v="0"/>
    <s v="нсв 1a"/>
  </r>
  <r>
    <x v="8668"/>
    <x v="0"/>
    <s v="1a"/>
    <m/>
    <x v="0"/>
    <x v="0"/>
    <s v="нсв 1a"/>
  </r>
  <r>
    <x v="8669"/>
    <x v="0"/>
    <s v="1a"/>
    <m/>
    <x v="0"/>
    <x v="0"/>
    <s v="нсв 1a"/>
  </r>
  <r>
    <x v="8670"/>
    <x v="0"/>
    <s v="1a"/>
    <m/>
    <x v="0"/>
    <x v="0"/>
    <s v="нсв 1a"/>
  </r>
  <r>
    <x v="8671"/>
    <x v="0"/>
    <s v="1a"/>
    <m/>
    <x v="0"/>
    <x v="0"/>
    <s v="нсв 1a"/>
  </r>
  <r>
    <x v="8672"/>
    <x v="0"/>
    <s v="нп 1a"/>
    <m/>
    <x v="569"/>
    <x v="0"/>
    <s v="нсв нп 1a"/>
  </r>
  <r>
    <x v="8672"/>
    <x v="0"/>
    <s v="1a"/>
    <m/>
    <x v="491"/>
    <x v="0"/>
    <s v="нсв 1a"/>
  </r>
  <r>
    <x v="8673"/>
    <x v="0"/>
    <s v="нп 1a"/>
    <m/>
    <x v="0"/>
    <x v="0"/>
    <s v="нсв нп 1a"/>
  </r>
  <r>
    <x v="8674"/>
    <x v="1"/>
    <s v="нп 1a"/>
    <m/>
    <x v="0"/>
    <x v="0"/>
    <s v="св нп 1a"/>
  </r>
  <r>
    <x v="8675"/>
    <x v="1"/>
    <s v="нп 1a"/>
    <m/>
    <x v="0"/>
    <x v="0"/>
    <s v="св нп 1a"/>
  </r>
  <r>
    <x v="8676"/>
    <x v="1"/>
    <s v="нп 1a"/>
    <m/>
    <x v="0"/>
    <x v="0"/>
    <s v="св нп 1a"/>
  </r>
  <r>
    <x v="8677"/>
    <x v="0"/>
    <s v="1a"/>
    <m/>
    <x v="0"/>
    <x v="0"/>
    <s v="нсв 1a"/>
  </r>
  <r>
    <x v="8678"/>
    <x v="0"/>
    <s v="1a"/>
    <m/>
    <x v="570"/>
    <x v="0"/>
    <s v="нсв 1a"/>
  </r>
  <r>
    <x v="8678"/>
    <x v="0"/>
    <s v="1a%[x]%"/>
    <m/>
    <x v="571"/>
    <x v="0"/>
    <s v="нсв 1a%[x]%"/>
  </r>
  <r>
    <x v="8679"/>
    <x v="0"/>
    <s v="1a"/>
    <m/>
    <x v="0"/>
    <x v="0"/>
    <s v="нсв 1a"/>
  </r>
  <r>
    <x v="8680"/>
    <x v="0"/>
    <s v="1a"/>
    <m/>
    <x v="0"/>
    <x v="0"/>
    <s v="нсв 1a"/>
  </r>
  <r>
    <x v="8681"/>
    <x v="0"/>
    <s v="1a"/>
    <m/>
    <x v="0"/>
    <x v="0"/>
    <s v="нсв 1a"/>
  </r>
  <r>
    <x v="8682"/>
    <x v="0"/>
    <s v="1a"/>
    <m/>
    <x v="0"/>
    <x v="0"/>
    <s v="нсв 1a"/>
  </r>
  <r>
    <x v="8683"/>
    <x v="0"/>
    <s v="1a"/>
    <m/>
    <x v="0"/>
    <x v="0"/>
    <s v="нсв 1a"/>
  </r>
  <r>
    <x v="8684"/>
    <x v="0"/>
    <s v="1a"/>
    <m/>
    <x v="0"/>
    <x v="0"/>
    <s v="нсв 1a"/>
  </r>
  <r>
    <x v="8685"/>
    <x v="0"/>
    <s v="1a"/>
    <m/>
    <x v="0"/>
    <x v="0"/>
    <s v="нсв 1a"/>
  </r>
  <r>
    <x v="8686"/>
    <x v="0"/>
    <s v="1a"/>
    <m/>
    <x v="0"/>
    <x v="0"/>
    <s v="нсв 1a"/>
  </r>
  <r>
    <x v="8687"/>
    <x v="0"/>
    <s v="1a"/>
    <m/>
    <x v="0"/>
    <x v="0"/>
    <s v="нсв 1a"/>
  </r>
  <r>
    <x v="8688"/>
    <x v="0"/>
    <s v="1a"/>
    <m/>
    <x v="0"/>
    <x v="0"/>
    <s v="нсв 1a"/>
  </r>
  <r>
    <x v="8689"/>
    <x v="0"/>
    <s v="1a"/>
    <m/>
    <x v="0"/>
    <x v="0"/>
    <s v="нсв 1a"/>
  </r>
  <r>
    <x v="8690"/>
    <x v="0"/>
    <s v="1a"/>
    <m/>
    <x v="0"/>
    <x v="0"/>
    <s v="нсв 1a"/>
  </r>
  <r>
    <x v="8691"/>
    <x v="0"/>
    <s v="1a"/>
    <m/>
    <x v="0"/>
    <x v="0"/>
    <s v="нсв 1a"/>
  </r>
  <r>
    <x v="8692"/>
    <x v="0"/>
    <s v="1a"/>
    <m/>
    <x v="0"/>
    <x v="0"/>
    <s v="нсв 1a"/>
  </r>
  <r>
    <x v="8693"/>
    <x v="0"/>
    <s v="1a"/>
    <m/>
    <x v="0"/>
    <x v="0"/>
    <s v="нсв 1a"/>
  </r>
  <r>
    <x v="8694"/>
    <x v="0"/>
    <s v="1a"/>
    <m/>
    <x v="572"/>
    <x v="0"/>
    <s v="нсв 1a"/>
  </r>
  <r>
    <x v="8694"/>
    <x v="0"/>
    <s v="1a"/>
    <m/>
    <x v="573"/>
    <x v="0"/>
    <s v="нсв 1a"/>
  </r>
  <r>
    <x v="8695"/>
    <x v="0"/>
    <s v="1a%[x]%"/>
    <m/>
    <x v="0"/>
    <x v="0"/>
    <s v="нсв 1a%[x]%"/>
  </r>
  <r>
    <x v="8696"/>
    <x v="0"/>
    <s v="1a"/>
    <m/>
    <x v="0"/>
    <x v="0"/>
    <s v="нсв 1a"/>
  </r>
  <r>
    <x v="8697"/>
    <x v="0"/>
    <s v="1a"/>
    <m/>
    <x v="0"/>
    <x v="0"/>
    <s v="нсв 1a"/>
  </r>
  <r>
    <x v="8698"/>
    <x v="0"/>
    <s v="1a"/>
    <m/>
    <x v="0"/>
    <x v="0"/>
    <s v="нсв 1a"/>
  </r>
  <r>
    <x v="8699"/>
    <x v="0"/>
    <s v="1a"/>
    <m/>
    <x v="0"/>
    <x v="0"/>
    <s v="нсв 1a"/>
  </r>
  <r>
    <x v="8700"/>
    <x v="0"/>
    <s v="1a"/>
    <m/>
    <x v="0"/>
    <x v="0"/>
    <s v="нсв 1a"/>
  </r>
  <r>
    <x v="8701"/>
    <x v="0"/>
    <s v="1a"/>
    <m/>
    <x v="0"/>
    <x v="0"/>
    <s v="нсв 1a"/>
  </r>
  <r>
    <x v="8702"/>
    <x v="0"/>
    <s v="1a%x%"/>
    <m/>
    <x v="0"/>
    <x v="0"/>
    <s v="нсв 1a%x%"/>
  </r>
  <r>
    <x v="8703"/>
    <x v="1"/>
    <s v="1a%x%"/>
    <m/>
    <x v="574"/>
    <x v="0"/>
    <s v="св 1a%x%"/>
  </r>
  <r>
    <x v="8704"/>
    <x v="1"/>
    <s v="1a%x%"/>
    <m/>
    <x v="0"/>
    <x v="0"/>
    <s v="св 1a%x%"/>
  </r>
  <r>
    <x v="8705"/>
    <x v="0"/>
    <s v="1a"/>
    <m/>
    <x v="575"/>
    <x v="0"/>
    <s v="нсв 1a"/>
  </r>
  <r>
    <x v="8705"/>
    <x v="0"/>
    <s v="1a"/>
    <m/>
    <x v="576"/>
    <x v="0"/>
    <s v="нсв 1a"/>
  </r>
  <r>
    <x v="8706"/>
    <x v="0"/>
    <s v="1a"/>
    <m/>
    <x v="0"/>
    <x v="0"/>
    <s v="нсв 1a"/>
  </r>
  <r>
    <x v="8706"/>
    <x v="1"/>
    <s v="1a%x%"/>
    <m/>
    <x v="577"/>
    <x v="0"/>
    <s v="св 1a%x%"/>
  </r>
  <r>
    <x v="8707"/>
    <x v="0"/>
    <s v="1a"/>
    <m/>
    <x v="0"/>
    <x v="0"/>
    <s v="нсв 1a"/>
  </r>
  <r>
    <x v="8708"/>
    <x v="0"/>
    <s v="1a"/>
    <m/>
    <x v="0"/>
    <x v="0"/>
    <s v="нсв 1a"/>
  </r>
  <r>
    <x v="8709"/>
    <x v="0"/>
    <s v="1a"/>
    <m/>
    <x v="0"/>
    <x v="0"/>
    <s v="нсв 1a"/>
  </r>
  <r>
    <x v="8710"/>
    <x v="1"/>
    <s v="1a%[x]%"/>
    <m/>
    <x v="0"/>
    <x v="0"/>
    <s v="св 1a%[x]%"/>
  </r>
  <r>
    <x v="8711"/>
    <x v="0"/>
    <s v="нп 6°c"/>
    <s v="%tr% наст. 1 ед. стону/// устар. стона/ю; деепр. стона/я"/>
    <x v="0"/>
    <x v="0"/>
    <s v="нсв нп 6°c %tr% наст. 1 ед. стону/// устар. стона/ю; деепр. стона/я"/>
  </r>
  <r>
    <x v="8712"/>
    <x v="1"/>
    <s v="нп 6°c"/>
    <s v="%tr% буд. 1 ед. застону/// устар. застона/ю"/>
    <x v="0"/>
    <x v="0"/>
    <s v="св нп 6°c %tr% буд. 1 ед. застону/// устар. застона/ю"/>
  </r>
  <r>
    <x v="8713"/>
    <x v="1"/>
    <s v="нп"/>
    <s v="спряж. см. застона/ть"/>
    <x v="0"/>
    <x v="0"/>
    <s v="св нп спряж. см. застона/ть"/>
  </r>
  <r>
    <x v="8714"/>
    <x v="0"/>
    <s v="1a%x%"/>
    <m/>
    <x v="0"/>
    <x v="0"/>
    <s v="нсв 1a%x%"/>
  </r>
  <r>
    <x v="8715"/>
    <x v="1"/>
    <s v="1a%x%"/>
    <m/>
    <x v="0"/>
    <x v="0"/>
    <s v="св 1a%x%"/>
  </r>
  <r>
    <x v="8716"/>
    <x v="1"/>
    <s v="1a%x%"/>
    <m/>
    <x v="0"/>
    <x v="0"/>
    <s v="св 1a%x%"/>
  </r>
  <r>
    <x v="8717"/>
    <x v="1"/>
    <s v="1a%x%"/>
    <m/>
    <x v="0"/>
    <x v="0"/>
    <s v="св 1a%x%"/>
  </r>
  <r>
    <x v="8718"/>
    <x v="0"/>
    <s v="1a"/>
    <m/>
    <x v="0"/>
    <x v="0"/>
    <s v="нсв 1a"/>
  </r>
  <r>
    <x v="8719"/>
    <x v="1"/>
    <s v="1a"/>
    <m/>
    <x v="0"/>
    <x v="0"/>
    <s v="св 1a"/>
  </r>
  <r>
    <x v="8720"/>
    <x v="1"/>
    <s v="1a"/>
    <m/>
    <x v="0"/>
    <x v="0"/>
    <s v="св 1a"/>
  </r>
  <r>
    <x v="8721"/>
    <x v="0"/>
    <s v="1a"/>
    <m/>
    <x v="0"/>
    <x v="0"/>
    <s v="нсв 1a"/>
  </r>
  <r>
    <x v="8722"/>
    <x v="0"/>
    <s v="нп, 1a// 6a, § 14"/>
    <m/>
    <x v="578"/>
    <x v="0"/>
    <s v="нсв нп, 1a// 6a, § 14"/>
  </r>
  <r>
    <x v="8722"/>
    <x v="0"/>
    <s v="1a"/>
    <m/>
    <x v="579"/>
    <x v="0"/>
    <s v="нсв 1a"/>
  </r>
  <r>
    <x v="8723"/>
    <x v="1"/>
    <s v="нп, 1a// 6a, § 14"/>
    <m/>
    <x v="580"/>
    <x v="0"/>
    <s v="св нп, 1a// 6a, § 14"/>
  </r>
  <r>
    <x v="8723"/>
    <x v="1"/>
    <s v="1a"/>
    <m/>
    <x v="581"/>
    <x v="0"/>
    <s v="св 1a"/>
  </r>
  <r>
    <x v="8724"/>
    <x v="1"/>
    <s v="1a"/>
    <m/>
    <x v="0"/>
    <x v="0"/>
    <s v="св 1a"/>
  </r>
  <r>
    <x v="8725"/>
    <x v="1"/>
    <s v="1a"/>
    <m/>
    <x v="0"/>
    <x v="0"/>
    <s v="св 1a"/>
  </r>
  <r>
    <x v="8726"/>
    <x v="1"/>
    <s v="1a"/>
    <m/>
    <x v="0"/>
    <x v="0"/>
    <s v="св 1a"/>
  </r>
  <r>
    <x v="8727"/>
    <x v="1"/>
    <s v="1a"/>
    <m/>
    <x v="0"/>
    <x v="0"/>
    <s v="св 1a"/>
  </r>
  <r>
    <x v="8728"/>
    <x v="1"/>
    <s v="1a"/>
    <m/>
    <x v="0"/>
    <x v="0"/>
    <s v="св 1a"/>
  </r>
  <r>
    <x v="8729"/>
    <x v="1"/>
    <s v="1a"/>
    <m/>
    <x v="0"/>
    <x v="0"/>
    <s v="св 1a"/>
  </r>
  <r>
    <x v="8730"/>
    <x v="1"/>
    <s v="1a"/>
    <m/>
    <x v="0"/>
    <x v="0"/>
    <s v="св 1a"/>
  </r>
  <r>
    <x v="8731"/>
    <x v="1"/>
    <s v="нп, 1a// 6a, § 14"/>
    <m/>
    <x v="582"/>
    <x v="0"/>
    <s v="св нп, 1a// 6a, § 14"/>
  </r>
  <r>
    <x v="8731"/>
    <x v="1"/>
    <s v="1a"/>
    <m/>
    <x v="583"/>
    <x v="0"/>
    <s v="св 1a"/>
  </r>
  <r>
    <x v="8732"/>
    <x v="1"/>
    <s v="нп, 1a// 6a, § 14"/>
    <m/>
    <x v="582"/>
    <x v="0"/>
    <s v="св нп, 1a// 6a, § 14"/>
  </r>
  <r>
    <x v="8732"/>
    <x v="1"/>
    <s v="нп 1a"/>
    <m/>
    <x v="584"/>
    <x v="0"/>
    <s v="св нп 1a"/>
  </r>
  <r>
    <x v="8733"/>
    <x v="1"/>
    <s v="1a"/>
    <m/>
    <x v="0"/>
    <x v="0"/>
    <s v="св 1a"/>
  </r>
  <r>
    <x v="8734"/>
    <x v="1"/>
    <s v="1a"/>
    <m/>
    <x v="0"/>
    <x v="0"/>
    <s v="св 1a"/>
  </r>
  <r>
    <x v="8735"/>
    <x v="1"/>
    <s v="1a"/>
    <m/>
    <x v="0"/>
    <x v="0"/>
    <s v="св 1a"/>
  </r>
  <r>
    <x v="8736"/>
    <x v="1"/>
    <s v="1a"/>
    <m/>
    <x v="0"/>
    <x v="0"/>
    <s v="св 1a"/>
  </r>
  <r>
    <x v="8737"/>
    <x v="0"/>
    <s v="1a"/>
    <m/>
    <x v="0"/>
    <x v="0"/>
    <s v="нсв 1a"/>
  </r>
  <r>
    <x v="8738"/>
    <x v="1"/>
    <s v="1a"/>
    <m/>
    <x v="0"/>
    <x v="0"/>
    <s v="св 1a"/>
  </r>
  <r>
    <x v="8739"/>
    <x v="0"/>
    <s v="1a"/>
    <m/>
    <x v="0"/>
    <x v="0"/>
    <s v="нсв 1a"/>
  </r>
  <r>
    <x v="8740"/>
    <x v="1"/>
    <s v="1a"/>
    <m/>
    <x v="0"/>
    <x v="0"/>
    <s v="св 1a"/>
  </r>
  <r>
    <x v="8741"/>
    <x v="1"/>
    <s v="1a"/>
    <m/>
    <x v="0"/>
    <x v="0"/>
    <s v="св 1a"/>
  </r>
  <r>
    <x v="8742"/>
    <x v="1"/>
    <s v="1a"/>
    <m/>
    <x v="0"/>
    <x v="0"/>
    <s v="св 1a"/>
  </r>
  <r>
    <x v="8743"/>
    <x v="1"/>
    <s v="1a"/>
    <m/>
    <x v="0"/>
    <x v="0"/>
    <s v="св 1a"/>
  </r>
  <r>
    <x v="8744"/>
    <x v="1"/>
    <s v="1a"/>
    <m/>
    <x v="0"/>
    <x v="0"/>
    <s v="св 1a"/>
  </r>
  <r>
    <x v="8745"/>
    <x v="1"/>
    <s v="1a"/>
    <m/>
    <x v="0"/>
    <x v="0"/>
    <s v="св 1a"/>
  </r>
  <r>
    <x v="8746"/>
    <x v="1"/>
    <s v="1a"/>
    <m/>
    <x v="0"/>
    <x v="0"/>
    <s v="св 1a"/>
  </r>
  <r>
    <x v="8747"/>
    <x v="1"/>
    <s v="1a"/>
    <m/>
    <x v="0"/>
    <x v="0"/>
    <s v="св 1a"/>
  </r>
  <r>
    <x v="8748"/>
    <x v="1"/>
    <s v="1a"/>
    <m/>
    <x v="0"/>
    <x v="0"/>
    <s v="св 1a"/>
  </r>
  <r>
    <x v="8749"/>
    <x v="1"/>
    <s v="1a"/>
    <m/>
    <x v="0"/>
    <x v="0"/>
    <s v="св 1a"/>
  </r>
  <r>
    <x v="8750"/>
    <x v="1"/>
    <s v="1a"/>
    <m/>
    <x v="0"/>
    <x v="0"/>
    <s v="св 1a"/>
  </r>
  <r>
    <x v="8751"/>
    <x v="0"/>
    <s v="нп 1a"/>
    <m/>
    <x v="0"/>
    <x v="0"/>
    <s v="нсв нп 1a"/>
  </r>
  <r>
    <x v="8752"/>
    <x v="0"/>
    <s v="нп, 1a// 6a, § 14 "/>
    <m/>
    <x v="0"/>
    <x v="0"/>
    <s v="нсв нп, 1a// 6a, § 14"/>
  </r>
  <r>
    <x v="8753"/>
    <x v="1"/>
    <s v="нп, 1a// 6a, § 14"/>
    <m/>
    <x v="585"/>
    <x v="0"/>
    <s v="св нп, 1a// 6a, § 14"/>
  </r>
  <r>
    <x v="8753"/>
    <x v="1"/>
    <s v="1a"/>
    <m/>
    <x v="586"/>
    <x v="0"/>
    <s v="св 1a"/>
  </r>
  <r>
    <x v="8754"/>
    <x v="1"/>
    <s v="1a"/>
    <m/>
    <x v="0"/>
    <x v="0"/>
    <s v="св 1a"/>
  </r>
  <r>
    <x v="8755"/>
    <x v="1"/>
    <s v="нп, 1a// 6a, § 14"/>
    <m/>
    <x v="0"/>
    <x v="0"/>
    <s v="св нп, 1a// 6a, § 14"/>
  </r>
  <r>
    <x v="8756"/>
    <x v="0"/>
    <s v="1a"/>
    <m/>
    <x v="0"/>
    <x v="0"/>
    <s v="нсв 1a"/>
  </r>
  <r>
    <x v="8757"/>
    <x v="1"/>
    <s v="1a"/>
    <m/>
    <x v="0"/>
    <x v="0"/>
    <s v="св 1a"/>
  </r>
  <r>
    <x v="8758"/>
    <x v="1"/>
    <s v="1a"/>
    <m/>
    <x v="0"/>
    <x v="0"/>
    <s v="св 1a"/>
  </r>
  <r>
    <x v="8759"/>
    <x v="1"/>
    <s v="1a"/>
    <m/>
    <x v="0"/>
    <x v="0"/>
    <s v="св 1a"/>
  </r>
  <r>
    <x v="8760"/>
    <x v="0"/>
    <s v="1a"/>
    <m/>
    <x v="0"/>
    <x v="0"/>
    <s v="нсв 1a"/>
  </r>
  <r>
    <x v="8761"/>
    <x v="1"/>
    <s v="1a"/>
    <m/>
    <x v="0"/>
    <x v="0"/>
    <s v="св 1a"/>
  </r>
  <r>
    <x v="8762"/>
    <x v="1"/>
    <s v="1a"/>
    <m/>
    <x v="0"/>
    <x v="0"/>
    <s v="св 1a"/>
  </r>
  <r>
    <x v="8763"/>
    <x v="1"/>
    <s v="1a"/>
    <m/>
    <x v="0"/>
    <x v="0"/>
    <s v="св 1a"/>
  </r>
  <r>
    <x v="8764"/>
    <x v="1"/>
    <s v="1a"/>
    <m/>
    <x v="0"/>
    <x v="0"/>
    <s v="св 1a"/>
  </r>
  <r>
    <x v="8765"/>
    <x v="0"/>
    <s v="1a, ё"/>
    <m/>
    <x v="587"/>
    <x v="0"/>
    <s v="нсв 1a, ё"/>
  </r>
  <r>
    <x v="8765"/>
    <x v="0"/>
    <s v="6c%x%, ё"/>
    <m/>
    <x v="588"/>
    <x v="0"/>
    <s v="нсв 6c%x%, ё"/>
  </r>
  <r>
    <x v="8766"/>
    <x v="1"/>
    <s v="1a, ё"/>
    <m/>
    <x v="0"/>
    <x v="0"/>
    <s v="св 1a, ё"/>
  </r>
  <r>
    <x v="8767"/>
    <x v="1"/>
    <s v="1a, ё"/>
    <m/>
    <x v="589"/>
    <x v="0"/>
    <s v="св 1a, ё"/>
  </r>
  <r>
    <x v="8767"/>
    <x v="1"/>
    <s v="6c, ё"/>
    <m/>
    <x v="590"/>
    <x v="0"/>
    <s v="св 6c, ё"/>
  </r>
  <r>
    <x v="8768"/>
    <x v="1"/>
    <s v="1a, ё"/>
    <m/>
    <x v="0"/>
    <x v="0"/>
    <s v="св 1a, ё"/>
  </r>
  <r>
    <x v="8769"/>
    <x v="1"/>
    <s v="1a, ё"/>
    <m/>
    <x v="0"/>
    <x v="0"/>
    <s v="св 1a, ё"/>
  </r>
  <r>
    <x v="8770"/>
    <x v="1"/>
    <s v="1a, ё"/>
    <m/>
    <x v="0"/>
    <x v="0"/>
    <s v="св 1a, ё"/>
  </r>
  <r>
    <x v="8771"/>
    <x v="1"/>
    <s v="1a, ё"/>
    <m/>
    <x v="0"/>
    <x v="0"/>
    <s v="св 1a, ё"/>
  </r>
  <r>
    <x v="8772"/>
    <x v="1"/>
    <s v="1a, ё"/>
    <m/>
    <x v="0"/>
    <x v="0"/>
    <s v="св 1a, ё"/>
  </r>
  <r>
    <x v="8773"/>
    <x v="1"/>
    <s v="1a, ё"/>
    <m/>
    <x v="591"/>
    <x v="0"/>
    <s v="св 1a, ё"/>
  </r>
  <r>
    <x v="8773"/>
    <x v="1"/>
    <s v="6c, ё"/>
    <m/>
    <x v="592"/>
    <x v="0"/>
    <s v="св 6c, ё"/>
  </r>
  <r>
    <x v="8774"/>
    <x v="1"/>
    <s v="1a, ё"/>
    <m/>
    <x v="0"/>
    <x v="0"/>
    <s v="св 1a, ё"/>
  </r>
  <r>
    <x v="8775"/>
    <x v="1"/>
    <s v="1a, ё"/>
    <m/>
    <x v="0"/>
    <x v="0"/>
    <s v="св 1a, ё"/>
  </r>
  <r>
    <x v="8776"/>
    <x v="1"/>
    <s v="1a, ё"/>
    <m/>
    <x v="0"/>
    <x v="0"/>
    <s v="св 1a, ё"/>
  </r>
  <r>
    <x v="8777"/>
    <x v="1"/>
    <s v="6c, ё"/>
    <m/>
    <x v="0"/>
    <x v="0"/>
    <s v="св 6c, ё"/>
  </r>
  <r>
    <x v="8778"/>
    <x v="1"/>
    <s v="1a, ё"/>
    <m/>
    <x v="0"/>
    <x v="0"/>
    <s v="св 1a, ё"/>
  </r>
  <r>
    <x v="8779"/>
    <x v="1"/>
    <s v="1a"/>
    <m/>
    <x v="0"/>
    <x v="0"/>
    <s v="св 1a"/>
  </r>
  <r>
    <x v="8780"/>
    <x v="0"/>
    <s v="1a"/>
    <m/>
    <x v="0"/>
    <x v="0"/>
    <s v="нсв 1a"/>
  </r>
  <r>
    <x v="8781"/>
    <x v="1"/>
    <s v="нп 1a"/>
    <m/>
    <x v="0"/>
    <x v="0"/>
    <s v="св нп 1a"/>
  </r>
  <r>
    <x v="8782"/>
    <x v="1"/>
    <s v="1a"/>
    <m/>
    <x v="0"/>
    <x v="0"/>
    <s v="св 1a"/>
  </r>
  <r>
    <x v="8783"/>
    <x v="1"/>
    <s v="1a"/>
    <m/>
    <x v="0"/>
    <x v="0"/>
    <s v="св 1a"/>
  </r>
  <r>
    <x v="8784"/>
    <x v="1"/>
    <s v="нп 1a"/>
    <m/>
    <x v="593"/>
    <x v="0"/>
    <s v="св нп 1a"/>
  </r>
  <r>
    <x v="8785"/>
    <x v="1"/>
    <s v="1a"/>
    <m/>
    <x v="0"/>
    <x v="0"/>
    <s v="св 1a"/>
  </r>
  <r>
    <x v="8786"/>
    <x v="1"/>
    <s v="нп 1a"/>
    <m/>
    <x v="0"/>
    <x v="0"/>
    <s v="св нп 1a"/>
  </r>
  <r>
    <x v="8787"/>
    <x v="1"/>
    <s v="1a"/>
    <m/>
    <x v="0"/>
    <x v="0"/>
    <s v="св 1a"/>
  </r>
  <r>
    <x v="8788"/>
    <x v="1"/>
    <s v="1a"/>
    <m/>
    <x v="0"/>
    <x v="0"/>
    <s v="св 1a"/>
  </r>
  <r>
    <x v="8789"/>
    <x v="0"/>
    <s v="6c, ё"/>
    <s v="%tr% наст. треплю/, тре/плет// тре/пет, тре/плют// тре/пят; повел. трепли/// трепи/"/>
    <x v="0"/>
    <x v="0"/>
    <s v="нсв 6c, ё %tr% наст. треплю/, тре/плет// тре/пет, тре/плют// тре/пят; повел. трепли/// трепи/"/>
  </r>
  <r>
    <x v="8790"/>
    <x v="1"/>
    <s v="6c, ё"/>
    <s v="%tr% буд. затреплю/, затре/|плет // _x001e_пет, _x001e_плют// _x001e_пят; повел. _x001e_пли/// _x001e_пи/"/>
    <x v="0"/>
    <x v="0"/>
    <s v="св 6c, ё %tr% буд. затреплю/, затре/|плет // -пет, -плют// -пят; повел. -пли/// -пи/"/>
  </r>
  <r>
    <x v="8791"/>
    <x v="1"/>
    <m/>
    <s v="спряж. см. потрепа/ть"/>
    <x v="0"/>
    <x v="0"/>
    <s v="св спряж. см. потрепа/ть"/>
  </r>
  <r>
    <x v="8792"/>
    <x v="1"/>
    <m/>
    <s v="спряж. см. затрепа/ть"/>
    <x v="0"/>
    <x v="0"/>
    <s v="св спряж. см. затрепа/ть"/>
  </r>
  <r>
    <x v="8793"/>
    <x v="1"/>
    <m/>
    <s v="спряж. см. потрепа/ть"/>
    <x v="0"/>
    <x v="0"/>
    <s v="св спряж. см. потрепа/ть"/>
  </r>
  <r>
    <x v="8794"/>
    <x v="1"/>
    <m/>
    <s v="спряж. см. потрепа/ть"/>
    <x v="0"/>
    <x v="0"/>
    <s v="св спряж. см. потрепа/ть"/>
  </r>
  <r>
    <x v="8795"/>
    <x v="1"/>
    <m/>
    <s v="спряж. см. потрепа/ть"/>
    <x v="0"/>
    <x v="0"/>
    <s v="св спряж. см. потрепа/ть"/>
  </r>
  <r>
    <x v="8796"/>
    <x v="1"/>
    <m/>
    <s v="спряж. см. потрепа/ть"/>
    <x v="0"/>
    <x v="0"/>
    <s v="св спряж. см. потрепа/ть"/>
  </r>
  <r>
    <x v="8797"/>
    <x v="1"/>
    <m/>
    <s v="спряж. см. потрепа/ть"/>
    <x v="0"/>
    <x v="0"/>
    <s v="св спряж. см. потрепа/ть"/>
  </r>
  <r>
    <x v="8798"/>
    <x v="1"/>
    <s v="6c, ё"/>
    <s v="%tr% буд. потреплю/, потре/|плет// -пет, -плют// пят; повел. -пли/// -пи/"/>
    <x v="0"/>
    <x v="0"/>
    <s v="св 6c, ё %tr% буд. потреплю/, потре/|плет// -пет, -плют// пят; повел. -пли/// -пи/"/>
  </r>
  <r>
    <x v="8799"/>
    <x v="1"/>
    <m/>
    <s v="спряж. см. затрепа/ть"/>
    <x v="0"/>
    <x v="0"/>
    <s v="св спряж. см. затрепа/ть"/>
  </r>
  <r>
    <x v="8800"/>
    <x v="1"/>
    <m/>
    <s v="спряж. см. затрепа/ть"/>
    <x v="0"/>
    <x v="0"/>
    <s v="св спряж. см. затрепа/ть"/>
  </r>
  <r>
    <x v="8801"/>
    <x v="1"/>
    <m/>
    <s v="спряж. см. затрепа/ть"/>
    <x v="0"/>
    <x v="0"/>
    <s v="св спряж. см. затрепа/ть"/>
  </r>
  <r>
    <x v="8802"/>
    <x v="1"/>
    <m/>
    <s v="спряж. см. потрепа/ть"/>
    <x v="0"/>
    <x v="0"/>
    <s v="св спряж. см. потрепа/ть"/>
  </r>
  <r>
    <x v="8803"/>
    <x v="1"/>
    <m/>
    <s v="спряж. см. затрепа/ть"/>
    <x v="0"/>
    <x v="0"/>
    <s v="св спряж. см. затрепа/ть"/>
  </r>
  <r>
    <x v="8804"/>
    <x v="1"/>
    <s v="6a"/>
    <s v="%tr% буд. вы/тре|плю, _x001e_плет// _x001e_пет, _x001e_плют// _x001e_пят; повел. _x001e_пли// _x001e_пи"/>
    <x v="0"/>
    <x v="0"/>
    <s v="св 6a %tr% буд. вы/тре|плю, -плет// -пет, -плют// -пят; повел. -пли// -пи"/>
  </r>
  <r>
    <x v="8805"/>
    <x v="0"/>
    <s v="6c// 1a, § 13"/>
    <m/>
    <x v="0"/>
    <x v="0"/>
    <s v="нсв 6c// 1a, § 13"/>
  </r>
  <r>
    <x v="8806"/>
    <x v="1"/>
    <s v="6c// 1a, § 13"/>
    <m/>
    <x v="0"/>
    <x v="0"/>
    <s v="св 6c// 1a, § 13"/>
  </r>
  <r>
    <x v="8807"/>
    <x v="1"/>
    <s v="6c// 1a, § 13"/>
    <m/>
    <x v="0"/>
    <x v="0"/>
    <s v="св 6c// 1a, § 13"/>
  </r>
  <r>
    <x v="8808"/>
    <x v="1"/>
    <s v="6c// 1a, § 13"/>
    <m/>
    <x v="0"/>
    <x v="0"/>
    <s v="св 6c// 1a, § 13"/>
  </r>
  <r>
    <x v="8809"/>
    <x v="1"/>
    <s v="6c// 1a, § 13"/>
    <m/>
    <x v="0"/>
    <x v="0"/>
    <s v="св 6c// 1a, § 13"/>
  </r>
  <r>
    <x v="8810"/>
    <x v="1"/>
    <s v="6c// 1a, § 13"/>
    <m/>
    <x v="0"/>
    <x v="0"/>
    <s v="св 6c// 1a, § 13"/>
  </r>
  <r>
    <x v="8811"/>
    <x v="0"/>
    <s v="нп 1a"/>
    <m/>
    <x v="0"/>
    <x v="0"/>
    <s v="нсв нп 1a"/>
  </r>
  <r>
    <x v="8812"/>
    <x v="0"/>
    <s v="нп 1a"/>
    <m/>
    <x v="0"/>
    <x v="0"/>
    <s v="нсв нп 1a"/>
  </r>
  <r>
    <x v="8813"/>
    <x v="0"/>
    <s v="нп 1a"/>
    <m/>
    <x v="0"/>
    <x v="0"/>
    <s v="нсв нп 1a"/>
  </r>
  <r>
    <x v="8814"/>
    <x v="0"/>
    <s v="нп 1a"/>
    <m/>
    <x v="0"/>
    <x v="0"/>
    <s v="нсв нп 1a"/>
  </r>
  <r>
    <x v="8815"/>
    <x v="0"/>
    <s v="нп 1a"/>
    <m/>
    <x v="0"/>
    <x v="0"/>
    <s v="нсв нп 1a"/>
  </r>
  <r>
    <x v="8816"/>
    <x v="0"/>
    <s v="нп 1a"/>
    <m/>
    <x v="0"/>
    <x v="0"/>
    <s v="нсв нп 1a"/>
  </r>
  <r>
    <x v="8817"/>
    <x v="0"/>
    <s v="нп 1a"/>
    <m/>
    <x v="0"/>
    <x v="0"/>
    <s v="нсв нп 1a"/>
  </r>
  <r>
    <x v="8818"/>
    <x v="0"/>
    <s v="нп 1a"/>
    <m/>
    <x v="0"/>
    <x v="0"/>
    <s v="нсв нп 1a"/>
  </r>
  <r>
    <x v="8819"/>
    <x v="0"/>
    <s v="нп 1a"/>
    <m/>
    <x v="0"/>
    <x v="0"/>
    <s v="нсв нп 1a"/>
  </r>
  <r>
    <x v="8820"/>
    <x v="0"/>
    <s v="нп 1a"/>
    <m/>
    <x v="0"/>
    <x v="0"/>
    <s v="нсв нп 1a"/>
  </r>
  <r>
    <x v="8821"/>
    <x v="0"/>
    <s v="нп 1a"/>
    <m/>
    <x v="0"/>
    <x v="0"/>
    <s v="нсв нп 1a"/>
  </r>
  <r>
    <x v="8822"/>
    <x v="0"/>
    <s v="нп 1a"/>
    <m/>
    <x v="0"/>
    <x v="0"/>
    <s v="нсв нп 1a"/>
  </r>
  <r>
    <x v="8823"/>
    <x v="0"/>
    <s v="нп 1a"/>
    <m/>
    <x v="0"/>
    <x v="0"/>
    <s v="нсв нп 1a"/>
  </r>
  <r>
    <x v="8824"/>
    <x v="0"/>
    <s v="нп 1a"/>
    <m/>
    <x v="0"/>
    <x v="0"/>
    <s v="нсв нп 1a"/>
  </r>
  <r>
    <x v="8825"/>
    <x v="0"/>
    <s v="нп 1a"/>
    <m/>
    <x v="0"/>
    <x v="0"/>
    <s v="нсв нп 1a"/>
  </r>
  <r>
    <x v="8826"/>
    <x v="0"/>
    <s v="нп 1a"/>
    <m/>
    <x v="0"/>
    <x v="0"/>
    <s v="нсв нп 1a"/>
  </r>
  <r>
    <x v="8827"/>
    <x v="0"/>
    <s v="1a%[x]%"/>
    <m/>
    <x v="0"/>
    <x v="0"/>
    <s v="нсв 1a%[x]%"/>
  </r>
  <r>
    <x v="8828"/>
    <x v="0"/>
    <s v="нп 1a"/>
    <m/>
    <x v="0"/>
    <x v="0"/>
    <s v="нсв нп 1a"/>
  </r>
  <r>
    <x v="8829"/>
    <x v="0"/>
    <s v="нп 1a"/>
    <m/>
    <x v="0"/>
    <x v="0"/>
    <s v="нсв нп 1a"/>
  </r>
  <r>
    <x v="8830"/>
    <x v="1"/>
    <s v="нп 1a"/>
    <m/>
    <x v="0"/>
    <x v="0"/>
    <s v="св нп 1a"/>
  </r>
  <r>
    <x v="8831"/>
    <x v="1"/>
    <s v="1a"/>
    <m/>
    <x v="0"/>
    <x v="0"/>
    <s v="св 1a"/>
  </r>
  <r>
    <x v="8832"/>
    <x v="0"/>
    <s v="6c"/>
    <s v="(%tr% наст. щиплю/, щи/плет// щи/пет, щи/плют// щи/пят; повел. щипли/) // 1a, § 13"/>
    <x v="594"/>
    <x v="0"/>
    <s v="нсв 6c (%tr% наст. щиплю/, щи/плет// щи/пет, щи/плют// щи/пят; повел. щипли/) // 1a, § 13"/>
  </r>
  <r>
    <x v="8832"/>
    <x v="0"/>
    <s v="6c"/>
    <s v="%tr% наст. щиплю/, щи/плет// щи/пет, щи/плют// щи/пят; повел. щипли/ (вызывать ощущение жжения; понемногу есть: траву/)"/>
    <x v="0"/>
    <x v="0"/>
    <s v="нсв 6c %tr% наст. щиплю/, щи/плет// щи/пет, щи/плют// щи/пят; повел. щипли/ (вызывать ощущение жжения; понемногу есть: траву/)"/>
  </r>
  <r>
    <x v="8833"/>
    <x v="1"/>
    <m/>
    <s v="спряж. см. общипа/ть, но без нсв"/>
    <x v="595"/>
    <x v="0"/>
    <s v="св спряж. см. общипа/ть, но без нсв"/>
  </r>
  <r>
    <x v="8833"/>
    <x v="1"/>
    <m/>
    <s v="спряж. см. подщипа/ть, но без нсв"/>
    <x v="596"/>
    <x v="0"/>
    <s v="св спряж. см. подщипа/ть, но без нсв"/>
  </r>
  <r>
    <x v="8834"/>
    <x v="1"/>
    <m/>
    <s v="спряж. см. общипа/ть"/>
    <x v="0"/>
    <x v="0"/>
    <s v="св спряж. см. общипа/ть"/>
  </r>
  <r>
    <x v="8835"/>
    <x v="1"/>
    <s v="6c"/>
    <s v="(%tr% буд. общиплю/, общи/|плет// _x001e_пет, _x001e_плют// _x001e_пят; повел. _x001e_пли/) // 1a, § 13"/>
    <x v="0"/>
    <x v="0"/>
    <s v="св 6c (%tr% буд. общиплю/, общи/|плет// -пет, -плют// -пят; повел. -пли/) // 1a, § 13"/>
  </r>
  <r>
    <x v="8836"/>
    <x v="1"/>
    <s v="6c"/>
    <s v="%tr% буд. подщиплю/, подщи/|плет// _x001e_пет, _x001e_плют// _x001e_пят; повел. _x001e_пли/ (траву/)"/>
    <x v="0"/>
    <x v="0"/>
    <s v="св 6c %tr% буд. подщиплю/, подщи/|плет// -пет, -плют// -пят; повел. -пли/ (траву/)"/>
  </r>
  <r>
    <x v="8837"/>
    <x v="1"/>
    <m/>
    <s v="спряж. см. общипа/ть"/>
    <x v="0"/>
    <x v="0"/>
    <s v="св спряж. см. общипа/ть"/>
  </r>
  <r>
    <x v="8838"/>
    <x v="1"/>
    <m/>
    <s v="спряж. см. общипа/ть"/>
    <x v="0"/>
    <x v="0"/>
    <s v="св спряж. см. общипа/ть"/>
  </r>
  <r>
    <x v="8839"/>
    <x v="1"/>
    <m/>
    <s v="спряж. см. общипа/ть, но без нсв"/>
    <x v="597"/>
    <x v="0"/>
    <s v="св спряж. см. общипа/ть, но без нсв"/>
  </r>
  <r>
    <x v="8839"/>
    <x v="1"/>
    <m/>
    <s v="спряж. см. подщипа/ть"/>
    <x v="598"/>
    <x v="0"/>
    <s v="св спряж. см. подщипа/ть"/>
  </r>
  <r>
    <x v="8840"/>
    <x v="1"/>
    <m/>
    <s v="спряж. см. общипа/ть, но без нсв"/>
    <x v="599"/>
    <x v="0"/>
    <s v="св спряж. см. общипа/ть, но без нсв"/>
  </r>
  <r>
    <x v="8840"/>
    <x v="1"/>
    <m/>
    <s v="спряж. см. подщипа/ть, но без нсв"/>
    <x v="596"/>
    <x v="0"/>
    <s v="св спряж. см. подщипа/ть, но без нсв"/>
  </r>
  <r>
    <x v="8841"/>
    <x v="1"/>
    <m/>
    <s v="спряж. см. общипа/ть"/>
    <x v="0"/>
    <x v="0"/>
    <s v="св спряж. см. общипа/ть"/>
  </r>
  <r>
    <x v="8842"/>
    <x v="1"/>
    <m/>
    <s v="спряж. см. общипа/ть"/>
    <x v="0"/>
    <x v="0"/>
    <s v="св спряж. см. общипа/ть"/>
  </r>
  <r>
    <x v="8843"/>
    <x v="1"/>
    <m/>
    <s v="спряж. см. общипа/ть"/>
    <x v="0"/>
    <x v="0"/>
    <s v="св спряж. см. общипа/ть"/>
  </r>
  <r>
    <x v="8844"/>
    <x v="1"/>
    <m/>
    <s v="спряж. см. общипа/ть"/>
    <x v="0"/>
    <x v="0"/>
    <s v="св спряж. см. общипа/ть"/>
  </r>
  <r>
    <x v="8845"/>
    <x v="1"/>
    <s v="6a"/>
    <s v="(%tr% буд. вы/щи|плю, _x001e_плет// _x001e_пет, _x001e_плют// _x001e_пят; повел. _x001e_пли) // 1a, § 13"/>
    <x v="0"/>
    <x v="0"/>
    <s v="св 6a (%tr% буд. вы/щи|плю, -плет// -пет, -плют// -пят; повел. -пли) // 1a, § 13"/>
  </r>
  <r>
    <x v="8846"/>
    <x v="1"/>
    <s v="нп 1a"/>
    <m/>
    <x v="0"/>
    <x v="0"/>
    <s v="св нп 1a"/>
  </r>
  <r>
    <x v="8847"/>
    <x v="0"/>
    <s v="1a"/>
    <m/>
    <x v="0"/>
    <x v="0"/>
    <s v="нсв 1a"/>
  </r>
  <r>
    <x v="8848"/>
    <x v="1"/>
    <s v="1a"/>
    <m/>
    <x v="0"/>
    <x v="0"/>
    <s v="св 1a"/>
  </r>
  <r>
    <x v="8849"/>
    <x v="1"/>
    <s v="1a"/>
    <m/>
    <x v="0"/>
    <x v="0"/>
    <s v="св 1a"/>
  </r>
  <r>
    <x v="8850"/>
    <x v="1"/>
    <s v="1a"/>
    <m/>
    <x v="0"/>
    <x v="0"/>
    <s v="св 1a"/>
  </r>
  <r>
    <x v="8851"/>
    <x v="1"/>
    <s v="1a"/>
    <m/>
    <x v="0"/>
    <x v="0"/>
    <s v="св 1a"/>
  </r>
  <r>
    <x v="8852"/>
    <x v="1"/>
    <s v="1a"/>
    <m/>
    <x v="0"/>
    <x v="0"/>
    <s v="св 1a"/>
  </r>
  <r>
    <x v="8853"/>
    <x v="1"/>
    <s v="1a"/>
    <m/>
    <x v="0"/>
    <x v="0"/>
    <s v="св 1a"/>
  </r>
  <r>
    <x v="8854"/>
    <x v="1"/>
    <s v="1a"/>
    <m/>
    <x v="0"/>
    <x v="0"/>
    <s v="св 1a"/>
  </r>
  <r>
    <x v="8855"/>
    <x v="1"/>
    <s v="1a"/>
    <m/>
    <x v="0"/>
    <x v="0"/>
    <s v="св 1a"/>
  </r>
  <r>
    <x v="8856"/>
    <x v="1"/>
    <s v="1a"/>
    <m/>
    <x v="0"/>
    <x v="0"/>
    <s v="св 1a"/>
  </r>
  <r>
    <x v="8857"/>
    <x v="1"/>
    <s v="1a"/>
    <m/>
    <x v="0"/>
    <x v="0"/>
    <s v="св 1a"/>
  </r>
  <r>
    <x v="8858"/>
    <x v="1"/>
    <s v="1a"/>
    <m/>
    <x v="0"/>
    <x v="0"/>
    <s v="св 1a"/>
  </r>
  <r>
    <x v="8859"/>
    <x v="1"/>
    <s v="1a"/>
    <m/>
    <x v="0"/>
    <x v="0"/>
    <s v="св 1a"/>
  </r>
  <r>
    <x v="8860"/>
    <x v="1"/>
    <s v="1a"/>
    <m/>
    <x v="0"/>
    <x v="0"/>
    <s v="св 1a"/>
  </r>
  <r>
    <x v="8861"/>
    <x v="1"/>
    <s v="1a"/>
    <m/>
    <x v="0"/>
    <x v="0"/>
    <s v="св 1a"/>
  </r>
  <r>
    <x v="8862"/>
    <x v="1"/>
    <s v="1a"/>
    <m/>
    <x v="0"/>
    <x v="0"/>
    <s v="св 1a"/>
  </r>
  <r>
    <x v="8863"/>
    <x v="1"/>
    <s v="1a"/>
    <m/>
    <x v="0"/>
    <x v="0"/>
    <s v="св 1a"/>
  </r>
  <r>
    <x v="8864"/>
    <x v="1"/>
    <s v="1a"/>
    <m/>
    <x v="0"/>
    <x v="0"/>
    <s v="св 1a"/>
  </r>
  <r>
    <x v="8865"/>
    <x v="0"/>
    <s v="1a"/>
    <m/>
    <x v="600"/>
    <x v="0"/>
    <s v="нсв 1a"/>
  </r>
  <r>
    <x v="8866"/>
    <x v="1"/>
    <s v="1a"/>
    <m/>
    <x v="0"/>
    <x v="0"/>
    <s v="св 1a"/>
  </r>
  <r>
    <x v="8867"/>
    <x v="1"/>
    <s v="1a"/>
    <m/>
    <x v="0"/>
    <x v="0"/>
    <s v="св 1a"/>
  </r>
  <r>
    <x v="8868"/>
    <x v="1"/>
    <s v="1a"/>
    <m/>
    <x v="0"/>
    <x v="0"/>
    <s v="св 1a"/>
  </r>
  <r>
    <x v="8869"/>
    <x v="0"/>
    <s v="1a"/>
    <m/>
    <x v="0"/>
    <x v="0"/>
    <s v="нсв 1a"/>
  </r>
  <r>
    <x v="8870"/>
    <x v="1"/>
    <s v="нп 1a"/>
    <m/>
    <x v="0"/>
    <x v="0"/>
    <s v="св нп 1a"/>
  </r>
  <r>
    <x v="8871"/>
    <x v="1"/>
    <s v="1a"/>
    <m/>
    <x v="0"/>
    <x v="0"/>
    <s v="св 1a"/>
  </r>
  <r>
    <x v="8872"/>
    <x v="1"/>
    <s v="1a"/>
    <m/>
    <x v="0"/>
    <x v="0"/>
    <s v="св 1a"/>
  </r>
  <r>
    <x v="8873"/>
    <x v="1"/>
    <s v="1a"/>
    <m/>
    <x v="0"/>
    <x v="0"/>
    <s v="св 1a"/>
  </r>
  <r>
    <x v="8874"/>
    <x v="1"/>
    <s v="1a"/>
    <m/>
    <x v="0"/>
    <x v="0"/>
    <s v="св 1a"/>
  </r>
  <r>
    <x v="8875"/>
    <x v="1"/>
    <s v="1a"/>
    <m/>
    <x v="0"/>
    <x v="0"/>
    <s v="св 1a"/>
  </r>
  <r>
    <x v="8876"/>
    <x v="1"/>
    <s v="1a"/>
    <m/>
    <x v="0"/>
    <x v="0"/>
    <s v="св 1a"/>
  </r>
  <r>
    <x v="8877"/>
    <x v="1"/>
    <s v="1a"/>
    <m/>
    <x v="0"/>
    <x v="0"/>
    <s v="св 1a"/>
  </r>
  <r>
    <x v="8878"/>
    <x v="1"/>
    <s v="1a"/>
    <m/>
    <x v="0"/>
    <x v="0"/>
    <s v="св 1a"/>
  </r>
  <r>
    <x v="8879"/>
    <x v="0"/>
    <s v="1a"/>
    <m/>
    <x v="0"/>
    <x v="0"/>
    <s v="нсв 1a"/>
  </r>
  <r>
    <x v="8880"/>
    <x v="1"/>
    <s v="1a"/>
    <m/>
    <x v="0"/>
    <x v="0"/>
    <s v="св 1a"/>
  </r>
  <r>
    <x v="8881"/>
    <x v="1"/>
    <s v="1a"/>
    <m/>
    <x v="0"/>
    <x v="0"/>
    <s v="св 1a"/>
  </r>
  <r>
    <x v="8882"/>
    <x v="0"/>
    <s v="нп 1a"/>
    <m/>
    <x v="0"/>
    <x v="0"/>
    <s v="нсв нп 1a"/>
  </r>
  <r>
    <x v="8883"/>
    <x v="1"/>
    <s v="нп 1a"/>
    <m/>
    <x v="0"/>
    <x v="0"/>
    <s v="св нп 1a"/>
  </r>
  <r>
    <x v="8884"/>
    <x v="1"/>
    <s v="нп 1a"/>
    <m/>
    <x v="0"/>
    <x v="0"/>
    <s v="св нп 1a"/>
  </r>
  <r>
    <x v="8885"/>
    <x v="1"/>
    <s v="нп 1a"/>
    <m/>
    <x v="0"/>
    <x v="0"/>
    <s v="св нп 1a"/>
  </r>
  <r>
    <x v="8885"/>
    <x v="0"/>
    <s v="нп 1a"/>
    <m/>
    <x v="0"/>
    <x v="0"/>
    <s v="нсв нп 1a"/>
  </r>
  <r>
    <x v="8886"/>
    <x v="1"/>
    <s v="нп 1a"/>
    <m/>
    <x v="0"/>
    <x v="0"/>
    <s v="св нп 1a"/>
  </r>
  <r>
    <x v="8887"/>
    <x v="1"/>
    <s v="1a"/>
    <m/>
    <x v="0"/>
    <x v="0"/>
    <s v="св 1a"/>
  </r>
  <r>
    <x v="8888"/>
    <x v="1"/>
    <s v="1a"/>
    <m/>
    <x v="601"/>
    <x v="0"/>
    <s v="св 1a"/>
  </r>
  <r>
    <x v="8888"/>
    <x v="0"/>
    <s v="нп 1a"/>
    <m/>
    <x v="0"/>
    <x v="0"/>
    <s v="нсв нп 1a"/>
  </r>
  <r>
    <x v="8889"/>
    <x v="0"/>
    <s v="1a"/>
    <m/>
    <x v="0"/>
    <x v="0"/>
    <s v="нсв 1a"/>
  </r>
  <r>
    <x v="8890"/>
    <x v="1"/>
    <s v="1a"/>
    <m/>
    <x v="0"/>
    <x v="0"/>
    <s v="св 1a"/>
  </r>
  <r>
    <x v="8891"/>
    <x v="1"/>
    <s v="1a"/>
    <m/>
    <x v="0"/>
    <x v="0"/>
    <s v="св 1a"/>
  </r>
  <r>
    <x v="8892"/>
    <x v="1"/>
    <s v="1a"/>
    <m/>
    <x v="0"/>
    <x v="0"/>
    <s v="св 1a"/>
  </r>
  <r>
    <x v="8893"/>
    <x v="1"/>
    <s v="1a"/>
    <m/>
    <x v="0"/>
    <x v="0"/>
    <s v="св 1a"/>
  </r>
  <r>
    <x v="8894"/>
    <x v="1"/>
    <s v="1a"/>
    <m/>
    <x v="0"/>
    <x v="0"/>
    <s v="св 1a"/>
  </r>
  <r>
    <x v="8895"/>
    <x v="1"/>
    <s v="1a"/>
    <m/>
    <x v="0"/>
    <x v="0"/>
    <s v="св 1a"/>
  </r>
  <r>
    <x v="8896"/>
    <x v="1"/>
    <s v="1a"/>
    <m/>
    <x v="0"/>
    <x v="0"/>
    <s v="св 1a"/>
  </r>
  <r>
    <x v="8897"/>
    <x v="1"/>
    <s v="1a"/>
    <m/>
    <x v="0"/>
    <x v="0"/>
    <s v="св 1a"/>
  </r>
  <r>
    <x v="8898"/>
    <x v="1"/>
    <s v="1a"/>
    <m/>
    <x v="0"/>
    <x v="0"/>
    <s v="св 1a"/>
  </r>
  <r>
    <x v="8899"/>
    <x v="1"/>
    <s v="1a"/>
    <m/>
    <x v="0"/>
    <x v="0"/>
    <s v="св 1a"/>
  </r>
  <r>
    <x v="8900"/>
    <x v="0"/>
    <s v="1a"/>
    <m/>
    <x v="0"/>
    <x v="0"/>
    <s v="нсв 1a"/>
  </r>
  <r>
    <x v="8901"/>
    <x v="1"/>
    <s v="1a"/>
    <m/>
    <x v="0"/>
    <x v="0"/>
    <s v="св 1a"/>
  </r>
  <r>
    <x v="8902"/>
    <x v="1"/>
    <s v="1a"/>
    <m/>
    <x v="0"/>
    <x v="0"/>
    <s v="св 1a"/>
  </r>
  <r>
    <x v="8903"/>
    <x v="0"/>
    <s v="1a"/>
    <m/>
    <x v="0"/>
    <x v="0"/>
    <s v="нсв 1a"/>
  </r>
  <r>
    <x v="8904"/>
    <x v="1"/>
    <s v="1a"/>
    <m/>
    <x v="0"/>
    <x v="0"/>
    <s v="св 1a"/>
  </r>
  <r>
    <x v="8905"/>
    <x v="1"/>
    <s v="1a"/>
    <m/>
    <x v="0"/>
    <x v="0"/>
    <s v="св 1a"/>
  </r>
  <r>
    <x v="8906"/>
    <x v="1"/>
    <s v="1a"/>
    <m/>
    <x v="0"/>
    <x v="0"/>
    <s v="св 1a"/>
  </r>
  <r>
    <x v="8907"/>
    <x v="1"/>
    <s v="1a"/>
    <m/>
    <x v="0"/>
    <x v="0"/>
    <s v="св 1a"/>
  </r>
  <r>
    <x v="8908"/>
    <x v="1"/>
    <s v="1a"/>
    <m/>
    <x v="602"/>
    <x v="0"/>
    <s v="св 1a"/>
  </r>
  <r>
    <x v="8908"/>
    <x v="0"/>
    <s v="1a"/>
    <m/>
    <x v="0"/>
    <x v="0"/>
    <s v="нсв 1a"/>
  </r>
  <r>
    <x v="8909"/>
    <x v="1"/>
    <s v="1a"/>
    <m/>
    <x v="0"/>
    <x v="0"/>
    <s v="св 1a"/>
  </r>
  <r>
    <x v="8910"/>
    <x v="1"/>
    <s v="1a"/>
    <m/>
    <x v="0"/>
    <x v="0"/>
    <s v="св 1a"/>
  </r>
  <r>
    <x v="8911"/>
    <x v="1"/>
    <s v="1a"/>
    <m/>
    <x v="0"/>
    <x v="0"/>
    <s v="св 1a"/>
  </r>
  <r>
    <x v="8912"/>
    <x v="1"/>
    <s v="1a"/>
    <m/>
    <x v="0"/>
    <x v="0"/>
    <s v="св 1a"/>
  </r>
  <r>
    <x v="8913"/>
    <x v="0"/>
    <s v="нп 5b/c"/>
    <s v="деепр. затрудн."/>
    <x v="0"/>
    <x v="0"/>
    <s v="нсв нп 5b/c деепр. затрудн."/>
  </r>
  <r>
    <x v="8914"/>
    <x v="1"/>
    <s v="5b/c"/>
    <m/>
    <x v="0"/>
    <x v="0"/>
    <s v="св 5b/c"/>
  </r>
  <r>
    <x v="8915"/>
    <x v="1"/>
    <s v="5b/c"/>
    <m/>
    <x v="0"/>
    <x v="0"/>
    <s v="св 5b/c"/>
  </r>
  <r>
    <x v="8916"/>
    <x v="1"/>
    <s v="5b/c"/>
    <m/>
    <x v="0"/>
    <x v="0"/>
    <s v="св 5b/c"/>
  </r>
  <r>
    <x v="8917"/>
    <x v="1"/>
    <s v="5b/c"/>
    <m/>
    <x v="0"/>
    <x v="0"/>
    <s v="св 5b/c"/>
  </r>
  <r>
    <x v="8918"/>
    <x v="1"/>
    <s v="нп 5b/c"/>
    <m/>
    <x v="0"/>
    <x v="0"/>
    <s v="св нп 5b/c"/>
  </r>
  <r>
    <x v="8919"/>
    <x v="1"/>
    <s v="нп 5b/c"/>
    <m/>
    <x v="0"/>
    <x v="0"/>
    <s v="св нп 5b/c"/>
  </r>
  <r>
    <x v="8920"/>
    <x v="1"/>
    <s v="нп 5b/c"/>
    <m/>
    <x v="0"/>
    <x v="0"/>
    <s v="св нп 5b/c"/>
  </r>
  <r>
    <x v="8921"/>
    <x v="1"/>
    <s v="5b/c"/>
    <m/>
    <x v="0"/>
    <x v="0"/>
    <s v="св 5b/c"/>
  </r>
  <r>
    <x v="8922"/>
    <x v="1"/>
    <s v="нп 5b/c"/>
    <m/>
    <x v="0"/>
    <x v="0"/>
    <s v="св нп 5b/c"/>
  </r>
  <r>
    <x v="8923"/>
    <x v="0"/>
    <s v="1a"/>
    <m/>
    <x v="0"/>
    <x v="0"/>
    <s v="нсв 1a"/>
  </r>
  <r>
    <x v="8924"/>
    <x v="0"/>
    <s v="1a"/>
    <m/>
    <x v="603"/>
    <x v="0"/>
    <s v="нсв 1a"/>
  </r>
  <r>
    <x v="8924"/>
    <x v="1"/>
    <s v="1a"/>
    <m/>
    <x v="604"/>
    <x v="0"/>
    <s v="св 1a"/>
  </r>
  <r>
    <x v="8925"/>
    <x v="0"/>
    <s v="1a"/>
    <m/>
    <x v="605"/>
    <x v="0"/>
    <s v="нсв 1a"/>
  </r>
  <r>
    <x v="8925"/>
    <x v="1"/>
    <s v="1a"/>
    <m/>
    <x v="606"/>
    <x v="0"/>
    <s v="св 1a"/>
  </r>
  <r>
    <x v="8926"/>
    <x v="0"/>
    <s v="1a"/>
    <m/>
    <x v="0"/>
    <x v="0"/>
    <s v="нсв 1a"/>
  </r>
  <r>
    <x v="8927"/>
    <x v="0"/>
    <s v="1a"/>
    <m/>
    <x v="607"/>
    <x v="0"/>
    <s v="нсв 1a"/>
  </r>
  <r>
    <x v="8927"/>
    <x v="1"/>
    <s v="1a"/>
    <m/>
    <x v="604"/>
    <x v="0"/>
    <s v="св 1a"/>
  </r>
  <r>
    <x v="8928"/>
    <x v="0"/>
    <s v="1a"/>
    <m/>
    <x v="0"/>
    <x v="0"/>
    <s v="нсв 1a"/>
  </r>
  <r>
    <x v="8929"/>
    <x v="0"/>
    <s v="1a"/>
    <m/>
    <x v="0"/>
    <x v="0"/>
    <s v="нсв 1a"/>
  </r>
  <r>
    <x v="8930"/>
    <x v="0"/>
    <s v="1a"/>
    <m/>
    <x v="608"/>
    <x v="0"/>
    <s v="нсв 1a"/>
  </r>
  <r>
    <x v="8930"/>
    <x v="1"/>
    <s v="1a"/>
    <m/>
    <x v="609"/>
    <x v="0"/>
    <s v="св 1a"/>
  </r>
  <r>
    <x v="8931"/>
    <x v="0"/>
    <s v="1a"/>
    <m/>
    <x v="610"/>
    <x v="0"/>
    <s v="нсв 1a"/>
  </r>
  <r>
    <x v="8931"/>
    <x v="1"/>
    <s v="1a"/>
    <m/>
    <x v="611"/>
    <x v="0"/>
    <s v="св 1a"/>
  </r>
  <r>
    <x v="8932"/>
    <x v="0"/>
    <s v="1a"/>
    <m/>
    <x v="0"/>
    <x v="0"/>
    <s v="нсв 1a"/>
  </r>
  <r>
    <x v="8933"/>
    <x v="0"/>
    <s v="1a"/>
    <m/>
    <x v="0"/>
    <x v="0"/>
    <s v="нсв 1a"/>
  </r>
  <r>
    <x v="8934"/>
    <x v="0"/>
    <s v="1a"/>
    <m/>
    <x v="612"/>
    <x v="0"/>
    <s v="нсв 1a"/>
  </r>
  <r>
    <x v="8934"/>
    <x v="1"/>
    <s v="1a"/>
    <m/>
    <x v="613"/>
    <x v="0"/>
    <s v="св 1a"/>
  </r>
  <r>
    <x v="8935"/>
    <x v="0"/>
    <s v="1a"/>
    <m/>
    <x v="614"/>
    <x v="0"/>
    <s v="нсв 1a"/>
  </r>
  <r>
    <x v="8935"/>
    <x v="1"/>
    <s v="1a"/>
    <m/>
    <x v="609"/>
    <x v="0"/>
    <s v="св 1a"/>
  </r>
  <r>
    <x v="8936"/>
    <x v="1"/>
    <s v="1a"/>
    <m/>
    <x v="0"/>
    <x v="0"/>
    <s v="св 1a"/>
  </r>
  <r>
    <x v="8936"/>
    <x v="0"/>
    <s v="1a"/>
    <m/>
    <x v="0"/>
    <x v="0"/>
    <s v="нсв 1a"/>
  </r>
  <r>
    <x v="8937"/>
    <x v="0"/>
    <s v="1a"/>
    <m/>
    <x v="0"/>
    <x v="0"/>
    <s v="нсв 1a"/>
  </r>
  <r>
    <x v="8938"/>
    <x v="1"/>
    <s v="1a"/>
    <m/>
    <x v="0"/>
    <x v="0"/>
    <s v="св 1a"/>
  </r>
  <r>
    <x v="8939"/>
    <x v="1"/>
    <s v="1a"/>
    <m/>
    <x v="0"/>
    <x v="0"/>
    <s v="св 1a"/>
  </r>
  <r>
    <x v="8940"/>
    <x v="1"/>
    <s v="1a"/>
    <m/>
    <x v="0"/>
    <x v="0"/>
    <s v="св 1a"/>
  </r>
  <r>
    <x v="8941"/>
    <x v="1"/>
    <s v="1a"/>
    <m/>
    <x v="0"/>
    <x v="0"/>
    <s v="св 1a"/>
  </r>
  <r>
    <x v="8942"/>
    <x v="1"/>
    <s v="1a"/>
    <m/>
    <x v="0"/>
    <x v="0"/>
    <s v="св 1a"/>
  </r>
  <r>
    <x v="8943"/>
    <x v="1"/>
    <s v="1a"/>
    <m/>
    <x v="0"/>
    <x v="0"/>
    <s v="св 1a"/>
  </r>
  <r>
    <x v="8944"/>
    <x v="1"/>
    <s v="1a"/>
    <m/>
    <x v="0"/>
    <x v="0"/>
    <s v="св 1a"/>
  </r>
  <r>
    <x v="8945"/>
    <x v="1"/>
    <s v="1a"/>
    <m/>
    <x v="0"/>
    <x v="0"/>
    <s v="св 1a"/>
  </r>
  <r>
    <x v="8946"/>
    <x v="0"/>
    <s v="1a"/>
    <m/>
    <x v="0"/>
    <x v="0"/>
    <s v="нсв 1a"/>
  </r>
  <r>
    <x v="8947"/>
    <x v="0"/>
    <s v="нп 1a"/>
    <m/>
    <x v="0"/>
    <x v="0"/>
    <s v="нсв нп 1a"/>
  </r>
  <r>
    <x v="8948"/>
    <x v="0"/>
    <s v="1a"/>
    <m/>
    <x v="0"/>
    <x v="0"/>
    <s v="нсв 1a"/>
  </r>
  <r>
    <x v="8949"/>
    <x v="0"/>
    <s v="нп 1a"/>
    <m/>
    <x v="615"/>
    <x v="0"/>
    <s v="нсв нп 1a"/>
  </r>
  <r>
    <x v="8949"/>
    <x v="0"/>
    <s v="нп 1a"/>
    <m/>
    <x v="616"/>
    <x v="0"/>
    <s v="нсв нп 1a"/>
  </r>
  <r>
    <x v="8949"/>
    <x v="0"/>
    <s v="нп 1a"/>
    <m/>
    <x v="617"/>
    <x v="0"/>
    <s v="нсв нп 1a"/>
  </r>
  <r>
    <x v="8950"/>
    <x v="0"/>
    <s v="1a"/>
    <m/>
    <x v="0"/>
    <x v="0"/>
    <s v="нсв 1a"/>
  </r>
  <r>
    <x v="8951"/>
    <x v="0"/>
    <s v="нп 1a"/>
    <m/>
    <x v="0"/>
    <x v="0"/>
    <s v="нсв нп 1a"/>
  </r>
  <r>
    <x v="8952"/>
    <x v="0"/>
    <s v="нп 1a"/>
    <m/>
    <x v="0"/>
    <x v="0"/>
    <s v="нсв нп 1a"/>
  </r>
  <r>
    <x v="8953"/>
    <x v="0"/>
    <s v="1a"/>
    <m/>
    <x v="0"/>
    <x v="0"/>
    <s v="нсв 1a"/>
  </r>
  <r>
    <x v="8954"/>
    <x v="0"/>
    <s v="1a"/>
    <m/>
    <x v="0"/>
    <x v="0"/>
    <s v="нсв 1a"/>
  </r>
  <r>
    <x v="8955"/>
    <x v="0"/>
    <s v="нп 1a"/>
    <m/>
    <x v="0"/>
    <x v="0"/>
    <s v="нсв нп 1a"/>
  </r>
  <r>
    <x v="8956"/>
    <x v="0"/>
    <s v="нп 1a"/>
    <m/>
    <x v="0"/>
    <x v="0"/>
    <s v="нсв нп 1a"/>
  </r>
  <r>
    <x v="8957"/>
    <x v="0"/>
    <s v="нп 1a"/>
    <m/>
    <x v="0"/>
    <x v="0"/>
    <s v="нсв нп 1a"/>
  </r>
  <r>
    <x v="8958"/>
    <x v="0"/>
    <s v="нп 1a"/>
    <m/>
    <x v="0"/>
    <x v="0"/>
    <s v="нсв нп 1a"/>
  </r>
  <r>
    <x v="8959"/>
    <x v="0"/>
    <s v="1a"/>
    <m/>
    <x v="0"/>
    <x v="0"/>
    <s v="нсв 1a"/>
  </r>
  <r>
    <x v="8960"/>
    <x v="0"/>
    <s v="1a"/>
    <m/>
    <x v="0"/>
    <x v="0"/>
    <s v="нсв 1a"/>
  </r>
  <r>
    <x v="8961"/>
    <x v="0"/>
    <s v="нп 1a"/>
    <m/>
    <x v="0"/>
    <x v="0"/>
    <s v="нсв нп 1a"/>
  </r>
  <r>
    <x v="8962"/>
    <x v="0"/>
    <s v="1a"/>
    <m/>
    <x v="0"/>
    <x v="0"/>
    <s v="нсв 1a"/>
  </r>
  <r>
    <x v="8963"/>
    <x v="1"/>
    <s v="1a"/>
    <m/>
    <x v="0"/>
    <x v="0"/>
    <s v="св 1a"/>
  </r>
  <r>
    <x v="8964"/>
    <x v="1"/>
    <s v="1a"/>
    <m/>
    <x v="0"/>
    <x v="0"/>
    <s v="св 1a"/>
  </r>
  <r>
    <x v="8965"/>
    <x v="1"/>
    <s v="1a"/>
    <m/>
    <x v="0"/>
    <x v="0"/>
    <s v="св 1a"/>
  </r>
  <r>
    <x v="8966"/>
    <x v="1"/>
    <s v="1a"/>
    <m/>
    <x v="0"/>
    <x v="0"/>
    <s v="св 1a"/>
  </r>
  <r>
    <x v="8967"/>
    <x v="1"/>
    <s v="1a"/>
    <m/>
    <x v="0"/>
    <x v="0"/>
    <s v="св 1a"/>
  </r>
  <r>
    <x v="8968"/>
    <x v="1"/>
    <s v="1a"/>
    <m/>
    <x v="0"/>
    <x v="0"/>
    <s v="св 1a"/>
  </r>
  <r>
    <x v="8969"/>
    <x v="1"/>
    <s v="1a"/>
    <m/>
    <x v="0"/>
    <x v="0"/>
    <s v="св 1a"/>
  </r>
  <r>
    <x v="8970"/>
    <x v="0"/>
    <s v="6a"/>
    <s v="%tr% наст. сы/плю, сы/плет// сы/пет, сы/плют// сы/пят; повел. сыпь"/>
    <x v="0"/>
    <x v="0"/>
    <s v="нсв 6a %tr% наст. сы/плю, сы/плет// сы/пет, сы/плют// сы/пят; повел. сыпь"/>
  </r>
  <r>
    <x v="8970"/>
    <x v="0"/>
    <s v="нп 1a"/>
    <s v="многокр."/>
    <x v="618"/>
    <x v="0"/>
    <s v="нсв нп 1a многокр."/>
  </r>
  <r>
    <x v="8971"/>
    <x v="1"/>
    <s v="6a"/>
    <s v="%tr% буд. засы/|плю, _x001e_плет// _x001e_пет, _x001e_плют// _x001e_пят; повел. _x001e_пь"/>
    <x v="0"/>
    <x v="0"/>
    <s v="св 6a %tr% буд. засы/|плю, -плет// -пет, -плют// -пят; повел. -пь"/>
  </r>
  <r>
    <x v="8971"/>
    <x v="0"/>
    <s v="1a"/>
    <m/>
    <x v="0"/>
    <x v="0"/>
    <s v="нсв 1a"/>
  </r>
  <r>
    <x v="8971"/>
    <x v="0"/>
    <s v="1a"/>
    <m/>
    <x v="0"/>
    <x v="0"/>
    <s v="нсв 1a"/>
  </r>
  <r>
    <x v="8971"/>
    <x v="0"/>
    <s v="нп 1a"/>
    <m/>
    <x v="0"/>
    <x v="0"/>
    <s v="нсв нп 1a"/>
  </r>
  <r>
    <x v="8972"/>
    <x v="0"/>
    <s v="нп 1a"/>
    <m/>
    <x v="0"/>
    <x v="0"/>
    <s v="нсв нп 1a"/>
  </r>
  <r>
    <x v="8973"/>
    <x v="1"/>
    <m/>
    <s v="спряж. см. засы/пать"/>
    <x v="0"/>
    <x v="0"/>
    <s v="св спряж. см. засы/пать"/>
  </r>
  <r>
    <x v="8973"/>
    <x v="0"/>
    <s v="1a"/>
    <m/>
    <x v="0"/>
    <x v="0"/>
    <s v="нсв 1a"/>
  </r>
  <r>
    <x v="8974"/>
    <x v="1"/>
    <m/>
    <s v="спряж. см. засы/пать"/>
    <x v="0"/>
    <x v="0"/>
    <s v="св спряж. см. засы/пать"/>
  </r>
  <r>
    <x v="8974"/>
    <x v="0"/>
    <s v="1a"/>
    <m/>
    <x v="0"/>
    <x v="0"/>
    <s v="нсв 1a"/>
  </r>
  <r>
    <x v="8975"/>
    <x v="1"/>
    <m/>
    <s v="спряж. см. засы/пать"/>
    <x v="0"/>
    <x v="0"/>
    <s v="св спряж. см. засы/пать"/>
  </r>
  <r>
    <x v="8975"/>
    <x v="0"/>
    <s v="1a"/>
    <m/>
    <x v="0"/>
    <x v="0"/>
    <s v="нсв 1a"/>
  </r>
  <r>
    <x v="8976"/>
    <x v="1"/>
    <m/>
    <s v="спряж. см. засы/пать"/>
    <x v="0"/>
    <x v="0"/>
    <s v="св спряж. см. засы/пать"/>
  </r>
  <r>
    <x v="8976"/>
    <x v="0"/>
    <s v="1a"/>
    <m/>
    <x v="0"/>
    <x v="0"/>
    <s v="нсв 1a"/>
  </r>
  <r>
    <x v="8977"/>
    <x v="1"/>
    <m/>
    <s v="спряж. см. засы/пать"/>
    <x v="0"/>
    <x v="0"/>
    <s v="св спряж. см. засы/пать"/>
  </r>
  <r>
    <x v="8977"/>
    <x v="0"/>
    <s v="1a"/>
    <m/>
    <x v="0"/>
    <x v="0"/>
    <s v="нсв 1a"/>
  </r>
  <r>
    <x v="8978"/>
    <x v="1"/>
    <m/>
    <s v="спряж. см. засы/пать"/>
    <x v="0"/>
    <x v="0"/>
    <s v="св спряж. см. засы/пать"/>
  </r>
  <r>
    <x v="8978"/>
    <x v="0"/>
    <s v="1a"/>
    <m/>
    <x v="0"/>
    <x v="0"/>
    <s v="нсв 1a"/>
  </r>
  <r>
    <x v="8978"/>
    <x v="0"/>
    <s v="1a"/>
    <m/>
    <x v="0"/>
    <x v="0"/>
    <s v="нсв 1a"/>
  </r>
  <r>
    <x v="8979"/>
    <x v="1"/>
    <m/>
    <s v="спряж. см. засы/пать"/>
    <x v="0"/>
    <x v="0"/>
    <s v="св спряж. см. засы/пать"/>
  </r>
  <r>
    <x v="8979"/>
    <x v="0"/>
    <s v="1a"/>
    <m/>
    <x v="0"/>
    <x v="0"/>
    <s v="нсв 1a"/>
  </r>
  <r>
    <x v="8980"/>
    <x v="1"/>
    <m/>
    <s v="спряж. см. засы/пать"/>
    <x v="0"/>
    <x v="0"/>
    <s v="св спряж. см. засы/пать"/>
  </r>
  <r>
    <x v="8980"/>
    <x v="0"/>
    <s v="1a"/>
    <m/>
    <x v="0"/>
    <x v="0"/>
    <s v="нсв 1a"/>
  </r>
  <r>
    <x v="8981"/>
    <x v="1"/>
    <m/>
    <s v="спряж. см. засы/пать"/>
    <x v="0"/>
    <x v="0"/>
    <s v="св спряж. см. засы/пать"/>
  </r>
  <r>
    <x v="8981"/>
    <x v="0"/>
    <s v="1a"/>
    <m/>
    <x v="0"/>
    <x v="0"/>
    <s v="нсв 1a"/>
  </r>
  <r>
    <x v="8981"/>
    <x v="0"/>
    <s v="нп 1a"/>
    <m/>
    <x v="0"/>
    <x v="0"/>
    <s v="нсв нп 1a"/>
  </r>
  <r>
    <x v="8982"/>
    <x v="1"/>
    <m/>
    <s v="спряж. см. засы/пать"/>
    <x v="0"/>
    <x v="0"/>
    <s v="св спряж. см. засы/пать"/>
  </r>
  <r>
    <x v="8982"/>
    <x v="0"/>
    <s v="1a"/>
    <m/>
    <x v="0"/>
    <x v="0"/>
    <s v="нсв 1a"/>
  </r>
  <r>
    <x v="8982"/>
    <x v="0"/>
    <s v="нп 1a"/>
    <m/>
    <x v="0"/>
    <x v="0"/>
    <s v="нсв нп 1a"/>
  </r>
  <r>
    <x v="8983"/>
    <x v="1"/>
    <m/>
    <s v="спряж. см. засы/пать"/>
    <x v="0"/>
    <x v="0"/>
    <s v="св спряж. см. засы/пать"/>
  </r>
  <r>
    <x v="8983"/>
    <x v="0"/>
    <s v="1a"/>
    <m/>
    <x v="0"/>
    <x v="0"/>
    <s v="нсв 1a"/>
  </r>
  <r>
    <x v="8984"/>
    <x v="1"/>
    <m/>
    <s v="спряж. см. засы/пать"/>
    <x v="0"/>
    <x v="0"/>
    <s v="св спряж. см. засы/пать"/>
  </r>
  <r>
    <x v="8984"/>
    <x v="0"/>
    <s v="1a"/>
    <m/>
    <x v="0"/>
    <x v="0"/>
    <s v="нсв 1a"/>
  </r>
  <r>
    <x v="8984"/>
    <x v="0"/>
    <s v="1a"/>
    <m/>
    <x v="0"/>
    <x v="0"/>
    <s v="нсв 1a"/>
  </r>
  <r>
    <x v="8985"/>
    <x v="1"/>
    <m/>
    <s v="спряж. см. засы/пать"/>
    <x v="0"/>
    <x v="0"/>
    <s v="св спряж. см. засы/пать"/>
  </r>
  <r>
    <x v="8985"/>
    <x v="0"/>
    <s v="1a"/>
    <m/>
    <x v="0"/>
    <x v="0"/>
    <s v="нсв 1a"/>
  </r>
  <r>
    <x v="8986"/>
    <x v="1"/>
    <m/>
    <s v="спряж. см. засы/пать"/>
    <x v="0"/>
    <x v="0"/>
    <s v="св спряж. см. засы/пать"/>
  </r>
  <r>
    <x v="8986"/>
    <x v="0"/>
    <s v="1a"/>
    <m/>
    <x v="0"/>
    <x v="0"/>
    <s v="нсв 1a"/>
  </r>
  <r>
    <x v="8987"/>
    <x v="1"/>
    <m/>
    <s v="спряж. см. засы/пать"/>
    <x v="0"/>
    <x v="0"/>
    <s v="св спряж. см. засы/пать"/>
  </r>
  <r>
    <x v="8987"/>
    <x v="0"/>
    <s v="1a"/>
    <m/>
    <x v="0"/>
    <x v="0"/>
    <s v="нсв 1a"/>
  </r>
  <r>
    <x v="8988"/>
    <x v="1"/>
    <m/>
    <s v="спряж. см. засы/пать"/>
    <x v="0"/>
    <x v="0"/>
    <s v="св спряж. см. засы/пать"/>
  </r>
  <r>
    <x v="8988"/>
    <x v="0"/>
    <s v="1a"/>
    <m/>
    <x v="0"/>
    <x v="0"/>
    <s v="нсв 1a"/>
  </r>
  <r>
    <x v="8989"/>
    <x v="1"/>
    <s v="6a%2%"/>
    <s v="%tr% буд. вы/сы|плю, _x001e_плет// _x001e_пет, _x001e_плют// _x001e_пят; повел. вы/сыпь"/>
    <x v="0"/>
    <x v="0"/>
    <s v="св 6a%2% %tr% буд. вы/сы|плю, -плет// -пет, -плют// -пят; повел. вы/сыпь"/>
  </r>
  <r>
    <x v="8989"/>
    <x v="0"/>
    <s v="1a"/>
    <m/>
    <x v="0"/>
    <x v="0"/>
    <s v="нсв 1a"/>
  </r>
  <r>
    <x v="8990"/>
    <x v="0"/>
    <s v="нп 1a"/>
    <m/>
    <x v="0"/>
    <x v="0"/>
    <s v="нсв нп 1a"/>
  </r>
  <r>
    <x v="8991"/>
    <x v="1"/>
    <s v="нп 1a"/>
    <m/>
    <x v="0"/>
    <x v="0"/>
    <s v="св нп 1a"/>
  </r>
  <r>
    <x v="8992"/>
    <x v="0"/>
    <s v="1a"/>
    <m/>
    <x v="0"/>
    <x v="0"/>
    <s v="нсв 1a"/>
  </r>
  <r>
    <x v="8993"/>
    <x v="1"/>
    <s v="1a"/>
    <m/>
    <x v="0"/>
    <x v="0"/>
    <s v="св 1a"/>
  </r>
  <r>
    <x v="8994"/>
    <x v="1"/>
    <s v="1a"/>
    <m/>
    <x v="0"/>
    <x v="0"/>
    <s v="св 1a"/>
  </r>
  <r>
    <x v="8995"/>
    <x v="1"/>
    <s v="1a"/>
    <m/>
    <x v="0"/>
    <x v="0"/>
    <s v="св 1a"/>
  </r>
  <r>
    <x v="8996"/>
    <x v="1"/>
    <s v="1a"/>
    <m/>
    <x v="0"/>
    <x v="0"/>
    <s v="св 1a"/>
  </r>
  <r>
    <x v="8997"/>
    <x v="1"/>
    <s v="1a"/>
    <m/>
    <x v="0"/>
    <x v="0"/>
    <s v="св 1a"/>
  </r>
  <r>
    <x v="8998"/>
    <x v="1"/>
    <s v="1a"/>
    <m/>
    <x v="0"/>
    <x v="0"/>
    <s v="св 1a"/>
  </r>
  <r>
    <x v="8999"/>
    <x v="1"/>
    <s v="1a"/>
    <m/>
    <x v="0"/>
    <x v="0"/>
    <s v="св 1a"/>
  </r>
  <r>
    <x v="9000"/>
    <x v="1"/>
    <s v="1a"/>
    <m/>
    <x v="0"/>
    <x v="0"/>
    <s v="св 1a"/>
  </r>
  <r>
    <x v="9001"/>
    <x v="0"/>
    <s v="1a"/>
    <m/>
    <x v="0"/>
    <x v="0"/>
    <s v="нсв 1a"/>
  </r>
  <r>
    <x v="9002"/>
    <x v="1"/>
    <s v="1a"/>
    <m/>
    <x v="0"/>
    <x v="0"/>
    <s v="св 1a"/>
  </r>
  <r>
    <x v="9003"/>
    <x v="1"/>
    <s v="1a"/>
    <m/>
    <x v="0"/>
    <x v="0"/>
    <s v="св 1a"/>
  </r>
  <r>
    <x v="9004"/>
    <x v="1"/>
    <s v="1a"/>
    <m/>
    <x v="0"/>
    <x v="0"/>
    <s v="св 1a"/>
  </r>
  <r>
    <x v="9005"/>
    <x v="1"/>
    <s v="1a"/>
    <m/>
    <x v="0"/>
    <x v="0"/>
    <s v="св 1a"/>
  </r>
  <r>
    <x v="9006"/>
    <x v="1"/>
    <s v="1a"/>
    <m/>
    <x v="0"/>
    <x v="0"/>
    <s v="св 1a"/>
  </r>
  <r>
    <x v="9007"/>
    <x v="1"/>
    <s v="1a"/>
    <m/>
    <x v="0"/>
    <x v="0"/>
    <s v="св 1a"/>
  </r>
  <r>
    <x v="9008"/>
    <x v="0"/>
    <s v="1a"/>
    <m/>
    <x v="0"/>
    <x v="0"/>
    <s v="нсв 1a"/>
  </r>
  <r>
    <x v="9009"/>
    <x v="1"/>
    <s v="1a"/>
    <m/>
    <x v="0"/>
    <x v="0"/>
    <s v="св 1a"/>
  </r>
  <r>
    <x v="9010"/>
    <x v="0"/>
    <s v="1a"/>
    <m/>
    <x v="0"/>
    <x v="0"/>
    <s v="нсв 1a"/>
  </r>
  <r>
    <x v="9011"/>
    <x v="1"/>
    <s v="1a"/>
    <m/>
    <x v="0"/>
    <x v="0"/>
    <s v="св 1a"/>
  </r>
  <r>
    <x v="9012"/>
    <x v="1"/>
    <s v="1a"/>
    <m/>
    <x v="0"/>
    <x v="0"/>
    <s v="св 1a"/>
  </r>
  <r>
    <x v="9013"/>
    <x v="1"/>
    <s v="1a"/>
    <m/>
    <x v="0"/>
    <x v="0"/>
    <s v="св 1a"/>
  </r>
  <r>
    <x v="9014"/>
    <x v="1"/>
    <s v="1a"/>
    <m/>
    <x v="0"/>
    <x v="0"/>
    <s v="св 1a"/>
  </r>
  <r>
    <x v="9015"/>
    <x v="0"/>
    <s v="1a"/>
    <m/>
    <x v="0"/>
    <x v="0"/>
    <s v="нсв 1a"/>
  </r>
  <r>
    <x v="9016"/>
    <x v="1"/>
    <s v="1a"/>
    <m/>
    <x v="0"/>
    <x v="0"/>
    <s v="св 1a"/>
  </r>
  <r>
    <x v="9017"/>
    <x v="0"/>
    <s v="1a"/>
    <m/>
    <x v="0"/>
    <x v="0"/>
    <s v="нсв 1a"/>
  </r>
  <r>
    <x v="9018"/>
    <x v="1"/>
    <s v="1a"/>
    <m/>
    <x v="0"/>
    <x v="0"/>
    <s v="св 1a"/>
  </r>
  <r>
    <x v="9019"/>
    <x v="1"/>
    <s v="1a"/>
    <m/>
    <x v="0"/>
    <x v="0"/>
    <s v="св 1a"/>
  </r>
  <r>
    <x v="9020"/>
    <x v="1"/>
    <s v="1a"/>
    <m/>
    <x v="0"/>
    <x v="0"/>
    <s v="св 1a"/>
  </r>
  <r>
    <x v="9021"/>
    <x v="1"/>
    <s v="1a"/>
    <m/>
    <x v="0"/>
    <x v="0"/>
    <s v="св 1a"/>
  </r>
  <r>
    <x v="9022"/>
    <x v="1"/>
    <s v="1a"/>
    <m/>
    <x v="0"/>
    <x v="0"/>
    <s v="св 1a"/>
  </r>
  <r>
    <x v="9023"/>
    <x v="1"/>
    <s v="1a"/>
    <m/>
    <x v="0"/>
    <x v="0"/>
    <s v="св 1a"/>
  </r>
  <r>
    <x v="9024"/>
    <x v="1"/>
    <s v="1a"/>
    <m/>
    <x v="0"/>
    <x v="0"/>
    <s v="св 1a"/>
  </r>
  <r>
    <x v="9025"/>
    <x v="1"/>
    <s v="1a"/>
    <m/>
    <x v="0"/>
    <x v="0"/>
    <s v="св 1a"/>
  </r>
  <r>
    <x v="9026"/>
    <x v="0"/>
    <s v="6°b/c%x%"/>
    <s v="%tr% наст. беру/, _x001e_ёт"/>
    <x v="0"/>
    <x v="0"/>
    <s v="нсв 6°b/c%x% %tr% наст. беру/, -ёт"/>
  </r>
  <r>
    <x v="9027"/>
    <x v="1"/>
    <s v="6°b/c"/>
    <s v="%tr% буд. заберу/, _x001e_ёт"/>
    <x v="0"/>
    <x v="0"/>
    <s v="св 6°b/c %tr% буд. заберу/, -ёт"/>
  </r>
  <r>
    <x v="9028"/>
    <x v="1"/>
    <m/>
    <s v="спряж. см. побра/ть"/>
    <x v="0"/>
    <x v="0"/>
    <s v="св спряж. см. побра/ть"/>
  </r>
  <r>
    <x v="9029"/>
    <x v="1"/>
    <m/>
    <s v="спряж. см. забра/ть"/>
    <x v="0"/>
    <x v="0"/>
    <s v="св спряж. см. забра/ть"/>
  </r>
  <r>
    <x v="9030"/>
    <x v="1"/>
    <m/>
    <s v="спряж. см. побра/ть"/>
    <x v="0"/>
    <x v="0"/>
    <s v="св спряж. см. побра/ть"/>
  </r>
  <r>
    <x v="9031"/>
    <x v="1"/>
    <m/>
    <s v="спряж. см. забра/ть"/>
    <x v="0"/>
    <x v="0"/>
    <s v="св спряж. см. забра/ть"/>
  </r>
  <r>
    <x v="9032"/>
    <x v="1"/>
    <m/>
    <s v="спряж. см. забра/ть"/>
    <x v="0"/>
    <x v="0"/>
    <s v="св спряж. см. забра/ть"/>
  </r>
  <r>
    <x v="9033"/>
    <x v="1"/>
    <m/>
    <s v="спряж. см. забра/ть"/>
    <x v="0"/>
    <x v="0"/>
    <s v="св спряж. см. забра/ть"/>
  </r>
  <r>
    <x v="9034"/>
    <x v="1"/>
    <m/>
    <s v="спряж. см. забра/ть"/>
    <x v="0"/>
    <x v="0"/>
    <s v="св спряж. см. забра/ть"/>
  </r>
  <r>
    <x v="9035"/>
    <x v="1"/>
    <m/>
    <s v="спряж. см. забра/ть"/>
    <x v="0"/>
    <x v="0"/>
    <s v="св спряж. см. забра/ть"/>
  </r>
  <r>
    <x v="9036"/>
    <x v="1"/>
    <s v="6°b/c"/>
    <s v="%tr% буд. оберу/, _x001e_ёт"/>
    <x v="0"/>
    <x v="0"/>
    <s v="св 6°b/c %tr% буд. оберу/, -ёт"/>
  </r>
  <r>
    <x v="9037"/>
    <x v="1"/>
    <s v="6°*b/c"/>
    <s v="%tr% буд. вберу/, _x001e_ёт"/>
    <x v="0"/>
    <x v="0"/>
    <s v="св 6°*b/c %tr% буд. вберу/, -ёт"/>
  </r>
  <r>
    <x v="9038"/>
    <x v="1"/>
    <m/>
    <s v="спряж. см. забра/ть"/>
    <x v="0"/>
    <x v="0"/>
    <s v="св спряж. см. забра/ть"/>
  </r>
  <r>
    <x v="9039"/>
    <x v="1"/>
    <m/>
    <s v="спряж. см. забра/ть"/>
    <x v="0"/>
    <x v="0"/>
    <s v="св спряж. см. забра/ть"/>
  </r>
  <r>
    <x v="9040"/>
    <x v="1"/>
    <m/>
    <s v="спряж. см. вобра/ть"/>
    <x v="0"/>
    <x v="0"/>
    <s v="св спряж. см. вобра/ть"/>
  </r>
  <r>
    <x v="9041"/>
    <x v="1"/>
    <m/>
    <s v="спряж. см. вобра/ть"/>
    <x v="0"/>
    <x v="0"/>
    <s v="св спряж. см. вобра/ть"/>
  </r>
  <r>
    <x v="9042"/>
    <x v="1"/>
    <s v="6°b/c"/>
    <s v="%tr% буд. поберу/, -ёт"/>
    <x v="0"/>
    <x v="0"/>
    <s v="св 6°b/c %tr% буд. поберу/, -ёт"/>
  </r>
  <r>
    <x v="9043"/>
    <x v="1"/>
    <m/>
    <s v="спряж. см. забра/ть"/>
    <x v="0"/>
    <x v="0"/>
    <s v="св спряж. см. забра/ть"/>
  </r>
  <r>
    <x v="9044"/>
    <x v="1"/>
    <m/>
    <s v="спряж. см. забра/ть"/>
    <x v="0"/>
    <x v="0"/>
    <s v="св спряж. см. забра/ть"/>
  </r>
  <r>
    <x v="9045"/>
    <x v="1"/>
    <m/>
    <s v="спряж. см. забра/ть, но без нсв"/>
    <x v="0"/>
    <x v="0"/>
    <s v="св спряж. см. забра/ть, но без нсв"/>
  </r>
  <r>
    <x v="9046"/>
    <x v="1"/>
    <m/>
    <s v="спряж. см. вобра/ть"/>
    <x v="0"/>
    <x v="0"/>
    <s v="св спряж. см. вобра/ть"/>
  </r>
  <r>
    <x v="9047"/>
    <x v="1"/>
    <m/>
    <s v="спряж. см. забра/ть"/>
    <x v="0"/>
    <x v="0"/>
    <s v="св спряж. см. забра/ть"/>
  </r>
  <r>
    <x v="9048"/>
    <x v="1"/>
    <m/>
    <s v="спряж. см. забра/ть"/>
    <x v="0"/>
    <x v="0"/>
    <s v="св спряж. см. забра/ть"/>
  </r>
  <r>
    <x v="9049"/>
    <x v="1"/>
    <m/>
    <s v="спряж. см. побра/ть"/>
    <x v="0"/>
    <x v="0"/>
    <s v="св спряж. см. побра/ть"/>
  </r>
  <r>
    <x v="9050"/>
    <x v="1"/>
    <m/>
    <s v="спряж. см. побра/ть"/>
    <x v="0"/>
    <x v="0"/>
    <s v="св спряж. см. побра/ть"/>
  </r>
  <r>
    <x v="9051"/>
    <x v="1"/>
    <s v="6°a"/>
    <s v="%tr% буд. вы/беру, _x001e_ет; повел. _x001e_и"/>
    <x v="0"/>
    <x v="0"/>
    <s v="св 6°a %tr% буд. вы/беру, -ет; повел. -и"/>
  </r>
  <r>
    <x v="9052"/>
    <x v="1"/>
    <m/>
    <s v="спряж. см. вы/брать"/>
    <x v="0"/>
    <x v="0"/>
    <s v="св спряж. см. вы/брать"/>
  </r>
  <r>
    <x v="9053"/>
    <x v="0"/>
    <s v="6°b/c%x%"/>
    <s v="деепр. затрудн."/>
    <x v="0"/>
    <x v="0"/>
    <s v="нсв 6°b/c%x% деепр. затрудн."/>
  </r>
  <r>
    <x v="9054"/>
    <x v="1"/>
    <s v="6°b/c"/>
    <m/>
    <x v="0"/>
    <x v="0"/>
    <s v="св 6°b/c"/>
  </r>
  <r>
    <x v="9055"/>
    <x v="1"/>
    <s v="6°b/c"/>
    <m/>
    <x v="0"/>
    <x v="0"/>
    <s v="св 6°b/c"/>
  </r>
  <r>
    <x v="9056"/>
    <x v="1"/>
    <s v="6°b/c"/>
    <m/>
    <x v="0"/>
    <x v="0"/>
    <s v="св 6°b/c"/>
  </r>
  <r>
    <x v="9057"/>
    <x v="1"/>
    <s v="6°b/c"/>
    <m/>
    <x v="0"/>
    <x v="0"/>
    <s v="св 6°b/c"/>
  </r>
  <r>
    <x v="9058"/>
    <x v="1"/>
    <s v="6°b/c"/>
    <m/>
    <x v="0"/>
    <x v="0"/>
    <s v="св 6°b/c"/>
  </r>
  <r>
    <x v="9059"/>
    <x v="1"/>
    <s v="6°b/c"/>
    <m/>
    <x v="0"/>
    <x v="0"/>
    <s v="св 6°b/c"/>
  </r>
  <r>
    <x v="9060"/>
    <x v="1"/>
    <s v="6°b/c"/>
    <m/>
    <x v="0"/>
    <x v="0"/>
    <s v="св 6°b/c"/>
  </r>
  <r>
    <x v="9061"/>
    <x v="0"/>
    <s v="1a"/>
    <m/>
    <x v="0"/>
    <x v="0"/>
    <s v="нсв 1a"/>
  </r>
  <r>
    <x v="9062"/>
    <x v="1"/>
    <s v="1a"/>
    <m/>
    <x v="0"/>
    <x v="0"/>
    <s v="св 1a"/>
  </r>
  <r>
    <x v="9063"/>
    <x v="1"/>
    <s v="1a"/>
    <m/>
    <x v="0"/>
    <x v="0"/>
    <s v="св 1a"/>
  </r>
  <r>
    <x v="9064"/>
    <x v="1"/>
    <s v="1a"/>
    <m/>
    <x v="0"/>
    <x v="0"/>
    <s v="св 1a"/>
  </r>
  <r>
    <x v="9065"/>
    <x v="1"/>
    <s v="1a"/>
    <m/>
    <x v="0"/>
    <x v="0"/>
    <s v="св 1a"/>
  </r>
  <r>
    <x v="9066"/>
    <x v="1"/>
    <s v="1a"/>
    <m/>
    <x v="0"/>
    <x v="0"/>
    <s v="св 1a"/>
  </r>
  <r>
    <x v="9067"/>
    <x v="1"/>
    <s v="1a"/>
    <m/>
    <x v="0"/>
    <x v="0"/>
    <s v="св 1a"/>
  </r>
  <r>
    <x v="9068"/>
    <x v="1"/>
    <s v="1a"/>
    <m/>
    <x v="0"/>
    <x v="0"/>
    <s v="св 1a"/>
  </r>
  <r>
    <x v="9069"/>
    <x v="1"/>
    <s v="1a"/>
    <m/>
    <x v="0"/>
    <x v="0"/>
    <s v="св 1a"/>
  </r>
  <r>
    <x v="9070"/>
    <x v="1"/>
    <s v="1a"/>
    <m/>
    <x v="0"/>
    <x v="0"/>
    <s v="св 1a"/>
  </r>
  <r>
    <x v="9071"/>
    <x v="1"/>
    <s v="нп 1a"/>
    <m/>
    <x v="0"/>
    <x v="0"/>
    <s v="св нп 1a"/>
  </r>
  <r>
    <x v="9072"/>
    <x v="1"/>
    <s v="1a"/>
    <m/>
    <x v="0"/>
    <x v="0"/>
    <s v="св 1a"/>
  </r>
  <r>
    <x v="9073"/>
    <x v="1"/>
    <s v="нп 1a"/>
    <m/>
    <x v="0"/>
    <x v="0"/>
    <s v="св нп 1a"/>
  </r>
  <r>
    <x v="9074"/>
    <x v="1"/>
    <s v="1a"/>
    <m/>
    <x v="0"/>
    <x v="0"/>
    <s v="св 1a"/>
  </r>
  <r>
    <x v="9075"/>
    <x v="1"/>
    <s v="1a"/>
    <m/>
    <x v="0"/>
    <x v="0"/>
    <s v="св 1a"/>
  </r>
  <r>
    <x v="9076"/>
    <x v="0"/>
    <s v="6°b/c%x%"/>
    <s v="%tr% наст. деру/, дерёт"/>
    <x v="0"/>
    <x v="0"/>
    <s v="нсв 6°b/c%x% %tr% наст. деру/, дерёт"/>
  </r>
  <r>
    <x v="9077"/>
    <x v="1"/>
    <s v="6°b/c"/>
    <s v="%tr% буд. задеру/, _x001e_ёт"/>
    <x v="0"/>
    <x v="0"/>
    <s v="св 6°b/c %tr% буд. задеру/, -ёт"/>
  </r>
  <r>
    <x v="9078"/>
    <x v="1"/>
    <m/>
    <s v="спряж. см. задра/ть"/>
    <x v="0"/>
    <x v="0"/>
    <s v="св спряж. см. задра/ть"/>
  </r>
  <r>
    <x v="9079"/>
    <x v="1"/>
    <m/>
    <s v="спряж. см. задра/ть"/>
    <x v="0"/>
    <x v="0"/>
    <s v="св спряж. см. задра/ть"/>
  </r>
  <r>
    <x v="9080"/>
    <x v="1"/>
    <s v="6°b/c"/>
    <s v="%tr% буд. придеру/, -ёт"/>
    <x v="0"/>
    <x v="0"/>
    <s v="св 6°b/c %tr% буд. придеру/, -ёт"/>
  </r>
  <r>
    <x v="9081"/>
    <x v="0"/>
    <s v="нп 1a"/>
    <m/>
    <x v="0"/>
    <x v="0"/>
    <s v="нсв нп 1a"/>
  </r>
  <r>
    <x v="9082"/>
    <x v="1"/>
    <m/>
    <s v="спряж. см. содра/ть"/>
    <x v="0"/>
    <x v="0"/>
    <s v="св спряж. см. содра/ть"/>
  </r>
  <r>
    <x v="9083"/>
    <x v="1"/>
    <m/>
    <s v="спряж. см. задра/ть"/>
    <x v="0"/>
    <x v="0"/>
    <s v="св спряж. см. задра/ть"/>
  </r>
  <r>
    <x v="9084"/>
    <x v="1"/>
    <m/>
    <s v="спряж. см. содра/ть"/>
    <x v="0"/>
    <x v="0"/>
    <s v="св спряж. см. содра/ть"/>
  </r>
  <r>
    <x v="9085"/>
    <x v="1"/>
    <m/>
    <s v="спряж. см. содра/ть"/>
    <x v="0"/>
    <x v="0"/>
    <s v="св спряж. см. содра/ть"/>
  </r>
  <r>
    <x v="9086"/>
    <x v="1"/>
    <m/>
    <s v="спряж. см. содра/ть"/>
    <x v="0"/>
    <x v="0"/>
    <s v="св спряж. см. содра/ть"/>
  </r>
  <r>
    <x v="9087"/>
    <x v="1"/>
    <s v="6°*b/c"/>
    <s v="%tr% буд. вздеру/, -ёт"/>
    <x v="0"/>
    <x v="0"/>
    <s v="св 6°*b/c %tr% буд. вздеру/, -ёт"/>
  </r>
  <r>
    <x v="9088"/>
    <x v="1"/>
    <m/>
    <s v="спряж. см. содра/ть"/>
    <x v="0"/>
    <x v="0"/>
    <s v="св спряж. см. содра/ть"/>
  </r>
  <r>
    <x v="9089"/>
    <x v="1"/>
    <s v="6°b/c"/>
    <s v="%tr% буд. подеру/, -ёт"/>
    <x v="0"/>
    <x v="0"/>
    <s v="св 6°b/c %tr% буд. подеру/, -ёт"/>
  </r>
  <r>
    <x v="9090"/>
    <x v="1"/>
    <m/>
    <s v="спряж. см. задра/ть"/>
    <x v="0"/>
    <x v="0"/>
    <s v="св спряж. см. задра/ть"/>
  </r>
  <r>
    <x v="9091"/>
    <x v="1"/>
    <s v="6°*b/c"/>
    <s v="%tr% буд. сдеру/, _x001e_ёт"/>
    <x v="0"/>
    <x v="0"/>
    <s v="св 6°*b/c %tr% буд. сдеру/, -ёт"/>
  </r>
  <r>
    <x v="9092"/>
    <x v="1"/>
    <m/>
    <s v="спряж. см. содра/ть"/>
    <x v="0"/>
    <x v="0"/>
    <s v="св спряж. см. содра/ть"/>
  </r>
  <r>
    <x v="9093"/>
    <x v="1"/>
    <s v="нп 6°b/c"/>
    <s v="%tr% буд. удеру/, -ёт"/>
    <x v="0"/>
    <x v="0"/>
    <s v="св нп 6°b/c %tr% буд. удеру/, -ёт"/>
  </r>
  <r>
    <x v="9094"/>
    <x v="1"/>
    <s v="6°a"/>
    <s v="%tr% буд. вы/деру, -ет; повел. -и"/>
    <x v="619"/>
    <x v="0"/>
    <s v="св 6°a %tr% буд. вы/деру, -ет; повел. -и"/>
  </r>
  <r>
    <x v="9094"/>
    <x v="1"/>
    <s v="6°a"/>
    <s v="%tr% буд. вы/деру, -ет; повел. -и"/>
    <x v="620"/>
    <x v="0"/>
    <s v="св 6°a %tr% буд. вы/деру, -ет; повел. -и"/>
  </r>
  <r>
    <x v="9095"/>
    <x v="1"/>
    <s v="6°a"/>
    <s v="%tr% буд. повы/деру, -ет; повел. -и"/>
    <x v="0"/>
    <x v="0"/>
    <s v="св 6°a %tr% буд. повы/деру, -ет; повел. -и"/>
  </r>
  <r>
    <x v="9096"/>
    <x v="0"/>
    <s v="6°b/c%x%"/>
    <s v="деепр. затрудн."/>
    <x v="0"/>
    <x v="0"/>
    <s v="нсв 6°b/c%x% деепр. затрудн."/>
  </r>
  <r>
    <x v="9097"/>
    <x v="1"/>
    <s v="6°b/c"/>
    <m/>
    <x v="0"/>
    <x v="0"/>
    <s v="св 6°b/c"/>
  </r>
  <r>
    <x v="9098"/>
    <x v="1"/>
    <s v="6°b/c"/>
    <m/>
    <x v="0"/>
    <x v="0"/>
    <s v="св 6°b/c"/>
  </r>
  <r>
    <x v="9099"/>
    <x v="1"/>
    <s v="6°b/c"/>
    <m/>
    <x v="0"/>
    <x v="0"/>
    <s v="св 6°b/c"/>
  </r>
  <r>
    <x v="9100"/>
    <x v="1"/>
    <s v="6°b/c"/>
    <m/>
    <x v="0"/>
    <x v="0"/>
    <s v="св 6°b/c"/>
  </r>
  <r>
    <x v="9101"/>
    <x v="1"/>
    <s v="6°b/c"/>
    <m/>
    <x v="621"/>
    <x v="0"/>
    <s v="св 6°b/c"/>
  </r>
  <r>
    <x v="9101"/>
    <x v="1"/>
    <s v="6°b/c"/>
    <m/>
    <x v="622"/>
    <x v="0"/>
    <s v="св 6°b/c"/>
  </r>
  <r>
    <x v="9101"/>
    <x v="1"/>
    <s v="6°b/c"/>
    <m/>
    <x v="623"/>
    <x v="0"/>
    <s v="св 6°b/c"/>
  </r>
  <r>
    <x v="9102"/>
    <x v="1"/>
    <s v="6°b/c"/>
    <m/>
    <x v="0"/>
    <x v="0"/>
    <s v="св 6°b/c"/>
  </r>
  <r>
    <x v="9103"/>
    <x v="1"/>
    <s v="6°b/c"/>
    <m/>
    <x v="0"/>
    <x v="0"/>
    <s v="св 6°b/c"/>
  </r>
  <r>
    <x v="9104"/>
    <x v="1"/>
    <s v="6°a"/>
    <m/>
    <x v="0"/>
    <x v="0"/>
    <s v="св 6°a"/>
  </r>
  <r>
    <x v="9105"/>
    <x v="0"/>
    <s v="1a"/>
    <m/>
    <x v="0"/>
    <x v="0"/>
    <s v="нсв 1a"/>
  </r>
  <r>
    <x v="9106"/>
    <x v="1"/>
    <s v="1a%[x]%"/>
    <m/>
    <x v="0"/>
    <x v="0"/>
    <s v="св 1a%[x]%"/>
  </r>
  <r>
    <x v="9107"/>
    <x v="0"/>
    <s v="1a"/>
    <m/>
    <x v="0"/>
    <x v="0"/>
    <s v="нсв 1a"/>
  </r>
  <r>
    <x v="9108"/>
    <x v="1"/>
    <s v="1a%[x]%"/>
    <m/>
    <x v="0"/>
    <x v="0"/>
    <s v="св 1a%[x]%"/>
  </r>
  <r>
    <x v="9109"/>
    <x v="0"/>
    <s v="1a"/>
    <m/>
    <x v="0"/>
    <x v="0"/>
    <s v="нсв 1a"/>
  </r>
  <r>
    <x v="9110"/>
    <x v="0"/>
    <s v="1a"/>
    <m/>
    <x v="0"/>
    <x v="0"/>
    <s v="нсв 1a"/>
  </r>
  <r>
    <x v="9111"/>
    <x v="0"/>
    <s v="1a"/>
    <m/>
    <x v="0"/>
    <x v="0"/>
    <s v="нсв 1a"/>
  </r>
  <r>
    <x v="9112"/>
    <x v="0"/>
    <s v="1a"/>
    <m/>
    <x v="0"/>
    <x v="0"/>
    <s v="нсв 1a"/>
  </r>
  <r>
    <x v="9113"/>
    <x v="0"/>
    <s v="1a"/>
    <m/>
    <x v="0"/>
    <x v="0"/>
    <s v="нсв 1a"/>
  </r>
  <r>
    <x v="9114"/>
    <x v="0"/>
    <s v="1a"/>
    <m/>
    <x v="0"/>
    <x v="0"/>
    <s v="нсв 1a"/>
  </r>
  <r>
    <x v="9115"/>
    <x v="0"/>
    <s v="1a"/>
    <m/>
    <x v="0"/>
    <x v="0"/>
    <s v="нсв 1a"/>
  </r>
  <r>
    <x v="9116"/>
    <x v="0"/>
    <s v="1a"/>
    <m/>
    <x v="0"/>
    <x v="0"/>
    <s v="нсв 1a"/>
  </r>
  <r>
    <x v="9117"/>
    <x v="0"/>
    <s v="1a"/>
    <m/>
    <x v="0"/>
    <x v="0"/>
    <s v="нсв 1a"/>
  </r>
  <r>
    <x v="9118"/>
    <x v="0"/>
    <s v="1a"/>
    <m/>
    <x v="0"/>
    <x v="0"/>
    <s v="нсв 1a"/>
  </r>
  <r>
    <x v="9119"/>
    <x v="0"/>
    <s v="1a"/>
    <m/>
    <x v="0"/>
    <x v="0"/>
    <s v="нсв 1a"/>
  </r>
  <r>
    <x v="9120"/>
    <x v="0"/>
    <s v="1a"/>
    <m/>
    <x v="0"/>
    <x v="0"/>
    <s v="нсв 1a"/>
  </r>
  <r>
    <x v="9121"/>
    <x v="0"/>
    <s v="1a"/>
    <m/>
    <x v="0"/>
    <x v="0"/>
    <s v="нсв 1a"/>
  </r>
  <r>
    <x v="9122"/>
    <x v="1"/>
    <s v="1a%[x]%"/>
    <m/>
    <x v="0"/>
    <x v="0"/>
    <s v="св 1a%[x]%"/>
  </r>
  <r>
    <x v="9123"/>
    <x v="1"/>
    <s v="1a%[x]%"/>
    <m/>
    <x v="0"/>
    <x v="0"/>
    <s v="св 1a%[x]%"/>
  </r>
  <r>
    <x v="9124"/>
    <x v="0"/>
    <s v="1a%[x]%"/>
    <m/>
    <x v="0"/>
    <x v="0"/>
    <s v="нсв 1a%[x]%"/>
  </r>
  <r>
    <x v="9125"/>
    <x v="1"/>
    <s v="1a%[x]%"/>
    <m/>
    <x v="0"/>
    <x v="0"/>
    <s v="св 1a%[x]%"/>
  </r>
  <r>
    <x v="9126"/>
    <x v="0"/>
    <s v="1a"/>
    <m/>
    <x v="0"/>
    <x v="0"/>
    <s v="нсв 1a"/>
  </r>
  <r>
    <x v="9127"/>
    <x v="0"/>
    <s v="1a"/>
    <m/>
    <x v="0"/>
    <x v="0"/>
    <s v="нсв 1a"/>
  </r>
  <r>
    <x v="9128"/>
    <x v="0"/>
    <s v="1a"/>
    <m/>
    <x v="0"/>
    <x v="0"/>
    <s v="нсв 1a"/>
  </r>
  <r>
    <x v="9129"/>
    <x v="0"/>
    <s v="1a"/>
    <m/>
    <x v="0"/>
    <x v="0"/>
    <s v="нсв 1a"/>
  </r>
  <r>
    <x v="9130"/>
    <x v="0"/>
    <s v="1a"/>
    <m/>
    <x v="0"/>
    <x v="0"/>
    <s v="нсв 1a"/>
  </r>
  <r>
    <x v="9131"/>
    <x v="0"/>
    <s v="1a"/>
    <m/>
    <x v="0"/>
    <x v="0"/>
    <s v="нсв 1a"/>
  </r>
  <r>
    <x v="9132"/>
    <x v="0"/>
    <s v="1a"/>
    <m/>
    <x v="0"/>
    <x v="0"/>
    <s v="нсв 1a"/>
  </r>
  <r>
    <x v="9133"/>
    <x v="0"/>
    <s v="1a"/>
    <m/>
    <x v="0"/>
    <x v="0"/>
    <s v="нсв 1a"/>
  </r>
  <r>
    <x v="9134"/>
    <x v="0"/>
    <s v="1a"/>
    <m/>
    <x v="0"/>
    <x v="0"/>
    <s v="нсв 1a"/>
  </r>
  <r>
    <x v="9135"/>
    <x v="0"/>
    <s v="1a"/>
    <m/>
    <x v="0"/>
    <x v="0"/>
    <s v="нсв 1a"/>
  </r>
  <r>
    <x v="9136"/>
    <x v="0"/>
    <s v="1a"/>
    <m/>
    <x v="0"/>
    <x v="0"/>
    <s v="нсв 1a"/>
  </r>
  <r>
    <x v="9137"/>
    <x v="0"/>
    <s v="1a"/>
    <m/>
    <x v="0"/>
    <x v="0"/>
    <s v="нсв 1a"/>
  </r>
  <r>
    <x v="9138"/>
    <x v="0"/>
    <s v="1a"/>
    <m/>
    <x v="0"/>
    <x v="0"/>
    <s v="нсв 1a"/>
  </r>
  <r>
    <x v="9139"/>
    <x v="0"/>
    <s v="1a"/>
    <m/>
    <x v="0"/>
    <x v="0"/>
    <s v="нсв 1a"/>
  </r>
  <r>
    <x v="9140"/>
    <x v="0"/>
    <s v="1a"/>
    <m/>
    <x v="0"/>
    <x v="0"/>
    <s v="нсв 1a"/>
  </r>
  <r>
    <x v="9141"/>
    <x v="0"/>
    <s v="1a"/>
    <m/>
    <x v="0"/>
    <x v="0"/>
    <s v="нсв 1a"/>
  </r>
  <r>
    <x v="9142"/>
    <x v="0"/>
    <s v="1a"/>
    <m/>
    <x v="0"/>
    <x v="0"/>
    <s v="нсв 1a"/>
  </r>
  <r>
    <x v="9143"/>
    <x v="0"/>
    <s v="1a%[x]%"/>
    <m/>
    <x v="0"/>
    <x v="0"/>
    <s v="нсв 1a%[x]%"/>
  </r>
  <r>
    <x v="9144"/>
    <x v="0"/>
    <s v="1a"/>
    <m/>
    <x v="0"/>
    <x v="0"/>
    <s v="нсв 1a"/>
  </r>
  <r>
    <x v="9145"/>
    <x v="0"/>
    <s v="1a"/>
    <m/>
    <x v="0"/>
    <x v="0"/>
    <s v="нсв 1a"/>
  </r>
  <r>
    <x v="9146"/>
    <x v="0"/>
    <s v="1a"/>
    <m/>
    <x v="0"/>
    <x v="0"/>
    <s v="нсв 1a"/>
  </r>
  <r>
    <x v="9147"/>
    <x v="0"/>
    <s v="нп 1a"/>
    <m/>
    <x v="0"/>
    <x v="0"/>
    <s v="нсв нп 1a"/>
  </r>
  <r>
    <x v="9148"/>
    <x v="0"/>
    <s v="1a"/>
    <m/>
    <x v="0"/>
    <x v="0"/>
    <s v="нсв 1a"/>
  </r>
  <r>
    <x v="9149"/>
    <x v="1"/>
    <s v="1a%[x]%"/>
    <m/>
    <x v="0"/>
    <x v="0"/>
    <s v="св 1a%[x]%"/>
  </r>
  <r>
    <x v="9150"/>
    <x v="0"/>
    <s v="1a"/>
    <m/>
    <x v="0"/>
    <x v="0"/>
    <s v="нсв 1a"/>
  </r>
  <r>
    <x v="9151"/>
    <x v="0"/>
    <s v="1a"/>
    <m/>
    <x v="0"/>
    <x v="0"/>
    <s v="нсв 1a"/>
  </r>
  <r>
    <x v="9152"/>
    <x v="0"/>
    <s v="1a"/>
    <m/>
    <x v="0"/>
    <x v="0"/>
    <s v="нсв 1a"/>
  </r>
  <r>
    <x v="9153"/>
    <x v="0"/>
    <s v="1a"/>
    <m/>
    <x v="0"/>
    <x v="0"/>
    <s v="нсв 1a"/>
  </r>
  <r>
    <x v="9154"/>
    <x v="0"/>
    <s v="1a"/>
    <m/>
    <x v="624"/>
    <x v="0"/>
    <s v="нсв 1a"/>
  </r>
  <r>
    <x v="9154"/>
    <x v="0"/>
    <s v="1a"/>
    <m/>
    <x v="625"/>
    <x v="0"/>
    <s v="нсв 1a"/>
  </r>
  <r>
    <x v="9155"/>
    <x v="0"/>
    <s v="1a"/>
    <m/>
    <x v="0"/>
    <x v="0"/>
    <s v="нсв 1a"/>
  </r>
  <r>
    <x v="9156"/>
    <x v="0"/>
    <s v="1a"/>
    <m/>
    <x v="0"/>
    <x v="0"/>
    <s v="нсв 1a"/>
  </r>
  <r>
    <x v="9157"/>
    <x v="0"/>
    <s v="1a"/>
    <m/>
    <x v="0"/>
    <x v="0"/>
    <s v="нсв 1a"/>
  </r>
  <r>
    <x v="9158"/>
    <x v="0"/>
    <s v="нп 1a"/>
    <m/>
    <x v="0"/>
    <x v="0"/>
    <s v="нсв нп 1a"/>
  </r>
  <r>
    <x v="9159"/>
    <x v="0"/>
    <s v="нп 1a"/>
    <m/>
    <x v="0"/>
    <x v="0"/>
    <s v="нсв нп 1a"/>
  </r>
  <r>
    <x v="9160"/>
    <x v="0"/>
    <s v="1a"/>
    <m/>
    <x v="626"/>
    <x v="0"/>
    <s v="нсв 1a"/>
  </r>
  <r>
    <x v="9160"/>
    <x v="0"/>
    <s v="1a%[x]%"/>
    <m/>
    <x v="627"/>
    <x v="0"/>
    <s v="нсв 1a%[x]%"/>
  </r>
  <r>
    <x v="9161"/>
    <x v="0"/>
    <s v="1a"/>
    <m/>
    <x v="0"/>
    <x v="0"/>
    <s v="нсв 1a"/>
  </r>
  <r>
    <x v="9162"/>
    <x v="0"/>
    <s v="1a%[x]%"/>
    <m/>
    <x v="0"/>
    <x v="0"/>
    <s v="нсв 1a%[x]%"/>
  </r>
  <r>
    <x v="9163"/>
    <x v="0"/>
    <s v="нп 1a"/>
    <m/>
    <x v="0"/>
    <x v="0"/>
    <s v="нсв нп 1a"/>
  </r>
  <r>
    <x v="9164"/>
    <x v="0"/>
    <s v="нп 1a"/>
    <m/>
    <x v="0"/>
    <x v="0"/>
    <s v="нсв нп 1a"/>
  </r>
  <r>
    <x v="9165"/>
    <x v="0"/>
    <s v="нп 1a"/>
    <m/>
    <x v="0"/>
    <x v="0"/>
    <s v="нсв нп 1a"/>
  </r>
  <r>
    <x v="9166"/>
    <x v="0"/>
    <s v="нп 1a"/>
    <m/>
    <x v="0"/>
    <x v="0"/>
    <s v="нсв нп 1a"/>
  </r>
  <r>
    <x v="9167"/>
    <x v="0"/>
    <s v="нп 1a"/>
    <m/>
    <x v="0"/>
    <x v="0"/>
    <s v="нсв нп 1a"/>
  </r>
  <r>
    <x v="9168"/>
    <x v="0"/>
    <s v="нп 1a"/>
    <m/>
    <x v="0"/>
    <x v="0"/>
    <s v="нсв нп 1a"/>
  </r>
  <r>
    <x v="9169"/>
    <x v="0"/>
    <s v="нп 1a"/>
    <m/>
    <x v="0"/>
    <x v="0"/>
    <s v="нсв нп 1a"/>
  </r>
  <r>
    <x v="9170"/>
    <x v="1"/>
    <s v="нп 1a"/>
    <m/>
    <x v="0"/>
    <x v="0"/>
    <s v="св нп 1a"/>
  </r>
  <r>
    <x v="9171"/>
    <x v="0"/>
    <s v="1a"/>
    <m/>
    <x v="0"/>
    <x v="0"/>
    <s v="нсв 1a"/>
  </r>
  <r>
    <x v="9172"/>
    <x v="0"/>
    <s v="нп 1a"/>
    <m/>
    <x v="0"/>
    <x v="0"/>
    <s v="нсв нп 1a"/>
  </r>
  <r>
    <x v="9173"/>
    <x v="0"/>
    <s v="1a"/>
    <m/>
    <x v="0"/>
    <x v="0"/>
    <s v="нсв 1a"/>
  </r>
  <r>
    <x v="9174"/>
    <x v="0"/>
    <s v="1a"/>
    <m/>
    <x v="0"/>
    <x v="0"/>
    <s v="нсв 1a"/>
  </r>
  <r>
    <x v="9175"/>
    <x v="0"/>
    <s v="1a"/>
    <m/>
    <x v="0"/>
    <x v="0"/>
    <s v="нсв 1a"/>
  </r>
  <r>
    <x v="9176"/>
    <x v="0"/>
    <s v="1a"/>
    <m/>
    <x v="0"/>
    <x v="0"/>
    <s v="нсв 1a"/>
  </r>
  <r>
    <x v="9177"/>
    <x v="0"/>
    <s v="1a"/>
    <m/>
    <x v="0"/>
    <x v="0"/>
    <s v="нсв 1a"/>
  </r>
  <r>
    <x v="9178"/>
    <x v="0"/>
    <s v="1a"/>
    <m/>
    <x v="0"/>
    <x v="0"/>
    <s v="нсв 1a"/>
  </r>
  <r>
    <x v="9179"/>
    <x v="0"/>
    <s v="1a"/>
    <m/>
    <x v="0"/>
    <x v="0"/>
    <s v="нсв 1a"/>
  </r>
  <r>
    <x v="9180"/>
    <x v="0"/>
    <s v="1a"/>
    <m/>
    <x v="0"/>
    <x v="0"/>
    <s v="нсв 1a"/>
  </r>
  <r>
    <x v="9181"/>
    <x v="0"/>
    <s v="1a"/>
    <m/>
    <x v="0"/>
    <x v="0"/>
    <s v="нсв 1a"/>
  </r>
  <r>
    <x v="9182"/>
    <x v="0"/>
    <s v="1a"/>
    <m/>
    <x v="0"/>
    <x v="0"/>
    <s v="нсв 1a"/>
  </r>
  <r>
    <x v="9183"/>
    <x v="0"/>
    <s v="1a"/>
    <m/>
    <x v="0"/>
    <x v="0"/>
    <s v="нсв 1a"/>
  </r>
  <r>
    <x v="9184"/>
    <x v="0"/>
    <s v="1a"/>
    <m/>
    <x v="0"/>
    <x v="0"/>
    <s v="нсв 1a"/>
  </r>
  <r>
    <x v="9185"/>
    <x v="0"/>
    <s v="1a"/>
    <m/>
    <x v="0"/>
    <x v="0"/>
    <s v="нсв 1a"/>
  </r>
  <r>
    <x v="9186"/>
    <x v="0"/>
    <s v="1a"/>
    <m/>
    <x v="0"/>
    <x v="0"/>
    <s v="нсв 1a"/>
  </r>
  <r>
    <x v="9187"/>
    <x v="0"/>
    <s v="1a"/>
    <m/>
    <x v="0"/>
    <x v="0"/>
    <s v="нсв 1a"/>
  </r>
  <r>
    <x v="9188"/>
    <x v="0"/>
    <s v="1a"/>
    <m/>
    <x v="0"/>
    <x v="0"/>
    <s v="нсв 1a"/>
  </r>
  <r>
    <x v="9189"/>
    <x v="0"/>
    <s v="1a"/>
    <m/>
    <x v="0"/>
    <x v="0"/>
    <s v="нсв 1a"/>
  </r>
  <r>
    <x v="9190"/>
    <x v="0"/>
    <s v="1a"/>
    <m/>
    <x v="0"/>
    <x v="0"/>
    <s v="нсв 1a"/>
  </r>
  <r>
    <x v="9191"/>
    <x v="0"/>
    <s v="1a"/>
    <m/>
    <x v="0"/>
    <x v="0"/>
    <s v="нсв 1a"/>
  </r>
  <r>
    <x v="9192"/>
    <x v="0"/>
    <s v="1a"/>
    <m/>
    <x v="0"/>
    <x v="0"/>
    <s v="нсв 1a"/>
  </r>
  <r>
    <x v="9193"/>
    <x v="0"/>
    <s v="1a"/>
    <m/>
    <x v="0"/>
    <x v="0"/>
    <s v="нсв 1a"/>
  </r>
  <r>
    <x v="9194"/>
    <x v="0"/>
    <s v="1a"/>
    <m/>
    <x v="0"/>
    <x v="0"/>
    <s v="нсв 1a"/>
  </r>
  <r>
    <x v="9195"/>
    <x v="0"/>
    <s v="1a%[x]%"/>
    <m/>
    <x v="0"/>
    <x v="0"/>
    <s v="нсв 1a%[x]%"/>
  </r>
  <r>
    <x v="9196"/>
    <x v="0"/>
    <s v="1a"/>
    <m/>
    <x v="0"/>
    <x v="0"/>
    <s v="нсв 1a"/>
  </r>
  <r>
    <x v="9197"/>
    <x v="0"/>
    <s v="1a"/>
    <m/>
    <x v="628"/>
    <x v="0"/>
    <s v="нсв 1a"/>
  </r>
  <r>
    <x v="9197"/>
    <x v="0"/>
    <s v="1a"/>
    <m/>
    <x v="629"/>
    <x v="0"/>
    <s v="нсв 1a"/>
  </r>
  <r>
    <x v="9198"/>
    <x v="1"/>
    <s v="1a"/>
    <m/>
    <x v="0"/>
    <x v="0"/>
    <s v="св 1a"/>
  </r>
  <r>
    <x v="9199"/>
    <x v="1"/>
    <s v="1a"/>
    <m/>
    <x v="0"/>
    <x v="0"/>
    <s v="св 1a"/>
  </r>
  <r>
    <x v="9200"/>
    <x v="0"/>
    <s v="1a"/>
    <m/>
    <x v="0"/>
    <x v="0"/>
    <s v="нсв 1a"/>
  </r>
  <r>
    <x v="9201"/>
    <x v="1"/>
    <s v="1a"/>
    <m/>
    <x v="0"/>
    <x v="0"/>
    <s v="св 1a"/>
  </r>
  <r>
    <x v="9202"/>
    <x v="1"/>
    <s v="1a"/>
    <m/>
    <x v="0"/>
    <x v="0"/>
    <s v="св 1a"/>
  </r>
  <r>
    <x v="9203"/>
    <x v="0"/>
    <s v="1a"/>
    <m/>
    <x v="0"/>
    <x v="0"/>
    <s v="нсв 1a"/>
  </r>
  <r>
    <x v="9204"/>
    <x v="1"/>
    <s v="1a"/>
    <m/>
    <x v="0"/>
    <x v="0"/>
    <s v="св 1a"/>
  </r>
  <r>
    <x v="9205"/>
    <x v="1"/>
    <s v="1a"/>
    <m/>
    <x v="0"/>
    <x v="0"/>
    <s v="св 1a"/>
  </r>
  <r>
    <x v="9206"/>
    <x v="0"/>
    <s v="1a"/>
    <m/>
    <x v="630"/>
    <x v="0"/>
    <s v="нсв 1a"/>
  </r>
  <r>
    <x v="9206"/>
    <x v="1"/>
    <s v="1a"/>
    <m/>
    <x v="631"/>
    <x v="0"/>
    <s v="св 1a"/>
  </r>
  <r>
    <x v="9207"/>
    <x v="0"/>
    <s v="1a"/>
    <m/>
    <x v="0"/>
    <x v="0"/>
    <s v="нсв 1a"/>
  </r>
  <r>
    <x v="9208"/>
    <x v="1"/>
    <s v="1a"/>
    <m/>
    <x v="0"/>
    <x v="0"/>
    <s v="св 1a"/>
  </r>
  <r>
    <x v="9209"/>
    <x v="1"/>
    <s v="1a"/>
    <m/>
    <x v="0"/>
    <x v="0"/>
    <s v="св 1a"/>
  </r>
  <r>
    <x v="9210"/>
    <x v="1"/>
    <s v="1a"/>
    <m/>
    <x v="0"/>
    <x v="0"/>
    <s v="св 1a"/>
  </r>
  <r>
    <x v="9211"/>
    <x v="1"/>
    <s v="1a"/>
    <m/>
    <x v="0"/>
    <x v="0"/>
    <s v="св 1a"/>
  </r>
  <r>
    <x v="9212"/>
    <x v="0"/>
    <s v="1a"/>
    <m/>
    <x v="0"/>
    <x v="0"/>
    <s v="нсв 1a"/>
  </r>
  <r>
    <x v="9213"/>
    <x v="0"/>
    <s v="1a"/>
    <m/>
    <x v="0"/>
    <x v="0"/>
    <s v="нсв 1a"/>
  </r>
  <r>
    <x v="9214"/>
    <x v="0"/>
    <s v="1a"/>
    <m/>
    <x v="0"/>
    <x v="0"/>
    <s v="нсв 1a"/>
  </r>
  <r>
    <x v="9215"/>
    <x v="0"/>
    <s v="6°b"/>
    <m/>
    <x v="632"/>
    <x v="0"/>
    <s v="нсв 6°b"/>
  </r>
  <r>
    <x v="9215"/>
    <x v="0"/>
    <s v="6c// 6°b,"/>
    <m/>
    <x v="633"/>
    <x v="0"/>
    <s v="нсв 6c// 6°b,"/>
  </r>
  <r>
    <x v="9216"/>
    <x v="1"/>
    <s v="нп 6°b"/>
    <m/>
    <x v="0"/>
    <x v="0"/>
    <s v="св нп 6°b"/>
  </r>
  <r>
    <x v="9217"/>
    <x v="1"/>
    <s v="нп 6°b"/>
    <m/>
    <x v="0"/>
    <x v="0"/>
    <s v="св нп 6°b"/>
  </r>
  <r>
    <x v="9218"/>
    <x v="0"/>
    <s v="нп 1a"/>
    <m/>
    <x v="0"/>
    <x v="0"/>
    <s v="нсв нп 1a"/>
  </r>
  <r>
    <x v="9219"/>
    <x v="1"/>
    <s v="нп 1a"/>
    <m/>
    <x v="0"/>
    <x v="0"/>
    <s v="св нп 1a"/>
  </r>
  <r>
    <x v="9220"/>
    <x v="1"/>
    <s v="нп 1a"/>
    <m/>
    <x v="0"/>
    <x v="0"/>
    <s v="св нп 1a"/>
  </r>
  <r>
    <x v="9221"/>
    <x v="1"/>
    <s v="нп 1a"/>
    <m/>
    <x v="0"/>
    <x v="0"/>
    <s v="св нп 1a"/>
  </r>
  <r>
    <x v="9222"/>
    <x v="1"/>
    <s v="нп 1a"/>
    <m/>
    <x v="0"/>
    <x v="0"/>
    <s v="св нп 1a"/>
  </r>
  <r>
    <x v="9223"/>
    <x v="1"/>
    <s v="нп 1a"/>
    <m/>
    <x v="0"/>
    <x v="0"/>
    <s v="св нп 1a"/>
  </r>
  <r>
    <x v="9224"/>
    <x v="0"/>
    <s v="нп 1a"/>
    <m/>
    <x v="0"/>
    <x v="0"/>
    <s v="нсв нп 1a"/>
  </r>
  <r>
    <x v="9225"/>
    <x v="1"/>
    <s v="нп 1a"/>
    <m/>
    <x v="0"/>
    <x v="0"/>
    <s v="св нп 1a"/>
  </r>
  <r>
    <x v="9226"/>
    <x v="0"/>
    <s v="нп 1a"/>
    <m/>
    <x v="0"/>
    <x v="0"/>
    <s v="нсв нп 1a"/>
  </r>
  <r>
    <x v="9227"/>
    <x v="0"/>
    <s v="нп 1a"/>
    <m/>
    <x v="0"/>
    <x v="0"/>
    <s v="нсв нп 1a"/>
  </r>
  <r>
    <x v="9228"/>
    <x v="0"/>
    <s v="нп 1a"/>
    <m/>
    <x v="0"/>
    <x v="0"/>
    <s v="нсв нп 1a"/>
  </r>
  <r>
    <x v="9229"/>
    <x v="0"/>
    <s v="нп 1a"/>
    <m/>
    <x v="0"/>
    <x v="0"/>
    <s v="нсв нп 1a"/>
  </r>
  <r>
    <x v="9230"/>
    <x v="0"/>
    <s v="нп 1a"/>
    <m/>
    <x v="0"/>
    <x v="0"/>
    <s v="нсв нп 1a"/>
  </r>
  <r>
    <x v="9231"/>
    <x v="0"/>
    <s v="нп 1a"/>
    <m/>
    <x v="0"/>
    <x v="0"/>
    <s v="нсв нп 1a"/>
  </r>
  <r>
    <x v="9232"/>
    <x v="0"/>
    <s v="нп 1a"/>
    <m/>
    <x v="0"/>
    <x v="0"/>
    <s v="нсв нп 1a"/>
  </r>
  <r>
    <x v="9233"/>
    <x v="0"/>
    <s v="нп 1a"/>
    <m/>
    <x v="0"/>
    <x v="0"/>
    <s v="нсв нп 1a"/>
  </r>
  <r>
    <x v="9234"/>
    <x v="0"/>
    <s v="нп 1a"/>
    <m/>
    <x v="0"/>
    <x v="0"/>
    <s v="нсв нп 1a"/>
  </r>
  <r>
    <x v="9235"/>
    <x v="0"/>
    <s v="нп 1a"/>
    <m/>
    <x v="0"/>
    <x v="0"/>
    <s v="нсв нп 1a"/>
  </r>
  <r>
    <x v="9236"/>
    <x v="0"/>
    <s v="нп 1a"/>
    <m/>
    <x v="0"/>
    <x v="0"/>
    <s v="нсв нп 1a"/>
  </r>
  <r>
    <x v="9237"/>
    <x v="0"/>
    <s v="нп 1a"/>
    <m/>
    <x v="0"/>
    <x v="0"/>
    <s v="нсв нп 1a"/>
  </r>
  <r>
    <x v="9238"/>
    <x v="0"/>
    <s v="нп 1a"/>
    <m/>
    <x v="0"/>
    <x v="0"/>
    <s v="нсв нп 1a"/>
  </r>
  <r>
    <x v="9239"/>
    <x v="0"/>
    <s v="нп 1a"/>
    <m/>
    <x v="0"/>
    <x v="0"/>
    <s v="нсв нп 1a"/>
  </r>
  <r>
    <x v="9240"/>
    <x v="1"/>
    <s v="6°b"/>
    <m/>
    <x v="634"/>
    <x v="0"/>
    <s v="св 6°b"/>
  </r>
  <r>
    <x v="9240"/>
    <x v="1"/>
    <s v="6c// 6°b,"/>
    <m/>
    <x v="635"/>
    <x v="0"/>
    <s v="св 6c// 6°b,"/>
  </r>
  <r>
    <x v="9241"/>
    <x v="1"/>
    <s v="нп 6°b"/>
    <m/>
    <x v="636"/>
    <x v="0"/>
    <s v="св нп 6°b"/>
  </r>
  <r>
    <x v="9242"/>
    <x v="1"/>
    <s v="6°b"/>
    <m/>
    <x v="637"/>
    <x v="0"/>
    <s v="св 6°b"/>
  </r>
  <r>
    <x v="9242"/>
    <x v="1"/>
    <s v="6c// 6°b"/>
    <m/>
    <x v="638"/>
    <x v="0"/>
    <s v="св 6c// 6°b"/>
  </r>
  <r>
    <x v="9243"/>
    <x v="1"/>
    <s v="6°b"/>
    <s v="употр. преимущ. прош. и прич. страд."/>
    <x v="0"/>
    <x v="0"/>
    <s v="св 6°b употр. преимущ. прош. и прич. страд."/>
  </r>
  <r>
    <x v="9244"/>
    <x v="0"/>
    <s v="нп 1a"/>
    <m/>
    <x v="0"/>
    <x v="0"/>
    <s v="нсв нп 1a"/>
  </r>
  <r>
    <x v="9245"/>
    <x v="0"/>
    <s v="нп 1a"/>
    <m/>
    <x v="0"/>
    <x v="0"/>
    <s v="нсв нп 1a"/>
  </r>
  <r>
    <x v="9246"/>
    <x v="0"/>
    <s v="нп 1a"/>
    <m/>
    <x v="0"/>
    <x v="0"/>
    <s v="нсв нп 1a"/>
  </r>
  <r>
    <x v="9247"/>
    <x v="0"/>
    <s v="1a"/>
    <m/>
    <x v="0"/>
    <x v="0"/>
    <s v="нсв 1a"/>
  </r>
  <r>
    <x v="9248"/>
    <x v="0"/>
    <s v="1a"/>
    <m/>
    <x v="0"/>
    <x v="0"/>
    <s v="нсв 1a"/>
  </r>
  <r>
    <x v="9249"/>
    <x v="0"/>
    <s v="1a"/>
    <m/>
    <x v="0"/>
    <x v="0"/>
    <s v="нсв 1a"/>
  </r>
  <r>
    <x v="9250"/>
    <x v="0"/>
    <s v="1a"/>
    <m/>
    <x v="0"/>
    <x v="0"/>
    <s v="нсв 1a"/>
  </r>
  <r>
    <x v="9251"/>
    <x v="0"/>
    <s v="1a"/>
    <m/>
    <x v="0"/>
    <x v="0"/>
    <s v="нсв 1a"/>
  </r>
  <r>
    <x v="9252"/>
    <x v="0"/>
    <s v="1a"/>
    <m/>
    <x v="0"/>
    <x v="0"/>
    <s v="нсв 1a"/>
  </r>
  <r>
    <x v="9253"/>
    <x v="0"/>
    <s v="1a"/>
    <m/>
    <x v="0"/>
    <x v="0"/>
    <s v="нсв 1a"/>
  </r>
  <r>
    <x v="9254"/>
    <x v="0"/>
    <s v="нп 1a"/>
    <m/>
    <x v="0"/>
    <x v="0"/>
    <s v="нсв нп 1a"/>
  </r>
  <r>
    <x v="9255"/>
    <x v="0"/>
    <s v="6c, ё"/>
    <s v="деепр. затрудн."/>
    <x v="0"/>
    <x v="0"/>
    <s v="нсв 6c, ё деепр. затрудн."/>
  </r>
  <r>
    <x v="9256"/>
    <x v="1"/>
    <s v="6c, ё"/>
    <m/>
    <x v="0"/>
    <x v="0"/>
    <s v="св 6c, ё"/>
  </r>
  <r>
    <x v="9257"/>
    <x v="1"/>
    <s v="6c, ё"/>
    <m/>
    <x v="0"/>
    <x v="0"/>
    <s v="св 6c, ё"/>
  </r>
  <r>
    <x v="9258"/>
    <x v="1"/>
    <s v="6c, ё"/>
    <m/>
    <x v="0"/>
    <x v="0"/>
    <s v="св 6c, ё"/>
  </r>
  <r>
    <x v="9259"/>
    <x v="1"/>
    <s v="6c, ё"/>
    <m/>
    <x v="0"/>
    <x v="0"/>
    <s v="св 6c, ё"/>
  </r>
  <r>
    <x v="9260"/>
    <x v="1"/>
    <s v="6c, ё"/>
    <m/>
    <x v="0"/>
    <x v="0"/>
    <s v="св 6c, ё"/>
  </r>
  <r>
    <x v="9261"/>
    <x v="1"/>
    <s v="6c, ё"/>
    <m/>
    <x v="0"/>
    <x v="0"/>
    <s v="св 6c, ё"/>
  </r>
  <r>
    <x v="9262"/>
    <x v="1"/>
    <s v="6c, ё"/>
    <m/>
    <x v="0"/>
    <x v="0"/>
    <s v="св 6c, ё"/>
  </r>
  <r>
    <x v="9263"/>
    <x v="1"/>
    <s v="6c, ё"/>
    <m/>
    <x v="0"/>
    <x v="0"/>
    <s v="св 6c, ё"/>
  </r>
  <r>
    <x v="9264"/>
    <x v="1"/>
    <s v="6c, ё"/>
    <m/>
    <x v="0"/>
    <x v="0"/>
    <s v="св 6c, ё"/>
  </r>
  <r>
    <x v="9265"/>
    <x v="1"/>
    <s v="6c, ё"/>
    <m/>
    <x v="0"/>
    <x v="0"/>
    <s v="св 6c, ё"/>
  </r>
  <r>
    <x v="9266"/>
    <x v="1"/>
    <s v="6c, ё"/>
    <m/>
    <x v="0"/>
    <x v="0"/>
    <s v="св 6c, ё"/>
  </r>
  <r>
    <x v="9267"/>
    <x v="1"/>
    <s v="6c, ё"/>
    <m/>
    <x v="0"/>
    <x v="0"/>
    <s v="св 6c, ё"/>
  </r>
  <r>
    <x v="9268"/>
    <x v="1"/>
    <s v="6c, ё"/>
    <m/>
    <x v="0"/>
    <x v="0"/>
    <s v="св 6c, ё"/>
  </r>
  <r>
    <x v="9269"/>
    <x v="1"/>
    <s v="6c, ё"/>
    <m/>
    <x v="0"/>
    <x v="0"/>
    <s v="св 6c, ё"/>
  </r>
  <r>
    <x v="9270"/>
    <x v="1"/>
    <s v="6c, ё"/>
    <m/>
    <x v="0"/>
    <x v="0"/>
    <s v="св 6c, ё"/>
  </r>
  <r>
    <x v="9271"/>
    <x v="1"/>
    <s v="6a"/>
    <m/>
    <x v="0"/>
    <x v="0"/>
    <s v="св 6a"/>
  </r>
  <r>
    <x v="9272"/>
    <x v="0"/>
    <s v="6c, ё"/>
    <s v="деепр. затрудн."/>
    <x v="0"/>
    <x v="0"/>
    <s v="нсв 6c, ё деепр. затрудн."/>
  </r>
  <r>
    <x v="9273"/>
    <x v="1"/>
    <s v="6c, ё"/>
    <m/>
    <x v="0"/>
    <x v="0"/>
    <s v="св 6c, ё"/>
  </r>
  <r>
    <x v="9274"/>
    <x v="1"/>
    <s v="6c, ё"/>
    <m/>
    <x v="0"/>
    <x v="0"/>
    <s v="св 6c, ё"/>
  </r>
  <r>
    <x v="9275"/>
    <x v="1"/>
    <s v="6c, ё"/>
    <m/>
    <x v="0"/>
    <x v="0"/>
    <s v="св 6c, ё"/>
  </r>
  <r>
    <x v="9276"/>
    <x v="1"/>
    <s v="6c, ё"/>
    <m/>
    <x v="0"/>
    <x v="0"/>
    <s v="св 6c, ё"/>
  </r>
  <r>
    <x v="9277"/>
    <x v="1"/>
    <s v="6c, ё"/>
    <m/>
    <x v="0"/>
    <x v="0"/>
    <s v="св 6c, ё"/>
  </r>
  <r>
    <x v="9278"/>
    <x v="1"/>
    <s v="6c, ё"/>
    <m/>
    <x v="0"/>
    <x v="0"/>
    <s v="св 6c, ё"/>
  </r>
  <r>
    <x v="9279"/>
    <x v="1"/>
    <s v="6c, ё"/>
    <m/>
    <x v="0"/>
    <x v="0"/>
    <s v="св 6c, ё"/>
  </r>
  <r>
    <x v="9280"/>
    <x v="1"/>
    <s v="6c, ё"/>
    <m/>
    <x v="0"/>
    <x v="0"/>
    <s v="св 6c, ё"/>
  </r>
  <r>
    <x v="9281"/>
    <x v="1"/>
    <s v="6c, ё"/>
    <m/>
    <x v="0"/>
    <x v="0"/>
    <s v="св 6c, ё"/>
  </r>
  <r>
    <x v="9282"/>
    <x v="1"/>
    <s v="6c, ё"/>
    <m/>
    <x v="0"/>
    <x v="0"/>
    <s v="св 6c, ё"/>
  </r>
  <r>
    <x v="9283"/>
    <x v="1"/>
    <s v="6c, ё"/>
    <m/>
    <x v="0"/>
    <x v="0"/>
    <s v="св 6c, ё"/>
  </r>
  <r>
    <x v="9284"/>
    <x v="1"/>
    <s v="6c, ё"/>
    <m/>
    <x v="0"/>
    <x v="0"/>
    <s v="св 6c, ё"/>
  </r>
  <r>
    <x v="9285"/>
    <x v="1"/>
    <s v="6c, ё"/>
    <m/>
    <x v="0"/>
    <x v="0"/>
    <s v="св 6c, ё"/>
  </r>
  <r>
    <x v="9286"/>
    <x v="1"/>
    <s v="6c, ё"/>
    <m/>
    <x v="0"/>
    <x v="0"/>
    <s v="св 6c, ё"/>
  </r>
  <r>
    <x v="9287"/>
    <x v="1"/>
    <s v="6a"/>
    <m/>
    <x v="0"/>
    <x v="0"/>
    <s v="св 6a"/>
  </r>
  <r>
    <x v="9288"/>
    <x v="0"/>
    <s v="нп 1a"/>
    <m/>
    <x v="0"/>
    <x v="0"/>
    <s v="нсв нп 1a"/>
  </r>
  <r>
    <x v="9289"/>
    <x v="0"/>
    <s v="нп 1a"/>
    <m/>
    <x v="0"/>
    <x v="0"/>
    <s v="нсв нп 1a"/>
  </r>
  <r>
    <x v="9290"/>
    <x v="0"/>
    <s v="нп 1a"/>
    <m/>
    <x v="0"/>
    <x v="0"/>
    <s v="нсв нп 1a"/>
  </r>
  <r>
    <x v="9291"/>
    <x v="0"/>
    <s v="нп 1a"/>
    <m/>
    <x v="0"/>
    <x v="0"/>
    <s v="нсв нп 1a"/>
  </r>
  <r>
    <x v="9292"/>
    <x v="0"/>
    <s v="нп 1a"/>
    <m/>
    <x v="0"/>
    <x v="0"/>
    <s v="нсв нп 1a"/>
  </r>
  <r>
    <x v="9293"/>
    <x v="0"/>
    <s v="нп 1a"/>
    <m/>
    <x v="0"/>
    <x v="0"/>
    <s v="нсв нп 1a"/>
  </r>
  <r>
    <x v="9294"/>
    <x v="0"/>
    <s v="нп 1a"/>
    <m/>
    <x v="0"/>
    <x v="0"/>
    <s v="нсв нп 1a"/>
  </r>
  <r>
    <x v="9295"/>
    <x v="0"/>
    <s v="нп 1a"/>
    <m/>
    <x v="0"/>
    <x v="0"/>
    <s v="нсв нп 1a"/>
  </r>
  <r>
    <x v="9296"/>
    <x v="0"/>
    <s v="нп 1a"/>
    <m/>
    <x v="0"/>
    <x v="0"/>
    <s v="нсв нп 1a"/>
  </r>
  <r>
    <x v="9297"/>
    <x v="0"/>
    <s v="нп 1a"/>
    <m/>
    <x v="0"/>
    <x v="0"/>
    <s v="нсв нп 1a"/>
  </r>
  <r>
    <x v="9298"/>
    <x v="0"/>
    <s v="нп 1a"/>
    <m/>
    <x v="0"/>
    <x v="0"/>
    <s v="нсв нп 1a"/>
  </r>
  <r>
    <x v="9299"/>
    <x v="0"/>
    <s v="нп 1a"/>
    <m/>
    <x v="0"/>
    <x v="0"/>
    <s v="нсв нп 1a"/>
  </r>
  <r>
    <x v="9300"/>
    <x v="0"/>
    <s v="нп 1a"/>
    <m/>
    <x v="0"/>
    <x v="0"/>
    <s v="нсв нп 1a"/>
  </r>
  <r>
    <x v="9301"/>
    <x v="0"/>
    <s v="нп 1a"/>
    <m/>
    <x v="0"/>
    <x v="0"/>
    <s v="нсв нп 1a"/>
  </r>
  <r>
    <x v="9302"/>
    <x v="0"/>
    <s v="нп 1a"/>
    <m/>
    <x v="0"/>
    <x v="0"/>
    <s v="нсв нп 1a"/>
  </r>
  <r>
    <x v="9303"/>
    <x v="0"/>
    <s v="нп 1a"/>
    <m/>
    <x v="0"/>
    <x v="0"/>
    <s v="нсв нп 1a"/>
  </r>
  <r>
    <x v="9304"/>
    <x v="0"/>
    <s v="нп 1a"/>
    <m/>
    <x v="0"/>
    <x v="0"/>
    <s v="нсв нп 1a"/>
  </r>
  <r>
    <x v="9305"/>
    <x v="0"/>
    <s v="нп 1a"/>
    <m/>
    <x v="0"/>
    <x v="0"/>
    <s v="нсв нп 1a"/>
  </r>
  <r>
    <x v="9306"/>
    <x v="0"/>
    <s v="нп 1a"/>
    <m/>
    <x v="0"/>
    <x v="0"/>
    <s v="нсв нп 1a"/>
  </r>
  <r>
    <x v="9307"/>
    <x v="0"/>
    <s v="нп 1a"/>
    <m/>
    <x v="0"/>
    <x v="0"/>
    <s v="нсв нп 1a"/>
  </r>
  <r>
    <x v="9308"/>
    <x v="0"/>
    <s v="нп 1a"/>
    <m/>
    <x v="0"/>
    <x v="0"/>
    <s v="нсв нп 1a"/>
  </r>
  <r>
    <x v="9309"/>
    <x v="0"/>
    <s v="1a%7%"/>
    <s v="%tr% наст. хиротонис|у/ю, _x001e_у/ет [// -а/ю, -а/ет]"/>
    <x v="0"/>
    <x v="0"/>
    <s v="нсв 1a%7% %tr% наст. хиротонис|у/ю, -у/ет [// -а/ю, -а/ет]"/>
  </r>
  <r>
    <x v="9310"/>
    <x v="0"/>
    <s v="нп 1a"/>
    <m/>
    <x v="639"/>
    <x v="0"/>
    <s v="нсв нп 1a"/>
  </r>
  <r>
    <x v="9310"/>
    <x v="0"/>
    <s v="6c"/>
    <s v="деепр. затрудн."/>
    <x v="640"/>
    <x v="0"/>
    <s v="нсв 6c деепр. затрудн."/>
  </r>
  <r>
    <x v="9311"/>
    <x v="1"/>
    <s v="6c"/>
    <m/>
    <x v="0"/>
    <x v="0"/>
    <s v="св 6c"/>
  </r>
  <r>
    <x v="9312"/>
    <x v="1"/>
    <s v="6c"/>
    <m/>
    <x v="0"/>
    <x v="0"/>
    <s v="св 6c"/>
  </r>
  <r>
    <x v="9313"/>
    <x v="1"/>
    <s v="1a"/>
    <m/>
    <x v="641"/>
    <x v="0"/>
    <s v="св 1a"/>
  </r>
  <r>
    <x v="9313"/>
    <x v="1"/>
    <s v="6c"/>
    <m/>
    <x v="642"/>
    <x v="0"/>
    <s v="св 6c"/>
  </r>
  <r>
    <x v="9314"/>
    <x v="1"/>
    <s v="6c"/>
    <m/>
    <x v="0"/>
    <x v="0"/>
    <s v="св 6c"/>
  </r>
  <r>
    <x v="9315"/>
    <x v="1"/>
    <s v="6c"/>
    <m/>
    <x v="0"/>
    <x v="0"/>
    <s v="св 6c"/>
  </r>
  <r>
    <x v="9316"/>
    <x v="1"/>
    <s v="6c"/>
    <m/>
    <x v="0"/>
    <x v="0"/>
    <s v="св 6c"/>
  </r>
  <r>
    <x v="9317"/>
    <x v="1"/>
    <s v="6c"/>
    <m/>
    <x v="0"/>
    <x v="0"/>
    <s v="св 6c"/>
  </r>
  <r>
    <x v="9318"/>
    <x v="1"/>
    <s v="6c"/>
    <m/>
    <x v="0"/>
    <x v="0"/>
    <s v="св 6c"/>
  </r>
  <r>
    <x v="9319"/>
    <x v="1"/>
    <s v="6c"/>
    <m/>
    <x v="0"/>
    <x v="0"/>
    <s v="св 6c"/>
  </r>
  <r>
    <x v="9320"/>
    <x v="1"/>
    <s v="1a"/>
    <m/>
    <x v="641"/>
    <x v="0"/>
    <s v="св 1a"/>
  </r>
  <r>
    <x v="9320"/>
    <x v="1"/>
    <s v="6c"/>
    <m/>
    <x v="642"/>
    <x v="0"/>
    <s v="св 6c"/>
  </r>
  <r>
    <x v="9321"/>
    <x v="0"/>
    <s v="1a%[x]%"/>
    <s v="%tr% наст. живопису/ю, -ет"/>
    <x v="0"/>
    <x v="0"/>
    <s v="нсв 1a%[x]% %tr% наст. живопису/ю, -ет"/>
  </r>
  <r>
    <x v="9322"/>
    <x v="1"/>
    <s v="6c"/>
    <m/>
    <x v="0"/>
    <x v="0"/>
    <s v="св 6c"/>
  </r>
  <r>
    <x v="9323"/>
    <x v="1"/>
    <s v="6c"/>
    <m/>
    <x v="0"/>
    <x v="0"/>
    <s v="св 6c"/>
  </r>
  <r>
    <x v="9324"/>
    <x v="1"/>
    <s v="нп 1a"/>
    <m/>
    <x v="641"/>
    <x v="0"/>
    <s v="св нп 1a"/>
  </r>
  <r>
    <x v="9324"/>
    <x v="1"/>
    <s v="6c"/>
    <m/>
    <x v="642"/>
    <x v="0"/>
    <s v="св 6c"/>
  </r>
  <r>
    <x v="9325"/>
    <x v="1"/>
    <s v="6c"/>
    <m/>
    <x v="0"/>
    <x v="0"/>
    <s v="св 6c"/>
  </r>
  <r>
    <x v="9326"/>
    <x v="1"/>
    <s v="6c"/>
    <m/>
    <x v="0"/>
    <x v="0"/>
    <s v="св 6c"/>
  </r>
  <r>
    <x v="9327"/>
    <x v="1"/>
    <s v="6c"/>
    <m/>
    <x v="0"/>
    <x v="0"/>
    <s v="св 6c"/>
  </r>
  <r>
    <x v="9328"/>
    <x v="1"/>
    <s v="6c"/>
    <m/>
    <x v="0"/>
    <x v="0"/>
    <s v="св 6c"/>
  </r>
  <r>
    <x v="9329"/>
    <x v="1"/>
    <s v="6c"/>
    <m/>
    <x v="0"/>
    <x v="0"/>
    <s v="св 6c"/>
  </r>
  <r>
    <x v="9330"/>
    <x v="1"/>
    <s v="6c"/>
    <m/>
    <x v="0"/>
    <x v="0"/>
    <s v="св 6c"/>
  </r>
  <r>
    <x v="9331"/>
    <x v="1"/>
    <s v="6a"/>
    <m/>
    <x v="0"/>
    <x v="0"/>
    <s v="св 6a"/>
  </r>
  <r>
    <x v="9332"/>
    <x v="0"/>
    <s v="1a"/>
    <m/>
    <x v="0"/>
    <x v="0"/>
    <s v="нсв 1a"/>
  </r>
  <r>
    <x v="9333"/>
    <x v="1"/>
    <s v="1a"/>
    <m/>
    <x v="0"/>
    <x v="0"/>
    <s v="св 1a"/>
  </r>
  <r>
    <x v="9334"/>
    <x v="1"/>
    <s v="1a"/>
    <m/>
    <x v="0"/>
    <x v="0"/>
    <s v="св 1a"/>
  </r>
  <r>
    <x v="9335"/>
    <x v="1"/>
    <s v="1a"/>
    <m/>
    <x v="0"/>
    <x v="0"/>
    <s v="св 1a"/>
  </r>
  <r>
    <x v="9336"/>
    <x v="1"/>
    <s v="1a"/>
    <m/>
    <x v="0"/>
    <x v="0"/>
    <s v="св 1a"/>
  </r>
  <r>
    <x v="9337"/>
    <x v="1"/>
    <s v="1a"/>
    <m/>
    <x v="0"/>
    <x v="0"/>
    <s v="св 1a"/>
  </r>
  <r>
    <x v="9338"/>
    <x v="1"/>
    <s v="1a"/>
    <m/>
    <x v="0"/>
    <x v="0"/>
    <s v="св 1a"/>
  </r>
  <r>
    <x v="9339"/>
    <x v="1"/>
    <s v="1a"/>
    <m/>
    <x v="0"/>
    <x v="0"/>
    <s v="св 1a"/>
  </r>
  <r>
    <x v="9340"/>
    <x v="1"/>
    <s v="1a"/>
    <m/>
    <x v="0"/>
    <x v="0"/>
    <s v="св 1a"/>
  </r>
  <r>
    <x v="9341"/>
    <x v="1"/>
    <s v="1a"/>
    <m/>
    <x v="0"/>
    <x v="0"/>
    <s v="св 1a"/>
  </r>
  <r>
    <x v="9342"/>
    <x v="0"/>
    <s v="1a"/>
    <m/>
    <x v="0"/>
    <x v="0"/>
    <s v="нсв 1a"/>
  </r>
  <r>
    <x v="9343"/>
    <x v="1"/>
    <s v="1a"/>
    <m/>
    <x v="0"/>
    <x v="0"/>
    <s v="св 1a"/>
  </r>
  <r>
    <x v="9344"/>
    <x v="1"/>
    <s v="1a"/>
    <m/>
    <x v="0"/>
    <x v="0"/>
    <s v="св 1a"/>
  </r>
  <r>
    <x v="9345"/>
    <x v="1"/>
    <s v="1a"/>
    <m/>
    <x v="0"/>
    <x v="0"/>
    <s v="св 1a"/>
  </r>
  <r>
    <x v="9346"/>
    <x v="1"/>
    <s v="1a"/>
    <m/>
    <x v="0"/>
    <x v="0"/>
    <s v="св 1a"/>
  </r>
  <r>
    <x v="9347"/>
    <x v="1"/>
    <s v="1a"/>
    <m/>
    <x v="0"/>
    <x v="0"/>
    <s v="св 1a"/>
  </r>
  <r>
    <x v="9348"/>
    <x v="1"/>
    <s v="1a"/>
    <m/>
    <x v="0"/>
    <x v="0"/>
    <s v="св 1a"/>
  </r>
  <r>
    <x v="9349"/>
    <x v="1"/>
    <s v="1a"/>
    <m/>
    <x v="0"/>
    <x v="0"/>
    <s v="св 1a"/>
  </r>
  <r>
    <x v="9350"/>
    <x v="1"/>
    <s v="1a"/>
    <m/>
    <x v="0"/>
    <x v="0"/>
    <s v="св 1a"/>
  </r>
  <r>
    <x v="9351"/>
    <x v="1"/>
    <s v="1a"/>
    <m/>
    <x v="0"/>
    <x v="0"/>
    <s v="св 1a"/>
  </r>
  <r>
    <x v="9352"/>
    <x v="1"/>
    <s v="1a"/>
    <m/>
    <x v="0"/>
    <x v="0"/>
    <s v="св 1a"/>
  </r>
  <r>
    <x v="9353"/>
    <x v="1"/>
    <s v="1a"/>
    <m/>
    <x v="0"/>
    <x v="0"/>
    <s v="св 1a"/>
  </r>
  <r>
    <x v="9354"/>
    <x v="1"/>
    <s v="1a"/>
    <m/>
    <x v="0"/>
    <x v="0"/>
    <s v="св 1a"/>
  </r>
  <r>
    <x v="9355"/>
    <x v="1"/>
    <s v="1a"/>
    <m/>
    <x v="0"/>
    <x v="0"/>
    <s v="св 1a"/>
  </r>
  <r>
    <x v="9356"/>
    <x v="1"/>
    <s v="1a"/>
    <m/>
    <x v="0"/>
    <x v="0"/>
    <s v="св 1a"/>
  </r>
  <r>
    <x v="9357"/>
    <x v="1"/>
    <s v="1a"/>
    <m/>
    <x v="0"/>
    <x v="0"/>
    <s v="св 1a"/>
  </r>
  <r>
    <x v="9358"/>
    <x v="0"/>
    <s v="6°b"/>
    <m/>
    <x v="0"/>
    <x v="0"/>
    <s v="нсв 6°b"/>
  </r>
  <r>
    <x v="9359"/>
    <x v="1"/>
    <s v="6°b"/>
    <m/>
    <x v="0"/>
    <x v="0"/>
    <s v="св 6°b"/>
  </r>
  <r>
    <x v="9360"/>
    <x v="1"/>
    <s v="6°b"/>
    <m/>
    <x v="0"/>
    <x v="0"/>
    <s v="св 6°b"/>
  </r>
  <r>
    <x v="9361"/>
    <x v="1"/>
    <s v="6°b"/>
    <m/>
    <x v="0"/>
    <x v="0"/>
    <s v="св 6°b"/>
  </r>
  <r>
    <x v="9362"/>
    <x v="1"/>
    <s v="6°b"/>
    <m/>
    <x v="0"/>
    <x v="0"/>
    <s v="св 6°b"/>
  </r>
  <r>
    <x v="9363"/>
    <x v="1"/>
    <s v="6°b"/>
    <m/>
    <x v="0"/>
    <x v="0"/>
    <s v="св 6°b"/>
  </r>
  <r>
    <x v="9364"/>
    <x v="1"/>
    <s v="6°b"/>
    <m/>
    <x v="0"/>
    <x v="0"/>
    <s v="св 6°b"/>
  </r>
  <r>
    <x v="9365"/>
    <x v="1"/>
    <s v="6°b"/>
    <m/>
    <x v="0"/>
    <x v="0"/>
    <s v="св 6°b"/>
  </r>
  <r>
    <x v="9366"/>
    <x v="1"/>
    <s v="6°b"/>
    <m/>
    <x v="0"/>
    <x v="0"/>
    <s v="св 6°b"/>
  </r>
  <r>
    <x v="9367"/>
    <x v="1"/>
    <s v="6°b"/>
    <m/>
    <x v="0"/>
    <x v="0"/>
    <s v="св 6°b"/>
  </r>
  <r>
    <x v="9368"/>
    <x v="1"/>
    <s v="6°b"/>
    <m/>
    <x v="0"/>
    <x v="0"/>
    <s v="св 6°b"/>
  </r>
  <r>
    <x v="9369"/>
    <x v="1"/>
    <s v="6°b"/>
    <m/>
    <x v="0"/>
    <x v="0"/>
    <s v="св 6°b"/>
  </r>
  <r>
    <x v="9370"/>
    <x v="1"/>
    <s v="6°b"/>
    <m/>
    <x v="0"/>
    <x v="0"/>
    <s v="св 6°b"/>
  </r>
  <r>
    <x v="9371"/>
    <x v="1"/>
    <s v="6°b"/>
    <m/>
    <x v="0"/>
    <x v="0"/>
    <s v="св 6°b"/>
  </r>
  <r>
    <x v="9372"/>
    <x v="1"/>
    <s v="6°b"/>
    <m/>
    <x v="0"/>
    <x v="0"/>
    <s v="св 6°b"/>
  </r>
  <r>
    <x v="9373"/>
    <x v="1"/>
    <s v="6°a"/>
    <m/>
    <x v="0"/>
    <x v="0"/>
    <s v="св 6°a"/>
  </r>
  <r>
    <x v="9374"/>
    <x v="0"/>
    <s v="1a"/>
    <m/>
    <x v="0"/>
    <x v="0"/>
    <s v="нсв 1a"/>
  </r>
  <r>
    <x v="9375"/>
    <x v="1"/>
    <s v="1a"/>
    <m/>
    <x v="0"/>
    <x v="0"/>
    <s v="св 1a"/>
  </r>
  <r>
    <x v="9376"/>
    <x v="1"/>
    <s v="1a"/>
    <m/>
    <x v="0"/>
    <x v="0"/>
    <s v="св 1a"/>
  </r>
  <r>
    <x v="9377"/>
    <x v="1"/>
    <s v="1a"/>
    <m/>
    <x v="0"/>
    <x v="0"/>
    <s v="св 1a"/>
  </r>
  <r>
    <x v="9378"/>
    <x v="1"/>
    <s v="1a"/>
    <m/>
    <x v="0"/>
    <x v="0"/>
    <s v="св 1a"/>
  </r>
  <r>
    <x v="9379"/>
    <x v="1"/>
    <s v="1a"/>
    <m/>
    <x v="0"/>
    <x v="0"/>
    <s v="св 1a"/>
  </r>
  <r>
    <x v="9380"/>
    <x v="1"/>
    <s v="1a"/>
    <m/>
    <x v="0"/>
    <x v="0"/>
    <s v="св 1a"/>
  </r>
  <r>
    <x v="9381"/>
    <x v="1"/>
    <s v="1a"/>
    <m/>
    <x v="0"/>
    <x v="0"/>
    <s v="св 1a"/>
  </r>
  <r>
    <x v="9382"/>
    <x v="1"/>
    <s v="1a"/>
    <m/>
    <x v="0"/>
    <x v="0"/>
    <s v="св 1a"/>
  </r>
  <r>
    <x v="9383"/>
    <x v="1"/>
    <s v="1a"/>
    <m/>
    <x v="0"/>
    <x v="0"/>
    <s v="св 1a"/>
  </r>
  <r>
    <x v="9384"/>
    <x v="1"/>
    <s v="1a"/>
    <m/>
    <x v="0"/>
    <x v="0"/>
    <s v="св 1a"/>
  </r>
  <r>
    <x v="9385"/>
    <x v="0"/>
    <s v="6c"/>
    <s v="деепр. затрудн."/>
    <x v="0"/>
    <x v="0"/>
    <s v="нсв 6c деепр. затрудн."/>
  </r>
  <r>
    <x v="9386"/>
    <x v="1"/>
    <s v="нп 6c"/>
    <m/>
    <x v="0"/>
    <x v="0"/>
    <s v="св нп 6c"/>
  </r>
  <r>
    <x v="9387"/>
    <x v="1"/>
    <s v="6c"/>
    <m/>
    <x v="0"/>
    <x v="0"/>
    <s v="св 6c"/>
  </r>
  <r>
    <x v="9388"/>
    <x v="1"/>
    <s v="6c"/>
    <m/>
    <x v="0"/>
    <x v="0"/>
    <s v="св 6c"/>
  </r>
  <r>
    <x v="9389"/>
    <x v="1"/>
    <s v="6c"/>
    <m/>
    <x v="0"/>
    <x v="0"/>
    <s v="св 6c"/>
  </r>
  <r>
    <x v="9390"/>
    <x v="1"/>
    <s v="6c"/>
    <m/>
    <x v="0"/>
    <x v="0"/>
    <s v="св 6c"/>
  </r>
  <r>
    <x v="9391"/>
    <x v="1"/>
    <s v="6c"/>
    <m/>
    <x v="0"/>
    <x v="0"/>
    <s v="св 6c"/>
  </r>
  <r>
    <x v="9392"/>
    <x v="1"/>
    <s v="6c"/>
    <m/>
    <x v="0"/>
    <x v="0"/>
    <s v="св 6c"/>
  </r>
  <r>
    <x v="9393"/>
    <x v="1"/>
    <s v="6c"/>
    <m/>
    <x v="0"/>
    <x v="0"/>
    <s v="св 6c"/>
  </r>
  <r>
    <x v="9394"/>
    <x v="1"/>
    <s v="6a"/>
    <m/>
    <x v="0"/>
    <x v="0"/>
    <s v="св 6a"/>
  </r>
  <r>
    <x v="9395"/>
    <x v="1"/>
    <s v="6a"/>
    <m/>
    <x v="0"/>
    <x v="0"/>
    <s v="св 6a"/>
  </r>
  <r>
    <x v="9396"/>
    <x v="1"/>
    <s v="6a"/>
    <m/>
    <x v="0"/>
    <x v="0"/>
    <s v="св 6a"/>
  </r>
  <r>
    <x v="9397"/>
    <x v="1"/>
    <s v="6a"/>
    <m/>
    <x v="0"/>
    <x v="0"/>
    <s v="св 6a"/>
  </r>
  <r>
    <x v="9398"/>
    <x v="1"/>
    <s v="6a"/>
    <m/>
    <x v="0"/>
    <x v="0"/>
    <s v="св 6a"/>
  </r>
  <r>
    <x v="9399"/>
    <x v="1"/>
    <s v="6a"/>
    <m/>
    <x v="0"/>
    <x v="0"/>
    <s v="св 6a"/>
  </r>
  <r>
    <x v="9400"/>
    <x v="0"/>
    <s v="1a"/>
    <m/>
    <x v="0"/>
    <x v="0"/>
    <s v="нсв 1a"/>
  </r>
  <r>
    <x v="9401"/>
    <x v="0"/>
    <s v="1a"/>
    <m/>
    <x v="0"/>
    <x v="0"/>
    <s v="нсв 1a"/>
  </r>
  <r>
    <x v="9402"/>
    <x v="0"/>
    <s v="1a"/>
    <m/>
    <x v="0"/>
    <x v="0"/>
    <s v="нсв 1a"/>
  </r>
  <r>
    <x v="9403"/>
    <x v="0"/>
    <s v="1a"/>
    <m/>
    <x v="0"/>
    <x v="0"/>
    <s v="нсв 1a"/>
  </r>
  <r>
    <x v="9404"/>
    <x v="0"/>
    <s v="1a"/>
    <m/>
    <x v="0"/>
    <x v="0"/>
    <s v="нсв 1a"/>
  </r>
  <r>
    <x v="9405"/>
    <x v="0"/>
    <s v="1a"/>
    <m/>
    <x v="0"/>
    <x v="0"/>
    <s v="нсв 1a"/>
  </r>
  <r>
    <x v="9406"/>
    <x v="0"/>
    <s v="1a"/>
    <m/>
    <x v="0"/>
    <x v="0"/>
    <s v="нсв 1a"/>
  </r>
  <r>
    <x v="9407"/>
    <x v="0"/>
    <s v="1a"/>
    <m/>
    <x v="0"/>
    <x v="0"/>
    <s v="нсв 1a"/>
  </r>
  <r>
    <x v="9408"/>
    <x v="0"/>
    <s v="1a"/>
    <m/>
    <x v="0"/>
    <x v="0"/>
    <s v="нсв 1a"/>
  </r>
  <r>
    <x v="9409"/>
    <x v="0"/>
    <s v="1a"/>
    <m/>
    <x v="0"/>
    <x v="0"/>
    <s v="нсв 1a"/>
  </r>
  <r>
    <x v="9410"/>
    <x v="0"/>
    <s v="1a"/>
    <m/>
    <x v="0"/>
    <x v="0"/>
    <s v="нсв 1a"/>
  </r>
  <r>
    <x v="9411"/>
    <x v="0"/>
    <s v="1a"/>
    <m/>
    <x v="0"/>
    <x v="0"/>
    <s v="нсв 1a"/>
  </r>
  <r>
    <x v="9412"/>
    <x v="0"/>
    <s v="1a"/>
    <m/>
    <x v="0"/>
    <x v="0"/>
    <s v="нсв 1a"/>
  </r>
  <r>
    <x v="9413"/>
    <x v="1"/>
    <s v="1a"/>
    <m/>
    <x v="0"/>
    <x v="0"/>
    <s v="св 1a"/>
  </r>
  <r>
    <x v="9414"/>
    <x v="1"/>
    <s v="1a"/>
    <m/>
    <x v="0"/>
    <x v="0"/>
    <s v="св 1a"/>
  </r>
  <r>
    <x v="9415"/>
    <x v="1"/>
    <s v="1a"/>
    <m/>
    <x v="0"/>
    <x v="0"/>
    <s v="св 1a"/>
  </r>
  <r>
    <x v="9416"/>
    <x v="1"/>
    <s v="1a"/>
    <m/>
    <x v="0"/>
    <x v="0"/>
    <s v="св 1a"/>
  </r>
  <r>
    <x v="9417"/>
    <x v="1"/>
    <s v="1a"/>
    <m/>
    <x v="0"/>
    <x v="0"/>
    <s v="св 1a"/>
  </r>
  <r>
    <x v="9418"/>
    <x v="1"/>
    <s v="1a"/>
    <m/>
    <x v="0"/>
    <x v="0"/>
    <s v="св 1a"/>
  </r>
  <r>
    <x v="9419"/>
    <x v="1"/>
    <s v="1a"/>
    <m/>
    <x v="0"/>
    <x v="0"/>
    <s v="св 1a"/>
  </r>
  <r>
    <x v="9420"/>
    <x v="0"/>
    <s v="1a"/>
    <m/>
    <x v="643"/>
    <x v="0"/>
    <s v="нсв 1a"/>
  </r>
  <r>
    <x v="9420"/>
    <x v="0"/>
    <s v="нп 1a"/>
    <s v="безл."/>
    <x v="644"/>
    <x v="0"/>
    <s v="нсв нп 1a безл."/>
  </r>
  <r>
    <x v="9421"/>
    <x v="1"/>
    <s v="1a"/>
    <m/>
    <x v="0"/>
    <x v="0"/>
    <s v="св 1a"/>
  </r>
  <r>
    <x v="9422"/>
    <x v="1"/>
    <s v="1a"/>
    <m/>
    <x v="0"/>
    <x v="0"/>
    <s v="св 1a"/>
  </r>
  <r>
    <x v="9423"/>
    <x v="1"/>
    <s v="1a"/>
    <m/>
    <x v="0"/>
    <x v="0"/>
    <s v="св 1a"/>
  </r>
  <r>
    <x v="9424"/>
    <x v="1"/>
    <s v="1a"/>
    <m/>
    <x v="0"/>
    <x v="0"/>
    <s v="св 1a"/>
  </r>
  <r>
    <x v="9425"/>
    <x v="1"/>
    <s v="1a"/>
    <m/>
    <x v="0"/>
    <x v="0"/>
    <s v="св 1a"/>
  </r>
  <r>
    <x v="9426"/>
    <x v="1"/>
    <s v="1a"/>
    <m/>
    <x v="0"/>
    <x v="0"/>
    <s v="св 1a"/>
  </r>
  <r>
    <x v="9427"/>
    <x v="1"/>
    <s v="1a"/>
    <m/>
    <x v="0"/>
    <x v="0"/>
    <s v="св 1a"/>
  </r>
  <r>
    <x v="9428"/>
    <x v="0"/>
    <s v="1a"/>
    <m/>
    <x v="0"/>
    <x v="0"/>
    <s v="нсв 1a"/>
  </r>
  <r>
    <x v="9429"/>
    <x v="1"/>
    <s v="1a"/>
    <m/>
    <x v="0"/>
    <x v="0"/>
    <s v="св 1a"/>
  </r>
  <r>
    <x v="9430"/>
    <x v="1"/>
    <s v="1a"/>
    <m/>
    <x v="0"/>
    <x v="0"/>
    <s v="св 1a"/>
  </r>
  <r>
    <x v="9431"/>
    <x v="1"/>
    <s v="1a"/>
    <m/>
    <x v="0"/>
    <x v="0"/>
    <s v="св 1a"/>
  </r>
  <r>
    <x v="9432"/>
    <x v="1"/>
    <s v="1a"/>
    <m/>
    <x v="0"/>
    <x v="0"/>
    <s v="св 1a"/>
  </r>
  <r>
    <x v="9433"/>
    <x v="1"/>
    <s v="1a"/>
    <m/>
    <x v="0"/>
    <x v="0"/>
    <s v="св 1a"/>
  </r>
  <r>
    <x v="9434"/>
    <x v="1"/>
    <s v="1a"/>
    <m/>
    <x v="0"/>
    <x v="0"/>
    <s v="св 1a"/>
  </r>
  <r>
    <x v="9435"/>
    <x v="1"/>
    <s v="1a"/>
    <m/>
    <x v="0"/>
    <x v="0"/>
    <s v="св 1a"/>
  </r>
  <r>
    <x v="9436"/>
    <x v="1"/>
    <s v="1a"/>
    <m/>
    <x v="0"/>
    <x v="0"/>
    <s v="св 1a"/>
  </r>
  <r>
    <x v="9437"/>
    <x v="1"/>
    <s v="1a"/>
    <m/>
    <x v="0"/>
    <x v="0"/>
    <s v="св 1a"/>
  </r>
  <r>
    <x v="9438"/>
    <x v="1"/>
    <s v="1a"/>
    <m/>
    <x v="0"/>
    <x v="0"/>
    <s v="св 1a"/>
  </r>
  <r>
    <x v="9439"/>
    <x v="1"/>
    <s v="1a"/>
    <m/>
    <x v="0"/>
    <x v="0"/>
    <s v="св 1a"/>
  </r>
  <r>
    <x v="9440"/>
    <x v="1"/>
    <s v="1a"/>
    <m/>
    <x v="0"/>
    <x v="0"/>
    <s v="св 1a"/>
  </r>
  <r>
    <x v="9441"/>
    <x v="1"/>
    <s v="1a"/>
    <m/>
    <x v="0"/>
    <x v="0"/>
    <s v="св 1a"/>
  </r>
  <r>
    <x v="9442"/>
    <x v="1"/>
    <s v="1a"/>
    <m/>
    <x v="0"/>
    <x v="0"/>
    <s v="св 1a"/>
  </r>
  <r>
    <x v="9443"/>
    <x v="1"/>
    <s v="1a"/>
    <m/>
    <x v="0"/>
    <x v="0"/>
    <s v="св 1a"/>
  </r>
  <r>
    <x v="9444"/>
    <x v="0"/>
    <s v="1a"/>
    <m/>
    <x v="0"/>
    <x v="0"/>
    <s v="нсв 1a"/>
  </r>
  <r>
    <x v="9445"/>
    <x v="1"/>
    <s v="1a"/>
    <m/>
    <x v="0"/>
    <x v="0"/>
    <s v="св 1a"/>
  </r>
  <r>
    <x v="9446"/>
    <x v="1"/>
    <s v="1a"/>
    <m/>
    <x v="0"/>
    <x v="0"/>
    <s v="св 1a"/>
  </r>
  <r>
    <x v="9447"/>
    <x v="1"/>
    <s v="1a"/>
    <m/>
    <x v="0"/>
    <x v="0"/>
    <s v="св 1a"/>
  </r>
  <r>
    <x v="9448"/>
    <x v="0"/>
    <s v="1a"/>
    <m/>
    <x v="0"/>
    <x v="0"/>
    <s v="нсв 1a"/>
  </r>
  <r>
    <x v="9449"/>
    <x v="1"/>
    <s v="1a"/>
    <m/>
    <x v="0"/>
    <x v="0"/>
    <s v="св 1a"/>
  </r>
  <r>
    <x v="9450"/>
    <x v="0"/>
    <s v="1a"/>
    <m/>
    <x v="0"/>
    <x v="0"/>
    <s v="нсв 1a"/>
  </r>
  <r>
    <x v="9451"/>
    <x v="1"/>
    <s v="1a"/>
    <m/>
    <x v="0"/>
    <x v="0"/>
    <s v="св 1a"/>
  </r>
  <r>
    <x v="9452"/>
    <x v="1"/>
    <s v="1a"/>
    <m/>
    <x v="0"/>
    <x v="0"/>
    <s v="св 1a"/>
  </r>
  <r>
    <x v="9453"/>
    <x v="1"/>
    <s v="1a"/>
    <m/>
    <x v="0"/>
    <x v="0"/>
    <s v="св 1a"/>
  </r>
  <r>
    <x v="9454"/>
    <x v="1"/>
    <s v="1a"/>
    <m/>
    <x v="0"/>
    <x v="0"/>
    <s v="св 1a"/>
  </r>
  <r>
    <x v="9455"/>
    <x v="1"/>
    <s v="1a"/>
    <m/>
    <x v="0"/>
    <x v="0"/>
    <s v="св 1a"/>
  </r>
  <r>
    <x v="9456"/>
    <x v="1"/>
    <s v="1a"/>
    <m/>
    <x v="0"/>
    <x v="0"/>
    <s v="св 1a"/>
  </r>
  <r>
    <x v="9457"/>
    <x v="1"/>
    <s v="1a"/>
    <m/>
    <x v="0"/>
    <x v="0"/>
    <s v="св 1a"/>
  </r>
  <r>
    <x v="9458"/>
    <x v="1"/>
    <s v="1a"/>
    <m/>
    <x v="0"/>
    <x v="0"/>
    <s v="св 1a"/>
  </r>
  <r>
    <x v="9459"/>
    <x v="1"/>
    <s v="1a"/>
    <m/>
    <x v="0"/>
    <x v="0"/>
    <s v="св 1a"/>
  </r>
  <r>
    <x v="9460"/>
    <x v="1"/>
    <s v="1a"/>
    <m/>
    <x v="0"/>
    <x v="0"/>
    <s v="св 1a"/>
  </r>
  <r>
    <x v="9461"/>
    <x v="1"/>
    <s v="1a"/>
    <m/>
    <x v="0"/>
    <x v="0"/>
    <s v="св 1a"/>
  </r>
  <r>
    <x v="9462"/>
    <x v="1"/>
    <s v="1a"/>
    <m/>
    <x v="0"/>
    <x v="0"/>
    <s v="св 1a"/>
  </r>
  <r>
    <x v="9463"/>
    <x v="1"/>
    <s v="1a"/>
    <m/>
    <x v="0"/>
    <x v="0"/>
    <s v="св 1a"/>
  </r>
  <r>
    <x v="9464"/>
    <x v="1"/>
    <s v="1a"/>
    <m/>
    <x v="0"/>
    <x v="0"/>
    <s v="св 1a"/>
  </r>
  <r>
    <x v="9465"/>
    <x v="0"/>
    <s v="1a"/>
    <m/>
    <x v="0"/>
    <x v="0"/>
    <s v="нсв 1a"/>
  </r>
  <r>
    <x v="9466"/>
    <x v="1"/>
    <s v="1a"/>
    <m/>
    <x v="0"/>
    <x v="0"/>
    <s v="св 1a"/>
  </r>
  <r>
    <x v="9467"/>
    <x v="1"/>
    <s v="1a"/>
    <m/>
    <x v="0"/>
    <x v="0"/>
    <s v="св 1a"/>
  </r>
  <r>
    <x v="9468"/>
    <x v="1"/>
    <s v="1a"/>
    <m/>
    <x v="0"/>
    <x v="0"/>
    <s v="св 1a"/>
  </r>
  <r>
    <x v="9469"/>
    <x v="0"/>
    <s v="нп 6c"/>
    <m/>
    <x v="0"/>
    <x v="0"/>
    <s v="нсв нп 6c"/>
  </r>
  <r>
    <x v="9470"/>
    <x v="1"/>
    <s v="нп 6c"/>
    <m/>
    <x v="0"/>
    <x v="0"/>
    <s v="св нп 6c"/>
  </r>
  <r>
    <x v="9471"/>
    <x v="1"/>
    <s v="нп 6c"/>
    <m/>
    <x v="0"/>
    <x v="0"/>
    <s v="св нп 6c"/>
  </r>
  <r>
    <x v="9472"/>
    <x v="1"/>
    <s v="нп 6c"/>
    <m/>
    <x v="0"/>
    <x v="0"/>
    <s v="св нп 6c"/>
  </r>
  <r>
    <x v="9473"/>
    <x v="1"/>
    <s v="нп 6c"/>
    <m/>
    <x v="0"/>
    <x v="0"/>
    <s v="св нп 6c"/>
  </r>
  <r>
    <x v="9474"/>
    <x v="0"/>
    <s v="нп 6c (-щ-)"/>
    <m/>
    <x v="0"/>
    <x v="0"/>
    <s v="нсв нп 6c (-щ-)"/>
  </r>
  <r>
    <x v="9475"/>
    <x v="1"/>
    <s v="нп 6c (-щ-)"/>
    <m/>
    <x v="0"/>
    <x v="0"/>
    <s v="св нп 6c (-щ-)"/>
  </r>
  <r>
    <x v="9476"/>
    <x v="1"/>
    <s v="6c (-щ-)"/>
    <m/>
    <x v="0"/>
    <x v="0"/>
    <s v="св 6c (-щ-)"/>
  </r>
  <r>
    <x v="9477"/>
    <x v="1"/>
    <s v="нп 6c (-щ-)"/>
    <m/>
    <x v="0"/>
    <x v="0"/>
    <s v="св нп 6c (-щ-)"/>
  </r>
  <r>
    <x v="9478"/>
    <x v="0"/>
    <s v="нп 1a"/>
    <s v="безл."/>
    <x v="0"/>
    <x v="0"/>
    <s v="нсв нп 1a безл."/>
  </r>
  <r>
    <x v="9479"/>
    <x v="0"/>
    <s v="нп 1a"/>
    <s v="безл."/>
    <x v="0"/>
    <x v="0"/>
    <s v="нсв нп 1a безл."/>
  </r>
  <r>
    <x v="9480"/>
    <x v="0"/>
    <s v="нп 1a"/>
    <m/>
    <x v="0"/>
    <x v="0"/>
    <s v="нсв нп 1a"/>
  </r>
  <r>
    <x v="9481"/>
    <x v="0"/>
    <s v="нп 1a"/>
    <m/>
    <x v="0"/>
    <x v="0"/>
    <s v="нсв нп 1a"/>
  </r>
  <r>
    <x v="9482"/>
    <x v="0"/>
    <s v="нп 1a"/>
    <m/>
    <x v="0"/>
    <x v="0"/>
    <s v="нсв нп 1a"/>
  </r>
  <r>
    <x v="9483"/>
    <x v="0"/>
    <s v="нп 1a"/>
    <m/>
    <x v="0"/>
    <x v="0"/>
    <s v="нсв нп 1a"/>
  </r>
  <r>
    <x v="9484"/>
    <x v="0"/>
    <s v="нп 1a"/>
    <m/>
    <x v="0"/>
    <x v="0"/>
    <s v="нсв нп 1a"/>
  </r>
  <r>
    <x v="9485"/>
    <x v="0"/>
    <s v="нп 1a"/>
    <m/>
    <x v="0"/>
    <x v="0"/>
    <s v="нсв нп 1a"/>
  </r>
  <r>
    <x v="9486"/>
    <x v="0"/>
    <s v="нп 6c (-щ-)"/>
    <m/>
    <x v="0"/>
    <x v="0"/>
    <s v="нсв нп 6c (-щ-)"/>
  </r>
  <r>
    <x v="9487"/>
    <x v="1"/>
    <s v="нп 6c (-щ-)"/>
    <m/>
    <x v="0"/>
    <x v="0"/>
    <s v="св нп 6c (-щ-)"/>
  </r>
  <r>
    <x v="9488"/>
    <x v="1"/>
    <s v="нп 6c (-щ-)"/>
    <m/>
    <x v="0"/>
    <x v="0"/>
    <s v="св нп 6c (-щ-)"/>
  </r>
  <r>
    <x v="9489"/>
    <x v="1"/>
    <s v="нп 6c (-щ-)"/>
    <m/>
    <x v="0"/>
    <x v="0"/>
    <s v="св нп 6c (-щ-)"/>
  </r>
  <r>
    <x v="9490"/>
    <x v="0"/>
    <s v="нп 1a"/>
    <m/>
    <x v="0"/>
    <x v="0"/>
    <s v="нсв нп 1a"/>
  </r>
  <r>
    <x v="9491"/>
    <x v="0"/>
    <s v="нп 1a"/>
    <m/>
    <x v="645"/>
    <x v="0"/>
    <s v="нсв нп 1a"/>
  </r>
  <r>
    <x v="9491"/>
    <x v="1"/>
    <s v="нп 1a"/>
    <m/>
    <x v="646"/>
    <x v="0"/>
    <s v="св нп 1a"/>
  </r>
  <r>
    <x v="9492"/>
    <x v="0"/>
    <s v="нп 1a"/>
    <m/>
    <x v="647"/>
    <x v="0"/>
    <s v="нсв нп 1a"/>
  </r>
  <r>
    <x v="9492"/>
    <x v="1"/>
    <s v="1a, ё"/>
    <m/>
    <x v="648"/>
    <x v="0"/>
    <s v="св 1a, ё"/>
  </r>
  <r>
    <x v="9493"/>
    <x v="0"/>
    <s v="1a"/>
    <m/>
    <x v="649"/>
    <x v="0"/>
    <s v="нсв 1a"/>
  </r>
  <r>
    <x v="9493"/>
    <x v="1"/>
    <s v="1a, ё"/>
    <m/>
    <x v="650"/>
    <x v="0"/>
    <s v="св 1a, ё"/>
  </r>
  <r>
    <x v="9493"/>
    <x v="1"/>
    <s v="1a, ё"/>
    <m/>
    <x v="651"/>
    <x v="0"/>
    <s v="св 1a, ё"/>
  </r>
  <r>
    <x v="9494"/>
    <x v="0"/>
    <s v="нп 1a"/>
    <m/>
    <x v="0"/>
    <x v="0"/>
    <s v="нсв нп 1a"/>
  </r>
  <r>
    <x v="9495"/>
    <x v="0"/>
    <s v="нп 1a"/>
    <m/>
    <x v="0"/>
    <x v="0"/>
    <s v="нсв нп 1a"/>
  </r>
  <r>
    <x v="9496"/>
    <x v="0"/>
    <s v="нп 1a"/>
    <m/>
    <x v="652"/>
    <x v="0"/>
    <s v="нсв нп 1a"/>
  </r>
  <r>
    <x v="9496"/>
    <x v="1"/>
    <s v="нп 1a"/>
    <m/>
    <x v="653"/>
    <x v="0"/>
    <s v="св нп 1a"/>
  </r>
  <r>
    <x v="9497"/>
    <x v="0"/>
    <s v="нп 1a"/>
    <m/>
    <x v="0"/>
    <x v="0"/>
    <s v="нсв нп 1a"/>
  </r>
  <r>
    <x v="9498"/>
    <x v="0"/>
    <s v="нп 1a"/>
    <m/>
    <x v="654"/>
    <x v="0"/>
    <s v="нсв нп 1a"/>
  </r>
  <r>
    <x v="9498"/>
    <x v="1"/>
    <s v="1a, ё"/>
    <m/>
    <x v="655"/>
    <x v="0"/>
    <s v="св 1a, ё"/>
  </r>
  <r>
    <x v="9499"/>
    <x v="0"/>
    <s v="нп 1a"/>
    <m/>
    <x v="0"/>
    <x v="0"/>
    <s v="нсв нп 1a"/>
  </r>
  <r>
    <x v="9500"/>
    <x v="0"/>
    <s v="нп 1a"/>
    <m/>
    <x v="656"/>
    <x v="0"/>
    <s v="нсв нп 1a"/>
  </r>
  <r>
    <x v="9500"/>
    <x v="1"/>
    <s v="1a, ё"/>
    <m/>
    <x v="657"/>
    <x v="0"/>
    <s v="св 1a, ё"/>
  </r>
  <r>
    <x v="9501"/>
    <x v="1"/>
    <s v="нп 1a"/>
    <m/>
    <x v="0"/>
    <x v="0"/>
    <s v="св нп 1a"/>
  </r>
  <r>
    <x v="9502"/>
    <x v="0"/>
    <s v="1a"/>
    <m/>
    <x v="658"/>
    <x v="0"/>
    <s v="нсв 1a"/>
  </r>
  <r>
    <x v="9502"/>
    <x v="1"/>
    <s v="нп 1a"/>
    <m/>
    <x v="659"/>
    <x v="0"/>
    <s v="св нп 1a"/>
  </r>
  <r>
    <x v="9503"/>
    <x v="0"/>
    <s v="1a"/>
    <m/>
    <x v="0"/>
    <x v="0"/>
    <s v="нсв 1a"/>
  </r>
  <r>
    <x v="9504"/>
    <x v="0"/>
    <s v="1a"/>
    <m/>
    <x v="0"/>
    <x v="0"/>
    <s v="нсв 1a"/>
  </r>
  <r>
    <x v="9505"/>
    <x v="0"/>
    <s v="1a"/>
    <m/>
    <x v="0"/>
    <x v="0"/>
    <s v="нсв 1a"/>
  </r>
  <r>
    <x v="9506"/>
    <x v="0"/>
    <s v="1a"/>
    <m/>
    <x v="0"/>
    <x v="0"/>
    <s v="нсв 1a"/>
  </r>
  <r>
    <x v="9507"/>
    <x v="0"/>
    <s v="1a"/>
    <m/>
    <x v="0"/>
    <x v="0"/>
    <s v="нсв 1a"/>
  </r>
  <r>
    <x v="9508"/>
    <x v="0"/>
    <s v="1a"/>
    <m/>
    <x v="0"/>
    <x v="0"/>
    <s v="нсв 1a"/>
  </r>
  <r>
    <x v="9509"/>
    <x v="0"/>
    <s v="1a"/>
    <m/>
    <x v="0"/>
    <x v="0"/>
    <s v="нсв 1a"/>
  </r>
  <r>
    <x v="9510"/>
    <x v="0"/>
    <s v="1a"/>
    <m/>
    <x v="0"/>
    <x v="0"/>
    <s v="нсв 1a"/>
  </r>
  <r>
    <x v="9511"/>
    <x v="0"/>
    <s v="1a"/>
    <m/>
    <x v="0"/>
    <x v="0"/>
    <s v="нсв 1a"/>
  </r>
  <r>
    <x v="9512"/>
    <x v="0"/>
    <s v="1a"/>
    <m/>
    <x v="0"/>
    <x v="0"/>
    <s v="нсв 1a"/>
  </r>
  <r>
    <x v="9513"/>
    <x v="0"/>
    <s v="1a"/>
    <m/>
    <x v="0"/>
    <x v="0"/>
    <s v="нсв 1a"/>
  </r>
  <r>
    <x v="9514"/>
    <x v="0"/>
    <s v="1a"/>
    <m/>
    <x v="0"/>
    <x v="0"/>
    <s v="нсв 1a"/>
  </r>
  <r>
    <x v="9515"/>
    <x v="0"/>
    <s v="1a"/>
    <m/>
    <x v="0"/>
    <x v="0"/>
    <s v="нсв 1a"/>
  </r>
  <r>
    <x v="9516"/>
    <x v="0"/>
    <s v="1a"/>
    <m/>
    <x v="0"/>
    <x v="0"/>
    <s v="нсв 1a"/>
  </r>
  <r>
    <x v="9517"/>
    <x v="0"/>
    <s v="нп 1a"/>
    <m/>
    <x v="660"/>
    <x v="0"/>
    <s v="нсв нп 1a"/>
  </r>
  <r>
    <x v="9517"/>
    <x v="1"/>
    <s v="нп 1a"/>
    <m/>
    <x v="440"/>
    <x v="0"/>
    <s v="св нп 1a"/>
  </r>
  <r>
    <x v="9518"/>
    <x v="0"/>
    <s v="нп 1a"/>
    <m/>
    <x v="661"/>
    <x v="0"/>
    <s v="нсв нп 1a"/>
  </r>
  <r>
    <x v="9518"/>
    <x v="1"/>
    <s v="1a, ё"/>
    <m/>
    <x v="662"/>
    <x v="0"/>
    <s v="св 1a, ё"/>
  </r>
  <r>
    <x v="9519"/>
    <x v="0"/>
    <s v="нп 1a"/>
    <m/>
    <x v="0"/>
    <x v="0"/>
    <s v="нсв нп 1a"/>
  </r>
  <r>
    <x v="9520"/>
    <x v="0"/>
    <s v="нп 1a"/>
    <m/>
    <x v="0"/>
    <x v="0"/>
    <s v="нсв нп 1a"/>
  </r>
  <r>
    <x v="9521"/>
    <x v="0"/>
    <s v="1a, ё"/>
    <m/>
    <x v="663"/>
    <x v="0"/>
    <s v="нсв 1a, ё"/>
  </r>
  <r>
    <x v="9521"/>
    <x v="0"/>
    <s v="6c, ё"/>
    <m/>
    <x v="664"/>
    <x v="0"/>
    <s v="нсв 6c, ё"/>
  </r>
  <r>
    <x v="9522"/>
    <x v="0"/>
    <s v="1a"/>
    <m/>
    <x v="0"/>
    <x v="0"/>
    <s v="нсв 1a"/>
  </r>
  <r>
    <x v="9522"/>
    <x v="1"/>
    <s v="1a, ё"/>
    <m/>
    <x v="665"/>
    <x v="0"/>
    <s v="св 1a, ё"/>
  </r>
  <r>
    <x v="9522"/>
    <x v="1"/>
    <s v="6c, ё"/>
    <m/>
    <x v="666"/>
    <x v="0"/>
    <s v="св 6c, ё"/>
  </r>
  <r>
    <x v="9523"/>
    <x v="0"/>
    <s v="1a"/>
    <m/>
    <x v="0"/>
    <x v="0"/>
    <s v="нсв 1a"/>
  </r>
  <r>
    <x v="9523"/>
    <x v="1"/>
    <s v="1a, ё"/>
    <m/>
    <x v="667"/>
    <x v="0"/>
    <s v="св 1a, ё"/>
  </r>
  <r>
    <x v="9523"/>
    <x v="1"/>
    <s v="6c, ё"/>
    <m/>
    <x v="668"/>
    <x v="0"/>
    <s v="св 6c, ё"/>
  </r>
  <r>
    <x v="9524"/>
    <x v="0"/>
    <s v="1a"/>
    <m/>
    <x v="0"/>
    <x v="0"/>
    <s v="нсв 1a"/>
  </r>
  <r>
    <x v="9524"/>
    <x v="1"/>
    <s v="1a, ё"/>
    <m/>
    <x v="669"/>
    <x v="0"/>
    <s v="св 1a, ё"/>
  </r>
  <r>
    <x v="9524"/>
    <x v="1"/>
    <s v="6c, ё"/>
    <m/>
    <x v="670"/>
    <x v="0"/>
    <s v="св 6c, ё"/>
  </r>
  <r>
    <x v="9525"/>
    <x v="0"/>
    <s v="1a"/>
    <m/>
    <x v="0"/>
    <x v="0"/>
    <s v="нсв 1a"/>
  </r>
  <r>
    <x v="9525"/>
    <x v="1"/>
    <s v="1a, ё"/>
    <m/>
    <x v="671"/>
    <x v="0"/>
    <s v="св 1a, ё"/>
  </r>
  <r>
    <x v="9526"/>
    <x v="0"/>
    <s v="1a"/>
    <m/>
    <x v="0"/>
    <x v="0"/>
    <s v="нсв 1a"/>
  </r>
  <r>
    <x v="9526"/>
    <x v="1"/>
    <s v="1a, ё"/>
    <m/>
    <x v="672"/>
    <x v="0"/>
    <s v="св 1a, ё"/>
  </r>
  <r>
    <x v="9527"/>
    <x v="0"/>
    <s v="1a"/>
    <m/>
    <x v="0"/>
    <x v="0"/>
    <s v="нсв 1a"/>
  </r>
  <r>
    <x v="9527"/>
    <x v="1"/>
    <s v="1a, ё"/>
    <m/>
    <x v="673"/>
    <x v="0"/>
    <s v="св 1a, ё"/>
  </r>
  <r>
    <x v="9527"/>
    <x v="1"/>
    <s v="6c, ё"/>
    <m/>
    <x v="674"/>
    <x v="0"/>
    <s v="св 6c, ё"/>
  </r>
  <r>
    <x v="9528"/>
    <x v="0"/>
    <s v="1a"/>
    <m/>
    <x v="0"/>
    <x v="0"/>
    <s v="нсв 1a"/>
  </r>
  <r>
    <x v="9528"/>
    <x v="1"/>
    <s v="6c, ё"/>
    <m/>
    <x v="675"/>
    <x v="0"/>
    <s v="св 6c, ё"/>
  </r>
  <r>
    <x v="9529"/>
    <x v="0"/>
    <s v="1a"/>
    <m/>
    <x v="676"/>
    <x v="0"/>
    <s v="нсв 1a"/>
  </r>
  <r>
    <x v="9529"/>
    <x v="1"/>
    <s v="6c, ё"/>
    <m/>
    <x v="677"/>
    <x v="0"/>
    <s v="св 6c, ё"/>
  </r>
  <r>
    <x v="9530"/>
    <x v="0"/>
    <s v="1a"/>
    <m/>
    <x v="0"/>
    <x v="0"/>
    <s v="нсв 1a"/>
  </r>
  <r>
    <x v="9530"/>
    <x v="1"/>
    <s v="1a, ё"/>
    <m/>
    <x v="678"/>
    <x v="0"/>
    <s v="св 1a, ё"/>
  </r>
  <r>
    <x v="9530"/>
    <x v="1"/>
    <s v="6c, ё"/>
    <m/>
    <x v="679"/>
    <x v="0"/>
    <s v="св 6c, ё"/>
  </r>
  <r>
    <x v="9531"/>
    <x v="0"/>
    <s v="1a"/>
    <m/>
    <x v="0"/>
    <x v="0"/>
    <s v="нсв 1a"/>
  </r>
  <r>
    <x v="9531"/>
    <x v="1"/>
    <s v="1a, ё"/>
    <m/>
    <x v="680"/>
    <x v="0"/>
    <s v="св 1a, ё"/>
  </r>
  <r>
    <x v="9531"/>
    <x v="1"/>
    <s v="6c, ё"/>
    <m/>
    <x v="681"/>
    <x v="0"/>
    <s v="св 6c, ё"/>
  </r>
  <r>
    <x v="9532"/>
    <x v="1"/>
    <s v="1a, ё"/>
    <m/>
    <x v="682"/>
    <x v="0"/>
    <s v="св 1a, ё"/>
  </r>
  <r>
    <x v="9532"/>
    <x v="1"/>
    <s v="6c, ё"/>
    <m/>
    <x v="683"/>
    <x v="0"/>
    <s v="св 6c, ё"/>
  </r>
  <r>
    <x v="9533"/>
    <x v="0"/>
    <s v="1a"/>
    <m/>
    <x v="0"/>
    <x v="0"/>
    <s v="нсв 1a"/>
  </r>
  <r>
    <x v="9533"/>
    <x v="1"/>
    <s v="1a, ё"/>
    <m/>
    <x v="667"/>
    <x v="0"/>
    <s v="св 1a, ё"/>
  </r>
  <r>
    <x v="9533"/>
    <x v="1"/>
    <s v="6c, ё"/>
    <m/>
    <x v="684"/>
    <x v="0"/>
    <s v="св 6c, ё"/>
  </r>
  <r>
    <x v="9534"/>
    <x v="0"/>
    <s v="1a"/>
    <m/>
    <x v="0"/>
    <x v="0"/>
    <s v="нсв 1a"/>
  </r>
  <r>
    <x v="9534"/>
    <x v="1"/>
    <s v="1a, ё"/>
    <m/>
    <x v="685"/>
    <x v="0"/>
    <s v="св 1a, ё"/>
  </r>
  <r>
    <x v="9534"/>
    <x v="1"/>
    <s v="6c, ё"/>
    <m/>
    <x v="686"/>
    <x v="0"/>
    <s v="св 6c, ё"/>
  </r>
  <r>
    <x v="9535"/>
    <x v="0"/>
    <s v="1a"/>
    <m/>
    <x v="0"/>
    <x v="0"/>
    <s v="нсв 1a"/>
  </r>
  <r>
    <x v="9535"/>
    <x v="1"/>
    <s v="6c, ё"/>
    <m/>
    <x v="687"/>
    <x v="0"/>
    <s v="св 6c, ё"/>
  </r>
  <r>
    <x v="9536"/>
    <x v="0"/>
    <s v="1a"/>
    <m/>
    <x v="0"/>
    <x v="0"/>
    <s v="нсв 1a"/>
  </r>
  <r>
    <x v="9536"/>
    <x v="1"/>
    <s v="6c, ё"/>
    <m/>
    <x v="688"/>
    <x v="0"/>
    <s v="св 6c, ё"/>
  </r>
  <r>
    <x v="9537"/>
    <x v="1"/>
    <s v="1a"/>
    <m/>
    <x v="689"/>
    <x v="0"/>
    <s v="св 1a"/>
  </r>
  <r>
    <x v="9537"/>
    <x v="1"/>
    <s v="6a"/>
    <m/>
    <x v="690"/>
    <x v="0"/>
    <s v="св 6a"/>
  </r>
  <r>
    <x v="9537"/>
    <x v="0"/>
    <s v="1a"/>
    <m/>
    <x v="0"/>
    <x v="0"/>
    <s v="нсв 1a"/>
  </r>
  <r>
    <x v="9538"/>
    <x v="0"/>
    <s v="1a"/>
    <m/>
    <x v="0"/>
    <x v="0"/>
    <s v="нсв 1a"/>
  </r>
  <r>
    <x v="9539"/>
    <x v="0"/>
    <s v="1a"/>
    <m/>
    <x v="0"/>
    <x v="0"/>
    <s v="нсв 1a"/>
  </r>
  <r>
    <x v="9540"/>
    <x v="0"/>
    <s v="1a"/>
    <m/>
    <x v="0"/>
    <x v="0"/>
    <s v="нсв 1a"/>
  </r>
  <r>
    <x v="9541"/>
    <x v="0"/>
    <s v="1a"/>
    <m/>
    <x v="0"/>
    <x v="0"/>
    <s v="нсв 1a"/>
  </r>
  <r>
    <x v="9542"/>
    <x v="0"/>
    <s v="6c%x%"/>
    <m/>
    <x v="0"/>
    <x v="0"/>
    <s v="нсв 6c%x%"/>
  </r>
  <r>
    <x v="9543"/>
    <x v="1"/>
    <s v="6c%x%"/>
    <m/>
    <x v="0"/>
    <x v="0"/>
    <s v="св 6c%x%"/>
  </r>
  <r>
    <x v="9544"/>
    <x v="1"/>
    <s v="6c%x%"/>
    <m/>
    <x v="0"/>
    <x v="0"/>
    <s v="св 6c%x%"/>
  </r>
  <r>
    <x v="9545"/>
    <x v="1"/>
    <s v="6c%x%"/>
    <m/>
    <x v="0"/>
    <x v="0"/>
    <s v="св 6c%x%"/>
  </r>
  <r>
    <x v="9546"/>
    <x v="0"/>
    <s v="нп 6c (-щ-)"/>
    <m/>
    <x v="0"/>
    <x v="0"/>
    <s v="нсв нп 6c (-щ-)"/>
  </r>
  <r>
    <x v="9547"/>
    <x v="1"/>
    <s v="нп 6c (-щ-)"/>
    <m/>
    <x v="0"/>
    <x v="0"/>
    <s v="св нп 6c (-щ-)"/>
  </r>
  <r>
    <x v="9548"/>
    <x v="1"/>
    <s v="нп 6c (-щ-)"/>
    <m/>
    <x v="0"/>
    <x v="0"/>
    <s v="св нп 6c (-щ-)"/>
  </r>
  <r>
    <x v="9549"/>
    <x v="0"/>
    <s v="1a"/>
    <m/>
    <x v="0"/>
    <x v="0"/>
    <s v="нсв 1a"/>
  </r>
  <r>
    <x v="9550"/>
    <x v="0"/>
    <s v="1a"/>
    <m/>
    <x v="0"/>
    <x v="0"/>
    <s v="нсв 1a"/>
  </r>
  <r>
    <x v="9551"/>
    <x v="0"/>
    <s v="1a"/>
    <m/>
    <x v="0"/>
    <x v="0"/>
    <s v="нсв 1a"/>
  </r>
  <r>
    <x v="9552"/>
    <x v="4"/>
    <s v="1a%[x]%"/>
    <m/>
    <x v="0"/>
    <x v="0"/>
    <s v="св-нсв 1a%[x]%"/>
  </r>
  <r>
    <x v="9553"/>
    <x v="0"/>
    <s v="нп 1a"/>
    <m/>
    <x v="0"/>
    <x v="0"/>
    <s v="нсв нп 1a"/>
  </r>
  <r>
    <x v="9554"/>
    <x v="0"/>
    <s v="нп 1a"/>
    <m/>
    <x v="0"/>
    <x v="0"/>
    <s v="нсв нп 1a"/>
  </r>
  <r>
    <x v="9555"/>
    <x v="1"/>
    <s v="1a"/>
    <m/>
    <x v="0"/>
    <x v="0"/>
    <s v="св 1a"/>
  </r>
  <r>
    <x v="9556"/>
    <x v="1"/>
    <s v="1a"/>
    <m/>
    <x v="0"/>
    <x v="0"/>
    <s v="св 1a"/>
  </r>
  <r>
    <x v="9557"/>
    <x v="1"/>
    <s v="нп 1a"/>
    <m/>
    <x v="0"/>
    <x v="0"/>
    <s v="св нп 1a"/>
  </r>
  <r>
    <x v="9558"/>
    <x v="0"/>
    <s v="1a"/>
    <m/>
    <x v="0"/>
    <x v="0"/>
    <s v="нсв 1a"/>
  </r>
  <r>
    <x v="9559"/>
    <x v="1"/>
    <s v="1a"/>
    <m/>
    <x v="0"/>
    <x v="0"/>
    <s v="св 1a"/>
  </r>
  <r>
    <x v="9560"/>
    <x v="1"/>
    <s v="1a"/>
    <m/>
    <x v="0"/>
    <x v="0"/>
    <s v="св 1a"/>
  </r>
  <r>
    <x v="9561"/>
    <x v="1"/>
    <s v="1a"/>
    <m/>
    <x v="691"/>
    <x v="0"/>
    <s v="св 1a"/>
  </r>
  <r>
    <x v="9561"/>
    <x v="1"/>
    <s v="1a"/>
    <m/>
    <x v="692"/>
    <x v="0"/>
    <s v="св 1a"/>
  </r>
  <r>
    <x v="9562"/>
    <x v="1"/>
    <s v="1a"/>
    <m/>
    <x v="0"/>
    <x v="0"/>
    <s v="св 1a"/>
  </r>
  <r>
    <x v="9563"/>
    <x v="1"/>
    <s v="1a"/>
    <m/>
    <x v="0"/>
    <x v="0"/>
    <s v="св 1a"/>
  </r>
  <r>
    <x v="9564"/>
    <x v="1"/>
    <s v="1a"/>
    <m/>
    <x v="0"/>
    <x v="0"/>
    <s v="св 1a"/>
  </r>
  <r>
    <x v="9565"/>
    <x v="0"/>
    <s v="1a"/>
    <m/>
    <x v="0"/>
    <x v="0"/>
    <s v="нсв 1a"/>
  </r>
  <r>
    <x v="9566"/>
    <x v="1"/>
    <s v="1a"/>
    <m/>
    <x v="0"/>
    <x v="0"/>
    <s v="св 1a"/>
  </r>
  <r>
    <x v="9567"/>
    <x v="1"/>
    <s v="1a"/>
    <m/>
    <x v="0"/>
    <x v="0"/>
    <s v="св 1a"/>
  </r>
  <r>
    <x v="9568"/>
    <x v="1"/>
    <s v="1a"/>
    <m/>
    <x v="0"/>
    <x v="0"/>
    <s v="св 1a"/>
  </r>
  <r>
    <x v="9569"/>
    <x v="1"/>
    <s v="1a"/>
    <m/>
    <x v="0"/>
    <x v="0"/>
    <s v="св 1a"/>
  </r>
  <r>
    <x v="9570"/>
    <x v="0"/>
    <s v="нп 1a"/>
    <m/>
    <x v="0"/>
    <x v="0"/>
    <s v="нсв нп 1a"/>
  </r>
  <r>
    <x v="9571"/>
    <x v="1"/>
    <s v="нп 1a"/>
    <m/>
    <x v="0"/>
    <x v="0"/>
    <s v="св нп 1a"/>
  </r>
  <r>
    <x v="9572"/>
    <x v="1"/>
    <s v="1a"/>
    <m/>
    <x v="0"/>
    <x v="0"/>
    <s v="св 1a"/>
  </r>
  <r>
    <x v="9573"/>
    <x v="1"/>
    <s v="1a"/>
    <m/>
    <x v="693"/>
    <x v="0"/>
    <s v="св 1a"/>
  </r>
  <r>
    <x v="9573"/>
    <x v="0"/>
    <s v="1a%[x]%"/>
    <m/>
    <x v="694"/>
    <x v="0"/>
    <s v="нсв 1a%[x]%"/>
  </r>
  <r>
    <x v="9573"/>
    <x v="0"/>
    <s v="1a"/>
    <m/>
    <x v="695"/>
    <x v="0"/>
    <s v="нсв 1a"/>
  </r>
  <r>
    <x v="9574"/>
    <x v="0"/>
    <s v="1a"/>
    <m/>
    <x v="0"/>
    <x v="0"/>
    <s v="нсв 1a"/>
  </r>
  <r>
    <x v="9575"/>
    <x v="1"/>
    <s v="1a"/>
    <m/>
    <x v="0"/>
    <x v="0"/>
    <s v="св 1a"/>
  </r>
  <r>
    <x v="9576"/>
    <x v="0"/>
    <s v="1a"/>
    <m/>
    <x v="696"/>
    <x v="0"/>
    <s v="нсв 1a"/>
  </r>
  <r>
    <x v="9576"/>
    <x v="0"/>
    <s v="1a"/>
    <m/>
    <x v="697"/>
    <x v="0"/>
    <s v="нсв 1a"/>
  </r>
  <r>
    <x v="9576"/>
    <x v="1"/>
    <s v="1a"/>
    <m/>
    <x v="698"/>
    <x v="0"/>
    <s v="св 1a"/>
  </r>
  <r>
    <x v="9577"/>
    <x v="1"/>
    <s v="1a"/>
    <m/>
    <x v="0"/>
    <x v="0"/>
    <s v="св 1a"/>
  </r>
  <r>
    <x v="9578"/>
    <x v="1"/>
    <s v="1a"/>
    <m/>
    <x v="0"/>
    <x v="0"/>
    <s v="св 1a"/>
  </r>
  <r>
    <x v="9579"/>
    <x v="1"/>
    <s v="1a"/>
    <m/>
    <x v="0"/>
    <x v="0"/>
    <s v="св 1a"/>
  </r>
  <r>
    <x v="9580"/>
    <x v="1"/>
    <s v="1a"/>
    <m/>
    <x v="0"/>
    <x v="0"/>
    <s v="св 1a"/>
  </r>
  <r>
    <x v="9581"/>
    <x v="1"/>
    <s v="1a"/>
    <m/>
    <x v="0"/>
    <x v="0"/>
    <s v="св 1a"/>
  </r>
  <r>
    <x v="9582"/>
    <x v="1"/>
    <s v="1a"/>
    <m/>
    <x v="0"/>
    <x v="0"/>
    <s v="св 1a"/>
  </r>
  <r>
    <x v="9583"/>
    <x v="1"/>
    <s v="1a"/>
    <m/>
    <x v="0"/>
    <x v="0"/>
    <s v="св 1a"/>
  </r>
  <r>
    <x v="9584"/>
    <x v="1"/>
    <s v="1a"/>
    <m/>
    <x v="0"/>
    <x v="0"/>
    <s v="св 1a"/>
  </r>
  <r>
    <x v="9585"/>
    <x v="1"/>
    <s v="1a"/>
    <m/>
    <x v="0"/>
    <x v="0"/>
    <s v="св 1a"/>
  </r>
  <r>
    <x v="9586"/>
    <x v="1"/>
    <s v="1a"/>
    <m/>
    <x v="0"/>
    <x v="0"/>
    <s v="св 1a"/>
  </r>
  <r>
    <x v="9587"/>
    <x v="1"/>
    <s v="1a"/>
    <m/>
    <x v="0"/>
    <x v="0"/>
    <s v="св 1a"/>
  </r>
  <r>
    <x v="9588"/>
    <x v="1"/>
    <s v="1a"/>
    <m/>
    <x v="699"/>
    <x v="0"/>
    <s v="св 1a"/>
  </r>
  <r>
    <x v="9588"/>
    <x v="1"/>
    <s v="1a"/>
    <m/>
    <x v="700"/>
    <x v="0"/>
    <s v="св 1a"/>
  </r>
  <r>
    <x v="9589"/>
    <x v="1"/>
    <s v="1a"/>
    <m/>
    <x v="0"/>
    <x v="0"/>
    <s v="св 1a"/>
  </r>
  <r>
    <x v="9590"/>
    <x v="1"/>
    <s v="1a"/>
    <m/>
    <x v="0"/>
    <x v="0"/>
    <s v="св 1a"/>
  </r>
  <r>
    <x v="9591"/>
    <x v="1"/>
    <s v="1a"/>
    <m/>
    <x v="0"/>
    <x v="0"/>
    <s v="св 1a"/>
  </r>
  <r>
    <x v="9592"/>
    <x v="1"/>
    <s v="1a"/>
    <m/>
    <x v="0"/>
    <x v="0"/>
    <s v="св 1a"/>
  </r>
  <r>
    <x v="9593"/>
    <x v="1"/>
    <s v="1a"/>
    <m/>
    <x v="0"/>
    <x v="0"/>
    <s v="св 1a"/>
  </r>
  <r>
    <x v="9593"/>
    <x v="0"/>
    <s v="1a"/>
    <m/>
    <x v="0"/>
    <x v="0"/>
    <s v="нсв 1a"/>
  </r>
  <r>
    <x v="9594"/>
    <x v="0"/>
    <s v="1a"/>
    <m/>
    <x v="0"/>
    <x v="0"/>
    <s v="нсв 1a"/>
  </r>
  <r>
    <x v="9595"/>
    <x v="1"/>
    <s v="1a"/>
    <m/>
    <x v="0"/>
    <x v="0"/>
    <s v="св 1a"/>
  </r>
  <r>
    <x v="9596"/>
    <x v="1"/>
    <s v="1a"/>
    <m/>
    <x v="701"/>
    <x v="0"/>
    <s v="св 1a"/>
  </r>
  <r>
    <x v="9596"/>
    <x v="1"/>
    <s v="1a"/>
    <m/>
    <x v="702"/>
    <x v="0"/>
    <s v="св 1a"/>
  </r>
  <r>
    <x v="9597"/>
    <x v="1"/>
    <s v="1a"/>
    <m/>
    <x v="0"/>
    <x v="0"/>
    <s v="св 1a"/>
  </r>
  <r>
    <x v="9598"/>
    <x v="1"/>
    <s v="1a"/>
    <m/>
    <x v="703"/>
    <x v="0"/>
    <s v="св 1a"/>
  </r>
  <r>
    <x v="9599"/>
    <x v="1"/>
    <s v="1a"/>
    <m/>
    <x v="0"/>
    <x v="0"/>
    <s v="св 1a"/>
  </r>
  <r>
    <x v="9600"/>
    <x v="1"/>
    <s v="1a"/>
    <m/>
    <x v="0"/>
    <x v="0"/>
    <s v="св 1a"/>
  </r>
  <r>
    <x v="9601"/>
    <x v="1"/>
    <s v="1a"/>
    <m/>
    <x v="0"/>
    <x v="0"/>
    <s v="св 1a"/>
  </r>
  <r>
    <x v="9602"/>
    <x v="1"/>
    <s v="1a"/>
    <m/>
    <x v="0"/>
    <x v="0"/>
    <s v="св 1a"/>
  </r>
  <r>
    <x v="9603"/>
    <x v="1"/>
    <s v="1a"/>
    <m/>
    <x v="0"/>
    <x v="0"/>
    <s v="св 1a"/>
  </r>
  <r>
    <x v="9604"/>
    <x v="1"/>
    <s v="1a"/>
    <m/>
    <x v="0"/>
    <x v="0"/>
    <s v="св 1a"/>
  </r>
  <r>
    <x v="9605"/>
    <x v="0"/>
    <s v="нп 1a"/>
    <m/>
    <x v="0"/>
    <x v="0"/>
    <s v="нсв нп 1a"/>
  </r>
  <r>
    <x v="9606"/>
    <x v="1"/>
    <s v="1a"/>
    <m/>
    <x v="704"/>
    <x v="0"/>
    <s v="св 1a"/>
  </r>
  <r>
    <x v="9606"/>
    <x v="1"/>
    <s v="нп 1a"/>
    <m/>
    <x v="705"/>
    <x v="0"/>
    <s v="св нп 1a"/>
  </r>
  <r>
    <x v="9607"/>
    <x v="1"/>
    <s v="1a"/>
    <m/>
    <x v="0"/>
    <x v="0"/>
    <s v="св 1a"/>
  </r>
  <r>
    <x v="9608"/>
    <x v="1"/>
    <s v="1a"/>
    <m/>
    <x v="0"/>
    <x v="0"/>
    <s v="св 1a"/>
  </r>
  <r>
    <x v="9609"/>
    <x v="1"/>
    <s v="1a"/>
    <m/>
    <x v="0"/>
    <x v="0"/>
    <s v="св 1a"/>
  </r>
  <r>
    <x v="9610"/>
    <x v="1"/>
    <s v="1a"/>
    <m/>
    <x v="0"/>
    <x v="0"/>
    <s v="св 1a"/>
  </r>
  <r>
    <x v="9611"/>
    <x v="1"/>
    <s v="1a"/>
    <m/>
    <x v="0"/>
    <x v="0"/>
    <s v="св 1a"/>
  </r>
  <r>
    <x v="9612"/>
    <x v="1"/>
    <s v="1a"/>
    <m/>
    <x v="0"/>
    <x v="0"/>
    <s v="св 1a"/>
  </r>
  <r>
    <x v="9613"/>
    <x v="1"/>
    <s v="1a"/>
    <m/>
    <x v="0"/>
    <x v="0"/>
    <s v="св 1a"/>
  </r>
  <r>
    <x v="9614"/>
    <x v="1"/>
    <s v="1a"/>
    <m/>
    <x v="0"/>
    <x v="0"/>
    <s v="св 1a"/>
  </r>
  <r>
    <x v="9615"/>
    <x v="1"/>
    <s v="1a"/>
    <m/>
    <x v="0"/>
    <x v="0"/>
    <s v="св 1a"/>
  </r>
  <r>
    <x v="9616"/>
    <x v="1"/>
    <s v="нп 1a"/>
    <m/>
    <x v="0"/>
    <x v="0"/>
    <s v="св нп 1a"/>
  </r>
  <r>
    <x v="9617"/>
    <x v="1"/>
    <s v="1a"/>
    <m/>
    <x v="0"/>
    <x v="0"/>
    <s v="св 1a"/>
  </r>
  <r>
    <x v="9618"/>
    <x v="1"/>
    <s v="нп 1a"/>
    <m/>
    <x v="706"/>
    <x v="0"/>
    <s v="св нп 1a"/>
  </r>
  <r>
    <x v="9618"/>
    <x v="1"/>
    <s v="1a"/>
    <m/>
    <x v="707"/>
    <x v="0"/>
    <s v="св 1a"/>
  </r>
  <r>
    <x v="9619"/>
    <x v="1"/>
    <s v="1a"/>
    <m/>
    <x v="0"/>
    <x v="0"/>
    <s v="св 1a"/>
  </r>
  <r>
    <x v="9620"/>
    <x v="1"/>
    <s v="1a"/>
    <m/>
    <x v="0"/>
    <x v="0"/>
    <s v="св 1a"/>
  </r>
  <r>
    <x v="9621"/>
    <x v="1"/>
    <s v="1a"/>
    <m/>
    <x v="0"/>
    <x v="0"/>
    <s v="св 1a"/>
  </r>
  <r>
    <x v="9622"/>
    <x v="0"/>
    <s v="нп 6c"/>
    <m/>
    <x v="0"/>
    <x v="0"/>
    <s v="нсв нп 6c"/>
  </r>
  <r>
    <x v="9623"/>
    <x v="1"/>
    <s v="нп 6c"/>
    <m/>
    <x v="0"/>
    <x v="0"/>
    <s v="св нп 6c"/>
  </r>
  <r>
    <x v="9624"/>
    <x v="0"/>
    <s v="нп 6c"/>
    <m/>
    <x v="0"/>
    <x v="0"/>
    <s v="нсв нп 6c"/>
  </r>
  <r>
    <x v="9625"/>
    <x v="1"/>
    <s v="нп 6c"/>
    <m/>
    <x v="0"/>
    <x v="0"/>
    <s v="св нп 6c"/>
  </r>
  <r>
    <x v="9626"/>
    <x v="1"/>
    <s v="нп 6c"/>
    <m/>
    <x v="0"/>
    <x v="0"/>
    <s v="св нп 6c"/>
  </r>
  <r>
    <x v="9627"/>
    <x v="1"/>
    <s v="6c%x%"/>
    <m/>
    <x v="0"/>
    <x v="0"/>
    <s v="св 6c%x%"/>
  </r>
  <r>
    <x v="9628"/>
    <x v="0"/>
    <s v="нп 6c"/>
    <m/>
    <x v="0"/>
    <x v="0"/>
    <s v="нсв нп 6c"/>
  </r>
  <r>
    <x v="9629"/>
    <x v="1"/>
    <s v="нп 6c"/>
    <m/>
    <x v="0"/>
    <x v="0"/>
    <s v="св нп 6c"/>
  </r>
  <r>
    <x v="9630"/>
    <x v="0"/>
    <s v="нп 6c"/>
    <m/>
    <x v="0"/>
    <x v="0"/>
    <s v="нсв нп 6c"/>
  </r>
  <r>
    <x v="9631"/>
    <x v="1"/>
    <s v="нп 6c"/>
    <m/>
    <x v="0"/>
    <x v="0"/>
    <s v="св нп 6c"/>
  </r>
  <r>
    <x v="9632"/>
    <x v="1"/>
    <s v="нп 6c"/>
    <m/>
    <x v="0"/>
    <x v="0"/>
    <s v="св нп 6c"/>
  </r>
  <r>
    <x v="9633"/>
    <x v="1"/>
    <s v="нп 6c"/>
    <m/>
    <x v="0"/>
    <x v="0"/>
    <s v="св нп 6c"/>
  </r>
  <r>
    <x v="9634"/>
    <x v="0"/>
    <s v="6c%[x]%"/>
    <m/>
    <x v="708"/>
    <x v="0"/>
    <s v="нсв 6c%[x]%"/>
  </r>
  <r>
    <x v="9634"/>
    <x v="0"/>
    <s v="нп 6c"/>
    <m/>
    <x v="709"/>
    <x v="0"/>
    <s v="нсв нп 6c"/>
  </r>
  <r>
    <x v="9635"/>
    <x v="1"/>
    <s v="6c"/>
    <s v="%tr% прич. страд. защеко/ченный"/>
    <x v="710"/>
    <x v="0"/>
    <s v="св 6c %tr% прич. страд. защеко/ченный"/>
  </r>
  <r>
    <x v="9635"/>
    <x v="1"/>
    <s v="нп 6c"/>
    <m/>
    <x v="709"/>
    <x v="0"/>
    <s v="св нп 6c"/>
  </r>
  <r>
    <x v="9636"/>
    <x v="1"/>
    <m/>
    <s v="спряж. см. 1защекота/ть"/>
    <x v="708"/>
    <x v="0"/>
    <s v="св спряж. см. 1защекота/ть"/>
  </r>
  <r>
    <x v="9636"/>
    <x v="1"/>
    <s v="нп 6c"/>
    <m/>
    <x v="709"/>
    <x v="0"/>
    <s v="св нп 6c"/>
  </r>
  <r>
    <x v="9637"/>
    <x v="0"/>
    <s v="нп 6c"/>
    <m/>
    <x v="0"/>
    <x v="0"/>
    <s v="нсв нп 6c"/>
  </r>
  <r>
    <x v="9638"/>
    <x v="1"/>
    <s v="нп 6c"/>
    <m/>
    <x v="0"/>
    <x v="0"/>
    <s v="св нп 6c"/>
  </r>
  <r>
    <x v="9639"/>
    <x v="1"/>
    <s v="нп 6c"/>
    <m/>
    <x v="0"/>
    <x v="0"/>
    <s v="св нп 6c"/>
  </r>
  <r>
    <x v="9640"/>
    <x v="0"/>
    <s v="нп 6c"/>
    <m/>
    <x v="0"/>
    <x v="0"/>
    <s v="нсв нп 6c"/>
  </r>
  <r>
    <x v="9641"/>
    <x v="1"/>
    <s v="нп 6c"/>
    <m/>
    <x v="0"/>
    <x v="0"/>
    <s v="св нп 6c"/>
  </r>
  <r>
    <x v="9642"/>
    <x v="1"/>
    <s v="нп 6c"/>
    <m/>
    <x v="0"/>
    <x v="0"/>
    <s v="св нп 6c"/>
  </r>
  <r>
    <x v="9643"/>
    <x v="0"/>
    <s v="нп 6c"/>
    <m/>
    <x v="0"/>
    <x v="0"/>
    <s v="нсв нп 6c"/>
  </r>
  <r>
    <x v="9644"/>
    <x v="0"/>
    <s v="нп 6c"/>
    <m/>
    <x v="0"/>
    <x v="0"/>
    <s v="нсв нп 6c"/>
  </r>
  <r>
    <x v="9645"/>
    <x v="0"/>
    <s v="1a"/>
    <m/>
    <x v="0"/>
    <x v="0"/>
    <s v="нсв 1a"/>
  </r>
  <r>
    <x v="9646"/>
    <x v="1"/>
    <s v="1a"/>
    <m/>
    <x v="0"/>
    <x v="0"/>
    <s v="св 1a"/>
  </r>
  <r>
    <x v="9647"/>
    <x v="1"/>
    <s v="1a"/>
    <m/>
    <x v="0"/>
    <x v="0"/>
    <s v="св 1a"/>
  </r>
  <r>
    <x v="9648"/>
    <x v="1"/>
    <s v="1a"/>
    <m/>
    <x v="0"/>
    <x v="0"/>
    <s v="св 1a"/>
  </r>
  <r>
    <x v="9649"/>
    <x v="0"/>
    <s v="1a"/>
    <m/>
    <x v="0"/>
    <x v="0"/>
    <s v="нсв 1a"/>
  </r>
  <r>
    <x v="9650"/>
    <x v="1"/>
    <s v="1a"/>
    <m/>
    <x v="0"/>
    <x v="0"/>
    <s v="св 1a"/>
  </r>
  <r>
    <x v="9651"/>
    <x v="1"/>
    <s v="1a"/>
    <m/>
    <x v="0"/>
    <x v="0"/>
    <s v="св 1a"/>
  </r>
  <r>
    <x v="9652"/>
    <x v="1"/>
    <s v="1a"/>
    <m/>
    <x v="0"/>
    <x v="0"/>
    <s v="св 1a"/>
  </r>
  <r>
    <x v="9653"/>
    <x v="1"/>
    <s v="1a"/>
    <m/>
    <x v="0"/>
    <x v="0"/>
    <s v="св 1a"/>
  </r>
  <r>
    <x v="9654"/>
    <x v="1"/>
    <s v="1a"/>
    <m/>
    <x v="0"/>
    <x v="0"/>
    <s v="св 1a"/>
  </r>
  <r>
    <x v="9655"/>
    <x v="1"/>
    <s v="1a"/>
    <m/>
    <x v="0"/>
    <x v="0"/>
    <s v="св 1a"/>
  </r>
  <r>
    <x v="9656"/>
    <x v="1"/>
    <s v="1a"/>
    <m/>
    <x v="0"/>
    <x v="0"/>
    <s v="св 1a"/>
  </r>
  <r>
    <x v="9657"/>
    <x v="1"/>
    <s v="1a"/>
    <m/>
    <x v="0"/>
    <x v="0"/>
    <s v="св 1a"/>
  </r>
  <r>
    <x v="9658"/>
    <x v="1"/>
    <s v="1a"/>
    <m/>
    <x v="0"/>
    <x v="0"/>
    <s v="св 1a"/>
  </r>
  <r>
    <x v="9659"/>
    <x v="1"/>
    <s v="1a"/>
    <m/>
    <x v="0"/>
    <x v="0"/>
    <s v="св 1a"/>
  </r>
  <r>
    <x v="9660"/>
    <x v="1"/>
    <s v="1a"/>
    <m/>
    <x v="0"/>
    <x v="0"/>
    <s v="св 1a"/>
  </r>
  <r>
    <x v="9661"/>
    <x v="1"/>
    <s v="1a"/>
    <m/>
    <x v="711"/>
    <x v="0"/>
    <s v="св 1a"/>
  </r>
  <r>
    <x v="9662"/>
    <x v="0"/>
    <s v="6c%x%"/>
    <m/>
    <x v="0"/>
    <x v="0"/>
    <s v="нсв 6c%x%"/>
  </r>
  <r>
    <x v="9663"/>
    <x v="1"/>
    <s v="6c%x%"/>
    <m/>
    <x v="0"/>
    <x v="0"/>
    <s v="св 6c%x%"/>
  </r>
  <r>
    <x v="9664"/>
    <x v="1"/>
    <s v="6c%x%"/>
    <m/>
    <x v="0"/>
    <x v="0"/>
    <s v="св 6c%x%"/>
  </r>
  <r>
    <x v="9665"/>
    <x v="1"/>
    <s v="6c%x%"/>
    <m/>
    <x v="0"/>
    <x v="0"/>
    <s v="св 6c%x%"/>
  </r>
  <r>
    <x v="9666"/>
    <x v="1"/>
    <s v="6c%x%"/>
    <m/>
    <x v="0"/>
    <x v="0"/>
    <s v="св 6c%x%"/>
  </r>
  <r>
    <x v="9667"/>
    <x v="1"/>
    <s v="1a"/>
    <m/>
    <x v="0"/>
    <x v="0"/>
    <s v="св 1a"/>
  </r>
  <r>
    <x v="9668"/>
    <x v="1"/>
    <s v="1a"/>
    <m/>
    <x v="0"/>
    <x v="0"/>
    <s v="св 1a"/>
  </r>
  <r>
    <x v="9669"/>
    <x v="1"/>
    <s v="1a"/>
    <m/>
    <x v="0"/>
    <x v="0"/>
    <s v="св 1a"/>
  </r>
  <r>
    <x v="9670"/>
    <x v="1"/>
    <s v="1a"/>
    <m/>
    <x v="0"/>
    <x v="0"/>
    <s v="св 1a"/>
  </r>
  <r>
    <x v="9671"/>
    <x v="0"/>
    <s v="6c%x%"/>
    <m/>
    <x v="0"/>
    <x v="0"/>
    <s v="нсв 6c%x%"/>
  </r>
  <r>
    <x v="9672"/>
    <x v="1"/>
    <s v="6c%x%"/>
    <m/>
    <x v="0"/>
    <x v="0"/>
    <s v="св 6c%x%"/>
  </r>
  <r>
    <x v="9673"/>
    <x v="1"/>
    <s v="6c%x%"/>
    <m/>
    <x v="0"/>
    <x v="0"/>
    <s v="св 6c%x%"/>
  </r>
  <r>
    <x v="9674"/>
    <x v="1"/>
    <s v="6c%x%"/>
    <m/>
    <x v="0"/>
    <x v="0"/>
    <s v="св 6c%x%"/>
  </r>
  <r>
    <x v="9675"/>
    <x v="0"/>
    <s v="нп 6c"/>
    <m/>
    <x v="0"/>
    <x v="0"/>
    <s v="нсв нп 6c"/>
  </r>
  <r>
    <x v="9676"/>
    <x v="1"/>
    <s v="нп 6c"/>
    <m/>
    <x v="0"/>
    <x v="0"/>
    <s v="св нп 6c"/>
  </r>
  <r>
    <x v="9677"/>
    <x v="1"/>
    <s v="нп 6c"/>
    <m/>
    <x v="0"/>
    <x v="0"/>
    <s v="св нп 6c"/>
  </r>
  <r>
    <x v="9678"/>
    <x v="1"/>
    <s v="нп 6c"/>
    <m/>
    <x v="0"/>
    <x v="0"/>
    <s v="св нп 6c"/>
  </r>
  <r>
    <x v="9679"/>
    <x v="1"/>
    <s v="6c"/>
    <m/>
    <x v="0"/>
    <x v="0"/>
    <s v="св 6c"/>
  </r>
  <r>
    <x v="9680"/>
    <x v="1"/>
    <s v="6c"/>
    <m/>
    <x v="0"/>
    <x v="0"/>
    <s v="св 6c"/>
  </r>
  <r>
    <x v="9681"/>
    <x v="1"/>
    <s v="6c"/>
    <m/>
    <x v="0"/>
    <x v="0"/>
    <s v="св 6c"/>
  </r>
  <r>
    <x v="9682"/>
    <x v="1"/>
    <s v="6a"/>
    <m/>
    <x v="0"/>
    <x v="0"/>
    <s v="св 6a"/>
  </r>
  <r>
    <x v="9683"/>
    <x v="0"/>
    <s v="нп 6c"/>
    <m/>
    <x v="0"/>
    <x v="0"/>
    <s v="нсв нп 6c"/>
  </r>
  <r>
    <x v="9684"/>
    <x v="0"/>
    <s v="нп 6c"/>
    <m/>
    <x v="0"/>
    <x v="0"/>
    <s v="нсв нп 6c"/>
  </r>
  <r>
    <x v="9685"/>
    <x v="1"/>
    <s v="нп 6c"/>
    <m/>
    <x v="0"/>
    <x v="0"/>
    <s v="св нп 6c"/>
  </r>
  <r>
    <x v="9686"/>
    <x v="1"/>
    <s v="1a%x%"/>
    <m/>
    <x v="0"/>
    <x v="0"/>
    <s v="св 1a%x%"/>
  </r>
  <r>
    <x v="9687"/>
    <x v="0"/>
    <s v="1a%x%"/>
    <m/>
    <x v="0"/>
    <x v="0"/>
    <s v="нсв 1a%x%"/>
  </r>
  <r>
    <x v="9688"/>
    <x v="1"/>
    <s v="1a%x%"/>
    <m/>
    <x v="0"/>
    <x v="0"/>
    <s v="св 1a%x%"/>
  </r>
  <r>
    <x v="9689"/>
    <x v="0"/>
    <s v="нп 6c"/>
    <m/>
    <x v="0"/>
    <x v="0"/>
    <s v="нсв нп 6c"/>
  </r>
  <r>
    <x v="9690"/>
    <x v="1"/>
    <s v="нп 6c"/>
    <m/>
    <x v="0"/>
    <x v="0"/>
    <s v="св нп 6c"/>
  </r>
  <r>
    <x v="9691"/>
    <x v="1"/>
    <s v="нп 6c"/>
    <m/>
    <x v="0"/>
    <x v="0"/>
    <s v="св нп 6c"/>
  </r>
  <r>
    <x v="9692"/>
    <x v="1"/>
    <s v="нп 6c"/>
    <m/>
    <x v="0"/>
    <x v="0"/>
    <s v="св нп 6c"/>
  </r>
  <r>
    <x v="9693"/>
    <x v="1"/>
    <s v="нп 6c"/>
    <m/>
    <x v="0"/>
    <x v="0"/>
    <s v="св нп 6c"/>
  </r>
  <r>
    <x v="9694"/>
    <x v="0"/>
    <s v="нп 6c"/>
    <m/>
    <x v="0"/>
    <x v="0"/>
    <s v="нсв нп 6c"/>
  </r>
  <r>
    <x v="9695"/>
    <x v="1"/>
    <s v="нп 6c"/>
    <m/>
    <x v="0"/>
    <x v="0"/>
    <s v="св нп 6c"/>
  </r>
  <r>
    <x v="9696"/>
    <x v="1"/>
    <s v="нп 6c"/>
    <m/>
    <x v="0"/>
    <x v="0"/>
    <s v="св нп 6c"/>
  </r>
  <r>
    <x v="9697"/>
    <x v="0"/>
    <s v="6c, ё"/>
    <m/>
    <x v="0"/>
    <x v="0"/>
    <s v="нсв 6c, ё"/>
  </r>
  <r>
    <x v="9698"/>
    <x v="1"/>
    <s v="6c, ё"/>
    <m/>
    <x v="0"/>
    <x v="0"/>
    <s v="св 6c, ё"/>
  </r>
  <r>
    <x v="9699"/>
    <x v="1"/>
    <s v="6c, ё"/>
    <m/>
    <x v="0"/>
    <x v="0"/>
    <s v="св 6c, ё"/>
  </r>
  <r>
    <x v="9700"/>
    <x v="1"/>
    <s v="6c, ё"/>
    <m/>
    <x v="0"/>
    <x v="0"/>
    <s v="св 6c, ё"/>
  </r>
  <r>
    <x v="9701"/>
    <x v="1"/>
    <s v="6c, ё"/>
    <m/>
    <x v="0"/>
    <x v="0"/>
    <s v="св 6c, ё"/>
  </r>
  <r>
    <x v="9702"/>
    <x v="0"/>
    <s v="нп 6c (-щ-)"/>
    <m/>
    <x v="0"/>
    <x v="0"/>
    <s v="нсв нп 6c (-щ-)"/>
  </r>
  <r>
    <x v="9703"/>
    <x v="1"/>
    <s v="нп 6c (-щ-)"/>
    <m/>
    <x v="0"/>
    <x v="0"/>
    <s v="св нп 6c (-щ-)"/>
  </r>
  <r>
    <x v="9704"/>
    <x v="1"/>
    <s v="нп 6c (-щ-)"/>
    <m/>
    <x v="0"/>
    <x v="0"/>
    <s v="св нп 6c (-щ-)"/>
  </r>
  <r>
    <x v="9705"/>
    <x v="1"/>
    <s v="нп 6c (-щ-)"/>
    <m/>
    <x v="0"/>
    <x v="0"/>
    <s v="св нп 6c (-щ-)"/>
  </r>
  <r>
    <x v="9706"/>
    <x v="0"/>
    <s v="6c"/>
    <m/>
    <x v="0"/>
    <x v="0"/>
    <s v="нсв 6c"/>
  </r>
  <r>
    <x v="9707"/>
    <x v="1"/>
    <s v="6c"/>
    <m/>
    <x v="0"/>
    <x v="0"/>
    <s v="св 6c"/>
  </r>
  <r>
    <x v="9708"/>
    <x v="1"/>
    <s v="6c"/>
    <m/>
    <x v="0"/>
    <x v="0"/>
    <s v="св 6c"/>
  </r>
  <r>
    <x v="9709"/>
    <x v="1"/>
    <s v="6c"/>
    <m/>
    <x v="0"/>
    <x v="0"/>
    <s v="св 6c"/>
  </r>
  <r>
    <x v="9710"/>
    <x v="1"/>
    <s v="6c"/>
    <m/>
    <x v="0"/>
    <x v="0"/>
    <s v="св 6c"/>
  </r>
  <r>
    <x v="9711"/>
    <x v="1"/>
    <s v="6c"/>
    <m/>
    <x v="0"/>
    <x v="0"/>
    <s v="св 6c"/>
  </r>
  <r>
    <x v="9712"/>
    <x v="1"/>
    <s v="6c"/>
    <m/>
    <x v="0"/>
    <x v="0"/>
    <s v="св 6c"/>
  </r>
  <r>
    <x v="9713"/>
    <x v="1"/>
    <s v="6c"/>
    <m/>
    <x v="0"/>
    <x v="0"/>
    <s v="св 6c"/>
  </r>
  <r>
    <x v="9714"/>
    <x v="1"/>
    <s v="6c"/>
    <m/>
    <x v="0"/>
    <x v="0"/>
    <s v="св 6c"/>
  </r>
  <r>
    <x v="9715"/>
    <x v="1"/>
    <s v="6c"/>
    <m/>
    <x v="0"/>
    <x v="0"/>
    <s v="св 6c"/>
  </r>
  <r>
    <x v="9716"/>
    <x v="1"/>
    <s v="6c"/>
    <m/>
    <x v="0"/>
    <x v="0"/>
    <s v="св 6c"/>
  </r>
  <r>
    <x v="9717"/>
    <x v="1"/>
    <s v="6c"/>
    <m/>
    <x v="0"/>
    <x v="0"/>
    <s v="св 6c"/>
  </r>
  <r>
    <x v="9718"/>
    <x v="1"/>
    <s v="6c"/>
    <m/>
    <x v="0"/>
    <x v="0"/>
    <s v="св 6c"/>
  </r>
  <r>
    <x v="9719"/>
    <x v="1"/>
    <s v="6c"/>
    <m/>
    <x v="0"/>
    <x v="0"/>
    <s v="св 6c"/>
  </r>
  <r>
    <x v="9720"/>
    <x v="1"/>
    <s v="6c"/>
    <m/>
    <x v="0"/>
    <x v="0"/>
    <s v="св 6c"/>
  </r>
  <r>
    <x v="9721"/>
    <x v="1"/>
    <s v="6c"/>
    <m/>
    <x v="0"/>
    <x v="0"/>
    <s v="св 6c"/>
  </r>
  <r>
    <x v="9722"/>
    <x v="1"/>
    <s v="6a"/>
    <m/>
    <x v="0"/>
    <x v="0"/>
    <s v="св 6a"/>
  </r>
  <r>
    <x v="9723"/>
    <x v="1"/>
    <s v="6a"/>
    <m/>
    <x v="0"/>
    <x v="0"/>
    <s v="св 6a"/>
  </r>
  <r>
    <x v="9724"/>
    <x v="1"/>
    <s v="1a"/>
    <m/>
    <x v="0"/>
    <x v="0"/>
    <s v="св 1a"/>
  </r>
  <r>
    <x v="9725"/>
    <x v="1"/>
    <s v="1a"/>
    <m/>
    <x v="0"/>
    <x v="0"/>
    <s v="св 1a"/>
  </r>
  <r>
    <x v="9726"/>
    <x v="1"/>
    <s v="нп 15a"/>
    <m/>
    <x v="0"/>
    <x v="0"/>
    <s v="св нп 15a"/>
  </r>
  <r>
    <x v="9727"/>
    <x v="0"/>
    <s v="1a"/>
    <m/>
    <x v="0"/>
    <x v="0"/>
    <s v="нсв 1a"/>
  </r>
  <r>
    <x v="9728"/>
    <x v="1"/>
    <s v="1a"/>
    <m/>
    <x v="0"/>
    <x v="0"/>
    <s v="св 1a"/>
  </r>
  <r>
    <x v="9729"/>
    <x v="1"/>
    <s v="1a"/>
    <m/>
    <x v="0"/>
    <x v="0"/>
    <s v="св 1a"/>
  </r>
  <r>
    <x v="9730"/>
    <x v="1"/>
    <s v="1a"/>
    <m/>
    <x v="0"/>
    <x v="0"/>
    <s v="св 1a"/>
  </r>
  <r>
    <x v="9731"/>
    <x v="0"/>
    <s v="нп 1a"/>
    <m/>
    <x v="0"/>
    <x v="0"/>
    <s v="нсв нп 1a"/>
  </r>
  <r>
    <x v="9732"/>
    <x v="1"/>
    <s v="нп 1a"/>
    <m/>
    <x v="0"/>
    <x v="0"/>
    <s v="св нп 1a"/>
  </r>
  <r>
    <x v="9733"/>
    <x v="1"/>
    <s v="нп 1a"/>
    <m/>
    <x v="0"/>
    <x v="0"/>
    <s v="св нп 1a"/>
  </r>
  <r>
    <x v="9734"/>
    <x v="1"/>
    <s v="нп 1a"/>
    <m/>
    <x v="0"/>
    <x v="0"/>
    <s v="св нп 1a"/>
  </r>
  <r>
    <x v="9735"/>
    <x v="1"/>
    <s v="15a%[x]%"/>
    <m/>
    <x v="0"/>
    <x v="0"/>
    <s v="св 15a%[x]%"/>
  </r>
  <r>
    <x v="9736"/>
    <x v="0"/>
    <s v="1a"/>
    <m/>
    <x v="0"/>
    <x v="0"/>
    <s v="нсв 1a"/>
  </r>
  <r>
    <x v="9737"/>
    <x v="1"/>
    <s v="1a"/>
    <m/>
    <x v="0"/>
    <x v="0"/>
    <s v="св 1a"/>
  </r>
  <r>
    <x v="9738"/>
    <x v="1"/>
    <s v="1a"/>
    <m/>
    <x v="0"/>
    <x v="0"/>
    <s v="св 1a"/>
  </r>
  <r>
    <x v="9739"/>
    <x v="1"/>
    <s v="1a"/>
    <m/>
    <x v="0"/>
    <x v="0"/>
    <s v="св 1a"/>
  </r>
  <r>
    <x v="9740"/>
    <x v="1"/>
    <s v="1a"/>
    <m/>
    <x v="0"/>
    <x v="0"/>
    <s v="св 1a"/>
  </r>
  <r>
    <x v="9741"/>
    <x v="1"/>
    <s v="нп 15a"/>
    <m/>
    <x v="0"/>
    <x v="0"/>
    <s v="св нп 15a"/>
  </r>
  <r>
    <x v="9742"/>
    <x v="0"/>
    <s v="нп 1a"/>
    <m/>
    <x v="0"/>
    <x v="0"/>
    <s v="нсв нп 1a"/>
  </r>
  <r>
    <x v="9743"/>
    <x v="1"/>
    <s v="нп 1a"/>
    <m/>
    <x v="0"/>
    <x v="0"/>
    <s v="св нп 1a"/>
  </r>
  <r>
    <x v="9744"/>
    <x v="0"/>
    <s v="нп 1a"/>
    <m/>
    <x v="0"/>
    <x v="0"/>
    <s v="нсв нп 1a"/>
  </r>
  <r>
    <x v="9745"/>
    <x v="0"/>
    <s v="нп 1a"/>
    <m/>
    <x v="0"/>
    <x v="0"/>
    <s v="нсв нп 1a"/>
  </r>
  <r>
    <x v="9746"/>
    <x v="0"/>
    <s v="нп 1a"/>
    <m/>
    <x v="0"/>
    <x v="0"/>
    <s v="нсв нп 1a"/>
  </r>
  <r>
    <x v="9747"/>
    <x v="0"/>
    <s v="нп 1a"/>
    <m/>
    <x v="0"/>
    <x v="0"/>
    <s v="нсв нп 1a"/>
  </r>
  <r>
    <x v="9748"/>
    <x v="0"/>
    <s v="нп 1a"/>
    <m/>
    <x v="0"/>
    <x v="0"/>
    <s v="нсв нп 1a"/>
  </r>
  <r>
    <x v="9749"/>
    <x v="0"/>
    <s v="1a"/>
    <m/>
    <x v="0"/>
    <x v="0"/>
    <s v="нсв 1a"/>
  </r>
  <r>
    <x v="9750"/>
    <x v="0"/>
    <s v="нп 1a"/>
    <m/>
    <x v="0"/>
    <x v="0"/>
    <s v="нсв нп 1a"/>
  </r>
  <r>
    <x v="9751"/>
    <x v="0"/>
    <s v="нп 1a"/>
    <m/>
    <x v="0"/>
    <x v="0"/>
    <s v="нсв нп 1a"/>
  </r>
  <r>
    <x v="9752"/>
    <x v="0"/>
    <s v="нп 1a"/>
    <m/>
    <x v="0"/>
    <x v="0"/>
    <s v="нсв нп 1a"/>
  </r>
  <r>
    <x v="9753"/>
    <x v="0"/>
    <s v="нп 1a"/>
    <m/>
    <x v="0"/>
    <x v="0"/>
    <s v="нсв нп 1a"/>
  </r>
  <r>
    <x v="9754"/>
    <x v="0"/>
    <s v="нп 1a"/>
    <m/>
    <x v="0"/>
    <x v="0"/>
    <s v="нсв нп 1a"/>
  </r>
  <r>
    <x v="9755"/>
    <x v="0"/>
    <s v="нп 1a"/>
    <m/>
    <x v="0"/>
    <x v="0"/>
    <s v="нсв нп 1a"/>
  </r>
  <r>
    <x v="9756"/>
    <x v="0"/>
    <s v="нп 1a"/>
    <m/>
    <x v="0"/>
    <x v="0"/>
    <s v="нсв нп 1a"/>
  </r>
  <r>
    <x v="9757"/>
    <x v="0"/>
    <s v="нп 1a"/>
    <m/>
    <x v="0"/>
    <x v="0"/>
    <s v="нсв нп 1a"/>
  </r>
  <r>
    <x v="9758"/>
    <x v="0"/>
    <s v="нп 1a"/>
    <m/>
    <x v="0"/>
    <x v="0"/>
    <s v="нсв нп 1a"/>
  </r>
  <r>
    <x v="9759"/>
    <x v="1"/>
    <s v="нп 1a"/>
    <m/>
    <x v="0"/>
    <x v="0"/>
    <s v="св нп 1a"/>
  </r>
  <r>
    <x v="9760"/>
    <x v="0"/>
    <s v="нп 1a"/>
    <m/>
    <x v="0"/>
    <x v="0"/>
    <s v="нсв нп 1a"/>
  </r>
  <r>
    <x v="9761"/>
    <x v="1"/>
    <s v="1a"/>
    <m/>
    <x v="0"/>
    <x v="0"/>
    <s v="св 1a"/>
  </r>
  <r>
    <x v="9762"/>
    <x v="1"/>
    <s v="15a%[x]%"/>
    <m/>
    <x v="0"/>
    <x v="0"/>
    <s v="св 15a%[x]%"/>
  </r>
  <r>
    <x v="9763"/>
    <x v="1"/>
    <s v="нп 15a"/>
    <m/>
    <x v="0"/>
    <x v="0"/>
    <s v="св нп 15a"/>
  </r>
  <r>
    <x v="9764"/>
    <x v="1"/>
    <s v="нп 15a"/>
    <m/>
    <x v="0"/>
    <x v="0"/>
    <s v="св нп 15a"/>
  </r>
  <r>
    <x v="9765"/>
    <x v="1"/>
    <s v="нп 15a"/>
    <m/>
    <x v="0"/>
    <x v="0"/>
    <s v="св нп 15a"/>
  </r>
  <r>
    <x v="9766"/>
    <x v="0"/>
    <s v="6c, ё"/>
    <m/>
    <x v="0"/>
    <x v="0"/>
    <s v="нсв 6c, ё"/>
  </r>
  <r>
    <x v="9767"/>
    <x v="1"/>
    <s v="6c, ё"/>
    <m/>
    <x v="0"/>
    <x v="0"/>
    <s v="св 6c, ё"/>
  </r>
  <r>
    <x v="9768"/>
    <x v="1"/>
    <s v="6c, ё"/>
    <m/>
    <x v="0"/>
    <x v="0"/>
    <s v="св 6c, ё"/>
  </r>
  <r>
    <x v="9769"/>
    <x v="1"/>
    <s v="6c, ё"/>
    <m/>
    <x v="0"/>
    <x v="0"/>
    <s v="св 6c, ё"/>
  </r>
  <r>
    <x v="9770"/>
    <x v="1"/>
    <s v="6c, ё"/>
    <m/>
    <x v="0"/>
    <x v="0"/>
    <s v="св 6c, ё"/>
  </r>
  <r>
    <x v="9771"/>
    <x v="1"/>
    <s v="6c, ё"/>
    <m/>
    <x v="0"/>
    <x v="0"/>
    <s v="св 6c, ё"/>
  </r>
  <r>
    <x v="9772"/>
    <x v="1"/>
    <s v="6c, ё"/>
    <m/>
    <x v="0"/>
    <x v="0"/>
    <s v="св 6c, ё"/>
  </r>
  <r>
    <x v="9773"/>
    <x v="1"/>
    <s v="6c, ё"/>
    <m/>
    <x v="0"/>
    <x v="0"/>
    <s v="св 6c, ё"/>
  </r>
  <r>
    <x v="9774"/>
    <x v="1"/>
    <s v="6c, ё"/>
    <m/>
    <x v="0"/>
    <x v="0"/>
    <s v="св 6c, ё"/>
  </r>
  <r>
    <x v="9775"/>
    <x v="1"/>
    <s v="6c, ё"/>
    <m/>
    <x v="0"/>
    <x v="0"/>
    <s v="св 6c, ё"/>
  </r>
  <r>
    <x v="9776"/>
    <x v="1"/>
    <s v="6c, ё"/>
    <m/>
    <x v="0"/>
    <x v="0"/>
    <s v="св 6c, ё"/>
  </r>
  <r>
    <x v="9777"/>
    <x v="1"/>
    <s v="6a"/>
    <m/>
    <x v="0"/>
    <x v="0"/>
    <s v="св 6a"/>
  </r>
  <r>
    <x v="9778"/>
    <x v="1"/>
    <s v="нп 15a"/>
    <m/>
    <x v="0"/>
    <x v="0"/>
    <s v="св нп 15a"/>
  </r>
  <r>
    <x v="9779"/>
    <x v="1"/>
    <s v="нп 15a"/>
    <m/>
    <x v="0"/>
    <x v="0"/>
    <s v="св нп 15a"/>
  </r>
  <r>
    <x v="9780"/>
    <x v="0"/>
    <s v="6c"/>
    <m/>
    <x v="0"/>
    <x v="0"/>
    <s v="нсв 6c"/>
  </r>
  <r>
    <x v="9781"/>
    <x v="1"/>
    <s v="нп 6c"/>
    <m/>
    <x v="0"/>
    <x v="0"/>
    <s v="св нп 6c"/>
  </r>
  <r>
    <x v="9782"/>
    <x v="1"/>
    <s v="6c"/>
    <m/>
    <x v="0"/>
    <x v="0"/>
    <s v="св 6c"/>
  </r>
  <r>
    <x v="9783"/>
    <x v="1"/>
    <s v="6c"/>
    <m/>
    <x v="0"/>
    <x v="0"/>
    <s v="св 6c"/>
  </r>
  <r>
    <x v="9784"/>
    <x v="1"/>
    <s v="6c"/>
    <m/>
    <x v="0"/>
    <x v="0"/>
    <s v="св 6c"/>
  </r>
  <r>
    <x v="9785"/>
    <x v="1"/>
    <s v="6c"/>
    <m/>
    <x v="0"/>
    <x v="0"/>
    <s v="св 6c"/>
  </r>
  <r>
    <x v="9786"/>
    <x v="1"/>
    <s v="6c"/>
    <m/>
    <x v="0"/>
    <x v="0"/>
    <s v="св 6c"/>
  </r>
  <r>
    <x v="9787"/>
    <x v="1"/>
    <s v="6a"/>
    <m/>
    <x v="0"/>
    <x v="0"/>
    <s v="св 6a"/>
  </r>
  <r>
    <x v="9788"/>
    <x v="0"/>
    <s v="1a"/>
    <m/>
    <x v="0"/>
    <x v="0"/>
    <s v="нсв 1a"/>
  </r>
  <r>
    <x v="9789"/>
    <x v="0"/>
    <s v="нп, 1a// 6c"/>
    <s v="(%tr% наст. блещу/, бле/щет, бле/щут)"/>
    <x v="0"/>
    <x v="0"/>
    <s v="нсв нп, 1a// 6c (%tr% наст. блещу/, бле/щет, бле/щут)"/>
  </r>
  <r>
    <x v="9790"/>
    <x v="1"/>
    <s v="нп, 1a// 6c"/>
    <s v="(%tr% буд. заблещу/, _x001e_е/щет, _x001e_е/щут)"/>
    <x v="0"/>
    <x v="0"/>
    <s v="св нп, 1a// 6c (%tr% буд. заблещу/, -е/щет, -е/щут)"/>
  </r>
  <r>
    <x v="9791"/>
    <x v="1"/>
    <s v="нп"/>
    <s v="спряж. см. заблиста/ть"/>
    <x v="0"/>
    <x v="0"/>
    <s v="св нп спряж. см. заблиста/ть"/>
  </r>
  <r>
    <x v="9792"/>
    <x v="1"/>
    <s v="нп"/>
    <s v="спряж. см. заблиста/ть"/>
    <x v="0"/>
    <x v="0"/>
    <s v="св нп спряж. см. заблиста/ть"/>
  </r>
  <r>
    <x v="9793"/>
    <x v="1"/>
    <s v="нп"/>
    <s v="спряж. см. заблиста/ть"/>
    <x v="0"/>
    <x v="0"/>
    <s v="св нп спряж. см. заблиста/ть"/>
  </r>
  <r>
    <x v="9794"/>
    <x v="1"/>
    <s v="нп"/>
    <s v="спряж. см. заблиста/ть"/>
    <x v="0"/>
    <x v="0"/>
    <s v="св нп спряж. см. заблиста/ть"/>
  </r>
  <r>
    <x v="9795"/>
    <x v="1"/>
    <s v="1a"/>
    <m/>
    <x v="0"/>
    <x v="0"/>
    <s v="св 1a"/>
  </r>
  <r>
    <x v="9796"/>
    <x v="1"/>
    <s v="1a"/>
    <m/>
    <x v="0"/>
    <x v="0"/>
    <s v="св 1a"/>
  </r>
  <r>
    <x v="9797"/>
    <x v="1"/>
    <s v="1a"/>
    <m/>
    <x v="0"/>
    <x v="0"/>
    <s v="св 1a"/>
  </r>
  <r>
    <x v="9798"/>
    <x v="0"/>
    <s v="нп 1a"/>
    <m/>
    <x v="0"/>
    <x v="0"/>
    <s v="нсв нп 1a"/>
  </r>
  <r>
    <x v="9799"/>
    <x v="1"/>
    <s v="нп 15a"/>
    <m/>
    <x v="0"/>
    <x v="0"/>
    <s v="св нп 15a"/>
  </r>
  <r>
    <x v="9800"/>
    <x v="1"/>
    <s v="нп 15a"/>
    <m/>
    <x v="0"/>
    <x v="0"/>
    <s v="св нп 15a"/>
  </r>
  <r>
    <x v="9801"/>
    <x v="0"/>
    <s v="6c"/>
    <m/>
    <x v="0"/>
    <x v="0"/>
    <s v="нсв 6c"/>
  </r>
  <r>
    <x v="9802"/>
    <x v="1"/>
    <s v="15a%[x]%"/>
    <m/>
    <x v="0"/>
    <x v="0"/>
    <s v="св 15a%[x]%"/>
  </r>
  <r>
    <x v="9803"/>
    <x v="1"/>
    <s v="нп 15a"/>
    <s v="безл."/>
    <x v="0"/>
    <x v="0"/>
    <s v="св нп 15a безл."/>
  </r>
  <r>
    <x v="9804"/>
    <x v="1"/>
    <s v="1a"/>
    <m/>
    <x v="0"/>
    <x v="0"/>
    <s v="св 1a"/>
  </r>
  <r>
    <x v="9805"/>
    <x v="1"/>
    <s v="1a"/>
    <m/>
    <x v="0"/>
    <x v="0"/>
    <s v="св 1a"/>
  </r>
  <r>
    <x v="9806"/>
    <x v="0"/>
    <s v="1a, ё"/>
    <m/>
    <x v="0"/>
    <x v="0"/>
    <s v="нсв 1a, ё"/>
  </r>
  <r>
    <x v="9807"/>
    <x v="1"/>
    <s v="1a, ё"/>
    <m/>
    <x v="0"/>
    <x v="0"/>
    <s v="св 1a, ё"/>
  </r>
  <r>
    <x v="9808"/>
    <x v="1"/>
    <s v="1a, ё"/>
    <m/>
    <x v="0"/>
    <x v="0"/>
    <s v="св 1a, ё"/>
  </r>
  <r>
    <x v="9809"/>
    <x v="1"/>
    <s v="1a, ё"/>
    <m/>
    <x v="0"/>
    <x v="0"/>
    <s v="св 1a, ё"/>
  </r>
  <r>
    <x v="9810"/>
    <x v="1"/>
    <s v="1a, ё"/>
    <m/>
    <x v="0"/>
    <x v="0"/>
    <s v="св 1a, ё"/>
  </r>
  <r>
    <x v="9811"/>
    <x v="1"/>
    <s v="1a, ё"/>
    <m/>
    <x v="0"/>
    <x v="0"/>
    <s v="св 1a, ё"/>
  </r>
  <r>
    <x v="9812"/>
    <x v="1"/>
    <s v="1a, ё"/>
    <m/>
    <x v="0"/>
    <x v="0"/>
    <s v="св 1a, ё"/>
  </r>
  <r>
    <x v="9813"/>
    <x v="1"/>
    <s v="1a, ё"/>
    <m/>
    <x v="0"/>
    <x v="0"/>
    <s v="св 1a, ё"/>
  </r>
  <r>
    <x v="9814"/>
    <x v="1"/>
    <s v="1a, ё"/>
    <m/>
    <x v="0"/>
    <x v="0"/>
    <s v="св 1a, ё"/>
  </r>
  <r>
    <x v="9815"/>
    <x v="1"/>
    <s v="1a, ё"/>
    <m/>
    <x v="0"/>
    <x v="0"/>
    <s v="св 1a, ё"/>
  </r>
  <r>
    <x v="9816"/>
    <x v="1"/>
    <s v="1a, ё"/>
    <m/>
    <x v="0"/>
    <x v="0"/>
    <s v="св 1a, ё"/>
  </r>
  <r>
    <x v="9817"/>
    <x v="1"/>
    <s v="нп 15a"/>
    <m/>
    <x v="0"/>
    <x v="0"/>
    <s v="св нп 15a"/>
  </r>
  <r>
    <x v="9818"/>
    <x v="1"/>
    <s v="нп 15a"/>
    <m/>
    <x v="0"/>
    <x v="0"/>
    <s v="св нп 15a"/>
  </r>
  <r>
    <x v="9819"/>
    <x v="1"/>
    <s v="нп 15a"/>
    <m/>
    <x v="0"/>
    <x v="0"/>
    <s v="св нп 15a"/>
  </r>
  <r>
    <x v="9820"/>
    <x v="1"/>
    <s v="нп 15a"/>
    <m/>
    <x v="0"/>
    <x v="0"/>
    <s v="св нп 15a"/>
  </r>
  <r>
    <x v="9821"/>
    <x v="1"/>
    <s v="нп 15a"/>
    <m/>
    <x v="0"/>
    <x v="0"/>
    <s v="св нп 15a"/>
  </r>
  <r>
    <x v="9822"/>
    <x v="1"/>
    <s v="нп 15a"/>
    <m/>
    <x v="0"/>
    <x v="0"/>
    <s v="св нп 15a"/>
  </r>
  <r>
    <x v="9823"/>
    <x v="0"/>
    <s v="1a"/>
    <m/>
    <x v="0"/>
    <x v="0"/>
    <s v="нсв 1a"/>
  </r>
  <r>
    <x v="9824"/>
    <x v="0"/>
    <s v="6c"/>
    <m/>
    <x v="0"/>
    <x v="0"/>
    <s v="нсв 6c"/>
  </r>
  <r>
    <x v="9825"/>
    <x v="0"/>
    <s v="6c"/>
    <m/>
    <x v="0"/>
    <x v="0"/>
    <s v="нсв 6c"/>
  </r>
  <r>
    <x v="9826"/>
    <x v="1"/>
    <s v="6c"/>
    <m/>
    <x v="0"/>
    <x v="0"/>
    <s v="св 6c"/>
  </r>
  <r>
    <x v="9827"/>
    <x v="0"/>
    <s v="1a"/>
    <m/>
    <x v="0"/>
    <x v="0"/>
    <s v="нсв 1a"/>
  </r>
  <r>
    <x v="9828"/>
    <x v="0"/>
    <s v="1a"/>
    <m/>
    <x v="0"/>
    <x v="0"/>
    <s v="нсв 1a"/>
  </r>
  <r>
    <x v="9829"/>
    <x v="1"/>
    <s v="1a"/>
    <m/>
    <x v="0"/>
    <x v="0"/>
    <s v="св 1a"/>
  </r>
  <r>
    <x v="9830"/>
    <x v="1"/>
    <s v="1a"/>
    <m/>
    <x v="0"/>
    <x v="0"/>
    <s v="св 1a"/>
  </r>
  <r>
    <x v="9831"/>
    <x v="1"/>
    <s v="1a"/>
    <m/>
    <x v="0"/>
    <x v="0"/>
    <s v="св 1a"/>
  </r>
  <r>
    <x v="9832"/>
    <x v="1"/>
    <s v="1a"/>
    <m/>
    <x v="0"/>
    <x v="0"/>
    <s v="св 1a"/>
  </r>
  <r>
    <x v="9833"/>
    <x v="1"/>
    <s v="1a"/>
    <m/>
    <x v="0"/>
    <x v="0"/>
    <s v="св 1a"/>
  </r>
  <r>
    <x v="9834"/>
    <x v="1"/>
    <s v="1a"/>
    <m/>
    <x v="0"/>
    <x v="0"/>
    <s v="св 1a"/>
  </r>
  <r>
    <x v="9835"/>
    <x v="0"/>
    <s v="нп 1a"/>
    <m/>
    <x v="0"/>
    <x v="0"/>
    <s v="нсв нп 1a"/>
  </r>
  <r>
    <x v="9836"/>
    <x v="1"/>
    <s v="нп 1a"/>
    <m/>
    <x v="0"/>
    <x v="0"/>
    <s v="св нп 1a"/>
  </r>
  <r>
    <x v="9837"/>
    <x v="1"/>
    <s v="нп 1a"/>
    <m/>
    <x v="0"/>
    <x v="0"/>
    <s v="св нп 1a"/>
  </r>
  <r>
    <x v="9838"/>
    <x v="1"/>
    <s v="нп 1a"/>
    <m/>
    <x v="0"/>
    <x v="0"/>
    <s v="св нп 1a"/>
  </r>
  <r>
    <x v="9839"/>
    <x v="0"/>
    <s v="1a"/>
    <m/>
    <x v="0"/>
    <x v="0"/>
    <s v="нсв 1a"/>
  </r>
  <r>
    <x v="9840"/>
    <x v="1"/>
    <s v="1a"/>
    <m/>
    <x v="0"/>
    <x v="0"/>
    <s v="св 1a"/>
  </r>
  <r>
    <x v="9841"/>
    <x v="1"/>
    <s v="1a"/>
    <m/>
    <x v="0"/>
    <x v="0"/>
    <s v="св 1a"/>
  </r>
  <r>
    <x v="9842"/>
    <x v="0"/>
    <s v="1a"/>
    <m/>
    <x v="0"/>
    <x v="0"/>
    <s v="нсв 1a"/>
  </r>
  <r>
    <x v="9843"/>
    <x v="1"/>
    <s v="1a"/>
    <m/>
    <x v="0"/>
    <x v="0"/>
    <s v="св 1a"/>
  </r>
  <r>
    <x v="9844"/>
    <x v="1"/>
    <s v="1a"/>
    <m/>
    <x v="0"/>
    <x v="0"/>
    <s v="св 1a"/>
  </r>
  <r>
    <x v="9845"/>
    <x v="1"/>
    <s v="1a"/>
    <m/>
    <x v="0"/>
    <x v="0"/>
    <s v="св 1a"/>
  </r>
  <r>
    <x v="9846"/>
    <x v="1"/>
    <s v="1a"/>
    <m/>
    <x v="0"/>
    <x v="0"/>
    <s v="св 1a"/>
  </r>
  <r>
    <x v="9847"/>
    <x v="1"/>
    <s v="1a"/>
    <m/>
    <x v="0"/>
    <x v="0"/>
    <s v="св 1a"/>
  </r>
  <r>
    <x v="9848"/>
    <x v="1"/>
    <s v="1a"/>
    <m/>
    <x v="0"/>
    <x v="0"/>
    <s v="св 1a"/>
  </r>
  <r>
    <x v="9849"/>
    <x v="1"/>
    <s v="1a"/>
    <m/>
    <x v="0"/>
    <x v="0"/>
    <s v="св 1a"/>
  </r>
  <r>
    <x v="9850"/>
    <x v="1"/>
    <s v="1a"/>
    <m/>
    <x v="0"/>
    <x v="0"/>
    <s v="св 1a"/>
  </r>
  <r>
    <x v="9851"/>
    <x v="1"/>
    <s v="1a"/>
    <m/>
    <x v="0"/>
    <x v="0"/>
    <s v="св 1a"/>
  </r>
  <r>
    <x v="9852"/>
    <x v="1"/>
    <s v="1a"/>
    <m/>
    <x v="0"/>
    <x v="0"/>
    <s v="св 1a"/>
  </r>
  <r>
    <x v="9853"/>
    <x v="1"/>
    <s v="1a"/>
    <m/>
    <x v="0"/>
    <x v="0"/>
    <s v="св 1a"/>
  </r>
  <r>
    <x v="9854"/>
    <x v="1"/>
    <s v="1a"/>
    <m/>
    <x v="0"/>
    <x v="0"/>
    <s v="св 1a"/>
  </r>
  <r>
    <x v="9855"/>
    <x v="1"/>
    <s v="1a"/>
    <m/>
    <x v="0"/>
    <x v="0"/>
    <s v="св 1a"/>
  </r>
  <r>
    <x v="9856"/>
    <x v="0"/>
    <s v="нп 6a"/>
    <m/>
    <x v="0"/>
    <x v="0"/>
    <s v="нсв нп 6a"/>
  </r>
  <r>
    <x v="9857"/>
    <x v="1"/>
    <s v="нп 6a"/>
    <m/>
    <x v="0"/>
    <x v="0"/>
    <s v="св нп 6a"/>
  </r>
  <r>
    <x v="9858"/>
    <x v="1"/>
    <s v="нп 6a"/>
    <m/>
    <x v="0"/>
    <x v="0"/>
    <s v="св нп 6a"/>
  </r>
  <r>
    <x v="9859"/>
    <x v="1"/>
    <s v="нп 6a"/>
    <m/>
    <x v="0"/>
    <x v="0"/>
    <s v="св нп 6a"/>
  </r>
  <r>
    <x v="9860"/>
    <x v="0"/>
    <s v="1a"/>
    <m/>
    <x v="0"/>
    <x v="0"/>
    <s v="нсв 1a"/>
  </r>
  <r>
    <x v="9861"/>
    <x v="1"/>
    <s v="1a"/>
    <m/>
    <x v="0"/>
    <x v="0"/>
    <s v="св 1a"/>
  </r>
  <r>
    <x v="9862"/>
    <x v="0"/>
    <s v="нп 6c"/>
    <m/>
    <x v="0"/>
    <x v="0"/>
    <s v="нсв нп 6c"/>
  </r>
  <r>
    <x v="9863"/>
    <x v="0"/>
    <s v="нп 6c"/>
    <m/>
    <x v="0"/>
    <x v="0"/>
    <s v="нсв нп 6c"/>
  </r>
  <r>
    <x v="9864"/>
    <x v="0"/>
    <s v="нп 1a"/>
    <m/>
    <x v="0"/>
    <x v="0"/>
    <s v="нсв нп 1a"/>
  </r>
  <r>
    <x v="9865"/>
    <x v="1"/>
    <s v="нп 1a"/>
    <m/>
    <x v="0"/>
    <x v="0"/>
    <s v="св нп 1a"/>
  </r>
  <r>
    <x v="9866"/>
    <x v="1"/>
    <s v="нп 1a"/>
    <m/>
    <x v="0"/>
    <x v="0"/>
    <s v="св нп 1a"/>
  </r>
  <r>
    <x v="9867"/>
    <x v="1"/>
    <s v="нп 1a"/>
    <m/>
    <x v="0"/>
    <x v="0"/>
    <s v="св нп 1a"/>
  </r>
  <r>
    <x v="9868"/>
    <x v="0"/>
    <s v="1a"/>
    <m/>
    <x v="0"/>
    <x v="0"/>
    <s v="нсв 1a"/>
  </r>
  <r>
    <x v="9869"/>
    <x v="1"/>
    <s v="1a"/>
    <m/>
    <x v="0"/>
    <x v="0"/>
    <s v="св 1a"/>
  </r>
  <r>
    <x v="9870"/>
    <x v="1"/>
    <s v="1a"/>
    <m/>
    <x v="0"/>
    <x v="0"/>
    <s v="св 1a"/>
  </r>
  <r>
    <x v="9871"/>
    <x v="1"/>
    <s v="1a"/>
    <m/>
    <x v="0"/>
    <x v="0"/>
    <s v="св 1a"/>
  </r>
  <r>
    <x v="9872"/>
    <x v="1"/>
    <s v="1a"/>
    <m/>
    <x v="0"/>
    <x v="0"/>
    <s v="св 1a"/>
  </r>
  <r>
    <x v="9873"/>
    <x v="1"/>
    <s v="1a"/>
    <m/>
    <x v="0"/>
    <x v="0"/>
    <s v="св 1a"/>
  </r>
  <r>
    <x v="9874"/>
    <x v="0"/>
    <s v="6a"/>
    <m/>
    <x v="0"/>
    <x v="0"/>
    <s v="нсв 6a"/>
  </r>
  <r>
    <x v="9875"/>
    <x v="1"/>
    <s v="6a"/>
    <m/>
    <x v="0"/>
    <x v="0"/>
    <s v="св 6a"/>
  </r>
  <r>
    <x v="9876"/>
    <x v="1"/>
    <s v="6a"/>
    <m/>
    <x v="0"/>
    <x v="0"/>
    <s v="св 6a"/>
  </r>
  <r>
    <x v="9877"/>
    <x v="1"/>
    <s v="6a"/>
    <m/>
    <x v="0"/>
    <x v="0"/>
    <s v="св 6a"/>
  </r>
  <r>
    <x v="9878"/>
    <x v="1"/>
    <s v="6a"/>
    <m/>
    <x v="0"/>
    <x v="0"/>
    <s v="св 6a"/>
  </r>
  <r>
    <x v="9879"/>
    <x v="1"/>
    <s v="6a"/>
    <m/>
    <x v="0"/>
    <x v="0"/>
    <s v="св 6a"/>
  </r>
  <r>
    <x v="9880"/>
    <x v="1"/>
    <s v="6a"/>
    <m/>
    <x v="0"/>
    <x v="0"/>
    <s v="св 6a"/>
  </r>
  <r>
    <x v="9881"/>
    <x v="1"/>
    <s v="6a"/>
    <m/>
    <x v="0"/>
    <x v="0"/>
    <s v="св 6a"/>
  </r>
  <r>
    <x v="9882"/>
    <x v="1"/>
    <s v="6a"/>
    <m/>
    <x v="0"/>
    <x v="0"/>
    <s v="св 6a"/>
  </r>
  <r>
    <x v="9883"/>
    <x v="0"/>
    <s v="нп 1a"/>
    <m/>
    <x v="0"/>
    <x v="0"/>
    <s v="нсв нп 1a"/>
  </r>
  <r>
    <x v="9884"/>
    <x v="1"/>
    <s v="нп 1a"/>
    <m/>
    <x v="0"/>
    <x v="0"/>
    <s v="св нп 1a"/>
  </r>
  <r>
    <x v="9885"/>
    <x v="0"/>
    <s v="1a"/>
    <m/>
    <x v="0"/>
    <x v="0"/>
    <s v="нсв 1a"/>
  </r>
  <r>
    <x v="9886"/>
    <x v="0"/>
    <s v="1a"/>
    <m/>
    <x v="0"/>
    <x v="0"/>
    <s v="нсв 1a"/>
  </r>
  <r>
    <x v="9887"/>
    <x v="0"/>
    <s v="1a"/>
    <m/>
    <x v="0"/>
    <x v="0"/>
    <s v="нсв 1a"/>
  </r>
  <r>
    <x v="9888"/>
    <x v="0"/>
    <s v="нп, 6c// 1a, § 13"/>
    <m/>
    <x v="0"/>
    <x v="0"/>
    <s v="нсв нп, 6c// 1a, § 13"/>
  </r>
  <r>
    <x v="9889"/>
    <x v="1"/>
    <s v="нп, 6c// 1a, § 13"/>
    <m/>
    <x v="0"/>
    <x v="0"/>
    <s v="св нп, 6c// 1a, § 13"/>
  </r>
  <r>
    <x v="9890"/>
    <x v="1"/>
    <s v="1a"/>
    <m/>
    <x v="712"/>
    <x v="0"/>
    <s v="св 1a"/>
  </r>
  <r>
    <x v="9891"/>
    <x v="1"/>
    <s v="1a"/>
    <m/>
    <x v="0"/>
    <x v="0"/>
    <s v="св 1a"/>
  </r>
  <r>
    <x v="9892"/>
    <x v="1"/>
    <s v="нп, 6c// 1a, § 13"/>
    <m/>
    <x v="0"/>
    <x v="0"/>
    <s v="св нп, 6c// 1a, § 13"/>
  </r>
  <r>
    <x v="9893"/>
    <x v="1"/>
    <s v="нп, 6c// 1a, § 13"/>
    <m/>
    <x v="713"/>
    <x v="0"/>
    <s v="св нп, 6c// 1a, § 13"/>
  </r>
  <r>
    <x v="9893"/>
    <x v="1"/>
    <s v="1a"/>
    <m/>
    <x v="714"/>
    <x v="0"/>
    <s v="св 1a"/>
  </r>
  <r>
    <x v="9894"/>
    <x v="1"/>
    <s v="нп 1a"/>
    <m/>
    <x v="715"/>
    <x v="0"/>
    <s v="св нп 1a"/>
  </r>
  <r>
    <x v="9895"/>
    <x v="1"/>
    <s v="6c// 1a, § 13"/>
    <m/>
    <x v="716"/>
    <x v="0"/>
    <s v="св 6c// 1a, § 13"/>
  </r>
  <r>
    <x v="9895"/>
    <x v="1"/>
    <s v="1a"/>
    <m/>
    <x v="717"/>
    <x v="0"/>
    <s v="св 1a"/>
  </r>
  <r>
    <x v="9896"/>
    <x v="1"/>
    <s v="1a"/>
    <m/>
    <x v="0"/>
    <x v="0"/>
    <s v="св 1a"/>
  </r>
  <r>
    <x v="9897"/>
    <x v="1"/>
    <s v="нп 1a"/>
    <m/>
    <x v="0"/>
    <x v="0"/>
    <s v="св нп 1a"/>
  </r>
  <r>
    <x v="9898"/>
    <x v="1"/>
    <s v="нп 1a"/>
    <m/>
    <x v="0"/>
    <x v="0"/>
    <s v="св нп 1a"/>
  </r>
  <r>
    <x v="9899"/>
    <x v="0"/>
    <s v="6c"/>
    <s v="деепр. затрудн."/>
    <x v="0"/>
    <x v="0"/>
    <s v="нсв 6c деепр. затрудн."/>
  </r>
  <r>
    <x v="9900"/>
    <x v="1"/>
    <s v="6c"/>
    <m/>
    <x v="0"/>
    <x v="0"/>
    <s v="св 6c"/>
  </r>
  <r>
    <x v="9901"/>
    <x v="1"/>
    <s v="6c"/>
    <m/>
    <x v="0"/>
    <x v="0"/>
    <s v="св 6c"/>
  </r>
  <r>
    <x v="9902"/>
    <x v="1"/>
    <s v="6c"/>
    <m/>
    <x v="0"/>
    <x v="0"/>
    <s v="св 6c"/>
  </r>
  <r>
    <x v="9903"/>
    <x v="1"/>
    <s v="6c"/>
    <m/>
    <x v="0"/>
    <x v="0"/>
    <s v="св 6c"/>
  </r>
  <r>
    <x v="9904"/>
    <x v="1"/>
    <s v="6c"/>
    <m/>
    <x v="0"/>
    <x v="0"/>
    <s v="св 6c"/>
  </r>
  <r>
    <x v="9905"/>
    <x v="1"/>
    <s v="6c"/>
    <m/>
    <x v="0"/>
    <x v="0"/>
    <s v="св 6c"/>
  </r>
  <r>
    <x v="9906"/>
    <x v="1"/>
    <s v="6c"/>
    <m/>
    <x v="0"/>
    <x v="0"/>
    <s v="св 6c"/>
  </r>
  <r>
    <x v="9907"/>
    <x v="1"/>
    <s v="6c"/>
    <m/>
    <x v="0"/>
    <x v="0"/>
    <s v="св 6c"/>
  </r>
  <r>
    <x v="9908"/>
    <x v="1"/>
    <s v="6c"/>
    <m/>
    <x v="0"/>
    <x v="0"/>
    <s v="св 6c"/>
  </r>
  <r>
    <x v="9909"/>
    <x v="1"/>
    <s v="6c"/>
    <m/>
    <x v="0"/>
    <x v="0"/>
    <s v="св 6c"/>
  </r>
  <r>
    <x v="9910"/>
    <x v="1"/>
    <s v="6c"/>
    <m/>
    <x v="0"/>
    <x v="0"/>
    <s v="св 6c"/>
  </r>
  <r>
    <x v="9911"/>
    <x v="1"/>
    <s v="6c"/>
    <m/>
    <x v="0"/>
    <x v="0"/>
    <s v="св 6c"/>
  </r>
  <r>
    <x v="9912"/>
    <x v="1"/>
    <s v="6c"/>
    <m/>
    <x v="0"/>
    <x v="0"/>
    <s v="св 6c"/>
  </r>
  <r>
    <x v="9913"/>
    <x v="1"/>
    <s v="6c"/>
    <m/>
    <x v="0"/>
    <x v="0"/>
    <s v="св 6c"/>
  </r>
  <r>
    <x v="9914"/>
    <x v="1"/>
    <s v="6a"/>
    <m/>
    <x v="0"/>
    <x v="0"/>
    <s v="св 6a"/>
  </r>
  <r>
    <x v="9915"/>
    <x v="0"/>
    <s v="1a"/>
    <m/>
    <x v="0"/>
    <x v="0"/>
    <s v="нсв 1a"/>
  </r>
  <r>
    <x v="9916"/>
    <x v="0"/>
    <s v="1a"/>
    <m/>
    <x v="0"/>
    <x v="0"/>
    <s v="нсв 1a"/>
  </r>
  <r>
    <x v="9917"/>
    <x v="0"/>
    <s v="1a"/>
    <m/>
    <x v="0"/>
    <x v="0"/>
    <s v="нсв 1a"/>
  </r>
  <r>
    <x v="9918"/>
    <x v="0"/>
    <s v="нп"/>
    <s v="%tr%а: наст. е/ду, -ет; повел. нет (в знач. повел. употр. поезжа/й [также простореч. езжа/й], с отрицанием не е/зди); деепр. затрудн.; прош. е/хал, -а"/>
    <x v="0"/>
    <x v="0"/>
    <s v="нсв нп %tr%а: наст. е/ду, -ет; повел. нет (в знач. повел. употр. поезжа/й [также простореч. езжа/й], с отрицанием не е/зди); деепр. затрудн.; прош. е/хал, -а"/>
  </r>
  <r>
    <x v="9919"/>
    <x v="1"/>
    <s v="нп"/>
    <s v="%tr%а: буд. зае/ду, -ет; повел. нет, § 18; прош. зае/хал, -а"/>
    <x v="0"/>
    <x v="0"/>
    <s v="св нп %tr%а: буд. зае/ду, -ет; повел. нет, § 18; прош. зае/хал, -а"/>
  </r>
  <r>
    <x v="9920"/>
    <x v="1"/>
    <s v="нп"/>
    <s v="спряж. см. зае/хать"/>
    <x v="0"/>
    <x v="0"/>
    <s v="св нп спряж. см. зае/хать"/>
  </r>
  <r>
    <x v="9921"/>
    <x v="1"/>
    <s v="нп"/>
    <s v="%tr%а: буд. понае/ду, -ет; повел. нет; прош. понае/хал, -а"/>
    <x v="0"/>
    <x v="0"/>
    <s v="св нп %tr%а: буд. понае/ду, -ет; повел. нет; прош. понае/хал, -а"/>
  </r>
  <r>
    <x v="9922"/>
    <x v="1"/>
    <m/>
    <s v="%tr%а%[x]%: буд. перее/ду, -ет; повел. нет, § 18; прош. перее/хал, -а"/>
    <x v="0"/>
    <x v="0"/>
    <s v="св %tr%а%[x]%: буд. перее/ду, -ет; повел. нет, § 18; прош. перее/хал, -а"/>
  </r>
  <r>
    <x v="9923"/>
    <x v="1"/>
    <s v="нп"/>
    <s v="спряж. см. зае/хать"/>
    <x v="0"/>
    <x v="0"/>
    <s v="св нп спряж. см. зае/хать"/>
  </r>
  <r>
    <x v="9924"/>
    <x v="1"/>
    <s v="нп"/>
    <s v="спряж. см. зае/хать"/>
    <x v="0"/>
    <x v="0"/>
    <s v="св нп спряж. см. зае/хать"/>
  </r>
  <r>
    <x v="9925"/>
    <x v="1"/>
    <s v="нп"/>
    <s v="%tr%а: буд. пое/ду, ет; повел. нет (в знач. повел. употр. поезжа/й [также простореч. езжа/й], с отрицанием не е/зди); прош. пое/хал, -а"/>
    <x v="0"/>
    <x v="0"/>
    <s v="св нп %tr%а: буд. пое/ду, ет; повел. нет (в знач. повел. употр. поезжа/й [также простореч. езжа/й], с отрицанием не е/зди); прош. пое/хал, -а"/>
  </r>
  <r>
    <x v="9926"/>
    <x v="1"/>
    <m/>
    <s v="спряж. см. перее/хать"/>
    <x v="0"/>
    <x v="0"/>
    <s v="св спряж. см. перее/хать"/>
  </r>
  <r>
    <x v="9927"/>
    <x v="0"/>
    <s v="нп 6c"/>
    <m/>
    <x v="0"/>
    <x v="0"/>
    <s v="нсв нп 6c"/>
  </r>
  <r>
    <x v="9928"/>
    <x v="1"/>
    <s v="нп 6c"/>
    <m/>
    <x v="0"/>
    <x v="0"/>
    <s v="св нп 6c"/>
  </r>
  <r>
    <x v="9929"/>
    <x v="1"/>
    <s v="6c, ё"/>
    <m/>
    <x v="0"/>
    <x v="0"/>
    <s v="св 6c, ё"/>
  </r>
  <r>
    <x v="9930"/>
    <x v="1"/>
    <s v="6c, ё"/>
    <m/>
    <x v="0"/>
    <x v="0"/>
    <s v="св 6c, ё"/>
  </r>
  <r>
    <x v="9931"/>
    <x v="1"/>
    <s v="нп 6c"/>
    <m/>
    <x v="0"/>
    <x v="0"/>
    <s v="св нп 6c"/>
  </r>
  <r>
    <x v="9932"/>
    <x v="1"/>
    <s v="6c, ё"/>
    <m/>
    <x v="0"/>
    <x v="0"/>
    <s v="св 6c, ё"/>
  </r>
  <r>
    <x v="9933"/>
    <x v="1"/>
    <s v="нп"/>
    <s v="спряж. см. зае/хать"/>
    <x v="0"/>
    <x v="0"/>
    <s v="св нп спряж. см. зае/хать"/>
  </r>
  <r>
    <x v="9934"/>
    <x v="1"/>
    <m/>
    <s v="спряж. см. перее/хать"/>
    <x v="0"/>
    <x v="0"/>
    <s v="св спряж. см. перее/хать"/>
  </r>
  <r>
    <x v="9935"/>
    <x v="1"/>
    <s v="нп"/>
    <s v="спряж. см. зае/хать"/>
    <x v="0"/>
    <x v="0"/>
    <s v="св нп спряж. см. зае/хать"/>
  </r>
  <r>
    <x v="9936"/>
    <x v="1"/>
    <s v="нп"/>
    <s v="спряж. см. зае/хать"/>
    <x v="0"/>
    <x v="0"/>
    <s v="св нп спряж. см. зае/хать"/>
  </r>
  <r>
    <x v="9937"/>
    <x v="1"/>
    <s v="нп"/>
    <s v="спряж. см. зае/хать"/>
    <x v="0"/>
    <x v="0"/>
    <s v="св нп спряж. см. зае/хать"/>
  </r>
  <r>
    <x v="9938"/>
    <x v="1"/>
    <s v="нп"/>
    <s v="спряж. см. зае/хать"/>
    <x v="0"/>
    <x v="0"/>
    <s v="св нп спряж. см. зае/хать"/>
  </r>
  <r>
    <x v="9939"/>
    <x v="1"/>
    <s v="нп"/>
    <s v="спряж. см. зае/хать"/>
    <x v="0"/>
    <x v="0"/>
    <s v="св нп спряж. см. зае/хать"/>
  </r>
  <r>
    <x v="9940"/>
    <x v="1"/>
    <s v="нп"/>
    <s v="%tr%а: буд. вы/еду, -ет; повел. нет, § 18; прош. вы/ехал, -а"/>
    <x v="0"/>
    <x v="0"/>
    <s v="св нп %tr%а: буд. вы/еду, -ет; повел. нет, § 18; прош. вы/ехал, -а"/>
  </r>
  <r>
    <x v="9941"/>
    <x v="0"/>
    <s v="1a"/>
    <m/>
    <x v="0"/>
    <x v="0"/>
    <s v="нсв 1a"/>
  </r>
  <r>
    <x v="9942"/>
    <x v="1"/>
    <s v="1a"/>
    <m/>
    <x v="0"/>
    <x v="0"/>
    <s v="св 1a"/>
  </r>
  <r>
    <x v="9943"/>
    <x v="1"/>
    <s v="1a"/>
    <m/>
    <x v="0"/>
    <x v="0"/>
    <s v="св 1a"/>
  </r>
  <r>
    <x v="9944"/>
    <x v="1"/>
    <s v="1a"/>
    <m/>
    <x v="0"/>
    <x v="0"/>
    <s v="св 1a"/>
  </r>
  <r>
    <x v="9945"/>
    <x v="1"/>
    <s v="1a"/>
    <m/>
    <x v="0"/>
    <x v="0"/>
    <s v="св 1a"/>
  </r>
  <r>
    <x v="9946"/>
    <x v="1"/>
    <s v="1a"/>
    <m/>
    <x v="0"/>
    <x v="0"/>
    <s v="св 1a"/>
  </r>
  <r>
    <x v="9947"/>
    <x v="1"/>
    <s v="1a"/>
    <m/>
    <x v="0"/>
    <x v="0"/>
    <s v="св 1a"/>
  </r>
  <r>
    <x v="9948"/>
    <x v="1"/>
    <s v="1a"/>
    <m/>
    <x v="0"/>
    <x v="0"/>
    <s v="св 1a"/>
  </r>
  <r>
    <x v="9949"/>
    <x v="1"/>
    <s v="1a"/>
    <m/>
    <x v="0"/>
    <x v="0"/>
    <s v="св 1a"/>
  </r>
  <r>
    <x v="9950"/>
    <x v="1"/>
    <s v="1a"/>
    <m/>
    <x v="0"/>
    <x v="0"/>
    <s v="св 1a"/>
  </r>
  <r>
    <x v="9951"/>
    <x v="0"/>
    <s v="нп 1a"/>
    <m/>
    <x v="0"/>
    <x v="0"/>
    <s v="нсв нп 1a"/>
  </r>
  <r>
    <x v="9952"/>
    <x v="0"/>
    <s v="нп 1a"/>
    <m/>
    <x v="0"/>
    <x v="0"/>
    <s v="нсв нп 1a"/>
  </r>
  <r>
    <x v="9953"/>
    <x v="0"/>
    <s v="нп 1a"/>
    <m/>
    <x v="0"/>
    <x v="0"/>
    <s v="нсв нп 1a"/>
  </r>
  <r>
    <x v="9954"/>
    <x v="0"/>
    <s v="нп 1a"/>
    <m/>
    <x v="0"/>
    <x v="0"/>
    <s v="нсв нп 1a"/>
  </r>
  <r>
    <x v="9955"/>
    <x v="0"/>
    <s v="нп 1a"/>
    <m/>
    <x v="0"/>
    <x v="0"/>
    <s v="нсв нп 1a"/>
  </r>
  <r>
    <x v="9956"/>
    <x v="0"/>
    <s v="нп 1a"/>
    <m/>
    <x v="0"/>
    <x v="0"/>
    <s v="нсв нп 1a"/>
  </r>
  <r>
    <x v="9957"/>
    <x v="0"/>
    <s v="нп 1a"/>
    <m/>
    <x v="0"/>
    <x v="0"/>
    <s v="нсв нп 1a"/>
  </r>
  <r>
    <x v="9958"/>
    <x v="1"/>
    <s v="нп 1a"/>
    <m/>
    <x v="0"/>
    <x v="0"/>
    <s v="св нп 1a"/>
  </r>
  <r>
    <x v="9959"/>
    <x v="1"/>
    <s v="нп 1a"/>
    <m/>
    <x v="0"/>
    <x v="0"/>
    <s v="св нп 1a"/>
  </r>
  <r>
    <x v="9960"/>
    <x v="1"/>
    <s v="нп 1a"/>
    <m/>
    <x v="0"/>
    <x v="0"/>
    <s v="св нп 1a"/>
  </r>
  <r>
    <x v="9961"/>
    <x v="1"/>
    <s v="1a"/>
    <m/>
    <x v="0"/>
    <x v="0"/>
    <s v="св 1a"/>
  </r>
  <r>
    <x v="9962"/>
    <x v="0"/>
    <s v="нп 1a"/>
    <m/>
    <x v="0"/>
    <x v="0"/>
    <s v="нсв нп 1a"/>
  </r>
  <r>
    <x v="9963"/>
    <x v="1"/>
    <s v="нп 1a"/>
    <m/>
    <x v="0"/>
    <x v="0"/>
    <s v="св нп 1a"/>
  </r>
  <r>
    <x v="9964"/>
    <x v="0"/>
    <s v="нп 1a"/>
    <m/>
    <x v="718"/>
    <x v="0"/>
    <s v="нсв нп 1a"/>
  </r>
  <r>
    <x v="9965"/>
    <x v="1"/>
    <s v="нп 1a"/>
    <m/>
    <x v="0"/>
    <x v="0"/>
    <s v="св нп 1a"/>
  </r>
  <r>
    <x v="9966"/>
    <x v="1"/>
    <s v="нп 1a"/>
    <m/>
    <x v="0"/>
    <x v="0"/>
    <s v="св нп 1a"/>
  </r>
  <r>
    <x v="9967"/>
    <x v="0"/>
    <s v="1a"/>
    <m/>
    <x v="0"/>
    <x v="0"/>
    <s v="нсв 1a"/>
  </r>
  <r>
    <x v="9968"/>
    <x v="1"/>
    <s v="1a"/>
    <m/>
    <x v="0"/>
    <x v="0"/>
    <s v="св 1a"/>
  </r>
  <r>
    <x v="9969"/>
    <x v="1"/>
    <s v="1a"/>
    <m/>
    <x v="0"/>
    <x v="0"/>
    <s v="св 1a"/>
  </r>
  <r>
    <x v="9970"/>
    <x v="0"/>
    <s v="1a%x%"/>
    <m/>
    <x v="0"/>
    <x v="0"/>
    <s v="нсв 1a%x%"/>
  </r>
  <r>
    <x v="9971"/>
    <x v="1"/>
    <s v="1a"/>
    <m/>
    <x v="0"/>
    <x v="0"/>
    <s v="св 1a"/>
  </r>
  <r>
    <x v="9972"/>
    <x v="1"/>
    <s v="1a"/>
    <m/>
    <x v="0"/>
    <x v="0"/>
    <s v="св 1a"/>
  </r>
  <r>
    <x v="9973"/>
    <x v="0"/>
    <s v="нп 1a"/>
    <m/>
    <x v="0"/>
    <x v="0"/>
    <s v="нсв нп 1a"/>
  </r>
  <r>
    <x v="9974"/>
    <x v="1"/>
    <s v="нп 1a"/>
    <m/>
    <x v="0"/>
    <x v="0"/>
    <s v="св нп 1a"/>
  </r>
  <r>
    <x v="9975"/>
    <x v="1"/>
    <s v="1a, ё"/>
    <m/>
    <x v="0"/>
    <x v="0"/>
    <s v="св 1a, ё"/>
  </r>
  <r>
    <x v="9976"/>
    <x v="0"/>
    <s v="нп 1a"/>
    <m/>
    <x v="0"/>
    <x v="0"/>
    <s v="нсв нп 1a"/>
  </r>
  <r>
    <x v="9977"/>
    <x v="1"/>
    <s v="нп 1a"/>
    <m/>
    <x v="0"/>
    <x v="0"/>
    <s v="св нп 1a"/>
  </r>
  <r>
    <x v="9978"/>
    <x v="0"/>
    <s v="нп 1a"/>
    <m/>
    <x v="0"/>
    <x v="0"/>
    <s v="нсв нп 1a"/>
  </r>
  <r>
    <x v="9979"/>
    <x v="1"/>
    <s v="нп 1a"/>
    <m/>
    <x v="0"/>
    <x v="0"/>
    <s v="св нп 1a"/>
  </r>
  <r>
    <x v="9980"/>
    <x v="0"/>
    <s v="1a "/>
    <m/>
    <x v="0"/>
    <x v="0"/>
    <s v="нсв 1a"/>
  </r>
  <r>
    <x v="9981"/>
    <x v="1"/>
    <s v="нп 1a"/>
    <m/>
    <x v="719"/>
    <x v="0"/>
    <s v="св нп 1a"/>
  </r>
  <r>
    <x v="9981"/>
    <x v="0"/>
    <s v="нп 1a"/>
    <m/>
    <x v="720"/>
    <x v="0"/>
    <s v="нсв нп 1a"/>
  </r>
  <r>
    <x v="9982"/>
    <x v="1"/>
    <s v="1a"/>
    <m/>
    <x v="721"/>
    <x v="0"/>
    <s v="св 1a"/>
  </r>
  <r>
    <x v="9982"/>
    <x v="0"/>
    <s v="нп 1a"/>
    <m/>
    <x v="720"/>
    <x v="0"/>
    <s v="нсв нп 1a"/>
  </r>
  <r>
    <x v="9983"/>
    <x v="1"/>
    <s v="1a"/>
    <m/>
    <x v="0"/>
    <x v="0"/>
    <s v="св 1a"/>
  </r>
  <r>
    <x v="9984"/>
    <x v="1"/>
    <s v="1a"/>
    <m/>
    <x v="0"/>
    <x v="0"/>
    <s v="св 1a"/>
  </r>
  <r>
    <x v="9985"/>
    <x v="0"/>
    <s v="нп 1a"/>
    <m/>
    <x v="0"/>
    <x v="0"/>
    <s v="нсв нп 1a"/>
  </r>
  <r>
    <x v="9986"/>
    <x v="0"/>
    <s v="нп 1a"/>
    <m/>
    <x v="0"/>
    <x v="0"/>
    <s v="нсв нп 1a"/>
  </r>
  <r>
    <x v="9987"/>
    <x v="1"/>
    <s v="1a"/>
    <m/>
    <x v="0"/>
    <x v="0"/>
    <s v="св 1a"/>
  </r>
  <r>
    <x v="9988"/>
    <x v="0"/>
    <s v="нп 1a"/>
    <m/>
    <x v="0"/>
    <x v="0"/>
    <s v="нсв нп 1a"/>
  </r>
  <r>
    <x v="9989"/>
    <x v="1"/>
    <s v="нп 1a"/>
    <m/>
    <x v="0"/>
    <x v="0"/>
    <s v="св нп 1a"/>
  </r>
  <r>
    <x v="9990"/>
    <x v="0"/>
    <s v="нп 1a"/>
    <m/>
    <x v="0"/>
    <x v="0"/>
    <s v="нсв нп 1a"/>
  </r>
  <r>
    <x v="9991"/>
    <x v="0"/>
    <s v="нп 1a"/>
    <m/>
    <x v="0"/>
    <x v="0"/>
    <s v="нсв нп 1a"/>
  </r>
  <r>
    <x v="9992"/>
    <x v="0"/>
    <s v="нп 1a"/>
    <m/>
    <x v="0"/>
    <x v="0"/>
    <s v="нсв нп 1a"/>
  </r>
  <r>
    <x v="9993"/>
    <x v="0"/>
    <s v="нп 1a"/>
    <m/>
    <x v="0"/>
    <x v="0"/>
    <s v="нсв нп 1a"/>
  </r>
  <r>
    <x v="9994"/>
    <x v="0"/>
    <s v="нп 1a"/>
    <m/>
    <x v="0"/>
    <x v="0"/>
    <s v="нсв нп 1a"/>
  </r>
  <r>
    <x v="9995"/>
    <x v="0"/>
    <s v="нп 1a"/>
    <m/>
    <x v="0"/>
    <x v="0"/>
    <s v="нсв нп 1a"/>
  </r>
  <r>
    <x v="9996"/>
    <x v="0"/>
    <s v="нп 1a"/>
    <m/>
    <x v="0"/>
    <x v="0"/>
    <s v="нсв нп 1a"/>
  </r>
  <r>
    <x v="9997"/>
    <x v="0"/>
    <s v="нп 1a"/>
    <m/>
    <x v="722"/>
    <x v="0"/>
    <s v="нсв нп 1a"/>
  </r>
  <r>
    <x v="9998"/>
    <x v="0"/>
    <s v="нп 1a"/>
    <m/>
    <x v="0"/>
    <x v="0"/>
    <s v="нсв нп 1a"/>
  </r>
  <r>
    <x v="9999"/>
    <x v="0"/>
    <s v="нп 1a"/>
    <m/>
    <x v="0"/>
    <x v="0"/>
    <s v="нсв нп 1a"/>
  </r>
  <r>
    <x v="10000"/>
    <x v="0"/>
    <s v="нп 1a"/>
    <m/>
    <x v="0"/>
    <x v="0"/>
    <s v="нсв нп 1a"/>
  </r>
  <r>
    <x v="10001"/>
    <x v="1"/>
    <s v="1a"/>
    <m/>
    <x v="0"/>
    <x v="0"/>
    <s v="св 1a"/>
  </r>
  <r>
    <x v="10002"/>
    <x v="0"/>
    <s v="нп 1a"/>
    <m/>
    <x v="0"/>
    <x v="0"/>
    <s v="нсв нп 1a"/>
  </r>
  <r>
    <x v="10003"/>
    <x v="1"/>
    <s v="нп 1a"/>
    <m/>
    <x v="0"/>
    <x v="0"/>
    <s v="св нп 1a"/>
  </r>
  <r>
    <x v="10004"/>
    <x v="0"/>
    <s v="1a"/>
    <m/>
    <x v="0"/>
    <x v="0"/>
    <s v="нсв 1a"/>
  </r>
  <r>
    <x v="10005"/>
    <x v="0"/>
    <s v="нп 1a"/>
    <m/>
    <x v="0"/>
    <x v="0"/>
    <s v="нсв нп 1a"/>
  </r>
  <r>
    <x v="10006"/>
    <x v="0"/>
    <s v="нп 1a"/>
    <m/>
    <x v="0"/>
    <x v="0"/>
    <s v="нсв нп 1a"/>
  </r>
  <r>
    <x v="10007"/>
    <x v="1"/>
    <s v="нп 1a"/>
    <m/>
    <x v="0"/>
    <x v="0"/>
    <s v="св нп 1a"/>
  </r>
  <r>
    <x v="10008"/>
    <x v="1"/>
    <s v="нп 1a"/>
    <m/>
    <x v="0"/>
    <x v="0"/>
    <s v="св нп 1a"/>
  </r>
  <r>
    <x v="10009"/>
    <x v="0"/>
    <s v="нп 1a"/>
    <m/>
    <x v="0"/>
    <x v="0"/>
    <s v="нсв нп 1a"/>
  </r>
  <r>
    <x v="10010"/>
    <x v="0"/>
    <s v="нп 1a"/>
    <m/>
    <x v="0"/>
    <x v="0"/>
    <s v="нсв нп 1a"/>
  </r>
  <r>
    <x v="10011"/>
    <x v="0"/>
    <s v="нп 1a"/>
    <m/>
    <x v="0"/>
    <x v="0"/>
    <s v="нсв нп 1a"/>
  </r>
  <r>
    <x v="10012"/>
    <x v="0"/>
    <s v="нп 1a"/>
    <m/>
    <x v="0"/>
    <x v="0"/>
    <s v="нсв нп 1a"/>
  </r>
  <r>
    <x v="10013"/>
    <x v="0"/>
    <s v="нп 1a"/>
    <m/>
    <x v="0"/>
    <x v="0"/>
    <s v="нсв нп 1a"/>
  </r>
  <r>
    <x v="10014"/>
    <x v="0"/>
    <s v="нп 1a"/>
    <m/>
    <x v="0"/>
    <x v="0"/>
    <s v="нсв нп 1a"/>
  </r>
  <r>
    <x v="10015"/>
    <x v="0"/>
    <s v="1a"/>
    <m/>
    <x v="0"/>
    <x v="0"/>
    <s v="нсв 1a"/>
  </r>
  <r>
    <x v="10016"/>
    <x v="0"/>
    <s v="6a// 1a, %x%, § 14"/>
    <m/>
    <x v="0"/>
    <x v="0"/>
    <s v="нсв 6a// 1a, %x%, § 14"/>
  </r>
  <r>
    <x v="10017"/>
    <x v="1"/>
    <s v="6a// 1a, %x%, § 14"/>
    <m/>
    <x v="0"/>
    <x v="0"/>
    <s v="св 6a// 1a, %x%, § 14"/>
  </r>
  <r>
    <x v="10018"/>
    <x v="1"/>
    <s v="6a// 1a, %x%, § 14"/>
    <m/>
    <x v="0"/>
    <x v="0"/>
    <s v="св 6a// 1a, %x%, § 14"/>
  </r>
  <r>
    <x v="10019"/>
    <x v="1"/>
    <s v="6a// 1a, %x%, § 14"/>
    <m/>
    <x v="0"/>
    <x v="0"/>
    <s v="св 6a// 1a, %x%, § 14"/>
  </r>
  <r>
    <x v="10020"/>
    <x v="1"/>
    <s v="6a// 1a, %x%, § 14"/>
    <m/>
    <x v="0"/>
    <x v="0"/>
    <s v="св 6a// 1a, %x%, § 14"/>
  </r>
  <r>
    <x v="10021"/>
    <x v="0"/>
    <s v="нп 1a"/>
    <m/>
    <x v="0"/>
    <x v="0"/>
    <s v="нсв нп 1a"/>
  </r>
  <r>
    <x v="10022"/>
    <x v="1"/>
    <s v="нп 1a"/>
    <m/>
    <x v="0"/>
    <x v="0"/>
    <s v="св нп 1a"/>
  </r>
  <r>
    <x v="10023"/>
    <x v="0"/>
    <s v="1a"/>
    <s v="в лит. языке наст. и буд. нет"/>
    <x v="0"/>
    <x v="0"/>
    <s v="нсв 1a в лит. языке наст. и буд. нет"/>
  </r>
  <r>
    <x v="10024"/>
    <x v="1"/>
    <s v="1a%[x]%"/>
    <s v="буд. нет"/>
    <x v="0"/>
    <x v="0"/>
    <s v="св 1a%[x]% буд. нет"/>
  </r>
  <r>
    <x v="10025"/>
    <x v="0"/>
    <s v="нп 1a"/>
    <m/>
    <x v="0"/>
    <x v="0"/>
    <s v="нсв нп 1a"/>
  </r>
  <r>
    <x v="10026"/>
    <x v="1"/>
    <s v="нп 1a"/>
    <m/>
    <x v="0"/>
    <x v="0"/>
    <s v="св нп 1a"/>
  </r>
  <r>
    <x v="10027"/>
    <x v="1"/>
    <s v="нп 1a"/>
    <m/>
    <x v="0"/>
    <x v="0"/>
    <s v="св нп 1a"/>
  </r>
  <r>
    <x v="10028"/>
    <x v="1"/>
    <s v="нп 1a"/>
    <m/>
    <x v="0"/>
    <x v="0"/>
    <s v="св нп 1a"/>
  </r>
  <r>
    <x v="10029"/>
    <x v="0"/>
    <s v="нп 6a"/>
    <m/>
    <x v="0"/>
    <x v="0"/>
    <s v="нсв нп 6a"/>
  </r>
  <r>
    <x v="10030"/>
    <x v="0"/>
    <s v="нп 1a"/>
    <m/>
    <x v="0"/>
    <x v="0"/>
    <s v="нсв нп 1a"/>
  </r>
  <r>
    <x v="10031"/>
    <x v="0"/>
    <s v="нп 1a"/>
    <m/>
    <x v="0"/>
    <x v="0"/>
    <s v="нсв нп 1a"/>
  </r>
  <r>
    <x v="10032"/>
    <x v="0"/>
    <s v="нп 1a"/>
    <m/>
    <x v="0"/>
    <x v="0"/>
    <s v="нсв нп 1a"/>
  </r>
  <r>
    <x v="10033"/>
    <x v="0"/>
    <s v="нп 1a"/>
    <m/>
    <x v="0"/>
    <x v="0"/>
    <s v="нсв нп 1a"/>
  </r>
  <r>
    <x v="10034"/>
    <x v="0"/>
    <s v="нп 1a"/>
    <m/>
    <x v="0"/>
    <x v="0"/>
    <s v="нсв нп 1a"/>
  </r>
  <r>
    <x v="10035"/>
    <x v="0"/>
    <s v="нп 1a"/>
    <m/>
    <x v="0"/>
    <x v="0"/>
    <s v="нсв нп 1a"/>
  </r>
  <r>
    <x v="10036"/>
    <x v="0"/>
    <s v="нп 1a"/>
    <m/>
    <x v="0"/>
    <x v="0"/>
    <s v="нсв нп 1a"/>
  </r>
  <r>
    <x v="10037"/>
    <x v="0"/>
    <s v="нп 1a"/>
    <m/>
    <x v="0"/>
    <x v="0"/>
    <s v="нсв нп 1a"/>
  </r>
  <r>
    <x v="10038"/>
    <x v="0"/>
    <s v="нп 1a"/>
    <m/>
    <x v="0"/>
    <x v="0"/>
    <s v="нсв нп 1a"/>
  </r>
  <r>
    <x v="10039"/>
    <x v="0"/>
    <s v="нп 1a"/>
    <m/>
    <x v="0"/>
    <x v="0"/>
    <s v="нсв нп 1a"/>
  </r>
  <r>
    <x v="10040"/>
    <x v="0"/>
    <s v="нп 1a"/>
    <m/>
    <x v="0"/>
    <x v="0"/>
    <s v="нсв нп 1a"/>
  </r>
  <r>
    <x v="10041"/>
    <x v="0"/>
    <s v="нп 1a"/>
    <m/>
    <x v="0"/>
    <x v="0"/>
    <s v="нсв нп 1a"/>
  </r>
  <r>
    <x v="10042"/>
    <x v="0"/>
    <s v="нп 1a"/>
    <m/>
    <x v="0"/>
    <x v="0"/>
    <s v="нсв нп 1a"/>
  </r>
  <r>
    <x v="10043"/>
    <x v="0"/>
    <s v="нп 1a"/>
    <m/>
    <x v="0"/>
    <x v="0"/>
    <s v="нсв нп 1a"/>
  </r>
  <r>
    <x v="10044"/>
    <x v="0"/>
    <s v="1a%x%"/>
    <m/>
    <x v="0"/>
    <x v="0"/>
    <s v="нсв 1a%x%"/>
  </r>
  <r>
    <x v="10045"/>
    <x v="0"/>
    <s v="1a%x%"/>
    <m/>
    <x v="0"/>
    <x v="0"/>
    <s v="нсв 1a%x%"/>
  </r>
  <r>
    <x v="10046"/>
    <x v="0"/>
    <s v="1a%x%"/>
    <m/>
    <x v="0"/>
    <x v="0"/>
    <s v="нсв 1a%x%"/>
  </r>
  <r>
    <x v="10047"/>
    <x v="0"/>
    <s v="1a"/>
    <m/>
    <x v="0"/>
    <x v="0"/>
    <s v="нсв 1a"/>
  </r>
  <r>
    <x v="10048"/>
    <x v="1"/>
    <s v="1a"/>
    <m/>
    <x v="0"/>
    <x v="0"/>
    <s v="св 1a"/>
  </r>
  <r>
    <x v="10049"/>
    <x v="0"/>
    <s v="1a"/>
    <m/>
    <x v="0"/>
    <x v="0"/>
    <s v="нсв 1a"/>
  </r>
  <r>
    <x v="10050"/>
    <x v="1"/>
    <s v="1a"/>
    <m/>
    <x v="0"/>
    <x v="0"/>
    <s v="св 1a"/>
  </r>
  <r>
    <x v="10051"/>
    <x v="1"/>
    <s v="1a"/>
    <m/>
    <x v="0"/>
    <x v="0"/>
    <s v="св 1a"/>
  </r>
  <r>
    <x v="10052"/>
    <x v="1"/>
    <s v="1a"/>
    <m/>
    <x v="0"/>
    <x v="0"/>
    <s v="св 1a"/>
  </r>
  <r>
    <x v="10053"/>
    <x v="1"/>
    <s v="1a"/>
    <m/>
    <x v="0"/>
    <x v="0"/>
    <s v="св 1a"/>
  </r>
  <r>
    <x v="10054"/>
    <x v="1"/>
    <s v="1a"/>
    <m/>
    <x v="0"/>
    <x v="0"/>
    <s v="св 1a"/>
  </r>
  <r>
    <x v="10055"/>
    <x v="1"/>
    <s v="1a"/>
    <m/>
    <x v="0"/>
    <x v="0"/>
    <s v="св 1a"/>
  </r>
  <r>
    <x v="10056"/>
    <x v="1"/>
    <s v="1a"/>
    <m/>
    <x v="0"/>
    <x v="0"/>
    <s v="св 1a"/>
  </r>
  <r>
    <x v="10057"/>
    <x v="1"/>
    <s v="1a"/>
    <m/>
    <x v="0"/>
    <x v="0"/>
    <s v="св 1a"/>
  </r>
  <r>
    <x v="10058"/>
    <x v="1"/>
    <s v="1a"/>
    <m/>
    <x v="0"/>
    <x v="0"/>
    <s v="св 1a"/>
  </r>
  <r>
    <x v="10059"/>
    <x v="0"/>
    <s v="нп 1a"/>
    <m/>
    <x v="0"/>
    <x v="0"/>
    <s v="нсв нп 1a"/>
  </r>
  <r>
    <x v="10060"/>
    <x v="0"/>
    <s v="1a"/>
    <m/>
    <x v="0"/>
    <x v="0"/>
    <s v="нсв 1a"/>
  </r>
  <r>
    <x v="10061"/>
    <x v="1"/>
    <s v="1a"/>
    <m/>
    <x v="0"/>
    <x v="0"/>
    <s v="св 1a"/>
  </r>
  <r>
    <x v="10062"/>
    <x v="0"/>
    <s v="нп 1a"/>
    <m/>
    <x v="0"/>
    <x v="0"/>
    <s v="нсв нп 1a"/>
  </r>
  <r>
    <x v="10063"/>
    <x v="0"/>
    <s v="нп 1a"/>
    <m/>
    <x v="0"/>
    <x v="0"/>
    <s v="нсв нп 1a"/>
  </r>
  <r>
    <x v="10064"/>
    <x v="0"/>
    <s v="нп 1a"/>
    <m/>
    <x v="0"/>
    <x v="0"/>
    <s v="нсв нп 1a"/>
  </r>
  <r>
    <x v="10065"/>
    <x v="0"/>
    <s v="1a%[x]%"/>
    <m/>
    <x v="0"/>
    <x v="0"/>
    <s v="нсв 1a%[x]%"/>
  </r>
  <r>
    <x v="10066"/>
    <x v="0"/>
    <s v="1a%[x]%"/>
    <m/>
    <x v="0"/>
    <x v="0"/>
    <s v="нсв 1a%[x]%"/>
  </r>
  <r>
    <x v="10067"/>
    <x v="0"/>
    <s v="1a%[x]%"/>
    <m/>
    <x v="0"/>
    <x v="0"/>
    <s v="нсв 1a%[x]%"/>
  </r>
  <r>
    <x v="10068"/>
    <x v="0"/>
    <s v="1a%[x]%"/>
    <m/>
    <x v="0"/>
    <x v="0"/>
    <s v="нсв 1a%[x]%"/>
  </r>
  <r>
    <x v="10069"/>
    <x v="0"/>
    <s v="нп 1a"/>
    <m/>
    <x v="0"/>
    <x v="0"/>
    <s v="нсв нп 1a"/>
  </r>
  <r>
    <x v="10070"/>
    <x v="1"/>
    <s v="нп 1a"/>
    <m/>
    <x v="0"/>
    <x v="0"/>
    <s v="св нп 1a"/>
  </r>
  <r>
    <x v="10071"/>
    <x v="1"/>
    <s v="нп 1a"/>
    <m/>
    <x v="0"/>
    <x v="0"/>
    <s v="св нп 1a"/>
  </r>
  <r>
    <x v="10072"/>
    <x v="0"/>
    <s v="нп 1a"/>
    <m/>
    <x v="0"/>
    <x v="0"/>
    <s v="нсв нп 1a"/>
  </r>
  <r>
    <x v="10073"/>
    <x v="1"/>
    <s v="нп 1a"/>
    <m/>
    <x v="0"/>
    <x v="0"/>
    <s v="св нп 1a"/>
  </r>
  <r>
    <x v="10074"/>
    <x v="1"/>
    <s v="нп 1a"/>
    <m/>
    <x v="0"/>
    <x v="0"/>
    <s v="св нп 1a"/>
  </r>
  <r>
    <x v="10075"/>
    <x v="1"/>
    <s v="14b/c (-н-)"/>
    <m/>
    <x v="723"/>
    <x v="0"/>
    <s v="св 14b/c (-н-)"/>
  </r>
  <r>
    <x v="10076"/>
    <x v="0"/>
    <s v="1a"/>
    <m/>
    <x v="0"/>
    <x v="0"/>
    <s v="нсв 1a"/>
  </r>
  <r>
    <x v="10077"/>
    <x v="1"/>
    <s v="1a"/>
    <m/>
    <x v="0"/>
    <x v="0"/>
    <s v="св 1a"/>
  </r>
  <r>
    <x v="10078"/>
    <x v="1"/>
    <s v="1a"/>
    <m/>
    <x v="0"/>
    <x v="0"/>
    <s v="св 1a"/>
  </r>
  <r>
    <x v="10079"/>
    <x v="1"/>
    <s v="1a"/>
    <m/>
    <x v="0"/>
    <x v="0"/>
    <s v="св 1a"/>
  </r>
  <r>
    <x v="10080"/>
    <x v="1"/>
    <s v="1a"/>
    <m/>
    <x v="0"/>
    <x v="0"/>
    <s v="св 1a"/>
  </r>
  <r>
    <x v="10081"/>
    <x v="1"/>
    <s v="1a"/>
    <m/>
    <x v="0"/>
    <x v="0"/>
    <s v="св 1a"/>
  </r>
  <r>
    <x v="10082"/>
    <x v="1"/>
    <s v="1a"/>
    <m/>
    <x v="0"/>
    <x v="0"/>
    <s v="св 1a"/>
  </r>
  <r>
    <x v="10083"/>
    <x v="1"/>
    <s v="1a"/>
    <m/>
    <x v="0"/>
    <x v="0"/>
    <s v="св 1a"/>
  </r>
  <r>
    <x v="10084"/>
    <x v="1"/>
    <s v="1a"/>
    <m/>
    <x v="0"/>
    <x v="0"/>
    <s v="св 1a"/>
  </r>
  <r>
    <x v="10085"/>
    <x v="1"/>
    <s v="1a"/>
    <m/>
    <x v="0"/>
    <x v="0"/>
    <s v="св 1a"/>
  </r>
  <r>
    <x v="10086"/>
    <x v="1"/>
    <s v="1a"/>
    <m/>
    <x v="0"/>
    <x v="0"/>
    <s v="св 1a"/>
  </r>
  <r>
    <x v="10087"/>
    <x v="1"/>
    <s v="1a"/>
    <m/>
    <x v="0"/>
    <x v="0"/>
    <s v="св 1a"/>
  </r>
  <r>
    <x v="10088"/>
    <x v="1"/>
    <s v="1a"/>
    <m/>
    <x v="0"/>
    <x v="0"/>
    <s v="св 1a"/>
  </r>
  <r>
    <x v="10089"/>
    <x v="1"/>
    <s v="1a"/>
    <m/>
    <x v="0"/>
    <x v="0"/>
    <s v="св 1a"/>
  </r>
  <r>
    <x v="10090"/>
    <x v="0"/>
    <s v="1a"/>
    <m/>
    <x v="0"/>
    <x v="0"/>
    <s v="нсв 1a"/>
  </r>
  <r>
    <x v="10091"/>
    <x v="0"/>
    <s v="1a"/>
    <m/>
    <x v="0"/>
    <x v="0"/>
    <s v="нсв 1a"/>
  </r>
  <r>
    <x v="10092"/>
    <x v="1"/>
    <s v="14b/c (-н-)%1%"/>
    <m/>
    <x v="0"/>
    <x v="0"/>
    <s v="св 14b/c (-н-)%1%"/>
  </r>
  <r>
    <x v="10093"/>
    <x v="0"/>
    <s v="1a"/>
    <m/>
    <x v="0"/>
    <x v="0"/>
    <s v="нсв 1a"/>
  </r>
  <r>
    <x v="10094"/>
    <x v="0"/>
    <s v="1a"/>
    <m/>
    <x v="0"/>
    <x v="0"/>
    <s v="нсв 1a"/>
  </r>
  <r>
    <x v="10095"/>
    <x v="0"/>
    <s v="1a"/>
    <m/>
    <x v="0"/>
    <x v="0"/>
    <s v="нсв 1a"/>
  </r>
  <r>
    <x v="10096"/>
    <x v="0"/>
    <s v="1a%[x]%"/>
    <m/>
    <x v="724"/>
    <x v="0"/>
    <s v="нсв 1a%[x]%"/>
  </r>
  <r>
    <x v="10096"/>
    <x v="0"/>
    <s v="1a"/>
    <m/>
    <x v="725"/>
    <x v="0"/>
    <s v="нсв 1a"/>
  </r>
  <r>
    <x v="10097"/>
    <x v="0"/>
    <s v="1a%[x]%"/>
    <m/>
    <x v="724"/>
    <x v="0"/>
    <s v="нсв 1a%[x]%"/>
  </r>
  <r>
    <x v="10097"/>
    <x v="0"/>
    <s v="1a"/>
    <m/>
    <x v="726"/>
    <x v="0"/>
    <s v="нсв 1a"/>
  </r>
  <r>
    <x v="10098"/>
    <x v="0"/>
    <s v="1a"/>
    <m/>
    <x v="0"/>
    <x v="0"/>
    <s v="нсв 1a"/>
  </r>
  <r>
    <x v="10099"/>
    <x v="0"/>
    <s v="1a"/>
    <m/>
    <x v="0"/>
    <x v="0"/>
    <s v="нсв 1a"/>
  </r>
  <r>
    <x v="10100"/>
    <x v="0"/>
    <s v="1a"/>
    <m/>
    <x v="0"/>
    <x v="0"/>
    <s v="нсв 1a"/>
  </r>
  <r>
    <x v="10101"/>
    <x v="1"/>
    <s v="1a"/>
    <m/>
    <x v="0"/>
    <x v="0"/>
    <s v="св 1a"/>
  </r>
  <r>
    <x v="10102"/>
    <x v="1"/>
    <s v="1a"/>
    <m/>
    <x v="0"/>
    <x v="0"/>
    <s v="св 1a"/>
  </r>
  <r>
    <x v="10103"/>
    <x v="1"/>
    <s v="1a"/>
    <m/>
    <x v="0"/>
    <x v="0"/>
    <s v="св 1a"/>
  </r>
  <r>
    <x v="10104"/>
    <x v="1"/>
    <s v="1a"/>
    <m/>
    <x v="0"/>
    <x v="0"/>
    <s v="св 1a"/>
  </r>
  <r>
    <x v="10105"/>
    <x v="1"/>
    <s v="1a"/>
    <m/>
    <x v="0"/>
    <x v="0"/>
    <s v="св 1a"/>
  </r>
  <r>
    <x v="10106"/>
    <x v="1"/>
    <s v="1a"/>
    <m/>
    <x v="0"/>
    <x v="0"/>
    <s v="св 1a"/>
  </r>
  <r>
    <x v="10107"/>
    <x v="1"/>
    <s v="1a"/>
    <m/>
    <x v="0"/>
    <x v="0"/>
    <s v="св 1a"/>
  </r>
  <r>
    <x v="10108"/>
    <x v="1"/>
    <s v="1a"/>
    <m/>
    <x v="0"/>
    <x v="0"/>
    <s v="св 1a"/>
  </r>
  <r>
    <x v="10109"/>
    <x v="1"/>
    <s v="1a"/>
    <m/>
    <x v="0"/>
    <x v="0"/>
    <s v="св 1a"/>
  </r>
  <r>
    <x v="10110"/>
    <x v="1"/>
    <s v="1a"/>
    <m/>
    <x v="0"/>
    <x v="0"/>
    <s v="св 1a"/>
  </r>
  <r>
    <x v="10111"/>
    <x v="1"/>
    <s v="1a"/>
    <m/>
    <x v="0"/>
    <x v="0"/>
    <s v="св 1a"/>
  </r>
  <r>
    <x v="10112"/>
    <x v="1"/>
    <s v="1a"/>
    <m/>
    <x v="0"/>
    <x v="0"/>
    <s v="св 1a"/>
  </r>
  <r>
    <x v="10113"/>
    <x v="1"/>
    <s v="1a"/>
    <m/>
    <x v="0"/>
    <x v="0"/>
    <s v="св 1a"/>
  </r>
  <r>
    <x v="10114"/>
    <x v="1"/>
    <s v="1a"/>
    <m/>
    <x v="0"/>
    <x v="0"/>
    <s v="св 1a"/>
  </r>
  <r>
    <x v="10115"/>
    <x v="0"/>
    <s v="нп 1a"/>
    <m/>
    <x v="0"/>
    <x v="0"/>
    <s v="нсв нп 1a"/>
  </r>
  <r>
    <x v="10116"/>
    <x v="0"/>
    <s v="1a"/>
    <m/>
    <x v="0"/>
    <x v="0"/>
    <s v="нсв 1a"/>
  </r>
  <r>
    <x v="10117"/>
    <x v="1"/>
    <s v="нп 1a"/>
    <m/>
    <x v="0"/>
    <x v="0"/>
    <s v="св нп 1a"/>
  </r>
  <r>
    <x v="10118"/>
    <x v="0"/>
    <s v="нп 1a"/>
    <m/>
    <x v="0"/>
    <x v="0"/>
    <s v="нсв нп 1a"/>
  </r>
  <r>
    <x v="10119"/>
    <x v="0"/>
    <s v="1a"/>
    <m/>
    <x v="0"/>
    <x v="0"/>
    <s v="нсв 1a"/>
  </r>
  <r>
    <x v="10120"/>
    <x v="1"/>
    <s v="нп 1a"/>
    <m/>
    <x v="0"/>
    <x v="0"/>
    <s v="св нп 1a"/>
  </r>
  <r>
    <x v="10121"/>
    <x v="0"/>
    <s v="1a"/>
    <m/>
    <x v="0"/>
    <x v="0"/>
    <s v="нсв 1a"/>
  </r>
  <r>
    <x v="10122"/>
    <x v="0"/>
    <s v="1a"/>
    <m/>
    <x v="0"/>
    <x v="0"/>
    <s v="нсв 1a"/>
  </r>
  <r>
    <x v="10123"/>
    <x v="0"/>
    <s v="1a"/>
    <m/>
    <x v="0"/>
    <x v="0"/>
    <s v="нсв 1a"/>
  </r>
  <r>
    <x v="10124"/>
    <x v="0"/>
    <s v="1a"/>
    <m/>
    <x v="0"/>
    <x v="0"/>
    <s v="нсв 1a"/>
  </r>
  <r>
    <x v="10125"/>
    <x v="0"/>
    <s v="нп 1a"/>
    <m/>
    <x v="0"/>
    <x v="0"/>
    <s v="нсв нп 1a"/>
  </r>
  <r>
    <x v="10126"/>
    <x v="0"/>
    <s v="1a"/>
    <m/>
    <x v="0"/>
    <x v="0"/>
    <s v="нсв 1a"/>
  </r>
  <r>
    <x v="10127"/>
    <x v="0"/>
    <s v="1a"/>
    <m/>
    <x v="0"/>
    <x v="0"/>
    <s v="нсв 1a"/>
  </r>
  <r>
    <x v="10128"/>
    <x v="0"/>
    <s v="1a"/>
    <m/>
    <x v="0"/>
    <x v="0"/>
    <s v="нсв 1a"/>
  </r>
  <r>
    <x v="10129"/>
    <x v="0"/>
    <s v="1a"/>
    <m/>
    <x v="0"/>
    <x v="0"/>
    <s v="нсв 1a"/>
  </r>
  <r>
    <x v="10130"/>
    <x v="0"/>
    <s v="1a"/>
    <m/>
    <x v="0"/>
    <x v="0"/>
    <s v="нсв 1a"/>
  </r>
  <r>
    <x v="10131"/>
    <x v="0"/>
    <s v="1a"/>
    <m/>
    <x v="0"/>
    <x v="0"/>
    <s v="нсв 1a"/>
  </r>
  <r>
    <x v="10132"/>
    <x v="0"/>
    <s v="1a"/>
    <m/>
    <x v="0"/>
    <x v="0"/>
    <s v="нсв 1a"/>
  </r>
  <r>
    <x v="10133"/>
    <x v="0"/>
    <s v="1a"/>
    <m/>
    <x v="0"/>
    <x v="0"/>
    <s v="нсв 1a"/>
  </r>
  <r>
    <x v="10134"/>
    <x v="0"/>
    <s v="1a"/>
    <m/>
    <x v="0"/>
    <x v="0"/>
    <s v="нсв 1a"/>
  </r>
  <r>
    <x v="10135"/>
    <x v="0"/>
    <s v="1a"/>
    <m/>
    <x v="0"/>
    <x v="0"/>
    <s v="нсв 1a"/>
  </r>
  <r>
    <x v="10136"/>
    <x v="0"/>
    <s v="1a"/>
    <m/>
    <x v="0"/>
    <x v="0"/>
    <s v="нсв 1a"/>
  </r>
  <r>
    <x v="10137"/>
    <x v="1"/>
    <s v="1a%[x]%"/>
    <m/>
    <x v="0"/>
    <x v="0"/>
    <s v="св 1a%[x]%"/>
  </r>
  <r>
    <x v="10138"/>
    <x v="0"/>
    <s v="нп 1a"/>
    <m/>
    <x v="0"/>
    <x v="0"/>
    <s v="нсв нп 1a"/>
  </r>
  <r>
    <x v="10139"/>
    <x v="1"/>
    <s v="нп 1a"/>
    <m/>
    <x v="0"/>
    <x v="0"/>
    <s v="св нп 1a"/>
  </r>
  <r>
    <x v="10140"/>
    <x v="1"/>
    <s v="нп 1a"/>
    <m/>
    <x v="0"/>
    <x v="0"/>
    <s v="св нп 1a"/>
  </r>
  <r>
    <x v="10141"/>
    <x v="1"/>
    <s v="нп 1a"/>
    <m/>
    <x v="0"/>
    <x v="0"/>
    <s v="св нп 1a"/>
  </r>
  <r>
    <x v="10142"/>
    <x v="0"/>
    <s v="1a"/>
    <m/>
    <x v="0"/>
    <x v="0"/>
    <s v="нсв 1a"/>
  </r>
  <r>
    <x v="10143"/>
    <x v="0"/>
    <s v="1a"/>
    <m/>
    <x v="0"/>
    <x v="0"/>
    <s v="нсв 1a"/>
  </r>
  <r>
    <x v="10144"/>
    <x v="0"/>
    <s v="нп 1a"/>
    <m/>
    <x v="0"/>
    <x v="0"/>
    <s v="нсв нп 1a"/>
  </r>
  <r>
    <x v="10145"/>
    <x v="0"/>
    <s v="нп 1a"/>
    <m/>
    <x v="0"/>
    <x v="0"/>
    <s v="нсв нп 1a"/>
  </r>
  <r>
    <x v="10146"/>
    <x v="1"/>
    <s v="нп 1a"/>
    <m/>
    <x v="0"/>
    <x v="0"/>
    <s v="св нп 1a"/>
  </r>
  <r>
    <x v="10147"/>
    <x v="1"/>
    <s v="нп 1a"/>
    <m/>
    <x v="0"/>
    <x v="0"/>
    <s v="св нп 1a"/>
  </r>
  <r>
    <x v="10148"/>
    <x v="0"/>
    <s v="1a%[x]%"/>
    <m/>
    <x v="0"/>
    <x v="0"/>
    <s v="нсв 1a%[x]%"/>
  </r>
  <r>
    <x v="10149"/>
    <x v="1"/>
    <s v="1a%[x]%"/>
    <m/>
    <x v="0"/>
    <x v="0"/>
    <s v="св 1a%[x]%"/>
  </r>
  <r>
    <x v="10150"/>
    <x v="0"/>
    <s v="1a"/>
    <m/>
    <x v="0"/>
    <x v="0"/>
    <s v="нсв 1a"/>
  </r>
  <r>
    <x v="10151"/>
    <x v="0"/>
    <s v="1a"/>
    <m/>
    <x v="0"/>
    <x v="0"/>
    <s v="нсв 1a"/>
  </r>
  <r>
    <x v="10152"/>
    <x v="0"/>
    <s v="1a"/>
    <m/>
    <x v="0"/>
    <x v="0"/>
    <s v="нсв 1a"/>
  </r>
  <r>
    <x v="10153"/>
    <x v="0"/>
    <s v="1a"/>
    <m/>
    <x v="0"/>
    <x v="0"/>
    <s v="нсв 1a"/>
  </r>
  <r>
    <x v="10154"/>
    <x v="0"/>
    <s v="нп 1a"/>
    <m/>
    <x v="0"/>
    <x v="0"/>
    <s v="нсв нп 1a"/>
  </r>
  <r>
    <x v="10155"/>
    <x v="0"/>
    <s v="нп 1a"/>
    <m/>
    <x v="0"/>
    <x v="0"/>
    <s v="нсв нп 1a"/>
  </r>
  <r>
    <x v="10156"/>
    <x v="1"/>
    <s v="нп 1a"/>
    <m/>
    <x v="0"/>
    <x v="0"/>
    <s v="св нп 1a"/>
  </r>
  <r>
    <x v="10157"/>
    <x v="0"/>
    <s v="нп 1a"/>
    <m/>
    <x v="0"/>
    <x v="0"/>
    <s v="нсв нп 1a"/>
  </r>
  <r>
    <x v="10158"/>
    <x v="0"/>
    <s v="нп 1a"/>
    <m/>
    <x v="0"/>
    <x v="0"/>
    <s v="нсв нп 1a"/>
  </r>
  <r>
    <x v="10159"/>
    <x v="0"/>
    <s v="нп 1a"/>
    <m/>
    <x v="0"/>
    <x v="0"/>
    <s v="нсв нп 1a"/>
  </r>
  <r>
    <x v="10160"/>
    <x v="0"/>
    <s v="нп 1a"/>
    <m/>
    <x v="0"/>
    <x v="0"/>
    <s v="нсв нп 1a"/>
  </r>
  <r>
    <x v="10161"/>
    <x v="0"/>
    <s v="нп 1a"/>
    <m/>
    <x v="0"/>
    <x v="0"/>
    <s v="нсв нп 1a"/>
  </r>
  <r>
    <x v="10162"/>
    <x v="1"/>
    <s v="нп 1a"/>
    <m/>
    <x v="0"/>
    <x v="0"/>
    <s v="св нп 1a"/>
  </r>
  <r>
    <x v="10163"/>
    <x v="0"/>
    <s v="нп 1a"/>
    <m/>
    <x v="0"/>
    <x v="0"/>
    <s v="нсв нп 1a"/>
  </r>
  <r>
    <x v="10164"/>
    <x v="0"/>
    <s v="нп 1a"/>
    <m/>
    <x v="0"/>
    <x v="0"/>
    <s v="нсв нп 1a"/>
  </r>
  <r>
    <x v="10165"/>
    <x v="0"/>
    <s v="нп 1a"/>
    <m/>
    <x v="0"/>
    <x v="0"/>
    <s v="нсв нп 1a"/>
  </r>
  <r>
    <x v="10166"/>
    <x v="0"/>
    <s v="нп 1a"/>
    <m/>
    <x v="0"/>
    <x v="0"/>
    <s v="нсв нп 1a"/>
  </r>
  <r>
    <x v="10167"/>
    <x v="0"/>
    <s v="нп 1a"/>
    <m/>
    <x v="0"/>
    <x v="0"/>
    <s v="нсв нп 1a"/>
  </r>
  <r>
    <x v="10168"/>
    <x v="0"/>
    <s v="нп 1a"/>
    <m/>
    <x v="0"/>
    <x v="0"/>
    <s v="нсв нп 1a"/>
  </r>
  <r>
    <x v="10169"/>
    <x v="0"/>
    <s v="нп 1a"/>
    <m/>
    <x v="0"/>
    <x v="0"/>
    <s v="нсв нп 1a"/>
  </r>
  <r>
    <x v="10170"/>
    <x v="1"/>
    <s v="нп 1a"/>
    <m/>
    <x v="0"/>
    <x v="0"/>
    <s v="св нп 1a"/>
  </r>
  <r>
    <x v="10171"/>
    <x v="0"/>
    <s v="нп 1a"/>
    <m/>
    <x v="0"/>
    <x v="0"/>
    <s v="нсв нп 1a"/>
  </r>
  <r>
    <x v="10172"/>
    <x v="1"/>
    <s v="нп 1a"/>
    <m/>
    <x v="0"/>
    <x v="0"/>
    <s v="св нп 1a"/>
  </r>
  <r>
    <x v="10173"/>
    <x v="1"/>
    <s v="нп 1a"/>
    <m/>
    <x v="0"/>
    <x v="0"/>
    <s v="св нп 1a"/>
  </r>
  <r>
    <x v="10174"/>
    <x v="1"/>
    <s v="нп 1a"/>
    <m/>
    <x v="0"/>
    <x v="0"/>
    <s v="св нп 1a"/>
  </r>
  <r>
    <x v="10175"/>
    <x v="0"/>
    <s v="нп 1a"/>
    <m/>
    <x v="0"/>
    <x v="0"/>
    <s v="нсв нп 1a"/>
  </r>
  <r>
    <x v="10176"/>
    <x v="1"/>
    <s v="нп 1a"/>
    <m/>
    <x v="0"/>
    <x v="0"/>
    <s v="св нп 1a"/>
  </r>
  <r>
    <x v="10177"/>
    <x v="1"/>
    <s v="нп 1a"/>
    <m/>
    <x v="0"/>
    <x v="0"/>
    <s v="св нп 1a"/>
  </r>
  <r>
    <x v="10178"/>
    <x v="0"/>
    <s v="нп 1a"/>
    <m/>
    <x v="0"/>
    <x v="0"/>
    <s v="нсв нп 1a"/>
  </r>
  <r>
    <x v="10179"/>
    <x v="0"/>
    <s v="нп 1a"/>
    <m/>
    <x v="0"/>
    <x v="0"/>
    <s v="нсв нп 1a"/>
  </r>
  <r>
    <x v="10180"/>
    <x v="1"/>
    <s v="нп 1a"/>
    <m/>
    <x v="0"/>
    <x v="0"/>
    <s v="св нп 1a"/>
  </r>
  <r>
    <x v="10181"/>
    <x v="1"/>
    <s v="нп 1a"/>
    <m/>
    <x v="0"/>
    <x v="0"/>
    <s v="св нп 1a"/>
  </r>
  <r>
    <x v="10182"/>
    <x v="1"/>
    <s v="нп 1a"/>
    <m/>
    <x v="0"/>
    <x v="0"/>
    <s v="св нп 1a"/>
  </r>
  <r>
    <x v="10183"/>
    <x v="0"/>
    <s v="нп 1a"/>
    <m/>
    <x v="0"/>
    <x v="0"/>
    <s v="нсв нп 1a"/>
  </r>
  <r>
    <x v="10184"/>
    <x v="0"/>
    <s v="нп 1a"/>
    <m/>
    <x v="0"/>
    <x v="0"/>
    <s v="нсв нп 1a"/>
  </r>
  <r>
    <x v="10185"/>
    <x v="0"/>
    <s v="нп 1a"/>
    <m/>
    <x v="0"/>
    <x v="0"/>
    <s v="нсв нп 1a"/>
  </r>
  <r>
    <x v="10186"/>
    <x v="0"/>
    <s v="нп 1a"/>
    <m/>
    <x v="0"/>
    <x v="0"/>
    <s v="нсв нп 1a"/>
  </r>
  <r>
    <x v="10187"/>
    <x v="0"/>
    <s v="нп 1a"/>
    <m/>
    <x v="0"/>
    <x v="0"/>
    <s v="нсв нп 1a"/>
  </r>
  <r>
    <x v="10188"/>
    <x v="0"/>
    <s v="нп 1a"/>
    <m/>
    <x v="0"/>
    <x v="0"/>
    <s v="нсв нп 1a"/>
  </r>
  <r>
    <x v="10189"/>
    <x v="0"/>
    <s v="нп 1a"/>
    <m/>
    <x v="0"/>
    <x v="0"/>
    <s v="нсв нп 1a"/>
  </r>
  <r>
    <x v="10190"/>
    <x v="0"/>
    <s v="нп 1a"/>
    <m/>
    <x v="0"/>
    <x v="0"/>
    <s v="нсв нп 1a"/>
  </r>
  <r>
    <x v="10191"/>
    <x v="0"/>
    <s v="нп 1a"/>
    <m/>
    <x v="0"/>
    <x v="0"/>
    <s v="нсв нп 1a"/>
  </r>
  <r>
    <x v="10192"/>
    <x v="0"/>
    <s v="нп 1a"/>
    <m/>
    <x v="0"/>
    <x v="0"/>
    <s v="нсв нп 1a"/>
  </r>
  <r>
    <x v="10193"/>
    <x v="0"/>
    <s v="нп 1a"/>
    <m/>
    <x v="0"/>
    <x v="0"/>
    <s v="нсв нп 1a"/>
  </r>
  <r>
    <x v="10194"/>
    <x v="1"/>
    <s v="нп 1a"/>
    <m/>
    <x v="0"/>
    <x v="0"/>
    <s v="св нп 1a"/>
  </r>
  <r>
    <x v="10195"/>
    <x v="1"/>
    <s v="нп 1a"/>
    <m/>
    <x v="0"/>
    <x v="0"/>
    <s v="св нп 1a"/>
  </r>
  <r>
    <x v="10196"/>
    <x v="0"/>
    <s v="нп 1a"/>
    <m/>
    <x v="0"/>
    <x v="0"/>
    <s v="нсв нп 1a"/>
  </r>
  <r>
    <x v="10197"/>
    <x v="1"/>
    <s v="нп 1a"/>
    <m/>
    <x v="0"/>
    <x v="0"/>
    <s v="св нп 1a"/>
  </r>
  <r>
    <x v="10198"/>
    <x v="1"/>
    <s v="нп 1a"/>
    <m/>
    <x v="0"/>
    <x v="0"/>
    <s v="св нп 1a"/>
  </r>
  <r>
    <x v="10199"/>
    <x v="0"/>
    <s v="нп 1a"/>
    <m/>
    <x v="0"/>
    <x v="0"/>
    <s v="нсв нп 1a"/>
  </r>
  <r>
    <x v="10200"/>
    <x v="1"/>
    <s v="нп 1a"/>
    <m/>
    <x v="0"/>
    <x v="0"/>
    <s v="св нп 1a"/>
  </r>
  <r>
    <x v="10201"/>
    <x v="0"/>
    <s v="нп 1a"/>
    <m/>
    <x v="0"/>
    <x v="0"/>
    <s v="нсв нп 1a"/>
  </r>
  <r>
    <x v="10202"/>
    <x v="1"/>
    <s v="нп 1a"/>
    <m/>
    <x v="0"/>
    <x v="0"/>
    <s v="св нп 1a"/>
  </r>
  <r>
    <x v="10203"/>
    <x v="0"/>
    <s v="нп 1a"/>
    <m/>
    <x v="0"/>
    <x v="0"/>
    <s v="нсв нп 1a"/>
  </r>
  <r>
    <x v="10204"/>
    <x v="0"/>
    <s v="нп 1a"/>
    <m/>
    <x v="0"/>
    <x v="0"/>
    <s v="нсв нп 1a"/>
  </r>
  <r>
    <x v="10205"/>
    <x v="0"/>
    <s v="нп 1a"/>
    <m/>
    <x v="0"/>
    <x v="0"/>
    <s v="нсв нп 1a"/>
  </r>
  <r>
    <x v="10206"/>
    <x v="0"/>
    <s v="нп 1a"/>
    <m/>
    <x v="0"/>
    <x v="0"/>
    <s v="нсв нп 1a"/>
  </r>
  <r>
    <x v="10207"/>
    <x v="1"/>
    <s v="нп 1a"/>
    <m/>
    <x v="0"/>
    <x v="0"/>
    <s v="св нп 1a"/>
  </r>
  <r>
    <x v="10208"/>
    <x v="0"/>
    <s v="нп 1a"/>
    <m/>
    <x v="0"/>
    <x v="0"/>
    <s v="нсв нп 1a"/>
  </r>
  <r>
    <x v="10209"/>
    <x v="0"/>
    <s v="нп 1a"/>
    <m/>
    <x v="0"/>
    <x v="0"/>
    <s v="нсв нп 1a"/>
  </r>
  <r>
    <x v="10210"/>
    <x v="0"/>
    <s v="нп 1a"/>
    <m/>
    <x v="0"/>
    <x v="0"/>
    <s v="нсв нп 1a"/>
  </r>
  <r>
    <x v="10211"/>
    <x v="0"/>
    <s v="нп 1a"/>
    <m/>
    <x v="0"/>
    <x v="0"/>
    <s v="нсв нп 1a"/>
  </r>
  <r>
    <x v="10212"/>
    <x v="0"/>
    <s v="нп 1a"/>
    <m/>
    <x v="0"/>
    <x v="0"/>
    <s v="нсв нп 1a"/>
  </r>
  <r>
    <x v="10213"/>
    <x v="0"/>
    <s v="нп 1a"/>
    <m/>
    <x v="0"/>
    <x v="0"/>
    <s v="нсв нп 1a"/>
  </r>
  <r>
    <x v="10214"/>
    <x v="0"/>
    <s v="нп 1a"/>
    <m/>
    <x v="0"/>
    <x v="0"/>
    <s v="нсв нп 1a"/>
  </r>
  <r>
    <x v="10215"/>
    <x v="0"/>
    <s v="нп 1a"/>
    <m/>
    <x v="0"/>
    <x v="0"/>
    <s v="нсв нп 1a"/>
  </r>
  <r>
    <x v="10216"/>
    <x v="0"/>
    <s v="нп 1a"/>
    <m/>
    <x v="0"/>
    <x v="0"/>
    <s v="нсв нп 1a"/>
  </r>
  <r>
    <x v="10217"/>
    <x v="0"/>
    <s v="нп 1a"/>
    <m/>
    <x v="0"/>
    <x v="0"/>
    <s v="нсв нп 1a"/>
  </r>
  <r>
    <x v="10218"/>
    <x v="0"/>
    <s v="нп 1a"/>
    <m/>
    <x v="0"/>
    <x v="0"/>
    <s v="нсв нп 1a"/>
  </r>
  <r>
    <x v="10219"/>
    <x v="1"/>
    <s v="нп 1a"/>
    <m/>
    <x v="0"/>
    <x v="0"/>
    <s v="св нп 1a"/>
  </r>
  <r>
    <x v="10220"/>
    <x v="1"/>
    <s v="нп 1a"/>
    <m/>
    <x v="0"/>
    <x v="0"/>
    <s v="св нп 1a"/>
  </r>
  <r>
    <x v="10221"/>
    <x v="0"/>
    <s v="нп 1a"/>
    <m/>
    <x v="0"/>
    <x v="0"/>
    <s v="нсв нп 1a"/>
  </r>
  <r>
    <x v="10222"/>
    <x v="1"/>
    <s v="нп 1a"/>
    <m/>
    <x v="0"/>
    <x v="0"/>
    <s v="св нп 1a"/>
  </r>
  <r>
    <x v="10223"/>
    <x v="0"/>
    <s v="нп 1a"/>
    <m/>
    <x v="0"/>
    <x v="0"/>
    <s v="нсв нп 1a"/>
  </r>
  <r>
    <x v="10224"/>
    <x v="0"/>
    <s v="нп 1a"/>
    <m/>
    <x v="0"/>
    <x v="0"/>
    <s v="нсв нп 1a"/>
  </r>
  <r>
    <x v="10225"/>
    <x v="0"/>
    <s v="нп 1a"/>
    <m/>
    <x v="0"/>
    <x v="0"/>
    <s v="нсв нп 1a"/>
  </r>
  <r>
    <x v="10226"/>
    <x v="1"/>
    <s v="нп 1a"/>
    <m/>
    <x v="0"/>
    <x v="0"/>
    <s v="св нп 1a"/>
  </r>
  <r>
    <x v="10227"/>
    <x v="0"/>
    <s v="нп 1a"/>
    <m/>
    <x v="0"/>
    <x v="0"/>
    <s v="нсв нп 1a"/>
  </r>
  <r>
    <x v="10228"/>
    <x v="0"/>
    <s v="нп 1a"/>
    <m/>
    <x v="0"/>
    <x v="0"/>
    <s v="нсв нп 1a"/>
  </r>
  <r>
    <x v="10229"/>
    <x v="0"/>
    <s v="нп 1a"/>
    <m/>
    <x v="0"/>
    <x v="0"/>
    <s v="нсв нп 1a"/>
  </r>
  <r>
    <x v="10230"/>
    <x v="0"/>
    <s v="нп 1a"/>
    <m/>
    <x v="0"/>
    <x v="0"/>
    <s v="нсв нп 1a"/>
  </r>
  <r>
    <x v="10231"/>
    <x v="0"/>
    <s v="нп 1a"/>
    <m/>
    <x v="0"/>
    <x v="0"/>
    <s v="нсв нп 1a"/>
  </r>
  <r>
    <x v="10232"/>
    <x v="0"/>
    <s v="нп 1a"/>
    <m/>
    <x v="0"/>
    <x v="0"/>
    <s v="нсв нп 1a"/>
  </r>
  <r>
    <x v="10233"/>
    <x v="0"/>
    <s v="нп 1a"/>
    <m/>
    <x v="0"/>
    <x v="0"/>
    <s v="нсв нп 1a"/>
  </r>
  <r>
    <x v="10234"/>
    <x v="0"/>
    <s v="нп 1a"/>
    <m/>
    <x v="0"/>
    <x v="0"/>
    <s v="нсв нп 1a"/>
  </r>
  <r>
    <x v="10235"/>
    <x v="0"/>
    <s v="нп 1a"/>
    <m/>
    <x v="0"/>
    <x v="0"/>
    <s v="нсв нп 1a"/>
  </r>
  <r>
    <x v="10236"/>
    <x v="0"/>
    <s v="нп 1a"/>
    <m/>
    <x v="0"/>
    <x v="0"/>
    <s v="нсв нп 1a"/>
  </r>
  <r>
    <x v="10237"/>
    <x v="0"/>
    <s v="нп 1a"/>
    <m/>
    <x v="0"/>
    <x v="0"/>
    <s v="нсв нп 1a"/>
  </r>
  <r>
    <x v="10238"/>
    <x v="0"/>
    <s v="нп 1a"/>
    <m/>
    <x v="0"/>
    <x v="0"/>
    <s v="нсв нп 1a"/>
  </r>
  <r>
    <x v="10239"/>
    <x v="0"/>
    <s v="нп 1a"/>
    <m/>
    <x v="0"/>
    <x v="0"/>
    <s v="нсв нп 1a"/>
  </r>
  <r>
    <x v="10240"/>
    <x v="0"/>
    <s v="нп 1a"/>
    <m/>
    <x v="0"/>
    <x v="0"/>
    <s v="нсв нп 1a"/>
  </r>
  <r>
    <x v="10241"/>
    <x v="0"/>
    <s v="нп 1a"/>
    <m/>
    <x v="0"/>
    <x v="0"/>
    <s v="нсв нп 1a"/>
  </r>
  <r>
    <x v="10242"/>
    <x v="1"/>
    <s v="1a"/>
    <m/>
    <x v="0"/>
    <x v="0"/>
    <s v="св 1a"/>
  </r>
  <r>
    <x v="10243"/>
    <x v="1"/>
    <s v="1a"/>
    <m/>
    <x v="0"/>
    <x v="0"/>
    <s v="св 1a"/>
  </r>
  <r>
    <x v="10244"/>
    <x v="1"/>
    <s v="1a"/>
    <m/>
    <x v="0"/>
    <x v="0"/>
    <s v="св 1a"/>
  </r>
  <r>
    <x v="10245"/>
    <x v="0"/>
    <s v="нп 1a"/>
    <m/>
    <x v="0"/>
    <x v="0"/>
    <s v="нсв нп 1a"/>
  </r>
  <r>
    <x v="10246"/>
    <x v="1"/>
    <s v="нп 1a"/>
    <m/>
    <x v="0"/>
    <x v="0"/>
    <s v="св нп 1a"/>
  </r>
  <r>
    <x v="10247"/>
    <x v="1"/>
    <s v="нп 1a"/>
    <m/>
    <x v="0"/>
    <x v="0"/>
    <s v="св нп 1a"/>
  </r>
  <r>
    <x v="10248"/>
    <x v="0"/>
    <s v="нп 1a"/>
    <m/>
    <x v="0"/>
    <x v="0"/>
    <s v="нсв нп 1a"/>
  </r>
  <r>
    <x v="10249"/>
    <x v="1"/>
    <s v="нп 1a"/>
    <m/>
    <x v="0"/>
    <x v="0"/>
    <s v="св нп 1a"/>
  </r>
  <r>
    <x v="10250"/>
    <x v="0"/>
    <s v="нп 1a"/>
    <m/>
    <x v="0"/>
    <x v="0"/>
    <s v="нсв нп 1a"/>
  </r>
  <r>
    <x v="10251"/>
    <x v="1"/>
    <s v="нп 1a"/>
    <m/>
    <x v="0"/>
    <x v="0"/>
    <s v="св нп 1a"/>
  </r>
  <r>
    <x v="10252"/>
    <x v="0"/>
    <s v="нп 1a"/>
    <m/>
    <x v="0"/>
    <x v="0"/>
    <s v="нсв нп 1a"/>
  </r>
  <r>
    <x v="10253"/>
    <x v="0"/>
    <s v="нп 1a"/>
    <m/>
    <x v="0"/>
    <x v="0"/>
    <s v="нсв нп 1a"/>
  </r>
  <r>
    <x v="10254"/>
    <x v="0"/>
    <s v="нп 1a"/>
    <m/>
    <x v="0"/>
    <x v="0"/>
    <s v="нсв нп 1a"/>
  </r>
  <r>
    <x v="10255"/>
    <x v="0"/>
    <s v="нп 1a"/>
    <m/>
    <x v="0"/>
    <x v="0"/>
    <s v="нсв нп 1a"/>
  </r>
  <r>
    <x v="10256"/>
    <x v="1"/>
    <s v="нп 1a"/>
    <m/>
    <x v="0"/>
    <x v="0"/>
    <s v="св нп 1a"/>
  </r>
  <r>
    <x v="10257"/>
    <x v="1"/>
    <s v="нп 1a"/>
    <m/>
    <x v="0"/>
    <x v="0"/>
    <s v="св нп 1a"/>
  </r>
  <r>
    <x v="10258"/>
    <x v="0"/>
    <s v="нп 1a"/>
    <m/>
    <x v="0"/>
    <x v="0"/>
    <s v="нсв нп 1a"/>
  </r>
  <r>
    <x v="10259"/>
    <x v="0"/>
    <s v="нп 1a"/>
    <m/>
    <x v="0"/>
    <x v="0"/>
    <s v="нсв нп 1a"/>
  </r>
  <r>
    <x v="10260"/>
    <x v="0"/>
    <s v="нп 1a"/>
    <m/>
    <x v="0"/>
    <x v="0"/>
    <s v="нсв нп 1a"/>
  </r>
  <r>
    <x v="10261"/>
    <x v="0"/>
    <s v="нп 1a"/>
    <m/>
    <x v="0"/>
    <x v="0"/>
    <s v="нсв нп 1a"/>
  </r>
  <r>
    <x v="10262"/>
    <x v="1"/>
    <s v="нп 1a"/>
    <m/>
    <x v="0"/>
    <x v="0"/>
    <s v="св нп 1a"/>
  </r>
  <r>
    <x v="10263"/>
    <x v="1"/>
    <s v="нп 1a"/>
    <m/>
    <x v="0"/>
    <x v="0"/>
    <s v="св нп 1a"/>
  </r>
  <r>
    <x v="10264"/>
    <x v="0"/>
    <s v="нп 1a"/>
    <m/>
    <x v="0"/>
    <x v="0"/>
    <s v="нсв нп 1a"/>
  </r>
  <r>
    <x v="10265"/>
    <x v="1"/>
    <s v="нп 1a"/>
    <m/>
    <x v="0"/>
    <x v="0"/>
    <s v="св нп 1a"/>
  </r>
  <r>
    <x v="10266"/>
    <x v="1"/>
    <s v="нп 1a"/>
    <m/>
    <x v="0"/>
    <x v="0"/>
    <s v="св нп 1a"/>
  </r>
  <r>
    <x v="10267"/>
    <x v="0"/>
    <s v="нп 1a"/>
    <m/>
    <x v="0"/>
    <x v="0"/>
    <s v="нсв нп 1a"/>
  </r>
  <r>
    <x v="10268"/>
    <x v="0"/>
    <s v="нп 1a"/>
    <m/>
    <x v="0"/>
    <x v="0"/>
    <s v="нсв нп 1a"/>
  </r>
  <r>
    <x v="10269"/>
    <x v="0"/>
    <s v="нп 1a"/>
    <m/>
    <x v="0"/>
    <x v="0"/>
    <s v="нсв нп 1a"/>
  </r>
  <r>
    <x v="10270"/>
    <x v="0"/>
    <s v="нп 1a"/>
    <m/>
    <x v="0"/>
    <x v="0"/>
    <s v="нсв нп 1a"/>
  </r>
  <r>
    <x v="10271"/>
    <x v="0"/>
    <s v="нп 1a"/>
    <m/>
    <x v="0"/>
    <x v="0"/>
    <s v="нсв нп 1a"/>
  </r>
  <r>
    <x v="10272"/>
    <x v="1"/>
    <s v="нп 1a"/>
    <m/>
    <x v="0"/>
    <x v="0"/>
    <s v="св нп 1a"/>
  </r>
  <r>
    <x v="10273"/>
    <x v="1"/>
    <s v="нп 1a"/>
    <m/>
    <x v="0"/>
    <x v="0"/>
    <s v="св нп 1a"/>
  </r>
  <r>
    <x v="10274"/>
    <x v="0"/>
    <s v="нп 1a"/>
    <m/>
    <x v="0"/>
    <x v="0"/>
    <s v="нсв нп 1a"/>
  </r>
  <r>
    <x v="10275"/>
    <x v="0"/>
    <s v="нп 1a"/>
    <m/>
    <x v="0"/>
    <x v="0"/>
    <s v="нсв нп 1a"/>
  </r>
  <r>
    <x v="10276"/>
    <x v="0"/>
    <s v="нп 1a"/>
    <m/>
    <x v="0"/>
    <x v="0"/>
    <s v="нсв нп 1a"/>
  </r>
  <r>
    <x v="10277"/>
    <x v="0"/>
    <s v="нп 1a"/>
    <m/>
    <x v="0"/>
    <x v="0"/>
    <s v="нсв нп 1a"/>
  </r>
  <r>
    <x v="10278"/>
    <x v="0"/>
    <s v="нп 1a"/>
    <m/>
    <x v="0"/>
    <x v="0"/>
    <s v="нсв нп 1a"/>
  </r>
  <r>
    <x v="10279"/>
    <x v="0"/>
    <s v="нп 1a"/>
    <m/>
    <x v="0"/>
    <x v="0"/>
    <s v="нсв нп 1a"/>
  </r>
  <r>
    <x v="10280"/>
    <x v="0"/>
    <s v="нп 1a"/>
    <m/>
    <x v="0"/>
    <x v="0"/>
    <s v="нсв нп 1a"/>
  </r>
  <r>
    <x v="10281"/>
    <x v="0"/>
    <s v="нп 1a"/>
    <m/>
    <x v="0"/>
    <x v="0"/>
    <s v="нсв нп 1a"/>
  </r>
  <r>
    <x v="10282"/>
    <x v="0"/>
    <s v="нп 1a"/>
    <m/>
    <x v="0"/>
    <x v="0"/>
    <s v="нсв нп 1a"/>
  </r>
  <r>
    <x v="10283"/>
    <x v="0"/>
    <s v="нп 1a"/>
    <m/>
    <x v="0"/>
    <x v="0"/>
    <s v="нсв нп 1a"/>
  </r>
  <r>
    <x v="10284"/>
    <x v="1"/>
    <s v="нп 1a"/>
    <m/>
    <x v="0"/>
    <x v="0"/>
    <s v="св нп 1a"/>
  </r>
  <r>
    <x v="10285"/>
    <x v="1"/>
    <s v="нп 1a"/>
    <m/>
    <x v="0"/>
    <x v="0"/>
    <s v="св нп 1a"/>
  </r>
  <r>
    <x v="10286"/>
    <x v="1"/>
    <s v="нп 1a"/>
    <m/>
    <x v="0"/>
    <x v="0"/>
    <s v="св нп 1a"/>
  </r>
  <r>
    <x v="10287"/>
    <x v="1"/>
    <s v="нп 1a"/>
    <m/>
    <x v="0"/>
    <x v="0"/>
    <s v="св нп 1a"/>
  </r>
  <r>
    <x v="10288"/>
    <x v="0"/>
    <s v="нп 1a"/>
    <m/>
    <x v="0"/>
    <x v="0"/>
    <s v="нсв нп 1a"/>
  </r>
  <r>
    <x v="10289"/>
    <x v="0"/>
    <s v="нп 1a"/>
    <m/>
    <x v="0"/>
    <x v="0"/>
    <s v="нсв нп 1a"/>
  </r>
  <r>
    <x v="10290"/>
    <x v="0"/>
    <s v="нп 1a"/>
    <m/>
    <x v="0"/>
    <x v="0"/>
    <s v="нсв нп 1a"/>
  </r>
  <r>
    <x v="10291"/>
    <x v="0"/>
    <s v="нп 1a"/>
    <m/>
    <x v="0"/>
    <x v="0"/>
    <s v="нсв нп 1a"/>
  </r>
  <r>
    <x v="10292"/>
    <x v="0"/>
    <s v="нп 1a"/>
    <m/>
    <x v="0"/>
    <x v="0"/>
    <s v="нсв нп 1a"/>
  </r>
  <r>
    <x v="10293"/>
    <x v="0"/>
    <s v="нп 1a"/>
    <m/>
    <x v="0"/>
    <x v="0"/>
    <s v="нсв нп 1a"/>
  </r>
  <r>
    <x v="10294"/>
    <x v="1"/>
    <s v="нп 1a"/>
    <m/>
    <x v="0"/>
    <x v="0"/>
    <s v="св нп 1a"/>
  </r>
  <r>
    <x v="10295"/>
    <x v="0"/>
    <s v="нп 1a"/>
    <m/>
    <x v="0"/>
    <x v="0"/>
    <s v="нсв нп 1a"/>
  </r>
  <r>
    <x v="10296"/>
    <x v="1"/>
    <s v="нп 1a"/>
    <m/>
    <x v="0"/>
    <x v="0"/>
    <s v="св нп 1a"/>
  </r>
  <r>
    <x v="10297"/>
    <x v="0"/>
    <s v="нп 1a"/>
    <m/>
    <x v="0"/>
    <x v="0"/>
    <s v="нсв нп 1a"/>
  </r>
  <r>
    <x v="10298"/>
    <x v="0"/>
    <s v="нп 1a"/>
    <m/>
    <x v="0"/>
    <x v="0"/>
    <s v="нсв нп 1a"/>
  </r>
  <r>
    <x v="10299"/>
    <x v="1"/>
    <s v="нп 1a"/>
    <m/>
    <x v="727"/>
    <x v="0"/>
    <s v="св нп 1a"/>
  </r>
  <r>
    <x v="10299"/>
    <x v="0"/>
    <s v="нп 1a"/>
    <m/>
    <x v="728"/>
    <x v="0"/>
    <s v="нсв нп 1a"/>
  </r>
  <r>
    <x v="10300"/>
    <x v="0"/>
    <s v="нп 1a"/>
    <m/>
    <x v="0"/>
    <x v="0"/>
    <s v="нсв нп 1a"/>
  </r>
  <r>
    <x v="10301"/>
    <x v="1"/>
    <s v="нп 1a"/>
    <m/>
    <x v="0"/>
    <x v="0"/>
    <s v="св нп 1a"/>
  </r>
  <r>
    <x v="10302"/>
    <x v="0"/>
    <s v="нп 1a"/>
    <m/>
    <x v="0"/>
    <x v="0"/>
    <s v="нсв нп 1a"/>
  </r>
  <r>
    <x v="10303"/>
    <x v="1"/>
    <s v="нп 1a"/>
    <m/>
    <x v="0"/>
    <x v="0"/>
    <s v="св нп 1a"/>
  </r>
  <r>
    <x v="10304"/>
    <x v="0"/>
    <s v="нп 1a"/>
    <m/>
    <x v="0"/>
    <x v="0"/>
    <s v="нсв нп 1a"/>
  </r>
  <r>
    <x v="10305"/>
    <x v="0"/>
    <s v="нп 1a"/>
    <m/>
    <x v="0"/>
    <x v="0"/>
    <s v="нсв нп 1a"/>
  </r>
  <r>
    <x v="10306"/>
    <x v="0"/>
    <s v="нп 1a"/>
    <m/>
    <x v="0"/>
    <x v="0"/>
    <s v="нсв нп 1a"/>
  </r>
  <r>
    <x v="10307"/>
    <x v="0"/>
    <s v="нп 1a"/>
    <m/>
    <x v="0"/>
    <x v="0"/>
    <s v="нсв нп 1a"/>
  </r>
  <r>
    <x v="10308"/>
    <x v="1"/>
    <s v="нп 1a"/>
    <m/>
    <x v="0"/>
    <x v="0"/>
    <s v="св нп 1a"/>
  </r>
  <r>
    <x v="10309"/>
    <x v="0"/>
    <s v="нп 1a"/>
    <m/>
    <x v="0"/>
    <x v="0"/>
    <s v="нсв нп 1a"/>
  </r>
  <r>
    <x v="10310"/>
    <x v="1"/>
    <s v="нп 1a"/>
    <m/>
    <x v="0"/>
    <x v="0"/>
    <s v="св нп 1a"/>
  </r>
  <r>
    <x v="10311"/>
    <x v="0"/>
    <s v="нп 1a"/>
    <m/>
    <x v="0"/>
    <x v="0"/>
    <s v="нсв нп 1a"/>
  </r>
  <r>
    <x v="10312"/>
    <x v="0"/>
    <s v="нп 1a"/>
    <m/>
    <x v="0"/>
    <x v="0"/>
    <s v="нсв нп 1a"/>
  </r>
  <r>
    <x v="10313"/>
    <x v="0"/>
    <s v="нп 1a"/>
    <m/>
    <x v="0"/>
    <x v="0"/>
    <s v="нсв нп 1a"/>
  </r>
  <r>
    <x v="10314"/>
    <x v="0"/>
    <s v="нп 1a"/>
    <m/>
    <x v="0"/>
    <x v="0"/>
    <s v="нсв нп 1a"/>
  </r>
  <r>
    <x v="10315"/>
    <x v="0"/>
    <s v="нп 1a"/>
    <m/>
    <x v="0"/>
    <x v="0"/>
    <s v="нсв нп 1a"/>
  </r>
  <r>
    <x v="10316"/>
    <x v="1"/>
    <s v="нп 1a"/>
    <m/>
    <x v="0"/>
    <x v="0"/>
    <s v="св нп 1a"/>
  </r>
  <r>
    <x v="10317"/>
    <x v="1"/>
    <s v="нп 1a"/>
    <m/>
    <x v="0"/>
    <x v="0"/>
    <s v="св нп 1a"/>
  </r>
  <r>
    <x v="10318"/>
    <x v="1"/>
    <s v="нп 1a"/>
    <m/>
    <x v="0"/>
    <x v="0"/>
    <s v="св нп 1a"/>
  </r>
  <r>
    <x v="10319"/>
    <x v="0"/>
    <s v="нп 1a"/>
    <m/>
    <x v="0"/>
    <x v="0"/>
    <s v="нсв нп 1a"/>
  </r>
  <r>
    <x v="10320"/>
    <x v="0"/>
    <s v="нп 1a"/>
    <m/>
    <x v="0"/>
    <x v="0"/>
    <s v="нсв нп 1a"/>
  </r>
  <r>
    <x v="10321"/>
    <x v="0"/>
    <s v="нп 1a"/>
    <m/>
    <x v="0"/>
    <x v="0"/>
    <s v="нсв нп 1a"/>
  </r>
  <r>
    <x v="10322"/>
    <x v="0"/>
    <s v="нп 1a"/>
    <m/>
    <x v="0"/>
    <x v="0"/>
    <s v="нсв нп 1a"/>
  </r>
  <r>
    <x v="10323"/>
    <x v="0"/>
    <s v="нп 1a"/>
    <m/>
    <x v="0"/>
    <x v="0"/>
    <s v="нсв нп 1a"/>
  </r>
  <r>
    <x v="10324"/>
    <x v="0"/>
    <s v="нп 1a"/>
    <m/>
    <x v="0"/>
    <x v="0"/>
    <s v="нсв нп 1a"/>
  </r>
  <r>
    <x v="10325"/>
    <x v="1"/>
    <s v="нп 1a"/>
    <m/>
    <x v="0"/>
    <x v="0"/>
    <s v="св нп 1a"/>
  </r>
  <r>
    <x v="10326"/>
    <x v="0"/>
    <s v="нп 1a"/>
    <m/>
    <x v="0"/>
    <x v="0"/>
    <s v="нсв нп 1a"/>
  </r>
  <r>
    <x v="10327"/>
    <x v="0"/>
    <s v="нп 1a"/>
    <m/>
    <x v="0"/>
    <x v="0"/>
    <s v="нсв нп 1a"/>
  </r>
  <r>
    <x v="10328"/>
    <x v="0"/>
    <s v="нп 1a"/>
    <m/>
    <x v="0"/>
    <x v="0"/>
    <s v="нсв нп 1a"/>
  </r>
  <r>
    <x v="10329"/>
    <x v="0"/>
    <s v="нп 1a"/>
    <m/>
    <x v="0"/>
    <x v="0"/>
    <s v="нсв нп 1a"/>
  </r>
  <r>
    <x v="10330"/>
    <x v="0"/>
    <s v="нп 1a"/>
    <m/>
    <x v="0"/>
    <x v="0"/>
    <s v="нсв нп 1a"/>
  </r>
  <r>
    <x v="10331"/>
    <x v="0"/>
    <s v="нп 1a"/>
    <m/>
    <x v="0"/>
    <x v="0"/>
    <s v="нсв нп 1a"/>
  </r>
  <r>
    <x v="10332"/>
    <x v="0"/>
    <s v="нп 1a"/>
    <m/>
    <x v="0"/>
    <x v="0"/>
    <s v="нсв нп 1a"/>
  </r>
  <r>
    <x v="10333"/>
    <x v="0"/>
    <s v="нп 1a"/>
    <m/>
    <x v="0"/>
    <x v="0"/>
    <s v="нсв нп 1a"/>
  </r>
  <r>
    <x v="10334"/>
    <x v="0"/>
    <s v="нп 1a"/>
    <m/>
    <x v="0"/>
    <x v="0"/>
    <s v="нсв нп 1a"/>
  </r>
  <r>
    <x v="10335"/>
    <x v="0"/>
    <s v="нп 1a"/>
    <m/>
    <x v="0"/>
    <x v="0"/>
    <s v="нсв нп 1a"/>
  </r>
  <r>
    <x v="10336"/>
    <x v="0"/>
    <s v="нп 1a"/>
    <m/>
    <x v="0"/>
    <x v="0"/>
    <s v="нсв нп 1a"/>
  </r>
  <r>
    <x v="10337"/>
    <x v="0"/>
    <s v="нп 1a"/>
    <m/>
    <x v="0"/>
    <x v="0"/>
    <s v="нсв нп 1a"/>
  </r>
  <r>
    <x v="10338"/>
    <x v="0"/>
    <s v="нп 1a"/>
    <m/>
    <x v="0"/>
    <x v="0"/>
    <s v="нсв нп 1a"/>
  </r>
  <r>
    <x v="10339"/>
    <x v="0"/>
    <s v="нп 1a"/>
    <m/>
    <x v="0"/>
    <x v="0"/>
    <s v="нсв нп 1a"/>
  </r>
  <r>
    <x v="10340"/>
    <x v="0"/>
    <s v="нп 1a"/>
    <m/>
    <x v="0"/>
    <x v="0"/>
    <s v="нсв нп 1a"/>
  </r>
  <r>
    <x v="10341"/>
    <x v="1"/>
    <s v="нп 1a"/>
    <m/>
    <x v="0"/>
    <x v="0"/>
    <s v="св нп 1a"/>
  </r>
  <r>
    <x v="10342"/>
    <x v="0"/>
    <s v="нп 1a"/>
    <m/>
    <x v="0"/>
    <x v="0"/>
    <s v="нсв нп 1a"/>
  </r>
  <r>
    <x v="10343"/>
    <x v="0"/>
    <s v="нп 1a"/>
    <m/>
    <x v="0"/>
    <x v="0"/>
    <s v="нсв нп 1a"/>
  </r>
  <r>
    <x v="10344"/>
    <x v="0"/>
    <s v="нп 1a"/>
    <m/>
    <x v="0"/>
    <x v="0"/>
    <s v="нсв нп 1a"/>
  </r>
  <r>
    <x v="10345"/>
    <x v="0"/>
    <s v="нп 1a"/>
    <m/>
    <x v="0"/>
    <x v="0"/>
    <s v="нсв нп 1a"/>
  </r>
  <r>
    <x v="10346"/>
    <x v="0"/>
    <s v="нп 1a"/>
    <m/>
    <x v="0"/>
    <x v="0"/>
    <s v="нсв нп 1a"/>
  </r>
  <r>
    <x v="10347"/>
    <x v="0"/>
    <s v="нп 1a"/>
    <m/>
    <x v="0"/>
    <x v="0"/>
    <s v="нсв нп 1a"/>
  </r>
  <r>
    <x v="10348"/>
    <x v="0"/>
    <s v="нп 1a"/>
    <m/>
    <x v="0"/>
    <x v="0"/>
    <s v="нсв нп 1a"/>
  </r>
  <r>
    <x v="10349"/>
    <x v="0"/>
    <s v="нп 1a"/>
    <m/>
    <x v="0"/>
    <x v="0"/>
    <s v="нсв нп 1a"/>
  </r>
  <r>
    <x v="10350"/>
    <x v="1"/>
    <s v="нп 1a"/>
    <m/>
    <x v="0"/>
    <x v="0"/>
    <s v="св нп 1a"/>
  </r>
  <r>
    <x v="10351"/>
    <x v="1"/>
    <s v="нп 1a"/>
    <m/>
    <x v="0"/>
    <x v="0"/>
    <s v="св нп 1a"/>
  </r>
  <r>
    <x v="10352"/>
    <x v="1"/>
    <s v="нп 1a"/>
    <m/>
    <x v="0"/>
    <x v="0"/>
    <s v="св нп 1a"/>
  </r>
  <r>
    <x v="10353"/>
    <x v="0"/>
    <s v="нп 1a"/>
    <m/>
    <x v="0"/>
    <x v="0"/>
    <s v="нсв нп 1a"/>
  </r>
  <r>
    <x v="10354"/>
    <x v="0"/>
    <s v="нп 1a"/>
    <m/>
    <x v="0"/>
    <x v="0"/>
    <s v="нсв нп 1a"/>
  </r>
  <r>
    <x v="10355"/>
    <x v="0"/>
    <s v="нп 1a"/>
    <m/>
    <x v="0"/>
    <x v="0"/>
    <s v="нсв нп 1a"/>
  </r>
  <r>
    <x v="10356"/>
    <x v="0"/>
    <s v="нп 1a"/>
    <m/>
    <x v="0"/>
    <x v="0"/>
    <s v="нсв нп 1a"/>
  </r>
  <r>
    <x v="10357"/>
    <x v="0"/>
    <s v="нп 1a"/>
    <m/>
    <x v="0"/>
    <x v="0"/>
    <s v="нсв нп 1a"/>
  </r>
  <r>
    <x v="10358"/>
    <x v="0"/>
    <s v="нп 1a"/>
    <m/>
    <x v="0"/>
    <x v="0"/>
    <s v="нсв нп 1a"/>
  </r>
  <r>
    <x v="10359"/>
    <x v="0"/>
    <s v="нп 1a"/>
    <m/>
    <x v="0"/>
    <x v="0"/>
    <s v="нсв нп 1a"/>
  </r>
  <r>
    <x v="10360"/>
    <x v="1"/>
    <s v="нп 1a"/>
    <m/>
    <x v="0"/>
    <x v="0"/>
    <s v="св нп 1a"/>
  </r>
  <r>
    <x v="10361"/>
    <x v="0"/>
    <s v="нп 1a"/>
    <m/>
    <x v="0"/>
    <x v="0"/>
    <s v="нсв нп 1a"/>
  </r>
  <r>
    <x v="10362"/>
    <x v="0"/>
    <s v="нп 1a"/>
    <m/>
    <x v="0"/>
    <x v="0"/>
    <s v="нсв нп 1a"/>
  </r>
  <r>
    <x v="10363"/>
    <x v="0"/>
    <s v="нп 1a"/>
    <m/>
    <x v="0"/>
    <x v="0"/>
    <s v="нсв нп 1a"/>
  </r>
  <r>
    <x v="10364"/>
    <x v="1"/>
    <s v="нп 1a"/>
    <m/>
    <x v="0"/>
    <x v="0"/>
    <s v="св нп 1a"/>
  </r>
  <r>
    <x v="10365"/>
    <x v="0"/>
    <s v="нп 1a"/>
    <m/>
    <x v="0"/>
    <x v="0"/>
    <s v="нсв нп 1a"/>
  </r>
  <r>
    <x v="10366"/>
    <x v="0"/>
    <s v="нп 1a"/>
    <m/>
    <x v="0"/>
    <x v="0"/>
    <s v="нсв нп 1a"/>
  </r>
  <r>
    <x v="10367"/>
    <x v="0"/>
    <s v="нп 1a"/>
    <m/>
    <x v="0"/>
    <x v="0"/>
    <s v="нсв нп 1a"/>
  </r>
  <r>
    <x v="10368"/>
    <x v="0"/>
    <s v="нп 1a"/>
    <m/>
    <x v="0"/>
    <x v="0"/>
    <s v="нсв нп 1a"/>
  </r>
  <r>
    <x v="10369"/>
    <x v="0"/>
    <s v="нп 1a"/>
    <m/>
    <x v="0"/>
    <x v="0"/>
    <s v="нсв нп 1a"/>
  </r>
  <r>
    <x v="10370"/>
    <x v="1"/>
    <s v="нп 1a"/>
    <m/>
    <x v="0"/>
    <x v="0"/>
    <s v="св нп 1a"/>
  </r>
  <r>
    <x v="10371"/>
    <x v="1"/>
    <s v="нп 1a"/>
    <m/>
    <x v="0"/>
    <x v="0"/>
    <s v="св нп 1a"/>
  </r>
  <r>
    <x v="10372"/>
    <x v="1"/>
    <s v="нп 1a"/>
    <m/>
    <x v="0"/>
    <x v="0"/>
    <s v="св нп 1a"/>
  </r>
  <r>
    <x v="10373"/>
    <x v="0"/>
    <s v="нп 1a"/>
    <m/>
    <x v="0"/>
    <x v="0"/>
    <s v="нсв нп 1a"/>
  </r>
  <r>
    <x v="10374"/>
    <x v="0"/>
    <s v="нп 1a"/>
    <m/>
    <x v="0"/>
    <x v="0"/>
    <s v="нсв нп 1a"/>
  </r>
  <r>
    <x v="10375"/>
    <x v="0"/>
    <s v="нп 1a"/>
    <m/>
    <x v="0"/>
    <x v="0"/>
    <s v="нсв нп 1a"/>
  </r>
  <r>
    <x v="10376"/>
    <x v="0"/>
    <s v="нп 1a"/>
    <m/>
    <x v="0"/>
    <x v="0"/>
    <s v="нсв нп 1a"/>
  </r>
  <r>
    <x v="10377"/>
    <x v="0"/>
    <s v="нп 1a"/>
    <m/>
    <x v="0"/>
    <x v="0"/>
    <s v="нсв нп 1a"/>
  </r>
  <r>
    <x v="10378"/>
    <x v="1"/>
    <s v="нп 1a"/>
    <m/>
    <x v="0"/>
    <x v="0"/>
    <s v="св нп 1a"/>
  </r>
  <r>
    <x v="10379"/>
    <x v="0"/>
    <s v="нп 1a"/>
    <m/>
    <x v="0"/>
    <x v="0"/>
    <s v="нсв нп 1a"/>
  </r>
  <r>
    <x v="10380"/>
    <x v="1"/>
    <s v="нп 1a"/>
    <m/>
    <x v="0"/>
    <x v="0"/>
    <s v="св нп 1a"/>
  </r>
  <r>
    <x v="10381"/>
    <x v="0"/>
    <s v="нп 1a"/>
    <m/>
    <x v="0"/>
    <x v="0"/>
    <s v="нсв нп 1a"/>
  </r>
  <r>
    <x v="10382"/>
    <x v="0"/>
    <s v="нп 1a"/>
    <m/>
    <x v="0"/>
    <x v="0"/>
    <s v="нсв нп 1a"/>
  </r>
  <r>
    <x v="10383"/>
    <x v="0"/>
    <s v="нп 1a"/>
    <m/>
    <x v="0"/>
    <x v="0"/>
    <s v="нсв нп 1a"/>
  </r>
  <r>
    <x v="10384"/>
    <x v="0"/>
    <s v="нп 1a"/>
    <m/>
    <x v="0"/>
    <x v="0"/>
    <s v="нсв нп 1a"/>
  </r>
  <r>
    <x v="10385"/>
    <x v="0"/>
    <s v="нп 1a"/>
    <m/>
    <x v="0"/>
    <x v="0"/>
    <s v="нсв нп 1a"/>
  </r>
  <r>
    <x v="10386"/>
    <x v="1"/>
    <s v="нп 1a"/>
    <m/>
    <x v="0"/>
    <x v="0"/>
    <s v="св нп 1a"/>
  </r>
  <r>
    <x v="10387"/>
    <x v="0"/>
    <s v="нп 1a"/>
    <m/>
    <x v="0"/>
    <x v="0"/>
    <s v="нсв нп 1a"/>
  </r>
  <r>
    <x v="10388"/>
    <x v="0"/>
    <s v="нп 1a"/>
    <m/>
    <x v="0"/>
    <x v="0"/>
    <s v="нсв нп 1a"/>
  </r>
  <r>
    <x v="10389"/>
    <x v="0"/>
    <s v="нп 1a"/>
    <m/>
    <x v="0"/>
    <x v="0"/>
    <s v="нсв нп 1a"/>
  </r>
  <r>
    <x v="10390"/>
    <x v="0"/>
    <s v="нп 1a"/>
    <m/>
    <x v="0"/>
    <x v="0"/>
    <s v="нсв нп 1a"/>
  </r>
  <r>
    <x v="10391"/>
    <x v="1"/>
    <s v="нп 1a"/>
    <m/>
    <x v="0"/>
    <x v="0"/>
    <s v="св нп 1a"/>
  </r>
  <r>
    <x v="10392"/>
    <x v="0"/>
    <s v="нп 1a"/>
    <m/>
    <x v="0"/>
    <x v="0"/>
    <s v="нсв нп 1a"/>
  </r>
  <r>
    <x v="10393"/>
    <x v="1"/>
    <s v="нп 1a"/>
    <m/>
    <x v="0"/>
    <x v="0"/>
    <s v="св нп 1a"/>
  </r>
  <r>
    <x v="10394"/>
    <x v="1"/>
    <s v="нп 1a"/>
    <m/>
    <x v="0"/>
    <x v="0"/>
    <s v="св нп 1a"/>
  </r>
  <r>
    <x v="10395"/>
    <x v="1"/>
    <s v="нп 1a"/>
    <m/>
    <x v="0"/>
    <x v="0"/>
    <s v="св нп 1a"/>
  </r>
  <r>
    <x v="10396"/>
    <x v="0"/>
    <s v="нп 1a"/>
    <m/>
    <x v="0"/>
    <x v="0"/>
    <s v="нсв нп 1a"/>
  </r>
  <r>
    <x v="10397"/>
    <x v="1"/>
    <s v="нп 1a"/>
    <m/>
    <x v="0"/>
    <x v="0"/>
    <s v="св нп 1a"/>
  </r>
  <r>
    <x v="10398"/>
    <x v="1"/>
    <s v="нп 1a"/>
    <m/>
    <x v="0"/>
    <x v="0"/>
    <s v="св нп 1a"/>
  </r>
  <r>
    <x v="10399"/>
    <x v="0"/>
    <s v="нп 1a"/>
    <m/>
    <x v="0"/>
    <x v="0"/>
    <s v="нсв нп 1a"/>
  </r>
  <r>
    <x v="10400"/>
    <x v="0"/>
    <s v="нп 1a"/>
    <m/>
    <x v="0"/>
    <x v="0"/>
    <s v="нсв нп 1a"/>
  </r>
  <r>
    <x v="10401"/>
    <x v="0"/>
    <s v="нп 1a"/>
    <m/>
    <x v="0"/>
    <x v="0"/>
    <s v="нсв нп 1a"/>
  </r>
  <r>
    <x v="10402"/>
    <x v="0"/>
    <s v="нп 1a"/>
    <m/>
    <x v="0"/>
    <x v="0"/>
    <s v="нсв нп 1a"/>
  </r>
  <r>
    <x v="10403"/>
    <x v="0"/>
    <s v="нп 1a"/>
    <m/>
    <x v="0"/>
    <x v="0"/>
    <s v="нсв нп 1a"/>
  </r>
  <r>
    <x v="10404"/>
    <x v="0"/>
    <s v="нп 1a"/>
    <m/>
    <x v="0"/>
    <x v="0"/>
    <s v="нсв нп 1a"/>
  </r>
  <r>
    <x v="10405"/>
    <x v="0"/>
    <s v="нп 1a"/>
    <m/>
    <x v="0"/>
    <x v="0"/>
    <s v="нсв нп 1a"/>
  </r>
  <r>
    <x v="10406"/>
    <x v="0"/>
    <s v="нп 1a"/>
    <m/>
    <x v="0"/>
    <x v="0"/>
    <s v="нсв нп 1a"/>
  </r>
  <r>
    <x v="10407"/>
    <x v="0"/>
    <s v="нп 1a"/>
    <m/>
    <x v="0"/>
    <x v="0"/>
    <s v="нсв нп 1a"/>
  </r>
  <r>
    <x v="10408"/>
    <x v="0"/>
    <s v="нп 1a"/>
    <m/>
    <x v="0"/>
    <x v="0"/>
    <s v="нсв нп 1a"/>
  </r>
  <r>
    <x v="10409"/>
    <x v="1"/>
    <s v="нп 1a"/>
    <m/>
    <x v="0"/>
    <x v="0"/>
    <s v="св нп 1a"/>
  </r>
  <r>
    <x v="10410"/>
    <x v="0"/>
    <s v="нп 1a"/>
    <m/>
    <x v="0"/>
    <x v="0"/>
    <s v="нсв нп 1a"/>
  </r>
  <r>
    <x v="10411"/>
    <x v="0"/>
    <s v="нп 1a"/>
    <m/>
    <x v="0"/>
    <x v="0"/>
    <s v="нсв нп 1a"/>
  </r>
  <r>
    <x v="10412"/>
    <x v="1"/>
    <s v="нп 1a"/>
    <m/>
    <x v="0"/>
    <x v="0"/>
    <s v="св нп 1a"/>
  </r>
  <r>
    <x v="10413"/>
    <x v="0"/>
    <s v="нп 1a"/>
    <m/>
    <x v="0"/>
    <x v="0"/>
    <s v="нсв нп 1a"/>
  </r>
  <r>
    <x v="10414"/>
    <x v="0"/>
    <s v="нп 1a"/>
    <m/>
    <x v="0"/>
    <x v="0"/>
    <s v="нсв нп 1a"/>
  </r>
  <r>
    <x v="10415"/>
    <x v="0"/>
    <s v="нп 1a"/>
    <m/>
    <x v="0"/>
    <x v="0"/>
    <s v="нсв нп 1a"/>
  </r>
  <r>
    <x v="10416"/>
    <x v="0"/>
    <s v="нп 1a"/>
    <m/>
    <x v="0"/>
    <x v="0"/>
    <s v="нсв нп 1a"/>
  </r>
  <r>
    <x v="10417"/>
    <x v="0"/>
    <s v="нп 1a"/>
    <m/>
    <x v="0"/>
    <x v="0"/>
    <s v="нсв нп 1a"/>
  </r>
  <r>
    <x v="10418"/>
    <x v="0"/>
    <s v="нп 1a"/>
    <m/>
    <x v="0"/>
    <x v="0"/>
    <s v="нсв нп 1a"/>
  </r>
  <r>
    <x v="10419"/>
    <x v="0"/>
    <s v="нп 1a"/>
    <m/>
    <x v="0"/>
    <x v="0"/>
    <s v="нсв нп 1a"/>
  </r>
  <r>
    <x v="10420"/>
    <x v="0"/>
    <s v="нп 1a"/>
    <m/>
    <x v="0"/>
    <x v="0"/>
    <s v="нсв нп 1a"/>
  </r>
  <r>
    <x v="10421"/>
    <x v="0"/>
    <s v="нп 1a"/>
    <m/>
    <x v="0"/>
    <x v="0"/>
    <s v="нсв нп 1a"/>
  </r>
  <r>
    <x v="10422"/>
    <x v="0"/>
    <s v="нп 1a"/>
    <m/>
    <x v="0"/>
    <x v="0"/>
    <s v="нсв нп 1a"/>
  </r>
  <r>
    <x v="10423"/>
    <x v="0"/>
    <s v="нп 1a"/>
    <m/>
    <x v="0"/>
    <x v="0"/>
    <s v="нсв нп 1a"/>
  </r>
  <r>
    <x v="10424"/>
    <x v="0"/>
    <s v="нп 1a"/>
    <m/>
    <x v="0"/>
    <x v="0"/>
    <s v="нсв нп 1a"/>
  </r>
  <r>
    <x v="10425"/>
    <x v="0"/>
    <s v="нп 1a"/>
    <m/>
    <x v="0"/>
    <x v="0"/>
    <s v="нсв нп 1a"/>
  </r>
  <r>
    <x v="10426"/>
    <x v="0"/>
    <s v="нп 1a"/>
    <m/>
    <x v="0"/>
    <x v="0"/>
    <s v="нсв нп 1a"/>
  </r>
  <r>
    <x v="10427"/>
    <x v="0"/>
    <s v="нп 1a"/>
    <m/>
    <x v="0"/>
    <x v="0"/>
    <s v="нсв нп 1a"/>
  </r>
  <r>
    <x v="10428"/>
    <x v="0"/>
    <s v="нп 1a"/>
    <m/>
    <x v="0"/>
    <x v="0"/>
    <s v="нсв нп 1a"/>
  </r>
  <r>
    <x v="10429"/>
    <x v="0"/>
    <s v="нп 1a"/>
    <m/>
    <x v="0"/>
    <x v="0"/>
    <s v="нсв нп 1a"/>
  </r>
  <r>
    <x v="10430"/>
    <x v="0"/>
    <s v="нп 1a"/>
    <m/>
    <x v="0"/>
    <x v="0"/>
    <s v="нсв нп 1a"/>
  </r>
  <r>
    <x v="10431"/>
    <x v="0"/>
    <s v="нп 1a"/>
    <m/>
    <x v="0"/>
    <x v="0"/>
    <s v="нсв нп 1a"/>
  </r>
  <r>
    <x v="10432"/>
    <x v="0"/>
    <s v="нп 1a"/>
    <m/>
    <x v="0"/>
    <x v="0"/>
    <s v="нсв нп 1a"/>
  </r>
  <r>
    <x v="10433"/>
    <x v="0"/>
    <s v="нп 1a"/>
    <m/>
    <x v="0"/>
    <x v="0"/>
    <s v="нсв нп 1a"/>
  </r>
  <r>
    <x v="10434"/>
    <x v="0"/>
    <s v="нп 1a"/>
    <m/>
    <x v="0"/>
    <x v="0"/>
    <s v="нсв нп 1a"/>
  </r>
  <r>
    <x v="10435"/>
    <x v="1"/>
    <s v="нп 1a"/>
    <m/>
    <x v="0"/>
    <x v="0"/>
    <s v="св нп 1a"/>
  </r>
  <r>
    <x v="10436"/>
    <x v="0"/>
    <s v="нп 1a"/>
    <m/>
    <x v="0"/>
    <x v="0"/>
    <s v="нсв нп 1a"/>
  </r>
  <r>
    <x v="10437"/>
    <x v="1"/>
    <s v="нп 1a"/>
    <m/>
    <x v="0"/>
    <x v="0"/>
    <s v="св нп 1a"/>
  </r>
  <r>
    <x v="10438"/>
    <x v="0"/>
    <s v="нп 1a"/>
    <m/>
    <x v="0"/>
    <x v="0"/>
    <s v="нсв нп 1a"/>
  </r>
  <r>
    <x v="10439"/>
    <x v="0"/>
    <s v="нп 1a"/>
    <m/>
    <x v="0"/>
    <x v="0"/>
    <s v="нсв нп 1a"/>
  </r>
  <r>
    <x v="10440"/>
    <x v="0"/>
    <s v="нп 1a"/>
    <m/>
    <x v="0"/>
    <x v="0"/>
    <s v="нсв нп 1a"/>
  </r>
  <r>
    <x v="10441"/>
    <x v="1"/>
    <s v="нп 1a"/>
    <m/>
    <x v="0"/>
    <x v="0"/>
    <s v="св нп 1a"/>
  </r>
  <r>
    <x v="10442"/>
    <x v="0"/>
    <s v="нп 1a"/>
    <m/>
    <x v="0"/>
    <x v="0"/>
    <s v="нсв нп 1a"/>
  </r>
  <r>
    <x v="10443"/>
    <x v="1"/>
    <s v="1a"/>
    <m/>
    <x v="0"/>
    <x v="0"/>
    <s v="св 1a"/>
  </r>
  <r>
    <x v="10444"/>
    <x v="1"/>
    <s v="нп 1a"/>
    <m/>
    <x v="0"/>
    <x v="0"/>
    <s v="св нп 1a"/>
  </r>
  <r>
    <x v="10445"/>
    <x v="0"/>
    <s v="нп 1a"/>
    <m/>
    <x v="0"/>
    <x v="0"/>
    <s v="нсв нп 1a"/>
  </r>
  <r>
    <x v="10446"/>
    <x v="0"/>
    <s v="нп 1a"/>
    <m/>
    <x v="0"/>
    <x v="0"/>
    <s v="нсв нп 1a"/>
  </r>
  <r>
    <x v="10447"/>
    <x v="0"/>
    <s v="нп 1a"/>
    <m/>
    <x v="0"/>
    <x v="0"/>
    <s v="нсв нп 1a"/>
  </r>
  <r>
    <x v="10448"/>
    <x v="0"/>
    <s v="нп 1a"/>
    <m/>
    <x v="0"/>
    <x v="0"/>
    <s v="нсв нп 1a"/>
  </r>
  <r>
    <x v="10449"/>
    <x v="0"/>
    <s v="нп 1a"/>
    <m/>
    <x v="0"/>
    <x v="0"/>
    <s v="нсв нп 1a"/>
  </r>
  <r>
    <x v="10450"/>
    <x v="0"/>
    <s v="нп 1a"/>
    <m/>
    <x v="0"/>
    <x v="0"/>
    <s v="нсв нп 1a"/>
  </r>
  <r>
    <x v="10451"/>
    <x v="0"/>
    <s v="нп 1a"/>
    <m/>
    <x v="0"/>
    <x v="0"/>
    <s v="нсв нп 1a"/>
  </r>
  <r>
    <x v="10452"/>
    <x v="0"/>
    <s v="нп 1a"/>
    <m/>
    <x v="0"/>
    <x v="0"/>
    <s v="нсв нп 1a"/>
  </r>
  <r>
    <x v="10453"/>
    <x v="0"/>
    <s v="нп 1a"/>
    <m/>
    <x v="0"/>
    <x v="0"/>
    <s v="нсв нп 1a"/>
  </r>
  <r>
    <x v="10454"/>
    <x v="1"/>
    <s v="нп 1a"/>
    <m/>
    <x v="0"/>
    <x v="0"/>
    <s v="св нп 1a"/>
  </r>
  <r>
    <x v="10455"/>
    <x v="0"/>
    <s v="нп 1a"/>
    <m/>
    <x v="0"/>
    <x v="0"/>
    <s v="нсв нп 1a"/>
  </r>
  <r>
    <x v="10456"/>
    <x v="1"/>
    <s v="нп 1a"/>
    <m/>
    <x v="0"/>
    <x v="0"/>
    <s v="св нп 1a"/>
  </r>
  <r>
    <x v="10457"/>
    <x v="0"/>
    <s v="нп 1a"/>
    <m/>
    <x v="0"/>
    <x v="0"/>
    <s v="нсв нп 1a"/>
  </r>
  <r>
    <x v="10458"/>
    <x v="1"/>
    <s v="нп 1a"/>
    <m/>
    <x v="0"/>
    <x v="0"/>
    <s v="св нп 1a"/>
  </r>
  <r>
    <x v="10459"/>
    <x v="1"/>
    <s v="нп 1a"/>
    <m/>
    <x v="0"/>
    <x v="0"/>
    <s v="св нп 1a"/>
  </r>
  <r>
    <x v="10460"/>
    <x v="0"/>
    <s v="нп 1a"/>
    <m/>
    <x v="0"/>
    <x v="0"/>
    <s v="нсв нп 1a"/>
  </r>
  <r>
    <x v="10461"/>
    <x v="0"/>
    <s v="нп 1a"/>
    <m/>
    <x v="0"/>
    <x v="0"/>
    <s v="нсв нп 1a"/>
  </r>
  <r>
    <x v="10462"/>
    <x v="0"/>
    <s v="нп 1a"/>
    <m/>
    <x v="0"/>
    <x v="0"/>
    <s v="нсв нп 1a"/>
  </r>
  <r>
    <x v="10463"/>
    <x v="0"/>
    <s v="нп 1a"/>
    <m/>
    <x v="0"/>
    <x v="0"/>
    <s v="нсв нп 1a"/>
  </r>
  <r>
    <x v="10464"/>
    <x v="1"/>
    <s v="нп 1a"/>
    <m/>
    <x v="0"/>
    <x v="0"/>
    <s v="св нп 1a"/>
  </r>
  <r>
    <x v="10465"/>
    <x v="1"/>
    <s v="нп 1a"/>
    <m/>
    <x v="0"/>
    <x v="0"/>
    <s v="св нп 1a"/>
  </r>
  <r>
    <x v="10466"/>
    <x v="0"/>
    <s v="нп 1a"/>
    <m/>
    <x v="0"/>
    <x v="0"/>
    <s v="нсв нп 1a"/>
  </r>
  <r>
    <x v="10467"/>
    <x v="0"/>
    <s v="нп 1a"/>
    <m/>
    <x v="0"/>
    <x v="0"/>
    <s v="нсв нп 1a"/>
  </r>
  <r>
    <x v="10468"/>
    <x v="1"/>
    <s v="нп 1a"/>
    <m/>
    <x v="0"/>
    <x v="0"/>
    <s v="св нп 1a"/>
  </r>
  <r>
    <x v="10469"/>
    <x v="0"/>
    <s v="нп 1a"/>
    <m/>
    <x v="0"/>
    <x v="0"/>
    <s v="нсв нп 1a"/>
  </r>
  <r>
    <x v="10470"/>
    <x v="0"/>
    <s v="нп 1a"/>
    <m/>
    <x v="0"/>
    <x v="0"/>
    <s v="нсв нп 1a"/>
  </r>
  <r>
    <x v="10471"/>
    <x v="0"/>
    <s v="нп 1a"/>
    <m/>
    <x v="0"/>
    <x v="0"/>
    <s v="нсв нп 1a"/>
  </r>
  <r>
    <x v="10472"/>
    <x v="0"/>
    <s v="нп 1a"/>
    <m/>
    <x v="0"/>
    <x v="0"/>
    <s v="нсв нп 1a"/>
  </r>
  <r>
    <x v="10473"/>
    <x v="0"/>
    <s v="нп 1a"/>
    <m/>
    <x v="0"/>
    <x v="0"/>
    <s v="нсв нп 1a"/>
  </r>
  <r>
    <x v="10474"/>
    <x v="0"/>
    <s v="нп 1a"/>
    <m/>
    <x v="0"/>
    <x v="0"/>
    <s v="нсв нп 1a"/>
  </r>
  <r>
    <x v="10475"/>
    <x v="0"/>
    <s v="нп 1a"/>
    <m/>
    <x v="0"/>
    <x v="0"/>
    <s v="нсв нп 1a"/>
  </r>
  <r>
    <x v="10476"/>
    <x v="0"/>
    <s v="нп 1a"/>
    <m/>
    <x v="0"/>
    <x v="0"/>
    <s v="нсв нп 1a"/>
  </r>
  <r>
    <x v="10477"/>
    <x v="1"/>
    <s v="нп 1a"/>
    <m/>
    <x v="0"/>
    <x v="0"/>
    <s v="св нп 1a"/>
  </r>
  <r>
    <x v="10478"/>
    <x v="0"/>
    <s v="нп 1a"/>
    <m/>
    <x v="0"/>
    <x v="0"/>
    <s v="нсв нп 1a"/>
  </r>
  <r>
    <x v="10479"/>
    <x v="1"/>
    <s v="нп 1a"/>
    <m/>
    <x v="0"/>
    <x v="0"/>
    <s v="св нп 1a"/>
  </r>
  <r>
    <x v="10480"/>
    <x v="0"/>
    <s v="нп 1a"/>
    <m/>
    <x v="0"/>
    <x v="0"/>
    <s v="нсв нп 1a"/>
  </r>
  <r>
    <x v="10481"/>
    <x v="1"/>
    <s v="нп 1a"/>
    <m/>
    <x v="0"/>
    <x v="0"/>
    <s v="св нп 1a"/>
  </r>
  <r>
    <x v="10482"/>
    <x v="0"/>
    <s v="нп 1a"/>
    <m/>
    <x v="0"/>
    <x v="0"/>
    <s v="нсв нп 1a"/>
  </r>
  <r>
    <x v="10483"/>
    <x v="0"/>
    <s v="нп 1a"/>
    <m/>
    <x v="0"/>
    <x v="0"/>
    <s v="нсв нп 1a"/>
  </r>
  <r>
    <x v="10484"/>
    <x v="0"/>
    <s v="нп 1a"/>
    <m/>
    <x v="0"/>
    <x v="0"/>
    <s v="нсв нп 1a"/>
  </r>
  <r>
    <x v="10485"/>
    <x v="1"/>
    <s v="нп 1a"/>
    <m/>
    <x v="0"/>
    <x v="0"/>
    <s v="св нп 1a"/>
  </r>
  <r>
    <x v="10486"/>
    <x v="0"/>
    <s v="нп 1a"/>
    <m/>
    <x v="0"/>
    <x v="0"/>
    <s v="нсв нп 1a"/>
  </r>
  <r>
    <x v="10487"/>
    <x v="0"/>
    <s v="нп 1a"/>
    <m/>
    <x v="0"/>
    <x v="0"/>
    <s v="нсв нп 1a"/>
  </r>
  <r>
    <x v="10488"/>
    <x v="0"/>
    <s v="нп 5b"/>
    <m/>
    <x v="0"/>
    <x v="0"/>
    <s v="нсв нп 5b"/>
  </r>
  <r>
    <x v="10489"/>
    <x v="1"/>
    <s v="нп 5b"/>
    <m/>
    <x v="0"/>
    <x v="0"/>
    <s v="св нп 5b"/>
  </r>
  <r>
    <x v="10490"/>
    <x v="1"/>
    <s v="нп 5b"/>
    <m/>
    <x v="0"/>
    <x v="0"/>
    <s v="св нп 5b"/>
  </r>
  <r>
    <x v="10491"/>
    <x v="1"/>
    <s v="5b%[x]%"/>
    <m/>
    <x v="0"/>
    <x v="0"/>
    <s v="св 5b%[x]%"/>
  </r>
  <r>
    <x v="10492"/>
    <x v="1"/>
    <s v="нп 5b"/>
    <m/>
    <x v="0"/>
    <x v="0"/>
    <s v="св нп 5b"/>
  </r>
  <r>
    <x v="10493"/>
    <x v="1"/>
    <s v="5b%[x]%"/>
    <m/>
    <x v="0"/>
    <x v="0"/>
    <s v="св 5b%[x]%"/>
  </r>
  <r>
    <x v="10494"/>
    <x v="1"/>
    <s v="нп 5b"/>
    <m/>
    <x v="0"/>
    <x v="0"/>
    <s v="св нп 5b"/>
  </r>
  <r>
    <x v="10495"/>
    <x v="0"/>
    <s v="нп 5b"/>
    <m/>
    <x v="0"/>
    <x v="0"/>
    <s v="нсв нп 5b"/>
  </r>
  <r>
    <x v="10496"/>
    <x v="1"/>
    <s v="нп 5b"/>
    <m/>
    <x v="729"/>
    <x v="0"/>
    <s v="св нп 5b"/>
  </r>
  <r>
    <x v="10496"/>
    <x v="1"/>
    <s v="5b%x%"/>
    <m/>
    <x v="730"/>
    <x v="0"/>
    <s v="св 5b%x%"/>
  </r>
  <r>
    <x v="10497"/>
    <x v="1"/>
    <s v="нп 5b"/>
    <m/>
    <x v="0"/>
    <x v="0"/>
    <s v="св нп 5b"/>
  </r>
  <r>
    <x v="10498"/>
    <x v="1"/>
    <s v="нп 5b"/>
    <m/>
    <x v="0"/>
    <x v="0"/>
    <s v="св нп 5b"/>
  </r>
  <r>
    <x v="10499"/>
    <x v="1"/>
    <s v="нп 5b"/>
    <m/>
    <x v="0"/>
    <x v="0"/>
    <s v="св нп 5b"/>
  </r>
  <r>
    <x v="10500"/>
    <x v="1"/>
    <s v="нп 5b"/>
    <m/>
    <x v="0"/>
    <x v="0"/>
    <s v="св нп 5b"/>
  </r>
  <r>
    <x v="10501"/>
    <x v="0"/>
    <s v="1a"/>
    <m/>
    <x v="0"/>
    <x v="0"/>
    <s v="нсв 1a"/>
  </r>
  <r>
    <x v="10502"/>
    <x v="0"/>
    <s v="5b%x%"/>
    <m/>
    <x v="0"/>
    <x v="0"/>
    <s v="нсв 5b%x%"/>
  </r>
  <r>
    <x v="10503"/>
    <x v="1"/>
    <s v="5b%x%"/>
    <m/>
    <x v="0"/>
    <x v="0"/>
    <s v="св 5b%x%"/>
  </r>
  <r>
    <x v="10504"/>
    <x v="1"/>
    <s v="5b%x%"/>
    <m/>
    <x v="0"/>
    <x v="0"/>
    <s v="св 5b%x%"/>
  </r>
  <r>
    <x v="10505"/>
    <x v="1"/>
    <s v="5b%x%"/>
    <m/>
    <x v="0"/>
    <x v="0"/>
    <s v="св 5b%x%"/>
  </r>
  <r>
    <x v="10506"/>
    <x v="1"/>
    <s v="5b%x%"/>
    <m/>
    <x v="0"/>
    <x v="0"/>
    <s v="св 5b%x%"/>
  </r>
  <r>
    <x v="10507"/>
    <x v="1"/>
    <s v="5b%x%"/>
    <m/>
    <x v="0"/>
    <x v="0"/>
    <s v="св 5b%x%"/>
  </r>
  <r>
    <x v="10508"/>
    <x v="1"/>
    <s v="5b%x%"/>
    <m/>
    <x v="0"/>
    <x v="0"/>
    <s v="св 5b%x%"/>
  </r>
  <r>
    <x v="10509"/>
    <x v="1"/>
    <s v="5b%x%"/>
    <m/>
    <x v="0"/>
    <x v="0"/>
    <s v="св 5b%x%"/>
  </r>
  <r>
    <x v="10510"/>
    <x v="1"/>
    <s v="5a"/>
    <m/>
    <x v="0"/>
    <x v="0"/>
    <s v="св 5a"/>
  </r>
  <r>
    <x v="10511"/>
    <x v="4"/>
    <s v="1a%7%"/>
    <m/>
    <x v="731"/>
    <x v="0"/>
    <s v="св-нсв 1a%7%"/>
  </r>
  <r>
    <x v="10511"/>
    <x v="0"/>
    <s v="1a%[x]%"/>
    <m/>
    <x v="732"/>
    <x v="0"/>
    <s v="нсв 1a%[x]%"/>
  </r>
  <r>
    <x v="10511"/>
    <x v="0"/>
    <s v="1a"/>
    <m/>
    <x v="733"/>
    <x v="0"/>
    <s v="нсв 1a"/>
  </r>
  <r>
    <x v="10512"/>
    <x v="1"/>
    <s v="1a"/>
    <m/>
    <x v="0"/>
    <x v="0"/>
    <s v="св 1a"/>
  </r>
  <r>
    <x v="10513"/>
    <x v="1"/>
    <s v="1a"/>
    <m/>
    <x v="0"/>
    <x v="0"/>
    <s v="св 1a"/>
  </r>
  <r>
    <x v="10514"/>
    <x v="1"/>
    <s v="1a"/>
    <m/>
    <x v="0"/>
    <x v="0"/>
    <s v="св 1a"/>
  </r>
  <r>
    <x v="10515"/>
    <x v="1"/>
    <s v="1a"/>
    <m/>
    <x v="0"/>
    <x v="0"/>
    <s v="св 1a"/>
  </r>
  <r>
    <x v="10516"/>
    <x v="1"/>
    <s v="1a"/>
    <m/>
    <x v="0"/>
    <x v="0"/>
    <s v="св 1a"/>
  </r>
  <r>
    <x v="10517"/>
    <x v="0"/>
    <s v="нп 5b"/>
    <m/>
    <x v="0"/>
    <x v="0"/>
    <s v="нсв нп 5b"/>
  </r>
  <r>
    <x v="10518"/>
    <x v="1"/>
    <s v="нп 5b"/>
    <m/>
    <x v="0"/>
    <x v="0"/>
    <s v="св нп 5b"/>
  </r>
  <r>
    <x v="10519"/>
    <x v="1"/>
    <s v="нп 5b"/>
    <m/>
    <x v="0"/>
    <x v="0"/>
    <s v="св нп 5b"/>
  </r>
  <r>
    <x v="10520"/>
    <x v="1"/>
    <s v="нп 5b"/>
    <m/>
    <x v="0"/>
    <x v="0"/>
    <s v="св нп 5b"/>
  </r>
  <r>
    <x v="10521"/>
    <x v="0"/>
    <s v="1a"/>
    <m/>
    <x v="0"/>
    <x v="0"/>
    <s v="нсв 1a"/>
  </r>
  <r>
    <x v="10522"/>
    <x v="0"/>
    <s v="нп 1a"/>
    <m/>
    <x v="0"/>
    <x v="0"/>
    <s v="нсв нп 1a"/>
  </r>
  <r>
    <x v="10523"/>
    <x v="1"/>
    <s v="нп 1a"/>
    <m/>
    <x v="0"/>
    <x v="0"/>
    <s v="св нп 1a"/>
  </r>
  <r>
    <x v="10524"/>
    <x v="0"/>
    <s v="1a"/>
    <m/>
    <x v="734"/>
    <x v="0"/>
    <s v="нсв 1a"/>
  </r>
  <r>
    <x v="10524"/>
    <x v="1"/>
    <s v="нп 1a"/>
    <m/>
    <x v="735"/>
    <x v="0"/>
    <s v="св нп 1a"/>
  </r>
  <r>
    <x v="10525"/>
    <x v="0"/>
    <s v="1a"/>
    <m/>
    <x v="0"/>
    <x v="0"/>
    <s v="нсв 1a"/>
  </r>
  <r>
    <x v="10526"/>
    <x v="1"/>
    <s v="14b/c (-н-)[%1%]"/>
    <m/>
    <x v="0"/>
    <x v="0"/>
    <s v="св 14b/c (-н-)[%1%]"/>
  </r>
  <r>
    <x v="10527"/>
    <x v="0"/>
    <s v="1a"/>
    <m/>
    <x v="0"/>
    <x v="0"/>
    <s v="нсв 1a"/>
  </r>
  <r>
    <x v="10528"/>
    <x v="1"/>
    <s v="1a"/>
    <m/>
    <x v="0"/>
    <x v="0"/>
    <s v="св 1a"/>
  </r>
  <r>
    <x v="10529"/>
    <x v="1"/>
    <s v="1a"/>
    <m/>
    <x v="0"/>
    <x v="0"/>
    <s v="св 1a"/>
  </r>
  <r>
    <x v="10530"/>
    <x v="1"/>
    <s v="1a"/>
    <m/>
    <x v="0"/>
    <x v="0"/>
    <s v="св 1a"/>
  </r>
  <r>
    <x v="10531"/>
    <x v="1"/>
    <s v="1a"/>
    <m/>
    <x v="0"/>
    <x v="0"/>
    <s v="св 1a"/>
  </r>
  <r>
    <x v="10532"/>
    <x v="1"/>
    <s v="1a"/>
    <m/>
    <x v="0"/>
    <x v="0"/>
    <s v="св 1a"/>
  </r>
  <r>
    <x v="10533"/>
    <x v="1"/>
    <s v="1a"/>
    <m/>
    <x v="0"/>
    <x v="0"/>
    <s v="св 1a"/>
  </r>
  <r>
    <x v="10534"/>
    <x v="1"/>
    <s v="1a"/>
    <m/>
    <x v="0"/>
    <x v="0"/>
    <s v="св 1a"/>
  </r>
  <r>
    <x v="10535"/>
    <x v="0"/>
    <s v="1a"/>
    <m/>
    <x v="0"/>
    <x v="0"/>
    <s v="нсв 1a"/>
  </r>
  <r>
    <x v="10536"/>
    <x v="0"/>
    <s v="1a"/>
    <m/>
    <x v="0"/>
    <x v="0"/>
    <s v="нсв 1a"/>
  </r>
  <r>
    <x v="10537"/>
    <x v="0"/>
    <s v="1a"/>
    <m/>
    <x v="0"/>
    <x v="0"/>
    <s v="нсв 1a"/>
  </r>
  <r>
    <x v="10538"/>
    <x v="0"/>
    <s v="1a"/>
    <m/>
    <x v="0"/>
    <x v="0"/>
    <s v="нсв 1a"/>
  </r>
  <r>
    <x v="10539"/>
    <x v="0"/>
    <s v="1a"/>
    <m/>
    <x v="0"/>
    <x v="0"/>
    <s v="нсв 1a"/>
  </r>
  <r>
    <x v="10540"/>
    <x v="0"/>
    <s v="нп 1a"/>
    <m/>
    <x v="0"/>
    <x v="0"/>
    <s v="нсв нп 1a"/>
  </r>
  <r>
    <x v="10541"/>
    <x v="1"/>
    <s v="нп 1a"/>
    <m/>
    <x v="0"/>
    <x v="0"/>
    <s v="св нп 1a"/>
  </r>
  <r>
    <x v="10542"/>
    <x v="0"/>
    <s v="нп 5b"/>
    <m/>
    <x v="0"/>
    <x v="0"/>
    <s v="нсв нп 5b"/>
  </r>
  <r>
    <x v="10543"/>
    <x v="0"/>
    <s v="нп 1a"/>
    <m/>
    <x v="0"/>
    <x v="0"/>
    <s v="нсв нп 1a"/>
  </r>
  <r>
    <x v="10544"/>
    <x v="1"/>
    <s v="нп 1a"/>
    <m/>
    <x v="0"/>
    <x v="0"/>
    <s v="св нп 1a"/>
  </r>
  <r>
    <x v="10545"/>
    <x v="1"/>
    <s v="нп 1a"/>
    <m/>
    <x v="0"/>
    <x v="0"/>
    <s v="св нп 1a"/>
  </r>
  <r>
    <x v="10546"/>
    <x v="1"/>
    <s v="нп 1a"/>
    <m/>
    <x v="0"/>
    <x v="0"/>
    <s v="св нп 1a"/>
  </r>
  <r>
    <x v="10547"/>
    <x v="0"/>
    <s v="нп 5b"/>
    <m/>
    <x v="0"/>
    <x v="0"/>
    <s v="нсв нп 5b"/>
  </r>
  <r>
    <x v="10548"/>
    <x v="1"/>
    <s v="нп 5b"/>
    <m/>
    <x v="0"/>
    <x v="0"/>
    <s v="св нп 5b"/>
  </r>
  <r>
    <x v="10549"/>
    <x v="1"/>
    <s v="нп 5b"/>
    <m/>
    <x v="0"/>
    <x v="0"/>
    <s v="св нп 5b"/>
  </r>
  <r>
    <x v="10550"/>
    <x v="0"/>
    <s v="нп 5b"/>
    <m/>
    <x v="0"/>
    <x v="0"/>
    <s v="нсв нп 5b"/>
  </r>
  <r>
    <x v="10551"/>
    <x v="1"/>
    <s v="нп 5b"/>
    <m/>
    <x v="0"/>
    <x v="0"/>
    <s v="св нп 5b"/>
  </r>
  <r>
    <x v="10552"/>
    <x v="1"/>
    <s v="5b%[x]%"/>
    <m/>
    <x v="0"/>
    <x v="0"/>
    <s v="св 5b%[x]%"/>
  </r>
  <r>
    <x v="10553"/>
    <x v="0"/>
    <s v="1a"/>
    <m/>
    <x v="0"/>
    <x v="0"/>
    <s v="нсв 1a"/>
  </r>
  <r>
    <x v="10554"/>
    <x v="0"/>
    <s v="1a"/>
    <m/>
    <x v="0"/>
    <x v="0"/>
    <s v="нсв 1a"/>
  </r>
  <r>
    <x v="10555"/>
    <x v="0"/>
    <s v="нп 5b"/>
    <m/>
    <x v="0"/>
    <x v="0"/>
    <s v="нсв нп 5b"/>
  </r>
  <r>
    <x v="10556"/>
    <x v="1"/>
    <s v="нп 5b"/>
    <m/>
    <x v="0"/>
    <x v="0"/>
    <s v="св нп 5b"/>
  </r>
  <r>
    <x v="10557"/>
    <x v="1"/>
    <s v="нп 5b"/>
    <m/>
    <x v="0"/>
    <x v="0"/>
    <s v="св нп 5b"/>
  </r>
  <r>
    <x v="10558"/>
    <x v="0"/>
    <s v="нп 5b"/>
    <m/>
    <x v="0"/>
    <x v="0"/>
    <s v="нсв нп 5b"/>
  </r>
  <r>
    <x v="10559"/>
    <x v="1"/>
    <s v="нп 5b"/>
    <m/>
    <x v="0"/>
    <x v="0"/>
    <s v="св нп 5b"/>
  </r>
  <r>
    <x v="10560"/>
    <x v="0"/>
    <s v="нп 5b"/>
    <m/>
    <x v="0"/>
    <x v="0"/>
    <s v="нсв нп 5b"/>
  </r>
  <r>
    <x v="10561"/>
    <x v="1"/>
    <s v="нп 5b"/>
    <m/>
    <x v="0"/>
    <x v="0"/>
    <s v="св нп 5b"/>
  </r>
  <r>
    <x v="10562"/>
    <x v="1"/>
    <s v="нп 5b"/>
    <m/>
    <x v="0"/>
    <x v="0"/>
    <s v="св нп 5b"/>
  </r>
  <r>
    <x v="10563"/>
    <x v="1"/>
    <s v="5b%[x]%"/>
    <m/>
    <x v="0"/>
    <x v="0"/>
    <s v="св 5b%[x]%"/>
  </r>
  <r>
    <x v="10564"/>
    <x v="0"/>
    <s v="нп 5b"/>
    <m/>
    <x v="0"/>
    <x v="0"/>
    <s v="нсв нп 5b"/>
  </r>
  <r>
    <x v="10565"/>
    <x v="1"/>
    <s v="нп 5b"/>
    <m/>
    <x v="0"/>
    <x v="0"/>
    <s v="св нп 5b"/>
  </r>
  <r>
    <x v="10566"/>
    <x v="0"/>
    <s v="нп 5b"/>
    <m/>
    <x v="0"/>
    <x v="0"/>
    <s v="нсв нп 5b"/>
  </r>
  <r>
    <x v="10567"/>
    <x v="1"/>
    <s v="нп 5b"/>
    <m/>
    <x v="0"/>
    <x v="0"/>
    <s v="св нп 5b"/>
  </r>
  <r>
    <x v="10568"/>
    <x v="1"/>
    <s v="нп 5b"/>
    <m/>
    <x v="0"/>
    <x v="0"/>
    <s v="св нп 5b"/>
  </r>
  <r>
    <x v="10569"/>
    <x v="0"/>
    <s v="нп 5b"/>
    <m/>
    <x v="0"/>
    <x v="0"/>
    <s v="нсв нп 5b"/>
  </r>
  <r>
    <x v="10570"/>
    <x v="0"/>
    <s v="нп 5b"/>
    <m/>
    <x v="0"/>
    <x v="0"/>
    <s v="нсв нп 5b"/>
  </r>
  <r>
    <x v="10571"/>
    <x v="1"/>
    <s v="нп 5b"/>
    <m/>
    <x v="0"/>
    <x v="0"/>
    <s v="св нп 5b"/>
  </r>
  <r>
    <x v="10572"/>
    <x v="0"/>
    <s v="1a"/>
    <m/>
    <x v="0"/>
    <x v="0"/>
    <s v="нсв 1a"/>
  </r>
  <r>
    <x v="10573"/>
    <x v="0"/>
    <s v="1a"/>
    <m/>
    <x v="0"/>
    <x v="0"/>
    <s v="нсв 1a"/>
  </r>
  <r>
    <x v="10574"/>
    <x v="0"/>
    <s v="1a"/>
    <m/>
    <x v="0"/>
    <x v="0"/>
    <s v="нсв 1a"/>
  </r>
  <r>
    <x v="10575"/>
    <x v="0"/>
    <s v="нп 5b"/>
    <m/>
    <x v="0"/>
    <x v="0"/>
    <s v="нсв нп 5b"/>
  </r>
  <r>
    <x v="10576"/>
    <x v="1"/>
    <s v="нп 5b"/>
    <m/>
    <x v="0"/>
    <x v="0"/>
    <s v="св нп 5b"/>
  </r>
  <r>
    <x v="10577"/>
    <x v="1"/>
    <s v="нп 5b"/>
    <m/>
    <x v="0"/>
    <x v="0"/>
    <s v="св нп 5b"/>
  </r>
  <r>
    <x v="10578"/>
    <x v="1"/>
    <s v="нп 5b"/>
    <m/>
    <x v="0"/>
    <x v="0"/>
    <s v="св нп 5b"/>
  </r>
  <r>
    <x v="10579"/>
    <x v="1"/>
    <s v="нп 5b"/>
    <m/>
    <x v="0"/>
    <x v="0"/>
    <s v="св нп 5b"/>
  </r>
  <r>
    <x v="10580"/>
    <x v="0"/>
    <s v="1a"/>
    <m/>
    <x v="0"/>
    <x v="0"/>
    <s v="нсв 1a"/>
  </r>
  <r>
    <x v="10581"/>
    <x v="0"/>
    <s v="1a"/>
    <m/>
    <x v="0"/>
    <x v="0"/>
    <s v="нсв 1a"/>
  </r>
  <r>
    <x v="10582"/>
    <x v="0"/>
    <s v="нп 1a"/>
    <m/>
    <x v="0"/>
    <x v="0"/>
    <s v="нсв нп 1a"/>
  </r>
  <r>
    <x v="10583"/>
    <x v="0"/>
    <s v="нп 1a"/>
    <m/>
    <x v="0"/>
    <x v="0"/>
    <s v="нсв нп 1a"/>
  </r>
  <r>
    <x v="10584"/>
    <x v="1"/>
    <s v="нп 1a"/>
    <m/>
    <x v="0"/>
    <x v="0"/>
    <s v="св нп 1a"/>
  </r>
  <r>
    <x v="10585"/>
    <x v="1"/>
    <s v="нп 1a"/>
    <m/>
    <x v="0"/>
    <x v="0"/>
    <s v="св нп 1a"/>
  </r>
  <r>
    <x v="10586"/>
    <x v="1"/>
    <s v="нп 1a"/>
    <m/>
    <x v="0"/>
    <x v="0"/>
    <s v="св нп 1a"/>
  </r>
  <r>
    <x v="10587"/>
    <x v="0"/>
    <s v="1a"/>
    <m/>
    <x v="0"/>
    <x v="0"/>
    <s v="нсв 1a"/>
  </r>
  <r>
    <x v="10588"/>
    <x v="0"/>
    <s v="1a"/>
    <m/>
    <x v="0"/>
    <x v="0"/>
    <s v="нсв 1a"/>
  </r>
  <r>
    <x v="10589"/>
    <x v="0"/>
    <s v="1a"/>
    <m/>
    <x v="0"/>
    <x v="0"/>
    <s v="нсв 1a"/>
  </r>
  <r>
    <x v="10590"/>
    <x v="0"/>
    <s v="1a"/>
    <m/>
    <x v="0"/>
    <x v="0"/>
    <s v="нсв 1a"/>
  </r>
  <r>
    <x v="10591"/>
    <x v="0"/>
    <s v="1a"/>
    <m/>
    <x v="0"/>
    <x v="0"/>
    <s v="нсв 1a"/>
  </r>
  <r>
    <x v="10592"/>
    <x v="0"/>
    <s v="1a"/>
    <m/>
    <x v="0"/>
    <x v="0"/>
    <s v="нсв 1a"/>
  </r>
  <r>
    <x v="10593"/>
    <x v="0"/>
    <s v="1a"/>
    <m/>
    <x v="0"/>
    <x v="0"/>
    <s v="нсв 1a"/>
  </r>
  <r>
    <x v="10594"/>
    <x v="0"/>
    <s v="1a"/>
    <m/>
    <x v="0"/>
    <x v="0"/>
    <s v="нсв 1a"/>
  </r>
  <r>
    <x v="10595"/>
    <x v="0"/>
    <s v="1a"/>
    <m/>
    <x v="0"/>
    <x v="0"/>
    <s v="нсв 1a"/>
  </r>
  <r>
    <x v="10596"/>
    <x v="0"/>
    <s v="1a"/>
    <m/>
    <x v="0"/>
    <x v="0"/>
    <s v="нсв 1a"/>
  </r>
  <r>
    <x v="10597"/>
    <x v="0"/>
    <s v="1a"/>
    <m/>
    <x v="0"/>
    <x v="0"/>
    <s v="нсв 1a"/>
  </r>
  <r>
    <x v="10598"/>
    <x v="0"/>
    <s v="1a"/>
    <m/>
    <x v="0"/>
    <x v="0"/>
    <s v="нсв 1a"/>
  </r>
  <r>
    <x v="10599"/>
    <x v="0"/>
    <s v="1a%[x]%"/>
    <m/>
    <x v="0"/>
    <x v="0"/>
    <s v="нсв 1a%[x]%"/>
  </r>
  <r>
    <x v="10600"/>
    <x v="0"/>
    <s v="1a"/>
    <m/>
    <x v="0"/>
    <x v="0"/>
    <s v="нсв 1a"/>
  </r>
  <r>
    <x v="10601"/>
    <x v="0"/>
    <s v="1a"/>
    <m/>
    <x v="0"/>
    <x v="0"/>
    <s v="нсв 1a"/>
  </r>
  <r>
    <x v="10602"/>
    <x v="0"/>
    <s v="1a"/>
    <m/>
    <x v="0"/>
    <x v="0"/>
    <s v="нсв 1a"/>
  </r>
  <r>
    <x v="10603"/>
    <x v="0"/>
    <s v="1a"/>
    <m/>
    <x v="0"/>
    <x v="0"/>
    <s v="нсв 1a"/>
  </r>
  <r>
    <x v="10604"/>
    <x v="0"/>
    <s v="1a"/>
    <m/>
    <x v="0"/>
    <x v="0"/>
    <s v="нсв 1a"/>
  </r>
  <r>
    <x v="10605"/>
    <x v="0"/>
    <s v="1a"/>
    <m/>
    <x v="0"/>
    <x v="0"/>
    <s v="нсв 1a"/>
  </r>
  <r>
    <x v="10606"/>
    <x v="0"/>
    <s v="1a"/>
    <m/>
    <x v="0"/>
    <x v="0"/>
    <s v="нсв 1a"/>
  </r>
  <r>
    <x v="10607"/>
    <x v="0"/>
    <s v="1a"/>
    <m/>
    <x v="0"/>
    <x v="0"/>
    <s v="нсв 1a"/>
  </r>
  <r>
    <x v="10608"/>
    <x v="0"/>
    <s v="1a"/>
    <m/>
    <x v="0"/>
    <x v="0"/>
    <s v="нсв 1a"/>
  </r>
  <r>
    <x v="10609"/>
    <x v="0"/>
    <s v="нп 5b"/>
    <m/>
    <x v="0"/>
    <x v="0"/>
    <s v="нсв нп 5b"/>
  </r>
  <r>
    <x v="10610"/>
    <x v="1"/>
    <s v="нп 5b"/>
    <m/>
    <x v="0"/>
    <x v="0"/>
    <s v="св нп 5b"/>
  </r>
  <r>
    <x v="10611"/>
    <x v="1"/>
    <s v="5b%[x]%"/>
    <m/>
    <x v="0"/>
    <x v="0"/>
    <s v="св 5b%[x]%"/>
  </r>
  <r>
    <x v="10612"/>
    <x v="1"/>
    <s v="5b%[x]%"/>
    <m/>
    <x v="0"/>
    <x v="0"/>
    <s v="св 5b%[x]%"/>
  </r>
  <r>
    <x v="10613"/>
    <x v="1"/>
    <s v="нп 5b"/>
    <m/>
    <x v="0"/>
    <x v="0"/>
    <s v="св нп 5b"/>
  </r>
  <r>
    <x v="10614"/>
    <x v="1"/>
    <s v="5b%[x]%"/>
    <m/>
    <x v="0"/>
    <x v="0"/>
    <s v="св 5b%[x]%"/>
  </r>
  <r>
    <x v="10615"/>
    <x v="1"/>
    <s v="5b%[x]%"/>
    <m/>
    <x v="0"/>
    <x v="0"/>
    <s v="св 5b%[x]%"/>
  </r>
  <r>
    <x v="10616"/>
    <x v="0"/>
    <s v="нп 5b"/>
    <m/>
    <x v="0"/>
    <x v="0"/>
    <s v="нсв нп 5b"/>
  </r>
  <r>
    <x v="10617"/>
    <x v="1"/>
    <s v="нп 5b"/>
    <m/>
    <x v="0"/>
    <x v="0"/>
    <s v="св нп 5b"/>
  </r>
  <r>
    <x v="10618"/>
    <x v="1"/>
    <s v="нп 5b"/>
    <m/>
    <x v="0"/>
    <x v="0"/>
    <s v="св нп 5b"/>
  </r>
  <r>
    <x v="10619"/>
    <x v="1"/>
    <s v="нп 5b"/>
    <m/>
    <x v="0"/>
    <x v="0"/>
    <s v="св нп 5b"/>
  </r>
  <r>
    <x v="10620"/>
    <x v="0"/>
    <s v="нп 5b"/>
    <m/>
    <x v="0"/>
    <x v="0"/>
    <s v="нсв нп 5b"/>
  </r>
  <r>
    <x v="10621"/>
    <x v="1"/>
    <s v="нп 5b"/>
    <m/>
    <x v="0"/>
    <x v="0"/>
    <s v="св нп 5b"/>
  </r>
  <r>
    <x v="10622"/>
    <x v="1"/>
    <s v="нп 5b"/>
    <m/>
    <x v="0"/>
    <x v="0"/>
    <s v="св нп 5b"/>
  </r>
  <r>
    <x v="10623"/>
    <x v="1"/>
    <s v="нп 5b"/>
    <m/>
    <x v="0"/>
    <x v="0"/>
    <s v="св нп 5b"/>
  </r>
  <r>
    <x v="10624"/>
    <x v="1"/>
    <s v="нп 5b"/>
    <m/>
    <x v="0"/>
    <x v="0"/>
    <s v="св нп 5b"/>
  </r>
  <r>
    <x v="10625"/>
    <x v="0"/>
    <s v="нп 1a"/>
    <m/>
    <x v="0"/>
    <x v="0"/>
    <s v="нсв нп 1a"/>
  </r>
  <r>
    <x v="10626"/>
    <x v="1"/>
    <s v="нп 1a"/>
    <m/>
    <x v="0"/>
    <x v="0"/>
    <s v="св нп 1a"/>
  </r>
  <r>
    <x v="10627"/>
    <x v="0"/>
    <s v="1a"/>
    <m/>
    <x v="0"/>
    <x v="0"/>
    <s v="нсв 1a"/>
  </r>
  <r>
    <x v="10628"/>
    <x v="0"/>
    <s v="1a"/>
    <m/>
    <x v="736"/>
    <x v="0"/>
    <s v="нсв 1a"/>
  </r>
  <r>
    <x v="10628"/>
    <x v="1"/>
    <s v="нп 1a"/>
    <m/>
    <x v="737"/>
    <x v="0"/>
    <s v="св нп 1a"/>
  </r>
  <r>
    <x v="10629"/>
    <x v="1"/>
    <s v="нп 1a"/>
    <m/>
    <x v="0"/>
    <x v="0"/>
    <s v="св нп 1a"/>
  </r>
  <r>
    <x v="10630"/>
    <x v="0"/>
    <s v="1a"/>
    <m/>
    <x v="0"/>
    <x v="0"/>
    <s v="нсв 1a"/>
  </r>
  <r>
    <x v="10631"/>
    <x v="0"/>
    <s v="1a"/>
    <m/>
    <x v="0"/>
    <x v="0"/>
    <s v="нсв 1a"/>
  </r>
  <r>
    <x v="10632"/>
    <x v="0"/>
    <s v="1a"/>
    <m/>
    <x v="0"/>
    <x v="0"/>
    <s v="нсв 1a"/>
  </r>
  <r>
    <x v="10633"/>
    <x v="0"/>
    <s v="1a"/>
    <m/>
    <x v="0"/>
    <x v="0"/>
    <s v="нсв 1a"/>
  </r>
  <r>
    <x v="10634"/>
    <x v="0"/>
    <s v="1a"/>
    <m/>
    <x v="0"/>
    <x v="0"/>
    <s v="нсв 1a"/>
  </r>
  <r>
    <x v="10635"/>
    <x v="0"/>
    <s v="1a"/>
    <m/>
    <x v="0"/>
    <x v="0"/>
    <s v="нсв 1a"/>
  </r>
  <r>
    <x v="10636"/>
    <x v="0"/>
    <s v="1a"/>
    <m/>
    <x v="0"/>
    <x v="0"/>
    <s v="нсв 1a"/>
  </r>
  <r>
    <x v="10637"/>
    <x v="0"/>
    <s v="1a"/>
    <m/>
    <x v="0"/>
    <x v="0"/>
    <s v="нсв 1a"/>
  </r>
  <r>
    <x v="10638"/>
    <x v="0"/>
    <s v="1a"/>
    <m/>
    <x v="0"/>
    <x v="0"/>
    <s v="нсв 1a"/>
  </r>
  <r>
    <x v="10639"/>
    <x v="0"/>
    <s v="1a"/>
    <m/>
    <x v="0"/>
    <x v="0"/>
    <s v="нсв 1a"/>
  </r>
  <r>
    <x v="10640"/>
    <x v="0"/>
    <s v="1a"/>
    <m/>
    <x v="0"/>
    <x v="0"/>
    <s v="нсв 1a"/>
  </r>
  <r>
    <x v="10641"/>
    <x v="0"/>
    <s v="нп 5b"/>
    <m/>
    <x v="0"/>
    <x v="0"/>
    <s v="нсв нп 5b"/>
  </r>
  <r>
    <x v="10642"/>
    <x v="0"/>
    <s v="1a"/>
    <m/>
    <x v="0"/>
    <x v="0"/>
    <s v="нсв 1a"/>
  </r>
  <r>
    <x v="10643"/>
    <x v="0"/>
    <s v="1a"/>
    <m/>
    <x v="0"/>
    <x v="0"/>
    <s v="нсв 1a"/>
  </r>
  <r>
    <x v="10644"/>
    <x v="0"/>
    <s v="1a"/>
    <m/>
    <x v="0"/>
    <x v="0"/>
    <s v="нсв 1a"/>
  </r>
  <r>
    <x v="10645"/>
    <x v="0"/>
    <s v="1a"/>
    <m/>
    <x v="0"/>
    <x v="0"/>
    <s v="нсв 1a"/>
  </r>
  <r>
    <x v="10646"/>
    <x v="0"/>
    <s v="1a"/>
    <m/>
    <x v="0"/>
    <x v="0"/>
    <s v="нсв 1a"/>
  </r>
  <r>
    <x v="10647"/>
    <x v="0"/>
    <s v="1a"/>
    <m/>
    <x v="0"/>
    <x v="0"/>
    <s v="нсв 1a"/>
  </r>
  <r>
    <x v="10648"/>
    <x v="0"/>
    <s v="1a"/>
    <m/>
    <x v="0"/>
    <x v="0"/>
    <s v="нсв 1a"/>
  </r>
  <r>
    <x v="10649"/>
    <x v="0"/>
    <s v="1a"/>
    <m/>
    <x v="0"/>
    <x v="0"/>
    <s v="нсв 1a"/>
  </r>
  <r>
    <x v="10650"/>
    <x v="0"/>
    <s v="1a"/>
    <m/>
    <x v="0"/>
    <x v="0"/>
    <s v="нсв 1a"/>
  </r>
  <r>
    <x v="10651"/>
    <x v="0"/>
    <s v="1a"/>
    <m/>
    <x v="0"/>
    <x v="0"/>
    <s v="нсв 1a"/>
  </r>
  <r>
    <x v="10652"/>
    <x v="0"/>
    <s v="1a"/>
    <m/>
    <x v="0"/>
    <x v="0"/>
    <s v="нсв 1a"/>
  </r>
  <r>
    <x v="10653"/>
    <x v="0"/>
    <s v="1a"/>
    <m/>
    <x v="0"/>
    <x v="0"/>
    <s v="нсв 1a"/>
  </r>
  <r>
    <x v="10654"/>
    <x v="0"/>
    <s v="1a"/>
    <m/>
    <x v="0"/>
    <x v="0"/>
    <s v="нсв 1a"/>
  </r>
  <r>
    <x v="10655"/>
    <x v="0"/>
    <s v="1a"/>
    <m/>
    <x v="0"/>
    <x v="0"/>
    <s v="нсв 1a"/>
  </r>
  <r>
    <x v="10656"/>
    <x v="0"/>
    <s v="1a"/>
    <m/>
    <x v="0"/>
    <x v="0"/>
    <s v="нсв 1a"/>
  </r>
  <r>
    <x v="10657"/>
    <x v="0"/>
    <s v="1a"/>
    <m/>
    <x v="0"/>
    <x v="0"/>
    <s v="нсв 1a"/>
  </r>
  <r>
    <x v="10658"/>
    <x v="1"/>
    <s v="1a"/>
    <m/>
    <x v="0"/>
    <x v="0"/>
    <s v="св 1a"/>
  </r>
  <r>
    <x v="10659"/>
    <x v="1"/>
    <s v="1a"/>
    <m/>
    <x v="0"/>
    <x v="0"/>
    <s v="св 1a"/>
  </r>
  <r>
    <x v="10660"/>
    <x v="1"/>
    <s v="1a"/>
    <m/>
    <x v="0"/>
    <x v="0"/>
    <s v="св 1a"/>
  </r>
  <r>
    <x v="10661"/>
    <x v="1"/>
    <s v="1a"/>
    <m/>
    <x v="738"/>
    <x v="0"/>
    <s v="св 1a"/>
  </r>
  <r>
    <x v="10661"/>
    <x v="1"/>
    <s v="1a"/>
    <m/>
    <x v="739"/>
    <x v="0"/>
    <s v="св 1a"/>
  </r>
  <r>
    <x v="10662"/>
    <x v="1"/>
    <s v="1a"/>
    <m/>
    <x v="0"/>
    <x v="0"/>
    <s v="св 1a"/>
  </r>
  <r>
    <x v="10663"/>
    <x v="1"/>
    <s v="1a"/>
    <m/>
    <x v="0"/>
    <x v="0"/>
    <s v="св 1a"/>
  </r>
  <r>
    <x v="10664"/>
    <x v="1"/>
    <s v="1a"/>
    <m/>
    <x v="0"/>
    <x v="0"/>
    <s v="св 1a"/>
  </r>
  <r>
    <x v="10665"/>
    <x v="1"/>
    <s v="1a"/>
    <m/>
    <x v="0"/>
    <x v="0"/>
    <s v="св 1a"/>
  </r>
  <r>
    <x v="10666"/>
    <x v="0"/>
    <s v="1a"/>
    <m/>
    <x v="740"/>
    <x v="0"/>
    <s v="нсв 1a"/>
  </r>
  <r>
    <x v="10666"/>
    <x v="0"/>
    <s v="нп 1a"/>
    <m/>
    <x v="741"/>
    <x v="0"/>
    <s v="нсв нп 1a"/>
  </r>
  <r>
    <x v="10667"/>
    <x v="1"/>
    <s v="1a"/>
    <m/>
    <x v="0"/>
    <x v="0"/>
    <s v="св 1a"/>
  </r>
  <r>
    <x v="10668"/>
    <x v="1"/>
    <s v="1a"/>
    <m/>
    <x v="0"/>
    <x v="0"/>
    <s v="св 1a"/>
  </r>
  <r>
    <x v="10669"/>
    <x v="1"/>
    <s v="1a"/>
    <m/>
    <x v="0"/>
    <x v="0"/>
    <s v="св 1a"/>
  </r>
  <r>
    <x v="10670"/>
    <x v="1"/>
    <s v="1a"/>
    <m/>
    <x v="0"/>
    <x v="0"/>
    <s v="св 1a"/>
  </r>
  <r>
    <x v="10671"/>
    <x v="1"/>
    <s v="1a"/>
    <m/>
    <x v="0"/>
    <x v="0"/>
    <s v="св 1a"/>
  </r>
  <r>
    <x v="10672"/>
    <x v="1"/>
    <s v="1a"/>
    <m/>
    <x v="0"/>
    <x v="0"/>
    <s v="св 1a"/>
  </r>
  <r>
    <x v="10673"/>
    <x v="1"/>
    <s v="1a"/>
    <m/>
    <x v="0"/>
    <x v="0"/>
    <s v="св 1a"/>
  </r>
  <r>
    <x v="10674"/>
    <x v="1"/>
    <s v="1a"/>
    <m/>
    <x v="0"/>
    <x v="0"/>
    <s v="св 1a"/>
  </r>
  <r>
    <x v="10675"/>
    <x v="1"/>
    <s v="1a"/>
    <m/>
    <x v="742"/>
    <x v="0"/>
    <s v="св 1a"/>
  </r>
  <r>
    <x v="10675"/>
    <x v="1"/>
    <s v="нп 1a"/>
    <m/>
    <x v="743"/>
    <x v="0"/>
    <s v="св нп 1a"/>
  </r>
  <r>
    <x v="10676"/>
    <x v="1"/>
    <s v="1a"/>
    <m/>
    <x v="744"/>
    <x v="0"/>
    <s v="св 1a"/>
  </r>
  <r>
    <x v="10677"/>
    <x v="1"/>
    <s v="1a"/>
    <m/>
    <x v="0"/>
    <x v="0"/>
    <s v="св 1a"/>
  </r>
  <r>
    <x v="10678"/>
    <x v="1"/>
    <s v="1a"/>
    <m/>
    <x v="0"/>
    <x v="0"/>
    <s v="св 1a"/>
  </r>
  <r>
    <x v="10679"/>
    <x v="1"/>
    <s v="1a"/>
    <m/>
    <x v="0"/>
    <x v="0"/>
    <s v="св 1a"/>
  </r>
  <r>
    <x v="10680"/>
    <x v="0"/>
    <s v="нп 1a"/>
    <m/>
    <x v="0"/>
    <x v="0"/>
    <s v="нсв нп 1a"/>
  </r>
  <r>
    <x v="10681"/>
    <x v="0"/>
    <s v="1a"/>
    <m/>
    <x v="0"/>
    <x v="0"/>
    <s v="нсв 1a"/>
  </r>
  <r>
    <x v="10682"/>
    <x v="0"/>
    <s v="нп 1a"/>
    <m/>
    <x v="0"/>
    <x v="0"/>
    <s v="нсв нп 1a"/>
  </r>
  <r>
    <x v="10683"/>
    <x v="0"/>
    <s v="нп 1a"/>
    <m/>
    <x v="0"/>
    <x v="0"/>
    <s v="нсв нп 1a"/>
  </r>
  <r>
    <x v="10684"/>
    <x v="0"/>
    <s v="нп 1a"/>
    <m/>
    <x v="0"/>
    <x v="0"/>
    <s v="нсв нп 1a"/>
  </r>
  <r>
    <x v="10685"/>
    <x v="0"/>
    <s v="1a"/>
    <m/>
    <x v="0"/>
    <x v="0"/>
    <s v="нсв 1a"/>
  </r>
  <r>
    <x v="10686"/>
    <x v="0"/>
    <s v="1a"/>
    <m/>
    <x v="745"/>
    <x v="0"/>
    <s v="нсв 1a"/>
  </r>
  <r>
    <x v="10686"/>
    <x v="1"/>
    <s v="1a%[x]%"/>
    <m/>
    <x v="746"/>
    <x v="0"/>
    <s v="св 1a%[x]%"/>
  </r>
  <r>
    <x v="10687"/>
    <x v="0"/>
    <s v="1a"/>
    <m/>
    <x v="0"/>
    <x v="0"/>
    <s v="нсв 1a"/>
  </r>
  <r>
    <x v="10688"/>
    <x v="0"/>
    <s v="1a"/>
    <m/>
    <x v="0"/>
    <x v="0"/>
    <s v="нсв 1a"/>
  </r>
  <r>
    <x v="10689"/>
    <x v="0"/>
    <s v="1a"/>
    <m/>
    <x v="0"/>
    <x v="0"/>
    <s v="нсв 1a"/>
  </r>
  <r>
    <x v="10690"/>
    <x v="0"/>
    <s v="1a"/>
    <m/>
    <x v="0"/>
    <x v="0"/>
    <s v="нсв 1a"/>
  </r>
  <r>
    <x v="10691"/>
    <x v="0"/>
    <s v="1a"/>
    <m/>
    <x v="0"/>
    <x v="0"/>
    <s v="нсв 1a"/>
  </r>
  <r>
    <x v="10692"/>
    <x v="0"/>
    <s v="1a"/>
    <m/>
    <x v="0"/>
    <x v="0"/>
    <s v="нсв 1a"/>
  </r>
  <r>
    <x v="10693"/>
    <x v="0"/>
    <s v="нп 1a"/>
    <m/>
    <x v="0"/>
    <x v="0"/>
    <s v="нсв нп 1a"/>
  </r>
  <r>
    <x v="10694"/>
    <x v="0"/>
    <s v="1a"/>
    <m/>
    <x v="0"/>
    <x v="0"/>
    <s v="нсв 1a"/>
  </r>
  <r>
    <x v="10695"/>
    <x v="0"/>
    <s v="нп 1a"/>
    <m/>
    <x v="0"/>
    <x v="0"/>
    <s v="нсв нп 1a"/>
  </r>
  <r>
    <x v="10696"/>
    <x v="1"/>
    <s v="нп 1a"/>
    <m/>
    <x v="0"/>
    <x v="0"/>
    <s v="св нп 1a"/>
  </r>
  <r>
    <x v="10697"/>
    <x v="1"/>
    <s v="нп 1a"/>
    <m/>
    <x v="0"/>
    <x v="0"/>
    <s v="св нп 1a"/>
  </r>
  <r>
    <x v="10698"/>
    <x v="0"/>
    <s v="1a"/>
    <m/>
    <x v="0"/>
    <x v="0"/>
    <s v="нсв 1a"/>
  </r>
  <r>
    <x v="10699"/>
    <x v="0"/>
    <s v="1a"/>
    <m/>
    <x v="0"/>
    <x v="0"/>
    <s v="нсв 1a"/>
  </r>
  <r>
    <x v="10700"/>
    <x v="0"/>
    <s v="1a"/>
    <m/>
    <x v="0"/>
    <x v="0"/>
    <s v="нсв 1a"/>
  </r>
  <r>
    <x v="10701"/>
    <x v="0"/>
    <s v="1a"/>
    <m/>
    <x v="0"/>
    <x v="0"/>
    <s v="нсв 1a"/>
  </r>
  <r>
    <x v="10702"/>
    <x v="0"/>
    <s v="1a"/>
    <m/>
    <x v="0"/>
    <x v="0"/>
    <s v="нсв 1a"/>
  </r>
  <r>
    <x v="10703"/>
    <x v="0"/>
    <s v="1a"/>
    <m/>
    <x v="0"/>
    <x v="0"/>
    <s v="нсв 1a"/>
  </r>
  <r>
    <x v="10704"/>
    <x v="0"/>
    <s v="1a"/>
    <m/>
    <x v="0"/>
    <x v="0"/>
    <s v="нсв 1a"/>
  </r>
  <r>
    <x v="10705"/>
    <x v="0"/>
    <s v="нп 5b"/>
    <m/>
    <x v="0"/>
    <x v="0"/>
    <s v="нсв нп 5b"/>
  </r>
  <r>
    <x v="10706"/>
    <x v="1"/>
    <s v="нп 5b"/>
    <m/>
    <x v="0"/>
    <x v="0"/>
    <s v="св нп 5b"/>
  </r>
  <r>
    <x v="10707"/>
    <x v="1"/>
    <s v="нп 5b"/>
    <m/>
    <x v="0"/>
    <x v="0"/>
    <s v="св нп 5b"/>
  </r>
  <r>
    <x v="10708"/>
    <x v="0"/>
    <s v="нп 1a"/>
    <m/>
    <x v="0"/>
    <x v="0"/>
    <s v="нсв нп 1a"/>
  </r>
  <r>
    <x v="10709"/>
    <x v="1"/>
    <s v="нп 1a"/>
    <m/>
    <x v="0"/>
    <x v="0"/>
    <s v="св нп 1a"/>
  </r>
  <r>
    <x v="10710"/>
    <x v="1"/>
    <s v="нп 1a"/>
    <m/>
    <x v="0"/>
    <x v="0"/>
    <s v="св нп 1a"/>
  </r>
  <r>
    <x v="10711"/>
    <x v="0"/>
    <s v="1a"/>
    <m/>
    <x v="0"/>
    <x v="0"/>
    <s v="нсв 1a"/>
  </r>
  <r>
    <x v="10712"/>
    <x v="0"/>
    <s v="1a"/>
    <m/>
    <x v="0"/>
    <x v="0"/>
    <s v="нсв 1a"/>
  </r>
  <r>
    <x v="10713"/>
    <x v="0"/>
    <s v="1a"/>
    <m/>
    <x v="0"/>
    <x v="0"/>
    <s v="нсв 1a"/>
  </r>
  <r>
    <x v="10714"/>
    <x v="0"/>
    <s v="1a"/>
    <m/>
    <x v="0"/>
    <x v="0"/>
    <s v="нсв 1a"/>
  </r>
  <r>
    <x v="10715"/>
    <x v="0"/>
    <s v="1a"/>
    <m/>
    <x v="0"/>
    <x v="0"/>
    <s v="нсв 1a"/>
  </r>
  <r>
    <x v="10716"/>
    <x v="1"/>
    <s v="1a"/>
    <m/>
    <x v="0"/>
    <x v="0"/>
    <s v="св 1a"/>
  </r>
  <r>
    <x v="10717"/>
    <x v="1"/>
    <s v="1a"/>
    <m/>
    <x v="0"/>
    <x v="0"/>
    <s v="св 1a"/>
  </r>
  <r>
    <x v="10718"/>
    <x v="1"/>
    <s v="1a"/>
    <m/>
    <x v="0"/>
    <x v="0"/>
    <s v="св 1a"/>
  </r>
  <r>
    <x v="10719"/>
    <x v="0"/>
    <s v="1a"/>
    <m/>
    <x v="0"/>
    <x v="0"/>
    <s v="нсв 1a"/>
  </r>
  <r>
    <x v="10720"/>
    <x v="1"/>
    <s v="1a"/>
    <m/>
    <x v="0"/>
    <x v="0"/>
    <s v="св 1a"/>
  </r>
  <r>
    <x v="10721"/>
    <x v="1"/>
    <s v="1a"/>
    <m/>
    <x v="0"/>
    <x v="0"/>
    <s v="св 1a"/>
  </r>
  <r>
    <x v="10722"/>
    <x v="0"/>
    <s v="1a"/>
    <m/>
    <x v="0"/>
    <x v="0"/>
    <s v="нсв 1a"/>
  </r>
  <r>
    <x v="10723"/>
    <x v="0"/>
    <s v="1a"/>
    <m/>
    <x v="0"/>
    <x v="0"/>
    <s v="нсв 1a"/>
  </r>
  <r>
    <x v="10724"/>
    <x v="0"/>
    <s v="1a"/>
    <m/>
    <x v="0"/>
    <x v="0"/>
    <s v="нсв 1a"/>
  </r>
  <r>
    <x v="10725"/>
    <x v="0"/>
    <s v="1a"/>
    <m/>
    <x v="0"/>
    <x v="0"/>
    <s v="нсв 1a"/>
  </r>
  <r>
    <x v="10726"/>
    <x v="1"/>
    <s v="1a"/>
    <m/>
    <x v="0"/>
    <x v="0"/>
    <s v="св 1a"/>
  </r>
  <r>
    <x v="10727"/>
    <x v="1"/>
    <s v="1a"/>
    <m/>
    <x v="0"/>
    <x v="0"/>
    <s v="св 1a"/>
  </r>
  <r>
    <x v="10728"/>
    <x v="1"/>
    <s v="1a"/>
    <m/>
    <x v="0"/>
    <x v="0"/>
    <s v="св 1a"/>
  </r>
  <r>
    <x v="10729"/>
    <x v="1"/>
    <s v="1a"/>
    <m/>
    <x v="0"/>
    <x v="0"/>
    <s v="св 1a"/>
  </r>
  <r>
    <x v="10730"/>
    <x v="1"/>
    <s v="1a"/>
    <m/>
    <x v="0"/>
    <x v="0"/>
    <s v="св 1a"/>
  </r>
  <r>
    <x v="10731"/>
    <x v="1"/>
    <s v="1a"/>
    <m/>
    <x v="0"/>
    <x v="0"/>
    <s v="св 1a"/>
  </r>
  <r>
    <x v="10732"/>
    <x v="1"/>
    <s v="1a"/>
    <m/>
    <x v="0"/>
    <x v="0"/>
    <s v="св 1a"/>
  </r>
  <r>
    <x v="10733"/>
    <x v="1"/>
    <s v="1a"/>
    <m/>
    <x v="0"/>
    <x v="0"/>
    <s v="св 1a"/>
  </r>
  <r>
    <x v="10734"/>
    <x v="1"/>
    <s v="1a"/>
    <m/>
    <x v="0"/>
    <x v="0"/>
    <s v="св 1a"/>
  </r>
  <r>
    <x v="10735"/>
    <x v="1"/>
    <s v="1a"/>
    <m/>
    <x v="0"/>
    <x v="0"/>
    <s v="св 1a"/>
  </r>
  <r>
    <x v="10736"/>
    <x v="0"/>
    <s v="1a"/>
    <m/>
    <x v="0"/>
    <x v="0"/>
    <s v="нсв 1a"/>
  </r>
  <r>
    <x v="10737"/>
    <x v="0"/>
    <s v="1a"/>
    <m/>
    <x v="0"/>
    <x v="0"/>
    <s v="нсв 1a"/>
  </r>
  <r>
    <x v="10738"/>
    <x v="0"/>
    <s v="1a"/>
    <m/>
    <x v="0"/>
    <x v="0"/>
    <s v="нсв 1a"/>
  </r>
  <r>
    <x v="10739"/>
    <x v="0"/>
    <s v="1a"/>
    <m/>
    <x v="0"/>
    <x v="0"/>
    <s v="нсв 1a"/>
  </r>
  <r>
    <x v="10740"/>
    <x v="0"/>
    <s v="1a"/>
    <m/>
    <x v="0"/>
    <x v="0"/>
    <s v="нсв 1a"/>
  </r>
  <r>
    <x v="10741"/>
    <x v="0"/>
    <s v="1a"/>
    <m/>
    <x v="0"/>
    <x v="0"/>
    <s v="нсв 1a"/>
  </r>
  <r>
    <x v="10742"/>
    <x v="0"/>
    <s v="1a"/>
    <m/>
    <x v="0"/>
    <x v="0"/>
    <s v="нсв 1a"/>
  </r>
  <r>
    <x v="10743"/>
    <x v="0"/>
    <s v="1a"/>
    <m/>
    <x v="0"/>
    <x v="0"/>
    <s v="нсв 1a"/>
  </r>
  <r>
    <x v="10744"/>
    <x v="0"/>
    <s v="1a"/>
    <m/>
    <x v="0"/>
    <x v="0"/>
    <s v="нсв 1a"/>
  </r>
  <r>
    <x v="10745"/>
    <x v="0"/>
    <s v="1a"/>
    <m/>
    <x v="0"/>
    <x v="0"/>
    <s v="нсв 1a"/>
  </r>
  <r>
    <x v="10746"/>
    <x v="0"/>
    <s v="1a"/>
    <m/>
    <x v="0"/>
    <x v="0"/>
    <s v="нсв 1a"/>
  </r>
  <r>
    <x v="10747"/>
    <x v="0"/>
    <s v="1a"/>
    <m/>
    <x v="0"/>
    <x v="0"/>
    <s v="нсв 1a"/>
  </r>
  <r>
    <x v="10748"/>
    <x v="0"/>
    <s v="1a"/>
    <m/>
    <x v="0"/>
    <x v="0"/>
    <s v="нсв 1a"/>
  </r>
  <r>
    <x v="10749"/>
    <x v="0"/>
    <s v="1a"/>
    <m/>
    <x v="0"/>
    <x v="0"/>
    <s v="нсв 1a"/>
  </r>
  <r>
    <x v="10750"/>
    <x v="0"/>
    <s v="1a"/>
    <m/>
    <x v="0"/>
    <x v="0"/>
    <s v="нсв 1a"/>
  </r>
  <r>
    <x v="10751"/>
    <x v="0"/>
    <s v="1a"/>
    <m/>
    <x v="0"/>
    <x v="0"/>
    <s v="нсв 1a"/>
  </r>
  <r>
    <x v="10752"/>
    <x v="0"/>
    <s v="1a"/>
    <m/>
    <x v="0"/>
    <x v="0"/>
    <s v="нсв 1a"/>
  </r>
  <r>
    <x v="10753"/>
    <x v="0"/>
    <s v="1a"/>
    <m/>
    <x v="0"/>
    <x v="0"/>
    <s v="нсв 1a"/>
  </r>
  <r>
    <x v="10754"/>
    <x v="0"/>
    <s v="нп 5c%4%"/>
    <m/>
    <x v="0"/>
    <x v="0"/>
    <s v="нсв нп 5c%4%"/>
  </r>
  <r>
    <x v="10755"/>
    <x v="1"/>
    <s v="нп 5c"/>
    <m/>
    <x v="0"/>
    <x v="0"/>
    <s v="св нп 5c"/>
  </r>
  <r>
    <x v="10756"/>
    <x v="1"/>
    <s v="нп 5c"/>
    <m/>
    <x v="0"/>
    <x v="0"/>
    <s v="св нп 5c"/>
  </r>
  <r>
    <x v="10757"/>
    <x v="1"/>
    <s v="нп 5c"/>
    <m/>
    <x v="0"/>
    <x v="0"/>
    <s v="св нп 5c"/>
  </r>
  <r>
    <x v="10758"/>
    <x v="1"/>
    <s v="нп 5c"/>
    <m/>
    <x v="0"/>
    <x v="0"/>
    <s v="св нп 5c"/>
  </r>
  <r>
    <x v="10759"/>
    <x v="0"/>
    <s v="5a"/>
    <s v="повел. затрудн."/>
    <x v="0"/>
    <x v="0"/>
    <s v="нсв 5a повел. затрудн."/>
  </r>
  <r>
    <x v="10760"/>
    <x v="1"/>
    <s v="5a"/>
    <s v="повел. затрудн."/>
    <x v="0"/>
    <x v="0"/>
    <s v="св 5a повел. затрудн."/>
  </r>
  <r>
    <x v="10761"/>
    <x v="1"/>
    <s v="5a"/>
    <s v="повел. затрудн."/>
    <x v="0"/>
    <x v="0"/>
    <s v="св 5a повел. затрудн."/>
  </r>
  <r>
    <x v="10762"/>
    <x v="1"/>
    <s v="5a"/>
    <s v="повел. затрудн."/>
    <x v="0"/>
    <x v="0"/>
    <s v="св 5a повел. затрудн."/>
  </r>
  <r>
    <x v="10763"/>
    <x v="1"/>
    <s v="5a"/>
    <s v="повел. затрудн."/>
    <x v="0"/>
    <x v="0"/>
    <s v="св 5a повел. затрудн."/>
  </r>
  <r>
    <x v="10764"/>
    <x v="1"/>
    <s v="5a"/>
    <s v="повел. затрудн."/>
    <x v="0"/>
    <x v="0"/>
    <s v="св 5a повел. затрудн."/>
  </r>
  <r>
    <x v="10765"/>
    <x v="1"/>
    <s v="5a"/>
    <m/>
    <x v="0"/>
    <x v="0"/>
    <s v="св 5a"/>
  </r>
  <r>
    <x v="10766"/>
    <x v="0"/>
    <s v="1a"/>
    <m/>
    <x v="0"/>
    <x v="0"/>
    <s v="нсв 1a"/>
  </r>
  <r>
    <x v="10767"/>
    <x v="0"/>
    <s v="1a"/>
    <m/>
    <x v="0"/>
    <x v="0"/>
    <s v="нсв 1a"/>
  </r>
  <r>
    <x v="10768"/>
    <x v="0"/>
    <s v="1a"/>
    <m/>
    <x v="0"/>
    <x v="0"/>
    <s v="нсв 1a"/>
  </r>
  <r>
    <x v="10769"/>
    <x v="0"/>
    <s v="1a"/>
    <m/>
    <x v="0"/>
    <x v="0"/>
    <s v="нсв 1a"/>
  </r>
  <r>
    <x v="10770"/>
    <x v="0"/>
    <s v="1a"/>
    <m/>
    <x v="0"/>
    <x v="0"/>
    <s v="нсв 1a"/>
  </r>
  <r>
    <x v="10771"/>
    <x v="0"/>
    <s v="1a"/>
    <m/>
    <x v="0"/>
    <x v="0"/>
    <s v="нсв 1a"/>
  </r>
  <r>
    <x v="10772"/>
    <x v="0"/>
    <s v="1a"/>
    <m/>
    <x v="0"/>
    <x v="0"/>
    <s v="нсв 1a"/>
  </r>
  <r>
    <x v="10773"/>
    <x v="0"/>
    <s v="1a"/>
    <m/>
    <x v="0"/>
    <x v="0"/>
    <s v="нсв 1a"/>
  </r>
  <r>
    <x v="10774"/>
    <x v="0"/>
    <s v="1a"/>
    <m/>
    <x v="0"/>
    <x v="0"/>
    <s v="нсв 1a"/>
  </r>
  <r>
    <x v="10775"/>
    <x v="0"/>
    <s v="1a"/>
    <m/>
    <x v="0"/>
    <x v="0"/>
    <s v="нсв 1a"/>
  </r>
  <r>
    <x v="10776"/>
    <x v="0"/>
    <s v="1a"/>
    <m/>
    <x v="0"/>
    <x v="0"/>
    <s v="нсв 1a"/>
  </r>
  <r>
    <x v="10777"/>
    <x v="0"/>
    <s v="1a"/>
    <m/>
    <x v="0"/>
    <x v="0"/>
    <s v="нсв 1a"/>
  </r>
  <r>
    <x v="10778"/>
    <x v="0"/>
    <s v="1a"/>
    <m/>
    <x v="0"/>
    <x v="0"/>
    <s v="нсв 1a"/>
  </r>
  <r>
    <x v="10779"/>
    <x v="0"/>
    <s v="1a"/>
    <m/>
    <x v="0"/>
    <x v="0"/>
    <s v="нсв 1a"/>
  </r>
  <r>
    <x v="10780"/>
    <x v="0"/>
    <s v="1a%[x]%"/>
    <m/>
    <x v="0"/>
    <x v="0"/>
    <s v="нсв 1a%[x]%"/>
  </r>
  <r>
    <x v="10781"/>
    <x v="0"/>
    <s v="1a"/>
    <m/>
    <x v="0"/>
    <x v="0"/>
    <s v="нсв 1a"/>
  </r>
  <r>
    <x v="10782"/>
    <x v="0"/>
    <s v="1a"/>
    <m/>
    <x v="0"/>
    <x v="0"/>
    <s v="нсв 1a"/>
  </r>
  <r>
    <x v="10783"/>
    <x v="0"/>
    <s v="1a"/>
    <m/>
    <x v="0"/>
    <x v="0"/>
    <s v="нсв 1a"/>
  </r>
  <r>
    <x v="10784"/>
    <x v="0"/>
    <s v="1a"/>
    <m/>
    <x v="0"/>
    <x v="0"/>
    <s v="нсв 1a"/>
  </r>
  <r>
    <x v="10785"/>
    <x v="0"/>
    <s v="1a"/>
    <m/>
    <x v="0"/>
    <x v="0"/>
    <s v="нсв 1a"/>
  </r>
  <r>
    <x v="10786"/>
    <x v="0"/>
    <s v="1a"/>
    <m/>
    <x v="0"/>
    <x v="0"/>
    <s v="нсв 1a"/>
  </r>
  <r>
    <x v="10787"/>
    <x v="0"/>
    <s v="1a"/>
    <m/>
    <x v="0"/>
    <x v="0"/>
    <s v="нсв 1a"/>
  </r>
  <r>
    <x v="10788"/>
    <x v="0"/>
    <s v="1a"/>
    <m/>
    <x v="0"/>
    <x v="0"/>
    <s v="нсв 1a"/>
  </r>
  <r>
    <x v="10789"/>
    <x v="0"/>
    <s v="1a"/>
    <m/>
    <x v="0"/>
    <x v="0"/>
    <s v="нсв 1a"/>
  </r>
  <r>
    <x v="10790"/>
    <x v="0"/>
    <s v="1a"/>
    <m/>
    <x v="0"/>
    <x v="0"/>
    <s v="нсв 1a"/>
  </r>
  <r>
    <x v="10791"/>
    <x v="0"/>
    <s v="1a"/>
    <m/>
    <x v="0"/>
    <x v="0"/>
    <s v="нсв 1a"/>
  </r>
  <r>
    <x v="10792"/>
    <x v="1"/>
    <s v="1a"/>
    <m/>
    <x v="0"/>
    <x v="0"/>
    <s v="св 1a"/>
  </r>
  <r>
    <x v="10793"/>
    <x v="1"/>
    <s v="1a"/>
    <m/>
    <x v="0"/>
    <x v="0"/>
    <s v="св 1a"/>
  </r>
  <r>
    <x v="10794"/>
    <x v="0"/>
    <s v="1a"/>
    <m/>
    <x v="0"/>
    <x v="0"/>
    <s v="нсв 1a"/>
  </r>
  <r>
    <x v="10794"/>
    <x v="1"/>
    <s v="1a"/>
    <m/>
    <x v="747"/>
    <x v="0"/>
    <s v="св 1a"/>
  </r>
  <r>
    <x v="10795"/>
    <x v="1"/>
    <s v="1a"/>
    <m/>
    <x v="0"/>
    <x v="0"/>
    <s v="св 1a"/>
  </r>
  <r>
    <x v="10796"/>
    <x v="0"/>
    <s v="1a"/>
    <m/>
    <x v="0"/>
    <x v="0"/>
    <s v="нсв 1a"/>
  </r>
  <r>
    <x v="10797"/>
    <x v="0"/>
    <s v="1a"/>
    <m/>
    <x v="0"/>
    <x v="0"/>
    <s v="нсв 1a"/>
  </r>
  <r>
    <x v="10798"/>
    <x v="0"/>
    <s v="1a"/>
    <m/>
    <x v="0"/>
    <x v="0"/>
    <s v="нсв 1a"/>
  </r>
  <r>
    <x v="10799"/>
    <x v="0"/>
    <s v="1a"/>
    <m/>
    <x v="0"/>
    <x v="0"/>
    <s v="нсв 1a"/>
  </r>
  <r>
    <x v="10800"/>
    <x v="0"/>
    <s v="1a"/>
    <m/>
    <x v="0"/>
    <x v="0"/>
    <s v="нсв 1a"/>
  </r>
  <r>
    <x v="10801"/>
    <x v="0"/>
    <s v="1a"/>
    <m/>
    <x v="0"/>
    <x v="0"/>
    <s v="нсв 1a"/>
  </r>
  <r>
    <x v="10802"/>
    <x v="4"/>
    <s v="1a"/>
    <m/>
    <x v="748"/>
    <x v="0"/>
    <s v="св-нсв 1a"/>
  </r>
  <r>
    <x v="10802"/>
    <x v="0"/>
    <s v="1a"/>
    <m/>
    <x v="749"/>
    <x v="0"/>
    <s v="нсв 1a"/>
  </r>
  <r>
    <x v="10803"/>
    <x v="1"/>
    <s v="1a"/>
    <m/>
    <x v="0"/>
    <x v="0"/>
    <s v="св 1a"/>
  </r>
  <r>
    <x v="10804"/>
    <x v="1"/>
    <s v="1a"/>
    <m/>
    <x v="0"/>
    <x v="0"/>
    <s v="св 1a"/>
  </r>
  <r>
    <x v="10805"/>
    <x v="0"/>
    <s v="1a%[x]%"/>
    <m/>
    <x v="0"/>
    <x v="0"/>
    <s v="нсв 1a%[x]%"/>
  </r>
  <r>
    <x v="10806"/>
    <x v="4"/>
    <s v="1a"/>
    <m/>
    <x v="0"/>
    <x v="0"/>
    <s v="св-нсв 1a"/>
  </r>
  <r>
    <x v="10807"/>
    <x v="0"/>
    <s v="1a"/>
    <m/>
    <x v="0"/>
    <x v="0"/>
    <s v="нсв 1a"/>
  </r>
  <r>
    <x v="10808"/>
    <x v="0"/>
    <s v="1a%[x]%"/>
    <m/>
    <x v="0"/>
    <x v="0"/>
    <s v="нсв 1a%[x]%"/>
  </r>
  <r>
    <x v="10809"/>
    <x v="0"/>
    <s v="1a"/>
    <m/>
    <x v="0"/>
    <x v="0"/>
    <s v="нсв 1a"/>
  </r>
  <r>
    <x v="10810"/>
    <x v="0"/>
    <s v="1a"/>
    <m/>
    <x v="0"/>
    <x v="0"/>
    <s v="нсв 1a"/>
  </r>
  <r>
    <x v="10811"/>
    <x v="0"/>
    <s v="1a"/>
    <m/>
    <x v="0"/>
    <x v="0"/>
    <s v="нсв 1a"/>
  </r>
  <r>
    <x v="10812"/>
    <x v="0"/>
    <s v="1a"/>
    <m/>
    <x v="0"/>
    <x v="0"/>
    <s v="нсв 1a"/>
  </r>
  <r>
    <x v="10813"/>
    <x v="0"/>
    <s v="нп 1a"/>
    <m/>
    <x v="0"/>
    <x v="0"/>
    <s v="нсв нп 1a"/>
  </r>
  <r>
    <x v="10814"/>
    <x v="0"/>
    <s v="1a"/>
    <m/>
    <x v="750"/>
    <x v="0"/>
    <s v="нсв 1a"/>
  </r>
  <r>
    <x v="10815"/>
    <x v="0"/>
    <s v="1a"/>
    <m/>
    <x v="0"/>
    <x v="0"/>
    <s v="нсв 1a"/>
  </r>
  <r>
    <x v="10816"/>
    <x v="1"/>
    <s v="1a%[x]%"/>
    <m/>
    <x v="0"/>
    <x v="0"/>
    <s v="св 1a%[x]%"/>
  </r>
  <r>
    <x v="10817"/>
    <x v="0"/>
    <s v="1a"/>
    <m/>
    <x v="0"/>
    <x v="0"/>
    <s v="нсв 1a"/>
  </r>
  <r>
    <x v="10818"/>
    <x v="0"/>
    <s v="1a"/>
    <m/>
    <x v="0"/>
    <x v="0"/>
    <s v="нсв 1a"/>
  </r>
  <r>
    <x v="10819"/>
    <x v="0"/>
    <s v="1a%[x]%"/>
    <m/>
    <x v="0"/>
    <x v="0"/>
    <s v="нсв 1a%[x]%"/>
  </r>
  <r>
    <x v="10820"/>
    <x v="0"/>
    <s v="1a"/>
    <m/>
    <x v="0"/>
    <x v="0"/>
    <s v="нсв 1a"/>
  </r>
  <r>
    <x v="10821"/>
    <x v="0"/>
    <s v="1a"/>
    <m/>
    <x v="0"/>
    <x v="0"/>
    <s v="нсв 1a"/>
  </r>
  <r>
    <x v="10822"/>
    <x v="0"/>
    <s v="1a"/>
    <m/>
    <x v="0"/>
    <x v="0"/>
    <s v="нсв 1a"/>
  </r>
  <r>
    <x v="10823"/>
    <x v="0"/>
    <s v="1a"/>
    <m/>
    <x v="0"/>
    <x v="0"/>
    <s v="нсв 1a"/>
  </r>
  <r>
    <x v="10824"/>
    <x v="0"/>
    <s v="1a"/>
    <m/>
    <x v="0"/>
    <x v="0"/>
    <s v="нсв 1a"/>
  </r>
  <r>
    <x v="10825"/>
    <x v="0"/>
    <s v="1a"/>
    <m/>
    <x v="0"/>
    <x v="0"/>
    <s v="нсв 1a"/>
  </r>
  <r>
    <x v="10826"/>
    <x v="0"/>
    <s v="1a"/>
    <m/>
    <x v="0"/>
    <x v="0"/>
    <s v="нсв 1a"/>
  </r>
  <r>
    <x v="10827"/>
    <x v="0"/>
    <s v="1a"/>
    <m/>
    <x v="0"/>
    <x v="0"/>
    <s v="нсв 1a"/>
  </r>
  <r>
    <x v="10828"/>
    <x v="0"/>
    <s v="1a"/>
    <m/>
    <x v="0"/>
    <x v="0"/>
    <s v="нсв 1a"/>
  </r>
  <r>
    <x v="10829"/>
    <x v="0"/>
    <s v="1a"/>
    <m/>
    <x v="0"/>
    <x v="0"/>
    <s v="нсв 1a"/>
  </r>
  <r>
    <x v="10830"/>
    <x v="0"/>
    <s v="1a"/>
    <m/>
    <x v="0"/>
    <x v="0"/>
    <s v="нсв 1a"/>
  </r>
  <r>
    <x v="10831"/>
    <x v="0"/>
    <s v="нп 5b"/>
    <m/>
    <x v="0"/>
    <x v="0"/>
    <s v="нсв нп 5b"/>
  </r>
  <r>
    <x v="10832"/>
    <x v="1"/>
    <s v="нп 5b"/>
    <m/>
    <x v="0"/>
    <x v="0"/>
    <s v="св нп 5b"/>
  </r>
  <r>
    <x v="10833"/>
    <x v="1"/>
    <s v="нп 5b"/>
    <m/>
    <x v="0"/>
    <x v="0"/>
    <s v="св нп 5b"/>
  </r>
  <r>
    <x v="10834"/>
    <x v="0"/>
    <s v="1a"/>
    <m/>
    <x v="0"/>
    <x v="0"/>
    <s v="нсв 1a"/>
  </r>
  <r>
    <x v="10835"/>
    <x v="0"/>
    <s v="1a"/>
    <m/>
    <x v="0"/>
    <x v="0"/>
    <s v="нсв 1a"/>
  </r>
  <r>
    <x v="10836"/>
    <x v="0"/>
    <s v="нп 5b"/>
    <m/>
    <x v="0"/>
    <x v="0"/>
    <s v="нсв нп 5b"/>
  </r>
  <r>
    <x v="10837"/>
    <x v="1"/>
    <s v="нп 5b"/>
    <m/>
    <x v="0"/>
    <x v="0"/>
    <s v="св нп 5b"/>
  </r>
  <r>
    <x v="10838"/>
    <x v="1"/>
    <s v="нп 5b"/>
    <m/>
    <x v="0"/>
    <x v="0"/>
    <s v="св нп 5b"/>
  </r>
  <r>
    <x v="10839"/>
    <x v="1"/>
    <s v="нп 5b"/>
    <m/>
    <x v="0"/>
    <x v="0"/>
    <s v="св нп 5b"/>
  </r>
  <r>
    <x v="10840"/>
    <x v="1"/>
    <s v="нп 5b"/>
    <m/>
    <x v="0"/>
    <x v="0"/>
    <s v="св нп 5b"/>
  </r>
  <r>
    <x v="10841"/>
    <x v="0"/>
    <s v="1a"/>
    <m/>
    <x v="0"/>
    <x v="0"/>
    <s v="нсв 1a"/>
  </r>
  <r>
    <x v="10842"/>
    <x v="0"/>
    <s v="нп 1a"/>
    <m/>
    <x v="0"/>
    <x v="0"/>
    <s v="нсв нп 1a"/>
  </r>
  <r>
    <x v="10843"/>
    <x v="1"/>
    <s v="нп 1a"/>
    <m/>
    <x v="0"/>
    <x v="0"/>
    <s v="св нп 1a"/>
  </r>
  <r>
    <x v="10844"/>
    <x v="1"/>
    <s v="нп 1a"/>
    <m/>
    <x v="0"/>
    <x v="0"/>
    <s v="св нп 1a"/>
  </r>
  <r>
    <x v="10845"/>
    <x v="0"/>
    <s v="нп 5b"/>
    <m/>
    <x v="0"/>
    <x v="0"/>
    <s v="нсв нп 5b"/>
  </r>
  <r>
    <x v="10846"/>
    <x v="1"/>
    <s v="нп 5b"/>
    <m/>
    <x v="0"/>
    <x v="0"/>
    <s v="св нп 5b"/>
  </r>
  <r>
    <x v="10847"/>
    <x v="1"/>
    <s v="5b%[x]%"/>
    <m/>
    <x v="0"/>
    <x v="0"/>
    <s v="св 5b%[x]%"/>
  </r>
  <r>
    <x v="10848"/>
    <x v="0"/>
    <s v="1a"/>
    <m/>
    <x v="0"/>
    <x v="0"/>
    <s v="нсв 1a"/>
  </r>
  <r>
    <x v="10849"/>
    <x v="0"/>
    <s v="1a"/>
    <m/>
    <x v="0"/>
    <x v="0"/>
    <s v="нсв 1a"/>
  </r>
  <r>
    <x v="10850"/>
    <x v="0"/>
    <s v="1a"/>
    <m/>
    <x v="0"/>
    <x v="0"/>
    <s v="нсв 1a"/>
  </r>
  <r>
    <x v="10850"/>
    <x v="0"/>
    <s v="1a"/>
    <m/>
    <x v="0"/>
    <x v="0"/>
    <s v="нсв 1a"/>
  </r>
  <r>
    <x v="10851"/>
    <x v="0"/>
    <s v="1a"/>
    <m/>
    <x v="0"/>
    <x v="0"/>
    <s v="нсв 1a"/>
  </r>
  <r>
    <x v="10852"/>
    <x v="0"/>
    <s v="1a"/>
    <m/>
    <x v="0"/>
    <x v="0"/>
    <s v="нсв 1a"/>
  </r>
  <r>
    <x v="10853"/>
    <x v="0"/>
    <s v="1a"/>
    <m/>
    <x v="0"/>
    <x v="0"/>
    <s v="нсв 1a"/>
  </r>
  <r>
    <x v="10854"/>
    <x v="0"/>
    <s v="1a"/>
    <m/>
    <x v="0"/>
    <x v="0"/>
    <s v="нсв 1a"/>
  </r>
  <r>
    <x v="10855"/>
    <x v="0"/>
    <s v="1a"/>
    <m/>
    <x v="0"/>
    <x v="0"/>
    <s v="нсв 1a"/>
  </r>
  <r>
    <x v="10856"/>
    <x v="0"/>
    <s v="1a"/>
    <m/>
    <x v="0"/>
    <x v="0"/>
    <s v="нсв 1a"/>
  </r>
  <r>
    <x v="10857"/>
    <x v="0"/>
    <s v="1a"/>
    <m/>
    <x v="0"/>
    <x v="0"/>
    <s v="нсв 1a"/>
  </r>
  <r>
    <x v="10858"/>
    <x v="0"/>
    <s v="1a"/>
    <m/>
    <x v="0"/>
    <x v="0"/>
    <s v="нсв 1a"/>
  </r>
  <r>
    <x v="10859"/>
    <x v="0"/>
    <s v="1a"/>
    <m/>
    <x v="0"/>
    <x v="0"/>
    <s v="нсв 1a"/>
  </r>
  <r>
    <x v="10860"/>
    <x v="0"/>
    <s v="1a"/>
    <m/>
    <x v="0"/>
    <x v="0"/>
    <s v="нсв 1a"/>
  </r>
  <r>
    <x v="10861"/>
    <x v="0"/>
    <s v="1a"/>
    <m/>
    <x v="0"/>
    <x v="0"/>
    <s v="нсв 1a"/>
  </r>
  <r>
    <x v="10862"/>
    <x v="0"/>
    <s v="1a"/>
    <m/>
    <x v="0"/>
    <x v="0"/>
    <s v="нсв 1a"/>
  </r>
  <r>
    <x v="10863"/>
    <x v="0"/>
    <s v="1a"/>
    <m/>
    <x v="0"/>
    <x v="0"/>
    <s v="нсв 1a"/>
  </r>
  <r>
    <x v="10864"/>
    <x v="0"/>
    <s v="1a"/>
    <m/>
    <x v="0"/>
    <x v="0"/>
    <s v="нсв 1a"/>
  </r>
  <r>
    <x v="10865"/>
    <x v="0"/>
    <s v="1a"/>
    <m/>
    <x v="0"/>
    <x v="0"/>
    <s v="нсв 1a"/>
  </r>
  <r>
    <x v="10866"/>
    <x v="0"/>
    <s v="нп 1a"/>
    <s v="имеется страд."/>
    <x v="0"/>
    <x v="0"/>
    <s v="нсв нп 1a имеется страд."/>
  </r>
  <r>
    <x v="10867"/>
    <x v="0"/>
    <s v="нп 1a"/>
    <s v="имеется страд."/>
    <x v="0"/>
    <x v="0"/>
    <s v="нсв нп 1a имеется страд."/>
  </r>
  <r>
    <x v="10868"/>
    <x v="0"/>
    <s v="1a"/>
    <m/>
    <x v="0"/>
    <x v="0"/>
    <s v="нсв 1a"/>
  </r>
  <r>
    <x v="10869"/>
    <x v="0"/>
    <s v="1a"/>
    <m/>
    <x v="0"/>
    <x v="0"/>
    <s v="нсв 1a"/>
  </r>
  <r>
    <x v="10870"/>
    <x v="0"/>
    <s v="1a"/>
    <m/>
    <x v="0"/>
    <x v="0"/>
    <s v="нсв 1a"/>
  </r>
  <r>
    <x v="10871"/>
    <x v="0"/>
    <s v="1a"/>
    <m/>
    <x v="0"/>
    <x v="0"/>
    <s v="нсв 1a"/>
  </r>
  <r>
    <x v="10872"/>
    <x v="0"/>
    <s v="1a"/>
    <m/>
    <x v="0"/>
    <x v="0"/>
    <s v="нсв 1a"/>
  </r>
  <r>
    <x v="10873"/>
    <x v="0"/>
    <s v="1a"/>
    <m/>
    <x v="0"/>
    <x v="0"/>
    <s v="нсв 1a"/>
  </r>
  <r>
    <x v="10874"/>
    <x v="0"/>
    <s v="1a"/>
    <m/>
    <x v="0"/>
    <x v="0"/>
    <s v="нсв 1a"/>
  </r>
  <r>
    <x v="10875"/>
    <x v="0"/>
    <s v="1a"/>
    <m/>
    <x v="0"/>
    <x v="0"/>
    <s v="нсв 1a"/>
  </r>
  <r>
    <x v="10876"/>
    <x v="0"/>
    <s v="1a"/>
    <m/>
    <x v="0"/>
    <x v="0"/>
    <s v="нсв 1a"/>
  </r>
  <r>
    <x v="10877"/>
    <x v="0"/>
    <s v="1a"/>
    <m/>
    <x v="0"/>
    <x v="0"/>
    <s v="нсв 1a"/>
  </r>
  <r>
    <x v="10878"/>
    <x v="0"/>
    <s v="1a"/>
    <m/>
    <x v="0"/>
    <x v="0"/>
    <s v="нсв 1a"/>
  </r>
  <r>
    <x v="10879"/>
    <x v="0"/>
    <s v="1a"/>
    <m/>
    <x v="0"/>
    <x v="0"/>
    <s v="нсв 1a"/>
  </r>
  <r>
    <x v="10880"/>
    <x v="0"/>
    <s v="нп 1a"/>
    <m/>
    <x v="0"/>
    <x v="0"/>
    <s v="нсв нп 1a"/>
  </r>
  <r>
    <x v="10881"/>
    <x v="1"/>
    <s v="нп 1a"/>
    <m/>
    <x v="0"/>
    <x v="0"/>
    <s v="св нп 1a"/>
  </r>
  <r>
    <x v="10882"/>
    <x v="1"/>
    <s v="нп 1a"/>
    <m/>
    <x v="0"/>
    <x v="0"/>
    <s v="св нп 1a"/>
  </r>
  <r>
    <x v="10883"/>
    <x v="0"/>
    <s v="1a"/>
    <m/>
    <x v="751"/>
    <x v="0"/>
    <s v="нсв 1a"/>
  </r>
  <r>
    <x v="10883"/>
    <x v="1"/>
    <s v="нп 1a"/>
    <m/>
    <x v="752"/>
    <x v="0"/>
    <s v="св нп 1a"/>
  </r>
  <r>
    <x v="10884"/>
    <x v="0"/>
    <s v="1a"/>
    <m/>
    <x v="0"/>
    <x v="0"/>
    <s v="нсв 1a"/>
  </r>
  <r>
    <x v="10885"/>
    <x v="0"/>
    <s v="1a"/>
    <m/>
    <x v="0"/>
    <x v="0"/>
    <s v="нсв 1a"/>
  </r>
  <r>
    <x v="10886"/>
    <x v="0"/>
    <s v="1a"/>
    <m/>
    <x v="0"/>
    <x v="0"/>
    <s v="нсв 1a"/>
  </r>
  <r>
    <x v="10887"/>
    <x v="0"/>
    <s v="1a"/>
    <m/>
    <x v="0"/>
    <x v="0"/>
    <s v="нсв 1a"/>
  </r>
  <r>
    <x v="10888"/>
    <x v="0"/>
    <s v="1a"/>
    <m/>
    <x v="0"/>
    <x v="0"/>
    <s v="нсв 1a"/>
  </r>
  <r>
    <x v="10889"/>
    <x v="0"/>
    <s v="1a"/>
    <m/>
    <x v="0"/>
    <x v="0"/>
    <s v="нсв 1a"/>
  </r>
  <r>
    <x v="10890"/>
    <x v="0"/>
    <s v="1a"/>
    <m/>
    <x v="0"/>
    <x v="0"/>
    <s v="нсв 1a"/>
  </r>
  <r>
    <x v="10891"/>
    <x v="0"/>
    <s v="1a"/>
    <m/>
    <x v="0"/>
    <x v="0"/>
    <s v="нсв 1a"/>
  </r>
  <r>
    <x v="10892"/>
    <x v="0"/>
    <s v="1a"/>
    <m/>
    <x v="0"/>
    <x v="0"/>
    <s v="нсв 1a"/>
  </r>
  <r>
    <x v="10893"/>
    <x v="0"/>
    <s v="1a"/>
    <m/>
    <x v="0"/>
    <x v="0"/>
    <s v="нсв 1a"/>
  </r>
  <r>
    <x v="10894"/>
    <x v="0"/>
    <s v="1a"/>
    <m/>
    <x v="0"/>
    <x v="0"/>
    <s v="нсв 1a"/>
  </r>
  <r>
    <x v="10895"/>
    <x v="0"/>
    <s v="1a"/>
    <m/>
    <x v="0"/>
    <x v="0"/>
    <s v="нсв 1a"/>
  </r>
  <r>
    <x v="10896"/>
    <x v="0"/>
    <s v="1a"/>
    <m/>
    <x v="0"/>
    <x v="0"/>
    <s v="нсв 1a"/>
  </r>
  <r>
    <x v="10897"/>
    <x v="0"/>
    <s v="1a"/>
    <m/>
    <x v="0"/>
    <x v="0"/>
    <s v="нсв 1a"/>
  </r>
  <r>
    <x v="10898"/>
    <x v="0"/>
    <s v="1a"/>
    <m/>
    <x v="0"/>
    <x v="0"/>
    <s v="нсв 1a"/>
  </r>
  <r>
    <x v="10899"/>
    <x v="0"/>
    <s v="1a"/>
    <m/>
    <x v="0"/>
    <x v="0"/>
    <s v="нсв 1a"/>
  </r>
  <r>
    <x v="10900"/>
    <x v="0"/>
    <s v="1a"/>
    <m/>
    <x v="0"/>
    <x v="0"/>
    <s v="нсв 1a"/>
  </r>
  <r>
    <x v="10901"/>
    <x v="0"/>
    <s v="нп 1a"/>
    <m/>
    <x v="0"/>
    <x v="0"/>
    <s v="нсв нп 1a"/>
  </r>
  <r>
    <x v="10902"/>
    <x v="1"/>
    <s v="нп 1a"/>
    <m/>
    <x v="0"/>
    <x v="0"/>
    <s v="св нп 1a"/>
  </r>
  <r>
    <x v="10903"/>
    <x v="1"/>
    <s v="нп 1a"/>
    <m/>
    <x v="0"/>
    <x v="0"/>
    <s v="св нп 1a"/>
  </r>
  <r>
    <x v="10904"/>
    <x v="1"/>
    <s v="нп 1a"/>
    <m/>
    <x v="0"/>
    <x v="0"/>
    <s v="св нп 1a"/>
  </r>
  <r>
    <x v="10905"/>
    <x v="0"/>
    <s v="нп 1a"/>
    <m/>
    <x v="0"/>
    <x v="0"/>
    <s v="нсв нп 1a"/>
  </r>
  <r>
    <x v="10906"/>
    <x v="1"/>
    <s v="нп 1a"/>
    <m/>
    <x v="0"/>
    <x v="0"/>
    <s v="св нп 1a"/>
  </r>
  <r>
    <x v="10907"/>
    <x v="1"/>
    <s v="нп 1a"/>
    <m/>
    <x v="0"/>
    <x v="0"/>
    <s v="св нп 1a"/>
  </r>
  <r>
    <x v="10908"/>
    <x v="1"/>
    <s v="нп 1a"/>
    <m/>
    <x v="0"/>
    <x v="0"/>
    <s v="св нп 1a"/>
  </r>
  <r>
    <x v="10909"/>
    <x v="0"/>
    <s v="нп 5b"/>
    <m/>
    <x v="0"/>
    <x v="0"/>
    <s v="нсв нп 5b"/>
  </r>
  <r>
    <x v="10910"/>
    <x v="1"/>
    <s v="нп 5b"/>
    <m/>
    <x v="0"/>
    <x v="0"/>
    <s v="св нп 5b"/>
  </r>
  <r>
    <x v="10911"/>
    <x v="0"/>
    <s v="нп 5b"/>
    <m/>
    <x v="0"/>
    <x v="0"/>
    <s v="нсв нп 5b"/>
  </r>
  <r>
    <x v="10912"/>
    <x v="1"/>
    <s v="нп 1a"/>
    <m/>
    <x v="0"/>
    <x v="0"/>
    <s v="св нп 1a"/>
  </r>
  <r>
    <x v="10913"/>
    <x v="1"/>
    <s v="нп 1a"/>
    <m/>
    <x v="0"/>
    <x v="0"/>
    <s v="св нп 1a"/>
  </r>
  <r>
    <x v="10914"/>
    <x v="0"/>
    <s v="нп 1a"/>
    <m/>
    <x v="0"/>
    <x v="0"/>
    <s v="нсв нп 1a"/>
  </r>
  <r>
    <x v="10915"/>
    <x v="1"/>
    <s v="нп 1a"/>
    <m/>
    <x v="0"/>
    <x v="0"/>
    <s v="св нп 1a"/>
  </r>
  <r>
    <x v="10916"/>
    <x v="1"/>
    <s v="нп 1a"/>
    <m/>
    <x v="0"/>
    <x v="0"/>
    <s v="св нп 1a"/>
  </r>
  <r>
    <x v="10917"/>
    <x v="0"/>
    <s v="нп 1a"/>
    <m/>
    <x v="0"/>
    <x v="0"/>
    <s v="нсв нп 1a"/>
  </r>
  <r>
    <x v="10918"/>
    <x v="1"/>
    <s v="нп 1a"/>
    <m/>
    <x v="0"/>
    <x v="0"/>
    <s v="св нп 1a"/>
  </r>
  <r>
    <x v="10919"/>
    <x v="1"/>
    <s v="нп 1a"/>
    <m/>
    <x v="0"/>
    <x v="0"/>
    <s v="св нп 1a"/>
  </r>
  <r>
    <x v="10920"/>
    <x v="1"/>
    <s v="нп 1a"/>
    <m/>
    <x v="0"/>
    <x v="0"/>
    <s v="св нп 1a"/>
  </r>
  <r>
    <x v="10921"/>
    <x v="1"/>
    <s v="нп 1a"/>
    <m/>
    <x v="0"/>
    <x v="0"/>
    <s v="св нп 1a"/>
  </r>
  <r>
    <x v="10922"/>
    <x v="0"/>
    <s v="нп 1a"/>
    <m/>
    <x v="0"/>
    <x v="0"/>
    <s v="нсв нп 1a"/>
  </r>
  <r>
    <x v="10923"/>
    <x v="1"/>
    <s v="нп 1a"/>
    <m/>
    <x v="0"/>
    <x v="0"/>
    <s v="св нп 1a"/>
  </r>
  <r>
    <x v="10924"/>
    <x v="0"/>
    <s v="нп 1a"/>
    <m/>
    <x v="0"/>
    <x v="0"/>
    <s v="нсв нп 1a"/>
  </r>
  <r>
    <x v="10925"/>
    <x v="0"/>
    <s v="нп 1a"/>
    <m/>
    <x v="0"/>
    <x v="0"/>
    <s v="нсв нп 1a"/>
  </r>
  <r>
    <x v="10926"/>
    <x v="1"/>
    <s v="нп 1a"/>
    <m/>
    <x v="0"/>
    <x v="0"/>
    <s v="св нп 1a"/>
  </r>
  <r>
    <x v="10927"/>
    <x v="1"/>
    <s v="нп 1a"/>
    <m/>
    <x v="0"/>
    <x v="0"/>
    <s v="св нп 1a"/>
  </r>
  <r>
    <x v="10928"/>
    <x v="1"/>
    <s v="нп 1a"/>
    <m/>
    <x v="0"/>
    <x v="0"/>
    <s v="св нп 1a"/>
  </r>
  <r>
    <x v="10929"/>
    <x v="1"/>
    <s v="нп 1a"/>
    <m/>
    <x v="0"/>
    <x v="0"/>
    <s v="св нп 1a"/>
  </r>
  <r>
    <x v="10930"/>
    <x v="1"/>
    <s v="нп 1a"/>
    <m/>
    <x v="0"/>
    <x v="0"/>
    <s v="св нп 1a"/>
  </r>
  <r>
    <x v="10931"/>
    <x v="1"/>
    <s v="нп 1a"/>
    <m/>
    <x v="0"/>
    <x v="0"/>
    <s v="св нп 1a"/>
  </r>
  <r>
    <x v="10932"/>
    <x v="0"/>
    <s v="нп 1a"/>
    <m/>
    <x v="0"/>
    <x v="0"/>
    <s v="нсв нп 1a"/>
  </r>
  <r>
    <x v="10933"/>
    <x v="1"/>
    <s v="нп 1a"/>
    <m/>
    <x v="0"/>
    <x v="0"/>
    <s v="св нп 1a"/>
  </r>
  <r>
    <x v="10934"/>
    <x v="0"/>
    <s v="нп 1a"/>
    <m/>
    <x v="0"/>
    <x v="0"/>
    <s v="нсв нп 1a"/>
  </r>
  <r>
    <x v="10935"/>
    <x v="1"/>
    <s v="нп 1a"/>
    <m/>
    <x v="0"/>
    <x v="0"/>
    <s v="св нп 1a"/>
  </r>
  <r>
    <x v="10936"/>
    <x v="0"/>
    <s v="нп 1a"/>
    <m/>
    <x v="0"/>
    <x v="0"/>
    <s v="нсв нп 1a"/>
  </r>
  <r>
    <x v="10937"/>
    <x v="0"/>
    <s v="нп 1a"/>
    <m/>
    <x v="0"/>
    <x v="0"/>
    <s v="нсв нп 1a"/>
  </r>
  <r>
    <x v="10938"/>
    <x v="1"/>
    <s v="нп 1a"/>
    <m/>
    <x v="0"/>
    <x v="0"/>
    <s v="св нп 1a"/>
  </r>
  <r>
    <x v="10939"/>
    <x v="0"/>
    <s v="нп 1a"/>
    <m/>
    <x v="0"/>
    <x v="0"/>
    <s v="нсв нп 1a"/>
  </r>
  <r>
    <x v="10940"/>
    <x v="1"/>
    <s v="нп 1a"/>
    <m/>
    <x v="0"/>
    <x v="0"/>
    <s v="св нп 1a"/>
  </r>
  <r>
    <x v="10941"/>
    <x v="0"/>
    <s v="нп 1a"/>
    <m/>
    <x v="0"/>
    <x v="0"/>
    <s v="нсв нп 1a"/>
  </r>
  <r>
    <x v="10942"/>
    <x v="1"/>
    <s v="нп 1a"/>
    <m/>
    <x v="0"/>
    <x v="0"/>
    <s v="св нп 1a"/>
  </r>
  <r>
    <x v="10943"/>
    <x v="1"/>
    <s v="нп 1a"/>
    <m/>
    <x v="0"/>
    <x v="0"/>
    <s v="св нп 1a"/>
  </r>
  <r>
    <x v="10944"/>
    <x v="0"/>
    <s v="нп 1a"/>
    <m/>
    <x v="0"/>
    <x v="0"/>
    <s v="нсв нп 1a"/>
  </r>
  <r>
    <x v="10945"/>
    <x v="1"/>
    <s v="нп 1a"/>
    <m/>
    <x v="0"/>
    <x v="0"/>
    <s v="св нп 1a"/>
  </r>
  <r>
    <x v="10946"/>
    <x v="0"/>
    <s v="нп 1a"/>
    <m/>
    <x v="0"/>
    <x v="0"/>
    <s v="нсв нп 1a"/>
  </r>
  <r>
    <x v="10947"/>
    <x v="1"/>
    <s v="нп 1a"/>
    <m/>
    <x v="0"/>
    <x v="0"/>
    <s v="св нп 1a"/>
  </r>
  <r>
    <x v="10948"/>
    <x v="1"/>
    <s v="нп 1a"/>
    <m/>
    <x v="0"/>
    <x v="0"/>
    <s v="св нп 1a"/>
  </r>
  <r>
    <x v="10949"/>
    <x v="1"/>
    <s v="нп 1a"/>
    <m/>
    <x v="0"/>
    <x v="0"/>
    <s v="св нп 1a"/>
  </r>
  <r>
    <x v="10950"/>
    <x v="0"/>
    <s v="нп 1a"/>
    <m/>
    <x v="0"/>
    <x v="0"/>
    <s v="нсв нп 1a"/>
  </r>
  <r>
    <x v="10951"/>
    <x v="0"/>
    <s v="нп"/>
    <s v="%tr%b: наст. реву/, -ёт; прош. реве/л, -а"/>
    <x v="0"/>
    <x v="0"/>
    <s v="нсв нп %tr%b: наст. реву/, -ёт; прош. реве/л, -а"/>
  </r>
  <r>
    <x v="10952"/>
    <x v="1"/>
    <s v="нп"/>
    <s v="%tr%b: буд. зареву/, -ёт; прош. зареве/л, -а"/>
    <x v="0"/>
    <x v="0"/>
    <s v="св нп %tr%b: буд. зареву/, -ёт; прош. зареве/л, -а"/>
  </r>
  <r>
    <x v="10953"/>
    <x v="1"/>
    <s v="нп"/>
    <s v="спряж. см. зареве/ть"/>
    <x v="0"/>
    <x v="0"/>
    <s v="св нп спряж. см. зареве/ть"/>
  </r>
  <r>
    <x v="10954"/>
    <x v="1"/>
    <s v="нп"/>
    <s v="спряж. см. зареве/ть"/>
    <x v="0"/>
    <x v="0"/>
    <s v="св нп спряж. см. зареве/ть"/>
  </r>
  <r>
    <x v="10955"/>
    <x v="1"/>
    <m/>
    <s v="%tr%b%[x]%: буд. прореву/, -ёт; прош. прореве/л, -а"/>
    <x v="0"/>
    <x v="0"/>
    <s v="св %tr%b%[x]%: буд. прореву/, -ёт; прош. прореве/л, -а"/>
  </r>
  <r>
    <x v="10956"/>
    <x v="1"/>
    <s v="нп"/>
    <s v="спряж. см. зареве/ть"/>
    <x v="0"/>
    <x v="0"/>
    <s v="св нп спряж. см. зареве/ть"/>
  </r>
  <r>
    <x v="10957"/>
    <x v="1"/>
    <s v="нп 1a"/>
    <m/>
    <x v="0"/>
    <x v="0"/>
    <s v="св нп 1a"/>
  </r>
  <r>
    <x v="10958"/>
    <x v="0"/>
    <s v="нп 1a"/>
    <m/>
    <x v="0"/>
    <x v="0"/>
    <s v="нсв нп 1a"/>
  </r>
  <r>
    <x v="10959"/>
    <x v="1"/>
    <s v="нп 1a"/>
    <m/>
    <x v="0"/>
    <x v="0"/>
    <s v="св нп 1a"/>
  </r>
  <r>
    <x v="10960"/>
    <x v="0"/>
    <s v="нп 1a"/>
    <m/>
    <x v="0"/>
    <x v="0"/>
    <s v="нсв нп 1a"/>
  </r>
  <r>
    <x v="10961"/>
    <x v="1"/>
    <s v="нп 1a"/>
    <m/>
    <x v="0"/>
    <x v="0"/>
    <s v="св нп 1a"/>
  </r>
  <r>
    <x v="10962"/>
    <x v="1"/>
    <s v="нп 1a"/>
    <m/>
    <x v="0"/>
    <x v="0"/>
    <s v="св нп 1a"/>
  </r>
  <r>
    <x v="10963"/>
    <x v="0"/>
    <s v="нп 1a"/>
    <m/>
    <x v="0"/>
    <x v="0"/>
    <s v="нсв нп 1a"/>
  </r>
  <r>
    <x v="10964"/>
    <x v="1"/>
    <s v="нп 1a"/>
    <m/>
    <x v="0"/>
    <x v="0"/>
    <s v="св нп 1a"/>
  </r>
  <r>
    <x v="10965"/>
    <x v="1"/>
    <s v="нп 1a"/>
    <m/>
    <x v="0"/>
    <x v="0"/>
    <s v="св нп 1a"/>
  </r>
  <r>
    <x v="10966"/>
    <x v="1"/>
    <s v="нп 1a"/>
    <m/>
    <x v="0"/>
    <x v="0"/>
    <s v="св нп 1a"/>
  </r>
  <r>
    <x v="10967"/>
    <x v="0"/>
    <s v="нп 1a"/>
    <m/>
    <x v="0"/>
    <x v="0"/>
    <s v="нсв нп 1a"/>
  </r>
  <r>
    <x v="10968"/>
    <x v="1"/>
    <s v="нп 1a"/>
    <m/>
    <x v="0"/>
    <x v="0"/>
    <s v="св нп 1a"/>
  </r>
  <r>
    <x v="10969"/>
    <x v="1"/>
    <s v="нп 1a"/>
    <m/>
    <x v="0"/>
    <x v="0"/>
    <s v="св нп 1a"/>
  </r>
  <r>
    <x v="10970"/>
    <x v="1"/>
    <s v="нп 1a"/>
    <m/>
    <x v="0"/>
    <x v="0"/>
    <s v="св нп 1a"/>
  </r>
  <r>
    <x v="10971"/>
    <x v="0"/>
    <s v="нп 1a"/>
    <m/>
    <x v="0"/>
    <x v="0"/>
    <s v="нсв нп 1a"/>
  </r>
  <r>
    <x v="10972"/>
    <x v="1"/>
    <s v="нп 1a"/>
    <m/>
    <x v="0"/>
    <x v="0"/>
    <s v="св нп 1a"/>
  </r>
  <r>
    <x v="10973"/>
    <x v="0"/>
    <s v="нп 1a"/>
    <m/>
    <x v="0"/>
    <x v="0"/>
    <s v="нсв нп 1a"/>
  </r>
  <r>
    <x v="10974"/>
    <x v="0"/>
    <s v="нп 1a"/>
    <m/>
    <x v="0"/>
    <x v="0"/>
    <s v="нсв нп 1a"/>
  </r>
  <r>
    <x v="10975"/>
    <x v="1"/>
    <s v="нп 1a"/>
    <m/>
    <x v="0"/>
    <x v="0"/>
    <s v="св нп 1a"/>
  </r>
  <r>
    <x v="10976"/>
    <x v="1"/>
    <s v="нп 1a"/>
    <m/>
    <x v="0"/>
    <x v="0"/>
    <s v="св нп 1a"/>
  </r>
  <r>
    <x v="10977"/>
    <x v="1"/>
    <s v="нп 1a"/>
    <m/>
    <x v="0"/>
    <x v="0"/>
    <s v="св нп 1a"/>
  </r>
  <r>
    <x v="10978"/>
    <x v="0"/>
    <s v="нп 1a"/>
    <m/>
    <x v="0"/>
    <x v="0"/>
    <s v="нсв нп 1a"/>
  </r>
  <r>
    <x v="10979"/>
    <x v="0"/>
    <s v="нп 1a"/>
    <m/>
    <x v="0"/>
    <x v="0"/>
    <s v="нсв нп 1a"/>
  </r>
  <r>
    <x v="10980"/>
    <x v="1"/>
    <s v="нп 1a"/>
    <m/>
    <x v="0"/>
    <x v="0"/>
    <s v="св нп 1a"/>
  </r>
  <r>
    <x v="10981"/>
    <x v="1"/>
    <s v="нп 1a"/>
    <m/>
    <x v="0"/>
    <x v="0"/>
    <s v="св нп 1a"/>
  </r>
  <r>
    <x v="10982"/>
    <x v="0"/>
    <s v="нп 1a"/>
    <m/>
    <x v="0"/>
    <x v="0"/>
    <s v="нсв нп 1a"/>
  </r>
  <r>
    <x v="10983"/>
    <x v="1"/>
    <s v="нп 1a"/>
    <m/>
    <x v="0"/>
    <x v="0"/>
    <s v="св нп 1a"/>
  </r>
  <r>
    <x v="10984"/>
    <x v="1"/>
    <s v="нп 1a"/>
    <m/>
    <x v="0"/>
    <x v="0"/>
    <s v="св нп 1a"/>
  </r>
  <r>
    <x v="10985"/>
    <x v="0"/>
    <s v="нп 1a"/>
    <m/>
    <x v="0"/>
    <x v="0"/>
    <s v="нсв нп 1a"/>
  </r>
  <r>
    <x v="10986"/>
    <x v="1"/>
    <s v="нп 1a"/>
    <m/>
    <x v="0"/>
    <x v="0"/>
    <s v="св нп 1a"/>
  </r>
  <r>
    <x v="10987"/>
    <x v="1"/>
    <s v="нп 1a"/>
    <m/>
    <x v="0"/>
    <x v="0"/>
    <s v="св нп 1a"/>
  </r>
  <r>
    <x v="10988"/>
    <x v="0"/>
    <s v="нп 1a"/>
    <m/>
    <x v="0"/>
    <x v="0"/>
    <s v="нсв нп 1a"/>
  </r>
  <r>
    <x v="10989"/>
    <x v="0"/>
    <s v="нп 1a"/>
    <m/>
    <x v="0"/>
    <x v="0"/>
    <s v="нсв нп 1a"/>
  </r>
  <r>
    <x v="10990"/>
    <x v="0"/>
    <s v="нп 1a"/>
    <m/>
    <x v="0"/>
    <x v="0"/>
    <s v="нсв нп 1a"/>
  </r>
  <r>
    <x v="10991"/>
    <x v="1"/>
    <s v="нп 1a"/>
    <m/>
    <x v="0"/>
    <x v="0"/>
    <s v="св нп 1a"/>
  </r>
  <r>
    <x v="10992"/>
    <x v="1"/>
    <s v="нп 1a"/>
    <m/>
    <x v="0"/>
    <x v="0"/>
    <s v="св нп 1a"/>
  </r>
  <r>
    <x v="10993"/>
    <x v="0"/>
    <s v="нп 1a"/>
    <m/>
    <x v="0"/>
    <x v="0"/>
    <s v="нсв нп 1a"/>
  </r>
  <r>
    <x v="10994"/>
    <x v="1"/>
    <s v="нп 1a"/>
    <m/>
    <x v="0"/>
    <x v="0"/>
    <s v="св нп 1a"/>
  </r>
  <r>
    <x v="10995"/>
    <x v="0"/>
    <s v="нп 1a"/>
    <m/>
    <x v="0"/>
    <x v="0"/>
    <s v="нсв нп 1a"/>
  </r>
  <r>
    <x v="10996"/>
    <x v="1"/>
    <s v="нп 1a"/>
    <m/>
    <x v="0"/>
    <x v="0"/>
    <s v="св нп 1a"/>
  </r>
  <r>
    <x v="10997"/>
    <x v="1"/>
    <s v="нп 1a"/>
    <m/>
    <x v="0"/>
    <x v="0"/>
    <s v="св нп 1a"/>
  </r>
  <r>
    <x v="10998"/>
    <x v="0"/>
    <s v="нп 1a"/>
    <m/>
    <x v="0"/>
    <x v="0"/>
    <s v="нсв нп 1a"/>
  </r>
  <r>
    <x v="10999"/>
    <x v="1"/>
    <s v="нп 1a"/>
    <m/>
    <x v="0"/>
    <x v="0"/>
    <s v="св нп 1a"/>
  </r>
  <r>
    <x v="11000"/>
    <x v="0"/>
    <s v="нп 1a"/>
    <m/>
    <x v="0"/>
    <x v="0"/>
    <s v="нсв нп 1a"/>
  </r>
  <r>
    <x v="11001"/>
    <x v="1"/>
    <s v="нп 1a"/>
    <m/>
    <x v="0"/>
    <x v="0"/>
    <s v="св нп 1a"/>
  </r>
  <r>
    <x v="11002"/>
    <x v="1"/>
    <s v="нп 1a"/>
    <m/>
    <x v="0"/>
    <x v="0"/>
    <s v="св нп 1a"/>
  </r>
  <r>
    <x v="11003"/>
    <x v="0"/>
    <s v="нп 1a"/>
    <m/>
    <x v="0"/>
    <x v="0"/>
    <s v="нсв нп 1a"/>
  </r>
  <r>
    <x v="11004"/>
    <x v="1"/>
    <s v="нп 1a"/>
    <m/>
    <x v="0"/>
    <x v="0"/>
    <s v="св нп 1a"/>
  </r>
  <r>
    <x v="11005"/>
    <x v="0"/>
    <s v="нп 1a"/>
    <m/>
    <x v="0"/>
    <x v="0"/>
    <s v="нсв нп 1a"/>
  </r>
  <r>
    <x v="11006"/>
    <x v="1"/>
    <s v="нп 1a"/>
    <m/>
    <x v="0"/>
    <x v="0"/>
    <s v="св нп 1a"/>
  </r>
  <r>
    <x v="11007"/>
    <x v="0"/>
    <s v="нп 1a"/>
    <m/>
    <x v="0"/>
    <x v="0"/>
    <s v="нсв нп 1a"/>
  </r>
  <r>
    <x v="11008"/>
    <x v="1"/>
    <s v="нп 1a"/>
    <m/>
    <x v="0"/>
    <x v="0"/>
    <s v="св нп 1a"/>
  </r>
  <r>
    <x v="11009"/>
    <x v="1"/>
    <s v="нп 1a"/>
    <m/>
    <x v="0"/>
    <x v="0"/>
    <s v="св нп 1a"/>
  </r>
  <r>
    <x v="11010"/>
    <x v="0"/>
    <s v="нп 1a"/>
    <m/>
    <x v="0"/>
    <x v="0"/>
    <s v="нсв нп 1a"/>
  </r>
  <r>
    <x v="11011"/>
    <x v="1"/>
    <s v="нп 1a"/>
    <m/>
    <x v="0"/>
    <x v="0"/>
    <s v="св нп 1a"/>
  </r>
  <r>
    <x v="11012"/>
    <x v="1"/>
    <s v="нп 1a"/>
    <m/>
    <x v="0"/>
    <x v="0"/>
    <s v="св нп 1a"/>
  </r>
  <r>
    <x v="11013"/>
    <x v="0"/>
    <s v="нп 1a"/>
    <m/>
    <x v="0"/>
    <x v="0"/>
    <s v="нсв нп 1a"/>
  </r>
  <r>
    <x v="11014"/>
    <x v="1"/>
    <s v="нп 1a"/>
    <m/>
    <x v="0"/>
    <x v="0"/>
    <s v="св нп 1a"/>
  </r>
  <r>
    <x v="11015"/>
    <x v="0"/>
    <s v="нп 1a"/>
    <m/>
    <x v="0"/>
    <x v="0"/>
    <s v="нсв нп 1a"/>
  </r>
  <r>
    <x v="11016"/>
    <x v="0"/>
    <s v="нп 1a"/>
    <m/>
    <x v="0"/>
    <x v="0"/>
    <s v="нсв нп 1a"/>
  </r>
  <r>
    <x v="11017"/>
    <x v="1"/>
    <s v="нп 1a"/>
    <m/>
    <x v="0"/>
    <x v="0"/>
    <s v="св нп 1a"/>
  </r>
  <r>
    <x v="11018"/>
    <x v="0"/>
    <s v="нп 1a"/>
    <m/>
    <x v="0"/>
    <x v="0"/>
    <s v="нсв нп 1a"/>
  </r>
  <r>
    <x v="11019"/>
    <x v="1"/>
    <s v="нп 1a"/>
    <m/>
    <x v="0"/>
    <x v="0"/>
    <s v="св нп 1a"/>
  </r>
  <r>
    <x v="11020"/>
    <x v="0"/>
    <s v="нп 1a"/>
    <m/>
    <x v="0"/>
    <x v="0"/>
    <s v="нсв нп 1a"/>
  </r>
  <r>
    <x v="11021"/>
    <x v="1"/>
    <s v="нп 1a"/>
    <m/>
    <x v="0"/>
    <x v="0"/>
    <s v="св нп 1a"/>
  </r>
  <r>
    <x v="11022"/>
    <x v="1"/>
    <s v="нп 1a"/>
    <m/>
    <x v="0"/>
    <x v="0"/>
    <s v="св нп 1a"/>
  </r>
  <r>
    <x v="11023"/>
    <x v="0"/>
    <s v="нп 1a"/>
    <m/>
    <x v="0"/>
    <x v="0"/>
    <s v="нсв нп 1a"/>
  </r>
  <r>
    <x v="11024"/>
    <x v="1"/>
    <s v="нп 1a"/>
    <m/>
    <x v="0"/>
    <x v="0"/>
    <s v="св нп 1a"/>
  </r>
  <r>
    <x v="11025"/>
    <x v="1"/>
    <s v="нп 1a"/>
    <m/>
    <x v="0"/>
    <x v="0"/>
    <s v="св нп 1a"/>
  </r>
  <r>
    <x v="11026"/>
    <x v="1"/>
    <s v="нп 1a"/>
    <m/>
    <x v="0"/>
    <x v="0"/>
    <s v="св нп 1a"/>
  </r>
  <r>
    <x v="11027"/>
    <x v="1"/>
    <s v="нп 1a"/>
    <m/>
    <x v="0"/>
    <x v="0"/>
    <s v="св нп 1a"/>
  </r>
  <r>
    <x v="11028"/>
    <x v="1"/>
    <s v="нп 1a"/>
    <m/>
    <x v="0"/>
    <x v="0"/>
    <s v="св нп 1a"/>
  </r>
  <r>
    <x v="11029"/>
    <x v="0"/>
    <s v="нп 1a"/>
    <m/>
    <x v="0"/>
    <x v="0"/>
    <s v="нсв нп 1a"/>
  </r>
  <r>
    <x v="11030"/>
    <x v="1"/>
    <s v="нп 1a"/>
    <m/>
    <x v="0"/>
    <x v="0"/>
    <s v="св нп 1a"/>
  </r>
  <r>
    <x v="11031"/>
    <x v="1"/>
    <s v="нп 1a"/>
    <m/>
    <x v="0"/>
    <x v="0"/>
    <s v="св нп 1a"/>
  </r>
  <r>
    <x v="11032"/>
    <x v="1"/>
    <s v="нп 1a"/>
    <m/>
    <x v="0"/>
    <x v="0"/>
    <s v="св нп 1a"/>
  </r>
  <r>
    <x v="11033"/>
    <x v="1"/>
    <s v="15a"/>
    <m/>
    <x v="0"/>
    <x v="0"/>
    <s v="св 15a"/>
  </r>
  <r>
    <x v="11034"/>
    <x v="1"/>
    <s v="15a"/>
    <m/>
    <x v="0"/>
    <x v="0"/>
    <s v="св 15a"/>
  </r>
  <r>
    <x v="11035"/>
    <x v="0"/>
    <s v="нп 1a"/>
    <m/>
    <x v="0"/>
    <x v="0"/>
    <s v="нсв нп 1a"/>
  </r>
  <r>
    <x v="11036"/>
    <x v="1"/>
    <s v="нп 1a"/>
    <m/>
    <x v="0"/>
    <x v="0"/>
    <s v="св нп 1a"/>
  </r>
  <r>
    <x v="11037"/>
    <x v="1"/>
    <s v="нп 1a"/>
    <m/>
    <x v="0"/>
    <x v="0"/>
    <s v="св нп 1a"/>
  </r>
  <r>
    <x v="11038"/>
    <x v="0"/>
    <s v="нп 1a"/>
    <m/>
    <x v="753"/>
    <x v="0"/>
    <s v="нсв нп 1a"/>
  </r>
  <r>
    <x v="11039"/>
    <x v="0"/>
    <s v="нп 1a"/>
    <m/>
    <x v="0"/>
    <x v="0"/>
    <s v="нсв нп 1a"/>
  </r>
  <r>
    <x v="11040"/>
    <x v="1"/>
    <s v="нп 1a"/>
    <m/>
    <x v="0"/>
    <x v="0"/>
    <s v="св нп 1a"/>
  </r>
  <r>
    <x v="11041"/>
    <x v="1"/>
    <s v="15a"/>
    <m/>
    <x v="0"/>
    <x v="0"/>
    <s v="св 15a"/>
  </r>
  <r>
    <x v="11042"/>
    <x v="0"/>
    <s v="нп 1a"/>
    <m/>
    <x v="0"/>
    <x v="0"/>
    <s v="нсв нп 1a"/>
  </r>
  <r>
    <x v="11043"/>
    <x v="1"/>
    <s v="нп 1a"/>
    <m/>
    <x v="0"/>
    <x v="0"/>
    <s v="св нп 1a"/>
  </r>
  <r>
    <x v="11044"/>
    <x v="1"/>
    <s v="нп 1a"/>
    <m/>
    <x v="0"/>
    <x v="0"/>
    <s v="св нп 1a"/>
  </r>
  <r>
    <x v="11045"/>
    <x v="0"/>
    <s v="нп 5b"/>
    <s v="наст. 1 ед. затрудн."/>
    <x v="0"/>
    <x v="0"/>
    <s v="нсв нп 5b наст. 1 ед. затрудн."/>
  </r>
  <r>
    <x v="11046"/>
    <x v="1"/>
    <s v="15a"/>
    <m/>
    <x v="0"/>
    <x v="0"/>
    <s v="св 15a"/>
  </r>
  <r>
    <x v="11047"/>
    <x v="1"/>
    <s v="15a"/>
    <m/>
    <x v="0"/>
    <x v="0"/>
    <s v="св 15a"/>
  </r>
  <r>
    <x v="11048"/>
    <x v="0"/>
    <s v="нп 1a"/>
    <m/>
    <x v="0"/>
    <x v="0"/>
    <s v="нсв нп 1a"/>
  </r>
  <r>
    <x v="11049"/>
    <x v="1"/>
    <s v="нп 1a"/>
    <m/>
    <x v="0"/>
    <x v="0"/>
    <s v="св нп 1a"/>
  </r>
  <r>
    <x v="11050"/>
    <x v="0"/>
    <s v="нп 1a"/>
    <m/>
    <x v="0"/>
    <x v="0"/>
    <s v="нсв нп 1a"/>
  </r>
  <r>
    <x v="11051"/>
    <x v="1"/>
    <s v="нп 1a"/>
    <m/>
    <x v="0"/>
    <x v="0"/>
    <s v="св нп 1a"/>
  </r>
  <r>
    <x v="11052"/>
    <x v="1"/>
    <s v="15a"/>
    <m/>
    <x v="0"/>
    <x v="0"/>
    <s v="св 15a"/>
  </r>
  <r>
    <x v="11053"/>
    <x v="1"/>
    <s v="15a"/>
    <m/>
    <x v="0"/>
    <x v="0"/>
    <s v="св 15a"/>
  </r>
  <r>
    <x v="11054"/>
    <x v="1"/>
    <s v="15a"/>
    <m/>
    <x v="0"/>
    <x v="0"/>
    <s v="св 15a"/>
  </r>
  <r>
    <x v="11055"/>
    <x v="1"/>
    <s v="5a"/>
    <m/>
    <x v="0"/>
    <x v="0"/>
    <s v="св 5a"/>
  </r>
  <r>
    <x v="11056"/>
    <x v="1"/>
    <s v="5a"/>
    <m/>
    <x v="0"/>
    <x v="0"/>
    <s v="св 5a"/>
  </r>
  <r>
    <x v="11057"/>
    <x v="1"/>
    <s v="5a"/>
    <m/>
    <x v="0"/>
    <x v="0"/>
    <s v="св 5a"/>
  </r>
  <r>
    <x v="11058"/>
    <x v="0"/>
    <s v="5a"/>
    <s v="повел. затрудн. %tr% прич. страд. ви/денный"/>
    <x v="0"/>
    <x v="0"/>
    <s v="нсв 5a повел. затрудн. %tr% прич. страд. ви/денный"/>
  </r>
  <r>
    <x v="11059"/>
    <x v="1"/>
    <m/>
    <s v="спряж. см. уви/деть"/>
    <x v="0"/>
    <x v="0"/>
    <s v="св спряж. см. уви/деть"/>
  </r>
  <r>
    <x v="11060"/>
    <x v="0"/>
    <s v="5a%[x]%"/>
    <m/>
    <x v="0"/>
    <x v="0"/>
    <s v="нсв 5a%[x]%"/>
  </r>
  <r>
    <x v="11061"/>
    <x v="1"/>
    <s v="5a"/>
    <s v="%tr% прич. страд. возненави/денный"/>
    <x v="0"/>
    <x v="0"/>
    <s v="св 5a %tr% прич. страд. возненави/денный"/>
  </r>
  <r>
    <x v="11062"/>
    <x v="0"/>
    <m/>
    <s v="спряж. см. ви/деть"/>
    <x v="0"/>
    <x v="0"/>
    <s v="нсв спряж. см. ви/деть"/>
  </r>
  <r>
    <x v="11063"/>
    <x v="1"/>
    <s v="5a%[x]%"/>
    <s v="повел. затрудн."/>
    <x v="0"/>
    <x v="0"/>
    <s v="св 5a%[x]% повел. затрудн."/>
  </r>
  <r>
    <x v="11064"/>
    <x v="0"/>
    <m/>
    <s v="спряж. см. ви/деть"/>
    <x v="0"/>
    <x v="0"/>
    <s v="нсв спряж. см. ви/деть"/>
  </r>
  <r>
    <x v="11065"/>
    <x v="1"/>
    <s v="5a"/>
    <s v="%tr% прич. страд. уви/денный"/>
    <x v="0"/>
    <x v="0"/>
    <s v="св 5a %tr% прич. страд. уви/денный"/>
  </r>
  <r>
    <x v="11066"/>
    <x v="1"/>
    <s v="нп 1a"/>
    <m/>
    <x v="0"/>
    <x v="0"/>
    <s v="св нп 1a"/>
  </r>
  <r>
    <x v="11067"/>
    <x v="0"/>
    <s v="нп 5b"/>
    <s v="%tr% деепр. си/дя"/>
    <x v="0"/>
    <x v="0"/>
    <s v="нсв нп 5b %tr% деепр. си/дя"/>
  </r>
  <r>
    <x v="11068"/>
    <x v="1"/>
    <s v="5b"/>
    <m/>
    <x v="0"/>
    <x v="0"/>
    <s v="св 5b"/>
  </r>
  <r>
    <x v="11069"/>
    <x v="1"/>
    <s v="5b"/>
    <m/>
    <x v="0"/>
    <x v="0"/>
    <s v="св 5b"/>
  </r>
  <r>
    <x v="11070"/>
    <x v="1"/>
    <s v="5b"/>
    <m/>
    <x v="0"/>
    <x v="0"/>
    <s v="св 5b"/>
  </r>
  <r>
    <x v="11071"/>
    <x v="1"/>
    <s v="5b"/>
    <m/>
    <x v="0"/>
    <x v="0"/>
    <s v="св 5b"/>
  </r>
  <r>
    <x v="11072"/>
    <x v="1"/>
    <s v="5b"/>
    <m/>
    <x v="0"/>
    <x v="0"/>
    <s v="св 5b"/>
  </r>
  <r>
    <x v="11073"/>
    <x v="1"/>
    <s v="5b"/>
    <m/>
    <x v="0"/>
    <x v="0"/>
    <s v="св 5b"/>
  </r>
  <r>
    <x v="11074"/>
    <x v="1"/>
    <s v="нп 5b"/>
    <m/>
    <x v="0"/>
    <x v="0"/>
    <s v="св нп 5b"/>
  </r>
  <r>
    <x v="11075"/>
    <x v="1"/>
    <s v="5b"/>
    <m/>
    <x v="0"/>
    <x v="0"/>
    <s v="св 5b"/>
  </r>
  <r>
    <x v="11076"/>
    <x v="1"/>
    <s v="5b"/>
    <m/>
    <x v="0"/>
    <x v="0"/>
    <s v="св 5b"/>
  </r>
  <r>
    <x v="11077"/>
    <x v="1"/>
    <s v="5b"/>
    <m/>
    <x v="0"/>
    <x v="0"/>
    <s v="св 5b"/>
  </r>
  <r>
    <x v="11078"/>
    <x v="0"/>
    <s v="нп 5b"/>
    <m/>
    <x v="0"/>
    <x v="0"/>
    <s v="нсв нп 5b"/>
  </r>
  <r>
    <x v="11079"/>
    <x v="1"/>
    <s v="5a"/>
    <m/>
    <x v="0"/>
    <x v="0"/>
    <s v="св 5a"/>
  </r>
  <r>
    <x v="11080"/>
    <x v="0"/>
    <s v="нп 1a"/>
    <m/>
    <x v="0"/>
    <x v="0"/>
    <s v="нсв нп 1a"/>
  </r>
  <r>
    <x v="11081"/>
    <x v="1"/>
    <s v="нп 1a"/>
    <m/>
    <x v="0"/>
    <x v="0"/>
    <s v="св нп 1a"/>
  </r>
  <r>
    <x v="11082"/>
    <x v="0"/>
    <s v="нп 5b"/>
    <s v="наст. 1 ед. затрудн."/>
    <x v="0"/>
    <x v="0"/>
    <s v="нсв нп 5b наст. 1 ед. затрудн."/>
  </r>
  <r>
    <x v="11083"/>
    <x v="1"/>
    <s v="нп 5b"/>
    <s v="буд. 1 ед. затрудн."/>
    <x v="0"/>
    <x v="0"/>
    <s v="св нп 5b буд. 1 ед. затрудн."/>
  </r>
  <r>
    <x v="11084"/>
    <x v="1"/>
    <s v="нп 5b"/>
    <s v="буд. 1 ед. затрудн."/>
    <x v="0"/>
    <x v="0"/>
    <s v="св нп 5b буд. 1 ед. затрудн."/>
  </r>
  <r>
    <x v="11085"/>
    <x v="1"/>
    <s v="15a"/>
    <m/>
    <x v="0"/>
    <x v="0"/>
    <s v="св 15a"/>
  </r>
  <r>
    <x v="11086"/>
    <x v="1"/>
    <s v="нп 1a"/>
    <m/>
    <x v="0"/>
    <x v="0"/>
    <s v="св нп 1a"/>
  </r>
  <r>
    <x v="11087"/>
    <x v="1"/>
    <s v="15a"/>
    <m/>
    <x v="0"/>
    <x v="0"/>
    <s v="св 15a"/>
  </r>
  <r>
    <x v="11088"/>
    <x v="1"/>
    <s v="15a"/>
    <m/>
    <x v="0"/>
    <x v="0"/>
    <s v="св 15a"/>
  </r>
  <r>
    <x v="11089"/>
    <x v="1"/>
    <s v="15a"/>
    <m/>
    <x v="0"/>
    <x v="0"/>
    <s v="св 15a"/>
  </r>
  <r>
    <x v="11090"/>
    <x v="0"/>
    <s v="нп 1a"/>
    <m/>
    <x v="0"/>
    <x v="0"/>
    <s v="нсв нп 1a"/>
  </r>
  <r>
    <x v="11091"/>
    <x v="1"/>
    <s v="нп 1a"/>
    <m/>
    <x v="0"/>
    <x v="0"/>
    <s v="св нп 1a"/>
  </r>
  <r>
    <x v="11092"/>
    <x v="0"/>
    <s v="нп 1a"/>
    <m/>
    <x v="0"/>
    <x v="0"/>
    <s v="нсв нп 1a"/>
  </r>
  <r>
    <x v="11093"/>
    <x v="1"/>
    <s v="нп 1a"/>
    <m/>
    <x v="0"/>
    <x v="0"/>
    <s v="св нп 1a"/>
  </r>
  <r>
    <x v="11094"/>
    <x v="1"/>
    <s v="нп 1a"/>
    <m/>
    <x v="0"/>
    <x v="0"/>
    <s v="св нп 1a"/>
  </r>
  <r>
    <x v="11095"/>
    <x v="0"/>
    <s v="нп 1a"/>
    <m/>
    <x v="0"/>
    <x v="0"/>
    <s v="нсв нп 1a"/>
  </r>
  <r>
    <x v="11096"/>
    <x v="1"/>
    <s v="нп 1a"/>
    <m/>
    <x v="0"/>
    <x v="0"/>
    <s v="св нп 1a"/>
  </r>
  <r>
    <x v="11097"/>
    <x v="1"/>
    <s v="нп 1a"/>
    <m/>
    <x v="0"/>
    <x v="0"/>
    <s v="св нп 1a"/>
  </r>
  <r>
    <x v="11098"/>
    <x v="1"/>
    <s v="нп 1a"/>
    <m/>
    <x v="0"/>
    <x v="0"/>
    <s v="св нп 1a"/>
  </r>
  <r>
    <x v="11099"/>
    <x v="1"/>
    <s v="нп 1a"/>
    <m/>
    <x v="0"/>
    <x v="0"/>
    <s v="св нп 1a"/>
  </r>
  <r>
    <x v="11100"/>
    <x v="1"/>
    <s v="15a"/>
    <m/>
    <x v="0"/>
    <x v="0"/>
    <s v="св 15a"/>
  </r>
  <r>
    <x v="11101"/>
    <x v="0"/>
    <s v="нп 1a"/>
    <m/>
    <x v="0"/>
    <x v="0"/>
    <s v="нсв нп 1a"/>
  </r>
  <r>
    <x v="11102"/>
    <x v="1"/>
    <s v="нп 1a"/>
    <m/>
    <x v="0"/>
    <x v="0"/>
    <s v="св нп 1a"/>
  </r>
  <r>
    <x v="11103"/>
    <x v="0"/>
    <s v="нп 1a"/>
    <m/>
    <x v="0"/>
    <x v="0"/>
    <s v="нсв нп 1a"/>
  </r>
  <r>
    <x v="11104"/>
    <x v="1"/>
    <s v="нп 1a"/>
    <m/>
    <x v="0"/>
    <x v="0"/>
    <s v="св нп 1a"/>
  </r>
  <r>
    <x v="11105"/>
    <x v="1"/>
    <s v="нп 1a"/>
    <m/>
    <x v="0"/>
    <x v="0"/>
    <s v="св нп 1a"/>
  </r>
  <r>
    <x v="11106"/>
    <x v="1"/>
    <s v="нп 1a"/>
    <m/>
    <x v="0"/>
    <x v="0"/>
    <s v="св нп 1a"/>
  </r>
  <r>
    <x v="11107"/>
    <x v="0"/>
    <s v="нп 5b"/>
    <m/>
    <x v="0"/>
    <x v="0"/>
    <s v="нсв нп 5b"/>
  </r>
  <r>
    <x v="11108"/>
    <x v="1"/>
    <s v="нп 5b"/>
    <m/>
    <x v="0"/>
    <x v="0"/>
    <s v="св нп 5b"/>
  </r>
  <r>
    <x v="11109"/>
    <x v="1"/>
    <s v="нп 5b"/>
    <m/>
    <x v="0"/>
    <x v="0"/>
    <s v="св нп 5b"/>
  </r>
  <r>
    <x v="11110"/>
    <x v="0"/>
    <s v="нп 5b"/>
    <m/>
    <x v="0"/>
    <x v="0"/>
    <s v="нсв нп 5b"/>
  </r>
  <r>
    <x v="11111"/>
    <x v="1"/>
    <s v="нп 5b"/>
    <m/>
    <x v="0"/>
    <x v="0"/>
    <s v="св нп 5b"/>
  </r>
  <r>
    <x v="11112"/>
    <x v="1"/>
    <s v="нп 5b"/>
    <m/>
    <x v="0"/>
    <x v="0"/>
    <s v="св нп 5b"/>
  </r>
  <r>
    <x v="11113"/>
    <x v="1"/>
    <s v="нп 5b"/>
    <m/>
    <x v="0"/>
    <x v="0"/>
    <s v="св нп 5b"/>
  </r>
  <r>
    <x v="11114"/>
    <x v="1"/>
    <s v="нп 5b"/>
    <m/>
    <x v="0"/>
    <x v="0"/>
    <s v="св нп 5b"/>
  </r>
  <r>
    <x v="11115"/>
    <x v="0"/>
    <s v="нп 5b"/>
    <s v="наст. 1 ед. затрудн."/>
    <x v="0"/>
    <x v="0"/>
    <s v="нсв нп 5b наст. 1 ед. затрудн."/>
  </r>
  <r>
    <x v="11116"/>
    <x v="1"/>
    <s v="нп 5b"/>
    <s v="буд. 1 ед. затрудн."/>
    <x v="0"/>
    <x v="0"/>
    <s v="св нп 5b буд. 1 ед. затрудн."/>
  </r>
  <r>
    <x v="11117"/>
    <x v="1"/>
    <s v="нп 5b"/>
    <s v="буд. 1 ед. затрудн."/>
    <x v="0"/>
    <x v="0"/>
    <s v="св нп 5b буд. 1 ед. затрудн."/>
  </r>
  <r>
    <x v="11118"/>
    <x v="0"/>
    <s v="нп 5b"/>
    <m/>
    <x v="0"/>
    <x v="0"/>
    <s v="нсв нп 5b"/>
  </r>
  <r>
    <x v="11119"/>
    <x v="0"/>
    <s v="нп 1a"/>
    <m/>
    <x v="0"/>
    <x v="0"/>
    <s v="нсв нп 1a"/>
  </r>
  <r>
    <x v="11120"/>
    <x v="1"/>
    <s v="нп 1a"/>
    <m/>
    <x v="0"/>
    <x v="0"/>
    <s v="св нп 1a"/>
  </r>
  <r>
    <x v="11121"/>
    <x v="1"/>
    <s v="нп 1a"/>
    <m/>
    <x v="0"/>
    <x v="0"/>
    <s v="св нп 1a"/>
  </r>
  <r>
    <x v="11122"/>
    <x v="0"/>
    <s v="нп 1a"/>
    <m/>
    <x v="0"/>
    <x v="0"/>
    <s v="нсв нп 1a"/>
  </r>
  <r>
    <x v="11123"/>
    <x v="1"/>
    <s v="нп 1a"/>
    <m/>
    <x v="0"/>
    <x v="0"/>
    <s v="св нп 1a"/>
  </r>
  <r>
    <x v="11124"/>
    <x v="1"/>
    <s v="нп 1a"/>
    <m/>
    <x v="0"/>
    <x v="0"/>
    <s v="св нп 1a"/>
  </r>
  <r>
    <x v="11125"/>
    <x v="0"/>
    <s v="5b"/>
    <s v="страд. нет %tr% деепр. гля/дя"/>
    <x v="0"/>
    <x v="0"/>
    <s v="нсв 5b страд. нет %tr% деепр. гля/дя"/>
  </r>
  <r>
    <x v="11126"/>
    <x v="1"/>
    <s v="5b%[x]%"/>
    <m/>
    <x v="0"/>
    <x v="0"/>
    <s v="св 5b%[x]%"/>
  </r>
  <r>
    <x v="11127"/>
    <x v="1"/>
    <s v="5b%[x]%"/>
    <m/>
    <x v="0"/>
    <x v="0"/>
    <s v="св 5b%[x]%"/>
  </r>
  <r>
    <x v="11128"/>
    <x v="1"/>
    <s v="5b%[x]%"/>
    <m/>
    <x v="0"/>
    <x v="0"/>
    <s v="св 5b%[x]%"/>
  </r>
  <r>
    <x v="11129"/>
    <x v="1"/>
    <s v="5b%[x]%"/>
    <m/>
    <x v="0"/>
    <x v="0"/>
    <s v="св 5b%[x]%"/>
  </r>
  <r>
    <x v="11130"/>
    <x v="1"/>
    <s v="5b%[x]%"/>
    <m/>
    <x v="0"/>
    <x v="0"/>
    <s v="св 5b%[x]%"/>
  </r>
  <r>
    <x v="11131"/>
    <x v="1"/>
    <s v="5b%[x]%"/>
    <m/>
    <x v="0"/>
    <x v="0"/>
    <s v="св 5b%[x]%"/>
  </r>
  <r>
    <x v="11132"/>
    <x v="1"/>
    <s v="5b%[x]%"/>
    <m/>
    <x v="0"/>
    <x v="0"/>
    <s v="св 5b%[x]%"/>
  </r>
  <r>
    <x v="11133"/>
    <x v="1"/>
    <s v="5b%[x]%"/>
    <m/>
    <x v="0"/>
    <x v="0"/>
    <s v="св 5b%[x]%"/>
  </r>
  <r>
    <x v="11134"/>
    <x v="1"/>
    <s v="5b%[x]%"/>
    <m/>
    <x v="0"/>
    <x v="0"/>
    <s v="св 5b%[x]%"/>
  </r>
  <r>
    <x v="11135"/>
    <x v="1"/>
    <s v="5b%[x]%"/>
    <m/>
    <x v="0"/>
    <x v="0"/>
    <s v="св 5b%[x]%"/>
  </r>
  <r>
    <x v="11136"/>
    <x v="1"/>
    <s v="5b%[x]%"/>
    <m/>
    <x v="0"/>
    <x v="0"/>
    <s v="св 5b%[x]%"/>
  </r>
  <r>
    <x v="11137"/>
    <x v="0"/>
    <s v="нп 5a"/>
    <m/>
    <x v="754"/>
    <x v="0"/>
    <s v="нсв нп 5a"/>
  </r>
  <r>
    <x v="11137"/>
    <x v="1"/>
    <s v="5a%[x]%"/>
    <m/>
    <x v="755"/>
    <x v="0"/>
    <s v="св 5a%[x]%"/>
  </r>
  <r>
    <x v="11138"/>
    <x v="0"/>
    <s v="нп 1a"/>
    <m/>
    <x v="0"/>
    <x v="0"/>
    <s v="нсв нп 1a"/>
  </r>
  <r>
    <x v="11139"/>
    <x v="1"/>
    <s v="нп 1a"/>
    <m/>
    <x v="0"/>
    <x v="0"/>
    <s v="св нп 1a"/>
  </r>
  <r>
    <x v="11140"/>
    <x v="1"/>
    <s v="нп 1a"/>
    <m/>
    <x v="0"/>
    <x v="0"/>
    <s v="св нп 1a"/>
  </r>
  <r>
    <x v="11141"/>
    <x v="1"/>
    <s v="нп 1a"/>
    <m/>
    <x v="0"/>
    <x v="0"/>
    <s v="св нп 1a"/>
  </r>
  <r>
    <x v="11142"/>
    <x v="1"/>
    <s v="нп 1a"/>
    <m/>
    <x v="0"/>
    <x v="0"/>
    <s v="св нп 1a"/>
  </r>
  <r>
    <x v="11143"/>
    <x v="0"/>
    <s v="нп 1a"/>
    <m/>
    <x v="0"/>
    <x v="0"/>
    <s v="нсв нп 1a"/>
  </r>
  <r>
    <x v="11144"/>
    <x v="1"/>
    <s v="нп 1a"/>
    <m/>
    <x v="0"/>
    <x v="0"/>
    <s v="св нп 1a"/>
  </r>
  <r>
    <x v="11145"/>
    <x v="0"/>
    <s v="нп 1a"/>
    <m/>
    <x v="0"/>
    <x v="0"/>
    <s v="нсв нп 1a"/>
  </r>
  <r>
    <x v="11146"/>
    <x v="1"/>
    <s v="нп 1a"/>
    <m/>
    <x v="0"/>
    <x v="0"/>
    <s v="св нп 1a"/>
  </r>
  <r>
    <x v="11147"/>
    <x v="0"/>
    <s v="нп 1a"/>
    <m/>
    <x v="0"/>
    <x v="0"/>
    <s v="нсв нп 1a"/>
  </r>
  <r>
    <x v="11148"/>
    <x v="1"/>
    <s v="нп 1a"/>
    <m/>
    <x v="0"/>
    <x v="0"/>
    <s v="св нп 1a"/>
  </r>
  <r>
    <x v="11149"/>
    <x v="0"/>
    <s v="нп 1a"/>
    <m/>
    <x v="0"/>
    <x v="0"/>
    <s v="нсв нп 1a"/>
  </r>
  <r>
    <x v="11150"/>
    <x v="0"/>
    <s v="нп 1a"/>
    <m/>
    <x v="0"/>
    <x v="0"/>
    <s v="нсв нп 1a"/>
  </r>
  <r>
    <x v="11151"/>
    <x v="1"/>
    <s v="нп 1a"/>
    <m/>
    <x v="0"/>
    <x v="0"/>
    <s v="св нп 1a"/>
  </r>
  <r>
    <x v="11152"/>
    <x v="1"/>
    <s v="нп 1a"/>
    <m/>
    <x v="0"/>
    <x v="0"/>
    <s v="св нп 1a"/>
  </r>
  <r>
    <x v="11153"/>
    <x v="0"/>
    <s v="нп 1a"/>
    <m/>
    <x v="0"/>
    <x v="0"/>
    <s v="нсв нп 1a"/>
  </r>
  <r>
    <x v="11154"/>
    <x v="1"/>
    <s v="нп 1a"/>
    <m/>
    <x v="0"/>
    <x v="0"/>
    <s v="св нп 1a"/>
  </r>
  <r>
    <x v="11155"/>
    <x v="0"/>
    <s v="1a%[x]%"/>
    <m/>
    <x v="0"/>
    <x v="0"/>
    <s v="нсв 1a%[x]%"/>
  </r>
  <r>
    <x v="11156"/>
    <x v="1"/>
    <s v="1a%[x]%"/>
    <m/>
    <x v="0"/>
    <x v="0"/>
    <s v="св 1a%[x]%"/>
  </r>
  <r>
    <x v="11157"/>
    <x v="0"/>
    <s v="нп 1a"/>
    <m/>
    <x v="0"/>
    <x v="0"/>
    <s v="нсв нп 1a"/>
  </r>
  <r>
    <x v="11158"/>
    <x v="1"/>
    <s v="нп 1a"/>
    <m/>
    <x v="0"/>
    <x v="0"/>
    <s v="св нп 1a"/>
  </r>
  <r>
    <x v="11159"/>
    <x v="0"/>
    <s v="нп 1a"/>
    <m/>
    <x v="0"/>
    <x v="0"/>
    <s v="нсв нп 1a"/>
  </r>
  <r>
    <x v="11160"/>
    <x v="1"/>
    <s v="нп 1a"/>
    <m/>
    <x v="0"/>
    <x v="0"/>
    <s v="св нп 1a"/>
  </r>
  <r>
    <x v="11161"/>
    <x v="1"/>
    <s v="нп 1a"/>
    <m/>
    <x v="0"/>
    <x v="0"/>
    <s v="св нп 1a"/>
  </r>
  <r>
    <x v="11162"/>
    <x v="0"/>
    <s v="нп 1a"/>
    <m/>
    <x v="0"/>
    <x v="0"/>
    <s v="нсв нп 1a"/>
  </r>
  <r>
    <x v="11163"/>
    <x v="0"/>
    <s v="нп 1a"/>
    <m/>
    <x v="0"/>
    <x v="0"/>
    <s v="нсв нп 1a"/>
  </r>
  <r>
    <x v="11164"/>
    <x v="1"/>
    <s v="нп 1a"/>
    <m/>
    <x v="0"/>
    <x v="0"/>
    <s v="св нп 1a"/>
  </r>
  <r>
    <x v="11165"/>
    <x v="1"/>
    <s v="нп 1a"/>
    <m/>
    <x v="0"/>
    <x v="0"/>
    <s v="св нп 1a"/>
  </r>
  <r>
    <x v="11166"/>
    <x v="1"/>
    <s v="нп 1a"/>
    <m/>
    <x v="0"/>
    <x v="0"/>
    <s v="св нп 1a"/>
  </r>
  <r>
    <x v="11167"/>
    <x v="0"/>
    <s v="нп 1a"/>
    <m/>
    <x v="0"/>
    <x v="0"/>
    <s v="нсв нп 1a"/>
  </r>
  <r>
    <x v="11168"/>
    <x v="1"/>
    <s v="нп 1a"/>
    <m/>
    <x v="0"/>
    <x v="0"/>
    <s v="св нп 1a"/>
  </r>
  <r>
    <x v="11169"/>
    <x v="0"/>
    <s v="нп 1a"/>
    <m/>
    <x v="0"/>
    <x v="0"/>
    <s v="нсв нп 1a"/>
  </r>
  <r>
    <x v="11170"/>
    <x v="1"/>
    <s v="нп 1a"/>
    <m/>
    <x v="0"/>
    <x v="0"/>
    <s v="св нп 1a"/>
  </r>
  <r>
    <x v="11171"/>
    <x v="1"/>
    <s v="нп 1a"/>
    <m/>
    <x v="0"/>
    <x v="0"/>
    <s v="св нп 1a"/>
  </r>
  <r>
    <x v="11172"/>
    <x v="0"/>
    <s v="нп 1a"/>
    <m/>
    <x v="0"/>
    <x v="0"/>
    <s v="нсв нп 1a"/>
  </r>
  <r>
    <x v="11173"/>
    <x v="1"/>
    <s v="нп 1a"/>
    <m/>
    <x v="0"/>
    <x v="0"/>
    <s v="св нп 1a"/>
  </r>
  <r>
    <x v="11174"/>
    <x v="0"/>
    <s v="нп 1a"/>
    <m/>
    <x v="0"/>
    <x v="0"/>
    <s v="нсв нп 1a"/>
  </r>
  <r>
    <x v="11175"/>
    <x v="1"/>
    <s v="нп 1a"/>
    <m/>
    <x v="0"/>
    <x v="0"/>
    <s v="св нп 1a"/>
  </r>
  <r>
    <x v="11176"/>
    <x v="1"/>
    <s v="нп 1a"/>
    <m/>
    <x v="0"/>
    <x v="0"/>
    <s v="св нп 1a"/>
  </r>
  <r>
    <x v="11177"/>
    <x v="11"/>
    <s v="нп 5b"/>
    <m/>
    <x v="0"/>
    <x v="0"/>
    <s v="св-нсв (но в прош. и инф. преимущ. св) нп 5b"/>
  </r>
  <r>
    <x v="11178"/>
    <x v="1"/>
    <s v="нп 5b"/>
    <m/>
    <x v="0"/>
    <x v="0"/>
    <s v="св нп 5b"/>
  </r>
  <r>
    <x v="11179"/>
    <x v="0"/>
    <s v="нп 1a"/>
    <m/>
    <x v="0"/>
    <x v="0"/>
    <s v="нсв нп 1a"/>
  </r>
  <r>
    <x v="11180"/>
    <x v="0"/>
    <s v="нп 1a"/>
    <m/>
    <x v="0"/>
    <x v="0"/>
    <s v="нсв нп 1a"/>
  </r>
  <r>
    <x v="11181"/>
    <x v="1"/>
    <s v="нп 1a"/>
    <m/>
    <x v="0"/>
    <x v="0"/>
    <s v="св нп 1a"/>
  </r>
  <r>
    <x v="11182"/>
    <x v="1"/>
    <s v="нп 1a"/>
    <m/>
    <x v="0"/>
    <x v="0"/>
    <s v="св нп 1a"/>
  </r>
  <r>
    <x v="11183"/>
    <x v="1"/>
    <s v="нп 1a"/>
    <m/>
    <x v="0"/>
    <x v="0"/>
    <s v="св нп 1a"/>
  </r>
  <r>
    <x v="11184"/>
    <x v="0"/>
    <s v="нп 1a"/>
    <m/>
    <x v="0"/>
    <x v="0"/>
    <s v="нсв нп 1a"/>
  </r>
  <r>
    <x v="11185"/>
    <x v="1"/>
    <s v="нп 1a"/>
    <m/>
    <x v="0"/>
    <x v="0"/>
    <s v="св нп 1a"/>
  </r>
  <r>
    <x v="11186"/>
    <x v="1"/>
    <s v="нп 1a"/>
    <m/>
    <x v="0"/>
    <x v="0"/>
    <s v="св нп 1a"/>
  </r>
  <r>
    <x v="11187"/>
    <x v="1"/>
    <s v="нп 1a"/>
    <m/>
    <x v="0"/>
    <x v="0"/>
    <s v="св нп 1a"/>
  </r>
  <r>
    <x v="11188"/>
    <x v="1"/>
    <s v="нп 1a"/>
    <m/>
    <x v="0"/>
    <x v="0"/>
    <s v="св нп 1a"/>
  </r>
  <r>
    <x v="11189"/>
    <x v="0"/>
    <s v="нп 1a"/>
    <m/>
    <x v="0"/>
    <x v="0"/>
    <s v="нсв нп 1a"/>
  </r>
  <r>
    <x v="11190"/>
    <x v="1"/>
    <s v="нп 1a"/>
    <m/>
    <x v="0"/>
    <x v="0"/>
    <s v="св нп 1a"/>
  </r>
  <r>
    <x v="11191"/>
    <x v="1"/>
    <s v="нп 1a"/>
    <m/>
    <x v="0"/>
    <x v="0"/>
    <s v="св нп 1a"/>
  </r>
  <r>
    <x v="11192"/>
    <x v="0"/>
    <s v="нп 1a"/>
    <m/>
    <x v="0"/>
    <x v="0"/>
    <s v="нсв нп 1a"/>
  </r>
  <r>
    <x v="11193"/>
    <x v="1"/>
    <s v="нп 1a"/>
    <m/>
    <x v="0"/>
    <x v="0"/>
    <s v="св нп 1a"/>
  </r>
  <r>
    <x v="11194"/>
    <x v="1"/>
    <s v="нп 1a"/>
    <m/>
    <x v="0"/>
    <x v="0"/>
    <s v="св нп 1a"/>
  </r>
  <r>
    <x v="11195"/>
    <x v="0"/>
    <s v="нп 1a"/>
    <m/>
    <x v="0"/>
    <x v="0"/>
    <s v="нсв нп 1a"/>
  </r>
  <r>
    <x v="11196"/>
    <x v="1"/>
    <s v="нп 1a"/>
    <m/>
    <x v="0"/>
    <x v="0"/>
    <s v="св нп 1a"/>
  </r>
  <r>
    <x v="11197"/>
    <x v="1"/>
    <s v="нп 1a"/>
    <m/>
    <x v="0"/>
    <x v="0"/>
    <s v="св нп 1a"/>
  </r>
  <r>
    <x v="11198"/>
    <x v="0"/>
    <s v="нп 1a"/>
    <m/>
    <x v="0"/>
    <x v="0"/>
    <s v="нсв нп 1a"/>
  </r>
  <r>
    <x v="11199"/>
    <x v="0"/>
    <s v="нп 1a"/>
    <m/>
    <x v="0"/>
    <x v="0"/>
    <s v="нсв нп 1a"/>
  </r>
  <r>
    <x v="11200"/>
    <x v="1"/>
    <s v="нп 1a"/>
    <m/>
    <x v="0"/>
    <x v="0"/>
    <s v="св нп 1a"/>
  </r>
  <r>
    <x v="11201"/>
    <x v="1"/>
    <s v="нп 1a"/>
    <m/>
    <x v="0"/>
    <x v="0"/>
    <s v="св нп 1a"/>
  </r>
  <r>
    <x v="11202"/>
    <x v="0"/>
    <s v="нп 1a"/>
    <m/>
    <x v="0"/>
    <x v="0"/>
    <s v="нсв нп 1a"/>
  </r>
  <r>
    <x v="11203"/>
    <x v="1"/>
    <s v="нп 1a"/>
    <m/>
    <x v="0"/>
    <x v="0"/>
    <s v="св нп 1a"/>
  </r>
  <r>
    <x v="11204"/>
    <x v="1"/>
    <s v="нп 1a"/>
    <m/>
    <x v="0"/>
    <x v="0"/>
    <s v="св нп 1a"/>
  </r>
  <r>
    <x v="11205"/>
    <x v="0"/>
    <s v="нп 1a"/>
    <m/>
    <x v="0"/>
    <x v="0"/>
    <s v="нсв нп 1a"/>
  </r>
  <r>
    <x v="11206"/>
    <x v="1"/>
    <s v="нп 1a"/>
    <m/>
    <x v="0"/>
    <x v="0"/>
    <s v="св нп 1a"/>
  </r>
  <r>
    <x v="11207"/>
    <x v="1"/>
    <s v="нп 1a"/>
    <m/>
    <x v="0"/>
    <x v="0"/>
    <s v="св нп 1a"/>
  </r>
  <r>
    <x v="11208"/>
    <x v="1"/>
    <s v="нп 1a"/>
    <m/>
    <x v="0"/>
    <x v="0"/>
    <s v="св нп 1a"/>
  </r>
  <r>
    <x v="11209"/>
    <x v="1"/>
    <s v="нп 1a"/>
    <m/>
    <x v="0"/>
    <x v="0"/>
    <s v="св нп 1a"/>
  </r>
  <r>
    <x v="11210"/>
    <x v="0"/>
    <s v="нп 1a"/>
    <m/>
    <x v="756"/>
    <x v="0"/>
    <s v="нсв нп 1a"/>
  </r>
  <r>
    <x v="11210"/>
    <x v="0"/>
    <s v="нп 5b"/>
    <m/>
    <x v="757"/>
    <x v="0"/>
    <s v="нсв нп 5b"/>
  </r>
  <r>
    <x v="11211"/>
    <x v="1"/>
    <s v="нп 1a"/>
    <m/>
    <x v="756"/>
    <x v="0"/>
    <s v="св нп 1a"/>
  </r>
  <r>
    <x v="11211"/>
    <x v="1"/>
    <s v="нп 5b"/>
    <m/>
    <x v="757"/>
    <x v="0"/>
    <s v="св нп 5b"/>
  </r>
  <r>
    <x v="11212"/>
    <x v="1"/>
    <s v="нп, 1a// 5b"/>
    <m/>
    <x v="0"/>
    <x v="0"/>
    <s v="св нп, 1a// 5b"/>
  </r>
  <r>
    <x v="11213"/>
    <x v="1"/>
    <s v="нп 1a"/>
    <m/>
    <x v="756"/>
    <x v="0"/>
    <s v="св нп 1a"/>
  </r>
  <r>
    <x v="11213"/>
    <x v="1"/>
    <s v="нп 5b"/>
    <m/>
    <x v="757"/>
    <x v="0"/>
    <s v="св нп 5b"/>
  </r>
  <r>
    <x v="11214"/>
    <x v="1"/>
    <s v="нп, 5b// 1a"/>
    <m/>
    <x v="0"/>
    <x v="0"/>
    <s v="св нп, 5b// 1a"/>
  </r>
  <r>
    <x v="11215"/>
    <x v="1"/>
    <s v="нп 1a"/>
    <m/>
    <x v="0"/>
    <x v="0"/>
    <s v="св нп 1a"/>
  </r>
  <r>
    <x v="11216"/>
    <x v="1"/>
    <s v="нп 1a"/>
    <m/>
    <x v="756"/>
    <x v="0"/>
    <s v="св нп 1a"/>
  </r>
  <r>
    <x v="11216"/>
    <x v="1"/>
    <s v="нп 5b"/>
    <m/>
    <x v="757"/>
    <x v="0"/>
    <s v="св нп 5b"/>
  </r>
  <r>
    <x v="11217"/>
    <x v="1"/>
    <s v="нп 1a"/>
    <m/>
    <x v="756"/>
    <x v="0"/>
    <s v="св нп 1a"/>
  </r>
  <r>
    <x v="11217"/>
    <x v="1"/>
    <s v="нп 5b"/>
    <m/>
    <x v="757"/>
    <x v="0"/>
    <s v="св нп 5b"/>
  </r>
  <r>
    <x v="11218"/>
    <x v="1"/>
    <s v="нп 1a"/>
    <m/>
    <x v="758"/>
    <x v="0"/>
    <s v="св нп 1a"/>
  </r>
  <r>
    <x v="11218"/>
    <x v="1"/>
    <s v="нп 5b"/>
    <m/>
    <x v="759"/>
    <x v="0"/>
    <s v="св нп 5b"/>
  </r>
  <r>
    <x v="11219"/>
    <x v="1"/>
    <s v="нп 5a"/>
    <m/>
    <x v="0"/>
    <x v="0"/>
    <s v="св нп 5a"/>
  </r>
  <r>
    <x v="11220"/>
    <x v="1"/>
    <s v="нп 1a"/>
    <m/>
    <x v="0"/>
    <x v="0"/>
    <s v="св нп 1a"/>
  </r>
  <r>
    <x v="11221"/>
    <x v="1"/>
    <s v="нп 1a"/>
    <m/>
    <x v="0"/>
    <x v="0"/>
    <s v="св нп 1a"/>
  </r>
  <r>
    <x v="11222"/>
    <x v="1"/>
    <s v="1a"/>
    <m/>
    <x v="0"/>
    <x v="0"/>
    <s v="св 1a"/>
  </r>
  <r>
    <x v="11223"/>
    <x v="1"/>
    <s v="1a"/>
    <m/>
    <x v="0"/>
    <x v="0"/>
    <s v="св 1a"/>
  </r>
  <r>
    <x v="11224"/>
    <x v="1"/>
    <s v="нп 1a"/>
    <m/>
    <x v="0"/>
    <x v="0"/>
    <s v="св нп 1a"/>
  </r>
  <r>
    <x v="11225"/>
    <x v="1"/>
    <s v="нп 1a"/>
    <m/>
    <x v="0"/>
    <x v="0"/>
    <s v="св нп 1a"/>
  </r>
  <r>
    <x v="11226"/>
    <x v="1"/>
    <s v="нп 1a"/>
    <m/>
    <x v="0"/>
    <x v="0"/>
    <s v="св нп 1a"/>
  </r>
  <r>
    <x v="11227"/>
    <x v="0"/>
    <s v="нп 1a"/>
    <m/>
    <x v="0"/>
    <x v="0"/>
    <s v="нсв нп 1a"/>
  </r>
  <r>
    <x v="11228"/>
    <x v="1"/>
    <s v="нп 1a"/>
    <m/>
    <x v="0"/>
    <x v="0"/>
    <s v="св нп 1a"/>
  </r>
  <r>
    <x v="11229"/>
    <x v="0"/>
    <s v="нп 1a"/>
    <m/>
    <x v="0"/>
    <x v="0"/>
    <s v="нсв нп 1a"/>
  </r>
  <r>
    <x v="11230"/>
    <x v="1"/>
    <s v="нп 1a"/>
    <m/>
    <x v="0"/>
    <x v="0"/>
    <s v="св нп 1a"/>
  </r>
  <r>
    <x v="11231"/>
    <x v="0"/>
    <s v="нп 1a"/>
    <m/>
    <x v="0"/>
    <x v="0"/>
    <s v="нсв нп 1a"/>
  </r>
  <r>
    <x v="11232"/>
    <x v="1"/>
    <s v="нп 1a"/>
    <m/>
    <x v="0"/>
    <x v="0"/>
    <s v="св нп 1a"/>
  </r>
  <r>
    <x v="11233"/>
    <x v="1"/>
    <s v="1a"/>
    <m/>
    <x v="0"/>
    <x v="0"/>
    <s v="св 1a"/>
  </r>
  <r>
    <x v="11234"/>
    <x v="1"/>
    <s v="1a"/>
    <m/>
    <x v="0"/>
    <x v="0"/>
    <s v="св 1a"/>
  </r>
  <r>
    <x v="11235"/>
    <x v="1"/>
    <s v="1a"/>
    <m/>
    <x v="0"/>
    <x v="0"/>
    <s v="св 1a"/>
  </r>
  <r>
    <x v="11236"/>
    <x v="0"/>
    <s v="нп 1a"/>
    <m/>
    <x v="0"/>
    <x v="0"/>
    <s v="нсв нп 1a"/>
  </r>
  <r>
    <x v="11237"/>
    <x v="1"/>
    <s v="нп 1a"/>
    <m/>
    <x v="0"/>
    <x v="0"/>
    <s v="св нп 1a"/>
  </r>
  <r>
    <x v="11238"/>
    <x v="1"/>
    <s v="нп 1a"/>
    <m/>
    <x v="0"/>
    <x v="0"/>
    <s v="св нп 1a"/>
  </r>
  <r>
    <x v="11239"/>
    <x v="1"/>
    <s v="нп 1a"/>
    <m/>
    <x v="0"/>
    <x v="0"/>
    <s v="св нп 1a"/>
  </r>
  <r>
    <x v="11240"/>
    <x v="1"/>
    <s v="нп 1a"/>
    <m/>
    <x v="0"/>
    <x v="0"/>
    <s v="св нп 1a"/>
  </r>
  <r>
    <x v="11241"/>
    <x v="1"/>
    <s v="нп 1a"/>
    <m/>
    <x v="0"/>
    <x v="0"/>
    <s v="св нп 1a"/>
  </r>
  <r>
    <x v="11242"/>
    <x v="1"/>
    <s v="нп 1a"/>
    <m/>
    <x v="0"/>
    <x v="0"/>
    <s v="св нп 1a"/>
  </r>
  <r>
    <x v="11243"/>
    <x v="1"/>
    <s v="нп 1a"/>
    <m/>
    <x v="0"/>
    <x v="0"/>
    <s v="св нп 1a"/>
  </r>
  <r>
    <x v="11244"/>
    <x v="1"/>
    <s v="нп 1a"/>
    <m/>
    <x v="0"/>
    <x v="0"/>
    <s v="св нп 1a"/>
  </r>
  <r>
    <x v="11245"/>
    <x v="0"/>
    <s v="нп 1a"/>
    <m/>
    <x v="0"/>
    <x v="0"/>
    <s v="нсв нп 1a"/>
  </r>
  <r>
    <x v="11246"/>
    <x v="0"/>
    <s v="нп 1a"/>
    <m/>
    <x v="0"/>
    <x v="0"/>
    <s v="нсв нп 1a"/>
  </r>
  <r>
    <x v="11247"/>
    <x v="1"/>
    <s v="нп 1a"/>
    <m/>
    <x v="0"/>
    <x v="0"/>
    <s v="св нп 1a"/>
  </r>
  <r>
    <x v="11248"/>
    <x v="1"/>
    <s v="нп 1a"/>
    <m/>
    <x v="0"/>
    <x v="0"/>
    <s v="св нп 1a"/>
  </r>
  <r>
    <x v="11249"/>
    <x v="0"/>
    <s v="нп 1a"/>
    <m/>
    <x v="0"/>
    <x v="0"/>
    <s v="нсв нп 1a"/>
  </r>
  <r>
    <x v="11250"/>
    <x v="1"/>
    <s v="нп 1a"/>
    <m/>
    <x v="0"/>
    <x v="0"/>
    <s v="св нп 1a"/>
  </r>
  <r>
    <x v="11251"/>
    <x v="1"/>
    <s v="нп 1a"/>
    <m/>
    <x v="0"/>
    <x v="0"/>
    <s v="св нп 1a"/>
  </r>
  <r>
    <x v="11252"/>
    <x v="0"/>
    <s v="нп 1a"/>
    <m/>
    <x v="0"/>
    <x v="0"/>
    <s v="нсв нп 1a"/>
  </r>
  <r>
    <x v="11253"/>
    <x v="1"/>
    <s v="нп 1a"/>
    <m/>
    <x v="0"/>
    <x v="0"/>
    <s v="св нп 1a"/>
  </r>
  <r>
    <x v="11254"/>
    <x v="0"/>
    <s v="нп 1a"/>
    <m/>
    <x v="0"/>
    <x v="0"/>
    <s v="нсв нп 1a"/>
  </r>
  <r>
    <x v="11255"/>
    <x v="1"/>
    <s v="нп 1a"/>
    <m/>
    <x v="0"/>
    <x v="0"/>
    <s v="св нп 1a"/>
  </r>
  <r>
    <x v="11256"/>
    <x v="0"/>
    <s v="нп 1a"/>
    <m/>
    <x v="0"/>
    <x v="0"/>
    <s v="нсв нп 1a"/>
  </r>
  <r>
    <x v="11257"/>
    <x v="1"/>
    <s v="нп 1a"/>
    <m/>
    <x v="0"/>
    <x v="0"/>
    <s v="св нп 1a"/>
  </r>
  <r>
    <x v="11258"/>
    <x v="0"/>
    <s v="нп 1a"/>
    <m/>
    <x v="0"/>
    <x v="0"/>
    <s v="нсв нп 1a"/>
  </r>
  <r>
    <x v="11259"/>
    <x v="1"/>
    <s v="нп 1a"/>
    <m/>
    <x v="0"/>
    <x v="0"/>
    <s v="св нп 1a"/>
  </r>
  <r>
    <x v="11260"/>
    <x v="1"/>
    <s v="нп 1a"/>
    <m/>
    <x v="0"/>
    <x v="0"/>
    <s v="св нп 1a"/>
  </r>
  <r>
    <x v="11261"/>
    <x v="0"/>
    <s v="нп 5b"/>
    <m/>
    <x v="0"/>
    <x v="0"/>
    <s v="нсв нп 5b"/>
  </r>
  <r>
    <x v="11262"/>
    <x v="1"/>
    <s v="нп 5b"/>
    <m/>
    <x v="0"/>
    <x v="0"/>
    <s v="св нп 5b"/>
  </r>
  <r>
    <x v="11263"/>
    <x v="1"/>
    <s v="нп 5b"/>
    <m/>
    <x v="0"/>
    <x v="0"/>
    <s v="св нп 5b"/>
  </r>
  <r>
    <x v="11264"/>
    <x v="1"/>
    <s v="нп 5b"/>
    <m/>
    <x v="0"/>
    <x v="0"/>
    <s v="св нп 5b"/>
  </r>
  <r>
    <x v="11265"/>
    <x v="1"/>
    <s v="нп 5b"/>
    <m/>
    <x v="0"/>
    <x v="0"/>
    <s v="св нп 5b"/>
  </r>
  <r>
    <x v="11266"/>
    <x v="1"/>
    <s v="нп 5b"/>
    <m/>
    <x v="0"/>
    <x v="0"/>
    <s v="св нп 5b"/>
  </r>
  <r>
    <x v="11267"/>
    <x v="1"/>
    <s v="нп 5b"/>
    <m/>
    <x v="0"/>
    <x v="0"/>
    <s v="св нп 5b"/>
  </r>
  <r>
    <x v="11268"/>
    <x v="1"/>
    <s v="нп 5b"/>
    <m/>
    <x v="0"/>
    <x v="0"/>
    <s v="св нп 5b"/>
  </r>
  <r>
    <x v="11269"/>
    <x v="0"/>
    <s v="1a"/>
    <s v="страд. нет"/>
    <x v="0"/>
    <x v="0"/>
    <s v="нсв 1a страд. нет"/>
  </r>
  <r>
    <x v="11270"/>
    <x v="1"/>
    <s v="1a%[x]%"/>
    <m/>
    <x v="0"/>
    <x v="0"/>
    <s v="св 1a%[x]%"/>
  </r>
  <r>
    <x v="11271"/>
    <x v="1"/>
    <s v="1a%[x]%"/>
    <m/>
    <x v="0"/>
    <x v="0"/>
    <s v="св 1a%[x]%"/>
  </r>
  <r>
    <x v="11272"/>
    <x v="0"/>
    <s v="нп 1a"/>
    <m/>
    <x v="0"/>
    <x v="0"/>
    <s v="нсв нп 1a"/>
  </r>
  <r>
    <x v="11273"/>
    <x v="1"/>
    <s v="нп 1a"/>
    <m/>
    <x v="0"/>
    <x v="0"/>
    <s v="св нп 1a"/>
  </r>
  <r>
    <x v="11274"/>
    <x v="0"/>
    <s v="нп 1a"/>
    <m/>
    <x v="0"/>
    <x v="0"/>
    <s v="нсв нп 1a"/>
  </r>
  <r>
    <x v="11275"/>
    <x v="1"/>
    <s v="нп 1a"/>
    <m/>
    <x v="0"/>
    <x v="0"/>
    <s v="св нп 1a"/>
  </r>
  <r>
    <x v="11276"/>
    <x v="0"/>
    <s v="нп 1a"/>
    <m/>
    <x v="0"/>
    <x v="0"/>
    <s v="нсв нп 1a"/>
  </r>
  <r>
    <x v="11277"/>
    <x v="0"/>
    <s v="1a%[x]%"/>
    <m/>
    <x v="0"/>
    <x v="0"/>
    <s v="нсв 1a%[x]%"/>
  </r>
  <r>
    <x v="11278"/>
    <x v="1"/>
    <s v="1a%[x]%"/>
    <m/>
    <x v="0"/>
    <x v="0"/>
    <s v="св 1a%[x]%"/>
  </r>
  <r>
    <x v="11279"/>
    <x v="1"/>
    <s v="нп 1a"/>
    <m/>
    <x v="0"/>
    <x v="0"/>
    <s v="св нп 1a"/>
  </r>
  <r>
    <x v="11280"/>
    <x v="1"/>
    <s v="нп 1a"/>
    <m/>
    <x v="0"/>
    <x v="0"/>
    <s v="св нп 1a"/>
  </r>
  <r>
    <x v="11281"/>
    <x v="1"/>
    <s v="нп 1a"/>
    <m/>
    <x v="0"/>
    <x v="0"/>
    <s v="св нп 1a"/>
  </r>
  <r>
    <x v="11282"/>
    <x v="0"/>
    <s v="нп 1a"/>
    <m/>
    <x v="0"/>
    <x v="0"/>
    <s v="нсв нп 1a"/>
  </r>
  <r>
    <x v="11283"/>
    <x v="1"/>
    <s v="нп 1a"/>
    <m/>
    <x v="0"/>
    <x v="0"/>
    <s v="св нп 1a"/>
  </r>
  <r>
    <x v="11284"/>
    <x v="0"/>
    <s v="нп 5b"/>
    <m/>
    <x v="0"/>
    <x v="0"/>
    <s v="нсв нп 5b"/>
  </r>
  <r>
    <x v="11285"/>
    <x v="1"/>
    <s v="нп 5b"/>
    <m/>
    <x v="0"/>
    <x v="0"/>
    <s v="св нп 5b"/>
  </r>
  <r>
    <x v="11286"/>
    <x v="1"/>
    <s v="нп 5b"/>
    <m/>
    <x v="0"/>
    <x v="0"/>
    <s v="св нп 5b"/>
  </r>
  <r>
    <x v="11287"/>
    <x v="1"/>
    <s v="нп 5b"/>
    <m/>
    <x v="0"/>
    <x v="0"/>
    <s v="св нп 5b"/>
  </r>
  <r>
    <x v="11288"/>
    <x v="1"/>
    <s v="нп 5b"/>
    <m/>
    <x v="0"/>
    <x v="0"/>
    <s v="св нп 5b"/>
  </r>
  <r>
    <x v="11289"/>
    <x v="1"/>
    <s v="нп 5b"/>
    <m/>
    <x v="0"/>
    <x v="0"/>
    <s v="св нп 5b"/>
  </r>
  <r>
    <x v="11290"/>
    <x v="1"/>
    <s v="1a%[x]%"/>
    <m/>
    <x v="0"/>
    <x v="0"/>
    <s v="св 1a%[x]%"/>
  </r>
  <r>
    <x v="11291"/>
    <x v="0"/>
    <s v="нп 1a"/>
    <m/>
    <x v="0"/>
    <x v="0"/>
    <s v="нсв нп 1a"/>
  </r>
  <r>
    <x v="11292"/>
    <x v="1"/>
    <s v="нп 1a"/>
    <m/>
    <x v="0"/>
    <x v="0"/>
    <s v="св нп 1a"/>
  </r>
  <r>
    <x v="11293"/>
    <x v="0"/>
    <s v="нп 1a"/>
    <m/>
    <x v="0"/>
    <x v="0"/>
    <s v="нсв нп 1a"/>
  </r>
  <r>
    <x v="11294"/>
    <x v="1"/>
    <s v="нп 1a"/>
    <m/>
    <x v="0"/>
    <x v="0"/>
    <s v="св нп 1a"/>
  </r>
  <r>
    <x v="11295"/>
    <x v="0"/>
    <s v="нп 1a"/>
    <m/>
    <x v="0"/>
    <x v="0"/>
    <s v="нсв нп 1a"/>
  </r>
  <r>
    <x v="11296"/>
    <x v="0"/>
    <s v="нп 1a"/>
    <m/>
    <x v="0"/>
    <x v="0"/>
    <s v="нсв нп 1a"/>
  </r>
  <r>
    <x v="11297"/>
    <x v="0"/>
    <s v="нп 1a"/>
    <m/>
    <x v="0"/>
    <x v="0"/>
    <s v="нсв нп 1a"/>
  </r>
  <r>
    <x v="11298"/>
    <x v="1"/>
    <s v="нп 1a"/>
    <m/>
    <x v="0"/>
    <x v="0"/>
    <s v="св нп 1a"/>
  </r>
  <r>
    <x v="11299"/>
    <x v="0"/>
    <s v="нп 1a"/>
    <m/>
    <x v="0"/>
    <x v="0"/>
    <s v="нсв нп 1a"/>
  </r>
  <r>
    <x v="11300"/>
    <x v="1"/>
    <s v="нп 1a"/>
    <m/>
    <x v="0"/>
    <x v="0"/>
    <s v="св нп 1a"/>
  </r>
  <r>
    <x v="11301"/>
    <x v="1"/>
    <s v="нп 1a"/>
    <s v="безл."/>
    <x v="0"/>
    <x v="0"/>
    <s v="св нп 1a безл."/>
  </r>
  <r>
    <x v="11302"/>
    <x v="1"/>
    <s v="нп 1a"/>
    <s v="безл."/>
    <x v="0"/>
    <x v="0"/>
    <s v="св нп 1a безл."/>
  </r>
  <r>
    <x v="11303"/>
    <x v="1"/>
    <s v="нп 1a"/>
    <m/>
    <x v="0"/>
    <x v="0"/>
    <s v="св нп 1a"/>
  </r>
  <r>
    <x v="11304"/>
    <x v="0"/>
    <s v="нп 1a"/>
    <s v="безл."/>
    <x v="0"/>
    <x v="0"/>
    <s v="нсв нп 1a безл."/>
  </r>
  <r>
    <x v="11305"/>
    <x v="1"/>
    <s v="нп 1a"/>
    <s v="безл."/>
    <x v="0"/>
    <x v="0"/>
    <s v="св нп 1a безл."/>
  </r>
  <r>
    <x v="11306"/>
    <x v="0"/>
    <s v="нп 1a"/>
    <m/>
    <x v="0"/>
    <x v="0"/>
    <s v="нсв нп 1a"/>
  </r>
  <r>
    <x v="11307"/>
    <x v="0"/>
    <s v="нп 1a"/>
    <m/>
    <x v="0"/>
    <x v="0"/>
    <s v="нсв нп 1a"/>
  </r>
  <r>
    <x v="11308"/>
    <x v="1"/>
    <s v="нп 1a"/>
    <m/>
    <x v="0"/>
    <x v="0"/>
    <s v="св нп 1a"/>
  </r>
  <r>
    <x v="11309"/>
    <x v="1"/>
    <s v="нп 1a"/>
    <m/>
    <x v="0"/>
    <x v="0"/>
    <s v="св нп 1a"/>
  </r>
  <r>
    <x v="11310"/>
    <x v="0"/>
    <s v="нп 1a"/>
    <m/>
    <x v="0"/>
    <x v="0"/>
    <s v="нсв нп 1a"/>
  </r>
  <r>
    <x v="11311"/>
    <x v="1"/>
    <s v="нп 1a"/>
    <m/>
    <x v="0"/>
    <x v="0"/>
    <s v="св нп 1a"/>
  </r>
  <r>
    <x v="11312"/>
    <x v="0"/>
    <s v="нп 1a"/>
    <m/>
    <x v="0"/>
    <x v="0"/>
    <s v="нсв нп 1a"/>
  </r>
  <r>
    <x v="11313"/>
    <x v="1"/>
    <s v="нп 1a"/>
    <m/>
    <x v="0"/>
    <x v="0"/>
    <s v="св нп 1a"/>
  </r>
  <r>
    <x v="11314"/>
    <x v="0"/>
    <s v="нп 1a"/>
    <m/>
    <x v="0"/>
    <x v="0"/>
    <s v="нсв нп 1a"/>
  </r>
  <r>
    <x v="11315"/>
    <x v="1"/>
    <s v="нп 1a"/>
    <m/>
    <x v="0"/>
    <x v="0"/>
    <s v="св нп 1a"/>
  </r>
  <r>
    <x v="11316"/>
    <x v="1"/>
    <s v="нп 1a"/>
    <m/>
    <x v="0"/>
    <x v="0"/>
    <s v="св нп 1a"/>
  </r>
  <r>
    <x v="11317"/>
    <x v="0"/>
    <s v="нп 5b"/>
    <m/>
    <x v="0"/>
    <x v="0"/>
    <s v="нсв нп 5b"/>
  </r>
  <r>
    <x v="11318"/>
    <x v="1"/>
    <s v="нп 5b"/>
    <m/>
    <x v="0"/>
    <x v="0"/>
    <s v="св нп 5b"/>
  </r>
  <r>
    <x v="11319"/>
    <x v="1"/>
    <s v="нп 5b"/>
    <m/>
    <x v="0"/>
    <x v="0"/>
    <s v="св нп 5b"/>
  </r>
  <r>
    <x v="11320"/>
    <x v="1"/>
    <s v="нп 5b"/>
    <m/>
    <x v="0"/>
    <x v="0"/>
    <s v="св нп 5b"/>
  </r>
  <r>
    <x v="11321"/>
    <x v="1"/>
    <s v="нп 5b"/>
    <m/>
    <x v="0"/>
    <x v="0"/>
    <s v="св нп 5b"/>
  </r>
  <r>
    <x v="11322"/>
    <x v="0"/>
    <s v="нп 1a"/>
    <m/>
    <x v="0"/>
    <x v="0"/>
    <s v="нсв нп 1a"/>
  </r>
  <r>
    <x v="11323"/>
    <x v="1"/>
    <s v="нп 1a"/>
    <m/>
    <x v="0"/>
    <x v="0"/>
    <s v="св нп 1a"/>
  </r>
  <r>
    <x v="11324"/>
    <x v="0"/>
    <s v="нп 1a"/>
    <m/>
    <x v="0"/>
    <x v="0"/>
    <s v="нсв нп 1a"/>
  </r>
  <r>
    <x v="11325"/>
    <x v="1"/>
    <s v="нп 1a"/>
    <m/>
    <x v="0"/>
    <x v="0"/>
    <s v="св нп 1a"/>
  </r>
  <r>
    <x v="11326"/>
    <x v="0"/>
    <s v="нп 1a"/>
    <m/>
    <x v="0"/>
    <x v="0"/>
    <s v="нсв нп 1a"/>
  </r>
  <r>
    <x v="11327"/>
    <x v="1"/>
    <s v="нп 1a"/>
    <m/>
    <x v="0"/>
    <x v="0"/>
    <s v="св нп 1a"/>
  </r>
  <r>
    <x v="11328"/>
    <x v="0"/>
    <s v="нп 1a"/>
    <m/>
    <x v="0"/>
    <x v="0"/>
    <s v="нсв нп 1a"/>
  </r>
  <r>
    <x v="11329"/>
    <x v="1"/>
    <s v="нп 1a"/>
    <m/>
    <x v="0"/>
    <x v="0"/>
    <s v="св нп 1a"/>
  </r>
  <r>
    <x v="11330"/>
    <x v="1"/>
    <s v="нп 1a"/>
    <m/>
    <x v="0"/>
    <x v="0"/>
    <s v="св нп 1a"/>
  </r>
  <r>
    <x v="11331"/>
    <x v="1"/>
    <s v="нп 1a"/>
    <m/>
    <x v="0"/>
    <x v="0"/>
    <s v="св нп 1a"/>
  </r>
  <r>
    <x v="11332"/>
    <x v="1"/>
    <s v="нп 1a"/>
    <m/>
    <x v="0"/>
    <x v="0"/>
    <s v="св нп 1a"/>
  </r>
  <r>
    <x v="11333"/>
    <x v="1"/>
    <s v="нп 1a"/>
    <m/>
    <x v="0"/>
    <x v="0"/>
    <s v="св нп 1a"/>
  </r>
  <r>
    <x v="11334"/>
    <x v="0"/>
    <s v="нп 1a"/>
    <m/>
    <x v="0"/>
    <x v="0"/>
    <s v="нсв нп 1a"/>
  </r>
  <r>
    <x v="11335"/>
    <x v="0"/>
    <s v="нп 1a"/>
    <m/>
    <x v="0"/>
    <x v="0"/>
    <s v="нсв нп 1a"/>
  </r>
  <r>
    <x v="11336"/>
    <x v="1"/>
    <s v="нп 1a"/>
    <m/>
    <x v="0"/>
    <x v="0"/>
    <s v="св нп 1a"/>
  </r>
  <r>
    <x v="11337"/>
    <x v="0"/>
    <s v="нп 1a"/>
    <m/>
    <x v="0"/>
    <x v="0"/>
    <s v="нсв нп 1a"/>
  </r>
  <r>
    <x v="11338"/>
    <x v="1"/>
    <s v="нп 1a"/>
    <m/>
    <x v="0"/>
    <x v="0"/>
    <s v="св нп 1a"/>
  </r>
  <r>
    <x v="11339"/>
    <x v="1"/>
    <s v="нп 1a"/>
    <m/>
    <x v="0"/>
    <x v="0"/>
    <s v="св нп 1a"/>
  </r>
  <r>
    <x v="11340"/>
    <x v="0"/>
    <s v="нп 1a"/>
    <m/>
    <x v="0"/>
    <x v="0"/>
    <s v="нсв нп 1a"/>
  </r>
  <r>
    <x v="11341"/>
    <x v="1"/>
    <s v="нп 1a"/>
    <m/>
    <x v="0"/>
    <x v="0"/>
    <s v="св нп 1a"/>
  </r>
  <r>
    <x v="11342"/>
    <x v="0"/>
    <s v="нп 1a"/>
    <m/>
    <x v="0"/>
    <x v="0"/>
    <s v="нсв нп 1a"/>
  </r>
  <r>
    <x v="11343"/>
    <x v="1"/>
    <s v="нп 1a"/>
    <m/>
    <x v="0"/>
    <x v="0"/>
    <s v="св нп 1a"/>
  </r>
  <r>
    <x v="11344"/>
    <x v="1"/>
    <s v="нп 1a"/>
    <m/>
    <x v="0"/>
    <x v="0"/>
    <s v="св нп 1a"/>
  </r>
  <r>
    <x v="11345"/>
    <x v="0"/>
    <s v="нп 1a"/>
    <m/>
    <x v="0"/>
    <x v="0"/>
    <s v="нсв нп 1a"/>
  </r>
  <r>
    <x v="11346"/>
    <x v="0"/>
    <s v="нп 1a"/>
    <m/>
    <x v="0"/>
    <x v="0"/>
    <s v="нсв нп 1a"/>
  </r>
  <r>
    <x v="11347"/>
    <x v="1"/>
    <s v="нп 1a"/>
    <m/>
    <x v="0"/>
    <x v="0"/>
    <s v="св нп 1a"/>
  </r>
  <r>
    <x v="11348"/>
    <x v="0"/>
    <s v="нп 1a"/>
    <m/>
    <x v="0"/>
    <x v="0"/>
    <s v="нсв нп 1a"/>
  </r>
  <r>
    <x v="11349"/>
    <x v="1"/>
    <s v="нп 1a"/>
    <m/>
    <x v="0"/>
    <x v="0"/>
    <s v="св нп 1a"/>
  </r>
  <r>
    <x v="11350"/>
    <x v="0"/>
    <s v="нп 1a"/>
    <s v="безл."/>
    <x v="0"/>
    <x v="0"/>
    <s v="нсв нп 1a безл."/>
  </r>
  <r>
    <x v="11351"/>
    <x v="0"/>
    <s v="нп 1a"/>
    <m/>
    <x v="0"/>
    <x v="0"/>
    <s v="нсв нп 1a"/>
  </r>
  <r>
    <x v="11352"/>
    <x v="1"/>
    <s v="нп 1a"/>
    <m/>
    <x v="0"/>
    <x v="0"/>
    <s v="св нп 1a"/>
  </r>
  <r>
    <x v="11353"/>
    <x v="0"/>
    <s v="нп 1a"/>
    <s v="безл."/>
    <x v="0"/>
    <x v="0"/>
    <s v="нсв нп 1a безл."/>
  </r>
  <r>
    <x v="11354"/>
    <x v="1"/>
    <s v="нп 1a"/>
    <m/>
    <x v="0"/>
    <x v="0"/>
    <s v="св нп 1a"/>
  </r>
  <r>
    <x v="11355"/>
    <x v="0"/>
    <s v="нп 1a"/>
    <m/>
    <x v="0"/>
    <x v="0"/>
    <s v="нсв нп 1a"/>
  </r>
  <r>
    <x v="11356"/>
    <x v="1"/>
    <s v="нп 1a"/>
    <m/>
    <x v="0"/>
    <x v="0"/>
    <s v="св нп 1a"/>
  </r>
  <r>
    <x v="11357"/>
    <x v="1"/>
    <s v="нп 1a"/>
    <m/>
    <x v="0"/>
    <x v="0"/>
    <s v="св нп 1a"/>
  </r>
  <r>
    <x v="11358"/>
    <x v="0"/>
    <s v="нп 1a"/>
    <m/>
    <x v="0"/>
    <x v="0"/>
    <s v="нсв нп 1a"/>
  </r>
  <r>
    <x v="11359"/>
    <x v="1"/>
    <s v="нп 1a"/>
    <m/>
    <x v="0"/>
    <x v="0"/>
    <s v="св нп 1a"/>
  </r>
  <r>
    <x v="11360"/>
    <x v="1"/>
    <s v="нп 1a"/>
    <m/>
    <x v="0"/>
    <x v="0"/>
    <s v="св нп 1a"/>
  </r>
  <r>
    <x v="11361"/>
    <x v="0"/>
    <s v="нп 1a"/>
    <m/>
    <x v="0"/>
    <x v="0"/>
    <s v="нсв нп 1a"/>
  </r>
  <r>
    <x v="11362"/>
    <x v="1"/>
    <s v="нп 1a"/>
    <m/>
    <x v="0"/>
    <x v="0"/>
    <s v="св нп 1a"/>
  </r>
  <r>
    <x v="11363"/>
    <x v="0"/>
    <s v="нп 1a"/>
    <m/>
    <x v="0"/>
    <x v="0"/>
    <s v="нсв нп 1a"/>
  </r>
  <r>
    <x v="11364"/>
    <x v="1"/>
    <s v="нп 1a"/>
    <m/>
    <x v="0"/>
    <x v="0"/>
    <s v="св нп 1a"/>
  </r>
  <r>
    <x v="11365"/>
    <x v="0"/>
    <s v="нп 1a"/>
    <m/>
    <x v="0"/>
    <x v="0"/>
    <s v="нсв нп 1a"/>
  </r>
  <r>
    <x v="11366"/>
    <x v="1"/>
    <s v="нп 1a"/>
    <m/>
    <x v="0"/>
    <x v="0"/>
    <s v="св нп 1a"/>
  </r>
  <r>
    <x v="11367"/>
    <x v="1"/>
    <s v="нп 1a"/>
    <m/>
    <x v="0"/>
    <x v="0"/>
    <s v="св нп 1a"/>
  </r>
  <r>
    <x v="11368"/>
    <x v="0"/>
    <s v="нп 1a"/>
    <m/>
    <x v="0"/>
    <x v="0"/>
    <s v="нсв нп 1a"/>
  </r>
  <r>
    <x v="11369"/>
    <x v="0"/>
    <s v="нп 1a"/>
    <m/>
    <x v="0"/>
    <x v="0"/>
    <s v="нсв нп 1a"/>
  </r>
  <r>
    <x v="11370"/>
    <x v="1"/>
    <s v="нп 1a"/>
    <m/>
    <x v="0"/>
    <x v="0"/>
    <s v="св нп 1a"/>
  </r>
  <r>
    <x v="11371"/>
    <x v="1"/>
    <s v="нп 1a"/>
    <m/>
    <x v="0"/>
    <x v="0"/>
    <s v="св нп 1a"/>
  </r>
  <r>
    <x v="11372"/>
    <x v="0"/>
    <s v="нп 1a"/>
    <m/>
    <x v="0"/>
    <x v="0"/>
    <s v="нсв нп 1a"/>
  </r>
  <r>
    <x v="11373"/>
    <x v="1"/>
    <s v="нп 1a"/>
    <m/>
    <x v="0"/>
    <x v="0"/>
    <s v="св нп 1a"/>
  </r>
  <r>
    <x v="11374"/>
    <x v="0"/>
    <s v="нп 1a"/>
    <m/>
    <x v="0"/>
    <x v="0"/>
    <s v="нсв нп 1a"/>
  </r>
  <r>
    <x v="11375"/>
    <x v="1"/>
    <s v="нп 1a"/>
    <m/>
    <x v="0"/>
    <x v="0"/>
    <s v="св нп 1a"/>
  </r>
  <r>
    <x v="11376"/>
    <x v="1"/>
    <s v="нп 1a"/>
    <m/>
    <x v="0"/>
    <x v="0"/>
    <s v="св нп 1a"/>
  </r>
  <r>
    <x v="11377"/>
    <x v="0"/>
    <s v="нп 1a"/>
    <m/>
    <x v="0"/>
    <x v="0"/>
    <s v="нсв нп 1a"/>
  </r>
  <r>
    <x v="11378"/>
    <x v="1"/>
    <s v="нп 1a"/>
    <m/>
    <x v="0"/>
    <x v="0"/>
    <s v="св нп 1a"/>
  </r>
  <r>
    <x v="11379"/>
    <x v="1"/>
    <s v="нп 1a"/>
    <m/>
    <x v="0"/>
    <x v="0"/>
    <s v="св нп 1a"/>
  </r>
  <r>
    <x v="11380"/>
    <x v="1"/>
    <s v="нп 1a"/>
    <s v="безл."/>
    <x v="0"/>
    <x v="0"/>
    <s v="св нп 1a безл."/>
  </r>
  <r>
    <x v="11381"/>
    <x v="0"/>
    <s v="нп 1a"/>
    <m/>
    <x v="0"/>
    <x v="0"/>
    <s v="нсв нп 1a"/>
  </r>
  <r>
    <x v="11382"/>
    <x v="1"/>
    <s v="нп 1a"/>
    <m/>
    <x v="0"/>
    <x v="0"/>
    <s v="св нп 1a"/>
  </r>
  <r>
    <x v="11383"/>
    <x v="0"/>
    <s v="нп 1a"/>
    <m/>
    <x v="0"/>
    <x v="0"/>
    <s v="нсв нп 1a"/>
  </r>
  <r>
    <x v="11384"/>
    <x v="0"/>
    <s v="нп 1a"/>
    <m/>
    <x v="0"/>
    <x v="0"/>
    <s v="нсв нп 1a"/>
  </r>
  <r>
    <x v="11385"/>
    <x v="1"/>
    <s v="нп 1a"/>
    <m/>
    <x v="0"/>
    <x v="0"/>
    <s v="св нп 1a"/>
  </r>
  <r>
    <x v="11386"/>
    <x v="0"/>
    <s v="нп 1a"/>
    <m/>
    <x v="0"/>
    <x v="0"/>
    <s v="нсв нп 1a"/>
  </r>
  <r>
    <x v="11387"/>
    <x v="0"/>
    <s v="нп 1a"/>
    <m/>
    <x v="0"/>
    <x v="0"/>
    <s v="нсв нп 1a"/>
  </r>
  <r>
    <x v="11388"/>
    <x v="1"/>
    <s v="нп 1a"/>
    <m/>
    <x v="0"/>
    <x v="0"/>
    <s v="св нп 1a"/>
  </r>
  <r>
    <x v="11389"/>
    <x v="0"/>
    <s v="нп 1a"/>
    <m/>
    <x v="0"/>
    <x v="0"/>
    <s v="нсв нп 1a"/>
  </r>
  <r>
    <x v="11390"/>
    <x v="1"/>
    <s v="нп 1a"/>
    <m/>
    <x v="0"/>
    <x v="0"/>
    <s v="св нп 1a"/>
  </r>
  <r>
    <x v="11391"/>
    <x v="1"/>
    <s v="нп 1a"/>
    <m/>
    <x v="0"/>
    <x v="0"/>
    <s v="св нп 1a"/>
  </r>
  <r>
    <x v="11392"/>
    <x v="0"/>
    <s v="нп 1a"/>
    <m/>
    <x v="0"/>
    <x v="0"/>
    <s v="нсв нп 1a"/>
  </r>
  <r>
    <x v="11393"/>
    <x v="1"/>
    <s v="нп 1a"/>
    <m/>
    <x v="0"/>
    <x v="0"/>
    <s v="св нп 1a"/>
  </r>
  <r>
    <x v="11394"/>
    <x v="0"/>
    <s v="нп 1a"/>
    <m/>
    <x v="0"/>
    <x v="0"/>
    <s v="нсв нп 1a"/>
  </r>
  <r>
    <x v="11395"/>
    <x v="1"/>
    <s v="нп 1a"/>
    <m/>
    <x v="0"/>
    <x v="0"/>
    <s v="св нп 1a"/>
  </r>
  <r>
    <x v="11396"/>
    <x v="0"/>
    <s v="нп 1a"/>
    <m/>
    <x v="0"/>
    <x v="0"/>
    <s v="нсв нп 1a"/>
  </r>
  <r>
    <x v="11397"/>
    <x v="1"/>
    <s v="нп 1a"/>
    <m/>
    <x v="0"/>
    <x v="0"/>
    <s v="св нп 1a"/>
  </r>
  <r>
    <x v="11398"/>
    <x v="0"/>
    <s v="нп 1a"/>
    <m/>
    <x v="0"/>
    <x v="0"/>
    <s v="нсв нп 1a"/>
  </r>
  <r>
    <x v="11399"/>
    <x v="1"/>
    <s v="нп 1a"/>
    <m/>
    <x v="0"/>
    <x v="0"/>
    <s v="св нп 1a"/>
  </r>
  <r>
    <x v="11400"/>
    <x v="1"/>
    <s v="нп 1a"/>
    <m/>
    <x v="0"/>
    <x v="0"/>
    <s v="св нп 1a"/>
  </r>
  <r>
    <x v="11401"/>
    <x v="1"/>
    <s v="нп 1a"/>
    <m/>
    <x v="0"/>
    <x v="0"/>
    <s v="св нп 1a"/>
  </r>
  <r>
    <x v="11402"/>
    <x v="1"/>
    <s v="нп 1a"/>
    <m/>
    <x v="0"/>
    <x v="0"/>
    <s v="св нп 1a"/>
  </r>
  <r>
    <x v="11403"/>
    <x v="0"/>
    <s v="нп 1a"/>
    <m/>
    <x v="0"/>
    <x v="0"/>
    <s v="нсв нп 1a"/>
  </r>
  <r>
    <x v="11404"/>
    <x v="1"/>
    <s v="нп 1a"/>
    <m/>
    <x v="0"/>
    <x v="0"/>
    <s v="св нп 1a"/>
  </r>
  <r>
    <x v="11405"/>
    <x v="0"/>
    <s v="нп 1a"/>
    <m/>
    <x v="0"/>
    <x v="0"/>
    <s v="нсв нп 1a"/>
  </r>
  <r>
    <x v="11406"/>
    <x v="1"/>
    <s v="нп 1a"/>
    <m/>
    <x v="760"/>
    <x v="0"/>
    <s v="св нп 1a"/>
  </r>
  <r>
    <x v="11406"/>
    <x v="1"/>
    <s v="нп 1a"/>
    <s v="безл."/>
    <x v="761"/>
    <x v="0"/>
    <s v="св нп 1a безл."/>
  </r>
  <r>
    <x v="11406"/>
    <x v="1"/>
    <s v="нп 1a"/>
    <m/>
    <x v="762"/>
    <x v="0"/>
    <s v="св нп 1a"/>
  </r>
  <r>
    <x v="11407"/>
    <x v="1"/>
    <s v="нп 1a"/>
    <s v="безл."/>
    <x v="0"/>
    <x v="0"/>
    <s v="св нп 1a безл."/>
  </r>
  <r>
    <x v="11408"/>
    <x v="1"/>
    <s v="нп 1a"/>
    <s v="безл."/>
    <x v="0"/>
    <x v="0"/>
    <s v="св нп 1a безл."/>
  </r>
  <r>
    <x v="11409"/>
    <x v="0"/>
    <s v="нп 1a"/>
    <m/>
    <x v="0"/>
    <x v="0"/>
    <s v="нсв нп 1a"/>
  </r>
  <r>
    <x v="11410"/>
    <x v="1"/>
    <s v="нп 1a"/>
    <m/>
    <x v="0"/>
    <x v="0"/>
    <s v="св нп 1a"/>
  </r>
  <r>
    <x v="11411"/>
    <x v="0"/>
    <s v="нп 1a"/>
    <m/>
    <x v="0"/>
    <x v="0"/>
    <s v="нсв нп 1a"/>
  </r>
  <r>
    <x v="11412"/>
    <x v="1"/>
    <s v="нп 1a"/>
    <m/>
    <x v="0"/>
    <x v="0"/>
    <s v="св нп 1a"/>
  </r>
  <r>
    <x v="11413"/>
    <x v="0"/>
    <s v="нп 1a"/>
    <m/>
    <x v="0"/>
    <x v="0"/>
    <s v="нсв нп 1a"/>
  </r>
  <r>
    <x v="11414"/>
    <x v="1"/>
    <s v="нп 1a"/>
    <m/>
    <x v="0"/>
    <x v="0"/>
    <s v="св нп 1a"/>
  </r>
  <r>
    <x v="11415"/>
    <x v="1"/>
    <s v="нп 1a"/>
    <m/>
    <x v="0"/>
    <x v="0"/>
    <s v="св нп 1a"/>
  </r>
  <r>
    <x v="11416"/>
    <x v="0"/>
    <s v="нп 1a"/>
    <m/>
    <x v="0"/>
    <x v="0"/>
    <s v="нсв нп 1a"/>
  </r>
  <r>
    <x v="11417"/>
    <x v="1"/>
    <s v="нп 1a"/>
    <m/>
    <x v="0"/>
    <x v="0"/>
    <s v="св нп 1a"/>
  </r>
  <r>
    <x v="11418"/>
    <x v="0"/>
    <s v="нп 1a"/>
    <m/>
    <x v="0"/>
    <x v="0"/>
    <s v="нсв нп 1a"/>
  </r>
  <r>
    <x v="11419"/>
    <x v="1"/>
    <s v="нп 1a"/>
    <m/>
    <x v="0"/>
    <x v="0"/>
    <s v="св нп 1a"/>
  </r>
  <r>
    <x v="11420"/>
    <x v="0"/>
    <s v="нп 1a"/>
    <m/>
    <x v="0"/>
    <x v="0"/>
    <s v="нсв нп 1a"/>
  </r>
  <r>
    <x v="11421"/>
    <x v="1"/>
    <s v="нп 1a"/>
    <m/>
    <x v="0"/>
    <x v="0"/>
    <s v="св нп 1a"/>
  </r>
  <r>
    <x v="11422"/>
    <x v="0"/>
    <s v="нп 1a"/>
    <m/>
    <x v="0"/>
    <x v="0"/>
    <s v="нсв нп 1a"/>
  </r>
  <r>
    <x v="11423"/>
    <x v="0"/>
    <s v="нп 1a"/>
    <m/>
    <x v="0"/>
    <x v="0"/>
    <s v="нсв нп 1a"/>
  </r>
  <r>
    <x v="11424"/>
    <x v="1"/>
    <s v="нп 1a"/>
    <m/>
    <x v="0"/>
    <x v="0"/>
    <s v="св нп 1a"/>
  </r>
  <r>
    <x v="11425"/>
    <x v="1"/>
    <s v="нп 1a"/>
    <m/>
    <x v="0"/>
    <x v="0"/>
    <s v="св нп 1a"/>
  </r>
  <r>
    <x v="11426"/>
    <x v="0"/>
    <s v="нп 1a"/>
    <m/>
    <x v="0"/>
    <x v="0"/>
    <s v="нсв нп 1a"/>
  </r>
  <r>
    <x v="11427"/>
    <x v="0"/>
    <s v="нп 1a"/>
    <m/>
    <x v="0"/>
    <x v="0"/>
    <s v="нсв нп 1a"/>
  </r>
  <r>
    <x v="11428"/>
    <x v="0"/>
    <s v="нп 1a"/>
    <m/>
    <x v="0"/>
    <x v="0"/>
    <s v="нсв нп 1a"/>
  </r>
  <r>
    <x v="11429"/>
    <x v="0"/>
    <s v="нп 1a"/>
    <m/>
    <x v="0"/>
    <x v="0"/>
    <s v="нсв нп 1a"/>
  </r>
  <r>
    <x v="11430"/>
    <x v="1"/>
    <s v="нп 1a"/>
    <m/>
    <x v="0"/>
    <x v="0"/>
    <s v="св нп 1a"/>
  </r>
  <r>
    <x v="11431"/>
    <x v="1"/>
    <s v="нп 1a"/>
    <m/>
    <x v="0"/>
    <x v="0"/>
    <s v="св нп 1a"/>
  </r>
  <r>
    <x v="11432"/>
    <x v="0"/>
    <s v="12b"/>
    <s v="%tr% наст. пою/, поёт; прич. страд. наст. нет"/>
    <x v="0"/>
    <x v="0"/>
    <s v="нсв 12b %tr% наст. пою/, поёт; прич. страд. наст. нет"/>
  </r>
  <r>
    <x v="11433"/>
    <x v="1"/>
    <s v="12b"/>
    <s v="%tr% буд. запою/, _x001e_ёт"/>
    <x v="0"/>
    <x v="0"/>
    <s v="св 12b %tr% буд. запою/, -ёт"/>
  </r>
  <r>
    <x v="11434"/>
    <x v="1"/>
    <m/>
    <s v="спряж. см. запе/ть"/>
    <x v="0"/>
    <x v="0"/>
    <s v="св спряж. см. запе/ть"/>
  </r>
  <r>
    <x v="11435"/>
    <x v="0"/>
    <s v="нп 5b"/>
    <m/>
    <x v="0"/>
    <x v="0"/>
    <s v="нсв нп 5b"/>
  </r>
  <r>
    <x v="11436"/>
    <x v="1"/>
    <s v="нп 5b"/>
    <m/>
    <x v="0"/>
    <x v="0"/>
    <s v="св нп 5b"/>
  </r>
  <r>
    <x v="11437"/>
    <x v="1"/>
    <s v="нп 5b"/>
    <m/>
    <x v="0"/>
    <x v="0"/>
    <s v="св нп 5b"/>
  </r>
  <r>
    <x v="11438"/>
    <x v="1"/>
    <s v="нп 5b"/>
    <m/>
    <x v="0"/>
    <x v="0"/>
    <s v="св нп 5b"/>
  </r>
  <r>
    <x v="11439"/>
    <x v="1"/>
    <m/>
    <s v="спряж. см. запе/ть"/>
    <x v="0"/>
    <x v="0"/>
    <s v="св спряж. см. запе/ть"/>
  </r>
  <r>
    <x v="11440"/>
    <x v="1"/>
    <m/>
    <s v="спряж. см. запе/ть"/>
    <x v="0"/>
    <x v="0"/>
    <s v="св спряж. см. запе/ть"/>
  </r>
  <r>
    <x v="11441"/>
    <x v="0"/>
    <s v="нп 1a"/>
    <m/>
    <x v="0"/>
    <x v="0"/>
    <s v="нсв нп 1a"/>
  </r>
  <r>
    <x v="11442"/>
    <x v="1"/>
    <s v="нп 1a"/>
    <m/>
    <x v="0"/>
    <x v="0"/>
    <s v="св нп 1a"/>
  </r>
  <r>
    <x v="11443"/>
    <x v="1"/>
    <s v="нп 1a"/>
    <m/>
    <x v="0"/>
    <x v="0"/>
    <s v="св нп 1a"/>
  </r>
  <r>
    <x v="11444"/>
    <x v="0"/>
    <s v="нп 5b"/>
    <m/>
    <x v="0"/>
    <x v="0"/>
    <s v="нсв нп 5b"/>
  </r>
  <r>
    <x v="11445"/>
    <x v="1"/>
    <s v="нп 5b"/>
    <m/>
    <x v="0"/>
    <x v="0"/>
    <s v="св нп 5b"/>
  </r>
  <r>
    <x v="11446"/>
    <x v="1"/>
    <s v="нп 5b"/>
    <m/>
    <x v="0"/>
    <x v="0"/>
    <s v="св нп 5b"/>
  </r>
  <r>
    <x v="11447"/>
    <x v="1"/>
    <s v="нп 5b"/>
    <m/>
    <x v="0"/>
    <x v="0"/>
    <s v="св нп 5b"/>
  </r>
  <r>
    <x v="11448"/>
    <x v="1"/>
    <s v="нп 5b"/>
    <m/>
    <x v="0"/>
    <x v="0"/>
    <s v="св нп 5b"/>
  </r>
  <r>
    <x v="11449"/>
    <x v="1"/>
    <s v="нп 5b"/>
    <m/>
    <x v="0"/>
    <x v="0"/>
    <s v="св нп 5b"/>
  </r>
  <r>
    <x v="11450"/>
    <x v="1"/>
    <s v="нп 5b"/>
    <m/>
    <x v="0"/>
    <x v="0"/>
    <s v="св нп 5b"/>
  </r>
  <r>
    <x v="11451"/>
    <x v="1"/>
    <s v="нп 5b"/>
    <m/>
    <x v="0"/>
    <x v="0"/>
    <s v="св нп 5b"/>
  </r>
  <r>
    <x v="11452"/>
    <x v="1"/>
    <s v="нп 5b"/>
    <m/>
    <x v="0"/>
    <x v="0"/>
    <s v="св нп 5b"/>
  </r>
  <r>
    <x v="11453"/>
    <x v="1"/>
    <s v="нп 5b"/>
    <m/>
    <x v="0"/>
    <x v="0"/>
    <s v="св нп 5b"/>
  </r>
  <r>
    <x v="11454"/>
    <x v="1"/>
    <s v="нп 5b"/>
    <m/>
    <x v="0"/>
    <x v="0"/>
    <s v="св нп 5b"/>
  </r>
  <r>
    <x v="11455"/>
    <x v="1"/>
    <s v="нп 5a"/>
    <m/>
    <x v="0"/>
    <x v="0"/>
    <s v="св нп 5a"/>
  </r>
  <r>
    <x v="11456"/>
    <x v="0"/>
    <s v="нп 5b"/>
    <m/>
    <x v="0"/>
    <x v="0"/>
    <s v="нсв нп 5b"/>
  </r>
  <r>
    <x v="11457"/>
    <x v="1"/>
    <s v="нп 5b"/>
    <m/>
    <x v="0"/>
    <x v="0"/>
    <s v="св нп 5b"/>
  </r>
  <r>
    <x v="11458"/>
    <x v="1"/>
    <s v="нп 5b"/>
    <m/>
    <x v="0"/>
    <x v="0"/>
    <s v="св нп 5b"/>
  </r>
  <r>
    <x v="11459"/>
    <x v="1"/>
    <s v="нп 5b"/>
    <m/>
    <x v="0"/>
    <x v="0"/>
    <s v="св нп 5b"/>
  </r>
  <r>
    <x v="11460"/>
    <x v="0"/>
    <s v="нп 5b"/>
    <m/>
    <x v="0"/>
    <x v="0"/>
    <s v="нсв нп 5b"/>
  </r>
  <r>
    <x v="11461"/>
    <x v="1"/>
    <s v="нп 5b"/>
    <m/>
    <x v="0"/>
    <x v="0"/>
    <s v="св нп 5b"/>
  </r>
  <r>
    <x v="11462"/>
    <x v="1"/>
    <s v="нп 5b"/>
    <m/>
    <x v="0"/>
    <x v="0"/>
    <s v="св нп 5b"/>
  </r>
  <r>
    <x v="11463"/>
    <x v="1"/>
    <s v="5b%[x]%"/>
    <m/>
    <x v="0"/>
    <x v="0"/>
    <s v="св 5b%[x]%"/>
  </r>
  <r>
    <x v="11464"/>
    <x v="0"/>
    <s v="нп 5b"/>
    <m/>
    <x v="0"/>
    <x v="0"/>
    <s v="нсв нп 5b"/>
  </r>
  <r>
    <x v="11465"/>
    <x v="1"/>
    <s v="нп 5b"/>
    <m/>
    <x v="0"/>
    <x v="0"/>
    <s v="св нп 5b"/>
  </r>
  <r>
    <x v="11466"/>
    <x v="1"/>
    <s v="нп 5b"/>
    <m/>
    <x v="0"/>
    <x v="0"/>
    <s v="св нп 5b"/>
  </r>
  <r>
    <x v="11467"/>
    <x v="1"/>
    <s v="5b%[x]%"/>
    <m/>
    <x v="0"/>
    <x v="0"/>
    <s v="св 5b%[x]%"/>
  </r>
  <r>
    <x v="11468"/>
    <x v="0"/>
    <s v="нп 5b"/>
    <m/>
    <x v="0"/>
    <x v="0"/>
    <s v="нсв нп 5b"/>
  </r>
  <r>
    <x v="11469"/>
    <x v="1"/>
    <s v="нп 5b"/>
    <m/>
    <x v="0"/>
    <x v="0"/>
    <s v="св нп 5b"/>
  </r>
  <r>
    <x v="11470"/>
    <x v="1"/>
    <s v="нп 5b"/>
    <m/>
    <x v="0"/>
    <x v="0"/>
    <s v="св нп 5b"/>
  </r>
  <r>
    <x v="11471"/>
    <x v="1"/>
    <s v="5b%[x]%"/>
    <m/>
    <x v="0"/>
    <x v="0"/>
    <s v="св 5b%[x]%"/>
  </r>
  <r>
    <x v="11472"/>
    <x v="1"/>
    <m/>
    <s v="спряж. см. запе/ть"/>
    <x v="0"/>
    <x v="0"/>
    <s v="св спряж. см. запе/ть"/>
  </r>
  <r>
    <x v="11473"/>
    <x v="1"/>
    <m/>
    <s v="спряж. см. пропе/ть"/>
    <x v="0"/>
    <x v="0"/>
    <s v="св спряж. см. пропе/ть"/>
  </r>
  <r>
    <x v="11474"/>
    <x v="1"/>
    <s v="нп 1a"/>
    <m/>
    <x v="0"/>
    <x v="0"/>
    <s v="св нп 1a"/>
  </r>
  <r>
    <x v="11475"/>
    <x v="1"/>
    <s v="12b"/>
    <s v="%tr% буд. пропою/, -ёт"/>
    <x v="0"/>
    <x v="0"/>
    <s v="св 12b %tr% буд. пропою/, -ёт"/>
  </r>
  <r>
    <x v="11476"/>
    <x v="0"/>
    <s v="нп 5b"/>
    <m/>
    <x v="0"/>
    <x v="0"/>
    <s v="нсв нп 5b"/>
  </r>
  <r>
    <x v="11477"/>
    <x v="1"/>
    <s v="нп 5b"/>
    <m/>
    <x v="0"/>
    <x v="0"/>
    <s v="св нп 5b"/>
  </r>
  <r>
    <x v="11478"/>
    <x v="1"/>
    <s v="нп 5b"/>
    <m/>
    <x v="0"/>
    <x v="0"/>
    <s v="св нп 5b"/>
  </r>
  <r>
    <x v="11479"/>
    <x v="0"/>
    <s v="5c%4%%[x]%"/>
    <m/>
    <x v="0"/>
    <x v="0"/>
    <s v="нсв 5c%4%%[x]%"/>
  </r>
  <r>
    <x v="11480"/>
    <x v="1"/>
    <s v="5c%x%"/>
    <m/>
    <x v="0"/>
    <x v="0"/>
    <s v="св 5c%x%"/>
  </r>
  <r>
    <x v="11481"/>
    <x v="1"/>
    <s v="5c"/>
    <s v="%tr% прич. страд. (затрудн.) прете/рпленный // устар. прете/рпенный"/>
    <x v="0"/>
    <x v="0"/>
    <s v="св 5c %tr% прич. страд. (затрудн.) прете/рпленный // устар. прете/рпенный"/>
  </r>
  <r>
    <x v="11482"/>
    <x v="1"/>
    <s v="5c%x%"/>
    <m/>
    <x v="0"/>
    <x v="0"/>
    <s v="св 5c%x%"/>
  </r>
  <r>
    <x v="11483"/>
    <x v="1"/>
    <s v="5c%x%"/>
    <m/>
    <x v="0"/>
    <x v="0"/>
    <s v="св 5c%x%"/>
  </r>
  <r>
    <x v="11484"/>
    <x v="1"/>
    <s v="5c%x%"/>
    <m/>
    <x v="0"/>
    <x v="0"/>
    <s v="св 5c%x%"/>
  </r>
  <r>
    <x v="11485"/>
    <x v="1"/>
    <s v="5c%x%"/>
    <m/>
    <x v="0"/>
    <x v="0"/>
    <s v="св 5c%x%"/>
  </r>
  <r>
    <x v="11486"/>
    <x v="1"/>
    <s v="нп 5c"/>
    <m/>
    <x v="0"/>
    <x v="0"/>
    <s v="св нп 5c"/>
  </r>
  <r>
    <x v="11487"/>
    <x v="1"/>
    <s v="5a%x%"/>
    <m/>
    <x v="0"/>
    <x v="0"/>
    <s v="св 5a%x%"/>
  </r>
  <r>
    <x v="11488"/>
    <x v="0"/>
    <s v="нп 5b"/>
    <m/>
    <x v="0"/>
    <x v="0"/>
    <s v="нсв нп 5b"/>
  </r>
  <r>
    <x v="11489"/>
    <x v="1"/>
    <s v="нп 5b"/>
    <m/>
    <x v="0"/>
    <x v="0"/>
    <s v="св нп 5b"/>
  </r>
  <r>
    <x v="11490"/>
    <x v="1"/>
    <s v="нп 5b"/>
    <m/>
    <x v="0"/>
    <x v="0"/>
    <s v="св нп 5b"/>
  </r>
  <r>
    <x v="11491"/>
    <x v="1"/>
    <s v="нп 5b"/>
    <m/>
    <x v="0"/>
    <x v="0"/>
    <s v="св нп 5b"/>
  </r>
  <r>
    <x v="11492"/>
    <x v="1"/>
    <s v="5a%x%"/>
    <m/>
    <x v="0"/>
    <x v="0"/>
    <s v="св 5a%x%"/>
  </r>
  <r>
    <x v="11493"/>
    <x v="1"/>
    <m/>
    <s v="спряж. см. пропе/ть"/>
    <x v="763"/>
    <x v="0"/>
    <s v="св спряж. см. пропе/ть"/>
  </r>
  <r>
    <x v="11493"/>
    <x v="0"/>
    <s v="нп 1a"/>
    <m/>
    <x v="764"/>
    <x v="0"/>
    <s v="нсв нп 1a"/>
  </r>
  <r>
    <x v="11494"/>
    <x v="1"/>
    <m/>
    <s v="спряж. см. запе/ть"/>
    <x v="0"/>
    <x v="0"/>
    <s v="св спряж. см. запе/ть"/>
  </r>
  <r>
    <x v="11495"/>
    <x v="1"/>
    <s v="нп 1a"/>
    <m/>
    <x v="0"/>
    <x v="0"/>
    <s v="св нп 1a"/>
  </r>
  <r>
    <x v="11496"/>
    <x v="1"/>
    <s v="нп 1a"/>
    <m/>
    <x v="0"/>
    <x v="0"/>
    <s v="св нп 1a"/>
  </r>
  <r>
    <x v="11497"/>
    <x v="1"/>
    <m/>
    <s v="спряж. см. запе/ть"/>
    <x v="0"/>
    <x v="0"/>
    <s v="св спряж. см. запе/ть"/>
  </r>
  <r>
    <x v="11498"/>
    <x v="1"/>
    <s v="нп 1a"/>
    <m/>
    <x v="0"/>
    <x v="0"/>
    <s v="св нп 1a"/>
  </r>
  <r>
    <x v="11499"/>
    <x v="1"/>
    <s v="нп 1a"/>
    <m/>
    <x v="0"/>
    <x v="0"/>
    <s v="св нп 1a"/>
  </r>
  <r>
    <x v="11500"/>
    <x v="1"/>
    <s v="нп 1a"/>
    <m/>
    <x v="0"/>
    <x v="0"/>
    <s v="св нп 1a"/>
  </r>
  <r>
    <x v="11501"/>
    <x v="1"/>
    <s v="нп 1a"/>
    <m/>
    <x v="0"/>
    <x v="0"/>
    <s v="св нп 1a"/>
  </r>
  <r>
    <x v="11502"/>
    <x v="1"/>
    <s v="нп 1a"/>
    <m/>
    <x v="0"/>
    <x v="0"/>
    <s v="св нп 1a"/>
  </r>
  <r>
    <x v="11503"/>
    <x v="1"/>
    <s v="нп 1a"/>
    <m/>
    <x v="0"/>
    <x v="0"/>
    <s v="св нп 1a"/>
  </r>
  <r>
    <x v="11504"/>
    <x v="1"/>
    <m/>
    <s v="спряж. см. запе/ть"/>
    <x v="0"/>
    <x v="0"/>
    <s v="св спряж. см. запе/ть"/>
  </r>
  <r>
    <x v="11505"/>
    <x v="0"/>
    <s v="нп 1a"/>
    <m/>
    <x v="0"/>
    <x v="0"/>
    <s v="нсв нп 1a"/>
  </r>
  <r>
    <x v="11506"/>
    <x v="1"/>
    <s v="нп 1a"/>
    <m/>
    <x v="0"/>
    <x v="0"/>
    <s v="св нп 1a"/>
  </r>
  <r>
    <x v="11507"/>
    <x v="1"/>
    <s v="нп 1a"/>
    <m/>
    <x v="0"/>
    <x v="0"/>
    <s v="св нп 1a"/>
  </r>
  <r>
    <x v="11508"/>
    <x v="0"/>
    <s v="нп 1a"/>
    <m/>
    <x v="0"/>
    <x v="0"/>
    <s v="нсв нп 1a"/>
  </r>
  <r>
    <x v="11509"/>
    <x v="1"/>
    <s v="нп 1a"/>
    <m/>
    <x v="0"/>
    <x v="0"/>
    <s v="св нп 1a"/>
  </r>
  <r>
    <x v="11510"/>
    <x v="1"/>
    <s v="12a"/>
    <s v="%tr% буд. вы/пою, _x001e_ет"/>
    <x v="0"/>
    <x v="0"/>
    <s v="св 12a %tr% буд. вы/пою, -ет"/>
  </r>
  <r>
    <x v="11511"/>
    <x v="0"/>
    <s v="нп 1a"/>
    <m/>
    <x v="0"/>
    <x v="0"/>
    <s v="нсв нп 1a"/>
  </r>
  <r>
    <x v="11512"/>
    <x v="1"/>
    <s v="нп 1a"/>
    <m/>
    <x v="0"/>
    <x v="0"/>
    <s v="св нп 1a"/>
  </r>
  <r>
    <x v="11513"/>
    <x v="1"/>
    <s v="нп 1a"/>
    <m/>
    <x v="0"/>
    <x v="0"/>
    <s v="св нп 1a"/>
  </r>
  <r>
    <x v="11514"/>
    <x v="1"/>
    <s v="нп 1a"/>
    <m/>
    <x v="0"/>
    <x v="0"/>
    <s v="св нп 1a"/>
  </r>
  <r>
    <x v="11515"/>
    <x v="1"/>
    <s v="нп 1a"/>
    <m/>
    <x v="0"/>
    <x v="0"/>
    <s v="св нп 1a"/>
  </r>
  <r>
    <x v="11516"/>
    <x v="1"/>
    <s v="нп 1a"/>
    <m/>
    <x v="0"/>
    <x v="0"/>
    <s v="св нп 1a"/>
  </r>
  <r>
    <x v="11517"/>
    <x v="0"/>
    <s v="нп 1a"/>
    <m/>
    <x v="0"/>
    <x v="0"/>
    <s v="нсв нп 1a"/>
  </r>
  <r>
    <x v="11518"/>
    <x v="1"/>
    <s v="нп 1a"/>
    <m/>
    <x v="0"/>
    <x v="0"/>
    <s v="св нп 1a"/>
  </r>
  <r>
    <x v="11519"/>
    <x v="0"/>
    <s v="нп 1a"/>
    <m/>
    <x v="0"/>
    <x v="0"/>
    <s v="нсв нп 1a"/>
  </r>
  <r>
    <x v="11520"/>
    <x v="1"/>
    <s v="нп 1a"/>
    <m/>
    <x v="0"/>
    <x v="0"/>
    <s v="св нп 1a"/>
  </r>
  <r>
    <x v="11521"/>
    <x v="1"/>
    <s v="нп 1a"/>
    <m/>
    <x v="0"/>
    <x v="0"/>
    <s v="св нп 1a"/>
  </r>
  <r>
    <x v="11522"/>
    <x v="0"/>
    <s v="12a"/>
    <m/>
    <x v="0"/>
    <x v="0"/>
    <s v="нсв 12a"/>
  </r>
  <r>
    <x v="11523"/>
    <x v="1"/>
    <s v="12a"/>
    <m/>
    <x v="0"/>
    <x v="0"/>
    <s v="св 12a"/>
  </r>
  <r>
    <x v="11524"/>
    <x v="1"/>
    <s v="12a"/>
    <m/>
    <x v="0"/>
    <x v="0"/>
    <s v="св 12a"/>
  </r>
  <r>
    <x v="11525"/>
    <x v="1"/>
    <s v="12a"/>
    <m/>
    <x v="0"/>
    <x v="0"/>
    <s v="св 12a"/>
  </r>
  <r>
    <x v="11526"/>
    <x v="1"/>
    <s v="12a"/>
    <m/>
    <x v="0"/>
    <x v="0"/>
    <s v="св 12a"/>
  </r>
  <r>
    <x v="11527"/>
    <x v="1"/>
    <s v="12a"/>
    <m/>
    <x v="0"/>
    <x v="0"/>
    <s v="св 12a"/>
  </r>
  <r>
    <x v="11528"/>
    <x v="1"/>
    <s v="12a"/>
    <m/>
    <x v="0"/>
    <x v="0"/>
    <s v="св 12a"/>
  </r>
  <r>
    <x v="11529"/>
    <x v="1"/>
    <s v="12a"/>
    <m/>
    <x v="0"/>
    <x v="0"/>
    <s v="св 12a"/>
  </r>
  <r>
    <x v="11530"/>
    <x v="1"/>
    <s v="12a"/>
    <m/>
    <x v="0"/>
    <x v="0"/>
    <s v="св 12a"/>
  </r>
  <r>
    <x v="11531"/>
    <x v="1"/>
    <s v="12a"/>
    <m/>
    <x v="0"/>
    <x v="0"/>
    <s v="св 12a"/>
  </r>
  <r>
    <x v="11532"/>
    <x v="1"/>
    <s v="12a"/>
    <m/>
    <x v="0"/>
    <x v="0"/>
    <s v="св 12a"/>
  </r>
  <r>
    <x v="11533"/>
    <x v="1"/>
    <s v="12a"/>
    <m/>
    <x v="0"/>
    <x v="0"/>
    <s v="св 12a"/>
  </r>
  <r>
    <x v="11534"/>
    <x v="1"/>
    <s v="12a"/>
    <m/>
    <x v="0"/>
    <x v="0"/>
    <s v="св 12a"/>
  </r>
  <r>
    <x v="11535"/>
    <x v="1"/>
    <s v="12a"/>
    <m/>
    <x v="0"/>
    <x v="0"/>
    <s v="св 12a"/>
  </r>
  <r>
    <x v="11536"/>
    <x v="1"/>
    <s v="12a"/>
    <m/>
    <x v="0"/>
    <x v="0"/>
    <s v="св 12a"/>
  </r>
  <r>
    <x v="11537"/>
    <x v="0"/>
    <s v="нп 1a"/>
    <m/>
    <x v="0"/>
    <x v="0"/>
    <s v="нсв нп 1a"/>
  </r>
  <r>
    <x v="11538"/>
    <x v="0"/>
    <s v="нп 1a"/>
    <m/>
    <x v="0"/>
    <x v="0"/>
    <s v="нсв нп 1a"/>
  </r>
  <r>
    <x v="11539"/>
    <x v="1"/>
    <s v="нп 1a"/>
    <m/>
    <x v="0"/>
    <x v="0"/>
    <s v="св нп 1a"/>
  </r>
  <r>
    <x v="11540"/>
    <x v="0"/>
    <s v="нп 9b, ё"/>
    <m/>
    <x v="0"/>
    <x v="0"/>
    <s v="нсв нп 9b, ё"/>
  </r>
  <r>
    <x v="11541"/>
    <x v="1"/>
    <s v="нп 9b/c%1%"/>
    <s v="%tr% прич. прош. за/ме/рший"/>
    <x v="0"/>
    <x v="0"/>
    <s v="св нп 9b/c%1% %tr% прич. прош. за/ме/рший"/>
  </r>
  <r>
    <x v="11542"/>
    <x v="1"/>
    <s v="нп 9*b/c%1%"/>
    <s v="%tr% прич. прош. о/бме/рший"/>
    <x v="0"/>
    <x v="0"/>
    <s v="св нп 9*b/c%1% %tr% прич. прош. о/бме/рший"/>
  </r>
  <r>
    <x v="11543"/>
    <x v="1"/>
    <s v="нп, 9b/c%1%"/>
    <s v="(прош. м пе/ремер %tr% прич. прош. переме/рший) // 9b, ё"/>
    <x v="0"/>
    <x v="0"/>
    <s v="св нп, 9b/c%1% (прош. м пе/ремер %tr% прич. прош. переме/рший) // 9b, ё"/>
  </r>
  <r>
    <x v="11544"/>
    <x v="1"/>
    <s v="нп 9b/c%1%"/>
    <s v="%tr% прич. прош. приме/рший "/>
    <x v="0"/>
    <x v="0"/>
    <s v="св нп 9b/c%1% %tr% прич. прош. приме/рший"/>
  </r>
  <r>
    <x v="11545"/>
    <x v="1"/>
    <s v="нп 9b/c%1%"/>
    <s v="%tr% прич. прош. по/ме/рший"/>
    <x v="0"/>
    <x v="0"/>
    <s v="св нп 9b/c%1% %tr% прич. прош. по/ме/рший"/>
  </r>
  <r>
    <x v="11546"/>
    <x v="1"/>
    <s v="нп 9*b/c%1%"/>
    <s v="%tr% прич. прош. отме/рший"/>
    <x v="0"/>
    <x v="0"/>
    <s v="св нп 9*b/c%1% %tr% прич. прош. отме/рший"/>
  </r>
  <r>
    <x v="11547"/>
    <x v="1"/>
    <s v="нп 9b/c%1%"/>
    <s v="%tr% прич. прош. уме/рший"/>
    <x v="0"/>
    <x v="0"/>
    <s v="св нп 9b/c%1% %tr% прич. прош. уме/рший"/>
  </r>
  <r>
    <x v="11548"/>
    <x v="1"/>
    <s v="нп 9a"/>
    <m/>
    <x v="0"/>
    <x v="0"/>
    <s v="св нп 9a"/>
  </r>
  <r>
    <x v="11549"/>
    <x v="1"/>
    <s v="нп 9a"/>
    <m/>
    <x v="0"/>
    <x v="0"/>
    <s v="св нп 9a"/>
  </r>
  <r>
    <x v="11550"/>
    <x v="0"/>
    <s v="9b, ё"/>
    <m/>
    <x v="0"/>
    <x v="0"/>
    <s v="нсв 9b, ё"/>
  </r>
  <r>
    <x v="11551"/>
    <x v="1"/>
    <s v="9b/c%1%"/>
    <m/>
    <x v="0"/>
    <x v="0"/>
    <s v="св 9b/c%1%"/>
  </r>
  <r>
    <x v="11552"/>
    <x v="1"/>
    <s v="нп 9b, ё"/>
    <m/>
    <x v="0"/>
    <x v="0"/>
    <s v="св нп 9b, ё"/>
  </r>
  <r>
    <x v="11553"/>
    <x v="1"/>
    <s v="нп 9b, ё"/>
    <m/>
    <x v="0"/>
    <x v="0"/>
    <s v="св нп 9b, ё"/>
  </r>
  <r>
    <x v="11554"/>
    <x v="1"/>
    <s v="9*b, ё"/>
    <m/>
    <x v="0"/>
    <x v="0"/>
    <s v="св 9*b, ё"/>
  </r>
  <r>
    <x v="11555"/>
    <x v="1"/>
    <s v="9*b, ё"/>
    <m/>
    <x v="0"/>
    <x v="0"/>
    <s v="св 9*b, ё"/>
  </r>
  <r>
    <x v="11556"/>
    <x v="1"/>
    <s v="9b, ё"/>
    <m/>
    <x v="0"/>
    <x v="0"/>
    <s v="св 9b, ё"/>
  </r>
  <r>
    <x v="11557"/>
    <x v="1"/>
    <s v="9b, ё"/>
    <m/>
    <x v="0"/>
    <x v="0"/>
    <s v="св 9b, ё"/>
  </r>
  <r>
    <x v="11558"/>
    <x v="1"/>
    <s v="9b/c// 9b, ё"/>
    <s v="%tr% буд. обопру/, _x001e_ёт"/>
    <x v="0"/>
    <x v="0"/>
    <s v="св 9b/c// 9b, ё %tr% буд. обопру/, -ёт"/>
  </r>
  <r>
    <x v="11559"/>
    <x v="1"/>
    <s v="9b, ё"/>
    <m/>
    <x v="0"/>
    <x v="0"/>
    <s v="св 9b, ё"/>
  </r>
  <r>
    <x v="11560"/>
    <x v="1"/>
    <s v="9b, ё"/>
    <m/>
    <x v="0"/>
    <x v="0"/>
    <s v="св 9b, ё"/>
  </r>
  <r>
    <x v="11561"/>
    <x v="1"/>
    <s v="9b, ё"/>
    <m/>
    <x v="0"/>
    <x v="0"/>
    <s v="св 9b, ё"/>
  </r>
  <r>
    <x v="11562"/>
    <x v="1"/>
    <s v="9*b, ё"/>
    <m/>
    <x v="0"/>
    <x v="0"/>
    <s v="св 9*b, ё"/>
  </r>
  <r>
    <x v="11563"/>
    <x v="1"/>
    <s v="9*b, ё"/>
    <m/>
    <x v="0"/>
    <x v="0"/>
    <s v="св 9*b, ё"/>
  </r>
  <r>
    <x v="11564"/>
    <x v="1"/>
    <s v="9*b/c%1%"/>
    <m/>
    <x v="0"/>
    <x v="0"/>
    <s v="св 9*b/c%1%"/>
  </r>
  <r>
    <x v="11565"/>
    <x v="1"/>
    <s v="9b, ё"/>
    <m/>
    <x v="0"/>
    <x v="0"/>
    <s v="св 9b, ё"/>
  </r>
  <r>
    <x v="11566"/>
    <x v="1"/>
    <s v="9a"/>
    <m/>
    <x v="0"/>
    <x v="0"/>
    <s v="св 9a"/>
  </r>
  <r>
    <x v="11567"/>
    <x v="0"/>
    <s v="нп 1a"/>
    <m/>
    <x v="0"/>
    <x v="0"/>
    <s v="нсв нп 1a"/>
  </r>
  <r>
    <x v="11568"/>
    <x v="1"/>
    <s v="нп 1a"/>
    <m/>
    <x v="0"/>
    <x v="0"/>
    <s v="св нп 1a"/>
  </r>
  <r>
    <x v="11569"/>
    <x v="0"/>
    <s v="9b, ё"/>
    <m/>
    <x v="0"/>
    <x v="0"/>
    <s v="нсв 9b, ё"/>
  </r>
  <r>
    <x v="11570"/>
    <x v="1"/>
    <s v="9b, ё"/>
    <m/>
    <x v="0"/>
    <x v="0"/>
    <s v="св 9b, ё"/>
  </r>
  <r>
    <x v="11571"/>
    <x v="0"/>
    <s v="нп 1a"/>
    <m/>
    <x v="0"/>
    <x v="0"/>
    <s v="нсв нп 1a"/>
  </r>
  <r>
    <x v="11572"/>
    <x v="1"/>
    <s v="нп 1a"/>
    <m/>
    <x v="0"/>
    <x v="0"/>
    <s v="св нп 1a"/>
  </r>
  <r>
    <x v="11573"/>
    <x v="1"/>
    <s v="9b, ё"/>
    <m/>
    <x v="0"/>
    <x v="0"/>
    <s v="св 9b, ё"/>
  </r>
  <r>
    <x v="11574"/>
    <x v="1"/>
    <s v="9*b, ё"/>
    <m/>
    <x v="0"/>
    <x v="0"/>
    <s v="св 9*b, ё"/>
  </r>
  <r>
    <x v="11575"/>
    <x v="1"/>
    <s v="9*b, ё"/>
    <m/>
    <x v="0"/>
    <x v="0"/>
    <s v="св 9*b, ё"/>
  </r>
  <r>
    <x v="11576"/>
    <x v="1"/>
    <s v="9*b, ё"/>
    <m/>
    <x v="0"/>
    <x v="0"/>
    <s v="св 9*b, ё"/>
  </r>
  <r>
    <x v="11577"/>
    <x v="1"/>
    <s v="9b, ё"/>
    <m/>
    <x v="0"/>
    <x v="0"/>
    <s v="св 9b, ё"/>
  </r>
  <r>
    <x v="11578"/>
    <x v="1"/>
    <s v="9b, ё"/>
    <m/>
    <x v="0"/>
    <x v="0"/>
    <s v="св 9b, ё"/>
  </r>
  <r>
    <x v="11579"/>
    <x v="1"/>
    <s v="9b, ё"/>
    <m/>
    <x v="0"/>
    <x v="0"/>
    <s v="св 9b, ё"/>
  </r>
  <r>
    <x v="11580"/>
    <x v="1"/>
    <s v="9b, ё"/>
    <m/>
    <x v="0"/>
    <x v="0"/>
    <s v="св 9b, ё"/>
  </r>
  <r>
    <x v="11581"/>
    <x v="1"/>
    <s v="9b, ё"/>
    <m/>
    <x v="0"/>
    <x v="0"/>
    <s v="св 9b, ё"/>
  </r>
  <r>
    <x v="11582"/>
    <x v="1"/>
    <s v="9b, ё"/>
    <m/>
    <x v="0"/>
    <x v="0"/>
    <s v="св 9b, ё"/>
  </r>
  <r>
    <x v="11583"/>
    <x v="1"/>
    <s v="9*b, ё"/>
    <m/>
    <x v="0"/>
    <x v="0"/>
    <s v="св 9*b, ё"/>
  </r>
  <r>
    <x v="11584"/>
    <x v="1"/>
    <s v="9*b, ё"/>
    <m/>
    <x v="0"/>
    <x v="0"/>
    <s v="св 9*b, ё"/>
  </r>
  <r>
    <x v="11585"/>
    <x v="1"/>
    <s v="9*b, ё"/>
    <m/>
    <x v="0"/>
    <x v="0"/>
    <s v="св 9*b, ё"/>
  </r>
  <r>
    <x v="11586"/>
    <x v="1"/>
    <s v="9b, ё"/>
    <m/>
    <x v="0"/>
    <x v="0"/>
    <s v="св 9b, ё"/>
  </r>
  <r>
    <x v="11587"/>
    <x v="1"/>
    <s v="9b, ё"/>
    <m/>
    <x v="0"/>
    <x v="0"/>
    <s v="св 9b, ё"/>
  </r>
  <r>
    <x v="11588"/>
    <x v="1"/>
    <s v="9*b, ё"/>
    <m/>
    <x v="0"/>
    <x v="0"/>
    <s v="св 9*b, ё"/>
  </r>
  <r>
    <x v="11589"/>
    <x v="1"/>
    <s v="9b, ё"/>
    <m/>
    <x v="0"/>
    <x v="0"/>
    <s v="св 9b, ё"/>
  </r>
  <r>
    <x v="11590"/>
    <x v="1"/>
    <s v="9a"/>
    <m/>
    <x v="0"/>
    <x v="0"/>
    <s v="св 9a"/>
  </r>
  <r>
    <x v="11591"/>
    <x v="0"/>
    <s v="нп 1a"/>
    <s v="безл."/>
    <x v="0"/>
    <x v="0"/>
    <s v="нсв нп 1a безл."/>
  </r>
  <r>
    <x v="11592"/>
    <x v="1"/>
    <s v="нп 1a"/>
    <s v="безл."/>
    <x v="0"/>
    <x v="0"/>
    <s v="св нп 1a безл."/>
  </r>
  <r>
    <x v="11593"/>
    <x v="1"/>
    <s v="нп 1a"/>
    <s v="безл."/>
    <x v="0"/>
    <x v="0"/>
    <s v="св нп 1a безл."/>
  </r>
  <r>
    <x v="11594"/>
    <x v="1"/>
    <s v="нп 1a"/>
    <s v="безл."/>
    <x v="0"/>
    <x v="0"/>
    <s v="св нп 1a безл."/>
  </r>
  <r>
    <x v="11595"/>
    <x v="0"/>
    <s v="нп 1a"/>
    <m/>
    <x v="764"/>
    <x v="0"/>
    <s v="нсв нп 1a"/>
  </r>
  <r>
    <x v="11595"/>
    <x v="0"/>
    <s v="5b%[x]%"/>
    <m/>
    <x v="765"/>
    <x v="0"/>
    <s v="нсв 5b%[x]%"/>
  </r>
  <r>
    <x v="11596"/>
    <x v="1"/>
    <s v="нп 1a"/>
    <m/>
    <x v="0"/>
    <x v="0"/>
    <s v="св нп 1a"/>
  </r>
  <r>
    <x v="11597"/>
    <x v="1"/>
    <s v="нп 1a"/>
    <m/>
    <x v="0"/>
    <x v="0"/>
    <s v="св нп 1a"/>
  </r>
  <r>
    <x v="11598"/>
    <x v="1"/>
    <s v="5b"/>
    <s v="прич. страд. устаревш."/>
    <x v="0"/>
    <x v="0"/>
    <s v="св 5b прич. страд. устаревш."/>
  </r>
  <r>
    <x v="11599"/>
    <x v="0"/>
    <s v="5b%[x]%"/>
    <m/>
    <x v="0"/>
    <x v="0"/>
    <s v="нсв 5b%[x]%"/>
  </r>
  <r>
    <x v="11600"/>
    <x v="1"/>
    <s v="5b%[x]%"/>
    <m/>
    <x v="0"/>
    <x v="0"/>
    <s v="св 5b%[x]%"/>
  </r>
  <r>
    <x v="11601"/>
    <x v="1"/>
    <s v="нп 5b"/>
    <m/>
    <x v="0"/>
    <x v="0"/>
    <s v="св нп 5b"/>
  </r>
  <r>
    <x v="11602"/>
    <x v="1"/>
    <s v="5c// 5b%[x]%"/>
    <m/>
    <x v="0"/>
    <x v="0"/>
    <s v="св 5c// 5b%[x]%"/>
  </r>
  <r>
    <x v="11603"/>
    <x v="1"/>
    <s v="5b%[x]%"/>
    <m/>
    <x v="0"/>
    <x v="0"/>
    <s v="св 5b%[x]%"/>
  </r>
  <r>
    <x v="11604"/>
    <x v="1"/>
    <s v="нп 1a"/>
    <m/>
    <x v="0"/>
    <x v="0"/>
    <s v="св нп 1a"/>
  </r>
  <r>
    <x v="11605"/>
    <x v="1"/>
    <s v="нп, 5b// 1a"/>
    <m/>
    <x v="0"/>
    <x v="0"/>
    <s v="св нп, 5b// 1a"/>
  </r>
  <r>
    <x v="11606"/>
    <x v="1"/>
    <s v="нп 1a"/>
    <m/>
    <x v="0"/>
    <x v="0"/>
    <s v="св нп 1a"/>
  </r>
  <r>
    <x v="11607"/>
    <x v="1"/>
    <s v="5c// 5b"/>
    <s v="прич. страд. устаревш."/>
    <x v="0"/>
    <x v="0"/>
    <s v="св 5c// 5b прич. страд. устаревш."/>
  </r>
  <r>
    <x v="11608"/>
    <x v="1"/>
    <s v="нп 1a"/>
    <m/>
    <x v="0"/>
    <x v="0"/>
    <s v="св нп 1a"/>
  </r>
  <r>
    <x v="11609"/>
    <x v="0"/>
    <s v="нп 1a"/>
    <m/>
    <x v="0"/>
    <x v="0"/>
    <s v="нсв нп 1a"/>
  </r>
  <r>
    <x v="11610"/>
    <x v="1"/>
    <s v="нп 1a"/>
    <m/>
    <x v="0"/>
    <x v="0"/>
    <s v="св нп 1a"/>
  </r>
  <r>
    <x v="11611"/>
    <x v="1"/>
    <s v="нп 1a"/>
    <m/>
    <x v="0"/>
    <x v="0"/>
    <s v="св нп 1a"/>
  </r>
  <r>
    <x v="11612"/>
    <x v="1"/>
    <s v="нп 1a"/>
    <m/>
    <x v="0"/>
    <x v="0"/>
    <s v="св нп 1a"/>
  </r>
  <r>
    <x v="11613"/>
    <x v="1"/>
    <s v="нп 1a"/>
    <m/>
    <x v="0"/>
    <x v="0"/>
    <s v="св нп 1a"/>
  </r>
  <r>
    <x v="11614"/>
    <x v="0"/>
    <s v="нп 1a"/>
    <m/>
    <x v="0"/>
    <x v="0"/>
    <s v="нсв нп 1a"/>
  </r>
  <r>
    <x v="11615"/>
    <x v="1"/>
    <s v="нп 1a"/>
    <m/>
    <x v="0"/>
    <x v="0"/>
    <s v="св нп 1a"/>
  </r>
  <r>
    <x v="11616"/>
    <x v="0"/>
    <s v="нп 5b"/>
    <m/>
    <x v="0"/>
    <x v="0"/>
    <s v="нсв нп 5b"/>
  </r>
  <r>
    <x v="11617"/>
    <x v="1"/>
    <s v="нп 5b"/>
    <m/>
    <x v="0"/>
    <x v="0"/>
    <s v="св нп 5b"/>
  </r>
  <r>
    <x v="11618"/>
    <x v="1"/>
    <s v="нп 5b"/>
    <m/>
    <x v="0"/>
    <x v="0"/>
    <s v="св нп 5b"/>
  </r>
  <r>
    <x v="11619"/>
    <x v="1"/>
    <s v="нп 5b"/>
    <m/>
    <x v="0"/>
    <x v="0"/>
    <s v="св нп 5b"/>
  </r>
  <r>
    <x v="11620"/>
    <x v="1"/>
    <s v="нп 5b"/>
    <m/>
    <x v="0"/>
    <x v="0"/>
    <s v="св нп 5b"/>
  </r>
  <r>
    <x v="11621"/>
    <x v="1"/>
    <s v="нп 5b"/>
    <m/>
    <x v="0"/>
    <x v="0"/>
    <s v="св нп 5b"/>
  </r>
  <r>
    <x v="11622"/>
    <x v="1"/>
    <s v="нп 5b"/>
    <m/>
    <x v="0"/>
    <x v="0"/>
    <s v="св нп 5b"/>
  </r>
  <r>
    <x v="11623"/>
    <x v="1"/>
    <s v="нп 5b"/>
    <m/>
    <x v="0"/>
    <x v="0"/>
    <s v="св нп 5b"/>
  </r>
  <r>
    <x v="11624"/>
    <x v="1"/>
    <s v="нп 5b"/>
    <m/>
    <x v="0"/>
    <x v="0"/>
    <s v="св нп 5b"/>
  </r>
  <r>
    <x v="11625"/>
    <x v="1"/>
    <s v="нп 5b"/>
    <m/>
    <x v="0"/>
    <x v="0"/>
    <s v="св нп 5b"/>
  </r>
  <r>
    <x v="11626"/>
    <x v="1"/>
    <s v="нп 5b"/>
    <m/>
    <x v="0"/>
    <x v="0"/>
    <s v="св нп 5b"/>
  </r>
  <r>
    <x v="11627"/>
    <x v="1"/>
    <s v="нп 5b"/>
    <m/>
    <x v="0"/>
    <x v="0"/>
    <s v="св нп 5b"/>
  </r>
  <r>
    <x v="11628"/>
    <x v="1"/>
    <s v="нп 5b"/>
    <m/>
    <x v="0"/>
    <x v="0"/>
    <s v="св нп 5b"/>
  </r>
  <r>
    <x v="11629"/>
    <x v="1"/>
    <s v="нп 5b"/>
    <m/>
    <x v="0"/>
    <x v="0"/>
    <s v="св нп 5b"/>
  </r>
  <r>
    <x v="11630"/>
    <x v="1"/>
    <s v="нп 5b"/>
    <m/>
    <x v="0"/>
    <x v="0"/>
    <s v="св нп 5b"/>
  </r>
  <r>
    <x v="11631"/>
    <x v="1"/>
    <s v="нп 5b"/>
    <m/>
    <x v="0"/>
    <x v="0"/>
    <s v="св нп 5b"/>
  </r>
  <r>
    <x v="11632"/>
    <x v="1"/>
    <s v="нп 5b"/>
    <m/>
    <x v="0"/>
    <x v="0"/>
    <s v="св нп 5b"/>
  </r>
  <r>
    <x v="11633"/>
    <x v="1"/>
    <s v="нп 5a"/>
    <m/>
    <x v="0"/>
    <x v="0"/>
    <s v="св нп 5a"/>
  </r>
  <r>
    <x v="11634"/>
    <x v="1"/>
    <s v="нп 1a"/>
    <m/>
    <x v="0"/>
    <x v="0"/>
    <s v="св нп 1a"/>
  </r>
  <r>
    <x v="11635"/>
    <x v="1"/>
    <s v="нп 1a"/>
    <m/>
    <x v="0"/>
    <x v="0"/>
    <s v="св нп 1a"/>
  </r>
  <r>
    <x v="11636"/>
    <x v="1"/>
    <s v="нп 1a"/>
    <m/>
    <x v="0"/>
    <x v="0"/>
    <s v="св нп 1a"/>
  </r>
  <r>
    <x v="11637"/>
    <x v="0"/>
    <s v="нп 1a"/>
    <m/>
    <x v="0"/>
    <x v="0"/>
    <s v="нсв нп 1a"/>
  </r>
  <r>
    <x v="11638"/>
    <x v="1"/>
    <s v="нп 1a"/>
    <m/>
    <x v="0"/>
    <x v="0"/>
    <s v="св нп 1a"/>
  </r>
  <r>
    <x v="11639"/>
    <x v="1"/>
    <s v="нп 1a"/>
    <m/>
    <x v="0"/>
    <x v="0"/>
    <s v="св нп 1a"/>
  </r>
  <r>
    <x v="11640"/>
    <x v="1"/>
    <s v="нп 1a"/>
    <m/>
    <x v="0"/>
    <x v="0"/>
    <s v="св нп 1a"/>
  </r>
  <r>
    <x v="11641"/>
    <x v="1"/>
    <s v="нп 1a"/>
    <m/>
    <x v="0"/>
    <x v="0"/>
    <s v="св нп 1a"/>
  </r>
  <r>
    <x v="11642"/>
    <x v="1"/>
    <s v="нп 1a"/>
    <m/>
    <x v="0"/>
    <x v="0"/>
    <s v="св нп 1a"/>
  </r>
  <r>
    <x v="11643"/>
    <x v="1"/>
    <s v="нп 1a"/>
    <m/>
    <x v="0"/>
    <x v="0"/>
    <s v="св нп 1a"/>
  </r>
  <r>
    <x v="11644"/>
    <x v="1"/>
    <s v="нп 1a"/>
    <m/>
    <x v="0"/>
    <x v="0"/>
    <s v="св нп 1a"/>
  </r>
  <r>
    <x v="11645"/>
    <x v="1"/>
    <s v="нп 1a"/>
    <m/>
    <x v="0"/>
    <x v="0"/>
    <s v="св нп 1a"/>
  </r>
  <r>
    <x v="11646"/>
    <x v="1"/>
    <s v="нп 1a"/>
    <m/>
    <x v="0"/>
    <x v="0"/>
    <s v="св нп 1a"/>
  </r>
  <r>
    <x v="11647"/>
    <x v="1"/>
    <s v="нп 1a"/>
    <m/>
    <x v="0"/>
    <x v="0"/>
    <s v="св нп 1a"/>
  </r>
  <r>
    <x v="11648"/>
    <x v="1"/>
    <s v="нп 1a"/>
    <m/>
    <x v="0"/>
    <x v="0"/>
    <s v="св нп 1a"/>
  </r>
  <r>
    <x v="11649"/>
    <x v="1"/>
    <s v="нп 1a"/>
    <m/>
    <x v="0"/>
    <x v="0"/>
    <s v="св нп 1a"/>
  </r>
  <r>
    <x v="11650"/>
    <x v="1"/>
    <s v="нп 1a"/>
    <m/>
    <x v="0"/>
    <x v="0"/>
    <s v="св нп 1a"/>
  </r>
  <r>
    <x v="11651"/>
    <x v="1"/>
    <s v="нп 1a"/>
    <m/>
    <x v="0"/>
    <x v="0"/>
    <s v="св нп 1a"/>
  </r>
  <r>
    <x v="11652"/>
    <x v="0"/>
    <s v="нп 1a"/>
    <m/>
    <x v="766"/>
    <x v="0"/>
    <s v="нсв нп 1a"/>
  </r>
  <r>
    <x v="11652"/>
    <x v="0"/>
    <s v="нп 1a"/>
    <s v="безл."/>
    <x v="767"/>
    <x v="0"/>
    <s v="нсв нп 1a безл."/>
  </r>
  <r>
    <x v="11653"/>
    <x v="1"/>
    <s v="нп 1a"/>
    <m/>
    <x v="0"/>
    <x v="0"/>
    <s v="св нп 1a"/>
  </r>
  <r>
    <x v="11654"/>
    <x v="1"/>
    <s v="нп 1a"/>
    <m/>
    <x v="0"/>
    <x v="0"/>
    <s v="св нп 1a"/>
  </r>
  <r>
    <x v="11655"/>
    <x v="0"/>
    <s v="5c"/>
    <m/>
    <x v="0"/>
    <x v="0"/>
    <s v="нсв 5c"/>
  </r>
  <r>
    <x v="11656"/>
    <x v="1"/>
    <s v="5c"/>
    <m/>
    <x v="0"/>
    <x v="0"/>
    <s v="св 5c"/>
  </r>
  <r>
    <x v="11657"/>
    <x v="1"/>
    <s v="5c"/>
    <m/>
    <x v="0"/>
    <x v="0"/>
    <s v="св 5c"/>
  </r>
  <r>
    <x v="11658"/>
    <x v="1"/>
    <s v="5c"/>
    <m/>
    <x v="0"/>
    <x v="0"/>
    <s v="св 5c"/>
  </r>
  <r>
    <x v="11659"/>
    <x v="1"/>
    <s v="5c"/>
    <m/>
    <x v="0"/>
    <x v="0"/>
    <s v="св 5c"/>
  </r>
  <r>
    <x v="11660"/>
    <x v="1"/>
    <s v="5c"/>
    <m/>
    <x v="0"/>
    <x v="0"/>
    <s v="св 5c"/>
  </r>
  <r>
    <x v="11661"/>
    <x v="1"/>
    <s v="5c"/>
    <m/>
    <x v="0"/>
    <x v="0"/>
    <s v="св 5c"/>
  </r>
  <r>
    <x v="11662"/>
    <x v="1"/>
    <s v="5c"/>
    <m/>
    <x v="0"/>
    <x v="0"/>
    <s v="св 5c"/>
  </r>
  <r>
    <x v="11663"/>
    <x v="1"/>
    <s v="5c"/>
    <m/>
    <x v="0"/>
    <x v="0"/>
    <s v="св 5c"/>
  </r>
  <r>
    <x v="11664"/>
    <x v="1"/>
    <s v="5c"/>
    <m/>
    <x v="0"/>
    <x v="0"/>
    <s v="св 5c"/>
  </r>
  <r>
    <x v="11665"/>
    <x v="1"/>
    <s v="5c"/>
    <m/>
    <x v="0"/>
    <x v="0"/>
    <s v="св 5c"/>
  </r>
  <r>
    <x v="11666"/>
    <x v="1"/>
    <s v="5c"/>
    <m/>
    <x v="0"/>
    <x v="0"/>
    <s v="св 5c"/>
  </r>
  <r>
    <x v="11667"/>
    <x v="1"/>
    <s v="5c"/>
    <m/>
    <x v="0"/>
    <x v="0"/>
    <s v="св 5c"/>
  </r>
  <r>
    <x v="11668"/>
    <x v="1"/>
    <s v="5c"/>
    <m/>
    <x v="0"/>
    <x v="0"/>
    <s v="св 5c"/>
  </r>
  <r>
    <x v="11669"/>
    <x v="1"/>
    <s v="5c"/>
    <m/>
    <x v="0"/>
    <x v="0"/>
    <s v="св 5c"/>
  </r>
  <r>
    <x v="11670"/>
    <x v="1"/>
    <s v="5a"/>
    <m/>
    <x v="0"/>
    <x v="0"/>
    <s v="св 5a"/>
  </r>
  <r>
    <x v="11671"/>
    <x v="0"/>
    <s v="нп 1a"/>
    <m/>
    <x v="768"/>
    <x v="0"/>
    <s v="нсв нп 1a"/>
  </r>
  <r>
    <x v="11671"/>
    <x v="0"/>
    <s v="нп 5b"/>
    <m/>
    <x v="769"/>
    <x v="0"/>
    <s v="нсв нп 5b"/>
  </r>
  <r>
    <x v="11672"/>
    <x v="1"/>
    <s v="нп 1a"/>
    <m/>
    <x v="770"/>
    <x v="0"/>
    <s v="св нп 1a"/>
  </r>
  <r>
    <x v="11672"/>
    <x v="1"/>
    <s v="нп 5b"/>
    <m/>
    <x v="771"/>
    <x v="0"/>
    <s v="св нп 5b"/>
  </r>
  <r>
    <x v="11673"/>
    <x v="0"/>
    <s v="нп 1a"/>
    <s v="безл."/>
    <x v="0"/>
    <x v="0"/>
    <s v="нсв нп 1a безл."/>
  </r>
  <r>
    <x v="11674"/>
    <x v="0"/>
    <s v="нп 1a"/>
    <m/>
    <x v="0"/>
    <x v="0"/>
    <s v="нсв нп 1a"/>
  </r>
  <r>
    <x v="11675"/>
    <x v="1"/>
    <s v="нп 1a"/>
    <m/>
    <x v="0"/>
    <x v="0"/>
    <s v="св нп 1a"/>
  </r>
  <r>
    <x v="11676"/>
    <x v="1"/>
    <s v="нп 1a"/>
    <m/>
    <x v="0"/>
    <x v="0"/>
    <s v="св нп 1a"/>
  </r>
  <r>
    <x v="11677"/>
    <x v="0"/>
    <s v="нп 1a"/>
    <m/>
    <x v="0"/>
    <x v="0"/>
    <s v="нсв нп 1a"/>
  </r>
  <r>
    <x v="11678"/>
    <x v="1"/>
    <s v="нп 1a"/>
    <m/>
    <x v="0"/>
    <x v="0"/>
    <s v="св нп 1a"/>
  </r>
  <r>
    <x v="11679"/>
    <x v="1"/>
    <s v="нп 1a"/>
    <m/>
    <x v="0"/>
    <x v="0"/>
    <s v="св нп 1a"/>
  </r>
  <r>
    <x v="11680"/>
    <x v="0"/>
    <s v="нп 1a"/>
    <m/>
    <x v="0"/>
    <x v="0"/>
    <s v="нсв нп 1a"/>
  </r>
  <r>
    <x v="11681"/>
    <x v="1"/>
    <s v="нп 1a"/>
    <m/>
    <x v="0"/>
    <x v="0"/>
    <s v="св нп 1a"/>
  </r>
  <r>
    <x v="11682"/>
    <x v="1"/>
    <s v="нп 1a"/>
    <m/>
    <x v="0"/>
    <x v="0"/>
    <s v="св нп 1a"/>
  </r>
  <r>
    <x v="11683"/>
    <x v="1"/>
    <s v="нп 1a"/>
    <m/>
    <x v="0"/>
    <x v="0"/>
    <s v="св нп 1a"/>
  </r>
  <r>
    <x v="11684"/>
    <x v="0"/>
    <s v="нп 5b"/>
    <m/>
    <x v="0"/>
    <x v="0"/>
    <s v="нсв нп 5b"/>
  </r>
  <r>
    <x v="11685"/>
    <x v="0"/>
    <s v="нп 5a"/>
    <m/>
    <x v="0"/>
    <x v="0"/>
    <s v="нсв нп 5a"/>
  </r>
  <r>
    <x v="11686"/>
    <x v="1"/>
    <s v="нп 5b"/>
    <m/>
    <x v="0"/>
    <x v="0"/>
    <s v="св нп 5b"/>
  </r>
  <r>
    <x v="11687"/>
    <x v="1"/>
    <s v="нп 5b"/>
    <m/>
    <x v="0"/>
    <x v="0"/>
    <s v="св нп 5b"/>
  </r>
  <r>
    <x v="11688"/>
    <x v="1"/>
    <s v="нп 5b"/>
    <m/>
    <x v="0"/>
    <x v="0"/>
    <s v="св нп 5b"/>
  </r>
  <r>
    <x v="11689"/>
    <x v="1"/>
    <s v="нп 1a"/>
    <m/>
    <x v="0"/>
    <x v="0"/>
    <s v="св нп 1a"/>
  </r>
  <r>
    <x v="11690"/>
    <x v="1"/>
    <s v="нп 1a"/>
    <m/>
    <x v="0"/>
    <x v="0"/>
    <s v="св нп 1a"/>
  </r>
  <r>
    <x v="11691"/>
    <x v="0"/>
    <s v="нп 1a"/>
    <m/>
    <x v="0"/>
    <x v="0"/>
    <s v="нсв нп 1a"/>
  </r>
  <r>
    <x v="11692"/>
    <x v="1"/>
    <s v="нп 1a"/>
    <m/>
    <x v="0"/>
    <x v="0"/>
    <s v="св нп 1a"/>
  </r>
  <r>
    <x v="11693"/>
    <x v="1"/>
    <s v="нп 1a"/>
    <m/>
    <x v="0"/>
    <x v="0"/>
    <s v="св нп 1a"/>
  </r>
  <r>
    <x v="11694"/>
    <x v="0"/>
    <s v="нп 1a"/>
    <m/>
    <x v="0"/>
    <x v="0"/>
    <s v="нсв нп 1a"/>
  </r>
  <r>
    <x v="11695"/>
    <x v="1"/>
    <s v="нп 1a"/>
    <m/>
    <x v="0"/>
    <x v="0"/>
    <s v="св нп 1a"/>
  </r>
  <r>
    <x v="11696"/>
    <x v="1"/>
    <s v="нп 1a"/>
    <m/>
    <x v="0"/>
    <x v="0"/>
    <s v="св нп 1a"/>
  </r>
  <r>
    <x v="11697"/>
    <x v="0"/>
    <s v="нп 1a"/>
    <m/>
    <x v="0"/>
    <x v="0"/>
    <s v="нсв нп 1a"/>
  </r>
  <r>
    <x v="11698"/>
    <x v="0"/>
    <s v="нп 1a"/>
    <m/>
    <x v="0"/>
    <x v="0"/>
    <s v="нсв нп 1a"/>
  </r>
  <r>
    <x v="11699"/>
    <x v="1"/>
    <s v="нп 1a"/>
    <m/>
    <x v="0"/>
    <x v="0"/>
    <s v="св нп 1a"/>
  </r>
  <r>
    <x v="11700"/>
    <x v="0"/>
    <s v="нп 1a"/>
    <m/>
    <x v="0"/>
    <x v="0"/>
    <s v="нсв нп 1a"/>
  </r>
  <r>
    <x v="11701"/>
    <x v="1"/>
    <s v="нп 1a"/>
    <m/>
    <x v="0"/>
    <x v="0"/>
    <s v="св нп 1a"/>
  </r>
  <r>
    <x v="11702"/>
    <x v="0"/>
    <s v="нп 1a"/>
    <m/>
    <x v="0"/>
    <x v="0"/>
    <s v="нсв нп 1a"/>
  </r>
  <r>
    <x v="11703"/>
    <x v="1"/>
    <s v="нп 1a"/>
    <m/>
    <x v="0"/>
    <x v="0"/>
    <s v="св нп 1a"/>
  </r>
  <r>
    <x v="11704"/>
    <x v="0"/>
    <s v="нп 1a"/>
    <m/>
    <x v="0"/>
    <x v="0"/>
    <s v="нсв нп 1a"/>
  </r>
  <r>
    <x v="11705"/>
    <x v="1"/>
    <s v="нп 1a"/>
    <m/>
    <x v="0"/>
    <x v="0"/>
    <s v="св нп 1a"/>
  </r>
  <r>
    <x v="11706"/>
    <x v="1"/>
    <s v="нп 1a"/>
    <m/>
    <x v="0"/>
    <x v="0"/>
    <s v="св нп 1a"/>
  </r>
  <r>
    <x v="11707"/>
    <x v="0"/>
    <s v="нп 1a"/>
    <m/>
    <x v="0"/>
    <x v="0"/>
    <s v="нсв нп 1a"/>
  </r>
  <r>
    <x v="11708"/>
    <x v="1"/>
    <s v="нп 1a"/>
    <m/>
    <x v="0"/>
    <x v="0"/>
    <s v="св нп 1a"/>
  </r>
  <r>
    <x v="11709"/>
    <x v="1"/>
    <s v="нп 1a"/>
    <m/>
    <x v="0"/>
    <x v="0"/>
    <s v="св нп 1a"/>
  </r>
  <r>
    <x v="11710"/>
    <x v="0"/>
    <s v="нп 5b"/>
    <m/>
    <x v="0"/>
    <x v="0"/>
    <s v="нсв нп 5b"/>
  </r>
  <r>
    <x v="11711"/>
    <x v="1"/>
    <s v="нп 5b"/>
    <m/>
    <x v="0"/>
    <x v="0"/>
    <s v="св нп 5b"/>
  </r>
  <r>
    <x v="11712"/>
    <x v="1"/>
    <s v="нп 5b"/>
    <m/>
    <x v="0"/>
    <x v="0"/>
    <s v="св нп 5b"/>
  </r>
  <r>
    <x v="11713"/>
    <x v="1"/>
    <s v="5b%[x]%"/>
    <m/>
    <x v="0"/>
    <x v="0"/>
    <s v="св 5b%[x]%"/>
  </r>
  <r>
    <x v="11714"/>
    <x v="1"/>
    <s v="нп 5b"/>
    <m/>
    <x v="0"/>
    <x v="0"/>
    <s v="св нп 5b"/>
  </r>
  <r>
    <x v="11715"/>
    <x v="1"/>
    <s v="нп 5b"/>
    <m/>
    <x v="0"/>
    <x v="0"/>
    <s v="св нп 5b"/>
  </r>
  <r>
    <x v="11716"/>
    <x v="1"/>
    <s v="5b%[x]%"/>
    <m/>
    <x v="0"/>
    <x v="0"/>
    <s v="св 5b%[x]%"/>
  </r>
  <r>
    <x v="11717"/>
    <x v="1"/>
    <s v="нп 5b"/>
    <m/>
    <x v="0"/>
    <x v="0"/>
    <s v="св нп 5b"/>
  </r>
  <r>
    <x v="11718"/>
    <x v="1"/>
    <s v="нп 5b"/>
    <m/>
    <x v="0"/>
    <x v="0"/>
    <s v="св нп 5b"/>
  </r>
  <r>
    <x v="11719"/>
    <x v="1"/>
    <s v="нп 5b"/>
    <m/>
    <x v="0"/>
    <x v="0"/>
    <s v="св нп 5b"/>
  </r>
  <r>
    <x v="11720"/>
    <x v="1"/>
    <s v="нп 5b"/>
    <m/>
    <x v="0"/>
    <x v="0"/>
    <s v="св нп 5b"/>
  </r>
  <r>
    <x v="11721"/>
    <x v="1"/>
    <s v="нп 5b"/>
    <m/>
    <x v="0"/>
    <x v="0"/>
    <s v="св нп 5b"/>
  </r>
  <r>
    <x v="11722"/>
    <x v="1"/>
    <s v="5b%[x]%"/>
    <m/>
    <x v="0"/>
    <x v="0"/>
    <s v="св 5b%[x]%"/>
  </r>
  <r>
    <x v="11723"/>
    <x v="1"/>
    <s v="нп 5b"/>
    <m/>
    <x v="0"/>
    <x v="0"/>
    <s v="св нп 5b"/>
  </r>
  <r>
    <x v="11724"/>
    <x v="1"/>
    <s v="нп 5b"/>
    <m/>
    <x v="0"/>
    <x v="0"/>
    <s v="св нп 5b"/>
  </r>
  <r>
    <x v="11725"/>
    <x v="1"/>
    <s v="нп 5b"/>
    <m/>
    <x v="0"/>
    <x v="0"/>
    <s v="св нп 5b"/>
  </r>
  <r>
    <x v="11726"/>
    <x v="1"/>
    <s v="нп 5a"/>
    <m/>
    <x v="0"/>
    <x v="0"/>
    <s v="св нп 5a"/>
  </r>
  <r>
    <x v="11727"/>
    <x v="0"/>
    <s v="нп 1a"/>
    <m/>
    <x v="0"/>
    <x v="0"/>
    <s v="нсв нп 1a"/>
  </r>
  <r>
    <x v="11728"/>
    <x v="1"/>
    <s v="нп 1a"/>
    <m/>
    <x v="0"/>
    <x v="0"/>
    <s v="св нп 1a"/>
  </r>
  <r>
    <x v="11729"/>
    <x v="1"/>
    <s v="нп 1a"/>
    <m/>
    <x v="0"/>
    <x v="0"/>
    <s v="св нп 1a"/>
  </r>
  <r>
    <x v="11730"/>
    <x v="0"/>
    <s v="нп 1a"/>
    <m/>
    <x v="0"/>
    <x v="0"/>
    <s v="нсв нп 1a"/>
  </r>
  <r>
    <x v="11731"/>
    <x v="1"/>
    <s v="нп 1a"/>
    <m/>
    <x v="0"/>
    <x v="0"/>
    <s v="св нп 1a"/>
  </r>
  <r>
    <x v="11732"/>
    <x v="0"/>
    <s v="нп 1a"/>
    <m/>
    <x v="0"/>
    <x v="0"/>
    <s v="нсв нп 1a"/>
  </r>
  <r>
    <x v="11733"/>
    <x v="1"/>
    <s v="нп 1a"/>
    <m/>
    <x v="0"/>
    <x v="0"/>
    <s v="св нп 1a"/>
  </r>
  <r>
    <x v="11734"/>
    <x v="0"/>
    <s v="нп 1a"/>
    <m/>
    <x v="0"/>
    <x v="0"/>
    <s v="нсв нп 1a"/>
  </r>
  <r>
    <x v="11735"/>
    <x v="1"/>
    <s v="нп 1a"/>
    <m/>
    <x v="0"/>
    <x v="0"/>
    <s v="св нп 1a"/>
  </r>
  <r>
    <x v="11736"/>
    <x v="1"/>
    <s v="нп 1a"/>
    <m/>
    <x v="0"/>
    <x v="0"/>
    <s v="св нп 1a"/>
  </r>
  <r>
    <x v="11737"/>
    <x v="1"/>
    <s v="нп 1a"/>
    <m/>
    <x v="0"/>
    <x v="0"/>
    <s v="св нп 1a"/>
  </r>
  <r>
    <x v="11738"/>
    <x v="1"/>
    <s v="нп 1a"/>
    <m/>
    <x v="0"/>
    <x v="0"/>
    <s v="св нп 1a"/>
  </r>
  <r>
    <x v="11739"/>
    <x v="1"/>
    <s v="нп 1a"/>
    <m/>
    <x v="0"/>
    <x v="0"/>
    <s v="св нп 1a"/>
  </r>
  <r>
    <x v="11740"/>
    <x v="1"/>
    <s v="нп 1a"/>
    <m/>
    <x v="0"/>
    <x v="0"/>
    <s v="св нп 1a"/>
  </r>
  <r>
    <x v="11741"/>
    <x v="1"/>
    <s v="нп 1a"/>
    <m/>
    <x v="0"/>
    <x v="0"/>
    <s v="св нп 1a"/>
  </r>
  <r>
    <x v="11742"/>
    <x v="1"/>
    <s v="нп 1a"/>
    <m/>
    <x v="0"/>
    <x v="0"/>
    <s v="св нп 1a"/>
  </r>
  <r>
    <x v="11743"/>
    <x v="1"/>
    <s v="нп 1a"/>
    <m/>
    <x v="0"/>
    <x v="0"/>
    <s v="св нп 1a"/>
  </r>
  <r>
    <x v="11744"/>
    <x v="0"/>
    <s v="нп 1a"/>
    <m/>
    <x v="0"/>
    <x v="0"/>
    <s v="нсв нп 1a"/>
  </r>
  <r>
    <x v="11745"/>
    <x v="1"/>
    <s v="нп 1a"/>
    <m/>
    <x v="0"/>
    <x v="0"/>
    <s v="св нп 1a"/>
  </r>
  <r>
    <x v="11746"/>
    <x v="0"/>
    <s v="5c'%[x]%"/>
    <s v="%tr% наст. 2 ед. хо/чешь, 3 ед. хо/чет"/>
    <x v="0"/>
    <x v="0"/>
    <s v="нсв 5c'%[x]% %tr% наст. 2 ед. хо/чешь, 3 ед. хо/чет"/>
  </r>
  <r>
    <x v="11747"/>
    <x v="1"/>
    <s v="5c'%[x]%"/>
    <s v="%tr% буд. 2 ед. захо/ч|ешь, 3 ед. -ет"/>
    <x v="0"/>
    <x v="0"/>
    <s v="св 5c'%[x]% %tr% буд. 2 ед. захо/ч|ешь, 3 ед. -ет"/>
  </r>
  <r>
    <x v="11748"/>
    <x v="1"/>
    <s v="нп"/>
    <s v="спряж. см. захоте/ть"/>
    <x v="0"/>
    <x v="0"/>
    <s v="св нп спряж. см. захоте/ть"/>
  </r>
  <r>
    <x v="11749"/>
    <x v="1"/>
    <s v="нп"/>
    <s v="спряж. см. захоте/ть"/>
    <x v="0"/>
    <x v="0"/>
    <s v="св нп спряж. см. захоте/ть"/>
  </r>
  <r>
    <x v="11750"/>
    <x v="1"/>
    <s v="нп"/>
    <s v="спряж. см. захоте/ть"/>
    <x v="0"/>
    <x v="0"/>
    <s v="св нп спряж. см. захоте/ть"/>
  </r>
  <r>
    <x v="11751"/>
    <x v="1"/>
    <s v="нп"/>
    <s v="спряж. см. захоте/ть"/>
    <x v="0"/>
    <x v="0"/>
    <s v="св нп спряж. см. захоте/ть"/>
  </r>
  <r>
    <x v="11752"/>
    <x v="0"/>
    <s v="нп 5b"/>
    <m/>
    <x v="0"/>
    <x v="0"/>
    <s v="нсв нп 5b"/>
  </r>
  <r>
    <x v="11753"/>
    <x v="1"/>
    <s v="нп 5b"/>
    <m/>
    <x v="0"/>
    <x v="0"/>
    <s v="св нп 5b"/>
  </r>
  <r>
    <x v="11754"/>
    <x v="1"/>
    <s v="нп 5b"/>
    <m/>
    <x v="0"/>
    <x v="0"/>
    <s v="св нп 5b"/>
  </r>
  <r>
    <x v="11755"/>
    <x v="1"/>
    <s v="нп 5b"/>
    <m/>
    <x v="0"/>
    <x v="0"/>
    <s v="св нп 5b"/>
  </r>
  <r>
    <x v="11756"/>
    <x v="0"/>
    <s v="5c"/>
    <m/>
    <x v="0"/>
    <x v="0"/>
    <s v="нсв 5c"/>
  </r>
  <r>
    <x v="11757"/>
    <x v="1"/>
    <s v="5c"/>
    <m/>
    <x v="0"/>
    <x v="0"/>
    <s v="св 5c"/>
  </r>
  <r>
    <x v="11758"/>
    <x v="1"/>
    <s v="5c"/>
    <m/>
    <x v="0"/>
    <x v="0"/>
    <s v="св 5c"/>
  </r>
  <r>
    <x v="11759"/>
    <x v="1"/>
    <s v="5c"/>
    <m/>
    <x v="0"/>
    <x v="0"/>
    <s v="св 5c"/>
  </r>
  <r>
    <x v="11760"/>
    <x v="1"/>
    <s v="5c"/>
    <m/>
    <x v="0"/>
    <x v="0"/>
    <s v="св 5c"/>
  </r>
  <r>
    <x v="11761"/>
    <x v="1"/>
    <s v="5c"/>
    <m/>
    <x v="0"/>
    <x v="0"/>
    <s v="св 5c"/>
  </r>
  <r>
    <x v="11762"/>
    <x v="1"/>
    <s v="5c"/>
    <m/>
    <x v="0"/>
    <x v="0"/>
    <s v="св 5c"/>
  </r>
  <r>
    <x v="11763"/>
    <x v="1"/>
    <s v="5c"/>
    <m/>
    <x v="0"/>
    <x v="0"/>
    <s v="св 5c"/>
  </r>
  <r>
    <x v="11764"/>
    <x v="1"/>
    <s v="5c"/>
    <m/>
    <x v="0"/>
    <x v="0"/>
    <s v="св 5c"/>
  </r>
  <r>
    <x v="11765"/>
    <x v="1"/>
    <s v="5c"/>
    <m/>
    <x v="0"/>
    <x v="0"/>
    <s v="св 5c"/>
  </r>
  <r>
    <x v="11766"/>
    <x v="1"/>
    <s v="5c"/>
    <m/>
    <x v="0"/>
    <x v="0"/>
    <s v="св 5c"/>
  </r>
  <r>
    <x v="11767"/>
    <x v="1"/>
    <s v="5c"/>
    <m/>
    <x v="0"/>
    <x v="0"/>
    <s v="св 5c"/>
  </r>
  <r>
    <x v="11768"/>
    <x v="1"/>
    <s v="5c"/>
    <m/>
    <x v="0"/>
    <x v="0"/>
    <s v="св 5c"/>
  </r>
  <r>
    <x v="11769"/>
    <x v="1"/>
    <s v="5c"/>
    <m/>
    <x v="0"/>
    <x v="0"/>
    <s v="св 5c"/>
  </r>
  <r>
    <x v="11770"/>
    <x v="1"/>
    <s v="5c"/>
    <m/>
    <x v="0"/>
    <x v="0"/>
    <s v="св 5c"/>
  </r>
  <r>
    <x v="11771"/>
    <x v="1"/>
    <s v="5a"/>
    <m/>
    <x v="0"/>
    <x v="0"/>
    <s v="св 5a"/>
  </r>
  <r>
    <x v="11772"/>
    <x v="1"/>
    <s v="нп 1a"/>
    <m/>
    <x v="0"/>
    <x v="0"/>
    <s v="св нп 1a"/>
  </r>
  <r>
    <x v="11773"/>
    <x v="1"/>
    <s v="нп 1a"/>
    <m/>
    <x v="0"/>
    <x v="0"/>
    <s v="св нп 1a"/>
  </r>
  <r>
    <x v="11774"/>
    <x v="0"/>
    <s v="нп 5b"/>
    <m/>
    <x v="0"/>
    <x v="0"/>
    <s v="нсв нп 5b"/>
  </r>
  <r>
    <x v="11775"/>
    <x v="1"/>
    <s v="нп 5b"/>
    <m/>
    <x v="0"/>
    <x v="0"/>
    <s v="св нп 5b"/>
  </r>
  <r>
    <x v="11776"/>
    <x v="1"/>
    <s v="нп 5b"/>
    <m/>
    <x v="0"/>
    <x v="0"/>
    <s v="св нп 5b"/>
  </r>
  <r>
    <x v="11777"/>
    <x v="1"/>
    <s v="нп 5b"/>
    <m/>
    <x v="0"/>
    <x v="0"/>
    <s v="св нп 5b"/>
  </r>
  <r>
    <x v="11778"/>
    <x v="0"/>
    <s v="нп 5b"/>
    <s v="наст. 1 ед. затрудн."/>
    <x v="0"/>
    <x v="0"/>
    <s v="нсв нп 5b наст. 1 ед. затрудн."/>
  </r>
  <r>
    <x v="11779"/>
    <x v="1"/>
    <s v="нп 5b"/>
    <s v="буд. 1 ед. затрудн."/>
    <x v="0"/>
    <x v="0"/>
    <s v="св нп 5b буд. 1 ед. затрудн."/>
  </r>
  <r>
    <x v="11780"/>
    <x v="1"/>
    <s v="нп 5b"/>
    <s v="буд. 1 ед. затрудн."/>
    <x v="0"/>
    <x v="0"/>
    <s v="св нп 5b буд. 1 ед. затрудн."/>
  </r>
  <r>
    <x v="11781"/>
    <x v="1"/>
    <s v="нп 5b"/>
    <s v="буд. 1 ед. затрудн."/>
    <x v="0"/>
    <x v="0"/>
    <s v="св нп 5b буд. 1 ед. затрудн."/>
  </r>
  <r>
    <x v="11782"/>
    <x v="0"/>
    <s v="5b%[x]%"/>
    <m/>
    <x v="772"/>
    <x v="0"/>
    <s v="нсв 5b%[x]%"/>
  </r>
  <r>
    <x v="11782"/>
    <x v="0"/>
    <s v="5b%[x]%"/>
    <m/>
    <x v="773"/>
    <x v="0"/>
    <s v="нсв 5b%[x]%"/>
  </r>
  <r>
    <x v="11783"/>
    <x v="1"/>
    <s v="нп 5b"/>
    <m/>
    <x v="774"/>
    <x v="0"/>
    <s v="св нп 5b"/>
  </r>
  <r>
    <x v="11783"/>
    <x v="1"/>
    <s v="нп 5b"/>
    <m/>
    <x v="775"/>
    <x v="0"/>
    <s v="св нп 5b"/>
  </r>
  <r>
    <x v="11784"/>
    <x v="1"/>
    <s v="5b%[x]%"/>
    <m/>
    <x v="0"/>
    <x v="0"/>
    <s v="св 5b%[x]%"/>
  </r>
  <r>
    <x v="11785"/>
    <x v="1"/>
    <s v="нп 5b"/>
    <m/>
    <x v="774"/>
    <x v="0"/>
    <s v="св нп 5b"/>
  </r>
  <r>
    <x v="11785"/>
    <x v="1"/>
    <s v="нп 5b"/>
    <m/>
    <x v="775"/>
    <x v="0"/>
    <s v="св нп 5b"/>
  </r>
  <r>
    <x v="11786"/>
    <x v="1"/>
    <s v="5b%[x]%"/>
    <m/>
    <x v="774"/>
    <x v="0"/>
    <s v="св 5b%[x]%"/>
  </r>
  <r>
    <x v="11786"/>
    <x v="1"/>
    <s v="5b%[x]%"/>
    <m/>
    <x v="775"/>
    <x v="0"/>
    <s v="св 5b%[x]%"/>
  </r>
  <r>
    <x v="11787"/>
    <x v="1"/>
    <s v="5a%[x]%"/>
    <m/>
    <x v="0"/>
    <x v="0"/>
    <s v="св 5a%[x]%"/>
  </r>
  <r>
    <x v="11788"/>
    <x v="0"/>
    <s v="нп 5b"/>
    <m/>
    <x v="0"/>
    <x v="0"/>
    <s v="нсв нп 5b"/>
  </r>
  <r>
    <x v="11789"/>
    <x v="1"/>
    <s v="нп 5b"/>
    <m/>
    <x v="0"/>
    <x v="0"/>
    <s v="св нп 5b"/>
  </r>
  <r>
    <x v="11790"/>
    <x v="1"/>
    <s v="нп 5b"/>
    <m/>
    <x v="0"/>
    <x v="0"/>
    <s v="св нп 5b"/>
  </r>
  <r>
    <x v="11791"/>
    <x v="1"/>
    <s v="нп 5b"/>
    <m/>
    <x v="0"/>
    <x v="0"/>
    <s v="св нп 5b"/>
  </r>
  <r>
    <x v="11792"/>
    <x v="0"/>
    <s v="нп 1a"/>
    <m/>
    <x v="0"/>
    <x v="0"/>
    <s v="нсв нп 1a"/>
  </r>
  <r>
    <x v="11793"/>
    <x v="1"/>
    <s v="нп 1a"/>
    <m/>
    <x v="0"/>
    <x v="0"/>
    <s v="св нп 1a"/>
  </r>
  <r>
    <x v="11794"/>
    <x v="1"/>
    <s v="нп 1a"/>
    <m/>
    <x v="0"/>
    <x v="0"/>
    <s v="св нп 1a"/>
  </r>
  <r>
    <x v="11795"/>
    <x v="0"/>
    <s v="нп 1a"/>
    <m/>
    <x v="0"/>
    <x v="0"/>
    <s v="нсв нп 1a"/>
  </r>
  <r>
    <x v="11796"/>
    <x v="1"/>
    <s v="нп 1a"/>
    <m/>
    <x v="0"/>
    <x v="0"/>
    <s v="св нп 1a"/>
  </r>
  <r>
    <x v="11797"/>
    <x v="1"/>
    <s v="нп 1a"/>
    <m/>
    <x v="0"/>
    <x v="0"/>
    <s v="св нп 1a"/>
  </r>
  <r>
    <x v="11798"/>
    <x v="0"/>
    <s v="нп 1a"/>
    <m/>
    <x v="0"/>
    <x v="0"/>
    <s v="нсв нп 1a"/>
  </r>
  <r>
    <x v="11799"/>
    <x v="1"/>
    <s v="нп 1a"/>
    <m/>
    <x v="0"/>
    <x v="0"/>
    <s v="св нп 1a"/>
  </r>
  <r>
    <x v="11800"/>
    <x v="1"/>
    <s v="нп 1a"/>
    <m/>
    <x v="0"/>
    <x v="0"/>
    <s v="св нп 1a"/>
  </r>
  <r>
    <x v="11801"/>
    <x v="0"/>
    <s v="нп 1a"/>
    <m/>
    <x v="0"/>
    <x v="0"/>
    <s v="нсв нп 1a"/>
  </r>
  <r>
    <x v="11802"/>
    <x v="1"/>
    <s v="нп 1a"/>
    <m/>
    <x v="0"/>
    <x v="0"/>
    <s v="св нп 1a"/>
  </r>
  <r>
    <x v="11803"/>
    <x v="1"/>
    <s v="нп 1a"/>
    <m/>
    <x v="0"/>
    <x v="0"/>
    <s v="св нп 1a"/>
  </r>
  <r>
    <x v="11804"/>
    <x v="0"/>
    <s v="нп 5b"/>
    <m/>
    <x v="0"/>
    <x v="0"/>
    <s v="нсв нп 5b"/>
  </r>
  <r>
    <x v="11805"/>
    <x v="1"/>
    <s v="нп 5b"/>
    <m/>
    <x v="0"/>
    <x v="0"/>
    <s v="св нп 5b"/>
  </r>
  <r>
    <x v="11806"/>
    <x v="1"/>
    <s v="нп 5b"/>
    <m/>
    <x v="0"/>
    <x v="0"/>
    <s v="св нп 5b"/>
  </r>
  <r>
    <x v="11807"/>
    <x v="1"/>
    <s v="нп 5b"/>
    <m/>
    <x v="0"/>
    <x v="0"/>
    <s v="св нп 5b"/>
  </r>
  <r>
    <x v="11808"/>
    <x v="0"/>
    <s v="нп 5b"/>
    <m/>
    <x v="0"/>
    <x v="0"/>
    <s v="нсв нп 5b"/>
  </r>
  <r>
    <x v="11809"/>
    <x v="1"/>
    <s v="нп 5b"/>
    <m/>
    <x v="0"/>
    <x v="0"/>
    <s v="св нп 5b"/>
  </r>
  <r>
    <x v="11810"/>
    <x v="1"/>
    <s v="нп 5b"/>
    <m/>
    <x v="0"/>
    <x v="0"/>
    <s v="св нп 5b"/>
  </r>
  <r>
    <x v="11811"/>
    <x v="1"/>
    <s v="нп 5b"/>
    <m/>
    <x v="0"/>
    <x v="0"/>
    <s v="св нп 5b"/>
  </r>
  <r>
    <x v="11812"/>
    <x v="0"/>
    <s v="нп 5b"/>
    <m/>
    <x v="0"/>
    <x v="0"/>
    <s v="нсв нп 5b"/>
  </r>
  <r>
    <x v="11813"/>
    <x v="0"/>
    <s v="нп 5b"/>
    <m/>
    <x v="0"/>
    <x v="0"/>
    <s v="нсв нп 5b"/>
  </r>
  <r>
    <x v="11814"/>
    <x v="0"/>
    <s v="нп 5b"/>
    <m/>
    <x v="0"/>
    <x v="0"/>
    <s v="нсв нп 5b"/>
  </r>
  <r>
    <x v="11815"/>
    <x v="1"/>
    <s v="нп 5b"/>
    <m/>
    <x v="0"/>
    <x v="0"/>
    <s v="св нп 5b"/>
  </r>
  <r>
    <x v="11816"/>
    <x v="1"/>
    <s v="нп 5b"/>
    <m/>
    <x v="0"/>
    <x v="0"/>
    <s v="св нп 5b"/>
  </r>
  <r>
    <x v="11817"/>
    <x v="1"/>
    <s v="нп 5b"/>
    <m/>
    <x v="0"/>
    <x v="0"/>
    <s v="св нп 5b"/>
  </r>
  <r>
    <x v="11818"/>
    <x v="0"/>
    <s v="нп 5b"/>
    <m/>
    <x v="0"/>
    <x v="0"/>
    <s v="нсв нп 5b"/>
  </r>
  <r>
    <x v="11819"/>
    <x v="1"/>
    <s v="нп 5b"/>
    <m/>
    <x v="0"/>
    <x v="0"/>
    <s v="св нп 5b"/>
  </r>
  <r>
    <x v="11820"/>
    <x v="1"/>
    <s v="нп 5b"/>
    <m/>
    <x v="0"/>
    <x v="0"/>
    <s v="св нп 5b"/>
  </r>
  <r>
    <x v="11821"/>
    <x v="1"/>
    <s v="нп 5b"/>
    <m/>
    <x v="0"/>
    <x v="0"/>
    <s v="св нп 5b"/>
  </r>
  <r>
    <x v="11822"/>
    <x v="0"/>
    <s v="нп 1a"/>
    <m/>
    <x v="0"/>
    <x v="0"/>
    <s v="нсв нп 1a"/>
  </r>
  <r>
    <x v="11823"/>
    <x v="0"/>
    <s v="нп 1a"/>
    <m/>
    <x v="0"/>
    <x v="0"/>
    <s v="нсв нп 1a"/>
  </r>
  <r>
    <x v="11824"/>
    <x v="1"/>
    <s v="нп 1a"/>
    <m/>
    <x v="0"/>
    <x v="0"/>
    <s v="св нп 1a"/>
  </r>
  <r>
    <x v="11825"/>
    <x v="0"/>
    <s v="нп 1a"/>
    <m/>
    <x v="0"/>
    <x v="0"/>
    <s v="нсв нп 1a"/>
  </r>
  <r>
    <x v="11826"/>
    <x v="1"/>
    <s v="нп 1a"/>
    <m/>
    <x v="0"/>
    <x v="0"/>
    <s v="св нп 1a"/>
  </r>
  <r>
    <x v="11827"/>
    <x v="1"/>
    <s v="нп 1a"/>
    <m/>
    <x v="0"/>
    <x v="0"/>
    <s v="св нп 1a"/>
  </r>
  <r>
    <x v="11828"/>
    <x v="0"/>
    <s v="нп 5b"/>
    <m/>
    <x v="0"/>
    <x v="0"/>
    <s v="нсв нп 5b"/>
  </r>
  <r>
    <x v="11829"/>
    <x v="1"/>
    <s v="нп 5b"/>
    <m/>
    <x v="0"/>
    <x v="0"/>
    <s v="св нп 5b"/>
  </r>
  <r>
    <x v="11830"/>
    <x v="1"/>
    <s v="нп 1a"/>
    <m/>
    <x v="0"/>
    <x v="0"/>
    <s v="св нп 1a"/>
  </r>
  <r>
    <x v="11831"/>
    <x v="1"/>
    <s v="нп 1a"/>
    <m/>
    <x v="0"/>
    <x v="0"/>
    <s v="св нп 1a"/>
  </r>
  <r>
    <x v="11832"/>
    <x v="0"/>
    <s v="нп 1a"/>
    <m/>
    <x v="0"/>
    <x v="0"/>
    <s v="нсв нп 1a"/>
  </r>
  <r>
    <x v="11833"/>
    <x v="1"/>
    <s v="нп 1a"/>
    <m/>
    <x v="0"/>
    <x v="0"/>
    <s v="св нп 1a"/>
  </r>
  <r>
    <x v="11834"/>
    <x v="0"/>
    <s v="нп 7a"/>
    <m/>
    <x v="776"/>
    <x v="0"/>
    <s v="нсв нп 7a"/>
  </r>
  <r>
    <x v="11835"/>
    <x v="1"/>
    <s v="нп 7a"/>
    <m/>
    <x v="0"/>
    <x v="0"/>
    <s v="св нп 7a"/>
  </r>
  <r>
    <x v="11836"/>
    <x v="1"/>
    <s v="нп 7a"/>
    <m/>
    <x v="0"/>
    <x v="0"/>
    <s v="св нп 7a"/>
  </r>
  <r>
    <x v="11837"/>
    <x v="1"/>
    <s v="нп 7a"/>
    <m/>
    <x v="0"/>
    <x v="0"/>
    <s v="св нп 7a"/>
  </r>
  <r>
    <x v="11838"/>
    <x v="1"/>
    <s v="7a%[x]%"/>
    <m/>
    <x v="7"/>
    <x v="0"/>
    <s v="св 7a%[x]%"/>
  </r>
  <r>
    <x v="11838"/>
    <x v="1"/>
    <s v="нп 7a"/>
    <m/>
    <x v="506"/>
    <x v="0"/>
    <s v="св нп 7a"/>
  </r>
  <r>
    <x v="11839"/>
    <x v="1"/>
    <s v="нп 7a"/>
    <m/>
    <x v="0"/>
    <x v="0"/>
    <s v="св нп 7a"/>
  </r>
  <r>
    <x v="11840"/>
    <x v="1"/>
    <s v="нп 7a"/>
    <m/>
    <x v="0"/>
    <x v="0"/>
    <s v="св нп 7a"/>
  </r>
  <r>
    <x v="11841"/>
    <x v="1"/>
    <s v="7a%[x]%"/>
    <m/>
    <x v="0"/>
    <x v="0"/>
    <s v="св 7a%[x]%"/>
  </r>
  <r>
    <x v="11842"/>
    <x v="1"/>
    <s v="нп 7a"/>
    <m/>
    <x v="0"/>
    <x v="0"/>
    <s v="св нп 7a"/>
  </r>
  <r>
    <x v="11843"/>
    <x v="1"/>
    <s v="нп 7a"/>
    <m/>
    <x v="0"/>
    <x v="0"/>
    <s v="св нп 7a"/>
  </r>
  <r>
    <x v="11844"/>
    <x v="1"/>
    <s v="нп 7a"/>
    <m/>
    <x v="0"/>
    <x v="0"/>
    <s v="св нп 7a"/>
  </r>
  <r>
    <x v="11845"/>
    <x v="1"/>
    <s v="нп 7a"/>
    <m/>
    <x v="776"/>
    <x v="0"/>
    <s v="св нп 7a"/>
  </r>
  <r>
    <x v="11846"/>
    <x v="1"/>
    <s v="нп 7a"/>
    <m/>
    <x v="0"/>
    <x v="0"/>
    <s v="св нп 7a"/>
  </r>
  <r>
    <x v="11847"/>
    <x v="1"/>
    <s v="нп 7a"/>
    <m/>
    <x v="0"/>
    <x v="0"/>
    <s v="св нп 7a"/>
  </r>
  <r>
    <x v="11848"/>
    <x v="1"/>
    <s v="нп 7a"/>
    <m/>
    <x v="0"/>
    <x v="0"/>
    <s v="св нп 7a"/>
  </r>
  <r>
    <x v="11849"/>
    <x v="1"/>
    <s v="нп 7a"/>
    <m/>
    <x v="0"/>
    <x v="0"/>
    <s v="св нп 7a"/>
  </r>
  <r>
    <x v="11850"/>
    <x v="1"/>
    <s v="нп 7a[%3%]"/>
    <m/>
    <x v="0"/>
    <x v="0"/>
    <s v="св нп 7a[%3%]"/>
  </r>
  <r>
    <x v="11851"/>
    <x v="1"/>
    <s v="7a%[x]%"/>
    <s v="(инф. и наст. — более устаревшие, чем прош.; прежнее прич. страд. отве/рстый — теперь только прилагательное)"/>
    <x v="0"/>
    <x v="0"/>
    <s v="св 7a%[x]% (инф. и наст. — более устаревшие, чем прош.; прежнее прич. страд. отве/рстый — теперь только прилагательное)"/>
  </r>
  <r>
    <x v="11852"/>
    <x v="0"/>
    <s v="7b"/>
    <m/>
    <x v="0"/>
    <x v="0"/>
    <s v="нсв 7b"/>
  </r>
  <r>
    <x v="11853"/>
    <x v="1"/>
    <s v="7b"/>
    <m/>
    <x v="0"/>
    <x v="0"/>
    <s v="св 7b"/>
  </r>
  <r>
    <x v="11854"/>
    <x v="1"/>
    <s v="7b"/>
    <m/>
    <x v="0"/>
    <x v="0"/>
    <s v="св 7b"/>
  </r>
  <r>
    <x v="11855"/>
    <x v="1"/>
    <s v="7b"/>
    <m/>
    <x v="0"/>
    <x v="0"/>
    <s v="св 7b"/>
  </r>
  <r>
    <x v="11856"/>
    <x v="1"/>
    <s v="7b"/>
    <m/>
    <x v="0"/>
    <x v="0"/>
    <s v="св 7b"/>
  </r>
  <r>
    <x v="11857"/>
    <x v="1"/>
    <s v="7b"/>
    <m/>
    <x v="0"/>
    <x v="0"/>
    <s v="св 7b"/>
  </r>
  <r>
    <x v="11858"/>
    <x v="1"/>
    <s v="7b"/>
    <m/>
    <x v="0"/>
    <x v="0"/>
    <s v="св 7b"/>
  </r>
  <r>
    <x v="11859"/>
    <x v="1"/>
    <s v="7b"/>
    <m/>
    <x v="0"/>
    <x v="0"/>
    <s v="св 7b"/>
  </r>
  <r>
    <x v="11860"/>
    <x v="1"/>
    <s v="7b"/>
    <m/>
    <x v="0"/>
    <x v="0"/>
    <s v="св 7b"/>
  </r>
  <r>
    <x v="11861"/>
    <x v="1"/>
    <s v="7b"/>
    <m/>
    <x v="0"/>
    <x v="0"/>
    <s v="св 7b"/>
  </r>
  <r>
    <x v="11862"/>
    <x v="1"/>
    <s v="7b"/>
    <m/>
    <x v="0"/>
    <x v="0"/>
    <s v="св 7b"/>
  </r>
  <r>
    <x v="11863"/>
    <x v="1"/>
    <s v="7b"/>
    <m/>
    <x v="0"/>
    <x v="0"/>
    <s v="св 7b"/>
  </r>
  <r>
    <x v="11864"/>
    <x v="1"/>
    <s v="7b"/>
    <m/>
    <x v="0"/>
    <x v="0"/>
    <s v="св 7b"/>
  </r>
  <r>
    <x v="11865"/>
    <x v="1"/>
    <s v="7b"/>
    <m/>
    <x v="0"/>
    <x v="0"/>
    <s v="св 7b"/>
  </r>
  <r>
    <x v="11866"/>
    <x v="1"/>
    <s v="7b"/>
    <m/>
    <x v="0"/>
    <x v="0"/>
    <s v="св 7b"/>
  </r>
  <r>
    <x v="11867"/>
    <x v="1"/>
    <s v="7b"/>
    <m/>
    <x v="0"/>
    <x v="0"/>
    <s v="св 7b"/>
  </r>
  <r>
    <x v="11868"/>
    <x v="1"/>
    <s v="7a"/>
    <m/>
    <x v="0"/>
    <x v="0"/>
    <s v="св 7a"/>
  </r>
  <r>
    <x v="11869"/>
    <x v="0"/>
    <s v="4a"/>
    <m/>
    <x v="0"/>
    <x v="0"/>
    <s v="нсв 4a"/>
  </r>
  <r>
    <x v="11870"/>
    <x v="1"/>
    <s v="4a"/>
    <m/>
    <x v="0"/>
    <x v="0"/>
    <s v="св 4a"/>
  </r>
  <r>
    <x v="11871"/>
    <x v="1"/>
    <s v="4a"/>
    <m/>
    <x v="0"/>
    <x v="0"/>
    <s v="св 4a"/>
  </r>
  <r>
    <x v="11872"/>
    <x v="1"/>
    <s v="4a"/>
    <m/>
    <x v="0"/>
    <x v="0"/>
    <s v="св 4a"/>
  </r>
  <r>
    <x v="11873"/>
    <x v="1"/>
    <s v="4a"/>
    <m/>
    <x v="0"/>
    <x v="0"/>
    <s v="св 4a"/>
  </r>
  <r>
    <x v="11874"/>
    <x v="1"/>
    <s v="4a%2%"/>
    <m/>
    <x v="0"/>
    <x v="0"/>
    <s v="св 4a%2%"/>
  </r>
  <r>
    <x v="11875"/>
    <x v="0"/>
    <s v="4b"/>
    <m/>
    <x v="0"/>
    <x v="0"/>
    <s v="нсв 4b"/>
  </r>
  <r>
    <x v="11876"/>
    <x v="1"/>
    <s v="4b"/>
    <m/>
    <x v="0"/>
    <x v="0"/>
    <s v="св 4b"/>
  </r>
  <r>
    <x v="11877"/>
    <x v="1"/>
    <s v="4b"/>
    <m/>
    <x v="0"/>
    <x v="0"/>
    <s v="св 4b"/>
  </r>
  <r>
    <x v="11878"/>
    <x v="1"/>
    <s v="4b"/>
    <m/>
    <x v="0"/>
    <x v="0"/>
    <s v="св 4b"/>
  </r>
  <r>
    <x v="11879"/>
    <x v="0"/>
    <s v="11b"/>
    <m/>
    <x v="0"/>
    <x v="0"/>
    <s v="нсв 11b"/>
  </r>
  <r>
    <x v="11880"/>
    <x v="1"/>
    <s v="4a"/>
    <m/>
    <x v="0"/>
    <x v="0"/>
    <s v="св 4a"/>
  </r>
  <r>
    <x v="11881"/>
    <x v="0"/>
    <s v="4a"/>
    <m/>
    <x v="0"/>
    <x v="0"/>
    <s v="нсв 4a"/>
  </r>
  <r>
    <x v="11882"/>
    <x v="1"/>
    <s v="11b"/>
    <m/>
    <x v="0"/>
    <x v="0"/>
    <s v="св 11b"/>
  </r>
  <r>
    <x v="11883"/>
    <x v="1"/>
    <s v="4a"/>
    <m/>
    <x v="0"/>
    <x v="0"/>
    <s v="св 4a"/>
  </r>
  <r>
    <x v="11884"/>
    <x v="0"/>
    <s v="4a"/>
    <m/>
    <x v="0"/>
    <x v="0"/>
    <s v="нсв 4a"/>
  </r>
  <r>
    <x v="11885"/>
    <x v="1"/>
    <s v="4a"/>
    <m/>
    <x v="0"/>
    <x v="0"/>
    <s v="св 4a"/>
  </r>
  <r>
    <x v="11886"/>
    <x v="1"/>
    <s v="4a"/>
    <m/>
    <x v="0"/>
    <x v="0"/>
    <s v="св 4a"/>
  </r>
  <r>
    <x v="11887"/>
    <x v="1"/>
    <s v="4a"/>
    <m/>
    <x v="0"/>
    <x v="0"/>
    <s v="св 4a"/>
  </r>
  <r>
    <x v="11888"/>
    <x v="1"/>
    <s v="4a"/>
    <m/>
    <x v="0"/>
    <x v="0"/>
    <s v="св 4a"/>
  </r>
  <r>
    <x v="11889"/>
    <x v="1"/>
    <s v="11b"/>
    <m/>
    <x v="0"/>
    <x v="0"/>
    <s v="св 11b"/>
  </r>
  <r>
    <x v="11890"/>
    <x v="0"/>
    <s v="4a"/>
    <m/>
    <x v="0"/>
    <x v="0"/>
    <s v="нсв 4a"/>
  </r>
  <r>
    <x v="11891"/>
    <x v="1"/>
    <s v="4a"/>
    <m/>
    <x v="0"/>
    <x v="0"/>
    <s v="св 4a"/>
  </r>
  <r>
    <x v="11892"/>
    <x v="1"/>
    <s v="4a"/>
    <m/>
    <x v="0"/>
    <x v="0"/>
    <s v="св 4a"/>
  </r>
  <r>
    <x v="11893"/>
    <x v="1"/>
    <s v="4a"/>
    <m/>
    <x v="0"/>
    <x v="0"/>
    <s v="св 4a"/>
  </r>
  <r>
    <x v="11894"/>
    <x v="1"/>
    <s v="4a"/>
    <m/>
    <x v="0"/>
    <x v="0"/>
    <s v="св 4a"/>
  </r>
  <r>
    <x v="11895"/>
    <x v="1"/>
    <s v="4a"/>
    <m/>
    <x v="0"/>
    <x v="0"/>
    <s v="св 4a"/>
  </r>
  <r>
    <x v="11896"/>
    <x v="1"/>
    <s v="4a"/>
    <m/>
    <x v="0"/>
    <x v="0"/>
    <s v="св 4a"/>
  </r>
  <r>
    <x v="11897"/>
    <x v="0"/>
    <s v="4a"/>
    <m/>
    <x v="0"/>
    <x v="0"/>
    <s v="нсв 4a"/>
  </r>
  <r>
    <x v="11898"/>
    <x v="1"/>
    <s v="4a"/>
    <m/>
    <x v="0"/>
    <x v="0"/>
    <s v="св 4a"/>
  </r>
  <r>
    <x v="11899"/>
    <x v="1"/>
    <s v="11*b"/>
    <m/>
    <x v="0"/>
    <x v="0"/>
    <s v="св 11*b"/>
  </r>
  <r>
    <x v="11900"/>
    <x v="1"/>
    <s v="11*b"/>
    <m/>
    <x v="0"/>
    <x v="0"/>
    <s v="св 11*b"/>
  </r>
  <r>
    <x v="11901"/>
    <x v="1"/>
    <s v="11*b"/>
    <m/>
    <x v="0"/>
    <x v="0"/>
    <s v="св 11*b"/>
  </r>
  <r>
    <x v="11902"/>
    <x v="1"/>
    <s v="11*b"/>
    <m/>
    <x v="0"/>
    <x v="0"/>
    <s v="св 11*b"/>
  </r>
  <r>
    <x v="11903"/>
    <x v="1"/>
    <s v="4b"/>
    <m/>
    <x v="0"/>
    <x v="0"/>
    <s v="св 4b"/>
  </r>
  <r>
    <x v="11904"/>
    <x v="1"/>
    <s v="11b"/>
    <m/>
    <x v="0"/>
    <x v="0"/>
    <s v="св 11b"/>
  </r>
  <r>
    <x v="11905"/>
    <x v="0"/>
    <s v="4b"/>
    <m/>
    <x v="0"/>
    <x v="0"/>
    <s v="нсв 4b"/>
  </r>
  <r>
    <x v="11906"/>
    <x v="1"/>
    <s v="4b"/>
    <m/>
    <x v="0"/>
    <x v="0"/>
    <s v="св 4b"/>
  </r>
  <r>
    <x v="11907"/>
    <x v="1"/>
    <s v="4b"/>
    <m/>
    <x v="0"/>
    <x v="0"/>
    <s v="св 4b"/>
  </r>
  <r>
    <x v="11908"/>
    <x v="1"/>
    <s v="4b"/>
    <m/>
    <x v="0"/>
    <x v="0"/>
    <s v="св 4b"/>
  </r>
  <r>
    <x v="11909"/>
    <x v="1"/>
    <s v="4b"/>
    <m/>
    <x v="0"/>
    <x v="0"/>
    <s v="св 4b"/>
  </r>
  <r>
    <x v="11910"/>
    <x v="1"/>
    <s v="4b"/>
    <m/>
    <x v="0"/>
    <x v="0"/>
    <s v="св 4b"/>
  </r>
  <r>
    <x v="11911"/>
    <x v="1"/>
    <s v="4b"/>
    <m/>
    <x v="0"/>
    <x v="0"/>
    <s v="св 4b"/>
  </r>
  <r>
    <x v="11912"/>
    <x v="1"/>
    <s v="4a"/>
    <m/>
    <x v="0"/>
    <x v="0"/>
    <s v="св 4a"/>
  </r>
  <r>
    <x v="11913"/>
    <x v="1"/>
    <s v="4b"/>
    <m/>
    <x v="0"/>
    <x v="0"/>
    <s v="св 4b"/>
  </r>
  <r>
    <x v="11914"/>
    <x v="1"/>
    <s v="4b"/>
    <m/>
    <x v="0"/>
    <x v="0"/>
    <s v="св 4b"/>
  </r>
  <r>
    <x v="11915"/>
    <x v="1"/>
    <s v="нп 4b"/>
    <m/>
    <x v="0"/>
    <x v="0"/>
    <s v="св нп 4b"/>
  </r>
  <r>
    <x v="11916"/>
    <x v="1"/>
    <s v="4b"/>
    <m/>
    <x v="0"/>
    <x v="0"/>
    <s v="св 4b"/>
  </r>
  <r>
    <x v="11917"/>
    <x v="1"/>
    <s v="11*b"/>
    <m/>
    <x v="0"/>
    <x v="0"/>
    <s v="св 11*b"/>
  </r>
  <r>
    <x v="11918"/>
    <x v="1"/>
    <s v="11*b"/>
    <m/>
    <x v="0"/>
    <x v="0"/>
    <s v="св 11*b"/>
  </r>
  <r>
    <x v="11919"/>
    <x v="1"/>
    <s v="11*b"/>
    <m/>
    <x v="0"/>
    <x v="0"/>
    <s v="св 11*b"/>
  </r>
  <r>
    <x v="11920"/>
    <x v="1"/>
    <s v="11b"/>
    <m/>
    <x v="0"/>
    <x v="0"/>
    <s v="св 11b"/>
  </r>
  <r>
    <x v="11921"/>
    <x v="1"/>
    <m/>
    <s v="%tr%b: буд. зашибу/, -ёт; прош. заши/б, -ла, -и/вший; прич. страд. заши/бленный"/>
    <x v="0"/>
    <x v="0"/>
    <s v="св %tr%b: буд. зашибу/, -ёт; прош. заши/б, -ла, -и/вший; прич. страд. заши/бленный"/>
  </r>
  <r>
    <x v="11922"/>
    <x v="1"/>
    <m/>
    <s v="спряж. см. зашиби/ть"/>
    <x v="0"/>
    <x v="0"/>
    <s v="св спряж. см. зашиби/ть"/>
  </r>
  <r>
    <x v="11923"/>
    <x v="1"/>
    <m/>
    <s v="спряж. см. зашиби/ть"/>
    <x v="0"/>
    <x v="0"/>
    <s v="св спряж. см. зашиби/ть"/>
  </r>
  <r>
    <x v="11924"/>
    <x v="1"/>
    <m/>
    <s v="спряж. см. зашиби/ть"/>
    <x v="0"/>
    <x v="0"/>
    <s v="св спряж. см. зашиби/ть"/>
  </r>
  <r>
    <x v="11925"/>
    <x v="1"/>
    <m/>
    <s v="спряж. см. зашиби/ть"/>
    <x v="0"/>
    <x v="0"/>
    <s v="св спряж. см. зашиби/ть"/>
  </r>
  <r>
    <x v="11926"/>
    <x v="1"/>
    <m/>
    <s v="спряж. см. зашиби/ть"/>
    <x v="0"/>
    <x v="0"/>
    <s v="св спряж. см. зашиби/ть"/>
  </r>
  <r>
    <x v="11927"/>
    <x v="1"/>
    <m/>
    <s v="спряж. см. зашиби/ть"/>
    <x v="0"/>
    <x v="0"/>
    <s v="св спряж. см. зашиби/ть"/>
  </r>
  <r>
    <x v="11928"/>
    <x v="1"/>
    <m/>
    <s v="спряж. см. зашиби/ть"/>
    <x v="0"/>
    <x v="0"/>
    <s v="св спряж. см. зашиби/ть"/>
  </r>
  <r>
    <x v="11929"/>
    <x v="1"/>
    <m/>
    <s v="спряж. см. зашиби/ть"/>
    <x v="0"/>
    <x v="0"/>
    <s v="св спряж. см. зашиби/ть"/>
  </r>
  <r>
    <x v="11930"/>
    <x v="1"/>
    <m/>
    <s v="спряж. см. зашиби/ть"/>
    <x v="0"/>
    <x v="0"/>
    <s v="св спряж. см. зашиби/ть"/>
  </r>
  <r>
    <x v="11931"/>
    <x v="1"/>
    <m/>
    <s v="спряж. см. зашиби/ть"/>
    <x v="0"/>
    <x v="0"/>
    <s v="св спряж. см. зашиби/ть"/>
  </r>
  <r>
    <x v="11932"/>
    <x v="1"/>
    <m/>
    <s v="спряж. см. зашиби/ть"/>
    <x v="0"/>
    <x v="0"/>
    <s v="св спряж. см. зашиби/ть"/>
  </r>
  <r>
    <x v="11933"/>
    <x v="1"/>
    <m/>
    <s v="%tr%a: буд. вы/шибу, -ет; повел. -и; прош. вы/шиб, -ла, -ивший; прич. страд. вы/шибленный"/>
    <x v="0"/>
    <x v="0"/>
    <s v="св %tr%a: буд. вы/шибу, -ет; повел. -и; прош. вы/шиб, -ла, -ивший; прич. страд. вы/шибленный"/>
  </r>
  <r>
    <x v="11934"/>
    <x v="0"/>
    <s v="4b"/>
    <m/>
    <x v="0"/>
    <x v="0"/>
    <s v="нсв 4b"/>
  </r>
  <r>
    <x v="11935"/>
    <x v="1"/>
    <s v="4b"/>
    <m/>
    <x v="0"/>
    <x v="0"/>
    <s v="св 4b"/>
  </r>
  <r>
    <x v="11936"/>
    <x v="1"/>
    <s v="4b"/>
    <m/>
    <x v="0"/>
    <x v="0"/>
    <s v="св 4b"/>
  </r>
  <r>
    <x v="11937"/>
    <x v="1"/>
    <s v="4b"/>
    <m/>
    <x v="0"/>
    <x v="0"/>
    <s v="св 4b"/>
  </r>
  <r>
    <x v="11938"/>
    <x v="1"/>
    <s v="4b"/>
    <m/>
    <x v="0"/>
    <x v="0"/>
    <s v="св 4b"/>
  </r>
  <r>
    <x v="11939"/>
    <x v="1"/>
    <s v="4b"/>
    <m/>
    <x v="0"/>
    <x v="0"/>
    <s v="св 4b"/>
  </r>
  <r>
    <x v="11940"/>
    <x v="1"/>
    <s v="4b"/>
    <m/>
    <x v="0"/>
    <x v="0"/>
    <s v="св 4b"/>
  </r>
  <r>
    <x v="11941"/>
    <x v="1"/>
    <s v="4b"/>
    <m/>
    <x v="0"/>
    <x v="0"/>
    <s v="св 4b"/>
  </r>
  <r>
    <x v="11942"/>
    <x v="1"/>
    <s v="4b"/>
    <m/>
    <x v="0"/>
    <x v="0"/>
    <s v="св 4b"/>
  </r>
  <r>
    <x v="11943"/>
    <x v="1"/>
    <s v="4b"/>
    <m/>
    <x v="0"/>
    <x v="0"/>
    <s v="св 4b"/>
  </r>
  <r>
    <x v="11944"/>
    <x v="1"/>
    <s v="4a"/>
    <m/>
    <x v="0"/>
    <x v="0"/>
    <s v="св 4a"/>
  </r>
  <r>
    <x v="11945"/>
    <x v="0"/>
    <s v="4b"/>
    <m/>
    <x v="0"/>
    <x v="0"/>
    <s v="нсв 4b"/>
  </r>
  <r>
    <x v="11946"/>
    <x v="1"/>
    <s v="4b"/>
    <m/>
    <x v="0"/>
    <x v="0"/>
    <s v="св 4b"/>
  </r>
  <r>
    <x v="11947"/>
    <x v="1"/>
    <s v="4b"/>
    <m/>
    <x v="0"/>
    <x v="0"/>
    <s v="св 4b"/>
  </r>
  <r>
    <x v="11948"/>
    <x v="0"/>
    <s v="4b"/>
    <m/>
    <x v="0"/>
    <x v="0"/>
    <s v="нсв 4b"/>
  </r>
  <r>
    <x v="11949"/>
    <x v="1"/>
    <s v="4b"/>
    <m/>
    <x v="0"/>
    <x v="0"/>
    <s v="св 4b"/>
  </r>
  <r>
    <x v="11950"/>
    <x v="1"/>
    <s v="4b"/>
    <m/>
    <x v="0"/>
    <x v="0"/>
    <s v="св 4b"/>
  </r>
  <r>
    <x v="11951"/>
    <x v="1"/>
    <s v="11b"/>
    <s v="%tr% буд. обобью/, _x001e_ёт; повел. обе/й"/>
    <x v="0"/>
    <x v="0"/>
    <s v="св 11b %tr% буд. обобью/, -ёт; повел. обе/й"/>
  </r>
  <r>
    <x v="11952"/>
    <x v="1"/>
    <s v="11b"/>
    <m/>
    <x v="0"/>
    <x v="0"/>
    <s v="св 11b"/>
  </r>
  <r>
    <x v="11953"/>
    <x v="1"/>
    <s v="4a"/>
    <m/>
    <x v="0"/>
    <x v="0"/>
    <s v="св 4a"/>
  </r>
  <r>
    <x v="11954"/>
    <x v="1"/>
    <s v="4a"/>
    <m/>
    <x v="0"/>
    <x v="0"/>
    <s v="св 4a"/>
  </r>
  <r>
    <x v="11955"/>
    <x v="0"/>
    <s v="4a"/>
    <m/>
    <x v="0"/>
    <x v="0"/>
    <s v="нсв 4a"/>
  </r>
  <r>
    <x v="11956"/>
    <x v="0"/>
    <s v="4b"/>
    <m/>
    <x v="0"/>
    <x v="0"/>
    <s v="нсв 4b"/>
  </r>
  <r>
    <x v="11957"/>
    <x v="1"/>
    <s v="4b"/>
    <m/>
    <x v="0"/>
    <x v="0"/>
    <s v="св 4b"/>
  </r>
  <r>
    <x v="11958"/>
    <x v="1"/>
    <s v="4a[%3%]"/>
    <m/>
    <x v="0"/>
    <x v="0"/>
    <s v="св 4a[%3%]"/>
  </r>
  <r>
    <x v="11959"/>
    <x v="0"/>
    <s v="4a"/>
    <m/>
    <x v="0"/>
    <x v="0"/>
    <s v="нсв 4a"/>
  </r>
  <r>
    <x v="11960"/>
    <x v="1"/>
    <s v="4a"/>
    <m/>
    <x v="0"/>
    <x v="0"/>
    <s v="св 4a"/>
  </r>
  <r>
    <x v="11961"/>
    <x v="0"/>
    <s v="4b"/>
    <m/>
    <x v="0"/>
    <x v="0"/>
    <s v="нсв 4b"/>
  </r>
  <r>
    <x v="11962"/>
    <x v="1"/>
    <s v="4b"/>
    <m/>
    <x v="0"/>
    <x v="0"/>
    <s v="св 4b"/>
  </r>
  <r>
    <x v="11963"/>
    <x v="1"/>
    <s v="4b"/>
    <m/>
    <x v="0"/>
    <x v="0"/>
    <s v="св 4b"/>
  </r>
  <r>
    <x v="11964"/>
    <x v="1"/>
    <s v="11b"/>
    <m/>
    <x v="777"/>
    <x v="0"/>
    <s v="св 11b"/>
  </r>
  <r>
    <x v="11964"/>
    <x v="1"/>
    <s v="11b"/>
    <m/>
    <x v="133"/>
    <x v="0"/>
    <s v="св 11b"/>
  </r>
  <r>
    <x v="11965"/>
    <x v="0"/>
    <s v="4a"/>
    <m/>
    <x v="0"/>
    <x v="0"/>
    <s v="нсв 4a"/>
  </r>
  <r>
    <x v="11966"/>
    <x v="1"/>
    <s v="4a"/>
    <m/>
    <x v="0"/>
    <x v="0"/>
    <s v="св 4a"/>
  </r>
  <r>
    <x v="11967"/>
    <x v="1"/>
    <s v="4a"/>
    <m/>
    <x v="0"/>
    <x v="0"/>
    <s v="св 4a"/>
  </r>
  <r>
    <x v="11968"/>
    <x v="0"/>
    <s v="4b"/>
    <m/>
    <x v="0"/>
    <x v="0"/>
    <s v="нсв 4b"/>
  </r>
  <r>
    <x v="11969"/>
    <x v="1"/>
    <s v="4b"/>
    <m/>
    <x v="0"/>
    <x v="0"/>
    <s v="св 4b"/>
  </r>
  <r>
    <x v="11970"/>
    <x v="1"/>
    <s v="4b[%8%]"/>
    <m/>
    <x v="0"/>
    <x v="0"/>
    <s v="св 4b[%8%]"/>
  </r>
  <r>
    <x v="11971"/>
    <x v="1"/>
    <s v="4b"/>
    <m/>
    <x v="0"/>
    <x v="0"/>
    <s v="св 4b"/>
  </r>
  <r>
    <x v="11972"/>
    <x v="1"/>
    <s v="4b"/>
    <m/>
    <x v="0"/>
    <x v="0"/>
    <s v="св 4b"/>
  </r>
  <r>
    <x v="11973"/>
    <x v="0"/>
    <s v="4a"/>
    <m/>
    <x v="0"/>
    <x v="0"/>
    <s v="нсв 4a"/>
  </r>
  <r>
    <x v="11974"/>
    <x v="1"/>
    <s v="4a"/>
    <m/>
    <x v="0"/>
    <x v="0"/>
    <s v="св 4a"/>
  </r>
  <r>
    <x v="11975"/>
    <x v="1"/>
    <s v="4a"/>
    <m/>
    <x v="0"/>
    <x v="0"/>
    <s v="св 4a"/>
  </r>
  <r>
    <x v="11976"/>
    <x v="1"/>
    <s v="4a"/>
    <m/>
    <x v="0"/>
    <x v="0"/>
    <s v="св 4a"/>
  </r>
  <r>
    <x v="11977"/>
    <x v="1"/>
    <s v="4a"/>
    <m/>
    <x v="0"/>
    <x v="0"/>
    <s v="св 4a"/>
  </r>
  <r>
    <x v="11978"/>
    <x v="1"/>
    <s v="4a"/>
    <m/>
    <x v="0"/>
    <x v="0"/>
    <s v="св 4a"/>
  </r>
  <r>
    <x v="11979"/>
    <x v="1"/>
    <s v="4a"/>
    <m/>
    <x v="0"/>
    <x v="0"/>
    <s v="св 4a"/>
  </r>
  <r>
    <x v="11980"/>
    <x v="1"/>
    <s v="11b"/>
    <m/>
    <x v="778"/>
    <x v="0"/>
    <s v="св 11b"/>
  </r>
  <r>
    <x v="11980"/>
    <x v="1"/>
    <s v="11b%x%[%1%]"/>
    <m/>
    <x v="779"/>
    <x v="0"/>
    <s v="св 11b%x%[%1%]"/>
  </r>
  <r>
    <x v="11981"/>
    <x v="1"/>
    <s v="нп 4b"/>
    <m/>
    <x v="0"/>
    <x v="0"/>
    <s v="св нп 4b"/>
  </r>
  <r>
    <x v="11982"/>
    <x v="1"/>
    <s v="4a"/>
    <m/>
    <x v="0"/>
    <x v="0"/>
    <s v="св 4a"/>
  </r>
  <r>
    <x v="11983"/>
    <x v="1"/>
    <s v="нп 4b"/>
    <m/>
    <x v="0"/>
    <x v="0"/>
    <s v="св нп 4b"/>
  </r>
  <r>
    <x v="11984"/>
    <x v="1"/>
    <s v="4a"/>
    <m/>
    <x v="0"/>
    <x v="0"/>
    <s v="св 4a"/>
  </r>
  <r>
    <x v="11985"/>
    <x v="0"/>
    <s v="4b"/>
    <m/>
    <x v="0"/>
    <x v="0"/>
    <s v="нсв 4b"/>
  </r>
  <r>
    <x v="11986"/>
    <x v="1"/>
    <s v="4b"/>
    <m/>
    <x v="0"/>
    <x v="0"/>
    <s v="св 4b"/>
  </r>
  <r>
    <x v="11987"/>
    <x v="1"/>
    <s v="4a"/>
    <m/>
    <x v="0"/>
    <x v="0"/>
    <s v="св 4a"/>
  </r>
  <r>
    <x v="11988"/>
    <x v="0"/>
    <s v="4a[%2%]"/>
    <m/>
    <x v="0"/>
    <x v="0"/>
    <s v="нсв 4a[%2%]"/>
  </r>
  <r>
    <x v="11989"/>
    <x v="1"/>
    <s v="4a[%2%]"/>
    <m/>
    <x v="0"/>
    <x v="0"/>
    <s v="св 4a[%2%]"/>
  </r>
  <r>
    <x v="11990"/>
    <x v="1"/>
    <s v="4a[%2%]"/>
    <m/>
    <x v="0"/>
    <x v="0"/>
    <s v="св 4a[%2%]"/>
  </r>
  <r>
    <x v="11991"/>
    <x v="1"/>
    <s v="4a[%2%]"/>
    <m/>
    <x v="0"/>
    <x v="0"/>
    <s v="св 4a[%2%]"/>
  </r>
  <r>
    <x v="11992"/>
    <x v="1"/>
    <s v="4b"/>
    <m/>
    <x v="0"/>
    <x v="0"/>
    <s v="св 4b"/>
  </r>
  <r>
    <x v="11993"/>
    <x v="1"/>
    <s v="11*b"/>
    <m/>
    <x v="0"/>
    <x v="0"/>
    <s v="св 11*b"/>
  </r>
  <r>
    <x v="11994"/>
    <x v="1"/>
    <s v="11*b"/>
    <m/>
    <x v="0"/>
    <x v="0"/>
    <s v="св 11*b"/>
  </r>
  <r>
    <x v="11995"/>
    <x v="1"/>
    <s v="11*b"/>
    <m/>
    <x v="0"/>
    <x v="0"/>
    <s v="св 11*b"/>
  </r>
  <r>
    <x v="11996"/>
    <x v="1"/>
    <s v="11b"/>
    <m/>
    <x v="0"/>
    <x v="0"/>
    <s v="св 11b"/>
  </r>
  <r>
    <x v="11997"/>
    <x v="0"/>
    <s v="4c%4%"/>
    <m/>
    <x v="0"/>
    <x v="0"/>
    <s v="нсв 4c%4%"/>
  </r>
  <r>
    <x v="11998"/>
    <x v="1"/>
    <s v="4c"/>
    <m/>
    <x v="0"/>
    <x v="0"/>
    <s v="св 4c"/>
  </r>
  <r>
    <x v="11999"/>
    <x v="1"/>
    <s v="4c"/>
    <m/>
    <x v="0"/>
    <x v="0"/>
    <s v="св 4c"/>
  </r>
  <r>
    <x v="12000"/>
    <x v="1"/>
    <s v="4c"/>
    <m/>
    <x v="0"/>
    <x v="0"/>
    <s v="св 4c"/>
  </r>
  <r>
    <x v="12001"/>
    <x v="1"/>
    <s v="4a"/>
    <m/>
    <x v="0"/>
    <x v="0"/>
    <s v="св 4a"/>
  </r>
  <r>
    <x v="12002"/>
    <x v="1"/>
    <s v="4c"/>
    <m/>
    <x v="0"/>
    <x v="0"/>
    <s v="св 4c"/>
  </r>
  <r>
    <x v="12003"/>
    <x v="1"/>
    <s v="4c"/>
    <m/>
    <x v="0"/>
    <x v="0"/>
    <s v="св 4c"/>
  </r>
  <r>
    <x v="12004"/>
    <x v="1"/>
    <s v="4b"/>
    <m/>
    <x v="0"/>
    <x v="0"/>
    <s v="св 4b"/>
  </r>
  <r>
    <x v="12004"/>
    <x v="1"/>
    <s v="4b"/>
    <m/>
    <x v="0"/>
    <x v="0"/>
    <s v="св 4b"/>
  </r>
  <r>
    <x v="12005"/>
    <x v="0"/>
    <s v="4b"/>
    <m/>
    <x v="0"/>
    <x v="0"/>
    <s v="нсв 4b"/>
  </r>
  <r>
    <x v="12006"/>
    <x v="1"/>
    <s v="4b"/>
    <m/>
    <x v="0"/>
    <x v="0"/>
    <s v="св 4b"/>
  </r>
  <r>
    <x v="12007"/>
    <x v="1"/>
    <s v="4b"/>
    <m/>
    <x v="0"/>
    <x v="0"/>
    <s v="св 4b"/>
  </r>
  <r>
    <x v="12008"/>
    <x v="1"/>
    <s v="4a"/>
    <m/>
    <x v="0"/>
    <x v="0"/>
    <s v="св 4a"/>
  </r>
  <r>
    <x v="12009"/>
    <x v="0"/>
    <s v="4a[%3%]"/>
    <m/>
    <x v="0"/>
    <x v="0"/>
    <s v="нсв 4a[%3%]"/>
  </r>
  <r>
    <x v="12010"/>
    <x v="1"/>
    <s v="4a[%3%]"/>
    <m/>
    <x v="0"/>
    <x v="0"/>
    <s v="св 4a[%3%]"/>
  </r>
  <r>
    <x v="12011"/>
    <x v="1"/>
    <s v="4a[%3%]"/>
    <m/>
    <x v="0"/>
    <x v="0"/>
    <s v="св 4a[%3%]"/>
  </r>
  <r>
    <x v="12012"/>
    <x v="1"/>
    <s v="4b"/>
    <m/>
    <x v="0"/>
    <x v="0"/>
    <s v="св 4b"/>
  </r>
  <r>
    <x v="12013"/>
    <x v="1"/>
    <s v="4b"/>
    <m/>
    <x v="0"/>
    <x v="0"/>
    <s v="св 4b"/>
  </r>
  <r>
    <x v="12014"/>
    <x v="0"/>
    <s v="4b"/>
    <m/>
    <x v="0"/>
    <x v="0"/>
    <s v="нсв 4b"/>
  </r>
  <r>
    <x v="12015"/>
    <x v="1"/>
    <s v="4b"/>
    <m/>
    <x v="0"/>
    <x v="0"/>
    <s v="св 4b"/>
  </r>
  <r>
    <x v="12016"/>
    <x v="0"/>
    <s v="4a"/>
    <m/>
    <x v="0"/>
    <x v="0"/>
    <s v="нсв 4a"/>
  </r>
  <r>
    <x v="12017"/>
    <x v="1"/>
    <s v="4a"/>
    <m/>
    <x v="0"/>
    <x v="0"/>
    <s v="св 4a"/>
  </r>
  <r>
    <x v="12018"/>
    <x v="0"/>
    <s v="4c%4%"/>
    <m/>
    <x v="0"/>
    <x v="0"/>
    <s v="нсв 4c%4%"/>
  </r>
  <r>
    <x v="12019"/>
    <x v="1"/>
    <s v="4c"/>
    <m/>
    <x v="0"/>
    <x v="0"/>
    <s v="св 4c"/>
  </r>
  <r>
    <x v="12020"/>
    <x v="1"/>
    <s v="4c"/>
    <m/>
    <x v="0"/>
    <x v="0"/>
    <s v="св 4c"/>
  </r>
  <r>
    <x v="12021"/>
    <x v="1"/>
    <s v="4c"/>
    <m/>
    <x v="0"/>
    <x v="0"/>
    <s v="св 4c"/>
  </r>
  <r>
    <x v="12022"/>
    <x v="1"/>
    <s v="4c"/>
    <m/>
    <x v="0"/>
    <x v="0"/>
    <s v="св 4c"/>
  </r>
  <r>
    <x v="12023"/>
    <x v="0"/>
    <s v="нп 4b"/>
    <m/>
    <x v="0"/>
    <x v="0"/>
    <s v="нсв нп 4b"/>
  </r>
  <r>
    <x v="12024"/>
    <x v="1"/>
    <s v="нп 4b"/>
    <m/>
    <x v="0"/>
    <x v="0"/>
    <s v="св нп 4b"/>
  </r>
  <r>
    <x v="12025"/>
    <x v="1"/>
    <s v="4b"/>
    <m/>
    <x v="0"/>
    <x v="0"/>
    <s v="св 4b"/>
  </r>
  <r>
    <x v="12026"/>
    <x v="1"/>
    <s v="нп 4b"/>
    <m/>
    <x v="0"/>
    <x v="0"/>
    <s v="св нп 4b"/>
  </r>
  <r>
    <x v="12027"/>
    <x v="1"/>
    <s v="нп 4b"/>
    <m/>
    <x v="0"/>
    <x v="0"/>
    <s v="св нп 4b"/>
  </r>
  <r>
    <x v="12028"/>
    <x v="1"/>
    <s v="4c"/>
    <m/>
    <x v="0"/>
    <x v="0"/>
    <s v="св 4c"/>
  </r>
  <r>
    <x v="12029"/>
    <x v="1"/>
    <s v="4c"/>
    <m/>
    <x v="0"/>
    <x v="0"/>
    <s v="св 4c"/>
  </r>
  <r>
    <x v="12030"/>
    <x v="1"/>
    <s v="4c"/>
    <m/>
    <x v="0"/>
    <x v="0"/>
    <s v="св 4c"/>
  </r>
  <r>
    <x v="12031"/>
    <x v="1"/>
    <s v="4c"/>
    <m/>
    <x v="0"/>
    <x v="0"/>
    <s v="св 4c"/>
  </r>
  <r>
    <x v="12032"/>
    <x v="1"/>
    <s v="4c"/>
    <m/>
    <x v="0"/>
    <x v="0"/>
    <s v="св 4c"/>
  </r>
  <r>
    <x v="12033"/>
    <x v="1"/>
    <s v="4c"/>
    <m/>
    <x v="0"/>
    <x v="0"/>
    <s v="св 4c"/>
  </r>
  <r>
    <x v="12034"/>
    <x v="1"/>
    <s v="4c"/>
    <m/>
    <x v="0"/>
    <x v="0"/>
    <s v="св 4c"/>
  </r>
  <r>
    <x v="12035"/>
    <x v="1"/>
    <s v="4c"/>
    <m/>
    <x v="0"/>
    <x v="0"/>
    <s v="св 4c"/>
  </r>
  <r>
    <x v="12036"/>
    <x v="1"/>
    <s v="4c"/>
    <m/>
    <x v="0"/>
    <x v="0"/>
    <s v="св 4c"/>
  </r>
  <r>
    <x v="12037"/>
    <x v="1"/>
    <s v="4c"/>
    <m/>
    <x v="0"/>
    <x v="0"/>
    <s v="св 4c"/>
  </r>
  <r>
    <x v="12038"/>
    <x v="0"/>
    <s v="4b%8%"/>
    <m/>
    <x v="0"/>
    <x v="0"/>
    <s v="нсв 4b%8%"/>
  </r>
  <r>
    <x v="12039"/>
    <x v="1"/>
    <s v="4b%8%"/>
    <m/>
    <x v="0"/>
    <x v="0"/>
    <s v="св 4b%8%"/>
  </r>
  <r>
    <x v="12040"/>
    <x v="1"/>
    <s v="4b%8%"/>
    <m/>
    <x v="0"/>
    <x v="0"/>
    <s v="св 4b%8%"/>
  </r>
  <r>
    <x v="12041"/>
    <x v="1"/>
    <s v="4c"/>
    <m/>
    <x v="0"/>
    <x v="0"/>
    <s v="св 4c"/>
  </r>
  <r>
    <x v="12042"/>
    <x v="1"/>
    <s v="нп 4b"/>
    <m/>
    <x v="0"/>
    <x v="0"/>
    <s v="св нп 4b"/>
  </r>
  <r>
    <x v="12043"/>
    <x v="1"/>
    <s v="4b%8%"/>
    <m/>
    <x v="0"/>
    <x v="0"/>
    <s v="св 4b%8%"/>
  </r>
  <r>
    <x v="12044"/>
    <x v="1"/>
    <s v="4b%8%"/>
    <m/>
    <x v="0"/>
    <x v="0"/>
    <s v="св 4b%8%"/>
  </r>
  <r>
    <x v="12045"/>
    <x v="1"/>
    <s v="нп 4b"/>
    <m/>
    <x v="0"/>
    <x v="0"/>
    <s v="св нп 4b"/>
  </r>
  <r>
    <x v="12046"/>
    <x v="1"/>
    <s v="4b%8%"/>
    <m/>
    <x v="0"/>
    <x v="0"/>
    <s v="св 4b%8%"/>
  </r>
  <r>
    <x v="12047"/>
    <x v="1"/>
    <s v="4a"/>
    <m/>
    <x v="0"/>
    <x v="0"/>
    <s v="св 4a"/>
  </r>
  <r>
    <x v="12048"/>
    <x v="1"/>
    <s v="4a"/>
    <m/>
    <x v="0"/>
    <x v="0"/>
    <s v="св 4a"/>
  </r>
  <r>
    <x v="12049"/>
    <x v="1"/>
    <s v="11a"/>
    <m/>
    <x v="0"/>
    <x v="0"/>
    <s v="св 11a"/>
  </r>
  <r>
    <x v="12050"/>
    <x v="1"/>
    <s v="11a"/>
    <m/>
    <x v="0"/>
    <x v="0"/>
    <s v="св 11a"/>
  </r>
  <r>
    <x v="12051"/>
    <x v="1"/>
    <s v="4a"/>
    <m/>
    <x v="0"/>
    <x v="0"/>
    <s v="св 4a"/>
  </r>
  <r>
    <x v="12052"/>
    <x v="0"/>
    <m/>
    <s v="%tr%а%[x]% (употр. преимущ. наст.): наст. зы/блю, -ет; повел. -и; прич. страд. наст. зы/блемый; прош. зы/бил, -а"/>
    <x v="0"/>
    <x v="0"/>
    <s v="нсв %tr%а%[x]% (употр. преимущ. наст.): наст. зы/блю, -ет; повел. -и; прич. страд. наст. зы/блемый; прош. зы/бил, -а"/>
  </r>
  <r>
    <x v="12053"/>
    <x v="1"/>
    <s v="4a"/>
    <m/>
    <x v="0"/>
    <x v="0"/>
    <s v="св 4a"/>
  </r>
  <r>
    <x v="12054"/>
    <x v="1"/>
    <s v="4a"/>
    <m/>
    <x v="0"/>
    <x v="0"/>
    <s v="св 4a"/>
  </r>
  <r>
    <x v="12055"/>
    <x v="0"/>
    <s v="4c%4%"/>
    <m/>
    <x v="0"/>
    <x v="0"/>
    <s v="нсв 4c%4%"/>
  </r>
  <r>
    <x v="12056"/>
    <x v="1"/>
    <s v="4c"/>
    <m/>
    <x v="0"/>
    <x v="0"/>
    <s v="св 4c"/>
  </r>
  <r>
    <x v="12057"/>
    <x v="1"/>
    <s v="4c%7%"/>
    <m/>
    <x v="0"/>
    <x v="0"/>
    <s v="св 4c%7%"/>
  </r>
  <r>
    <x v="12058"/>
    <x v="1"/>
    <s v="4c"/>
    <m/>
    <x v="0"/>
    <x v="0"/>
    <s v="св 4c"/>
  </r>
  <r>
    <x v="12059"/>
    <x v="1"/>
    <s v="4c"/>
    <m/>
    <x v="0"/>
    <x v="0"/>
    <s v="св 4c"/>
  </r>
  <r>
    <x v="12060"/>
    <x v="1"/>
    <s v="4c"/>
    <m/>
    <x v="0"/>
    <x v="0"/>
    <s v="св 4c"/>
  </r>
  <r>
    <x v="12061"/>
    <x v="1"/>
    <s v="4c"/>
    <m/>
    <x v="0"/>
    <x v="0"/>
    <s v="св 4c"/>
  </r>
  <r>
    <x v="12062"/>
    <x v="1"/>
    <s v="4c"/>
    <m/>
    <x v="0"/>
    <x v="0"/>
    <s v="св 4c"/>
  </r>
  <r>
    <x v="12063"/>
    <x v="1"/>
    <s v="4c"/>
    <m/>
    <x v="0"/>
    <x v="0"/>
    <s v="св 4c"/>
  </r>
  <r>
    <x v="12064"/>
    <x v="1"/>
    <s v="4c"/>
    <m/>
    <x v="0"/>
    <x v="0"/>
    <s v="св 4c"/>
  </r>
  <r>
    <x v="12065"/>
    <x v="0"/>
    <s v="4b"/>
    <m/>
    <x v="0"/>
    <x v="0"/>
    <s v="нсв 4b"/>
  </r>
  <r>
    <x v="12066"/>
    <x v="1"/>
    <s v="4b"/>
    <m/>
    <x v="0"/>
    <x v="0"/>
    <s v="св 4b"/>
  </r>
  <r>
    <x v="12067"/>
    <x v="0"/>
    <s v="11b/c"/>
    <m/>
    <x v="0"/>
    <x v="0"/>
    <s v="нсв 11b/c"/>
  </r>
  <r>
    <x v="12068"/>
    <x v="0"/>
    <s v="4a"/>
    <m/>
    <x v="0"/>
    <x v="0"/>
    <s v="нсв 4a"/>
  </r>
  <r>
    <x v="12069"/>
    <x v="1"/>
    <s v="4a"/>
    <m/>
    <x v="0"/>
    <x v="0"/>
    <s v="св 4a"/>
  </r>
  <r>
    <x v="12070"/>
    <x v="1"/>
    <s v="4a"/>
    <m/>
    <x v="0"/>
    <x v="0"/>
    <s v="св 4a"/>
  </r>
  <r>
    <x v="12071"/>
    <x v="1"/>
    <s v="4a"/>
    <m/>
    <x v="0"/>
    <x v="0"/>
    <s v="св 4a"/>
  </r>
  <r>
    <x v="12072"/>
    <x v="1"/>
    <s v="4a"/>
    <m/>
    <x v="0"/>
    <x v="0"/>
    <s v="св 4a"/>
  </r>
  <r>
    <x v="12073"/>
    <x v="1"/>
    <s v="4a"/>
    <m/>
    <x v="0"/>
    <x v="0"/>
    <s v="св 4a"/>
  </r>
  <r>
    <x v="12074"/>
    <x v="1"/>
    <s v="4a"/>
    <m/>
    <x v="0"/>
    <x v="0"/>
    <s v="св 4a"/>
  </r>
  <r>
    <x v="12075"/>
    <x v="1"/>
    <s v="4a"/>
    <m/>
    <x v="0"/>
    <x v="0"/>
    <s v="св 4a"/>
  </r>
  <r>
    <x v="12076"/>
    <x v="1"/>
    <s v="4a"/>
    <m/>
    <x v="0"/>
    <x v="0"/>
    <s v="св 4a"/>
  </r>
  <r>
    <x v="12077"/>
    <x v="1"/>
    <s v="4a"/>
    <m/>
    <x v="0"/>
    <x v="0"/>
    <s v="св 4a"/>
  </r>
  <r>
    <x v="12078"/>
    <x v="1"/>
    <s v="4a"/>
    <m/>
    <x v="0"/>
    <x v="0"/>
    <s v="св 4a"/>
  </r>
  <r>
    <x v="12079"/>
    <x v="1"/>
    <s v="4a"/>
    <m/>
    <x v="0"/>
    <x v="0"/>
    <s v="св 4a"/>
  </r>
  <r>
    <x v="12080"/>
    <x v="1"/>
    <s v="4a"/>
    <m/>
    <x v="0"/>
    <x v="0"/>
    <s v="св 4a"/>
  </r>
  <r>
    <x v="12081"/>
    <x v="1"/>
    <s v="4a"/>
    <m/>
    <x v="0"/>
    <x v="0"/>
    <s v="св 4a"/>
  </r>
  <r>
    <x v="12082"/>
    <x v="1"/>
    <s v="4a"/>
    <m/>
    <x v="0"/>
    <x v="0"/>
    <s v="св 4a"/>
  </r>
  <r>
    <x v="12083"/>
    <x v="1"/>
    <s v="4a"/>
    <m/>
    <x v="0"/>
    <x v="0"/>
    <s v="св 4a"/>
  </r>
  <r>
    <x v="12084"/>
    <x v="0"/>
    <s v="4a"/>
    <m/>
    <x v="0"/>
    <x v="0"/>
    <s v="нсв 4a"/>
  </r>
  <r>
    <x v="12085"/>
    <x v="1"/>
    <s v="4a"/>
    <m/>
    <x v="0"/>
    <x v="0"/>
    <s v="св 4a"/>
  </r>
  <r>
    <x v="12086"/>
    <x v="1"/>
    <s v="4a"/>
    <m/>
    <x v="0"/>
    <x v="0"/>
    <s v="св 4a"/>
  </r>
  <r>
    <x v="12087"/>
    <x v="0"/>
    <s v="4c[%4%]"/>
    <m/>
    <x v="0"/>
    <x v="0"/>
    <s v="нсв 4c[%4%]"/>
  </r>
  <r>
    <x v="12088"/>
    <x v="1"/>
    <s v="4c"/>
    <m/>
    <x v="0"/>
    <x v="0"/>
    <s v="св 4c"/>
  </r>
  <r>
    <x v="12089"/>
    <x v="1"/>
    <s v="4c"/>
    <m/>
    <x v="0"/>
    <x v="0"/>
    <s v="св 4c"/>
  </r>
  <r>
    <x v="12090"/>
    <x v="1"/>
    <s v="4c"/>
    <m/>
    <x v="0"/>
    <x v="0"/>
    <s v="св 4c"/>
  </r>
  <r>
    <x v="12091"/>
    <x v="1"/>
    <s v="4c"/>
    <m/>
    <x v="0"/>
    <x v="0"/>
    <s v="св 4c"/>
  </r>
  <r>
    <x v="12092"/>
    <x v="1"/>
    <s v="4c"/>
    <m/>
    <x v="0"/>
    <x v="0"/>
    <s v="св 4c"/>
  </r>
  <r>
    <x v="12093"/>
    <x v="1"/>
    <s v="4c"/>
    <m/>
    <x v="0"/>
    <x v="0"/>
    <s v="св 4c"/>
  </r>
  <r>
    <x v="12094"/>
    <x v="1"/>
    <s v="4c"/>
    <m/>
    <x v="0"/>
    <x v="0"/>
    <s v="св 4c"/>
  </r>
  <r>
    <x v="12095"/>
    <x v="1"/>
    <s v="4c"/>
    <m/>
    <x v="0"/>
    <x v="0"/>
    <s v="св 4c"/>
  </r>
  <r>
    <x v="12096"/>
    <x v="1"/>
    <s v="4c"/>
    <m/>
    <x v="0"/>
    <x v="0"/>
    <s v="св 4c"/>
  </r>
  <r>
    <x v="12097"/>
    <x v="1"/>
    <s v="4c"/>
    <m/>
    <x v="0"/>
    <x v="0"/>
    <s v="св 4c"/>
  </r>
  <r>
    <x v="12098"/>
    <x v="1"/>
    <s v="4c"/>
    <m/>
    <x v="0"/>
    <x v="0"/>
    <s v="св 4c"/>
  </r>
  <r>
    <x v="12099"/>
    <x v="1"/>
    <s v="4c"/>
    <m/>
    <x v="0"/>
    <x v="0"/>
    <s v="св 4c"/>
  </r>
  <r>
    <x v="12100"/>
    <x v="1"/>
    <s v="4a"/>
    <m/>
    <x v="0"/>
    <x v="0"/>
    <s v="св 4a"/>
  </r>
  <r>
    <x v="12101"/>
    <x v="0"/>
    <s v="4a"/>
    <m/>
    <x v="0"/>
    <x v="0"/>
    <s v="нсв 4a"/>
  </r>
  <r>
    <x v="12102"/>
    <x v="1"/>
    <s v="4a"/>
    <m/>
    <x v="0"/>
    <x v="0"/>
    <s v="св 4a"/>
  </r>
  <r>
    <x v="12103"/>
    <x v="1"/>
    <s v="4a"/>
    <m/>
    <x v="0"/>
    <x v="0"/>
    <s v="св 4a"/>
  </r>
  <r>
    <x v="12104"/>
    <x v="1"/>
    <s v="11b/c"/>
    <m/>
    <x v="0"/>
    <x v="0"/>
    <s v="св 11b/c"/>
  </r>
  <r>
    <x v="12105"/>
    <x v="1"/>
    <s v="11b/c"/>
    <m/>
    <x v="0"/>
    <x v="0"/>
    <s v="св 11b/c"/>
  </r>
  <r>
    <x v="12106"/>
    <x v="0"/>
    <s v="нп 4a"/>
    <m/>
    <x v="0"/>
    <x v="0"/>
    <s v="нсв нп 4a"/>
  </r>
  <r>
    <x v="12107"/>
    <x v="1"/>
    <s v="нп 4a"/>
    <m/>
    <x v="0"/>
    <x v="0"/>
    <s v="св нп 4a"/>
  </r>
  <r>
    <x v="12108"/>
    <x v="1"/>
    <s v="4a"/>
    <m/>
    <x v="0"/>
    <x v="0"/>
    <s v="св 4a"/>
  </r>
  <r>
    <x v="12109"/>
    <x v="1"/>
    <s v="4a"/>
    <m/>
    <x v="0"/>
    <x v="0"/>
    <s v="св 4a"/>
  </r>
  <r>
    <x v="12110"/>
    <x v="1"/>
    <s v="4a"/>
    <m/>
    <x v="0"/>
    <x v="0"/>
    <s v="св 4a"/>
  </r>
  <r>
    <x v="12111"/>
    <x v="0"/>
    <s v="4a"/>
    <m/>
    <x v="0"/>
    <x v="0"/>
    <s v="нсв 4a"/>
  </r>
  <r>
    <x v="12112"/>
    <x v="1"/>
    <s v="4a"/>
    <m/>
    <x v="0"/>
    <x v="0"/>
    <s v="св 4a"/>
  </r>
  <r>
    <x v="12113"/>
    <x v="1"/>
    <s v="4a"/>
    <m/>
    <x v="0"/>
    <x v="0"/>
    <s v="св 4a"/>
  </r>
  <r>
    <x v="12114"/>
    <x v="1"/>
    <s v="4a"/>
    <m/>
    <x v="0"/>
    <x v="0"/>
    <s v="св 4a"/>
  </r>
  <r>
    <x v="12115"/>
    <x v="1"/>
    <s v="4a"/>
    <m/>
    <x v="0"/>
    <x v="0"/>
    <s v="св 4a"/>
  </r>
  <r>
    <x v="12116"/>
    <x v="1"/>
    <s v="4a"/>
    <m/>
    <x v="0"/>
    <x v="0"/>
    <s v="св 4a"/>
  </r>
  <r>
    <x v="12117"/>
    <x v="1"/>
    <s v="4a"/>
    <m/>
    <x v="0"/>
    <x v="0"/>
    <s v="св 4a"/>
  </r>
  <r>
    <x v="12118"/>
    <x v="1"/>
    <s v="4a"/>
    <m/>
    <x v="0"/>
    <x v="0"/>
    <s v="св 4a"/>
  </r>
  <r>
    <x v="12119"/>
    <x v="1"/>
    <s v="4a[%3%]"/>
    <m/>
    <x v="0"/>
    <x v="0"/>
    <s v="св 4a[%3%]"/>
  </r>
  <r>
    <x v="12120"/>
    <x v="0"/>
    <s v="4a"/>
    <m/>
    <x v="0"/>
    <x v="0"/>
    <s v="нсв 4a"/>
  </r>
  <r>
    <x v="12121"/>
    <x v="1"/>
    <s v="4a"/>
    <m/>
    <x v="0"/>
    <x v="0"/>
    <s v="св 4a"/>
  </r>
  <r>
    <x v="12122"/>
    <x v="1"/>
    <s v="4a"/>
    <m/>
    <x v="0"/>
    <x v="0"/>
    <s v="св 4a"/>
  </r>
  <r>
    <x v="12123"/>
    <x v="1"/>
    <s v="4a"/>
    <m/>
    <x v="0"/>
    <x v="0"/>
    <s v="св 4a"/>
  </r>
  <r>
    <x v="12124"/>
    <x v="0"/>
    <s v="4a"/>
    <m/>
    <x v="0"/>
    <x v="0"/>
    <s v="нсв 4a"/>
  </r>
  <r>
    <x v="12125"/>
    <x v="1"/>
    <s v="4a"/>
    <m/>
    <x v="0"/>
    <x v="0"/>
    <s v="св 4a"/>
  </r>
  <r>
    <x v="12126"/>
    <x v="1"/>
    <s v="4a"/>
    <m/>
    <x v="0"/>
    <x v="0"/>
    <s v="св 4a"/>
  </r>
  <r>
    <x v="12127"/>
    <x v="1"/>
    <s v="11b/c"/>
    <m/>
    <x v="0"/>
    <x v="0"/>
    <s v="св 11b/c"/>
  </r>
  <r>
    <x v="12128"/>
    <x v="1"/>
    <s v="4a"/>
    <m/>
    <x v="0"/>
    <x v="0"/>
    <s v="св 4a"/>
  </r>
  <r>
    <x v="12129"/>
    <x v="0"/>
    <s v="нп 4a"/>
    <m/>
    <x v="780"/>
    <x v="0"/>
    <s v="нсв нп 4a"/>
  </r>
  <r>
    <x v="12129"/>
    <x v="0"/>
    <s v="4a"/>
    <m/>
    <x v="781"/>
    <x v="0"/>
    <s v="нсв 4a"/>
  </r>
  <r>
    <x v="12130"/>
    <x v="1"/>
    <s v="4a"/>
    <m/>
    <x v="0"/>
    <x v="0"/>
    <s v="св 4a"/>
  </r>
  <r>
    <x v="12131"/>
    <x v="1"/>
    <s v="4a"/>
    <m/>
    <x v="0"/>
    <x v="0"/>
    <s v="св 4a"/>
  </r>
  <r>
    <x v="12132"/>
    <x v="1"/>
    <s v="4a"/>
    <m/>
    <x v="0"/>
    <x v="0"/>
    <s v="св 4a"/>
  </r>
  <r>
    <x v="12133"/>
    <x v="1"/>
    <s v="4a"/>
    <m/>
    <x v="0"/>
    <x v="0"/>
    <s v="св 4a"/>
  </r>
  <r>
    <x v="12134"/>
    <x v="1"/>
    <s v="4a"/>
    <m/>
    <x v="0"/>
    <x v="0"/>
    <s v="св 4a"/>
  </r>
  <r>
    <x v="12135"/>
    <x v="1"/>
    <s v="4a"/>
    <m/>
    <x v="0"/>
    <x v="0"/>
    <s v="св 4a"/>
  </r>
  <r>
    <x v="12136"/>
    <x v="1"/>
    <s v="4a"/>
    <m/>
    <x v="0"/>
    <x v="0"/>
    <s v="св 4a"/>
  </r>
  <r>
    <x v="12137"/>
    <x v="1"/>
    <s v="4a"/>
    <m/>
    <x v="0"/>
    <x v="0"/>
    <s v="св 4a"/>
  </r>
  <r>
    <x v="12138"/>
    <x v="1"/>
    <s v="4a"/>
    <m/>
    <x v="782"/>
    <x v="0"/>
    <s v="св 4a"/>
  </r>
  <r>
    <x v="12139"/>
    <x v="1"/>
    <s v="4a"/>
    <m/>
    <x v="0"/>
    <x v="0"/>
    <s v="св 4a"/>
  </r>
  <r>
    <x v="12140"/>
    <x v="1"/>
    <s v="4a"/>
    <m/>
    <x v="0"/>
    <x v="0"/>
    <s v="св 4a"/>
  </r>
  <r>
    <x v="12141"/>
    <x v="1"/>
    <s v="4a"/>
    <m/>
    <x v="0"/>
    <x v="0"/>
    <s v="св 4a"/>
  </r>
  <r>
    <x v="12142"/>
    <x v="1"/>
    <s v="4a"/>
    <m/>
    <x v="0"/>
    <x v="0"/>
    <s v="св 4a"/>
  </r>
  <r>
    <x v="12143"/>
    <x v="1"/>
    <s v="4a"/>
    <m/>
    <x v="0"/>
    <x v="0"/>
    <s v="св 4a"/>
  </r>
  <r>
    <x v="12144"/>
    <x v="1"/>
    <s v="4a[%3%]"/>
    <m/>
    <x v="0"/>
    <x v="0"/>
    <s v="св 4a[%3%]"/>
  </r>
  <r>
    <x v="12145"/>
    <x v="0"/>
    <s v="4c"/>
    <m/>
    <x v="0"/>
    <x v="0"/>
    <s v="нсв 4c"/>
  </r>
  <r>
    <x v="12146"/>
    <x v="1"/>
    <s v="4c"/>
    <m/>
    <x v="0"/>
    <x v="0"/>
    <s v="св 4c"/>
  </r>
  <r>
    <x v="12147"/>
    <x v="1"/>
    <s v="4c"/>
    <m/>
    <x v="0"/>
    <x v="0"/>
    <s v="св 4c"/>
  </r>
  <r>
    <x v="12148"/>
    <x v="1"/>
    <s v="4c"/>
    <m/>
    <x v="0"/>
    <x v="0"/>
    <s v="св 4c"/>
  </r>
  <r>
    <x v="12149"/>
    <x v="1"/>
    <s v="4c"/>
    <m/>
    <x v="0"/>
    <x v="0"/>
    <s v="св 4c"/>
  </r>
  <r>
    <x v="12150"/>
    <x v="1"/>
    <s v="4c"/>
    <m/>
    <x v="0"/>
    <x v="0"/>
    <s v="св 4c"/>
  </r>
  <r>
    <x v="12151"/>
    <x v="1"/>
    <s v="4c"/>
    <m/>
    <x v="0"/>
    <x v="0"/>
    <s v="св 4c"/>
  </r>
  <r>
    <x v="12152"/>
    <x v="1"/>
    <s v="4c"/>
    <m/>
    <x v="0"/>
    <x v="0"/>
    <s v="св 4c"/>
  </r>
  <r>
    <x v="12153"/>
    <x v="1"/>
    <s v="4c"/>
    <m/>
    <x v="0"/>
    <x v="0"/>
    <s v="св 4c"/>
  </r>
  <r>
    <x v="12154"/>
    <x v="1"/>
    <s v="4c"/>
    <m/>
    <x v="0"/>
    <x v="0"/>
    <s v="св 4c"/>
  </r>
  <r>
    <x v="12155"/>
    <x v="1"/>
    <s v="4c"/>
    <m/>
    <x v="0"/>
    <x v="0"/>
    <s v="св 4c"/>
  </r>
  <r>
    <x v="12156"/>
    <x v="1"/>
    <s v="4c"/>
    <m/>
    <x v="0"/>
    <x v="0"/>
    <s v="св 4c"/>
  </r>
  <r>
    <x v="12157"/>
    <x v="1"/>
    <s v="4a"/>
    <m/>
    <x v="0"/>
    <x v="0"/>
    <s v="св 4a"/>
  </r>
  <r>
    <x v="12158"/>
    <x v="0"/>
    <s v="4a"/>
    <m/>
    <x v="0"/>
    <x v="0"/>
    <s v="нсв 4a"/>
  </r>
  <r>
    <x v="12159"/>
    <x v="1"/>
    <s v="4a"/>
    <m/>
    <x v="0"/>
    <x v="0"/>
    <s v="св 4a"/>
  </r>
  <r>
    <x v="12160"/>
    <x v="1"/>
    <s v="4a"/>
    <m/>
    <x v="0"/>
    <x v="0"/>
    <s v="св 4a"/>
  </r>
  <r>
    <x v="12161"/>
    <x v="1"/>
    <s v="4a"/>
    <m/>
    <x v="0"/>
    <x v="0"/>
    <s v="св 4a"/>
  </r>
  <r>
    <x v="12162"/>
    <x v="1"/>
    <s v="4a%2%"/>
    <m/>
    <x v="0"/>
    <x v="0"/>
    <s v="св 4a%2%"/>
  </r>
  <r>
    <x v="12163"/>
    <x v="0"/>
    <s v="4a"/>
    <m/>
    <x v="0"/>
    <x v="0"/>
    <s v="нсв 4a"/>
  </r>
  <r>
    <x v="12164"/>
    <x v="1"/>
    <s v="4a"/>
    <m/>
    <x v="0"/>
    <x v="0"/>
    <s v="св 4a"/>
  </r>
  <r>
    <x v="12165"/>
    <x v="1"/>
    <s v="4a"/>
    <m/>
    <x v="0"/>
    <x v="0"/>
    <s v="св 4a"/>
  </r>
  <r>
    <x v="12166"/>
    <x v="1"/>
    <s v="4a"/>
    <m/>
    <x v="0"/>
    <x v="0"/>
    <s v="св 4a"/>
  </r>
  <r>
    <x v="12167"/>
    <x v="0"/>
    <s v="нп 4a"/>
    <m/>
    <x v="0"/>
    <x v="0"/>
    <s v="нсв нп 4a"/>
  </r>
  <r>
    <x v="12168"/>
    <x v="1"/>
    <s v="нп 4a"/>
    <m/>
    <x v="0"/>
    <x v="0"/>
    <s v="св нп 4a"/>
  </r>
  <r>
    <x v="12169"/>
    <x v="1"/>
    <s v="4a"/>
    <m/>
    <x v="0"/>
    <x v="0"/>
    <s v="св 4a"/>
  </r>
  <r>
    <x v="12170"/>
    <x v="0"/>
    <s v="нп 4a"/>
    <m/>
    <x v="0"/>
    <x v="0"/>
    <s v="нсв нп 4a"/>
  </r>
  <r>
    <x v="12171"/>
    <x v="1"/>
    <s v="нп 4a"/>
    <m/>
    <x v="0"/>
    <x v="0"/>
    <s v="св нп 4a"/>
  </r>
  <r>
    <x v="12172"/>
    <x v="0"/>
    <s v="4a"/>
    <m/>
    <x v="0"/>
    <x v="0"/>
    <s v="нсв 4a"/>
  </r>
  <r>
    <x v="12173"/>
    <x v="1"/>
    <s v="4a"/>
    <m/>
    <x v="0"/>
    <x v="0"/>
    <s v="св 4a"/>
  </r>
  <r>
    <x v="12174"/>
    <x v="1"/>
    <s v="4a"/>
    <m/>
    <x v="0"/>
    <x v="0"/>
    <s v="св 4a"/>
  </r>
  <r>
    <x v="12175"/>
    <x v="1"/>
    <s v="4a"/>
    <m/>
    <x v="0"/>
    <x v="0"/>
    <s v="св 4a"/>
  </r>
  <r>
    <x v="12176"/>
    <x v="1"/>
    <s v="4a"/>
    <m/>
    <x v="0"/>
    <x v="0"/>
    <s v="св 4a"/>
  </r>
  <r>
    <x v="12177"/>
    <x v="1"/>
    <s v="4a"/>
    <m/>
    <x v="0"/>
    <x v="0"/>
    <s v="св 4a"/>
  </r>
  <r>
    <x v="12178"/>
    <x v="1"/>
    <s v="4a"/>
    <m/>
    <x v="0"/>
    <x v="0"/>
    <s v="св 4a"/>
  </r>
  <r>
    <x v="12179"/>
    <x v="1"/>
    <s v="4a"/>
    <m/>
    <x v="0"/>
    <x v="0"/>
    <s v="св 4a"/>
  </r>
  <r>
    <x v="12180"/>
    <x v="1"/>
    <s v="4a"/>
    <m/>
    <x v="0"/>
    <x v="0"/>
    <s v="св 4a"/>
  </r>
  <r>
    <x v="12181"/>
    <x v="1"/>
    <s v="4a"/>
    <m/>
    <x v="0"/>
    <x v="0"/>
    <s v="св 4a"/>
  </r>
  <r>
    <x v="12182"/>
    <x v="1"/>
    <s v="4a"/>
    <m/>
    <x v="0"/>
    <x v="0"/>
    <s v="св 4a"/>
  </r>
  <r>
    <x v="12183"/>
    <x v="1"/>
    <s v="4a"/>
    <m/>
    <x v="0"/>
    <x v="0"/>
    <s v="св 4a"/>
  </r>
  <r>
    <x v="12184"/>
    <x v="1"/>
    <s v="4a"/>
    <m/>
    <x v="0"/>
    <x v="0"/>
    <s v="св 4a"/>
  </r>
  <r>
    <x v="12185"/>
    <x v="1"/>
    <s v="4a"/>
    <m/>
    <x v="0"/>
    <x v="0"/>
    <s v="св 4a"/>
  </r>
  <r>
    <x v="12186"/>
    <x v="1"/>
    <s v="4a"/>
    <m/>
    <x v="783"/>
    <x v="0"/>
    <s v="св 4a"/>
  </r>
  <r>
    <x v="12186"/>
    <x v="1"/>
    <s v="4a"/>
    <m/>
    <x v="133"/>
    <x v="0"/>
    <s v="св 4a"/>
  </r>
  <r>
    <x v="12187"/>
    <x v="1"/>
    <s v="4a"/>
    <m/>
    <x v="0"/>
    <x v="0"/>
    <s v="св 4a"/>
  </r>
  <r>
    <x v="12188"/>
    <x v="1"/>
    <s v="4a"/>
    <m/>
    <x v="0"/>
    <x v="0"/>
    <s v="св 4a"/>
  </r>
  <r>
    <x v="12189"/>
    <x v="1"/>
    <s v="4a"/>
    <m/>
    <x v="0"/>
    <x v="0"/>
    <s v="св 4a"/>
  </r>
  <r>
    <x v="12190"/>
    <x v="1"/>
    <s v="4a"/>
    <m/>
    <x v="0"/>
    <x v="0"/>
    <s v="св 4a"/>
  </r>
  <r>
    <x v="12191"/>
    <x v="1"/>
    <s v="4a"/>
    <m/>
    <x v="0"/>
    <x v="0"/>
    <s v="св 4a"/>
  </r>
  <r>
    <x v="12192"/>
    <x v="1"/>
    <s v="4a"/>
    <m/>
    <x v="0"/>
    <x v="0"/>
    <s v="св 4a"/>
  </r>
  <r>
    <x v="12193"/>
    <x v="1"/>
    <s v="4a"/>
    <m/>
    <x v="0"/>
    <x v="0"/>
    <s v="св 4a"/>
  </r>
  <r>
    <x v="12194"/>
    <x v="1"/>
    <s v="4a"/>
    <m/>
    <x v="0"/>
    <x v="0"/>
    <s v="св 4a"/>
  </r>
  <r>
    <x v="12195"/>
    <x v="1"/>
    <s v="4a"/>
    <m/>
    <x v="0"/>
    <x v="0"/>
    <s v="св 4a"/>
  </r>
  <r>
    <x v="12196"/>
    <x v="1"/>
    <s v="4a[%3%]"/>
    <m/>
    <x v="0"/>
    <x v="0"/>
    <s v="св 4a[%3%]"/>
  </r>
  <r>
    <x v="12197"/>
    <x v="0"/>
    <s v="4a"/>
    <m/>
    <x v="0"/>
    <x v="0"/>
    <s v="нсв 4a"/>
  </r>
  <r>
    <x v="12198"/>
    <x v="1"/>
    <s v="11*b/c"/>
    <m/>
    <x v="0"/>
    <x v="0"/>
    <s v="св 11*b/c"/>
  </r>
  <r>
    <x v="12199"/>
    <x v="1"/>
    <s v="11*b/c"/>
    <m/>
    <x v="0"/>
    <x v="0"/>
    <s v="св 11*b/c"/>
  </r>
  <r>
    <x v="12200"/>
    <x v="1"/>
    <s v="11*b/c"/>
    <m/>
    <x v="0"/>
    <x v="0"/>
    <s v="св 11*b/c"/>
  </r>
  <r>
    <x v="12201"/>
    <x v="1"/>
    <s v="11*b/c"/>
    <m/>
    <x v="0"/>
    <x v="0"/>
    <s v="св 11*b/c"/>
  </r>
  <r>
    <x v="12202"/>
    <x v="0"/>
    <s v="4b"/>
    <m/>
    <x v="0"/>
    <x v="0"/>
    <s v="нсв 4b"/>
  </r>
  <r>
    <x v="12203"/>
    <x v="1"/>
    <s v="4b"/>
    <m/>
    <x v="0"/>
    <x v="0"/>
    <s v="св 4b"/>
  </r>
  <r>
    <x v="12204"/>
    <x v="1"/>
    <s v="4b"/>
    <m/>
    <x v="0"/>
    <x v="0"/>
    <s v="св 4b"/>
  </r>
  <r>
    <x v="12205"/>
    <x v="1"/>
    <s v="11b/c"/>
    <m/>
    <x v="0"/>
    <x v="0"/>
    <s v="св 11b/c"/>
  </r>
  <r>
    <x v="12206"/>
    <x v="0"/>
    <s v="нп 4b"/>
    <m/>
    <x v="0"/>
    <x v="0"/>
    <s v="нсв нп 4b"/>
  </r>
  <r>
    <x v="12207"/>
    <x v="1"/>
    <s v="4b"/>
    <m/>
    <x v="0"/>
    <x v="0"/>
    <s v="св 4b"/>
  </r>
  <r>
    <x v="12208"/>
    <x v="1"/>
    <s v="4b"/>
    <m/>
    <x v="0"/>
    <x v="0"/>
    <s v="св 4b"/>
  </r>
  <r>
    <x v="12209"/>
    <x v="1"/>
    <s v="4b"/>
    <m/>
    <x v="0"/>
    <x v="0"/>
    <s v="св 4b"/>
  </r>
  <r>
    <x v="12210"/>
    <x v="1"/>
    <s v="4b"/>
    <m/>
    <x v="0"/>
    <x v="0"/>
    <s v="св 4b"/>
  </r>
  <r>
    <x v="12211"/>
    <x v="1"/>
    <s v="4b"/>
    <m/>
    <x v="0"/>
    <x v="0"/>
    <s v="св 4b"/>
  </r>
  <r>
    <x v="12212"/>
    <x v="1"/>
    <s v="11*b/c"/>
    <s v="%tr% прич. страд. ра/зви/тый (кф ра/зви/т, развита/, ра/зви/то, ра/зви/ты)"/>
    <x v="0"/>
    <x v="0"/>
    <s v="св 11*b/c %tr% прич. страд. ра/зви/тый (кф ра/зви/т, развита/, ра/зви/то, ра/зви/ты)"/>
  </r>
  <r>
    <x v="12213"/>
    <x v="1"/>
    <s v="11*b/c"/>
    <m/>
    <x v="0"/>
    <x v="0"/>
    <s v="св 11*b/c"/>
  </r>
  <r>
    <x v="12214"/>
    <x v="0"/>
    <s v="4b"/>
    <m/>
    <x v="0"/>
    <x v="0"/>
    <s v="нсв 4b"/>
  </r>
  <r>
    <x v="12215"/>
    <x v="1"/>
    <s v="4b"/>
    <m/>
    <x v="0"/>
    <x v="0"/>
    <s v="св 4b"/>
  </r>
  <r>
    <x v="12216"/>
    <x v="1"/>
    <s v="4b"/>
    <m/>
    <x v="0"/>
    <x v="0"/>
    <s v="св 4b"/>
  </r>
  <r>
    <x v="12217"/>
    <x v="1"/>
    <s v="4a"/>
    <m/>
    <x v="0"/>
    <x v="0"/>
    <s v="св 4a"/>
  </r>
  <r>
    <x v="12218"/>
    <x v="1"/>
    <s v="11*b/c"/>
    <m/>
    <x v="0"/>
    <x v="0"/>
    <s v="св 11*b/c"/>
  </r>
  <r>
    <x v="12219"/>
    <x v="0"/>
    <s v="4b"/>
    <m/>
    <x v="0"/>
    <x v="0"/>
    <s v="нсв 4b"/>
  </r>
  <r>
    <x v="12220"/>
    <x v="1"/>
    <s v="4b"/>
    <m/>
    <x v="0"/>
    <x v="0"/>
    <s v="св 4b"/>
  </r>
  <r>
    <x v="12221"/>
    <x v="1"/>
    <s v="4b"/>
    <m/>
    <x v="0"/>
    <x v="0"/>
    <s v="св 4b"/>
  </r>
  <r>
    <x v="12222"/>
    <x v="1"/>
    <s v="4b"/>
    <m/>
    <x v="0"/>
    <x v="0"/>
    <s v="св 4b"/>
  </r>
  <r>
    <x v="12223"/>
    <x v="0"/>
    <s v="4b"/>
    <m/>
    <x v="0"/>
    <x v="0"/>
    <s v="нсв 4b"/>
  </r>
  <r>
    <x v="12224"/>
    <x v="1"/>
    <s v="4b"/>
    <m/>
    <x v="0"/>
    <x v="0"/>
    <s v="св 4b"/>
  </r>
  <r>
    <x v="12225"/>
    <x v="1"/>
    <s v="4b"/>
    <m/>
    <x v="0"/>
    <x v="0"/>
    <s v="св 4b"/>
  </r>
  <r>
    <x v="12226"/>
    <x v="1"/>
    <s v="4b"/>
    <m/>
    <x v="0"/>
    <x v="0"/>
    <s v="св 4b"/>
  </r>
  <r>
    <x v="12227"/>
    <x v="0"/>
    <s v="4b"/>
    <m/>
    <x v="0"/>
    <x v="0"/>
    <s v="нсв 4b"/>
  </r>
  <r>
    <x v="12228"/>
    <x v="1"/>
    <s v="4b"/>
    <m/>
    <x v="0"/>
    <x v="0"/>
    <s v="св 4b"/>
  </r>
  <r>
    <x v="12229"/>
    <x v="1"/>
    <s v="4b"/>
    <m/>
    <x v="0"/>
    <x v="0"/>
    <s v="св 4b"/>
  </r>
  <r>
    <x v="12230"/>
    <x v="1"/>
    <s v="4b"/>
    <m/>
    <x v="0"/>
    <x v="0"/>
    <s v="св 4b"/>
  </r>
  <r>
    <x v="12231"/>
    <x v="1"/>
    <s v="4b"/>
    <m/>
    <x v="0"/>
    <x v="0"/>
    <s v="св 4b"/>
  </r>
  <r>
    <x v="12232"/>
    <x v="1"/>
    <s v="4b"/>
    <m/>
    <x v="0"/>
    <x v="0"/>
    <s v="св 4b"/>
  </r>
  <r>
    <x v="12233"/>
    <x v="1"/>
    <s v="4b"/>
    <m/>
    <x v="0"/>
    <x v="0"/>
    <s v="св 4b"/>
  </r>
  <r>
    <x v="12234"/>
    <x v="1"/>
    <s v="4b"/>
    <m/>
    <x v="0"/>
    <x v="0"/>
    <s v="св 4b"/>
  </r>
  <r>
    <x v="12235"/>
    <x v="0"/>
    <s v="4a"/>
    <m/>
    <x v="0"/>
    <x v="0"/>
    <s v="нсв 4a"/>
  </r>
  <r>
    <x v="12236"/>
    <x v="1"/>
    <s v="4a"/>
    <m/>
    <x v="0"/>
    <x v="0"/>
    <s v="св 4a"/>
  </r>
  <r>
    <x v="12237"/>
    <x v="0"/>
    <s v="4b"/>
    <m/>
    <x v="0"/>
    <x v="0"/>
    <s v="нсв 4b"/>
  </r>
  <r>
    <x v="12238"/>
    <x v="1"/>
    <s v="4b"/>
    <m/>
    <x v="0"/>
    <x v="0"/>
    <s v="св 4b"/>
  </r>
  <r>
    <x v="12239"/>
    <x v="1"/>
    <s v="4b"/>
    <m/>
    <x v="0"/>
    <x v="0"/>
    <s v="св 4b"/>
  </r>
  <r>
    <x v="12240"/>
    <x v="1"/>
    <s v="4b"/>
    <m/>
    <x v="0"/>
    <x v="0"/>
    <s v="св 4b"/>
  </r>
  <r>
    <x v="12241"/>
    <x v="1"/>
    <s v="4b"/>
    <m/>
    <x v="0"/>
    <x v="0"/>
    <s v="св 4b"/>
  </r>
  <r>
    <x v="12242"/>
    <x v="1"/>
    <s v="4b"/>
    <m/>
    <x v="0"/>
    <x v="0"/>
    <s v="св 4b"/>
  </r>
  <r>
    <x v="12243"/>
    <x v="1"/>
    <s v="11b/c"/>
    <m/>
    <x v="0"/>
    <x v="0"/>
    <s v="св 11b/c"/>
  </r>
  <r>
    <x v="12244"/>
    <x v="0"/>
    <s v="4a"/>
    <m/>
    <x v="0"/>
    <x v="0"/>
    <s v="нсв 4a"/>
  </r>
  <r>
    <x v="12245"/>
    <x v="1"/>
    <s v="4a"/>
    <m/>
    <x v="0"/>
    <x v="0"/>
    <s v="св 4a"/>
  </r>
  <r>
    <x v="12246"/>
    <x v="1"/>
    <s v="4a"/>
    <m/>
    <x v="0"/>
    <x v="0"/>
    <s v="св 4a"/>
  </r>
  <r>
    <x v="12247"/>
    <x v="0"/>
    <s v="4a"/>
    <m/>
    <x v="0"/>
    <x v="0"/>
    <s v="нсв 4a"/>
  </r>
  <r>
    <x v="12248"/>
    <x v="1"/>
    <s v="4a"/>
    <m/>
    <x v="0"/>
    <x v="0"/>
    <s v="св 4a"/>
  </r>
  <r>
    <x v="12249"/>
    <x v="0"/>
    <s v="нп 4a"/>
    <m/>
    <x v="0"/>
    <x v="0"/>
    <s v="нсв нп 4a"/>
  </r>
  <r>
    <x v="12250"/>
    <x v="1"/>
    <s v="нп 4a"/>
    <m/>
    <x v="0"/>
    <x v="0"/>
    <s v="св нп 4a"/>
  </r>
  <r>
    <x v="12251"/>
    <x v="1"/>
    <s v="нп 4a"/>
    <m/>
    <x v="0"/>
    <x v="0"/>
    <s v="св нп 4a"/>
  </r>
  <r>
    <x v="12252"/>
    <x v="1"/>
    <s v="4a"/>
    <m/>
    <x v="0"/>
    <x v="0"/>
    <s v="св 4a"/>
  </r>
  <r>
    <x v="12253"/>
    <x v="1"/>
    <s v="4a"/>
    <m/>
    <x v="0"/>
    <x v="0"/>
    <s v="св 4a"/>
  </r>
  <r>
    <x v="12254"/>
    <x v="1"/>
    <s v="4a"/>
    <m/>
    <x v="0"/>
    <x v="0"/>
    <s v="св 4a"/>
  </r>
  <r>
    <x v="12255"/>
    <x v="1"/>
    <s v="4a"/>
    <m/>
    <x v="0"/>
    <x v="0"/>
    <s v="св 4a"/>
  </r>
  <r>
    <x v="12256"/>
    <x v="1"/>
    <s v="4a"/>
    <m/>
    <x v="0"/>
    <x v="0"/>
    <s v="св 4a"/>
  </r>
  <r>
    <x v="12257"/>
    <x v="1"/>
    <s v="4a"/>
    <m/>
    <x v="0"/>
    <x v="0"/>
    <s v="св 4a"/>
  </r>
  <r>
    <x v="12258"/>
    <x v="1"/>
    <s v="4a"/>
    <m/>
    <x v="0"/>
    <x v="0"/>
    <s v="св 4a"/>
  </r>
  <r>
    <x v="12259"/>
    <x v="1"/>
    <s v="11b/c"/>
    <m/>
    <x v="0"/>
    <x v="0"/>
    <s v="св 11b/c"/>
  </r>
  <r>
    <x v="12260"/>
    <x v="1"/>
    <s v="11b/c"/>
    <m/>
    <x v="0"/>
    <x v="0"/>
    <s v="св 11b/c"/>
  </r>
  <r>
    <x v="12261"/>
    <x v="0"/>
    <s v="4c"/>
    <m/>
    <x v="0"/>
    <x v="0"/>
    <s v="нсв 4c"/>
  </r>
  <r>
    <x v="12262"/>
    <x v="1"/>
    <s v="4c"/>
    <m/>
    <x v="0"/>
    <x v="0"/>
    <s v="св 4c"/>
  </r>
  <r>
    <x v="12263"/>
    <x v="1"/>
    <s v="4c"/>
    <m/>
    <x v="0"/>
    <x v="0"/>
    <s v="св 4c"/>
  </r>
  <r>
    <x v="12264"/>
    <x v="1"/>
    <s v="4c"/>
    <m/>
    <x v="0"/>
    <x v="0"/>
    <s v="св 4c"/>
  </r>
  <r>
    <x v="12265"/>
    <x v="1"/>
    <s v="4c"/>
    <m/>
    <x v="0"/>
    <x v="0"/>
    <s v="св 4c"/>
  </r>
  <r>
    <x v="12266"/>
    <x v="1"/>
    <s v="4c"/>
    <m/>
    <x v="0"/>
    <x v="0"/>
    <s v="св 4c"/>
  </r>
  <r>
    <x v="12267"/>
    <x v="1"/>
    <s v="4c"/>
    <m/>
    <x v="0"/>
    <x v="0"/>
    <s v="св 4c"/>
  </r>
  <r>
    <x v="12268"/>
    <x v="1"/>
    <s v="4c"/>
    <m/>
    <x v="0"/>
    <x v="0"/>
    <s v="св 4c"/>
  </r>
  <r>
    <x v="12269"/>
    <x v="1"/>
    <s v="4c"/>
    <m/>
    <x v="0"/>
    <x v="0"/>
    <s v="св 4c"/>
  </r>
  <r>
    <x v="12270"/>
    <x v="1"/>
    <s v="4c"/>
    <m/>
    <x v="0"/>
    <x v="0"/>
    <s v="св 4c"/>
  </r>
  <r>
    <x v="12271"/>
    <x v="0"/>
    <s v="нп 4a"/>
    <m/>
    <x v="0"/>
    <x v="0"/>
    <s v="нсв нп 4a"/>
  </r>
  <r>
    <x v="12272"/>
    <x v="0"/>
    <s v="4a"/>
    <m/>
    <x v="0"/>
    <x v="0"/>
    <s v="нсв 4a"/>
  </r>
  <r>
    <x v="12273"/>
    <x v="1"/>
    <s v="4b"/>
    <m/>
    <x v="0"/>
    <x v="0"/>
    <s v="св 4b"/>
  </r>
  <r>
    <x v="12274"/>
    <x v="0"/>
    <s v="нп 4a"/>
    <m/>
    <x v="0"/>
    <x v="0"/>
    <s v="нсв нп 4a"/>
  </r>
  <r>
    <x v="12275"/>
    <x v="0"/>
    <s v="нп 4a"/>
    <m/>
    <x v="0"/>
    <x v="0"/>
    <s v="нсв нп 4a"/>
  </r>
  <r>
    <x v="12276"/>
    <x v="1"/>
    <s v="нп 4a"/>
    <m/>
    <x v="0"/>
    <x v="0"/>
    <s v="св нп 4a"/>
  </r>
  <r>
    <x v="12277"/>
    <x v="0"/>
    <s v="нп 4a"/>
    <m/>
    <x v="0"/>
    <x v="0"/>
    <s v="нсв нп 4a"/>
  </r>
  <r>
    <x v="12278"/>
    <x v="0"/>
    <s v="нп 4a"/>
    <m/>
    <x v="0"/>
    <x v="0"/>
    <s v="нсв нп 4a"/>
  </r>
  <r>
    <x v="12279"/>
    <x v="0"/>
    <s v="нп 4a"/>
    <m/>
    <x v="0"/>
    <x v="0"/>
    <s v="нсв нп 4a"/>
  </r>
  <r>
    <x v="12280"/>
    <x v="0"/>
    <s v="нп 4a"/>
    <m/>
    <x v="0"/>
    <x v="0"/>
    <s v="нсв нп 4a"/>
  </r>
  <r>
    <x v="12281"/>
    <x v="0"/>
    <s v="нп 4a"/>
    <m/>
    <x v="0"/>
    <x v="0"/>
    <s v="нсв нп 4a"/>
  </r>
  <r>
    <x v="12282"/>
    <x v="1"/>
    <s v="4a"/>
    <m/>
    <x v="0"/>
    <x v="0"/>
    <s v="св 4a"/>
  </r>
  <r>
    <x v="12283"/>
    <x v="1"/>
    <s v="4c"/>
    <m/>
    <x v="0"/>
    <x v="0"/>
    <s v="св 4c"/>
  </r>
  <r>
    <x v="12284"/>
    <x v="1"/>
    <s v="4c"/>
    <m/>
    <x v="0"/>
    <x v="0"/>
    <s v="св 4c"/>
  </r>
  <r>
    <x v="12285"/>
    <x v="1"/>
    <s v="4a"/>
    <m/>
    <x v="0"/>
    <x v="0"/>
    <s v="св 4a"/>
  </r>
  <r>
    <x v="12286"/>
    <x v="1"/>
    <s v="4c"/>
    <m/>
    <x v="0"/>
    <x v="0"/>
    <s v="св 4c"/>
  </r>
  <r>
    <x v="12287"/>
    <x v="1"/>
    <s v="4c"/>
    <m/>
    <x v="0"/>
    <x v="0"/>
    <s v="св 4c"/>
  </r>
  <r>
    <x v="12288"/>
    <x v="1"/>
    <s v="4c"/>
    <m/>
    <x v="0"/>
    <x v="0"/>
    <s v="св 4c"/>
  </r>
  <r>
    <x v="12289"/>
    <x v="1"/>
    <s v="4c"/>
    <m/>
    <x v="0"/>
    <x v="0"/>
    <s v="св 4c"/>
  </r>
  <r>
    <x v="12290"/>
    <x v="1"/>
    <s v="4c"/>
    <m/>
    <x v="0"/>
    <x v="0"/>
    <s v="св 4c"/>
  </r>
  <r>
    <x v="12291"/>
    <x v="1"/>
    <s v="4c"/>
    <m/>
    <x v="0"/>
    <x v="0"/>
    <s v="св 4c"/>
  </r>
  <r>
    <x v="12292"/>
    <x v="1"/>
    <s v="4c"/>
    <m/>
    <x v="0"/>
    <x v="0"/>
    <s v="св 4c"/>
  </r>
  <r>
    <x v="12293"/>
    <x v="1"/>
    <s v="4b"/>
    <m/>
    <x v="0"/>
    <x v="0"/>
    <s v="св 4b"/>
  </r>
  <r>
    <x v="12294"/>
    <x v="1"/>
    <s v="4b"/>
    <m/>
    <x v="0"/>
    <x v="0"/>
    <s v="св 4b"/>
  </r>
  <r>
    <x v="12295"/>
    <x v="1"/>
    <s v="4b"/>
    <m/>
    <x v="0"/>
    <x v="0"/>
    <s v="св 4b"/>
  </r>
  <r>
    <x v="12296"/>
    <x v="1"/>
    <s v="4b"/>
    <m/>
    <x v="0"/>
    <x v="0"/>
    <s v="св 4b"/>
  </r>
  <r>
    <x v="12297"/>
    <x v="1"/>
    <s v="4b"/>
    <m/>
    <x v="0"/>
    <x v="0"/>
    <s v="св 4b"/>
  </r>
  <r>
    <x v="12298"/>
    <x v="1"/>
    <s v="4b"/>
    <m/>
    <x v="0"/>
    <x v="0"/>
    <s v="св 4b"/>
  </r>
  <r>
    <x v="12299"/>
    <x v="1"/>
    <s v="11b/c"/>
    <m/>
    <x v="0"/>
    <x v="0"/>
    <s v="св 11b/c"/>
  </r>
  <r>
    <x v="12300"/>
    <x v="0"/>
    <s v="нп 4b"/>
    <m/>
    <x v="0"/>
    <x v="0"/>
    <s v="нсв нп 4b"/>
  </r>
  <r>
    <x v="12301"/>
    <x v="1"/>
    <s v="4a"/>
    <m/>
    <x v="0"/>
    <x v="0"/>
    <s v="св 4a"/>
  </r>
  <r>
    <x v="12302"/>
    <x v="1"/>
    <s v="4b"/>
    <m/>
    <x v="0"/>
    <x v="0"/>
    <s v="св 4b"/>
  </r>
  <r>
    <x v="12303"/>
    <x v="0"/>
    <s v="нп 4b"/>
    <m/>
    <x v="0"/>
    <x v="0"/>
    <s v="нсв нп 4b"/>
  </r>
  <r>
    <x v="12304"/>
    <x v="1"/>
    <s v="4b[%8%]"/>
    <m/>
    <x v="0"/>
    <x v="0"/>
    <s v="св 4b[%8%]"/>
  </r>
  <r>
    <x v="12305"/>
    <x v="1"/>
    <s v="нп 4b"/>
    <m/>
    <x v="0"/>
    <x v="0"/>
    <s v="св нп 4b"/>
  </r>
  <r>
    <x v="12306"/>
    <x v="0"/>
    <s v="4a"/>
    <m/>
    <x v="0"/>
    <x v="0"/>
    <s v="нсв 4a"/>
  </r>
  <r>
    <x v="12307"/>
    <x v="1"/>
    <s v="4a"/>
    <m/>
    <x v="0"/>
    <x v="0"/>
    <s v="св 4a"/>
  </r>
  <r>
    <x v="12308"/>
    <x v="0"/>
    <s v="4a"/>
    <m/>
    <x v="0"/>
    <x v="0"/>
    <s v="нсв 4a"/>
  </r>
  <r>
    <x v="12309"/>
    <x v="1"/>
    <s v="4a"/>
    <m/>
    <x v="0"/>
    <x v="0"/>
    <s v="св 4a"/>
  </r>
  <r>
    <x v="12310"/>
    <x v="1"/>
    <s v="4a"/>
    <m/>
    <x v="0"/>
    <x v="0"/>
    <s v="св 4a"/>
  </r>
  <r>
    <x v="12311"/>
    <x v="1"/>
    <s v="4a"/>
    <m/>
    <x v="0"/>
    <x v="0"/>
    <s v="св 4a"/>
  </r>
  <r>
    <x v="12312"/>
    <x v="0"/>
    <s v="4a"/>
    <m/>
    <x v="0"/>
    <x v="0"/>
    <s v="нсв 4a"/>
  </r>
  <r>
    <x v="12313"/>
    <x v="1"/>
    <s v="4a"/>
    <m/>
    <x v="0"/>
    <x v="0"/>
    <s v="св 4a"/>
  </r>
  <r>
    <x v="12314"/>
    <x v="1"/>
    <s v="4a"/>
    <m/>
    <x v="0"/>
    <x v="0"/>
    <s v="св 4a"/>
  </r>
  <r>
    <x v="12315"/>
    <x v="1"/>
    <s v="4a"/>
    <m/>
    <x v="0"/>
    <x v="0"/>
    <s v="св 4a"/>
  </r>
  <r>
    <x v="12316"/>
    <x v="1"/>
    <s v="4a"/>
    <m/>
    <x v="0"/>
    <x v="0"/>
    <s v="св 4a"/>
  </r>
  <r>
    <x v="12317"/>
    <x v="1"/>
    <s v="4a"/>
    <m/>
    <x v="0"/>
    <x v="0"/>
    <s v="св 4a"/>
  </r>
  <r>
    <x v="12318"/>
    <x v="1"/>
    <s v="4a"/>
    <m/>
    <x v="0"/>
    <x v="0"/>
    <s v="св 4a"/>
  </r>
  <r>
    <x v="12319"/>
    <x v="1"/>
    <s v="4a"/>
    <m/>
    <x v="0"/>
    <x v="0"/>
    <s v="св 4a"/>
  </r>
  <r>
    <x v="12320"/>
    <x v="1"/>
    <s v="4a"/>
    <m/>
    <x v="0"/>
    <x v="0"/>
    <s v="св 4a"/>
  </r>
  <r>
    <x v="12321"/>
    <x v="1"/>
    <s v="4a"/>
    <m/>
    <x v="0"/>
    <x v="0"/>
    <s v="св 4a"/>
  </r>
  <r>
    <x v="12322"/>
    <x v="1"/>
    <s v="4a"/>
    <m/>
    <x v="0"/>
    <x v="0"/>
    <s v="св 4a"/>
  </r>
  <r>
    <x v="12323"/>
    <x v="0"/>
    <s v="4a"/>
    <m/>
    <x v="0"/>
    <x v="0"/>
    <s v="нсв 4a"/>
  </r>
  <r>
    <x v="12324"/>
    <x v="1"/>
    <s v="4a"/>
    <m/>
    <x v="0"/>
    <x v="0"/>
    <s v="св 4a"/>
  </r>
  <r>
    <x v="12325"/>
    <x v="1"/>
    <s v="11*b/c"/>
    <m/>
    <x v="0"/>
    <x v="0"/>
    <s v="св 11*b/c"/>
  </r>
  <r>
    <x v="12326"/>
    <x v="1"/>
    <s v="4b"/>
    <m/>
    <x v="0"/>
    <x v="0"/>
    <s v="св 4b"/>
  </r>
  <r>
    <x v="12327"/>
    <x v="1"/>
    <s v="4b"/>
    <m/>
    <x v="0"/>
    <x v="0"/>
    <s v="св 4b"/>
  </r>
  <r>
    <x v="12328"/>
    <x v="1"/>
    <s v="11*b/c"/>
    <m/>
    <x v="0"/>
    <x v="0"/>
    <s v="св 11*b/c"/>
  </r>
  <r>
    <x v="12329"/>
    <x v="0"/>
    <s v="4b"/>
    <m/>
    <x v="0"/>
    <x v="0"/>
    <s v="нсв 4b"/>
  </r>
  <r>
    <x v="12330"/>
    <x v="1"/>
    <s v="4b"/>
    <m/>
    <x v="0"/>
    <x v="0"/>
    <s v="св 4b"/>
  </r>
  <r>
    <x v="12331"/>
    <x v="1"/>
    <s v="4b"/>
    <s v="%tr% буд. 1 ед. умерщвлю/; прич. страд. умерщвлённый"/>
    <x v="0"/>
    <x v="0"/>
    <s v="св 4b %tr% буд. 1 ед. умерщвлю/; прич. страд. умерщвлённый"/>
  </r>
  <r>
    <x v="12332"/>
    <x v="1"/>
    <s v="4b"/>
    <m/>
    <x v="0"/>
    <x v="0"/>
    <s v="св 4b"/>
  </r>
  <r>
    <x v="12333"/>
    <x v="1"/>
    <s v="4b"/>
    <m/>
    <x v="0"/>
    <x v="0"/>
    <s v="св 4b"/>
  </r>
  <r>
    <x v="12334"/>
    <x v="1"/>
    <s v="4b"/>
    <m/>
    <x v="0"/>
    <x v="0"/>
    <s v="св 4b"/>
  </r>
  <r>
    <x v="12335"/>
    <x v="1"/>
    <s v="4b"/>
    <m/>
    <x v="0"/>
    <x v="0"/>
    <s v="св 4b"/>
  </r>
  <r>
    <x v="12336"/>
    <x v="1"/>
    <s v="4b"/>
    <m/>
    <x v="0"/>
    <x v="0"/>
    <s v="св 4b"/>
  </r>
  <r>
    <x v="12337"/>
    <x v="1"/>
    <s v="4b"/>
    <m/>
    <x v="0"/>
    <x v="0"/>
    <s v="св 4b"/>
  </r>
  <r>
    <x v="12338"/>
    <x v="1"/>
    <s v="4b"/>
    <m/>
    <x v="0"/>
    <x v="0"/>
    <s v="св 4b"/>
  </r>
  <r>
    <x v="12339"/>
    <x v="1"/>
    <s v="4a"/>
    <m/>
    <x v="0"/>
    <x v="0"/>
    <s v="св 4a"/>
  </r>
  <r>
    <x v="12340"/>
    <x v="1"/>
    <s v="4b"/>
    <m/>
    <x v="0"/>
    <x v="0"/>
    <s v="св 4b"/>
  </r>
  <r>
    <x v="12341"/>
    <x v="1"/>
    <s v="11b/c"/>
    <m/>
    <x v="0"/>
    <x v="0"/>
    <s v="св 11b/c"/>
  </r>
  <r>
    <x v="12342"/>
    <x v="1"/>
    <s v="11a"/>
    <m/>
    <x v="0"/>
    <x v="0"/>
    <s v="св 11a"/>
  </r>
  <r>
    <x v="12343"/>
    <x v="1"/>
    <s v="4c"/>
    <m/>
    <x v="0"/>
    <x v="0"/>
    <s v="св 4c"/>
  </r>
  <r>
    <x v="12344"/>
    <x v="1"/>
    <s v="4c"/>
    <m/>
    <x v="0"/>
    <x v="0"/>
    <s v="св 4c"/>
  </r>
  <r>
    <x v="12345"/>
    <x v="1"/>
    <s v="4a"/>
    <m/>
    <x v="0"/>
    <x v="0"/>
    <s v="св 4a"/>
  </r>
  <r>
    <x v="12346"/>
    <x v="0"/>
    <s v="нп 4a"/>
    <m/>
    <x v="0"/>
    <x v="0"/>
    <s v="нсв нп 4a"/>
  </r>
  <r>
    <x v="12347"/>
    <x v="1"/>
    <s v="нп 4a"/>
    <m/>
    <x v="0"/>
    <x v="0"/>
    <s v="св нп 4a"/>
  </r>
  <r>
    <x v="12348"/>
    <x v="1"/>
    <s v="4a"/>
    <m/>
    <x v="0"/>
    <x v="0"/>
    <s v="св 4a"/>
  </r>
  <r>
    <x v="12349"/>
    <x v="1"/>
    <s v="4a"/>
    <m/>
    <x v="0"/>
    <x v="0"/>
    <s v="св 4a"/>
  </r>
  <r>
    <x v="12350"/>
    <x v="0"/>
    <s v="4a"/>
    <m/>
    <x v="0"/>
    <x v="0"/>
    <s v="нсв 4a"/>
  </r>
  <r>
    <x v="12351"/>
    <x v="1"/>
    <s v="4a"/>
    <m/>
    <x v="0"/>
    <x v="0"/>
    <s v="св 4a"/>
  </r>
  <r>
    <x v="12352"/>
    <x v="1"/>
    <s v="4a"/>
    <m/>
    <x v="0"/>
    <x v="0"/>
    <s v="св 4a"/>
  </r>
  <r>
    <x v="12353"/>
    <x v="1"/>
    <s v="4a"/>
    <m/>
    <x v="0"/>
    <x v="0"/>
    <s v="св 4a"/>
  </r>
  <r>
    <x v="12354"/>
    <x v="1"/>
    <s v="4a"/>
    <m/>
    <x v="0"/>
    <x v="0"/>
    <s v="св 4a"/>
  </r>
  <r>
    <x v="12355"/>
    <x v="1"/>
    <s v="4a"/>
    <m/>
    <x v="0"/>
    <x v="0"/>
    <s v="св 4a"/>
  </r>
  <r>
    <x v="12356"/>
    <x v="1"/>
    <s v="4c"/>
    <m/>
    <x v="0"/>
    <x v="0"/>
    <s v="св 4c"/>
  </r>
  <r>
    <x v="12357"/>
    <x v="0"/>
    <s v="4a"/>
    <m/>
    <x v="0"/>
    <x v="0"/>
    <s v="нсв 4a"/>
  </r>
  <r>
    <x v="12358"/>
    <x v="1"/>
    <s v="4a"/>
    <m/>
    <x v="0"/>
    <x v="0"/>
    <s v="св 4a"/>
  </r>
  <r>
    <x v="12359"/>
    <x v="1"/>
    <s v="4a"/>
    <m/>
    <x v="0"/>
    <x v="0"/>
    <s v="св 4a"/>
  </r>
  <r>
    <x v="12360"/>
    <x v="1"/>
    <s v="4c"/>
    <m/>
    <x v="0"/>
    <x v="0"/>
    <s v="св 4c"/>
  </r>
  <r>
    <x v="12361"/>
    <x v="1"/>
    <s v="4c"/>
    <m/>
    <x v="0"/>
    <x v="0"/>
    <s v="св 4c"/>
  </r>
  <r>
    <x v="12362"/>
    <x v="1"/>
    <s v="4c"/>
    <m/>
    <x v="0"/>
    <x v="0"/>
    <s v="св 4c"/>
  </r>
  <r>
    <x v="12363"/>
    <x v="1"/>
    <s v="4a"/>
    <m/>
    <x v="0"/>
    <x v="0"/>
    <s v="св 4a"/>
  </r>
  <r>
    <x v="12364"/>
    <x v="1"/>
    <s v="4a"/>
    <m/>
    <x v="0"/>
    <x v="0"/>
    <s v="св 4a"/>
  </r>
  <r>
    <x v="12365"/>
    <x v="1"/>
    <s v="4a"/>
    <m/>
    <x v="0"/>
    <x v="0"/>
    <s v="св 4a"/>
  </r>
  <r>
    <x v="12366"/>
    <x v="1"/>
    <s v="4a"/>
    <m/>
    <x v="0"/>
    <x v="0"/>
    <s v="св 4a"/>
  </r>
  <r>
    <x v="12367"/>
    <x v="1"/>
    <s v="4a"/>
    <m/>
    <x v="0"/>
    <x v="0"/>
    <s v="св 4a"/>
  </r>
  <r>
    <x v="12368"/>
    <x v="0"/>
    <s v="4a"/>
    <m/>
    <x v="0"/>
    <x v="0"/>
    <s v="нсв 4a"/>
  </r>
  <r>
    <x v="12369"/>
    <x v="1"/>
    <s v="4a"/>
    <m/>
    <x v="0"/>
    <x v="0"/>
    <s v="св 4a"/>
  </r>
  <r>
    <x v="12370"/>
    <x v="1"/>
    <s v="4a"/>
    <m/>
    <x v="0"/>
    <x v="0"/>
    <s v="св 4a"/>
  </r>
  <r>
    <x v="12371"/>
    <x v="1"/>
    <s v="4a"/>
    <m/>
    <x v="0"/>
    <x v="0"/>
    <s v="св 4a"/>
  </r>
  <r>
    <x v="12372"/>
    <x v="1"/>
    <s v="нп 4a"/>
    <m/>
    <x v="0"/>
    <x v="0"/>
    <s v="св нп 4a"/>
  </r>
  <r>
    <x v="12373"/>
    <x v="1"/>
    <s v="4a"/>
    <m/>
    <x v="0"/>
    <x v="0"/>
    <s v="св 4a"/>
  </r>
  <r>
    <x v="12374"/>
    <x v="1"/>
    <s v="4a"/>
    <m/>
    <x v="0"/>
    <x v="0"/>
    <s v="св 4a"/>
  </r>
  <r>
    <x v="12375"/>
    <x v="1"/>
    <s v="4a"/>
    <m/>
    <x v="0"/>
    <x v="0"/>
    <s v="св 4a"/>
  </r>
  <r>
    <x v="12376"/>
    <x v="0"/>
    <s v="4b%[x]%"/>
    <m/>
    <x v="0"/>
    <x v="0"/>
    <s v="нсв 4b%[x]%"/>
  </r>
  <r>
    <x v="12377"/>
    <x v="1"/>
    <s v="4b%[x]%"/>
    <m/>
    <x v="0"/>
    <x v="0"/>
    <s v="св 4b%[x]%"/>
  </r>
  <r>
    <x v="12378"/>
    <x v="0"/>
    <s v="нп 4a"/>
    <m/>
    <x v="784"/>
    <x v="0"/>
    <s v="нсв нп 4a"/>
  </r>
  <r>
    <x v="12378"/>
    <x v="0"/>
    <s v="4a"/>
    <m/>
    <x v="785"/>
    <x v="0"/>
    <s v="нсв 4a"/>
  </r>
  <r>
    <x v="12379"/>
    <x v="1"/>
    <s v="4a"/>
    <m/>
    <x v="0"/>
    <x v="0"/>
    <s v="св 4a"/>
  </r>
  <r>
    <x v="12380"/>
    <x v="1"/>
    <s v="4a"/>
    <m/>
    <x v="0"/>
    <x v="0"/>
    <s v="св 4a"/>
  </r>
  <r>
    <x v="12381"/>
    <x v="1"/>
    <s v="4a"/>
    <m/>
    <x v="0"/>
    <x v="0"/>
    <s v="св 4a"/>
  </r>
  <r>
    <x v="12382"/>
    <x v="1"/>
    <s v="4a"/>
    <m/>
    <x v="0"/>
    <x v="0"/>
    <s v="св 4a"/>
  </r>
  <r>
    <x v="12383"/>
    <x v="0"/>
    <s v="4a"/>
    <m/>
    <x v="0"/>
    <x v="0"/>
    <s v="нсв 4a"/>
  </r>
  <r>
    <x v="12384"/>
    <x v="1"/>
    <s v="4a"/>
    <m/>
    <x v="0"/>
    <x v="0"/>
    <s v="св 4a"/>
  </r>
  <r>
    <x v="12385"/>
    <x v="1"/>
    <s v="4a"/>
    <m/>
    <x v="0"/>
    <x v="0"/>
    <s v="св 4a"/>
  </r>
  <r>
    <x v="12386"/>
    <x v="1"/>
    <s v="4a"/>
    <m/>
    <x v="0"/>
    <x v="0"/>
    <s v="св 4a"/>
  </r>
  <r>
    <x v="12387"/>
    <x v="1"/>
    <s v="4a"/>
    <m/>
    <x v="0"/>
    <x v="0"/>
    <s v="св 4a"/>
  </r>
  <r>
    <x v="12388"/>
    <x v="1"/>
    <s v="4a"/>
    <m/>
    <x v="0"/>
    <x v="0"/>
    <s v="св 4a"/>
  </r>
  <r>
    <x v="12389"/>
    <x v="1"/>
    <s v="4a"/>
    <m/>
    <x v="0"/>
    <x v="0"/>
    <s v="св 4a"/>
  </r>
  <r>
    <x v="12390"/>
    <x v="1"/>
    <s v="4a"/>
    <m/>
    <x v="0"/>
    <x v="0"/>
    <s v="св 4a"/>
  </r>
  <r>
    <x v="12391"/>
    <x v="1"/>
    <s v="4a"/>
    <m/>
    <x v="0"/>
    <x v="0"/>
    <s v="св 4a"/>
  </r>
  <r>
    <x v="12392"/>
    <x v="1"/>
    <s v="4a"/>
    <m/>
    <x v="0"/>
    <x v="0"/>
    <s v="св 4a"/>
  </r>
  <r>
    <x v="12393"/>
    <x v="1"/>
    <s v="4a"/>
    <m/>
    <x v="0"/>
    <x v="0"/>
    <s v="св 4a"/>
  </r>
  <r>
    <x v="12394"/>
    <x v="1"/>
    <s v="4a"/>
    <m/>
    <x v="0"/>
    <x v="0"/>
    <s v="св 4a"/>
  </r>
  <r>
    <x v="12395"/>
    <x v="1"/>
    <s v="4a"/>
    <m/>
    <x v="0"/>
    <x v="0"/>
    <s v="св 4a"/>
  </r>
  <r>
    <x v="12396"/>
    <x v="1"/>
    <s v="4a"/>
    <m/>
    <x v="0"/>
    <x v="0"/>
    <s v="св 4a"/>
  </r>
  <r>
    <x v="12397"/>
    <x v="1"/>
    <s v="4a"/>
    <m/>
    <x v="0"/>
    <x v="0"/>
    <s v="св 4a"/>
  </r>
  <r>
    <x v="12398"/>
    <x v="1"/>
    <s v="4a[%2%]"/>
    <m/>
    <x v="0"/>
    <x v="0"/>
    <s v="св 4a[%2%]"/>
  </r>
  <r>
    <x v="12399"/>
    <x v="1"/>
    <s v="4a"/>
    <m/>
    <x v="0"/>
    <x v="0"/>
    <s v="св 4a"/>
  </r>
  <r>
    <x v="12400"/>
    <x v="1"/>
    <s v="4a"/>
    <m/>
    <x v="0"/>
    <x v="0"/>
    <s v="св 4a"/>
  </r>
  <r>
    <x v="12401"/>
    <x v="1"/>
    <s v="4a"/>
    <m/>
    <x v="0"/>
    <x v="0"/>
    <s v="св 4a"/>
  </r>
  <r>
    <x v="12402"/>
    <x v="1"/>
    <s v="4a"/>
    <m/>
    <x v="0"/>
    <x v="0"/>
    <s v="св 4a"/>
  </r>
  <r>
    <x v="12403"/>
    <x v="1"/>
    <s v="4a"/>
    <m/>
    <x v="0"/>
    <x v="0"/>
    <s v="св 4a"/>
  </r>
  <r>
    <x v="12404"/>
    <x v="1"/>
    <s v="4a"/>
    <m/>
    <x v="0"/>
    <x v="0"/>
    <s v="св 4a"/>
  </r>
  <r>
    <x v="12405"/>
    <x v="1"/>
    <s v="4a"/>
    <m/>
    <x v="0"/>
    <x v="0"/>
    <s v="св 4a"/>
  </r>
  <r>
    <x v="12406"/>
    <x v="1"/>
    <s v="4b"/>
    <s v="прич. страд. -жд-"/>
    <x v="0"/>
    <x v="0"/>
    <s v="св 4b прич. страд. -жд-"/>
  </r>
  <r>
    <x v="12407"/>
    <x v="1"/>
    <s v="4b"/>
    <s v="прич. страд. -жд-"/>
    <x v="0"/>
    <x v="0"/>
    <s v="св 4b прич. страд. -жд-"/>
  </r>
  <r>
    <x v="12408"/>
    <x v="1"/>
    <s v="4a"/>
    <m/>
    <x v="0"/>
    <x v="0"/>
    <s v="св 4a"/>
  </r>
  <r>
    <x v="12409"/>
    <x v="1"/>
    <s v="4a"/>
    <m/>
    <x v="0"/>
    <x v="0"/>
    <s v="св 4a"/>
  </r>
  <r>
    <x v="12410"/>
    <x v="1"/>
    <s v="4b"/>
    <s v="прич. страд. -жд-"/>
    <x v="0"/>
    <x v="0"/>
    <s v="св 4b прич. страд. -жд-"/>
  </r>
  <r>
    <x v="12411"/>
    <x v="1"/>
    <s v="4b"/>
    <s v="прич. страд. -жд-"/>
    <x v="0"/>
    <x v="0"/>
    <s v="св 4b прич. страд. -жд-"/>
  </r>
  <r>
    <x v="12412"/>
    <x v="1"/>
    <s v="4b"/>
    <s v="прич. страд. -жд-"/>
    <x v="0"/>
    <x v="0"/>
    <s v="св 4b прич. страд. -жд-"/>
  </r>
  <r>
    <x v="12413"/>
    <x v="0"/>
    <s v="4a"/>
    <m/>
    <x v="0"/>
    <x v="0"/>
    <s v="нсв 4a"/>
  </r>
  <r>
    <x v="12414"/>
    <x v="1"/>
    <s v="4a"/>
    <m/>
    <x v="0"/>
    <x v="0"/>
    <s v="св 4a"/>
  </r>
  <r>
    <x v="12415"/>
    <x v="1"/>
    <s v="4a"/>
    <m/>
    <x v="0"/>
    <x v="0"/>
    <s v="св 4a"/>
  </r>
  <r>
    <x v="12416"/>
    <x v="1"/>
    <s v="4b"/>
    <s v="прич. страд. -жд-"/>
    <x v="0"/>
    <x v="0"/>
    <s v="св 4b прич. страд. -жд-"/>
  </r>
  <r>
    <x v="12417"/>
    <x v="1"/>
    <s v="4b"/>
    <s v="прич. страд. -жд-"/>
    <x v="0"/>
    <x v="0"/>
    <s v="св 4b прич. страд. -жд-"/>
  </r>
  <r>
    <x v="12418"/>
    <x v="1"/>
    <s v="4b"/>
    <s v="прич. страд. -жд-"/>
    <x v="0"/>
    <x v="0"/>
    <s v="св 4b прич. страд. -жд-"/>
  </r>
  <r>
    <x v="12419"/>
    <x v="1"/>
    <s v="4b"/>
    <s v="прич. страд. -жд-"/>
    <x v="0"/>
    <x v="0"/>
    <s v="св 4b прич. страд. -жд-"/>
  </r>
  <r>
    <x v="12420"/>
    <x v="1"/>
    <s v="4b"/>
    <s v="прич. страд. -жд-"/>
    <x v="0"/>
    <x v="0"/>
    <s v="св 4b прич. страд. -жд-"/>
  </r>
  <r>
    <x v="12421"/>
    <x v="0"/>
    <s v="нп 4a"/>
    <s v="наст. 1 ед. затрудн."/>
    <x v="786"/>
    <x v="0"/>
    <s v="нсв нп 4a наст. 1 ед. затрудн."/>
  </r>
  <r>
    <x v="12421"/>
    <x v="0"/>
    <s v="4a"/>
    <s v="безл."/>
    <x v="787"/>
    <x v="0"/>
    <s v="нсв 4a безл."/>
  </r>
  <r>
    <x v="12422"/>
    <x v="0"/>
    <s v="4c"/>
    <m/>
    <x v="0"/>
    <x v="0"/>
    <s v="нсв 4c"/>
  </r>
  <r>
    <x v="12423"/>
    <x v="1"/>
    <s v="4c"/>
    <m/>
    <x v="0"/>
    <x v="0"/>
    <s v="св 4c"/>
  </r>
  <r>
    <x v="12424"/>
    <x v="1"/>
    <s v="4b"/>
    <s v="прич. страд. -жд-"/>
    <x v="788"/>
    <x v="0"/>
    <s v="св 4b прич. страд. -жд-"/>
  </r>
  <r>
    <x v="12424"/>
    <x v="1"/>
    <s v="4c"/>
    <m/>
    <x v="133"/>
    <x v="0"/>
    <s v="св 4c"/>
  </r>
  <r>
    <x v="12425"/>
    <x v="1"/>
    <s v="4c"/>
    <m/>
    <x v="0"/>
    <x v="0"/>
    <s v="св 4c"/>
  </r>
  <r>
    <x v="12426"/>
    <x v="1"/>
    <s v="4c"/>
    <m/>
    <x v="0"/>
    <x v="0"/>
    <s v="св 4c"/>
  </r>
  <r>
    <x v="12427"/>
    <x v="1"/>
    <s v="4c"/>
    <m/>
    <x v="0"/>
    <x v="0"/>
    <s v="св 4c"/>
  </r>
  <r>
    <x v="12428"/>
    <x v="1"/>
    <s v="4c"/>
    <m/>
    <x v="0"/>
    <x v="0"/>
    <s v="св 4c"/>
  </r>
  <r>
    <x v="12429"/>
    <x v="1"/>
    <s v="4c"/>
    <m/>
    <x v="0"/>
    <x v="0"/>
    <s v="св 4c"/>
  </r>
  <r>
    <x v="12430"/>
    <x v="1"/>
    <s v="4c"/>
    <m/>
    <x v="0"/>
    <x v="0"/>
    <s v="св 4c"/>
  </r>
  <r>
    <x v="12431"/>
    <x v="1"/>
    <s v="4c"/>
    <m/>
    <x v="789"/>
    <x v="0"/>
    <s v="св 4c"/>
  </r>
  <r>
    <x v="12431"/>
    <x v="1"/>
    <s v="4b// 4c%7%"/>
    <s v="прич. страд. -жд-"/>
    <x v="790"/>
    <x v="0"/>
    <s v="св 4b// 4c%7% прич. страд. -жд-"/>
  </r>
  <r>
    <x v="12431"/>
    <x v="1"/>
    <s v="4c%7%"/>
    <s v="прич. страд. -жд-"/>
    <x v="791"/>
    <x v="0"/>
    <s v="св 4c%7% прич. страд. -жд-"/>
  </r>
  <r>
    <x v="12432"/>
    <x v="1"/>
    <s v="4c"/>
    <m/>
    <x v="792"/>
    <x v="0"/>
    <s v="св 4c"/>
  </r>
  <r>
    <x v="12432"/>
    <x v="1"/>
    <s v="нп 4b"/>
    <m/>
    <x v="793"/>
    <x v="0"/>
    <s v="св нп 4b"/>
  </r>
  <r>
    <x v="12433"/>
    <x v="1"/>
    <s v="4c"/>
    <m/>
    <x v="0"/>
    <x v="0"/>
    <s v="св 4c"/>
  </r>
  <r>
    <x v="12434"/>
    <x v="1"/>
    <s v="4c"/>
    <m/>
    <x v="0"/>
    <x v="0"/>
    <s v="св 4c"/>
  </r>
  <r>
    <x v="12435"/>
    <x v="1"/>
    <s v="4c"/>
    <m/>
    <x v="0"/>
    <x v="0"/>
    <s v="св 4c"/>
  </r>
  <r>
    <x v="12436"/>
    <x v="1"/>
    <s v="4c"/>
    <m/>
    <x v="0"/>
    <x v="0"/>
    <s v="св 4c"/>
  </r>
  <r>
    <x v="12437"/>
    <x v="1"/>
    <s v="4c"/>
    <m/>
    <x v="0"/>
    <x v="0"/>
    <s v="св 4c"/>
  </r>
  <r>
    <x v="12438"/>
    <x v="1"/>
    <s v="4c"/>
    <m/>
    <x v="0"/>
    <x v="0"/>
    <s v="св 4c"/>
  </r>
  <r>
    <x v="12439"/>
    <x v="1"/>
    <s v="4a"/>
    <m/>
    <x v="0"/>
    <x v="0"/>
    <s v="св 4a"/>
  </r>
  <r>
    <x v="12440"/>
    <x v="0"/>
    <s v="нп 4b"/>
    <m/>
    <x v="0"/>
    <x v="0"/>
    <s v="нсв нп 4b"/>
  </r>
  <r>
    <x v="12441"/>
    <x v="1"/>
    <s v="нп 4b"/>
    <m/>
    <x v="0"/>
    <x v="0"/>
    <s v="св нп 4b"/>
  </r>
  <r>
    <x v="12442"/>
    <x v="1"/>
    <s v="нп 4b"/>
    <m/>
    <x v="0"/>
    <x v="0"/>
    <s v="св нп 4b"/>
  </r>
  <r>
    <x v="12443"/>
    <x v="1"/>
    <s v="4a%x%"/>
    <s v="буд. 1 ед. затрудн."/>
    <x v="0"/>
    <x v="0"/>
    <s v="св 4a%x% буд. 1 ед. затрудн."/>
  </r>
  <r>
    <x v="12444"/>
    <x v="0"/>
    <s v="4b"/>
    <m/>
    <x v="0"/>
    <x v="0"/>
    <s v="нсв 4b"/>
  </r>
  <r>
    <x v="12445"/>
    <x v="1"/>
    <s v="4b"/>
    <m/>
    <x v="0"/>
    <x v="0"/>
    <s v="св 4b"/>
  </r>
  <r>
    <x v="12446"/>
    <x v="1"/>
    <s v="4b"/>
    <m/>
    <x v="0"/>
    <x v="0"/>
    <s v="св 4b"/>
  </r>
  <r>
    <x v="12447"/>
    <x v="1"/>
    <s v="4b"/>
    <s v="прич. страд. -жд-, буд. 1 ед. затрудн."/>
    <x v="0"/>
    <x v="0"/>
    <s v="св 4b прич. страд. -жд-, буд. 1 ед. затрудн."/>
  </r>
  <r>
    <x v="12448"/>
    <x v="1"/>
    <s v="4b"/>
    <s v="прич. страд. -жд-, буд. 1 ед. затрудн."/>
    <x v="0"/>
    <x v="0"/>
    <s v="св 4b прич. страд. -жд-, буд. 1 ед. затрудн."/>
  </r>
  <r>
    <x v="12449"/>
    <x v="1"/>
    <s v="4b"/>
    <s v="прич. страд. -жд-, буд. 1 ед. затрудн."/>
    <x v="0"/>
    <x v="0"/>
    <s v="св 4b прич. страд. -жд-, буд. 1 ед. затрудн."/>
  </r>
  <r>
    <x v="12450"/>
    <x v="1"/>
    <s v="4b"/>
    <s v="прич. страд. -жд-, буд. 1 ед. затрудн."/>
    <x v="0"/>
    <x v="0"/>
    <s v="св 4b прич. страд. -жд-, буд. 1 ед. затрудн."/>
  </r>
  <r>
    <x v="12451"/>
    <x v="1"/>
    <s v="4b"/>
    <s v="прич. страд. -жд-, буд. 1 ед. затрудн."/>
    <x v="0"/>
    <x v="0"/>
    <s v="св 4b прич. страд. -жд-, буд. 1 ед. затрудн."/>
  </r>
  <r>
    <x v="12452"/>
    <x v="0"/>
    <s v="нп 4b"/>
    <m/>
    <x v="0"/>
    <x v="0"/>
    <s v="нсв нп 4b"/>
  </r>
  <r>
    <x v="12453"/>
    <x v="1"/>
    <s v="4b%8%"/>
    <m/>
    <x v="0"/>
    <x v="0"/>
    <s v="св 4b%8%"/>
  </r>
  <r>
    <x v="12454"/>
    <x v="1"/>
    <s v="нп 4b"/>
    <m/>
    <x v="0"/>
    <x v="0"/>
    <s v="св нп 4b"/>
  </r>
  <r>
    <x v="12455"/>
    <x v="1"/>
    <s v="нп 4b"/>
    <m/>
    <x v="0"/>
    <x v="0"/>
    <s v="св нп 4b"/>
  </r>
  <r>
    <x v="12456"/>
    <x v="1"/>
    <s v="нп 4b"/>
    <m/>
    <x v="0"/>
    <x v="0"/>
    <s v="св нп 4b"/>
  </r>
  <r>
    <x v="12457"/>
    <x v="1"/>
    <s v="4b%8%"/>
    <m/>
    <x v="0"/>
    <x v="0"/>
    <s v="св 4b%8%"/>
  </r>
  <r>
    <x v="12458"/>
    <x v="1"/>
    <s v="4b%8%"/>
    <m/>
    <x v="0"/>
    <x v="0"/>
    <s v="св 4b%8%"/>
  </r>
  <r>
    <x v="12459"/>
    <x v="1"/>
    <s v="4b%8%"/>
    <m/>
    <x v="0"/>
    <x v="0"/>
    <s v="св 4b%8%"/>
  </r>
  <r>
    <x v="12460"/>
    <x v="1"/>
    <s v="нп 4b"/>
    <m/>
    <x v="0"/>
    <x v="0"/>
    <s v="св нп 4b"/>
  </r>
  <r>
    <x v="12461"/>
    <x v="1"/>
    <s v="4a"/>
    <m/>
    <x v="0"/>
    <x v="0"/>
    <s v="св 4a"/>
  </r>
  <r>
    <x v="12462"/>
    <x v="0"/>
    <s v="нп 4a"/>
    <m/>
    <x v="0"/>
    <x v="0"/>
    <s v="нсв нп 4a"/>
  </r>
  <r>
    <x v="12463"/>
    <x v="1"/>
    <s v="нп 4a"/>
    <m/>
    <x v="0"/>
    <x v="0"/>
    <s v="св нп 4a"/>
  </r>
  <r>
    <x v="12464"/>
    <x v="1"/>
    <s v="нп 4a"/>
    <m/>
    <x v="0"/>
    <x v="0"/>
    <s v="св нп 4a"/>
  </r>
  <r>
    <x v="12465"/>
    <x v="1"/>
    <s v="нп 4a"/>
    <m/>
    <x v="0"/>
    <x v="0"/>
    <s v="св нп 4a"/>
  </r>
  <r>
    <x v="12466"/>
    <x v="0"/>
    <s v="нп 4b"/>
    <m/>
    <x v="0"/>
    <x v="0"/>
    <s v="нсв нп 4b"/>
  </r>
  <r>
    <x v="12467"/>
    <x v="1"/>
    <s v="нп 4b"/>
    <m/>
    <x v="0"/>
    <x v="0"/>
    <s v="св нп 4b"/>
  </r>
  <r>
    <x v="12468"/>
    <x v="1"/>
    <s v="4a"/>
    <m/>
    <x v="0"/>
    <x v="0"/>
    <s v="св 4a"/>
  </r>
  <r>
    <x v="12469"/>
    <x v="1"/>
    <s v="4b"/>
    <s v="прич. страд. -жд-"/>
    <x v="0"/>
    <x v="0"/>
    <s v="св 4b прич. страд. -жд-"/>
  </r>
  <r>
    <x v="12470"/>
    <x v="1"/>
    <s v="4b[%8%]"/>
    <m/>
    <x v="0"/>
    <x v="0"/>
    <s v="св 4b[%8%]"/>
  </r>
  <r>
    <x v="12471"/>
    <x v="0"/>
    <s v="4b"/>
    <m/>
    <x v="0"/>
    <x v="0"/>
    <s v="нсв 4b"/>
  </r>
  <r>
    <x v="12472"/>
    <x v="1"/>
    <s v="4b"/>
    <m/>
    <x v="0"/>
    <x v="0"/>
    <s v="св 4b"/>
  </r>
  <r>
    <x v="12473"/>
    <x v="0"/>
    <s v="4b"/>
    <m/>
    <x v="0"/>
    <x v="0"/>
    <s v="нсв 4b"/>
  </r>
  <r>
    <x v="12474"/>
    <x v="1"/>
    <s v="4b"/>
    <m/>
    <x v="0"/>
    <x v="0"/>
    <s v="св 4b"/>
  </r>
  <r>
    <x v="12475"/>
    <x v="1"/>
    <s v="4b"/>
    <m/>
    <x v="0"/>
    <x v="0"/>
    <s v="св 4b"/>
  </r>
  <r>
    <x v="12476"/>
    <x v="1"/>
    <s v="4b[%8%]"/>
    <m/>
    <x v="0"/>
    <x v="0"/>
    <s v="св 4b[%8%]"/>
  </r>
  <r>
    <x v="12477"/>
    <x v="1"/>
    <s v="4b[%8%]"/>
    <m/>
    <x v="0"/>
    <x v="0"/>
    <s v="св 4b[%8%]"/>
  </r>
  <r>
    <x v="12478"/>
    <x v="1"/>
    <s v="4b[%8%]"/>
    <m/>
    <x v="0"/>
    <x v="0"/>
    <s v="св 4b[%8%]"/>
  </r>
  <r>
    <x v="12479"/>
    <x v="1"/>
    <s v="4b"/>
    <s v="прич. страд. -жд-"/>
    <x v="0"/>
    <x v="0"/>
    <s v="св 4b прич. страд. -жд-"/>
  </r>
  <r>
    <x v="12480"/>
    <x v="1"/>
    <s v="4b"/>
    <s v="прич. страд. -жд-"/>
    <x v="0"/>
    <x v="0"/>
    <s v="св 4b прич. страд. -жд-"/>
  </r>
  <r>
    <x v="12481"/>
    <x v="1"/>
    <s v="4b"/>
    <s v="прич. страд. -жд-"/>
    <x v="0"/>
    <x v="0"/>
    <s v="св 4b прич. страд. -жд-"/>
  </r>
  <r>
    <x v="12482"/>
    <x v="0"/>
    <s v="нп 4a"/>
    <m/>
    <x v="0"/>
    <x v="0"/>
    <s v="нсв нп 4a"/>
  </r>
  <r>
    <x v="12483"/>
    <x v="0"/>
    <s v="4c[%4%]"/>
    <m/>
    <x v="0"/>
    <x v="0"/>
    <s v="нсв 4c[%4%]"/>
  </r>
  <r>
    <x v="12484"/>
    <x v="1"/>
    <s v="4c"/>
    <m/>
    <x v="0"/>
    <x v="0"/>
    <s v="св 4c"/>
  </r>
  <r>
    <x v="12485"/>
    <x v="1"/>
    <s v="4c"/>
    <m/>
    <x v="0"/>
    <x v="0"/>
    <s v="св 4c"/>
  </r>
  <r>
    <x v="12486"/>
    <x v="1"/>
    <s v="4c"/>
    <m/>
    <x v="0"/>
    <x v="0"/>
    <s v="св 4c"/>
  </r>
  <r>
    <x v="12487"/>
    <x v="1"/>
    <s v="4c"/>
    <m/>
    <x v="0"/>
    <x v="0"/>
    <s v="св 4c"/>
  </r>
  <r>
    <x v="12488"/>
    <x v="1"/>
    <s v="4c"/>
    <m/>
    <x v="0"/>
    <x v="0"/>
    <s v="св 4c"/>
  </r>
  <r>
    <x v="12489"/>
    <x v="1"/>
    <s v="4c"/>
    <m/>
    <x v="0"/>
    <x v="0"/>
    <s v="св 4c"/>
  </r>
  <r>
    <x v="12490"/>
    <x v="1"/>
    <s v="4c"/>
    <m/>
    <x v="0"/>
    <x v="0"/>
    <s v="св 4c"/>
  </r>
  <r>
    <x v="12491"/>
    <x v="1"/>
    <s v="4c"/>
    <m/>
    <x v="0"/>
    <x v="0"/>
    <s v="св 4c"/>
  </r>
  <r>
    <x v="12492"/>
    <x v="1"/>
    <s v="4c"/>
    <m/>
    <x v="0"/>
    <x v="0"/>
    <s v="св 4c"/>
  </r>
  <r>
    <x v="12493"/>
    <x v="1"/>
    <s v="4c"/>
    <m/>
    <x v="0"/>
    <x v="0"/>
    <s v="св 4c"/>
  </r>
  <r>
    <x v="12494"/>
    <x v="1"/>
    <s v="4c"/>
    <m/>
    <x v="0"/>
    <x v="0"/>
    <s v="св 4c"/>
  </r>
  <r>
    <x v="12495"/>
    <x v="1"/>
    <s v="4a"/>
    <m/>
    <x v="0"/>
    <x v="0"/>
    <s v="св 4a"/>
  </r>
  <r>
    <x v="12496"/>
    <x v="0"/>
    <s v="нп 4b"/>
    <s v="безл."/>
    <x v="0"/>
    <x v="0"/>
    <s v="нсв нп 4b безл."/>
  </r>
  <r>
    <x v="12497"/>
    <x v="1"/>
    <s v="нп 4b"/>
    <s v="безл."/>
    <x v="0"/>
    <x v="0"/>
    <s v="св нп 4b безл."/>
  </r>
  <r>
    <x v="12498"/>
    <x v="1"/>
    <s v="4a%[x]%"/>
    <s v="буд. 1 ед. затрудн."/>
    <x v="0"/>
    <x v="0"/>
    <s v="св 4a%[x]% буд. 1 ед. затрудн."/>
  </r>
  <r>
    <x v="12499"/>
    <x v="0"/>
    <s v="нп 4a"/>
    <m/>
    <x v="0"/>
    <x v="0"/>
    <s v="нсв нп 4a"/>
  </r>
  <r>
    <x v="12500"/>
    <x v="1"/>
    <s v="4a"/>
    <m/>
    <x v="0"/>
    <x v="0"/>
    <s v="св 4a"/>
  </r>
  <r>
    <x v="12501"/>
    <x v="1"/>
    <s v="4a"/>
    <m/>
    <x v="0"/>
    <x v="0"/>
    <s v="св 4a"/>
  </r>
  <r>
    <x v="12502"/>
    <x v="1"/>
    <s v="нп 4a"/>
    <m/>
    <x v="0"/>
    <x v="0"/>
    <s v="св нп 4a"/>
  </r>
  <r>
    <x v="12503"/>
    <x v="1"/>
    <s v="4a"/>
    <m/>
    <x v="0"/>
    <x v="0"/>
    <s v="св 4a"/>
  </r>
  <r>
    <x v="12504"/>
    <x v="1"/>
    <s v="нп 4a"/>
    <m/>
    <x v="0"/>
    <x v="0"/>
    <s v="св нп 4a"/>
  </r>
  <r>
    <x v="12505"/>
    <x v="1"/>
    <s v="4a"/>
    <m/>
    <x v="794"/>
    <x v="0"/>
    <s v="св 4a"/>
  </r>
  <r>
    <x v="12505"/>
    <x v="1"/>
    <s v="4a"/>
    <m/>
    <x v="795"/>
    <x v="0"/>
    <s v="св 4a"/>
  </r>
  <r>
    <x v="12506"/>
    <x v="1"/>
    <s v="4a"/>
    <m/>
    <x v="0"/>
    <x v="0"/>
    <s v="св 4a"/>
  </r>
  <r>
    <x v="12507"/>
    <x v="1"/>
    <s v="4a"/>
    <m/>
    <x v="0"/>
    <x v="0"/>
    <s v="св 4a"/>
  </r>
  <r>
    <x v="12508"/>
    <x v="1"/>
    <s v="4a"/>
    <m/>
    <x v="0"/>
    <x v="0"/>
    <s v="св 4a"/>
  </r>
  <r>
    <x v="12509"/>
    <x v="1"/>
    <s v="4a"/>
    <m/>
    <x v="0"/>
    <x v="0"/>
    <s v="св 4a"/>
  </r>
  <r>
    <x v="12510"/>
    <x v="1"/>
    <s v="4a"/>
    <m/>
    <x v="0"/>
    <x v="0"/>
    <s v="св 4a"/>
  </r>
  <r>
    <x v="12511"/>
    <x v="1"/>
    <s v="нп 4a"/>
    <m/>
    <x v="0"/>
    <x v="0"/>
    <s v="св нп 4a"/>
  </r>
  <r>
    <x v="12512"/>
    <x v="1"/>
    <s v="4a"/>
    <m/>
    <x v="0"/>
    <x v="0"/>
    <s v="св 4a"/>
  </r>
  <r>
    <x v="12513"/>
    <x v="1"/>
    <s v="4a"/>
    <m/>
    <x v="497"/>
    <x v="0"/>
    <s v="св 4a"/>
  </r>
  <r>
    <x v="12514"/>
    <x v="0"/>
    <s v="4b%[x]%"/>
    <m/>
    <x v="0"/>
    <x v="0"/>
    <s v="нсв 4b%[x]%"/>
  </r>
  <r>
    <x v="12515"/>
    <x v="1"/>
    <s v="4b%[x]%"/>
    <m/>
    <x v="0"/>
    <x v="0"/>
    <s v="св 4b%[x]%"/>
  </r>
  <r>
    <x v="12516"/>
    <x v="1"/>
    <s v="4b"/>
    <s v="прич. страд. пригвождённый"/>
    <x v="0"/>
    <x v="0"/>
    <s v="св 4b прич. страд. пригвождённый"/>
  </r>
  <r>
    <x v="12517"/>
    <x v="0"/>
    <s v="4b%[x]%"/>
    <m/>
    <x v="0"/>
    <x v="0"/>
    <s v="нсв 4b%[x]%"/>
  </r>
  <r>
    <x v="12518"/>
    <x v="1"/>
    <s v="4b"/>
    <s v="прич. страд. загромождённый"/>
    <x v="0"/>
    <x v="0"/>
    <s v="св 4b прич. страд. загромождённый"/>
  </r>
  <r>
    <x v="12519"/>
    <x v="1"/>
    <s v="4b"/>
    <s v="прич. страд. нагромождённый"/>
    <x v="0"/>
    <x v="0"/>
    <s v="св 4b прич. страд. нагромождённый"/>
  </r>
  <r>
    <x v="12520"/>
    <x v="1"/>
    <s v="4b"/>
    <s v="прич. страд. взгромождённый"/>
    <x v="0"/>
    <x v="0"/>
    <s v="св 4b прич. страд. взгромождённый"/>
  </r>
  <r>
    <x v="12521"/>
    <x v="0"/>
    <s v="4b%[x]%"/>
    <m/>
    <x v="0"/>
    <x v="0"/>
    <s v="нсв 4b%[x]%"/>
  </r>
  <r>
    <x v="12522"/>
    <x v="1"/>
    <s v="4b"/>
    <s v="прич. страд. переборождённый"/>
    <x v="0"/>
    <x v="0"/>
    <s v="св 4b прич. страд. переборождённый"/>
  </r>
  <r>
    <x v="12523"/>
    <x v="1"/>
    <s v="4b"/>
    <s v="прич. страд. взборождённый"/>
    <x v="0"/>
    <x v="0"/>
    <s v="св 4b прич. страд. взборождённый"/>
  </r>
  <r>
    <x v="12524"/>
    <x v="1"/>
    <s v="4b"/>
    <s v="прич. страд. изборождённый"/>
    <x v="0"/>
    <x v="0"/>
    <s v="св 4b прич. страд. изборождённый"/>
  </r>
  <r>
    <x v="12525"/>
    <x v="1"/>
    <s v="4b"/>
    <s v="прич. страд. проборождённый"/>
    <x v="0"/>
    <x v="0"/>
    <s v="св 4b прич. страд. проборождённый"/>
  </r>
  <r>
    <x v="12526"/>
    <x v="1"/>
    <s v="4b%8%"/>
    <m/>
    <x v="0"/>
    <x v="0"/>
    <s v="св 4b%8%"/>
  </r>
  <r>
    <x v="12527"/>
    <x v="1"/>
    <s v="4b%8%"/>
    <m/>
    <x v="0"/>
    <x v="0"/>
    <s v="св 4b%8%"/>
  </r>
  <r>
    <x v="12528"/>
    <x v="0"/>
    <s v="нп 4b"/>
    <s v="наст. 1 ед. затрудн."/>
    <x v="0"/>
    <x v="0"/>
    <s v="нсв нп 4b наст. 1 ед. затрудн."/>
  </r>
  <r>
    <x v="12529"/>
    <x v="1"/>
    <s v="нп 4a"/>
    <s v="буд. 1 ед. нет (простореч. сбре/ндю более нелитературно, чем слово в целом)"/>
    <x v="0"/>
    <x v="0"/>
    <s v="св нп 4a буд. 1 ед. нет (простореч. сбре/ндю более нелитературно, чем слово в целом)"/>
  </r>
  <r>
    <x v="12530"/>
    <x v="1"/>
    <s v="4a"/>
    <s v="буд. 1 ед. нет (простореч. сбо/ндю более нелитературно, чем слово в целом) %tr% прич. страд. сбо/нденный"/>
    <x v="0"/>
    <x v="0"/>
    <s v="св 4a буд. 1 ед. нет (простореч. сбо/ндю более нелитературно, чем слово в целом) %tr% прич. страд. сбо/нденный"/>
  </r>
  <r>
    <x v="12531"/>
    <x v="0"/>
    <s v="нп 4b"/>
    <s v="наст. 1 ед. затрудн."/>
    <x v="0"/>
    <x v="0"/>
    <s v="нсв нп 4b наст. 1 ед. затрудн."/>
  </r>
  <r>
    <x v="12532"/>
    <x v="1"/>
    <s v="нп 4b"/>
    <s v="буд. 1 ед. затрудн."/>
    <x v="0"/>
    <x v="0"/>
    <s v="св нп 4b буд. 1 ед. затрудн."/>
  </r>
  <r>
    <x v="12533"/>
    <x v="1"/>
    <s v="4b"/>
    <s v="прич. страд. -жд-"/>
    <x v="0"/>
    <x v="0"/>
    <s v="св 4b прич. страд. -жд-"/>
  </r>
  <r>
    <x v="12534"/>
    <x v="1"/>
    <s v="4a"/>
    <s v="прич. страд. -жд-"/>
    <x v="0"/>
    <x v="0"/>
    <s v="св 4a прич. страд. -жд-"/>
  </r>
  <r>
    <x v="12535"/>
    <x v="0"/>
    <s v="4c"/>
    <m/>
    <x v="0"/>
    <x v="0"/>
    <s v="нсв 4c"/>
  </r>
  <r>
    <x v="12536"/>
    <x v="0"/>
    <s v="4c"/>
    <m/>
    <x v="0"/>
    <x v="0"/>
    <s v="нсв 4c"/>
  </r>
  <r>
    <x v="12536"/>
    <x v="1"/>
    <s v="4c"/>
    <m/>
    <x v="796"/>
    <x v="0"/>
    <s v="св 4c"/>
  </r>
  <r>
    <x v="12537"/>
    <x v="0"/>
    <s v="4c"/>
    <m/>
    <x v="0"/>
    <x v="0"/>
    <s v="нсв 4c"/>
  </r>
  <r>
    <x v="12538"/>
    <x v="0"/>
    <s v="4c"/>
    <m/>
    <x v="0"/>
    <x v="0"/>
    <s v="нсв 4c"/>
  </r>
  <r>
    <x v="12539"/>
    <x v="0"/>
    <s v="4c"/>
    <m/>
    <x v="0"/>
    <x v="0"/>
    <s v="нсв 4c"/>
  </r>
  <r>
    <x v="12540"/>
    <x v="0"/>
    <s v="4c"/>
    <m/>
    <x v="0"/>
    <x v="0"/>
    <s v="нсв 4c"/>
  </r>
  <r>
    <x v="12541"/>
    <x v="0"/>
    <s v="4c"/>
    <m/>
    <x v="0"/>
    <x v="0"/>
    <s v="нсв 4c"/>
  </r>
  <r>
    <x v="12542"/>
    <x v="0"/>
    <s v="4a[%3%]%x%"/>
    <m/>
    <x v="0"/>
    <x v="0"/>
    <s v="нсв 4a[%3%]%x%"/>
  </r>
  <r>
    <x v="12543"/>
    <x v="0"/>
    <s v="4c"/>
    <m/>
    <x v="0"/>
    <x v="0"/>
    <s v="нсв 4c"/>
  </r>
  <r>
    <x v="12543"/>
    <x v="1"/>
    <s v="4c"/>
    <m/>
    <x v="797"/>
    <x v="0"/>
    <s v="св 4c"/>
  </r>
  <r>
    <x v="12544"/>
    <x v="0"/>
    <s v="4c"/>
    <m/>
    <x v="0"/>
    <x v="0"/>
    <s v="нсв 4c"/>
  </r>
  <r>
    <x v="12545"/>
    <x v="0"/>
    <s v="4c"/>
    <m/>
    <x v="0"/>
    <x v="0"/>
    <s v="нсв 4c"/>
  </r>
  <r>
    <x v="12546"/>
    <x v="1"/>
    <s v="4a"/>
    <m/>
    <x v="0"/>
    <x v="0"/>
    <s v="св 4a"/>
  </r>
  <r>
    <x v="12547"/>
    <x v="0"/>
    <s v="4c"/>
    <m/>
    <x v="0"/>
    <x v="0"/>
    <s v="нсв 4c"/>
  </r>
  <r>
    <x v="12548"/>
    <x v="0"/>
    <s v="4c"/>
    <m/>
    <x v="0"/>
    <x v="0"/>
    <s v="нсв 4c"/>
  </r>
  <r>
    <x v="12549"/>
    <x v="0"/>
    <s v="4c"/>
    <m/>
    <x v="0"/>
    <x v="0"/>
    <s v="нсв 4c"/>
  </r>
  <r>
    <x v="12550"/>
    <x v="0"/>
    <s v="4c"/>
    <m/>
    <x v="0"/>
    <x v="0"/>
    <s v="нсв 4c"/>
  </r>
  <r>
    <x v="12551"/>
    <x v="0"/>
    <s v="4c"/>
    <m/>
    <x v="0"/>
    <x v="0"/>
    <s v="нсв 4c"/>
  </r>
  <r>
    <x v="12552"/>
    <x v="0"/>
    <s v="4c"/>
    <m/>
    <x v="0"/>
    <x v="0"/>
    <s v="нсв 4c"/>
  </r>
  <r>
    <x v="12553"/>
    <x v="0"/>
    <s v="4c"/>
    <m/>
    <x v="0"/>
    <x v="0"/>
    <s v="нсв 4c"/>
  </r>
  <r>
    <x v="12554"/>
    <x v="0"/>
    <s v="4c"/>
    <m/>
    <x v="0"/>
    <x v="0"/>
    <s v="нсв 4c"/>
  </r>
  <r>
    <x v="12554"/>
    <x v="1"/>
    <s v="4c"/>
    <m/>
    <x v="798"/>
    <x v="0"/>
    <s v="св 4c"/>
  </r>
  <r>
    <x v="12555"/>
    <x v="0"/>
    <s v="нп 4b"/>
    <s v="имеется прич. страд. наст."/>
    <x v="0"/>
    <x v="0"/>
    <s v="нсв нп 4b имеется прич. страд. наст."/>
  </r>
  <r>
    <x v="12556"/>
    <x v="1"/>
    <s v="нп 4b"/>
    <m/>
    <x v="0"/>
    <x v="0"/>
    <s v="св нп 4b"/>
  </r>
  <r>
    <x v="12557"/>
    <x v="0"/>
    <s v="нп 4a"/>
    <m/>
    <x v="0"/>
    <x v="0"/>
    <s v="нсв нп 4a"/>
  </r>
  <r>
    <x v="12558"/>
    <x v="0"/>
    <s v="нп 4c"/>
    <m/>
    <x v="799"/>
    <x v="0"/>
    <s v="нсв нп 4c"/>
  </r>
  <r>
    <x v="12558"/>
    <x v="1"/>
    <s v="4c"/>
    <m/>
    <x v="800"/>
    <x v="0"/>
    <s v="св 4c"/>
  </r>
  <r>
    <x v="12559"/>
    <x v="0"/>
    <s v="4a"/>
    <m/>
    <x v="0"/>
    <x v="0"/>
    <s v="нсв 4a"/>
  </r>
  <r>
    <x v="12560"/>
    <x v="1"/>
    <s v="4a"/>
    <m/>
    <x v="0"/>
    <x v="0"/>
    <s v="св 4a"/>
  </r>
  <r>
    <x v="12561"/>
    <x v="0"/>
    <s v="4c"/>
    <m/>
    <x v="0"/>
    <x v="0"/>
    <s v="нсв 4c"/>
  </r>
  <r>
    <x v="12561"/>
    <x v="1"/>
    <s v="4c"/>
    <m/>
    <x v="801"/>
    <x v="0"/>
    <s v="св 4c"/>
  </r>
  <r>
    <x v="12562"/>
    <x v="1"/>
    <s v="4b"/>
    <s v="прич. страд. -жд-"/>
    <x v="0"/>
    <x v="0"/>
    <s v="св 4b прич. страд. -жд-"/>
  </r>
  <r>
    <x v="12563"/>
    <x v="1"/>
    <s v="4b"/>
    <s v="прич. страд. -жд-"/>
    <x v="0"/>
    <x v="0"/>
    <s v="св 4b прич. страд. -жд-"/>
  </r>
  <r>
    <x v="12564"/>
    <x v="1"/>
    <s v="4a"/>
    <m/>
    <x v="0"/>
    <x v="0"/>
    <s v="св 4a"/>
  </r>
  <r>
    <x v="12565"/>
    <x v="0"/>
    <s v="нп 4a"/>
    <m/>
    <x v="0"/>
    <x v="0"/>
    <s v="нсв нп 4a"/>
  </r>
  <r>
    <x v="12566"/>
    <x v="0"/>
    <s v="4c"/>
    <m/>
    <x v="0"/>
    <x v="0"/>
    <s v="нсв 4c"/>
  </r>
  <r>
    <x v="12566"/>
    <x v="1"/>
    <s v="4c"/>
    <m/>
    <x v="802"/>
    <x v="0"/>
    <s v="св 4c"/>
  </r>
  <r>
    <x v="12567"/>
    <x v="0"/>
    <s v="4c"/>
    <m/>
    <x v="0"/>
    <x v="0"/>
    <s v="нсв 4c"/>
  </r>
  <r>
    <x v="12567"/>
    <x v="1"/>
    <s v="4c"/>
    <m/>
    <x v="798"/>
    <x v="0"/>
    <s v="св 4c"/>
  </r>
  <r>
    <x v="12568"/>
    <x v="0"/>
    <s v="4c"/>
    <m/>
    <x v="0"/>
    <x v="0"/>
    <s v="нсв 4c"/>
  </r>
  <r>
    <x v="12569"/>
    <x v="1"/>
    <s v="4a"/>
    <m/>
    <x v="0"/>
    <x v="0"/>
    <s v="св 4a"/>
  </r>
  <r>
    <x v="12569"/>
    <x v="0"/>
    <s v="4c"/>
    <m/>
    <x v="0"/>
    <x v="0"/>
    <s v="нсв 4c"/>
  </r>
  <r>
    <x v="12570"/>
    <x v="0"/>
    <s v="нп 4b"/>
    <m/>
    <x v="0"/>
    <x v="0"/>
    <s v="нсв нп 4b"/>
  </r>
  <r>
    <x v="12571"/>
    <x v="1"/>
    <s v="нп 4b"/>
    <m/>
    <x v="0"/>
    <x v="0"/>
    <s v="св нп 4b"/>
  </r>
  <r>
    <x v="12572"/>
    <x v="1"/>
    <s v="нп 4a"/>
    <s v="безл."/>
    <x v="0"/>
    <x v="0"/>
    <s v="св нп 4a безл."/>
  </r>
  <r>
    <x v="12573"/>
    <x v="1"/>
    <s v="нп 4b"/>
    <m/>
    <x v="0"/>
    <x v="0"/>
    <s v="св нп 4b"/>
  </r>
  <r>
    <x v="12574"/>
    <x v="0"/>
    <s v="нп 4a"/>
    <s v="наст. 1 ед. затрудн."/>
    <x v="0"/>
    <x v="0"/>
    <s v="нсв нп 4a наст. 1 ед. затрудн."/>
  </r>
  <r>
    <x v="12575"/>
    <x v="1"/>
    <s v="нп 4a"/>
    <s v="буд. 1 ед. затрудн."/>
    <x v="0"/>
    <x v="0"/>
    <s v="св нп 4a буд. 1 ед. затрудн."/>
  </r>
  <r>
    <x v="12576"/>
    <x v="1"/>
    <s v="нп 4a"/>
    <s v="безл."/>
    <x v="0"/>
    <x v="0"/>
    <s v="св нп 4a безл."/>
  </r>
  <r>
    <x v="12577"/>
    <x v="0"/>
    <s v="4b"/>
    <m/>
    <x v="0"/>
    <x v="0"/>
    <s v="нсв 4b"/>
  </r>
  <r>
    <x v="12578"/>
    <x v="1"/>
    <s v="4b"/>
    <m/>
    <x v="0"/>
    <x v="0"/>
    <s v="св 4b"/>
  </r>
  <r>
    <x v="12579"/>
    <x v="1"/>
    <s v="4b"/>
    <m/>
    <x v="0"/>
    <x v="0"/>
    <s v="св 4b"/>
  </r>
  <r>
    <x v="12580"/>
    <x v="0"/>
    <s v="4b"/>
    <m/>
    <x v="0"/>
    <x v="0"/>
    <s v="нсв 4b"/>
  </r>
  <r>
    <x v="12581"/>
    <x v="1"/>
    <s v="4b"/>
    <m/>
    <x v="0"/>
    <x v="0"/>
    <s v="св 4b"/>
  </r>
  <r>
    <x v="12582"/>
    <x v="1"/>
    <s v="4b"/>
    <m/>
    <x v="0"/>
    <x v="0"/>
    <s v="св 4b"/>
  </r>
  <r>
    <x v="12583"/>
    <x v="1"/>
    <s v="4b"/>
    <m/>
    <x v="0"/>
    <x v="0"/>
    <s v="св 4b"/>
  </r>
  <r>
    <x v="12584"/>
    <x v="1"/>
    <s v="4a"/>
    <m/>
    <x v="0"/>
    <x v="0"/>
    <s v="св 4a"/>
  </r>
  <r>
    <x v="12585"/>
    <x v="0"/>
    <s v="4b"/>
    <m/>
    <x v="0"/>
    <x v="0"/>
    <s v="нсв 4b"/>
  </r>
  <r>
    <x v="12586"/>
    <x v="1"/>
    <s v="4b"/>
    <m/>
    <x v="0"/>
    <x v="0"/>
    <s v="св 4b"/>
  </r>
  <r>
    <x v="12587"/>
    <x v="1"/>
    <s v="4b"/>
    <m/>
    <x v="0"/>
    <x v="0"/>
    <s v="св 4b"/>
  </r>
  <r>
    <x v="12588"/>
    <x v="1"/>
    <s v="4b"/>
    <m/>
    <x v="0"/>
    <x v="0"/>
    <s v="св 4b"/>
  </r>
  <r>
    <x v="12589"/>
    <x v="1"/>
    <s v="4b"/>
    <m/>
    <x v="0"/>
    <x v="0"/>
    <s v="св 4b"/>
  </r>
  <r>
    <x v="12590"/>
    <x v="1"/>
    <s v="4b"/>
    <m/>
    <x v="0"/>
    <x v="0"/>
    <s v="св 4b"/>
  </r>
  <r>
    <x v="12591"/>
    <x v="1"/>
    <s v="4a"/>
    <m/>
    <x v="0"/>
    <x v="0"/>
    <s v="св 4a"/>
  </r>
  <r>
    <x v="12592"/>
    <x v="0"/>
    <s v="4b"/>
    <m/>
    <x v="0"/>
    <x v="0"/>
    <s v="нсв 4b"/>
  </r>
  <r>
    <x v="12593"/>
    <x v="1"/>
    <s v="4b"/>
    <m/>
    <x v="0"/>
    <x v="0"/>
    <s v="св 4b"/>
  </r>
  <r>
    <x v="12594"/>
    <x v="1"/>
    <s v="4b"/>
    <m/>
    <x v="0"/>
    <x v="0"/>
    <s v="св 4b"/>
  </r>
  <r>
    <x v="12595"/>
    <x v="1"/>
    <s v="4a"/>
    <m/>
    <x v="0"/>
    <x v="0"/>
    <s v="св 4a"/>
  </r>
  <r>
    <x v="12596"/>
    <x v="4"/>
    <s v="4b/c (в св) и 4b (в нсв)"/>
    <s v="прич. страд. -жд-"/>
    <x v="0"/>
    <x v="0"/>
    <s v="св-нсв 4b/c (в св) и 4b (в нсв) прич. страд. -жд-"/>
  </r>
  <r>
    <x v="12597"/>
    <x v="1"/>
    <s v="4b"/>
    <s v="прич. страд. -жд-"/>
    <x v="0"/>
    <x v="0"/>
    <s v="св 4b прич. страд. -жд-"/>
  </r>
  <r>
    <x v="12598"/>
    <x v="1"/>
    <s v="4b"/>
    <s v="прич. страд. -жд-"/>
    <x v="0"/>
    <x v="0"/>
    <s v="св 4b прич. страд. -жд-"/>
  </r>
  <r>
    <x v="12599"/>
    <x v="0"/>
    <s v="нп 4c"/>
    <m/>
    <x v="0"/>
    <x v="0"/>
    <s v="нсв нп 4c"/>
  </r>
  <r>
    <x v="12600"/>
    <x v="1"/>
    <s v="нп 4c"/>
    <m/>
    <x v="0"/>
    <x v="0"/>
    <s v="св нп 4c"/>
  </r>
  <r>
    <x v="12601"/>
    <x v="1"/>
    <s v="нп 4c"/>
    <m/>
    <x v="0"/>
    <x v="0"/>
    <s v="св нп 4c"/>
  </r>
  <r>
    <x v="12602"/>
    <x v="1"/>
    <s v="4c"/>
    <m/>
    <x v="0"/>
    <x v="0"/>
    <s v="св 4c"/>
  </r>
  <r>
    <x v="12603"/>
    <x v="1"/>
    <s v="нп 4c"/>
    <m/>
    <x v="0"/>
    <x v="0"/>
    <s v="св нп 4c"/>
  </r>
  <r>
    <x v="12604"/>
    <x v="0"/>
    <s v="нп 4a"/>
    <m/>
    <x v="0"/>
    <x v="0"/>
    <s v="нсв нп 4a"/>
  </r>
  <r>
    <x v="12605"/>
    <x v="1"/>
    <s v="нп 4a"/>
    <m/>
    <x v="0"/>
    <x v="0"/>
    <s v="св нп 4a"/>
  </r>
  <r>
    <x v="12606"/>
    <x v="1"/>
    <s v="нп 4a"/>
    <m/>
    <x v="0"/>
    <x v="0"/>
    <s v="св нп 4a"/>
  </r>
  <r>
    <x v="12607"/>
    <x v="1"/>
    <s v="нп 4c"/>
    <m/>
    <x v="0"/>
    <x v="0"/>
    <s v="св нп 4c"/>
  </r>
  <r>
    <x v="12608"/>
    <x v="1"/>
    <s v="нп 4c"/>
    <m/>
    <x v="0"/>
    <x v="0"/>
    <s v="св нп 4c"/>
  </r>
  <r>
    <x v="12609"/>
    <x v="1"/>
    <s v="нп 4c"/>
    <m/>
    <x v="0"/>
    <x v="0"/>
    <s v="св нп 4c"/>
  </r>
  <r>
    <x v="12610"/>
    <x v="0"/>
    <s v="нп 4a"/>
    <m/>
    <x v="0"/>
    <x v="0"/>
    <s v="нсв нп 4a"/>
  </r>
  <r>
    <x v="12611"/>
    <x v="1"/>
    <s v="нп 4a"/>
    <m/>
    <x v="0"/>
    <x v="0"/>
    <s v="св нп 4a"/>
  </r>
  <r>
    <x v="12612"/>
    <x v="1"/>
    <s v="нп 4c"/>
    <m/>
    <x v="0"/>
    <x v="0"/>
    <s v="св нп 4c"/>
  </r>
  <r>
    <x v="12613"/>
    <x v="1"/>
    <s v="нп 4a"/>
    <m/>
    <x v="0"/>
    <x v="0"/>
    <s v="св нп 4a"/>
  </r>
  <r>
    <x v="12614"/>
    <x v="1"/>
    <s v="4b"/>
    <s v="прич. страд. -жд-"/>
    <x v="0"/>
    <x v="0"/>
    <s v="св 4b прич. страд. -жд-"/>
  </r>
  <r>
    <x v="12615"/>
    <x v="1"/>
    <s v="4b"/>
    <s v="прич. страд. -жд-"/>
    <x v="0"/>
    <x v="0"/>
    <s v="св 4b прич. страд. -жд-"/>
  </r>
  <r>
    <x v="12616"/>
    <x v="0"/>
    <s v="4b"/>
    <m/>
    <x v="0"/>
    <x v="0"/>
    <s v="нсв 4b"/>
  </r>
  <r>
    <x v="12617"/>
    <x v="0"/>
    <s v="4c// 4b%8%"/>
    <m/>
    <x v="0"/>
    <x v="0"/>
    <s v="нсв 4c// 4b%8%"/>
  </r>
  <r>
    <x v="12618"/>
    <x v="1"/>
    <s v="4c// 4b%8%"/>
    <m/>
    <x v="0"/>
    <x v="0"/>
    <s v="св 4c// 4b%8%"/>
  </r>
  <r>
    <x v="12619"/>
    <x v="0"/>
    <s v="4a"/>
    <m/>
    <x v="0"/>
    <x v="0"/>
    <s v="нсв 4a"/>
  </r>
  <r>
    <x v="12620"/>
    <x v="1"/>
    <s v="4a"/>
    <m/>
    <x v="0"/>
    <x v="0"/>
    <s v="св 4a"/>
  </r>
  <r>
    <x v="12621"/>
    <x v="1"/>
    <s v="4c// 4b%8%"/>
    <m/>
    <x v="0"/>
    <x v="0"/>
    <s v="св 4c// 4b%8%"/>
  </r>
  <r>
    <x v="12622"/>
    <x v="1"/>
    <s v="4c// 4b%8%"/>
    <m/>
    <x v="0"/>
    <x v="0"/>
    <s v="св 4c// 4b%8%"/>
  </r>
  <r>
    <x v="12623"/>
    <x v="1"/>
    <s v="4c// 4b%8%"/>
    <m/>
    <x v="0"/>
    <x v="0"/>
    <s v="св 4c// 4b%8%"/>
  </r>
  <r>
    <x v="12624"/>
    <x v="1"/>
    <s v="4c// 4b%8%"/>
    <m/>
    <x v="0"/>
    <x v="0"/>
    <s v="св 4c// 4b%8%"/>
  </r>
  <r>
    <x v="12625"/>
    <x v="1"/>
    <s v="4c// 4b%8%"/>
    <m/>
    <x v="0"/>
    <x v="0"/>
    <s v="св 4c// 4b%8%"/>
  </r>
  <r>
    <x v="12626"/>
    <x v="1"/>
    <s v="4c// 4b%8%"/>
    <m/>
    <x v="0"/>
    <x v="0"/>
    <s v="св 4c// 4b%8%"/>
  </r>
  <r>
    <x v="12627"/>
    <x v="1"/>
    <s v="4c// 4b%8%"/>
    <m/>
    <x v="0"/>
    <x v="0"/>
    <s v="св 4c// 4b%8%"/>
  </r>
  <r>
    <x v="12628"/>
    <x v="1"/>
    <s v="4c// 4b%8%"/>
    <m/>
    <x v="0"/>
    <x v="0"/>
    <s v="св 4c// 4b%8%"/>
  </r>
  <r>
    <x v="12629"/>
    <x v="1"/>
    <s v="4a"/>
    <m/>
    <x v="0"/>
    <x v="0"/>
    <s v="св 4a"/>
  </r>
  <r>
    <x v="12630"/>
    <x v="0"/>
    <s v="4c"/>
    <m/>
    <x v="0"/>
    <x v="0"/>
    <s v="нсв 4c"/>
  </r>
  <r>
    <x v="12631"/>
    <x v="1"/>
    <s v="4c"/>
    <m/>
    <x v="0"/>
    <x v="0"/>
    <s v="св 4c"/>
  </r>
  <r>
    <x v="12632"/>
    <x v="1"/>
    <s v="4a"/>
    <m/>
    <x v="0"/>
    <x v="0"/>
    <s v="св 4a"/>
  </r>
  <r>
    <x v="12633"/>
    <x v="1"/>
    <s v="4b"/>
    <s v="прич. страд. -жд-"/>
    <x v="0"/>
    <x v="0"/>
    <s v="св 4b прич. страд. -жд-"/>
  </r>
  <r>
    <x v="12634"/>
    <x v="1"/>
    <s v="4b"/>
    <s v="прич. страд. -жд-"/>
    <x v="0"/>
    <x v="0"/>
    <s v="св 4b прич. страд. -жд-"/>
  </r>
  <r>
    <x v="12635"/>
    <x v="0"/>
    <s v="нп 4c"/>
    <m/>
    <x v="0"/>
    <x v="0"/>
    <s v="нсв нп 4c"/>
  </r>
  <r>
    <x v="12636"/>
    <x v="0"/>
    <s v="нп 4c"/>
    <m/>
    <x v="0"/>
    <x v="0"/>
    <s v="нсв нп 4c"/>
  </r>
  <r>
    <x v="12636"/>
    <x v="1"/>
    <s v="нп 4c"/>
    <m/>
    <x v="803"/>
    <x v="0"/>
    <s v="св нп 4c"/>
  </r>
  <r>
    <x v="12636"/>
    <x v="1"/>
    <s v="4c"/>
    <m/>
    <x v="804"/>
    <x v="0"/>
    <s v="св 4c"/>
  </r>
  <r>
    <x v="12637"/>
    <x v="0"/>
    <s v="4c"/>
    <m/>
    <x v="805"/>
    <x v="0"/>
    <s v="нсв 4c"/>
  </r>
  <r>
    <x v="12637"/>
    <x v="1"/>
    <s v="4c"/>
    <m/>
    <x v="433"/>
    <x v="0"/>
    <s v="св 4c"/>
  </r>
  <r>
    <x v="12638"/>
    <x v="0"/>
    <s v="4c"/>
    <m/>
    <x v="0"/>
    <x v="0"/>
    <s v="нсв 4c"/>
  </r>
  <r>
    <x v="12638"/>
    <x v="1"/>
    <s v="4c"/>
    <m/>
    <x v="806"/>
    <x v="0"/>
    <s v="св 4c"/>
  </r>
  <r>
    <x v="12639"/>
    <x v="0"/>
    <s v="нп 4c"/>
    <m/>
    <x v="0"/>
    <x v="0"/>
    <s v="нсв нп 4c"/>
  </r>
  <r>
    <x v="12640"/>
    <x v="0"/>
    <s v="нп 4c"/>
    <m/>
    <x v="0"/>
    <x v="0"/>
    <s v="нсв нп 4c"/>
  </r>
  <r>
    <x v="12641"/>
    <x v="0"/>
    <s v="нп 4c"/>
    <m/>
    <x v="0"/>
    <x v="0"/>
    <s v="нсв нп 4c"/>
  </r>
  <r>
    <x v="12642"/>
    <x v="0"/>
    <s v="4c"/>
    <m/>
    <x v="0"/>
    <x v="0"/>
    <s v="нсв 4c"/>
  </r>
  <r>
    <x v="12642"/>
    <x v="1"/>
    <s v="нп 4c"/>
    <m/>
    <x v="807"/>
    <x v="0"/>
    <s v="св нп 4c"/>
  </r>
  <r>
    <x v="12643"/>
    <x v="0"/>
    <s v="4c"/>
    <m/>
    <x v="0"/>
    <x v="0"/>
    <s v="нсв 4c"/>
  </r>
  <r>
    <x v="12644"/>
    <x v="1"/>
    <s v="4a"/>
    <m/>
    <x v="0"/>
    <x v="0"/>
    <s v="св 4a"/>
  </r>
  <r>
    <x v="12645"/>
    <x v="0"/>
    <s v="нп 4c"/>
    <m/>
    <x v="0"/>
    <x v="0"/>
    <s v="нсв нп 4c"/>
  </r>
  <r>
    <x v="12646"/>
    <x v="0"/>
    <s v="нп 4c"/>
    <m/>
    <x v="0"/>
    <x v="0"/>
    <s v="нсв нп 4c"/>
  </r>
  <r>
    <x v="12646"/>
    <x v="1"/>
    <s v="нп 4c"/>
    <m/>
    <x v="808"/>
    <x v="0"/>
    <s v="св нп 4c"/>
  </r>
  <r>
    <x v="12647"/>
    <x v="0"/>
    <s v="нп 4c"/>
    <m/>
    <x v="193"/>
    <x v="0"/>
    <s v="нсв нп 4c"/>
  </r>
  <r>
    <x v="12647"/>
    <x v="1"/>
    <s v="нп 4c"/>
    <m/>
    <x v="809"/>
    <x v="0"/>
    <s v="св нп 4c"/>
  </r>
  <r>
    <x v="12648"/>
    <x v="0"/>
    <s v="4c"/>
    <m/>
    <x v="0"/>
    <x v="0"/>
    <s v="нсв 4c"/>
  </r>
  <r>
    <x v="12648"/>
    <x v="1"/>
    <s v="нп 4c"/>
    <m/>
    <x v="810"/>
    <x v="0"/>
    <s v="св нп 4c"/>
  </r>
  <r>
    <x v="12649"/>
    <x v="0"/>
    <s v="нп 4c"/>
    <m/>
    <x v="0"/>
    <x v="0"/>
    <s v="нсв нп 4c"/>
  </r>
  <r>
    <x v="12649"/>
    <x v="1"/>
    <s v="нп 4c"/>
    <m/>
    <x v="811"/>
    <x v="0"/>
    <s v="св нп 4c"/>
  </r>
  <r>
    <x v="12650"/>
    <x v="1"/>
    <s v="4c"/>
    <m/>
    <x v="812"/>
    <x v="0"/>
    <s v="св 4c"/>
  </r>
  <r>
    <x v="12651"/>
    <x v="0"/>
    <s v="нп 4c"/>
    <m/>
    <x v="0"/>
    <x v="0"/>
    <s v="нсв нп 4c"/>
  </r>
  <r>
    <x v="12652"/>
    <x v="0"/>
    <s v="нп 4c"/>
    <m/>
    <x v="813"/>
    <x v="0"/>
    <s v="нсв нп 4c"/>
  </r>
  <r>
    <x v="12652"/>
    <x v="0"/>
    <s v="нп 4c"/>
    <m/>
    <x v="814"/>
    <x v="0"/>
    <s v="нсв нп 4c"/>
  </r>
  <r>
    <x v="12652"/>
    <x v="1"/>
    <s v="4c"/>
    <m/>
    <x v="815"/>
    <x v="0"/>
    <s v="св 4c"/>
  </r>
  <r>
    <x v="12653"/>
    <x v="0"/>
    <s v="нп 4c"/>
    <m/>
    <x v="0"/>
    <x v="0"/>
    <s v="нсв нп 4c"/>
  </r>
  <r>
    <x v="12654"/>
    <x v="0"/>
    <s v="нп 4c"/>
    <m/>
    <x v="0"/>
    <x v="0"/>
    <s v="нсв нп 4c"/>
  </r>
  <r>
    <x v="12655"/>
    <x v="0"/>
    <s v="нп 4c"/>
    <m/>
    <x v="0"/>
    <x v="0"/>
    <s v="нсв нп 4c"/>
  </r>
  <r>
    <x v="12656"/>
    <x v="0"/>
    <s v="нп 4c"/>
    <m/>
    <x v="816"/>
    <x v="0"/>
    <s v="нсв нп 4c"/>
  </r>
  <r>
    <x v="12656"/>
    <x v="0"/>
    <s v="нп 4c"/>
    <m/>
    <x v="817"/>
    <x v="0"/>
    <s v="нсв нп 4c"/>
  </r>
  <r>
    <x v="12657"/>
    <x v="0"/>
    <s v="4c"/>
    <m/>
    <x v="0"/>
    <x v="0"/>
    <s v="нсв 4c"/>
  </r>
  <r>
    <x v="12658"/>
    <x v="0"/>
    <s v="нп 4c"/>
    <m/>
    <x v="0"/>
    <x v="0"/>
    <s v="нсв нп 4c"/>
  </r>
  <r>
    <x v="12658"/>
    <x v="1"/>
    <s v="4c"/>
    <m/>
    <x v="818"/>
    <x v="0"/>
    <s v="св 4c"/>
  </r>
  <r>
    <x v="12659"/>
    <x v="0"/>
    <s v="нп 4c"/>
    <m/>
    <x v="0"/>
    <x v="0"/>
    <s v="нсв нп 4c"/>
  </r>
  <r>
    <x v="12659"/>
    <x v="1"/>
    <s v="4c"/>
    <m/>
    <x v="819"/>
    <x v="0"/>
    <s v="св 4c"/>
  </r>
  <r>
    <x v="12660"/>
    <x v="1"/>
    <s v="4a"/>
    <m/>
    <x v="0"/>
    <x v="0"/>
    <s v="св 4a"/>
  </r>
  <r>
    <x v="12660"/>
    <x v="0"/>
    <s v="нп 4c"/>
    <m/>
    <x v="0"/>
    <x v="0"/>
    <s v="нсв нп 4c"/>
  </r>
  <r>
    <x v="12661"/>
    <x v="0"/>
    <s v="4b%8%"/>
    <m/>
    <x v="0"/>
    <x v="0"/>
    <s v="нсв 4b%8%"/>
  </r>
  <r>
    <x v="12662"/>
    <x v="1"/>
    <s v="4b[%8%]"/>
    <m/>
    <x v="0"/>
    <x v="0"/>
    <s v="св 4b[%8%]"/>
  </r>
  <r>
    <x v="12663"/>
    <x v="1"/>
    <s v="4b"/>
    <s v="прич. страд. -жд-"/>
    <x v="0"/>
    <x v="0"/>
    <s v="св 4b прич. страд. -жд-"/>
  </r>
  <r>
    <x v="12664"/>
    <x v="1"/>
    <s v="4b"/>
    <s v="прич. страд. -жд-"/>
    <x v="0"/>
    <x v="0"/>
    <s v="св 4b прич. страд. -жд-"/>
  </r>
  <r>
    <x v="12665"/>
    <x v="1"/>
    <s v="4a"/>
    <m/>
    <x v="0"/>
    <x v="0"/>
    <s v="св 4a"/>
  </r>
  <r>
    <x v="12666"/>
    <x v="0"/>
    <s v="4c"/>
    <m/>
    <x v="0"/>
    <x v="0"/>
    <s v="нсв 4c"/>
  </r>
  <r>
    <x v="12667"/>
    <x v="1"/>
    <s v="4c"/>
    <m/>
    <x v="0"/>
    <x v="0"/>
    <s v="св 4c"/>
  </r>
  <r>
    <x v="12668"/>
    <x v="1"/>
    <s v="4a"/>
    <s v="буд. 1 ед. затрудн."/>
    <x v="0"/>
    <x v="0"/>
    <s v="св 4a буд. 1 ед. затрудн."/>
  </r>
  <r>
    <x v="12669"/>
    <x v="1"/>
    <s v="4c"/>
    <m/>
    <x v="0"/>
    <x v="0"/>
    <s v="св 4c"/>
  </r>
  <r>
    <x v="12670"/>
    <x v="1"/>
    <s v="4c"/>
    <m/>
    <x v="0"/>
    <x v="0"/>
    <s v="св 4c"/>
  </r>
  <r>
    <x v="12671"/>
    <x v="0"/>
    <s v="4c"/>
    <m/>
    <x v="0"/>
    <x v="0"/>
    <s v="нсв 4c"/>
  </r>
  <r>
    <x v="12672"/>
    <x v="1"/>
    <s v="4c"/>
    <m/>
    <x v="0"/>
    <x v="0"/>
    <s v="св 4c"/>
  </r>
  <r>
    <x v="12673"/>
    <x v="0"/>
    <s v="4c"/>
    <m/>
    <x v="0"/>
    <x v="0"/>
    <s v="нсв 4c"/>
  </r>
  <r>
    <x v="12674"/>
    <x v="1"/>
    <s v="4c"/>
    <m/>
    <x v="0"/>
    <x v="0"/>
    <s v="св 4c"/>
  </r>
  <r>
    <x v="12675"/>
    <x v="1"/>
    <s v="4c"/>
    <m/>
    <x v="0"/>
    <x v="0"/>
    <s v="св 4c"/>
  </r>
  <r>
    <x v="12676"/>
    <x v="1"/>
    <s v="4b"/>
    <s v="прич. страд. -жд-"/>
    <x v="0"/>
    <x v="0"/>
    <s v="св 4b прич. страд. -жд-"/>
  </r>
  <r>
    <x v="12677"/>
    <x v="1"/>
    <s v="4b"/>
    <s v="прич. страд. -жд-"/>
    <x v="820"/>
    <x v="0"/>
    <s v="св 4b прич. страд. -жд-"/>
  </r>
  <r>
    <x v="12677"/>
    <x v="1"/>
    <s v="4c"/>
    <m/>
    <x v="821"/>
    <x v="0"/>
    <s v="св 4c"/>
  </r>
  <r>
    <x v="12678"/>
    <x v="1"/>
    <s v="4b"/>
    <s v="прич. страд. -жд-"/>
    <x v="822"/>
    <x v="0"/>
    <s v="св 4b прич. страд. -жд-"/>
  </r>
  <r>
    <x v="12679"/>
    <x v="1"/>
    <s v="4c"/>
    <m/>
    <x v="0"/>
    <x v="0"/>
    <s v="св 4c"/>
  </r>
  <r>
    <x v="12680"/>
    <x v="1"/>
    <s v="4b"/>
    <m/>
    <x v="823"/>
    <x v="0"/>
    <s v="св 4b"/>
  </r>
  <r>
    <x v="12681"/>
    <x v="1"/>
    <s v="4b%8%"/>
    <m/>
    <x v="0"/>
    <x v="0"/>
    <s v="св 4b%8%"/>
  </r>
  <r>
    <x v="12682"/>
    <x v="1"/>
    <s v="4b%8%"/>
    <m/>
    <x v="0"/>
    <x v="0"/>
    <s v="св 4b%8%"/>
  </r>
  <r>
    <x v="12683"/>
    <x v="1"/>
    <s v="4a"/>
    <m/>
    <x v="0"/>
    <x v="0"/>
    <s v="св 4a"/>
  </r>
  <r>
    <x v="12684"/>
    <x v="0"/>
    <s v="4a"/>
    <m/>
    <x v="0"/>
    <x v="0"/>
    <s v="нсв 4a"/>
  </r>
  <r>
    <x v="12685"/>
    <x v="1"/>
    <s v="4a"/>
    <m/>
    <x v="0"/>
    <x v="0"/>
    <s v="св 4a"/>
  </r>
  <r>
    <x v="12686"/>
    <x v="1"/>
    <s v="4a"/>
    <m/>
    <x v="0"/>
    <x v="0"/>
    <s v="св 4a"/>
  </r>
  <r>
    <x v="12687"/>
    <x v="0"/>
    <s v="4c%7%// 4b"/>
    <m/>
    <x v="0"/>
    <x v="0"/>
    <s v="нсв 4c%7%// 4b"/>
  </r>
  <r>
    <x v="12688"/>
    <x v="1"/>
    <s v="4c// 4b"/>
    <m/>
    <x v="0"/>
    <x v="0"/>
    <s v="св 4c// 4b"/>
  </r>
  <r>
    <x v="12689"/>
    <x v="1"/>
    <s v="4c// 4b"/>
    <m/>
    <x v="0"/>
    <x v="0"/>
    <s v="св 4c// 4b"/>
  </r>
  <r>
    <x v="12690"/>
    <x v="0"/>
    <s v="нп 4c"/>
    <m/>
    <x v="824"/>
    <x v="0"/>
    <s v="нсв нп 4c"/>
  </r>
  <r>
    <x v="12690"/>
    <x v="0"/>
    <s v="нп 4b"/>
    <m/>
    <x v="825"/>
    <x v="0"/>
    <s v="нсв нп 4b"/>
  </r>
  <r>
    <x v="12691"/>
    <x v="1"/>
    <s v="нп 4c"/>
    <m/>
    <x v="826"/>
    <x v="0"/>
    <s v="св нп 4c"/>
  </r>
  <r>
    <x v="12691"/>
    <x v="1"/>
    <s v="нп 4b"/>
    <m/>
    <x v="827"/>
    <x v="0"/>
    <s v="св нп 4b"/>
  </r>
  <r>
    <x v="12692"/>
    <x v="1"/>
    <s v="нп, 4b// 4c,"/>
    <m/>
    <x v="828"/>
    <x v="0"/>
    <s v="св нп, 4b// 4c,"/>
  </r>
  <r>
    <x v="12693"/>
    <x v="1"/>
    <s v="нп, 4c// 4b"/>
    <m/>
    <x v="0"/>
    <x v="0"/>
    <s v="св нп, 4c// 4b"/>
  </r>
  <r>
    <x v="12694"/>
    <x v="1"/>
    <s v="нп 4c"/>
    <m/>
    <x v="829"/>
    <x v="0"/>
    <s v="св нп 4c"/>
  </r>
  <r>
    <x v="12694"/>
    <x v="1"/>
    <s v="нп 4b"/>
    <m/>
    <x v="830"/>
    <x v="0"/>
    <s v="св нп 4b"/>
  </r>
  <r>
    <x v="12695"/>
    <x v="1"/>
    <s v="нп, 4b// 4c"/>
    <m/>
    <x v="0"/>
    <x v="0"/>
    <s v="св нп, 4b// 4c"/>
  </r>
  <r>
    <x v="12696"/>
    <x v="1"/>
    <s v="4c// 4b"/>
    <m/>
    <x v="0"/>
    <x v="0"/>
    <s v="св 4c// 4b"/>
  </r>
  <r>
    <x v="12697"/>
    <x v="1"/>
    <s v="4c// 4b"/>
    <m/>
    <x v="0"/>
    <x v="0"/>
    <s v="св 4c// 4b"/>
  </r>
  <r>
    <x v="12698"/>
    <x v="1"/>
    <s v="4c// 4b"/>
    <m/>
    <x v="0"/>
    <x v="0"/>
    <s v="св 4c// 4b"/>
  </r>
  <r>
    <x v="12699"/>
    <x v="1"/>
    <s v="4a"/>
    <m/>
    <x v="0"/>
    <x v="0"/>
    <s v="св 4a"/>
  </r>
  <r>
    <x v="12700"/>
    <x v="0"/>
    <s v="4a%[x]%"/>
    <m/>
    <x v="831"/>
    <x v="0"/>
    <s v="нсв 4a%[x]%"/>
  </r>
  <r>
    <x v="12700"/>
    <x v="0"/>
    <s v="нп 4b"/>
    <m/>
    <x v="832"/>
    <x v="0"/>
    <s v="нсв нп 4b"/>
  </r>
  <r>
    <x v="12701"/>
    <x v="1"/>
    <s v="4a%7%"/>
    <s v="прич. страд. -жд-"/>
    <x v="0"/>
    <x v="0"/>
    <s v="св 4a%7% прич. страд. -жд-"/>
  </r>
  <r>
    <x v="12702"/>
    <x v="1"/>
    <s v="4a%7%"/>
    <s v="прич. страд. -жд-"/>
    <x v="0"/>
    <x v="0"/>
    <s v="св 4a%7% прич. страд. -жд-"/>
  </r>
  <r>
    <x v="12703"/>
    <x v="1"/>
    <s v="4a"/>
    <s v="прич. страд. -жд-"/>
    <x v="0"/>
    <x v="0"/>
    <s v="св 4a прич. страд. -жд-"/>
  </r>
  <r>
    <x v="12704"/>
    <x v="1"/>
    <s v="4c"/>
    <m/>
    <x v="0"/>
    <x v="0"/>
    <s v="св 4c"/>
  </r>
  <r>
    <x v="12705"/>
    <x v="1"/>
    <s v="4b"/>
    <m/>
    <x v="0"/>
    <x v="0"/>
    <s v="св 4b"/>
  </r>
  <r>
    <x v="12706"/>
    <x v="1"/>
    <s v="4b"/>
    <m/>
    <x v="0"/>
    <x v="0"/>
    <s v="св 4b"/>
  </r>
  <r>
    <x v="12707"/>
    <x v="0"/>
    <s v="4c// 4b"/>
    <m/>
    <x v="0"/>
    <x v="0"/>
    <s v="нсв 4c// 4b"/>
  </r>
  <r>
    <x v="12708"/>
    <x v="1"/>
    <s v="4c// 4b"/>
    <m/>
    <x v="0"/>
    <x v="0"/>
    <s v="св 4c// 4b"/>
  </r>
  <r>
    <x v="12709"/>
    <x v="1"/>
    <s v="4c// 4b"/>
    <m/>
    <x v="0"/>
    <x v="0"/>
    <s v="св 4c// 4b"/>
  </r>
  <r>
    <x v="12710"/>
    <x v="1"/>
    <s v="4c// 4b"/>
    <m/>
    <x v="0"/>
    <x v="0"/>
    <s v="св 4c// 4b"/>
  </r>
  <r>
    <x v="12711"/>
    <x v="0"/>
    <s v="4c// 4b"/>
    <m/>
    <x v="0"/>
    <x v="0"/>
    <s v="нсв 4c// 4b"/>
  </r>
  <r>
    <x v="12712"/>
    <x v="1"/>
    <s v="4c// 4b"/>
    <m/>
    <x v="0"/>
    <x v="0"/>
    <s v="св 4c// 4b"/>
  </r>
  <r>
    <x v="12713"/>
    <x v="1"/>
    <s v="4c// 4b"/>
    <m/>
    <x v="0"/>
    <x v="0"/>
    <s v="св 4c// 4b"/>
  </r>
  <r>
    <x v="12714"/>
    <x v="1"/>
    <s v="4b"/>
    <s v="прич. страд. -жд-"/>
    <x v="0"/>
    <x v="0"/>
    <s v="св 4b прич. страд. -жд-"/>
  </r>
  <r>
    <x v="12715"/>
    <x v="0"/>
    <s v="4c[%4%]"/>
    <m/>
    <x v="0"/>
    <x v="0"/>
    <s v="нсв 4c[%4%]"/>
  </r>
  <r>
    <x v="12716"/>
    <x v="1"/>
    <s v="4c"/>
    <m/>
    <x v="0"/>
    <x v="0"/>
    <s v="св 4c"/>
  </r>
  <r>
    <x v="12717"/>
    <x v="1"/>
    <s v="4c%7%"/>
    <s v="прич. страд. -жд-"/>
    <x v="0"/>
    <x v="0"/>
    <s v="св 4c%7% прич. страд. -жд-"/>
  </r>
  <r>
    <x v="12718"/>
    <x v="1"/>
    <s v="4c%7%"/>
    <s v="прич. страд. -жд-"/>
    <x v="0"/>
    <x v="0"/>
    <s v="св 4c%7% прич. страд. -жд-"/>
  </r>
  <r>
    <x v="12719"/>
    <x v="1"/>
    <s v="4c%7%"/>
    <s v="прич. страд. -жд-"/>
    <x v="0"/>
    <x v="0"/>
    <s v="св 4c%7% прич. страд. -жд-"/>
  </r>
  <r>
    <x v="12720"/>
    <x v="1"/>
    <s v="4c"/>
    <m/>
    <x v="0"/>
    <x v="0"/>
    <s v="св 4c"/>
  </r>
  <r>
    <x v="12721"/>
    <x v="1"/>
    <s v="4c"/>
    <m/>
    <x v="0"/>
    <x v="0"/>
    <s v="св 4c"/>
  </r>
  <r>
    <x v="12722"/>
    <x v="1"/>
    <s v="4c"/>
    <m/>
    <x v="0"/>
    <x v="0"/>
    <s v="св 4c"/>
  </r>
  <r>
    <x v="12723"/>
    <x v="1"/>
    <s v="4c"/>
    <m/>
    <x v="833"/>
    <x v="0"/>
    <s v="св 4c"/>
  </r>
  <r>
    <x v="12723"/>
    <x v="1"/>
    <s v="4c"/>
    <m/>
    <x v="834"/>
    <x v="0"/>
    <s v="св 4c"/>
  </r>
  <r>
    <x v="12724"/>
    <x v="1"/>
    <s v="нп 4a"/>
    <m/>
    <x v="0"/>
    <x v="0"/>
    <s v="св нп 4a"/>
  </r>
  <r>
    <x v="12725"/>
    <x v="1"/>
    <s v="нп 4c"/>
    <m/>
    <x v="0"/>
    <x v="0"/>
    <s v="св нп 4c"/>
  </r>
  <r>
    <x v="12726"/>
    <x v="1"/>
    <s v="4a"/>
    <m/>
    <x v="0"/>
    <x v="0"/>
    <s v="св 4a"/>
  </r>
  <r>
    <x v="12727"/>
    <x v="1"/>
    <s v="4c"/>
    <m/>
    <x v="0"/>
    <x v="0"/>
    <s v="св 4c"/>
  </r>
  <r>
    <x v="12728"/>
    <x v="1"/>
    <s v="4a"/>
    <m/>
    <x v="0"/>
    <x v="0"/>
    <s v="св 4a"/>
  </r>
  <r>
    <x v="12729"/>
    <x v="1"/>
    <s v="4c"/>
    <m/>
    <x v="0"/>
    <x v="0"/>
    <s v="св 4c"/>
  </r>
  <r>
    <x v="12730"/>
    <x v="0"/>
    <s v="4c"/>
    <m/>
    <x v="0"/>
    <x v="0"/>
    <s v="нсв 4c"/>
  </r>
  <r>
    <x v="12731"/>
    <x v="1"/>
    <s v="4c"/>
    <m/>
    <x v="0"/>
    <x v="0"/>
    <s v="св 4c"/>
  </r>
  <r>
    <x v="12732"/>
    <x v="1"/>
    <s v="4c"/>
    <m/>
    <x v="0"/>
    <x v="0"/>
    <s v="св 4c"/>
  </r>
  <r>
    <x v="12733"/>
    <x v="1"/>
    <s v="4c"/>
    <m/>
    <x v="0"/>
    <x v="0"/>
    <s v="св 4c"/>
  </r>
  <r>
    <x v="12734"/>
    <x v="1"/>
    <s v="4c"/>
    <m/>
    <x v="0"/>
    <x v="0"/>
    <s v="св 4c"/>
  </r>
  <r>
    <x v="12735"/>
    <x v="1"/>
    <s v="4c"/>
    <m/>
    <x v="0"/>
    <x v="0"/>
    <s v="св 4c"/>
  </r>
  <r>
    <x v="12736"/>
    <x v="1"/>
    <s v="4c"/>
    <m/>
    <x v="0"/>
    <x v="0"/>
    <s v="св 4c"/>
  </r>
  <r>
    <x v="12737"/>
    <x v="1"/>
    <s v="4a"/>
    <m/>
    <x v="0"/>
    <x v="0"/>
    <s v="св 4a"/>
  </r>
  <r>
    <x v="12738"/>
    <x v="0"/>
    <s v="4b%[x]%"/>
    <s v="наст. 1 ед. затрудн."/>
    <x v="0"/>
    <x v="0"/>
    <s v="нсв 4b%[x]% наст. 1 ед. затрудн."/>
  </r>
  <r>
    <x v="12739"/>
    <x v="0"/>
    <s v="нп 4b"/>
    <s v="наст. 1 ед. затрудн."/>
    <x v="0"/>
    <x v="0"/>
    <s v="нсв нп 4b наст. 1 ед. затрудн."/>
  </r>
  <r>
    <x v="12740"/>
    <x v="1"/>
    <s v="нп 4b"/>
    <s v="буд. 1 ед. затрудн."/>
    <x v="0"/>
    <x v="0"/>
    <s v="св нп 4b буд. 1 ед. затрудн."/>
  </r>
  <r>
    <x v="12741"/>
    <x v="1"/>
    <s v="нп 4b"/>
    <s v="буд. 1 ед. затрудн."/>
    <x v="0"/>
    <x v="0"/>
    <s v="св нп 4b буд. 1 ед. затрудн."/>
  </r>
  <r>
    <x v="12742"/>
    <x v="1"/>
    <s v="нп 4b"/>
    <s v="буд. 1 ед. затрудн."/>
    <x v="0"/>
    <x v="0"/>
    <s v="св нп 4b буд. 1 ед. затрудн."/>
  </r>
  <r>
    <x v="12743"/>
    <x v="1"/>
    <s v="4b"/>
    <s v="буд. 1 ед. затрудн., прич. страд. -жд-; все формы, кроме прич. страд., — устаревшие "/>
    <x v="835"/>
    <x v="0"/>
    <s v="св 4b буд. 1 ед. затрудн., прич. страд. -жд-; все формы, кроме прич. страд., — устаревшие"/>
  </r>
  <r>
    <x v="12743"/>
    <x v="1"/>
    <s v="4b%[x]%"/>
    <s v="(сделать что_x001e_-л. неожиданное), буд. 1 ед. затрудн. "/>
    <x v="0"/>
    <x v="0"/>
    <s v="св 4b%[x]%"/>
  </r>
  <r>
    <x v="12744"/>
    <x v="1"/>
    <s v="4b%[x]%"/>
    <m/>
    <x v="0"/>
    <x v="0"/>
    <s v="св 4b%[x]% буд. 1 ед. затрудн."/>
  </r>
  <r>
    <x v="12745"/>
    <x v="1"/>
    <s v="4a"/>
    <m/>
    <x v="0"/>
    <x v="0"/>
    <s v="св 4a"/>
  </r>
  <r>
    <x v="12746"/>
    <x v="0"/>
    <s v="4b"/>
    <m/>
    <x v="0"/>
    <x v="0"/>
    <s v="нсв 4b"/>
  </r>
  <r>
    <x v="12747"/>
    <x v="1"/>
    <s v="4b"/>
    <m/>
    <x v="0"/>
    <x v="0"/>
    <s v="св 4b"/>
  </r>
  <r>
    <x v="12748"/>
    <x v="1"/>
    <s v="4b"/>
    <m/>
    <x v="0"/>
    <x v="0"/>
    <s v="св 4b"/>
  </r>
  <r>
    <x v="12749"/>
    <x v="1"/>
    <s v="4b"/>
    <m/>
    <x v="0"/>
    <x v="0"/>
    <s v="св 4b"/>
  </r>
  <r>
    <x v="12750"/>
    <x v="1"/>
    <s v="4b"/>
    <m/>
    <x v="0"/>
    <x v="0"/>
    <s v="св 4b"/>
  </r>
  <r>
    <x v="12751"/>
    <x v="1"/>
    <s v="4a"/>
    <m/>
    <x v="0"/>
    <x v="0"/>
    <s v="св 4a"/>
  </r>
  <r>
    <x v="12752"/>
    <x v="0"/>
    <s v="4c"/>
    <m/>
    <x v="836"/>
    <x v="0"/>
    <s v="нсв 4c"/>
  </r>
  <r>
    <x v="12752"/>
    <x v="0"/>
    <s v="4b%8%// 4c,"/>
    <m/>
    <x v="837"/>
    <x v="0"/>
    <s v="нсв 4b%8%// 4c,"/>
  </r>
  <r>
    <x v="12753"/>
    <x v="1"/>
    <s v="4c// 4b,"/>
    <m/>
    <x v="838"/>
    <x v="0"/>
    <s v="св 4c// 4b,"/>
  </r>
  <r>
    <x v="12753"/>
    <x v="1"/>
    <s v="4b// 4c,"/>
    <m/>
    <x v="839"/>
    <x v="0"/>
    <s v="св 4b// 4c,"/>
  </r>
  <r>
    <x v="12754"/>
    <x v="1"/>
    <s v="4c// 4b"/>
    <m/>
    <x v="0"/>
    <x v="0"/>
    <s v="св 4c// 4b"/>
  </r>
  <r>
    <x v="12755"/>
    <x v="1"/>
    <s v="4c// 4b"/>
    <m/>
    <x v="0"/>
    <x v="0"/>
    <s v="св 4c// 4b"/>
  </r>
  <r>
    <x v="12756"/>
    <x v="1"/>
    <s v="4c// 4b"/>
    <m/>
    <x v="0"/>
    <x v="0"/>
    <s v="св 4c// 4b"/>
  </r>
  <r>
    <x v="12757"/>
    <x v="1"/>
    <s v="4c"/>
    <m/>
    <x v="840"/>
    <x v="0"/>
    <s v="св 4c"/>
  </r>
  <r>
    <x v="12757"/>
    <x v="1"/>
    <s v="4b// 4c,"/>
    <m/>
    <x v="841"/>
    <x v="0"/>
    <s v="св 4b// 4c,"/>
  </r>
  <r>
    <x v="12758"/>
    <x v="1"/>
    <s v="4b// 4c"/>
    <m/>
    <x v="0"/>
    <x v="0"/>
    <s v="св 4b// 4c"/>
  </r>
  <r>
    <x v="12759"/>
    <x v="1"/>
    <s v="4c"/>
    <m/>
    <x v="0"/>
    <x v="0"/>
    <s v="св 4c"/>
  </r>
  <r>
    <x v="12760"/>
    <x v="1"/>
    <s v="4b"/>
    <m/>
    <x v="0"/>
    <x v="0"/>
    <s v="св 4b"/>
  </r>
  <r>
    <x v="12761"/>
    <x v="1"/>
    <s v="4c"/>
    <m/>
    <x v="0"/>
    <x v="0"/>
    <s v="св 4c"/>
  </r>
  <r>
    <x v="12762"/>
    <x v="1"/>
    <s v="4b// 4c"/>
    <m/>
    <x v="0"/>
    <x v="0"/>
    <s v="св 4b// 4c"/>
  </r>
  <r>
    <x v="12763"/>
    <x v="1"/>
    <s v="4c"/>
    <m/>
    <x v="0"/>
    <x v="0"/>
    <s v="св 4c"/>
  </r>
  <r>
    <x v="12764"/>
    <x v="1"/>
    <s v="4c"/>
    <m/>
    <x v="840"/>
    <x v="0"/>
    <s v="св 4c"/>
  </r>
  <r>
    <x v="12764"/>
    <x v="1"/>
    <s v="4b// 4c,"/>
    <m/>
    <x v="842"/>
    <x v="0"/>
    <s v="св 4b// 4c,"/>
  </r>
  <r>
    <x v="12765"/>
    <x v="1"/>
    <s v="4b// 4c"/>
    <m/>
    <x v="0"/>
    <x v="0"/>
    <s v="св 4b// 4c"/>
  </r>
  <r>
    <x v="12766"/>
    <x v="1"/>
    <s v="4b// 4c"/>
    <m/>
    <x v="0"/>
    <x v="0"/>
    <s v="св 4b// 4c"/>
  </r>
  <r>
    <x v="12767"/>
    <x v="1"/>
    <s v="4b"/>
    <m/>
    <x v="0"/>
    <x v="0"/>
    <s v="св 4b"/>
  </r>
  <r>
    <x v="12768"/>
    <x v="1"/>
    <s v="4b// 4c"/>
    <m/>
    <x v="0"/>
    <x v="0"/>
    <s v="св 4b// 4c"/>
  </r>
  <r>
    <x v="12769"/>
    <x v="1"/>
    <s v="4a"/>
    <m/>
    <x v="0"/>
    <x v="0"/>
    <s v="св 4a"/>
  </r>
  <r>
    <x v="12770"/>
    <x v="0"/>
    <s v="4a"/>
    <m/>
    <x v="0"/>
    <x v="0"/>
    <s v="нсв 4a"/>
  </r>
  <r>
    <x v="12771"/>
    <x v="1"/>
    <s v="4a"/>
    <m/>
    <x v="0"/>
    <x v="0"/>
    <s v="св 4a"/>
  </r>
  <r>
    <x v="12772"/>
    <x v="1"/>
    <s v="4a"/>
    <m/>
    <x v="0"/>
    <x v="0"/>
    <s v="св 4a"/>
  </r>
  <r>
    <x v="12773"/>
    <x v="1"/>
    <s v="4a"/>
    <m/>
    <x v="0"/>
    <x v="0"/>
    <s v="св 4a"/>
  </r>
  <r>
    <x v="12774"/>
    <x v="1"/>
    <s v="4a"/>
    <m/>
    <x v="0"/>
    <x v="0"/>
    <s v="св 4a"/>
  </r>
  <r>
    <x v="12775"/>
    <x v="1"/>
    <s v="4a"/>
    <m/>
    <x v="0"/>
    <x v="0"/>
    <s v="св 4a"/>
  </r>
  <r>
    <x v="12776"/>
    <x v="1"/>
    <s v="4a"/>
    <m/>
    <x v="0"/>
    <x v="0"/>
    <s v="св 4a"/>
  </r>
  <r>
    <x v="12777"/>
    <x v="1"/>
    <s v="4a"/>
    <m/>
    <x v="0"/>
    <x v="0"/>
    <s v="св 4a"/>
  </r>
  <r>
    <x v="12778"/>
    <x v="1"/>
    <s v="4a"/>
    <m/>
    <x v="0"/>
    <x v="0"/>
    <s v="св 4a"/>
  </r>
  <r>
    <x v="12779"/>
    <x v="1"/>
    <s v="4a"/>
    <m/>
    <x v="0"/>
    <x v="0"/>
    <s v="св 4a"/>
  </r>
  <r>
    <x v="12780"/>
    <x v="1"/>
    <s v="4a"/>
    <m/>
    <x v="0"/>
    <x v="0"/>
    <s v="св 4a"/>
  </r>
  <r>
    <x v="12781"/>
    <x v="1"/>
    <s v="4a"/>
    <m/>
    <x v="0"/>
    <x v="0"/>
    <s v="св 4a"/>
  </r>
  <r>
    <x v="12782"/>
    <x v="1"/>
    <s v="4a"/>
    <m/>
    <x v="0"/>
    <x v="0"/>
    <s v="св 4a"/>
  </r>
  <r>
    <x v="12783"/>
    <x v="1"/>
    <s v="4a"/>
    <m/>
    <x v="0"/>
    <x v="0"/>
    <s v="св 4a"/>
  </r>
  <r>
    <x v="12784"/>
    <x v="1"/>
    <s v="4a"/>
    <m/>
    <x v="0"/>
    <x v="0"/>
    <s v="св 4a"/>
  </r>
  <r>
    <x v="12785"/>
    <x v="1"/>
    <s v="4a"/>
    <m/>
    <x v="0"/>
    <x v="0"/>
    <s v="св 4a"/>
  </r>
  <r>
    <x v="12786"/>
    <x v="1"/>
    <s v="4a"/>
    <m/>
    <x v="0"/>
    <x v="0"/>
    <s v="св 4a"/>
  </r>
  <r>
    <x v="12787"/>
    <x v="1"/>
    <s v="4a%2%"/>
    <m/>
    <x v="0"/>
    <x v="0"/>
    <s v="св 4a%2%"/>
  </r>
  <r>
    <x v="12788"/>
    <x v="1"/>
    <s v="4a"/>
    <m/>
    <x v="0"/>
    <x v="0"/>
    <s v="св 4a"/>
  </r>
  <r>
    <x v="12789"/>
    <x v="0"/>
    <s v="нп 16b/c"/>
    <m/>
    <x v="0"/>
    <x v="0"/>
    <s v="нсв нп 16b/c"/>
  </r>
  <r>
    <x v="12790"/>
    <x v="1"/>
    <s v="4a"/>
    <m/>
    <x v="0"/>
    <x v="0"/>
    <s v="св 4a"/>
  </r>
  <r>
    <x v="12791"/>
    <x v="1"/>
    <s v="4a"/>
    <m/>
    <x v="0"/>
    <x v="0"/>
    <s v="св 4a"/>
  </r>
  <r>
    <x v="12792"/>
    <x v="1"/>
    <s v="нп 16b/c[%1%]"/>
    <m/>
    <x v="90"/>
    <x v="0"/>
    <s v="св нп 16b/c[%1%]"/>
  </r>
  <r>
    <x v="12792"/>
    <x v="1"/>
    <s v="16b/c%1%"/>
    <m/>
    <x v="843"/>
    <x v="0"/>
    <s v="св 16b/c%1%"/>
  </r>
  <r>
    <x v="12792"/>
    <x v="1"/>
    <s v="нп 16b/c[%1%]"/>
    <m/>
    <x v="844"/>
    <x v="0"/>
    <s v="св нп 16b/c[%1%]"/>
  </r>
  <r>
    <x v="12793"/>
    <x v="0"/>
    <s v="нп 4b"/>
    <m/>
    <x v="0"/>
    <x v="0"/>
    <s v="нсв нп 4b"/>
  </r>
  <r>
    <x v="12794"/>
    <x v="1"/>
    <s v="нп 4b"/>
    <m/>
    <x v="0"/>
    <x v="0"/>
    <s v="св нп 4b"/>
  </r>
  <r>
    <x v="12795"/>
    <x v="1"/>
    <s v="нп 4b"/>
    <m/>
    <x v="0"/>
    <x v="0"/>
    <s v="св нп 4b"/>
  </r>
  <r>
    <x v="12796"/>
    <x v="1"/>
    <s v="нп 4b"/>
    <m/>
    <x v="0"/>
    <x v="0"/>
    <s v="св нп 4b"/>
  </r>
  <r>
    <x v="12797"/>
    <x v="1"/>
    <s v="4b"/>
    <m/>
    <x v="0"/>
    <x v="0"/>
    <s v="св 4b"/>
  </r>
  <r>
    <x v="12798"/>
    <x v="1"/>
    <s v="4a"/>
    <m/>
    <x v="0"/>
    <x v="0"/>
    <s v="св 4a"/>
  </r>
  <r>
    <x v="12799"/>
    <x v="0"/>
    <s v="4a"/>
    <m/>
    <x v="0"/>
    <x v="0"/>
    <s v="нсв 4a"/>
  </r>
  <r>
    <x v="12800"/>
    <x v="1"/>
    <s v="4a"/>
    <m/>
    <x v="0"/>
    <x v="0"/>
    <s v="св 4a"/>
  </r>
  <r>
    <x v="12801"/>
    <x v="1"/>
    <s v="4a"/>
    <m/>
    <x v="0"/>
    <x v="0"/>
    <s v="св 4a"/>
  </r>
  <r>
    <x v="12802"/>
    <x v="1"/>
    <s v="16b/c[%1%]"/>
    <m/>
    <x v="0"/>
    <x v="0"/>
    <s v="св 16b/c[%1%]"/>
  </r>
  <r>
    <x v="12803"/>
    <x v="1"/>
    <s v="4b"/>
    <m/>
    <x v="0"/>
    <x v="0"/>
    <s v="св 4b"/>
  </r>
  <r>
    <x v="12804"/>
    <x v="1"/>
    <s v="4b"/>
    <m/>
    <x v="0"/>
    <x v="0"/>
    <s v="св 4b"/>
  </r>
  <r>
    <x v="12805"/>
    <x v="0"/>
    <s v="4a"/>
    <m/>
    <x v="0"/>
    <x v="0"/>
    <s v="нсв 4a"/>
  </r>
  <r>
    <x v="12806"/>
    <x v="1"/>
    <s v="4a"/>
    <m/>
    <x v="0"/>
    <x v="0"/>
    <s v="св 4a"/>
  </r>
  <r>
    <x v="12807"/>
    <x v="1"/>
    <s v="4a"/>
    <m/>
    <x v="0"/>
    <x v="0"/>
    <s v="св 4a"/>
  </r>
  <r>
    <x v="12808"/>
    <x v="1"/>
    <s v="4a"/>
    <m/>
    <x v="0"/>
    <x v="0"/>
    <s v="св 4a"/>
  </r>
  <r>
    <x v="12809"/>
    <x v="1"/>
    <s v="16b/c[%1%]"/>
    <m/>
    <x v="0"/>
    <x v="0"/>
    <s v="св 16b/c[%1%]"/>
  </r>
  <r>
    <x v="12810"/>
    <x v="1"/>
    <s v="нп 16b/c[%1%]"/>
    <m/>
    <x v="0"/>
    <x v="0"/>
    <s v="св нп 16b/c[%1%]"/>
  </r>
  <r>
    <x v="12811"/>
    <x v="0"/>
    <s v="4a"/>
    <m/>
    <x v="0"/>
    <x v="0"/>
    <s v="нсв 4a"/>
  </r>
  <r>
    <x v="12812"/>
    <x v="1"/>
    <s v="4b"/>
    <m/>
    <x v="0"/>
    <x v="0"/>
    <s v="св 4b"/>
  </r>
  <r>
    <x v="12813"/>
    <x v="1"/>
    <s v="4b"/>
    <m/>
    <x v="0"/>
    <x v="0"/>
    <s v="св 4b"/>
  </r>
  <r>
    <x v="12814"/>
    <x v="1"/>
    <s v="4a"/>
    <m/>
    <x v="0"/>
    <x v="0"/>
    <s v="св 4a"/>
  </r>
  <r>
    <x v="12815"/>
    <x v="1"/>
    <s v="4a"/>
    <m/>
    <x v="0"/>
    <x v="0"/>
    <s v="св 4a"/>
  </r>
  <r>
    <x v="12816"/>
    <x v="1"/>
    <s v="4b"/>
    <m/>
    <x v="0"/>
    <x v="0"/>
    <s v="св 4b"/>
  </r>
  <r>
    <x v="12817"/>
    <x v="1"/>
    <s v="4b"/>
    <m/>
    <x v="0"/>
    <x v="0"/>
    <s v="св 4b"/>
  </r>
  <r>
    <x v="12818"/>
    <x v="0"/>
    <s v="4a"/>
    <m/>
    <x v="0"/>
    <x v="0"/>
    <s v="нсв 4a"/>
  </r>
  <r>
    <x v="12819"/>
    <x v="0"/>
    <s v="4a"/>
    <m/>
    <x v="0"/>
    <x v="0"/>
    <s v="нсв 4a"/>
  </r>
  <r>
    <x v="12820"/>
    <x v="1"/>
    <s v="4a"/>
    <m/>
    <x v="0"/>
    <x v="0"/>
    <s v="св 4a"/>
  </r>
  <r>
    <x v="12821"/>
    <x v="1"/>
    <s v="4a"/>
    <m/>
    <x v="0"/>
    <x v="0"/>
    <s v="св 4a"/>
  </r>
  <r>
    <x v="12822"/>
    <x v="1"/>
    <s v="4a%3%"/>
    <m/>
    <x v="0"/>
    <x v="0"/>
    <s v="св 4a%3%"/>
  </r>
  <r>
    <x v="12823"/>
    <x v="1"/>
    <s v="4a"/>
    <m/>
    <x v="0"/>
    <x v="0"/>
    <s v="св 4a"/>
  </r>
  <r>
    <x v="12824"/>
    <x v="1"/>
    <s v="4a"/>
    <m/>
    <x v="0"/>
    <x v="0"/>
    <s v="св 4a"/>
  </r>
  <r>
    <x v="12825"/>
    <x v="1"/>
    <s v="4a"/>
    <m/>
    <x v="0"/>
    <x v="0"/>
    <s v="св 4a"/>
  </r>
  <r>
    <x v="12826"/>
    <x v="0"/>
    <s v="4b"/>
    <m/>
    <x v="0"/>
    <x v="0"/>
    <s v="нсв 4b"/>
  </r>
  <r>
    <x v="12827"/>
    <x v="1"/>
    <s v="4b"/>
    <m/>
    <x v="0"/>
    <x v="0"/>
    <s v="св 4b"/>
  </r>
  <r>
    <x v="12828"/>
    <x v="1"/>
    <s v="4b"/>
    <m/>
    <x v="0"/>
    <x v="0"/>
    <s v="св 4b"/>
  </r>
  <r>
    <x v="12829"/>
    <x v="1"/>
    <s v="16b/c[%1%]"/>
    <m/>
    <x v="0"/>
    <x v="0"/>
    <s v="св 16b/c[%1%] (прош. м пе/режи/л)"/>
  </r>
  <r>
    <x v="12830"/>
    <x v="0"/>
    <s v="4a"/>
    <m/>
    <x v="0"/>
    <x v="0"/>
    <s v="нсв 4a"/>
  </r>
  <r>
    <x v="12831"/>
    <x v="1"/>
    <s v="4a"/>
    <m/>
    <x v="0"/>
    <x v="0"/>
    <s v="св 4a"/>
  </r>
  <r>
    <x v="12832"/>
    <x v="1"/>
    <s v="4a"/>
    <m/>
    <x v="0"/>
    <x v="0"/>
    <s v="св 4a"/>
  </r>
  <r>
    <x v="12833"/>
    <x v="1"/>
    <s v="4a"/>
    <m/>
    <x v="0"/>
    <x v="0"/>
    <s v="св 4a"/>
  </r>
  <r>
    <x v="12834"/>
    <x v="1"/>
    <s v="4a"/>
    <m/>
    <x v="0"/>
    <x v="0"/>
    <s v="св 4a"/>
  </r>
  <r>
    <x v="12835"/>
    <x v="1"/>
    <s v="4a"/>
    <m/>
    <x v="0"/>
    <x v="0"/>
    <s v="св 4a"/>
  </r>
  <r>
    <x v="12836"/>
    <x v="0"/>
    <s v="нп 4a"/>
    <m/>
    <x v="0"/>
    <x v="0"/>
    <s v="нсв нп 4a"/>
  </r>
  <r>
    <x v="12837"/>
    <x v="1"/>
    <s v="нп 4a"/>
    <m/>
    <x v="0"/>
    <x v="0"/>
    <s v="св нп 4a"/>
  </r>
  <r>
    <x v="12838"/>
    <x v="1"/>
    <s v="нп 4a"/>
    <m/>
    <x v="0"/>
    <x v="0"/>
    <s v="св нп 4a"/>
  </r>
  <r>
    <x v="12839"/>
    <x v="1"/>
    <s v="16b/c"/>
    <m/>
    <x v="0"/>
    <x v="0"/>
    <s v="св 16b/c"/>
  </r>
  <r>
    <x v="12840"/>
    <x v="0"/>
    <s v="4b"/>
    <m/>
    <x v="0"/>
    <x v="0"/>
    <s v="нсв 4b"/>
  </r>
  <r>
    <x v="12841"/>
    <x v="1"/>
    <s v="4b"/>
    <m/>
    <x v="0"/>
    <x v="0"/>
    <s v="св 4b"/>
  </r>
  <r>
    <x v="12842"/>
    <x v="1"/>
    <s v="4a"/>
    <m/>
    <x v="0"/>
    <x v="0"/>
    <s v="св 4a"/>
  </r>
  <r>
    <x v="12843"/>
    <x v="1"/>
    <s v="16b/c[%1%]"/>
    <m/>
    <x v="0"/>
    <x v="0"/>
    <s v="св 16b/c[%1%]"/>
  </r>
  <r>
    <x v="12844"/>
    <x v="1"/>
    <s v="4b"/>
    <m/>
    <x v="0"/>
    <x v="0"/>
    <s v="св 4b"/>
  </r>
  <r>
    <x v="12845"/>
    <x v="1"/>
    <s v="4b"/>
    <m/>
    <x v="0"/>
    <x v="0"/>
    <s v="св 4b"/>
  </r>
  <r>
    <x v="12846"/>
    <x v="1"/>
    <s v="4b"/>
    <m/>
    <x v="0"/>
    <x v="0"/>
    <s v="св 4b"/>
  </r>
  <r>
    <x v="12847"/>
    <x v="1"/>
    <s v="4a"/>
    <m/>
    <x v="0"/>
    <x v="0"/>
    <s v="св 4a"/>
  </r>
  <r>
    <x v="12848"/>
    <x v="0"/>
    <s v="нп 4b"/>
    <m/>
    <x v="0"/>
    <x v="0"/>
    <s v="нсв нп 4b"/>
  </r>
  <r>
    <x v="12849"/>
    <x v="1"/>
    <s v="нп 16b/c%1%"/>
    <m/>
    <x v="0"/>
    <x v="0"/>
    <s v="св нп 16b/c%1%"/>
  </r>
  <r>
    <x v="12850"/>
    <x v="0"/>
    <s v="4a"/>
    <m/>
    <x v="0"/>
    <x v="0"/>
    <s v="нсв 4a"/>
  </r>
  <r>
    <x v="12851"/>
    <x v="1"/>
    <s v="4a"/>
    <m/>
    <x v="0"/>
    <x v="0"/>
    <s v="св 4a"/>
  </r>
  <r>
    <x v="12852"/>
    <x v="1"/>
    <s v="4a"/>
    <m/>
    <x v="0"/>
    <x v="0"/>
    <s v="св 4a"/>
  </r>
  <r>
    <x v="12853"/>
    <x v="1"/>
    <s v="4a"/>
    <m/>
    <x v="0"/>
    <x v="0"/>
    <s v="св 4a"/>
  </r>
  <r>
    <x v="12854"/>
    <x v="1"/>
    <s v="4a"/>
    <m/>
    <x v="0"/>
    <x v="0"/>
    <s v="св 4a"/>
  </r>
  <r>
    <x v="12855"/>
    <x v="1"/>
    <s v="16b/c[%1%]"/>
    <m/>
    <x v="0"/>
    <x v="0"/>
    <s v="св 16b/c[%1%]"/>
  </r>
  <r>
    <x v="12856"/>
    <x v="1"/>
    <s v="4c"/>
    <m/>
    <x v="0"/>
    <x v="0"/>
    <s v="св 4c"/>
  </r>
  <r>
    <x v="12857"/>
    <x v="1"/>
    <s v="4c"/>
    <m/>
    <x v="0"/>
    <x v="0"/>
    <s v="св 4c"/>
  </r>
  <r>
    <x v="12858"/>
    <x v="1"/>
    <s v="4c"/>
    <m/>
    <x v="845"/>
    <x v="0"/>
    <s v="св 4c"/>
  </r>
  <r>
    <x v="12858"/>
    <x v="1"/>
    <s v="4c"/>
    <m/>
    <x v="846"/>
    <x v="0"/>
    <s v="св 4c"/>
  </r>
  <r>
    <x v="12858"/>
    <x v="1"/>
    <s v="4c"/>
    <m/>
    <x v="133"/>
    <x v="0"/>
    <s v="св 4c"/>
  </r>
  <r>
    <x v="12859"/>
    <x v="1"/>
    <s v="4c"/>
    <m/>
    <x v="847"/>
    <x v="0"/>
    <s v="св 4c"/>
  </r>
  <r>
    <x v="12859"/>
    <x v="1"/>
    <s v="4c"/>
    <m/>
    <x v="133"/>
    <x v="0"/>
    <s v="св 4c"/>
  </r>
  <r>
    <x v="12860"/>
    <x v="1"/>
    <s v="4c"/>
    <m/>
    <x v="0"/>
    <x v="0"/>
    <s v="св 4c"/>
  </r>
  <r>
    <x v="12861"/>
    <x v="1"/>
    <s v="4c"/>
    <m/>
    <x v="0"/>
    <x v="0"/>
    <s v="св 4c"/>
  </r>
  <r>
    <x v="12862"/>
    <x v="1"/>
    <s v="4c"/>
    <m/>
    <x v="0"/>
    <x v="0"/>
    <s v="св 4c"/>
  </r>
  <r>
    <x v="12863"/>
    <x v="1"/>
    <s v="4c"/>
    <m/>
    <x v="848"/>
    <x v="0"/>
    <s v="св 4c"/>
  </r>
  <r>
    <x v="12863"/>
    <x v="1"/>
    <s v="4c"/>
    <m/>
    <x v="849"/>
    <x v="0"/>
    <s v="св 4c"/>
  </r>
  <r>
    <x v="12863"/>
    <x v="1"/>
    <s v="4c"/>
    <m/>
    <x v="133"/>
    <x v="0"/>
    <s v="св 4c"/>
  </r>
  <r>
    <x v="12864"/>
    <x v="1"/>
    <s v="4c"/>
    <m/>
    <x v="0"/>
    <x v="0"/>
    <s v="св 4c"/>
  </r>
  <r>
    <x v="12865"/>
    <x v="1"/>
    <s v="4c"/>
    <m/>
    <x v="850"/>
    <x v="0"/>
    <s v="св 4c"/>
  </r>
  <r>
    <x v="12865"/>
    <x v="1"/>
    <s v="4c"/>
    <m/>
    <x v="133"/>
    <x v="0"/>
    <s v="св 4c"/>
  </r>
  <r>
    <x v="12866"/>
    <x v="1"/>
    <s v="4c"/>
    <m/>
    <x v="0"/>
    <x v="0"/>
    <s v="св 4c"/>
  </r>
  <r>
    <x v="12867"/>
    <x v="1"/>
    <s v="4c"/>
    <m/>
    <x v="0"/>
    <x v="0"/>
    <s v="св 4c"/>
  </r>
  <r>
    <x v="12868"/>
    <x v="1"/>
    <s v="4c"/>
    <m/>
    <x v="0"/>
    <x v="0"/>
    <s v="св 4c"/>
  </r>
  <r>
    <x v="12869"/>
    <x v="1"/>
    <s v="4c"/>
    <m/>
    <x v="851"/>
    <x v="0"/>
    <s v="св 4c"/>
  </r>
  <r>
    <x v="12869"/>
    <x v="1"/>
    <s v="4c"/>
    <m/>
    <x v="133"/>
    <x v="0"/>
    <s v="св 4c"/>
  </r>
  <r>
    <x v="12870"/>
    <x v="1"/>
    <s v="4a"/>
    <m/>
    <x v="0"/>
    <x v="0"/>
    <s v="св 4a"/>
  </r>
  <r>
    <x v="12871"/>
    <x v="1"/>
    <s v="4c"/>
    <m/>
    <x v="0"/>
    <x v="0"/>
    <s v="св 4c"/>
  </r>
  <r>
    <x v="12872"/>
    <x v="1"/>
    <s v="4c"/>
    <m/>
    <x v="0"/>
    <x v="0"/>
    <s v="св 4c"/>
  </r>
  <r>
    <x v="12873"/>
    <x v="1"/>
    <s v="4c"/>
    <m/>
    <x v="852"/>
    <x v="0"/>
    <s v="св 4c"/>
  </r>
  <r>
    <x v="12873"/>
    <x v="1"/>
    <s v="4c"/>
    <m/>
    <x v="429"/>
    <x v="0"/>
    <s v="св 4c"/>
  </r>
  <r>
    <x v="12874"/>
    <x v="1"/>
    <s v="4c"/>
    <m/>
    <x v="0"/>
    <x v="0"/>
    <s v="св 4c"/>
  </r>
  <r>
    <x v="12875"/>
    <x v="1"/>
    <s v="4c"/>
    <m/>
    <x v="0"/>
    <x v="0"/>
    <s v="св 4c"/>
  </r>
  <r>
    <x v="12876"/>
    <x v="1"/>
    <s v="4b"/>
    <m/>
    <x v="0"/>
    <x v="0"/>
    <s v="св 4b"/>
  </r>
  <r>
    <x v="12877"/>
    <x v="1"/>
    <s v="4c"/>
    <m/>
    <x v="0"/>
    <x v="0"/>
    <s v="св 4c"/>
  </r>
  <r>
    <x v="12878"/>
    <x v="1"/>
    <s v="4c"/>
    <m/>
    <x v="0"/>
    <x v="0"/>
    <s v="св 4c"/>
  </r>
  <r>
    <x v="12879"/>
    <x v="1"/>
    <s v="4c"/>
    <m/>
    <x v="0"/>
    <x v="0"/>
    <s v="св 4c"/>
  </r>
  <r>
    <x v="12880"/>
    <x v="1"/>
    <s v="4c"/>
    <m/>
    <x v="853"/>
    <x v="0"/>
    <s v="св 4c"/>
  </r>
  <r>
    <x v="12880"/>
    <x v="1"/>
    <s v="4c"/>
    <m/>
    <x v="854"/>
    <x v="0"/>
    <s v="св 4c"/>
  </r>
  <r>
    <x v="12880"/>
    <x v="1"/>
    <s v="4c"/>
    <m/>
    <x v="133"/>
    <x v="0"/>
    <s v="св 4c"/>
  </r>
  <r>
    <x v="12881"/>
    <x v="1"/>
    <s v="4c"/>
    <m/>
    <x v="855"/>
    <x v="0"/>
    <s v="св 4c"/>
  </r>
  <r>
    <x v="12881"/>
    <x v="1"/>
    <s v="4c"/>
    <m/>
    <x v="133"/>
    <x v="0"/>
    <s v="св 4c"/>
  </r>
  <r>
    <x v="12882"/>
    <x v="1"/>
    <s v="4c"/>
    <m/>
    <x v="0"/>
    <x v="0"/>
    <s v="св 4c"/>
  </r>
  <r>
    <x v="12883"/>
    <x v="1"/>
    <s v="4a"/>
    <m/>
    <x v="0"/>
    <x v="0"/>
    <s v="св 4a"/>
  </r>
  <r>
    <x v="12884"/>
    <x v="1"/>
    <s v="4a"/>
    <m/>
    <x v="0"/>
    <x v="0"/>
    <s v="св 4a"/>
  </r>
  <r>
    <x v="12885"/>
    <x v="0"/>
    <s v="4a"/>
    <m/>
    <x v="0"/>
    <x v="0"/>
    <s v="нсв 4a"/>
  </r>
  <r>
    <x v="12886"/>
    <x v="1"/>
    <s v="4a"/>
    <m/>
    <x v="0"/>
    <x v="0"/>
    <s v="св 4a"/>
  </r>
  <r>
    <x v="12887"/>
    <x v="1"/>
    <s v="4a"/>
    <m/>
    <x v="0"/>
    <x v="0"/>
    <s v="св 4a"/>
  </r>
  <r>
    <x v="12888"/>
    <x v="0"/>
    <s v="4a"/>
    <m/>
    <x v="0"/>
    <x v="0"/>
    <s v="нсв 4a"/>
  </r>
  <r>
    <x v="12889"/>
    <x v="1"/>
    <s v="4a"/>
    <m/>
    <x v="0"/>
    <x v="0"/>
    <s v="св 4a"/>
  </r>
  <r>
    <x v="12890"/>
    <x v="1"/>
    <s v="4a"/>
    <m/>
    <x v="0"/>
    <x v="0"/>
    <s v="св 4a"/>
  </r>
  <r>
    <x v="12891"/>
    <x v="1"/>
    <s v="4a"/>
    <m/>
    <x v="0"/>
    <x v="0"/>
    <s v="св 4a"/>
  </r>
  <r>
    <x v="12892"/>
    <x v="1"/>
    <s v="4a"/>
    <m/>
    <x v="0"/>
    <x v="0"/>
    <s v="св 4a"/>
  </r>
  <r>
    <x v="12893"/>
    <x v="1"/>
    <s v="4a"/>
    <m/>
    <x v="0"/>
    <x v="0"/>
    <s v="св 4a"/>
  </r>
  <r>
    <x v="12894"/>
    <x v="1"/>
    <s v="4a"/>
    <m/>
    <x v="0"/>
    <x v="0"/>
    <s v="св 4a"/>
  </r>
  <r>
    <x v="12895"/>
    <x v="1"/>
    <s v="нп 16b/c[%1%]"/>
    <m/>
    <x v="0"/>
    <x v="0"/>
    <s v="св нп 16b/c[%1%]"/>
  </r>
  <r>
    <x v="12896"/>
    <x v="0"/>
    <s v="нп 4b"/>
    <m/>
    <x v="0"/>
    <x v="0"/>
    <s v="нсв нп 4b"/>
  </r>
  <r>
    <x v="12897"/>
    <x v="1"/>
    <s v="4b"/>
    <m/>
    <x v="0"/>
    <x v="0"/>
    <s v="св 4b"/>
  </r>
  <r>
    <x v="12898"/>
    <x v="1"/>
    <s v="4b"/>
    <m/>
    <x v="0"/>
    <x v="0"/>
    <s v="св 4b"/>
  </r>
  <r>
    <x v="12899"/>
    <x v="1"/>
    <s v="4b"/>
    <m/>
    <x v="0"/>
    <x v="0"/>
    <s v="св 4b"/>
  </r>
  <r>
    <x v="12900"/>
    <x v="1"/>
    <s v="4b"/>
    <m/>
    <x v="0"/>
    <x v="0"/>
    <s v="св 4b"/>
  </r>
  <r>
    <x v="12901"/>
    <x v="1"/>
    <s v="нп 4b"/>
    <m/>
    <x v="0"/>
    <x v="0"/>
    <s v="св нп 4b"/>
  </r>
  <r>
    <x v="12902"/>
    <x v="1"/>
    <s v="нп 4b"/>
    <m/>
    <x v="0"/>
    <x v="0"/>
    <s v="св нп 4b"/>
  </r>
  <r>
    <x v="12903"/>
    <x v="0"/>
    <s v="4a"/>
    <m/>
    <x v="0"/>
    <x v="0"/>
    <s v="нсв 4a"/>
  </r>
  <r>
    <x v="12904"/>
    <x v="1"/>
    <s v="4a"/>
    <m/>
    <x v="0"/>
    <x v="0"/>
    <s v="св 4a"/>
  </r>
  <r>
    <x v="12905"/>
    <x v="0"/>
    <s v="нп 4b"/>
    <m/>
    <x v="0"/>
    <x v="0"/>
    <s v="нсв нп 4b"/>
  </r>
  <r>
    <x v="12906"/>
    <x v="1"/>
    <s v="4b"/>
    <m/>
    <x v="0"/>
    <x v="0"/>
    <s v="св 4b"/>
  </r>
  <r>
    <x v="12907"/>
    <x v="0"/>
    <s v="4b"/>
    <m/>
    <x v="0"/>
    <x v="0"/>
    <s v="нсв 4b"/>
  </r>
  <r>
    <x v="12908"/>
    <x v="1"/>
    <s v="4b"/>
    <m/>
    <x v="0"/>
    <x v="0"/>
    <s v="св 4b"/>
  </r>
  <r>
    <x v="12909"/>
    <x v="1"/>
    <s v="4b"/>
    <m/>
    <x v="0"/>
    <x v="0"/>
    <s v="св 4b"/>
  </r>
  <r>
    <x v="12910"/>
    <x v="1"/>
    <s v="4b"/>
    <m/>
    <x v="0"/>
    <x v="0"/>
    <s v="св 4b"/>
  </r>
  <r>
    <x v="12911"/>
    <x v="1"/>
    <s v="4b"/>
    <m/>
    <x v="0"/>
    <x v="0"/>
    <s v="св 4b"/>
  </r>
  <r>
    <x v="12912"/>
    <x v="1"/>
    <s v="4b"/>
    <m/>
    <x v="0"/>
    <x v="0"/>
    <s v="св 4b"/>
  </r>
  <r>
    <x v="12913"/>
    <x v="1"/>
    <s v="16b/c[%1%]"/>
    <m/>
    <x v="0"/>
    <x v="0"/>
    <s v="св 16b/c[%1%]"/>
  </r>
  <r>
    <x v="12914"/>
    <x v="1"/>
    <s v="4b"/>
    <m/>
    <x v="856"/>
    <x v="0"/>
    <s v="св 4b"/>
  </r>
  <r>
    <x v="12915"/>
    <x v="1"/>
    <s v="4a"/>
    <m/>
    <x v="857"/>
    <x v="0"/>
    <s v="св 4a"/>
  </r>
  <r>
    <x v="12916"/>
    <x v="0"/>
    <s v="4a"/>
    <m/>
    <x v="0"/>
    <x v="0"/>
    <s v="нсв 4a"/>
  </r>
  <r>
    <x v="12917"/>
    <x v="0"/>
    <s v="4a"/>
    <m/>
    <x v="0"/>
    <x v="0"/>
    <s v="нсв 4a"/>
  </r>
  <r>
    <x v="12918"/>
    <x v="1"/>
    <s v="4a"/>
    <m/>
    <x v="0"/>
    <x v="0"/>
    <s v="св 4a"/>
  </r>
  <r>
    <x v="12919"/>
    <x v="1"/>
    <s v="4a"/>
    <m/>
    <x v="0"/>
    <x v="0"/>
    <s v="св 4a"/>
  </r>
  <r>
    <x v="12920"/>
    <x v="1"/>
    <s v="4a"/>
    <m/>
    <x v="0"/>
    <x v="0"/>
    <s v="св 4a"/>
  </r>
  <r>
    <x v="12921"/>
    <x v="0"/>
    <s v="нп 4b"/>
    <m/>
    <x v="0"/>
    <x v="0"/>
    <s v="нсв нп 4b безл."/>
  </r>
  <r>
    <x v="12922"/>
    <x v="1"/>
    <s v="16b/c"/>
    <m/>
    <x v="0"/>
    <x v="0"/>
    <s v="св 16b/c"/>
  </r>
  <r>
    <x v="12923"/>
    <x v="1"/>
    <s v="16b/c[%1%]"/>
    <m/>
    <x v="0"/>
    <x v="0"/>
    <s v="св 16b/c[%1%]"/>
  </r>
  <r>
    <x v="12924"/>
    <x v="1"/>
    <s v="нп 4a"/>
    <m/>
    <x v="0"/>
    <x v="0"/>
    <s v="св нп 4a"/>
  </r>
  <r>
    <x v="12925"/>
    <x v="0"/>
    <s v="4c%4%"/>
    <m/>
    <x v="0"/>
    <x v="0"/>
    <s v="нсв 4c%4%"/>
  </r>
  <r>
    <x v="12926"/>
    <x v="1"/>
    <s v="4c"/>
    <m/>
    <x v="0"/>
    <x v="0"/>
    <s v="св 4c"/>
  </r>
  <r>
    <x v="12927"/>
    <x v="1"/>
    <s v="4c"/>
    <m/>
    <x v="0"/>
    <x v="0"/>
    <s v="св 4c"/>
  </r>
  <r>
    <x v="12928"/>
    <x v="1"/>
    <s v="4c"/>
    <m/>
    <x v="0"/>
    <x v="0"/>
    <s v="св 4c"/>
  </r>
  <r>
    <x v="12929"/>
    <x v="1"/>
    <s v="4c"/>
    <m/>
    <x v="0"/>
    <x v="0"/>
    <s v="св 4c"/>
  </r>
  <r>
    <x v="12930"/>
    <x v="1"/>
    <s v="4c"/>
    <m/>
    <x v="0"/>
    <x v="0"/>
    <s v="св 4c"/>
  </r>
  <r>
    <x v="12931"/>
    <x v="1"/>
    <s v="нп 4c"/>
    <m/>
    <x v="0"/>
    <x v="0"/>
    <s v="св нп 4c"/>
  </r>
  <r>
    <x v="12932"/>
    <x v="1"/>
    <s v="4c"/>
    <m/>
    <x v="0"/>
    <x v="0"/>
    <s v="св 4c"/>
  </r>
  <r>
    <x v="12933"/>
    <x v="1"/>
    <s v="4c"/>
    <m/>
    <x v="0"/>
    <x v="0"/>
    <s v="св 4c"/>
  </r>
  <r>
    <x v="12934"/>
    <x v="1"/>
    <s v="4c"/>
    <m/>
    <x v="0"/>
    <x v="0"/>
    <s v="св 4c"/>
  </r>
  <r>
    <x v="12935"/>
    <x v="1"/>
    <s v="нп 4c"/>
    <m/>
    <x v="0"/>
    <x v="0"/>
    <s v="св нп 4c"/>
  </r>
  <r>
    <x v="12936"/>
    <x v="1"/>
    <s v="4a"/>
    <m/>
    <x v="0"/>
    <x v="0"/>
    <s v="св 4a"/>
  </r>
  <r>
    <x v="12937"/>
    <x v="1"/>
    <s v="4a"/>
    <m/>
    <x v="0"/>
    <x v="0"/>
    <s v="св 4a"/>
  </r>
  <r>
    <x v="12938"/>
    <x v="0"/>
    <s v="нп, 4c[%4%]// устар. 4b"/>
    <m/>
    <x v="0"/>
    <x v="0"/>
    <s v="нсв нп, 4c[%4%]// устар. 4b"/>
  </r>
  <r>
    <x v="12939"/>
    <x v="1"/>
    <s v="4c%7% // устар. 4b"/>
    <m/>
    <x v="0"/>
    <x v="0"/>
    <s v="св 4c%7% // устар. 4b"/>
  </r>
  <r>
    <x v="12940"/>
    <x v="1"/>
    <s v="4c%7% // устар. 4b"/>
    <m/>
    <x v="0"/>
    <x v="0"/>
    <s v="св 4c%7% // устар. 4b"/>
  </r>
  <r>
    <x v="12941"/>
    <x v="1"/>
    <s v="4c%7% // устар. 4b"/>
    <m/>
    <x v="0"/>
    <x v="0"/>
    <s v="св 4c%7% // устар. 4b"/>
  </r>
  <r>
    <x v="12942"/>
    <x v="1"/>
    <s v="4c%7% // устар. 4b"/>
    <m/>
    <x v="0"/>
    <x v="0"/>
    <s v="св 4c%7% // устар. 4b"/>
  </r>
  <r>
    <x v="12943"/>
    <x v="1"/>
    <s v="нп 4b"/>
    <m/>
    <x v="0"/>
    <x v="0"/>
    <s v="св нп 4b"/>
  </r>
  <r>
    <x v="12944"/>
    <x v="0"/>
    <s v="4c// 4b"/>
    <m/>
    <x v="0"/>
    <x v="0"/>
    <s v="нсв 4c// 4b"/>
  </r>
  <r>
    <x v="12945"/>
    <x v="1"/>
    <s v="4c// 4b"/>
    <m/>
    <x v="0"/>
    <x v="0"/>
    <s v="св 4c// 4b"/>
  </r>
  <r>
    <x v="12946"/>
    <x v="1"/>
    <s v="4b"/>
    <m/>
    <x v="0"/>
    <x v="0"/>
    <s v="св 4b"/>
  </r>
  <r>
    <x v="12947"/>
    <x v="1"/>
    <s v="4c// 4b"/>
    <m/>
    <x v="0"/>
    <x v="0"/>
    <s v="св 4c// 4b"/>
  </r>
  <r>
    <x v="12948"/>
    <x v="1"/>
    <s v="4c// 4b"/>
    <m/>
    <x v="0"/>
    <x v="0"/>
    <s v="св 4c// 4b"/>
  </r>
  <r>
    <x v="12949"/>
    <x v="1"/>
    <s v="4c"/>
    <m/>
    <x v="0"/>
    <x v="0"/>
    <s v="св 4c"/>
  </r>
  <r>
    <x v="12950"/>
    <x v="1"/>
    <s v="4c// 4b"/>
    <m/>
    <x v="0"/>
    <x v="0"/>
    <s v="св 4c// 4b"/>
  </r>
  <r>
    <x v="12951"/>
    <x v="1"/>
    <s v="4b"/>
    <m/>
    <x v="0"/>
    <x v="0"/>
    <s v="св 4b"/>
  </r>
  <r>
    <x v="12952"/>
    <x v="1"/>
    <s v="4a"/>
    <m/>
    <x v="0"/>
    <x v="0"/>
    <s v="св 4a"/>
  </r>
  <r>
    <x v="12953"/>
    <x v="1"/>
    <s v="4b"/>
    <m/>
    <x v="0"/>
    <x v="0"/>
    <s v="св 4b"/>
  </r>
  <r>
    <x v="12954"/>
    <x v="1"/>
    <s v="4b"/>
    <m/>
    <x v="0"/>
    <x v="0"/>
    <s v="св 4b"/>
  </r>
  <r>
    <x v="12955"/>
    <x v="1"/>
    <s v="4b"/>
    <m/>
    <x v="0"/>
    <x v="0"/>
    <s v="св 4b"/>
  </r>
  <r>
    <x v="12956"/>
    <x v="1"/>
    <s v="4a"/>
    <m/>
    <x v="0"/>
    <x v="0"/>
    <s v="св 4a"/>
  </r>
  <r>
    <x v="12957"/>
    <x v="0"/>
    <s v="4a"/>
    <m/>
    <x v="0"/>
    <x v="0"/>
    <s v="нсв 4a"/>
  </r>
  <r>
    <x v="12958"/>
    <x v="0"/>
    <s v="4b"/>
    <m/>
    <x v="0"/>
    <x v="0"/>
    <s v="нсв 4b"/>
  </r>
  <r>
    <x v="12959"/>
    <x v="0"/>
    <s v="нп 4c[%4%]"/>
    <m/>
    <x v="0"/>
    <x v="0"/>
    <s v="нсв нп 4c[%4%]"/>
  </r>
  <r>
    <x v="12960"/>
    <x v="1"/>
    <s v="нп 4c"/>
    <m/>
    <x v="0"/>
    <x v="0"/>
    <s v="св нп 4c"/>
  </r>
  <r>
    <x v="12961"/>
    <x v="1"/>
    <s v="4a"/>
    <m/>
    <x v="0"/>
    <x v="0"/>
    <s v="св 4a"/>
  </r>
  <r>
    <x v="12962"/>
    <x v="1"/>
    <s v="нп 4c"/>
    <m/>
    <x v="0"/>
    <x v="0"/>
    <s v="св нп 4c"/>
  </r>
  <r>
    <x v="12963"/>
    <x v="1"/>
    <s v="нп 4c"/>
    <m/>
    <x v="0"/>
    <x v="0"/>
    <s v="св нп 4c"/>
  </r>
  <r>
    <x v="12964"/>
    <x v="1"/>
    <s v="нп 16a"/>
    <m/>
    <x v="858"/>
    <x v="0"/>
    <s v="св нп 16a"/>
  </r>
  <r>
    <x v="12964"/>
    <x v="1"/>
    <s v="16a"/>
    <m/>
    <x v="859"/>
    <x v="0"/>
    <s v="св 16a"/>
  </r>
  <r>
    <x v="12965"/>
    <x v="0"/>
    <s v="нп 4a"/>
    <m/>
    <x v="0"/>
    <x v="0"/>
    <s v="нсв нп 4a"/>
  </r>
  <r>
    <x v="12966"/>
    <x v="0"/>
    <s v="4a"/>
    <m/>
    <x v="0"/>
    <x v="0"/>
    <s v="нсв 4a"/>
  </r>
  <r>
    <x v="12967"/>
    <x v="1"/>
    <s v="4a"/>
    <m/>
    <x v="0"/>
    <x v="0"/>
    <s v="св 4a"/>
  </r>
  <r>
    <x v="12968"/>
    <x v="1"/>
    <s v="4a"/>
    <m/>
    <x v="0"/>
    <x v="0"/>
    <s v="св 4a"/>
  </r>
  <r>
    <x v="12969"/>
    <x v="0"/>
    <s v="4a"/>
    <m/>
    <x v="0"/>
    <x v="0"/>
    <s v="нсв 4a"/>
  </r>
  <r>
    <x v="12970"/>
    <x v="1"/>
    <s v="4a"/>
    <m/>
    <x v="0"/>
    <x v="0"/>
    <s v="св 4a"/>
  </r>
  <r>
    <x v="12971"/>
    <x v="0"/>
    <s v="4a"/>
    <m/>
    <x v="0"/>
    <x v="0"/>
    <s v="нсв 4a"/>
  </r>
  <r>
    <x v="12972"/>
    <x v="1"/>
    <s v="4a"/>
    <m/>
    <x v="0"/>
    <x v="0"/>
    <s v="св 4a"/>
  </r>
  <r>
    <x v="12973"/>
    <x v="1"/>
    <s v="нп 4a"/>
    <m/>
    <x v="0"/>
    <x v="0"/>
    <s v="св нп 4a"/>
  </r>
  <r>
    <x v="12974"/>
    <x v="1"/>
    <s v="нп 4a"/>
    <m/>
    <x v="0"/>
    <x v="0"/>
    <s v="св нп 4a"/>
  </r>
  <r>
    <x v="12975"/>
    <x v="0"/>
    <s v="4a"/>
    <m/>
    <x v="0"/>
    <x v="0"/>
    <s v="нсв 4a"/>
  </r>
  <r>
    <x v="12976"/>
    <x v="1"/>
    <s v="4a"/>
    <m/>
    <x v="0"/>
    <x v="0"/>
    <s v="св 4a"/>
  </r>
  <r>
    <x v="12977"/>
    <x v="1"/>
    <s v="4a"/>
    <m/>
    <x v="0"/>
    <x v="0"/>
    <s v="св 4a"/>
  </r>
  <r>
    <x v="12978"/>
    <x v="1"/>
    <s v="4a"/>
    <m/>
    <x v="0"/>
    <x v="0"/>
    <s v="св 4a"/>
  </r>
  <r>
    <x v="12979"/>
    <x v="1"/>
    <s v="4a"/>
    <m/>
    <x v="0"/>
    <x v="0"/>
    <s v="св 4a"/>
  </r>
  <r>
    <x v="12980"/>
    <x v="1"/>
    <s v="4a"/>
    <m/>
    <x v="0"/>
    <x v="0"/>
    <s v="св 4a"/>
  </r>
  <r>
    <x v="12981"/>
    <x v="1"/>
    <s v="4a"/>
    <m/>
    <x v="0"/>
    <x v="0"/>
    <s v="св 4a"/>
  </r>
  <r>
    <x v="12982"/>
    <x v="1"/>
    <s v="4a"/>
    <m/>
    <x v="0"/>
    <x v="0"/>
    <s v="св 4a"/>
  </r>
  <r>
    <x v="12983"/>
    <x v="1"/>
    <s v="4a"/>
    <m/>
    <x v="0"/>
    <x v="0"/>
    <s v="св 4a"/>
  </r>
  <r>
    <x v="12984"/>
    <x v="1"/>
    <s v="4a%2%"/>
    <m/>
    <x v="0"/>
    <x v="0"/>
    <s v="св 4a%2%"/>
  </r>
  <r>
    <x v="12985"/>
    <x v="0"/>
    <s v="нп 4a"/>
    <m/>
    <x v="0"/>
    <x v="0"/>
    <s v="нсв нп 4a"/>
  </r>
  <r>
    <x v="12986"/>
    <x v="1"/>
    <s v="4a"/>
    <m/>
    <x v="0"/>
    <x v="0"/>
    <s v="св 4a"/>
  </r>
  <r>
    <x v="12987"/>
    <x v="0"/>
    <s v="нп 4a"/>
    <m/>
    <x v="0"/>
    <x v="0"/>
    <s v="нсв нп 4a"/>
  </r>
  <r>
    <x v="12988"/>
    <x v="0"/>
    <s v="нп 4a"/>
    <m/>
    <x v="0"/>
    <x v="0"/>
    <s v="нсв нп 4a"/>
  </r>
  <r>
    <x v="12989"/>
    <x v="1"/>
    <s v="нп 4a"/>
    <m/>
    <x v="0"/>
    <x v="0"/>
    <s v="св нп 4a"/>
  </r>
  <r>
    <x v="12990"/>
    <x v="1"/>
    <s v="нп 4a"/>
    <m/>
    <x v="0"/>
    <x v="0"/>
    <s v="св нп 4a"/>
  </r>
  <r>
    <x v="12991"/>
    <x v="0"/>
    <s v="4a"/>
    <m/>
    <x v="0"/>
    <x v="0"/>
    <s v="нсв 4a"/>
  </r>
  <r>
    <x v="12992"/>
    <x v="0"/>
    <s v="нп 4a"/>
    <m/>
    <x v="0"/>
    <x v="0"/>
    <s v="нсв нп 4a"/>
  </r>
  <r>
    <x v="12993"/>
    <x v="0"/>
    <s v="нп 4a"/>
    <m/>
    <x v="0"/>
    <x v="0"/>
    <s v="нсв нп 4a"/>
  </r>
  <r>
    <x v="12994"/>
    <x v="1"/>
    <s v="4a"/>
    <m/>
    <x v="0"/>
    <x v="0"/>
    <s v="св 4a"/>
  </r>
  <r>
    <x v="12995"/>
    <x v="1"/>
    <s v="4a"/>
    <m/>
    <x v="0"/>
    <x v="0"/>
    <s v="св 4a"/>
  </r>
  <r>
    <x v="12996"/>
    <x v="0"/>
    <s v="нп 4a"/>
    <m/>
    <x v="860"/>
    <x v="0"/>
    <s v="нсв нп 4a"/>
  </r>
  <r>
    <x v="12996"/>
    <x v="1"/>
    <s v="4b"/>
    <m/>
    <x v="861"/>
    <x v="0"/>
    <s v="св 4b все формы, кроме прич. страд., — устаревшие"/>
  </r>
  <r>
    <x v="12997"/>
    <x v="1"/>
    <s v="нп 4a"/>
    <m/>
    <x v="0"/>
    <x v="0"/>
    <s v="св нп 4a"/>
  </r>
  <r>
    <x v="12998"/>
    <x v="1"/>
    <s v="нп 4a"/>
    <m/>
    <x v="0"/>
    <x v="0"/>
    <s v="св нп 4a"/>
  </r>
  <r>
    <x v="12999"/>
    <x v="1"/>
    <s v="4b"/>
    <m/>
    <x v="0"/>
    <x v="0"/>
    <s v="св 4b"/>
  </r>
  <r>
    <x v="13000"/>
    <x v="0"/>
    <s v="нп 4a"/>
    <m/>
    <x v="0"/>
    <x v="0"/>
    <s v="нсв нп 4a"/>
  </r>
  <r>
    <x v="13001"/>
    <x v="1"/>
    <s v="нп 4a"/>
    <m/>
    <x v="862"/>
    <x v="0"/>
    <s v="св нп 4a"/>
  </r>
  <r>
    <x v="13002"/>
    <x v="1"/>
    <s v="4a%x%"/>
    <m/>
    <x v="863"/>
    <x v="0"/>
    <s v="св 4a%x%"/>
  </r>
  <r>
    <x v="13003"/>
    <x v="1"/>
    <s v="4a%x%"/>
    <m/>
    <x v="0"/>
    <x v="0"/>
    <s v="св 4a%x%"/>
  </r>
  <r>
    <x v="13004"/>
    <x v="1"/>
    <s v="нп 4a"/>
    <m/>
    <x v="863"/>
    <x v="0"/>
    <s v="св нп 4a"/>
  </r>
  <r>
    <x v="13004"/>
    <x v="0"/>
    <s v="нп 4a"/>
    <m/>
    <x v="864"/>
    <x v="0"/>
    <s v="нсв нп 4a"/>
  </r>
  <r>
    <x v="13005"/>
    <x v="1"/>
    <s v="4a%x%"/>
    <m/>
    <x v="0"/>
    <x v="0"/>
    <s v="св 4a%x%"/>
  </r>
  <r>
    <x v="13006"/>
    <x v="1"/>
    <s v="нп 4a"/>
    <m/>
    <x v="0"/>
    <x v="0"/>
    <s v="св нп 4a"/>
  </r>
  <r>
    <x v="13007"/>
    <x v="1"/>
    <s v="нп 4a"/>
    <m/>
    <x v="865"/>
    <x v="0"/>
    <s v="св нп 4a"/>
  </r>
  <r>
    <x v="13007"/>
    <x v="0"/>
    <s v="нп 4a"/>
    <m/>
    <x v="866"/>
    <x v="0"/>
    <s v="нсв нп 4a"/>
  </r>
  <r>
    <x v="13008"/>
    <x v="1"/>
    <s v="нп 4a"/>
    <m/>
    <x v="867"/>
    <x v="0"/>
    <s v="св нп 4a"/>
  </r>
  <r>
    <x v="13008"/>
    <x v="0"/>
    <s v="нп 4a"/>
    <m/>
    <x v="868"/>
    <x v="0"/>
    <s v="нсв нп 4a"/>
  </r>
  <r>
    <x v="13009"/>
    <x v="1"/>
    <s v="нп 4a"/>
    <m/>
    <x v="869"/>
    <x v="0"/>
    <s v="св нп 4a"/>
  </r>
  <r>
    <x v="13010"/>
    <x v="1"/>
    <s v="4a"/>
    <m/>
    <x v="870"/>
    <x v="0"/>
    <s v="св 4a"/>
  </r>
  <r>
    <x v="13010"/>
    <x v="0"/>
    <s v="нп 4a"/>
    <m/>
    <x v="871"/>
    <x v="0"/>
    <s v="нсв нп 4a"/>
  </r>
  <r>
    <x v="13011"/>
    <x v="1"/>
    <s v="нп 4a"/>
    <m/>
    <x v="0"/>
    <x v="0"/>
    <s v="св нп 4a"/>
  </r>
  <r>
    <x v="13012"/>
    <x v="0"/>
    <s v="4b%x%"/>
    <m/>
    <x v="0"/>
    <x v="0"/>
    <s v="нсв 4b%x%"/>
  </r>
  <r>
    <x v="13013"/>
    <x v="1"/>
    <s v="4a"/>
    <m/>
    <x v="0"/>
    <x v="0"/>
    <s v="св 4a"/>
  </r>
  <r>
    <x v="13014"/>
    <x v="0"/>
    <s v="4b%x%"/>
    <m/>
    <x v="872"/>
    <x v="0"/>
    <s v="нсв 4b%x%"/>
  </r>
  <r>
    <x v="13014"/>
    <x v="0"/>
    <s v="нп 4b"/>
    <m/>
    <x v="873"/>
    <x v="0"/>
    <s v="нсв нп 4b"/>
  </r>
  <r>
    <x v="13015"/>
    <x v="1"/>
    <s v="4b"/>
    <m/>
    <x v="0"/>
    <x v="0"/>
    <s v="св 4b"/>
  </r>
  <r>
    <x v="13016"/>
    <x v="1"/>
    <s v="4b"/>
    <m/>
    <x v="0"/>
    <x v="0"/>
    <s v="св 4b"/>
  </r>
  <r>
    <x v="13017"/>
    <x v="1"/>
    <s v="4a"/>
    <m/>
    <x v="0"/>
    <x v="0"/>
    <s v="св 4a"/>
  </r>
  <r>
    <x v="13018"/>
    <x v="1"/>
    <s v="4b"/>
    <m/>
    <x v="0"/>
    <x v="0"/>
    <s v="св 4b"/>
  </r>
  <r>
    <x v="13019"/>
    <x v="0"/>
    <s v="4a"/>
    <m/>
    <x v="0"/>
    <x v="0"/>
    <s v="нсв 4a"/>
  </r>
  <r>
    <x v="13020"/>
    <x v="1"/>
    <s v="нп 4a"/>
    <m/>
    <x v="0"/>
    <x v="0"/>
    <s v="св нп 4a"/>
  </r>
  <r>
    <x v="13021"/>
    <x v="1"/>
    <s v="4a"/>
    <m/>
    <x v="0"/>
    <x v="0"/>
    <s v="св 4a"/>
  </r>
  <r>
    <x v="13022"/>
    <x v="1"/>
    <s v="4b"/>
    <m/>
    <x v="0"/>
    <x v="0"/>
    <s v="св 4b"/>
  </r>
  <r>
    <x v="13023"/>
    <x v="1"/>
    <s v="4b"/>
    <m/>
    <x v="0"/>
    <x v="0"/>
    <s v="св 4b"/>
  </r>
  <r>
    <x v="13024"/>
    <x v="1"/>
    <s v="4a"/>
    <m/>
    <x v="0"/>
    <x v="0"/>
    <s v="св 4a"/>
  </r>
  <r>
    <x v="13025"/>
    <x v="1"/>
    <s v="4a"/>
    <m/>
    <x v="0"/>
    <x v="0"/>
    <s v="св 4a"/>
  </r>
  <r>
    <x v="13026"/>
    <x v="0"/>
    <s v="4a"/>
    <m/>
    <x v="0"/>
    <x v="0"/>
    <s v="нсв 4a"/>
  </r>
  <r>
    <x v="13027"/>
    <x v="1"/>
    <s v="4b"/>
    <m/>
    <x v="0"/>
    <x v="0"/>
    <s v="св 4b"/>
  </r>
  <r>
    <x v="13028"/>
    <x v="1"/>
    <s v="4b"/>
    <m/>
    <x v="0"/>
    <x v="0"/>
    <s v="св 4b"/>
  </r>
  <r>
    <x v="13029"/>
    <x v="1"/>
    <s v="4b"/>
    <m/>
    <x v="0"/>
    <x v="0"/>
    <s v="св 4b"/>
  </r>
  <r>
    <x v="13030"/>
    <x v="1"/>
    <s v="нп 4b"/>
    <m/>
    <x v="0"/>
    <x v="0"/>
    <s v="св нп 4b"/>
  </r>
  <r>
    <x v="13031"/>
    <x v="1"/>
    <s v="4b"/>
    <m/>
    <x v="0"/>
    <x v="0"/>
    <s v="св 4b"/>
  </r>
  <r>
    <x v="13032"/>
    <x v="1"/>
    <s v="4b"/>
    <m/>
    <x v="0"/>
    <x v="0"/>
    <s v="св 4b"/>
  </r>
  <r>
    <x v="13033"/>
    <x v="1"/>
    <s v="4b"/>
    <m/>
    <x v="0"/>
    <x v="0"/>
    <s v="св 4b"/>
  </r>
  <r>
    <x v="13034"/>
    <x v="1"/>
    <s v="4a"/>
    <m/>
    <x v="0"/>
    <x v="0"/>
    <s v="св 4a"/>
  </r>
  <r>
    <x v="13035"/>
    <x v="1"/>
    <s v="4a"/>
    <m/>
    <x v="0"/>
    <x v="0"/>
    <s v="св 4a буд. 1 ед. затрудн., %tr% прич. страд. обуржуа/зенный"/>
  </r>
  <r>
    <x v="13036"/>
    <x v="1"/>
    <s v="4b%x%"/>
    <m/>
    <x v="0"/>
    <x v="0"/>
    <s v="св 4b%x% буд. 1 ед. затрудн."/>
  </r>
  <r>
    <x v="13037"/>
    <x v="0"/>
    <s v="нп 4b"/>
    <m/>
    <x v="0"/>
    <x v="0"/>
    <s v="нсв нп 4b"/>
  </r>
  <r>
    <x v="13038"/>
    <x v="1"/>
    <s v="нп 4b"/>
    <m/>
    <x v="0"/>
    <x v="0"/>
    <s v="св нп 4b"/>
  </r>
  <r>
    <x v="13039"/>
    <x v="1"/>
    <s v="нп 4b"/>
    <m/>
    <x v="0"/>
    <x v="0"/>
    <s v="св нп 4b"/>
  </r>
  <r>
    <x v="13040"/>
    <x v="1"/>
    <s v="4b%x%"/>
    <m/>
    <x v="0"/>
    <x v="0"/>
    <s v="св 4b%x%"/>
  </r>
  <r>
    <x v="13041"/>
    <x v="0"/>
    <s v="нп 4a"/>
    <m/>
    <x v="0"/>
    <x v="0"/>
    <s v="нсв нп 4a"/>
  </r>
  <r>
    <x v="13042"/>
    <x v="1"/>
    <s v="нп 4a"/>
    <m/>
    <x v="0"/>
    <x v="0"/>
    <s v="св нп 4a"/>
  </r>
  <r>
    <x v="13043"/>
    <x v="1"/>
    <s v="4a"/>
    <m/>
    <x v="0"/>
    <x v="0"/>
    <s v="св 4a"/>
  </r>
  <r>
    <x v="13044"/>
    <x v="1"/>
    <s v="4a"/>
    <m/>
    <x v="0"/>
    <x v="0"/>
    <s v="св 4a"/>
  </r>
  <r>
    <x v="13045"/>
    <x v="0"/>
    <s v="4a%[x]%"/>
    <m/>
    <x v="0"/>
    <x v="0"/>
    <s v="нсв 4a%[x]%"/>
  </r>
  <r>
    <x v="13046"/>
    <x v="1"/>
    <s v="4a"/>
    <m/>
    <x v="0"/>
    <x v="0"/>
    <s v="св 4a %tr% прич. страд. обреми/зенный"/>
  </r>
  <r>
    <x v="13047"/>
    <x v="1"/>
    <s v="4a"/>
    <m/>
    <x v="0"/>
    <x v="0"/>
    <s v="св 4a"/>
  </r>
  <r>
    <x v="13048"/>
    <x v="1"/>
    <s v="4a"/>
    <m/>
    <x v="0"/>
    <x v="0"/>
    <s v="св 4a"/>
  </r>
  <r>
    <x v="13049"/>
    <x v="1"/>
    <s v="4a"/>
    <m/>
    <x v="0"/>
    <x v="0"/>
    <s v="св 4a"/>
  </r>
  <r>
    <x v="13050"/>
    <x v="1"/>
    <s v="4a"/>
    <m/>
    <x v="0"/>
    <x v="0"/>
    <s v="св 4a"/>
  </r>
  <r>
    <x v="13051"/>
    <x v="1"/>
    <s v="4a"/>
    <m/>
    <x v="0"/>
    <x v="0"/>
    <s v="св 4a"/>
  </r>
  <r>
    <x v="13052"/>
    <x v="0"/>
    <s v="4a%[x]%"/>
    <m/>
    <x v="0"/>
    <x v="0"/>
    <s v="нсв 4a%[x]% наст. 1 ед. нет (простореч. ля/мзю более нелитературно, чем слово в целом)"/>
  </r>
  <r>
    <x v="13053"/>
    <x v="1"/>
    <s v="4a"/>
    <m/>
    <x v="0"/>
    <x v="0"/>
    <s v="св 4a буд. 1 ед. нет (простореч. сля/мзю более нелитературно, чем слово в целом) %tr% прич. страд. сля/мзенный"/>
  </r>
  <r>
    <x v="13054"/>
    <x v="1"/>
    <s v="4b"/>
    <m/>
    <x v="0"/>
    <x v="0"/>
    <s v="св 4b %tr% прич. страд. вонзённый"/>
  </r>
  <r>
    <x v="13055"/>
    <x v="1"/>
    <s v="4b"/>
    <m/>
    <x v="0"/>
    <x v="0"/>
    <s v="св 4b %tr% прич. страд. пронзённый"/>
  </r>
  <r>
    <x v="13056"/>
    <x v="0"/>
    <s v="4c"/>
    <m/>
    <x v="0"/>
    <x v="0"/>
    <s v="нсв 4c"/>
  </r>
  <r>
    <x v="13057"/>
    <x v="0"/>
    <s v="4c"/>
    <m/>
    <x v="0"/>
    <x v="0"/>
    <s v="нсв 4c"/>
  </r>
  <r>
    <x v="13057"/>
    <x v="1"/>
    <s v="4c"/>
    <m/>
    <x v="874"/>
    <x v="0"/>
    <s v="св 4c"/>
  </r>
  <r>
    <x v="13058"/>
    <x v="0"/>
    <s v="4a"/>
    <m/>
    <x v="0"/>
    <x v="0"/>
    <s v="нсв 4a"/>
  </r>
  <r>
    <x v="13058"/>
    <x v="0"/>
    <s v="4c"/>
    <m/>
    <x v="0"/>
    <x v="0"/>
    <s v="нсв 4c"/>
  </r>
  <r>
    <x v="13058"/>
    <x v="1"/>
    <s v="4c"/>
    <m/>
    <x v="875"/>
    <x v="0"/>
    <s v="св 4c"/>
  </r>
  <r>
    <x v="13059"/>
    <x v="1"/>
    <s v="4a"/>
    <m/>
    <x v="0"/>
    <x v="0"/>
    <s v="св 4a"/>
  </r>
  <r>
    <x v="13060"/>
    <x v="1"/>
    <s v="4a"/>
    <m/>
    <x v="0"/>
    <x v="0"/>
    <s v="св 4a"/>
  </r>
  <r>
    <x v="13061"/>
    <x v="0"/>
    <s v="4c"/>
    <m/>
    <x v="0"/>
    <x v="0"/>
    <s v="нсв 4c"/>
  </r>
  <r>
    <x v="13062"/>
    <x v="0"/>
    <s v="4c"/>
    <m/>
    <x v="0"/>
    <x v="0"/>
    <s v="нсв 4c"/>
  </r>
  <r>
    <x v="13063"/>
    <x v="0"/>
    <s v="4c"/>
    <m/>
    <x v="0"/>
    <x v="0"/>
    <s v="нсв 4c"/>
  </r>
  <r>
    <x v="13064"/>
    <x v="0"/>
    <s v="4c"/>
    <m/>
    <x v="0"/>
    <x v="0"/>
    <s v="нсв 4c"/>
  </r>
  <r>
    <x v="13064"/>
    <x v="1"/>
    <s v="4c"/>
    <m/>
    <x v="876"/>
    <x v="0"/>
    <s v="св 4c"/>
  </r>
  <r>
    <x v="13065"/>
    <x v="0"/>
    <s v="4c"/>
    <m/>
    <x v="877"/>
    <x v="0"/>
    <s v="нсв 4c"/>
  </r>
  <r>
    <x v="13065"/>
    <x v="0"/>
    <s v="4c"/>
    <m/>
    <x v="878"/>
    <x v="0"/>
    <s v="нсв 4c безл."/>
  </r>
  <r>
    <x v="13066"/>
    <x v="0"/>
    <s v="4c"/>
    <m/>
    <x v="0"/>
    <x v="0"/>
    <s v="нсв 4c"/>
  </r>
  <r>
    <x v="13067"/>
    <x v="1"/>
    <s v="4c"/>
    <m/>
    <x v="0"/>
    <x v="0"/>
    <s v="св 4c"/>
  </r>
  <r>
    <x v="13068"/>
    <x v="0"/>
    <s v="4c"/>
    <m/>
    <x v="0"/>
    <x v="0"/>
    <s v="нсв 4c"/>
  </r>
  <r>
    <x v="13069"/>
    <x v="0"/>
    <s v="нп 4b"/>
    <m/>
    <x v="0"/>
    <x v="0"/>
    <s v="нсв нп 4b"/>
  </r>
  <r>
    <x v="13070"/>
    <x v="1"/>
    <s v="нп 4b"/>
    <m/>
    <x v="0"/>
    <x v="0"/>
    <s v="св нп 4b"/>
  </r>
  <r>
    <x v="13071"/>
    <x v="1"/>
    <s v="4b"/>
    <m/>
    <x v="0"/>
    <x v="0"/>
    <s v="св 4b безл."/>
  </r>
  <r>
    <x v="13072"/>
    <x v="0"/>
    <s v="4c"/>
    <m/>
    <x v="0"/>
    <x v="0"/>
    <s v="нсв 4c"/>
  </r>
  <r>
    <x v="13072"/>
    <x v="1"/>
    <s v="4c"/>
    <m/>
    <x v="879"/>
    <x v="0"/>
    <s v="св 4c"/>
  </r>
  <r>
    <x v="13073"/>
    <x v="1"/>
    <s v="4c"/>
    <m/>
    <x v="0"/>
    <x v="0"/>
    <s v="св 4c"/>
  </r>
  <r>
    <x v="13074"/>
    <x v="0"/>
    <s v="4c"/>
    <m/>
    <x v="0"/>
    <x v="0"/>
    <s v="нсв 4c"/>
  </r>
  <r>
    <x v="13074"/>
    <x v="1"/>
    <s v="4c"/>
    <m/>
    <x v="880"/>
    <x v="0"/>
    <s v="св 4c"/>
  </r>
  <r>
    <x v="13075"/>
    <x v="0"/>
    <s v="4c"/>
    <m/>
    <x v="0"/>
    <x v="0"/>
    <s v="нсв 4c"/>
  </r>
  <r>
    <x v="13075"/>
    <x v="1"/>
    <s v="4c"/>
    <m/>
    <x v="802"/>
    <x v="0"/>
    <s v="св 4c"/>
  </r>
  <r>
    <x v="13076"/>
    <x v="0"/>
    <s v="4c"/>
    <m/>
    <x v="0"/>
    <x v="0"/>
    <s v="нсв 4c"/>
  </r>
  <r>
    <x v="13076"/>
    <x v="1"/>
    <s v="4c"/>
    <m/>
    <x v="879"/>
    <x v="0"/>
    <s v="св 4c"/>
  </r>
  <r>
    <x v="13077"/>
    <x v="0"/>
    <s v="4c"/>
    <m/>
    <x v="0"/>
    <x v="0"/>
    <s v="нсв 4c"/>
  </r>
  <r>
    <x v="13077"/>
    <x v="1"/>
    <s v="4c"/>
    <m/>
    <x v="881"/>
    <x v="0"/>
    <s v="св 4c"/>
  </r>
  <r>
    <x v="13078"/>
    <x v="1"/>
    <s v="4a"/>
    <m/>
    <x v="881"/>
    <x v="0"/>
    <s v="св 4a"/>
  </r>
  <r>
    <x v="13078"/>
    <x v="0"/>
    <s v="4c"/>
    <m/>
    <x v="0"/>
    <x v="0"/>
    <s v="нсв 4c"/>
  </r>
  <r>
    <x v="13079"/>
    <x v="0"/>
    <s v="нп 4b"/>
    <m/>
    <x v="0"/>
    <x v="0"/>
    <s v="нсв нп 4b"/>
  </r>
  <r>
    <x v="13080"/>
    <x v="1"/>
    <s v="нп 4b"/>
    <m/>
    <x v="0"/>
    <x v="0"/>
    <s v="св нп 4b"/>
  </r>
  <r>
    <x v="13081"/>
    <x v="1"/>
    <s v="нп 4b"/>
    <m/>
    <x v="0"/>
    <x v="0"/>
    <s v="св нп 4b"/>
  </r>
  <r>
    <x v="13082"/>
    <x v="0"/>
    <s v="нп 4b"/>
    <m/>
    <x v="0"/>
    <x v="0"/>
    <s v="нсв нп 4b"/>
  </r>
  <r>
    <x v="13083"/>
    <x v="0"/>
    <s v="нп 4a"/>
    <m/>
    <x v="0"/>
    <x v="0"/>
    <s v="нсв нп 4a"/>
  </r>
  <r>
    <x v="13084"/>
    <x v="1"/>
    <s v="нп 4a"/>
    <m/>
    <x v="0"/>
    <x v="0"/>
    <s v="св нп 4a"/>
  </r>
  <r>
    <x v="13085"/>
    <x v="1"/>
    <s v="нп 4a"/>
    <m/>
    <x v="0"/>
    <x v="0"/>
    <s v="св нп 4a"/>
  </r>
  <r>
    <x v="13086"/>
    <x v="1"/>
    <s v="4a"/>
    <m/>
    <x v="0"/>
    <x v="0"/>
    <s v="св 4a"/>
  </r>
  <r>
    <x v="13087"/>
    <x v="0"/>
    <s v="4b"/>
    <m/>
    <x v="0"/>
    <x v="0"/>
    <s v="нсв 4b"/>
  </r>
  <r>
    <x v="13088"/>
    <x v="1"/>
    <s v="4b"/>
    <m/>
    <x v="0"/>
    <x v="0"/>
    <s v="св 4b"/>
  </r>
  <r>
    <x v="13089"/>
    <x v="0"/>
    <s v="4b"/>
    <m/>
    <x v="0"/>
    <x v="0"/>
    <s v="нсв 4b"/>
  </r>
  <r>
    <x v="13090"/>
    <x v="1"/>
    <s v="4b"/>
    <m/>
    <x v="0"/>
    <x v="0"/>
    <s v="св 4b"/>
  </r>
  <r>
    <x v="13091"/>
    <x v="1"/>
    <s v="4b"/>
    <m/>
    <x v="0"/>
    <x v="0"/>
    <s v="св 4b"/>
  </r>
  <r>
    <x v="13092"/>
    <x v="1"/>
    <s v="4b"/>
    <m/>
    <x v="0"/>
    <x v="0"/>
    <s v="св 4b"/>
  </r>
  <r>
    <x v="13093"/>
    <x v="1"/>
    <s v="4b"/>
    <m/>
    <x v="0"/>
    <x v="0"/>
    <s v="св 4b"/>
  </r>
  <r>
    <x v="13094"/>
    <x v="1"/>
    <s v="4b%x%"/>
    <m/>
    <x v="0"/>
    <x v="0"/>
    <s v="св 4b%x%"/>
  </r>
  <r>
    <x v="13095"/>
    <x v="0"/>
    <s v="нп 4b"/>
    <m/>
    <x v="0"/>
    <x v="0"/>
    <s v="нсв нп 4b"/>
  </r>
  <r>
    <x v="13096"/>
    <x v="1"/>
    <s v="нп 4b"/>
    <m/>
    <x v="0"/>
    <x v="0"/>
    <s v="св нп 4b"/>
  </r>
  <r>
    <x v="13097"/>
    <x v="1"/>
    <s v="нп 4b"/>
    <m/>
    <x v="0"/>
    <x v="0"/>
    <s v="св нп 4b"/>
  </r>
  <r>
    <x v="13098"/>
    <x v="0"/>
    <s v="4a"/>
    <m/>
    <x v="0"/>
    <x v="0"/>
    <s v="нсв 4a"/>
  </r>
  <r>
    <x v="13099"/>
    <x v="1"/>
    <s v="4a"/>
    <m/>
    <x v="0"/>
    <x v="0"/>
    <s v="св 4a"/>
  </r>
  <r>
    <x v="13100"/>
    <x v="1"/>
    <s v="4a"/>
    <m/>
    <x v="0"/>
    <x v="0"/>
    <s v="св 4a"/>
  </r>
  <r>
    <x v="13101"/>
    <x v="1"/>
    <s v="4a"/>
    <m/>
    <x v="0"/>
    <x v="0"/>
    <s v="св 4a"/>
  </r>
  <r>
    <x v="13102"/>
    <x v="1"/>
    <s v="4a"/>
    <m/>
    <x v="0"/>
    <x v="0"/>
    <s v="св 4a"/>
  </r>
  <r>
    <x v="13103"/>
    <x v="1"/>
    <s v="4a"/>
    <m/>
    <x v="0"/>
    <x v="0"/>
    <s v="св 4a"/>
  </r>
  <r>
    <x v="13104"/>
    <x v="1"/>
    <s v="4a"/>
    <m/>
    <x v="0"/>
    <x v="0"/>
    <s v="св 4a"/>
  </r>
  <r>
    <x v="13105"/>
    <x v="1"/>
    <s v="4a"/>
    <m/>
    <x v="0"/>
    <x v="0"/>
    <s v="св 4a"/>
  </r>
  <r>
    <x v="13106"/>
    <x v="1"/>
    <s v="4a"/>
    <m/>
    <x v="0"/>
    <x v="0"/>
    <s v="св 4a"/>
  </r>
  <r>
    <x v="13107"/>
    <x v="1"/>
    <s v="4a"/>
    <m/>
    <x v="0"/>
    <x v="0"/>
    <s v="св 4a"/>
  </r>
  <r>
    <x v="13108"/>
    <x v="1"/>
    <s v="4a"/>
    <m/>
    <x v="0"/>
    <x v="0"/>
    <s v="св 4a"/>
  </r>
  <r>
    <x v="13109"/>
    <x v="1"/>
    <s v="4a"/>
    <m/>
    <x v="0"/>
    <x v="0"/>
    <s v="св 4a"/>
  </r>
  <r>
    <x v="13110"/>
    <x v="1"/>
    <s v="4a"/>
    <m/>
    <x v="0"/>
    <x v="0"/>
    <s v="св 4a"/>
  </r>
  <r>
    <x v="13111"/>
    <x v="1"/>
    <s v="4a"/>
    <m/>
    <x v="0"/>
    <x v="0"/>
    <s v="св 4a"/>
  </r>
  <r>
    <x v="13112"/>
    <x v="1"/>
    <s v="4a%2%"/>
    <m/>
    <x v="0"/>
    <x v="0"/>
    <s v="св 4a%2%"/>
  </r>
  <r>
    <x v="13113"/>
    <x v="0"/>
    <s v="нп 4a"/>
    <m/>
    <x v="0"/>
    <x v="0"/>
    <s v="нсв нп 4a"/>
  </r>
  <r>
    <x v="13114"/>
    <x v="1"/>
    <s v="нп 4a"/>
    <m/>
    <x v="0"/>
    <x v="0"/>
    <s v="св нп 4a"/>
  </r>
  <r>
    <x v="13115"/>
    <x v="1"/>
    <s v="нп 4a"/>
    <m/>
    <x v="0"/>
    <x v="0"/>
    <s v="св нп 4a"/>
  </r>
  <r>
    <x v="13116"/>
    <x v="1"/>
    <s v="4a%x%"/>
    <m/>
    <x v="0"/>
    <x v="0"/>
    <s v="св 4a%x%"/>
  </r>
  <r>
    <x v="13117"/>
    <x v="0"/>
    <s v="нп 4b"/>
    <m/>
    <x v="0"/>
    <x v="0"/>
    <s v="нсв нп 4b наст. 1 ед. затрудн."/>
  </r>
  <r>
    <x v="13118"/>
    <x v="1"/>
    <s v="нп 4b"/>
    <m/>
    <x v="0"/>
    <x v="0"/>
    <s v="св нп 4b буд. 1 ед. затрудн."/>
  </r>
  <r>
    <x v="13119"/>
    <x v="0"/>
    <s v="нп 4b"/>
    <m/>
    <x v="0"/>
    <x v="0"/>
    <s v="нсв нп 4b наст. 1 ед. затрудн."/>
  </r>
  <r>
    <x v="13120"/>
    <x v="0"/>
    <s v="4a%x%"/>
    <m/>
    <x v="0"/>
    <x v="0"/>
    <s v="нсв 4a%x%"/>
  </r>
  <r>
    <x v="13121"/>
    <x v="1"/>
    <s v="4a"/>
    <m/>
    <x v="0"/>
    <x v="0"/>
    <s v="св 4a"/>
  </r>
  <r>
    <x v="13122"/>
    <x v="0"/>
    <s v="4a[%3%]%x%"/>
    <m/>
    <x v="0"/>
    <x v="0"/>
    <s v="нсв 4a[%3%]%x%"/>
  </r>
  <r>
    <x v="13123"/>
    <x v="0"/>
    <s v="нп 4b"/>
    <m/>
    <x v="0"/>
    <x v="0"/>
    <s v="нсв нп 4b наст. 1 ед. затрудн."/>
  </r>
  <r>
    <x v="13124"/>
    <x v="1"/>
    <s v="нп 4b"/>
    <m/>
    <x v="0"/>
    <x v="0"/>
    <s v="св нп 4b буд. 1 ед. затрудн."/>
  </r>
  <r>
    <x v="13125"/>
    <x v="1"/>
    <s v="4a"/>
    <m/>
    <x v="0"/>
    <x v="0"/>
    <s v="св 4a"/>
  </r>
  <r>
    <x v="13126"/>
    <x v="0"/>
    <s v="4a"/>
    <m/>
    <x v="0"/>
    <x v="0"/>
    <s v="нсв 4a"/>
  </r>
  <r>
    <x v="13127"/>
    <x v="1"/>
    <s v="4a"/>
    <m/>
    <x v="0"/>
    <x v="0"/>
    <s v="св 4a"/>
  </r>
  <r>
    <x v="13128"/>
    <x v="1"/>
    <s v="4a"/>
    <m/>
    <x v="0"/>
    <x v="0"/>
    <s v="св 4a"/>
  </r>
  <r>
    <x v="13129"/>
    <x v="0"/>
    <s v="4c// 4b"/>
    <m/>
    <x v="0"/>
    <x v="0"/>
    <s v="нсв 4c// 4b"/>
  </r>
  <r>
    <x v="13130"/>
    <x v="1"/>
    <s v="4c// 4b"/>
    <m/>
    <x v="0"/>
    <x v="0"/>
    <s v="св 4c// 4b"/>
  </r>
  <r>
    <x v="13131"/>
    <x v="1"/>
    <s v="4c// 4b"/>
    <m/>
    <x v="0"/>
    <x v="0"/>
    <s v="св 4c// 4b"/>
  </r>
  <r>
    <x v="13132"/>
    <x v="1"/>
    <s v="4c// 4b"/>
    <m/>
    <x v="0"/>
    <x v="0"/>
    <s v="св 4c// 4b"/>
  </r>
  <r>
    <x v="13133"/>
    <x v="1"/>
    <s v="4c// 4b"/>
    <m/>
    <x v="0"/>
    <x v="0"/>
    <s v="св 4c// 4b"/>
  </r>
  <r>
    <x v="13134"/>
    <x v="1"/>
    <s v="4c// 4b"/>
    <m/>
    <x v="0"/>
    <x v="0"/>
    <s v="св 4c// 4b"/>
  </r>
  <r>
    <x v="13135"/>
    <x v="1"/>
    <s v="4c// 4b"/>
    <m/>
    <x v="0"/>
    <x v="0"/>
    <s v="св 4c// 4b"/>
  </r>
  <r>
    <x v="13136"/>
    <x v="1"/>
    <s v="4c// 4b"/>
    <m/>
    <x v="0"/>
    <x v="0"/>
    <s v="св 4c// 4b"/>
  </r>
  <r>
    <x v="13137"/>
    <x v="1"/>
    <s v="4b"/>
    <m/>
    <x v="882"/>
    <x v="0"/>
    <s v="св 4b"/>
  </r>
  <r>
    <x v="13137"/>
    <x v="1"/>
    <s v="4c// 4b,"/>
    <m/>
    <x v="883"/>
    <x v="0"/>
    <s v="св 4c// 4b,"/>
  </r>
  <r>
    <x v="13138"/>
    <x v="1"/>
    <s v="4c// 4b"/>
    <m/>
    <x v="0"/>
    <x v="0"/>
    <s v="св 4c// 4b"/>
  </r>
  <r>
    <x v="13139"/>
    <x v="1"/>
    <s v="4c// 4b"/>
    <m/>
    <x v="0"/>
    <x v="0"/>
    <s v="св 4c// 4b"/>
  </r>
  <r>
    <x v="13140"/>
    <x v="1"/>
    <s v="4c// 4b"/>
    <m/>
    <x v="0"/>
    <x v="0"/>
    <s v="св 4c// 4b"/>
  </r>
  <r>
    <x v="13141"/>
    <x v="1"/>
    <s v="4a"/>
    <m/>
    <x v="0"/>
    <x v="0"/>
    <s v="св 4a"/>
  </r>
  <r>
    <x v="13142"/>
    <x v="1"/>
    <s v="4b"/>
    <m/>
    <x v="0"/>
    <x v="0"/>
    <s v="св 4b"/>
  </r>
  <r>
    <x v="13143"/>
    <x v="1"/>
    <s v="4a"/>
    <m/>
    <x v="0"/>
    <x v="0"/>
    <s v="св 4a"/>
  </r>
  <r>
    <x v="13144"/>
    <x v="0"/>
    <s v="4b%x%"/>
    <m/>
    <x v="0"/>
    <x v="0"/>
    <s v="нсв 4b%x%"/>
  </r>
  <r>
    <x v="13145"/>
    <x v="1"/>
    <s v="4a"/>
    <m/>
    <x v="0"/>
    <x v="0"/>
    <s v="св 4a"/>
  </r>
  <r>
    <x v="13146"/>
    <x v="1"/>
    <s v="4b%x%"/>
    <m/>
    <x v="0"/>
    <x v="0"/>
    <s v="св 4b%x%"/>
  </r>
  <r>
    <x v="13147"/>
    <x v="1"/>
    <s v="4b%x%"/>
    <m/>
    <x v="0"/>
    <x v="0"/>
    <s v="св 4b%x%"/>
  </r>
  <r>
    <x v="13148"/>
    <x v="0"/>
    <s v="4a"/>
    <m/>
    <x v="0"/>
    <x v="0"/>
    <s v="нсв 4a"/>
  </r>
  <r>
    <x v="13149"/>
    <x v="0"/>
    <s v="4a"/>
    <m/>
    <x v="0"/>
    <x v="0"/>
    <s v="нсв 4a"/>
  </r>
  <r>
    <x v="13150"/>
    <x v="0"/>
    <s v="4a"/>
    <m/>
    <x v="0"/>
    <x v="0"/>
    <s v="нсв 4a"/>
  </r>
  <r>
    <x v="13151"/>
    <x v="1"/>
    <s v="4a"/>
    <m/>
    <x v="0"/>
    <x v="0"/>
    <s v="св 4a"/>
  </r>
  <r>
    <x v="13152"/>
    <x v="1"/>
    <s v="4a"/>
    <m/>
    <x v="0"/>
    <x v="0"/>
    <s v="св 4a"/>
  </r>
  <r>
    <x v="13153"/>
    <x v="1"/>
    <s v="4a"/>
    <m/>
    <x v="0"/>
    <x v="0"/>
    <s v="св 4a"/>
  </r>
  <r>
    <x v="13154"/>
    <x v="0"/>
    <s v="нп 4b"/>
    <m/>
    <x v="0"/>
    <x v="0"/>
    <s v="нсв нп 4b"/>
  </r>
  <r>
    <x v="13155"/>
    <x v="1"/>
    <s v="нп 4b"/>
    <m/>
    <x v="0"/>
    <x v="0"/>
    <s v="св нп 4b"/>
  </r>
  <r>
    <x v="13156"/>
    <x v="1"/>
    <s v="4b%x%"/>
    <m/>
    <x v="0"/>
    <x v="0"/>
    <s v="св 4b%x%"/>
  </r>
  <r>
    <x v="13157"/>
    <x v="1"/>
    <s v="4b%x%"/>
    <m/>
    <x v="0"/>
    <x v="0"/>
    <s v="св 4b%x%"/>
  </r>
  <r>
    <x v="13158"/>
    <x v="0"/>
    <s v="11b/c"/>
    <m/>
    <x v="0"/>
    <x v="0"/>
    <s v="нсв 11b/c"/>
  </r>
  <r>
    <x v="13159"/>
    <x v="0"/>
    <s v="4b"/>
    <m/>
    <x v="0"/>
    <x v="0"/>
    <s v="нсв 4b"/>
  </r>
  <r>
    <x v="13160"/>
    <x v="1"/>
    <s v="4b"/>
    <m/>
    <x v="0"/>
    <x v="0"/>
    <s v="св 4b"/>
  </r>
  <r>
    <x v="13161"/>
    <x v="1"/>
    <s v="4b"/>
    <m/>
    <x v="0"/>
    <x v="0"/>
    <s v="св 4b"/>
  </r>
  <r>
    <x v="13162"/>
    <x v="0"/>
    <s v="нп 4a"/>
    <m/>
    <x v="0"/>
    <x v="0"/>
    <s v="нсв нп 4a"/>
  </r>
  <r>
    <x v="13163"/>
    <x v="0"/>
    <s v="4c[%4%]"/>
    <m/>
    <x v="144"/>
    <x v="0"/>
    <s v="нсв 4c[%4%]"/>
  </r>
  <r>
    <x v="13163"/>
    <x v="0"/>
    <s v="нп, 4b// 4c,"/>
    <m/>
    <x v="884"/>
    <x v="0"/>
    <s v="нсв нп, 4b// 4c,"/>
  </r>
  <r>
    <x v="13164"/>
    <x v="1"/>
    <s v="4c"/>
    <m/>
    <x v="0"/>
    <x v="0"/>
    <s v="св 4c"/>
  </r>
  <r>
    <x v="13165"/>
    <x v="1"/>
    <s v="4c"/>
    <m/>
    <x v="0"/>
    <x v="0"/>
    <s v="св 4c"/>
  </r>
  <r>
    <x v="13166"/>
    <x v="1"/>
    <s v="4c"/>
    <m/>
    <x v="0"/>
    <x v="0"/>
    <s v="св 4c"/>
  </r>
  <r>
    <x v="13167"/>
    <x v="1"/>
    <s v="4c"/>
    <m/>
    <x v="0"/>
    <x v="0"/>
    <s v="св 4c"/>
  </r>
  <r>
    <x v="13168"/>
    <x v="1"/>
    <s v="4c"/>
    <m/>
    <x v="141"/>
    <x v="0"/>
    <s v="св 4c"/>
  </r>
  <r>
    <x v="13168"/>
    <x v="1"/>
    <s v="нп 4c"/>
    <m/>
    <x v="142"/>
    <x v="0"/>
    <s v="св нп 4c"/>
  </r>
  <r>
    <x v="13168"/>
    <x v="1"/>
    <s v="нп, 4b// 4c,"/>
    <m/>
    <x v="885"/>
    <x v="0"/>
    <s v="св нп, 4b// 4c,"/>
  </r>
  <r>
    <x v="13169"/>
    <x v="0"/>
    <s v="нп 4a"/>
    <m/>
    <x v="0"/>
    <x v="0"/>
    <s v="нсв нп 4a"/>
  </r>
  <r>
    <x v="13170"/>
    <x v="1"/>
    <s v="4c"/>
    <m/>
    <x v="0"/>
    <x v="0"/>
    <s v="св 4c"/>
  </r>
  <r>
    <x v="13171"/>
    <x v="1"/>
    <s v="4c"/>
    <m/>
    <x v="0"/>
    <x v="0"/>
    <s v="св 4c"/>
  </r>
  <r>
    <x v="13172"/>
    <x v="1"/>
    <s v="4c"/>
    <m/>
    <x v="0"/>
    <x v="0"/>
    <s v="св 4c"/>
  </r>
  <r>
    <x v="13173"/>
    <x v="1"/>
    <s v="4c"/>
    <m/>
    <x v="141"/>
    <x v="0"/>
    <s v="св 4c"/>
  </r>
  <r>
    <x v="13173"/>
    <x v="1"/>
    <s v="нп 4c"/>
    <m/>
    <x v="143"/>
    <x v="0"/>
    <s v="св нп 4c"/>
  </r>
  <r>
    <x v="13174"/>
    <x v="1"/>
    <s v="4c"/>
    <m/>
    <x v="886"/>
    <x v="0"/>
    <s v="св 4c"/>
  </r>
  <r>
    <x v="13174"/>
    <x v="1"/>
    <s v="нп, 4b// 4c,"/>
    <m/>
    <x v="887"/>
    <x v="0"/>
    <s v="св нп, 4b// 4c,"/>
  </r>
  <r>
    <x v="13175"/>
    <x v="1"/>
    <s v="4c"/>
    <m/>
    <x v="0"/>
    <x v="0"/>
    <s v="св 4c"/>
  </r>
  <r>
    <x v="13176"/>
    <x v="1"/>
    <s v="4c"/>
    <m/>
    <x v="886"/>
    <x v="0"/>
    <s v="св 4c"/>
  </r>
  <r>
    <x v="13176"/>
    <x v="1"/>
    <s v="нп 4c"/>
    <m/>
    <x v="145"/>
    <x v="0"/>
    <s v="св нп 4c"/>
  </r>
  <r>
    <x v="13177"/>
    <x v="1"/>
    <s v="4c"/>
    <m/>
    <x v="146"/>
    <x v="0"/>
    <s v="св 4c"/>
  </r>
  <r>
    <x v="13177"/>
    <x v="1"/>
    <s v="нп 4c"/>
    <m/>
    <x v="142"/>
    <x v="0"/>
    <s v="св нп 4c"/>
  </r>
  <r>
    <x v="13178"/>
    <x v="1"/>
    <s v="4c"/>
    <m/>
    <x v="0"/>
    <x v="0"/>
    <s v="св 4c"/>
  </r>
  <r>
    <x v="13179"/>
    <x v="0"/>
    <s v="4c[%4%]"/>
    <m/>
    <x v="0"/>
    <x v="0"/>
    <s v="нсв 4c[%4%]"/>
  </r>
  <r>
    <x v="13180"/>
    <x v="1"/>
    <s v="4c"/>
    <m/>
    <x v="0"/>
    <x v="0"/>
    <s v="св 4c"/>
  </r>
  <r>
    <x v="13181"/>
    <x v="1"/>
    <s v="4c"/>
    <m/>
    <x v="0"/>
    <x v="0"/>
    <s v="св 4c"/>
  </r>
  <r>
    <x v="13182"/>
    <x v="1"/>
    <s v="4c"/>
    <m/>
    <x v="0"/>
    <x v="0"/>
    <s v="св 4c"/>
  </r>
  <r>
    <x v="13183"/>
    <x v="1"/>
    <s v="4c"/>
    <m/>
    <x v="0"/>
    <x v="0"/>
    <s v="св 4c"/>
  </r>
  <r>
    <x v="13184"/>
    <x v="1"/>
    <s v="4c"/>
    <m/>
    <x v="0"/>
    <x v="0"/>
    <s v="св 4c"/>
  </r>
  <r>
    <x v="13185"/>
    <x v="1"/>
    <s v="4c%7%"/>
    <m/>
    <x v="0"/>
    <x v="0"/>
    <s v="св 4c%7%"/>
  </r>
  <r>
    <x v="13186"/>
    <x v="1"/>
    <s v="4a"/>
    <m/>
    <x v="0"/>
    <x v="0"/>
    <s v="св 4a"/>
  </r>
  <r>
    <x v="13187"/>
    <x v="1"/>
    <s v="4a"/>
    <m/>
    <x v="0"/>
    <x v="0"/>
    <s v="св 4a"/>
  </r>
  <r>
    <x v="13188"/>
    <x v="0"/>
    <s v="нп 4a"/>
    <m/>
    <x v="0"/>
    <x v="0"/>
    <s v="нсв нп 4a"/>
  </r>
  <r>
    <x v="13189"/>
    <x v="0"/>
    <s v="нп 4a"/>
    <m/>
    <x v="0"/>
    <x v="0"/>
    <s v="нсв нп 4a"/>
  </r>
  <r>
    <x v="13190"/>
    <x v="1"/>
    <s v="нп 4a"/>
    <m/>
    <x v="0"/>
    <x v="0"/>
    <s v="св нп 4a"/>
  </r>
  <r>
    <x v="13191"/>
    <x v="1"/>
    <s v="нп 4a"/>
    <m/>
    <x v="0"/>
    <x v="0"/>
    <s v="св нп 4a"/>
  </r>
  <r>
    <x v="13192"/>
    <x v="1"/>
    <s v="4a"/>
    <m/>
    <x v="0"/>
    <x v="0"/>
    <s v="св 4a"/>
  </r>
  <r>
    <x v="13193"/>
    <x v="1"/>
    <s v="нп 4a"/>
    <m/>
    <x v="0"/>
    <x v="0"/>
    <s v="св нп 4a"/>
  </r>
  <r>
    <x v="13194"/>
    <x v="0"/>
    <s v="4a"/>
    <m/>
    <x v="0"/>
    <x v="0"/>
    <s v="нсв 4a"/>
  </r>
  <r>
    <x v="13195"/>
    <x v="1"/>
    <s v="4a"/>
    <m/>
    <x v="0"/>
    <x v="0"/>
    <s v="св 4a"/>
  </r>
  <r>
    <x v="13196"/>
    <x v="1"/>
    <s v="4a"/>
    <m/>
    <x v="0"/>
    <x v="0"/>
    <s v="св 4a"/>
  </r>
  <r>
    <x v="13197"/>
    <x v="1"/>
    <s v="4b"/>
    <m/>
    <x v="0"/>
    <x v="0"/>
    <s v="св 4b"/>
  </r>
  <r>
    <x v="13198"/>
    <x v="1"/>
    <s v="4b"/>
    <m/>
    <x v="0"/>
    <x v="0"/>
    <s v="св 4b"/>
  </r>
  <r>
    <x v="13199"/>
    <x v="0"/>
    <s v="4a"/>
    <m/>
    <x v="0"/>
    <x v="0"/>
    <s v="нсв 4a"/>
  </r>
  <r>
    <x v="13200"/>
    <x v="1"/>
    <s v="4a"/>
    <m/>
    <x v="0"/>
    <x v="0"/>
    <s v="св 4a"/>
  </r>
  <r>
    <x v="13201"/>
    <x v="1"/>
    <s v="4a"/>
    <m/>
    <x v="0"/>
    <x v="0"/>
    <s v="св 4a"/>
  </r>
  <r>
    <x v="13202"/>
    <x v="1"/>
    <s v="4a"/>
    <m/>
    <x v="0"/>
    <x v="0"/>
    <s v="св 4a"/>
  </r>
  <r>
    <x v="13203"/>
    <x v="1"/>
    <s v="4a"/>
    <m/>
    <x v="0"/>
    <x v="0"/>
    <s v="св 4a"/>
  </r>
  <r>
    <x v="13204"/>
    <x v="1"/>
    <s v="11b/c[%1%]"/>
    <m/>
    <x v="0"/>
    <x v="0"/>
    <s v="св 11b/c[%1%]"/>
  </r>
  <r>
    <x v="13205"/>
    <x v="0"/>
    <s v="4b"/>
    <m/>
    <x v="0"/>
    <x v="0"/>
    <s v="нсв 4b"/>
  </r>
  <r>
    <x v="13206"/>
    <x v="1"/>
    <s v="4b"/>
    <m/>
    <x v="888"/>
    <x v="0"/>
    <s v="св 4b"/>
  </r>
  <r>
    <x v="13206"/>
    <x v="1"/>
    <s v="4b"/>
    <m/>
    <x v="889"/>
    <x v="0"/>
    <s v="св 4b"/>
  </r>
  <r>
    <x v="13207"/>
    <x v="1"/>
    <s v="4b"/>
    <m/>
    <x v="0"/>
    <x v="0"/>
    <s v="св 4b"/>
  </r>
  <r>
    <x v="13208"/>
    <x v="1"/>
    <s v="4b"/>
    <m/>
    <x v="0"/>
    <x v="0"/>
    <s v="св 4b"/>
  </r>
  <r>
    <x v="13209"/>
    <x v="1"/>
    <s v="4b"/>
    <m/>
    <x v="0"/>
    <x v="0"/>
    <s v="св 4b"/>
  </r>
  <r>
    <x v="13210"/>
    <x v="1"/>
    <s v="4b"/>
    <m/>
    <x v="0"/>
    <x v="0"/>
    <s v="св 4b"/>
  </r>
  <r>
    <x v="13211"/>
    <x v="1"/>
    <s v="4b"/>
    <m/>
    <x v="0"/>
    <x v="0"/>
    <s v="св 4b"/>
  </r>
  <r>
    <x v="13212"/>
    <x v="1"/>
    <s v="4b"/>
    <m/>
    <x v="0"/>
    <x v="0"/>
    <s v="св 4b"/>
  </r>
  <r>
    <x v="13213"/>
    <x v="1"/>
    <s v="4b"/>
    <m/>
    <x v="0"/>
    <x v="0"/>
    <s v="св 4b"/>
  </r>
  <r>
    <x v="13214"/>
    <x v="1"/>
    <s v="4a"/>
    <m/>
    <x v="0"/>
    <x v="0"/>
    <s v="св 4a"/>
  </r>
  <r>
    <x v="13215"/>
    <x v="0"/>
    <s v="4a"/>
    <m/>
    <x v="0"/>
    <x v="0"/>
    <s v="нсв 4a"/>
  </r>
  <r>
    <x v="13216"/>
    <x v="1"/>
    <s v="4b"/>
    <m/>
    <x v="0"/>
    <x v="0"/>
    <s v="св 4b"/>
  </r>
  <r>
    <x v="13217"/>
    <x v="0"/>
    <s v="нп 4a"/>
    <m/>
    <x v="0"/>
    <x v="0"/>
    <s v="нсв нп 4a"/>
  </r>
  <r>
    <x v="13218"/>
    <x v="1"/>
    <s v="нп 4a"/>
    <m/>
    <x v="0"/>
    <x v="0"/>
    <s v="св нп 4a"/>
  </r>
  <r>
    <x v="13219"/>
    <x v="1"/>
    <s v="нп 4a"/>
    <m/>
    <x v="0"/>
    <x v="0"/>
    <s v="св нп 4a"/>
  </r>
  <r>
    <x v="13220"/>
    <x v="1"/>
    <s v="4a"/>
    <m/>
    <x v="0"/>
    <x v="0"/>
    <s v="св 4a"/>
  </r>
  <r>
    <x v="13221"/>
    <x v="0"/>
    <s v="нп 4a"/>
    <m/>
    <x v="0"/>
    <x v="0"/>
    <s v="нсв нп 4a"/>
  </r>
  <r>
    <x v="13222"/>
    <x v="1"/>
    <s v="нп 4a"/>
    <m/>
    <x v="0"/>
    <x v="0"/>
    <s v="св нп 4a"/>
  </r>
  <r>
    <x v="13223"/>
    <x v="1"/>
    <s v="нп 4a"/>
    <m/>
    <x v="0"/>
    <x v="0"/>
    <s v="св нп 4a"/>
  </r>
  <r>
    <x v="13224"/>
    <x v="1"/>
    <s v="4a"/>
    <m/>
    <x v="0"/>
    <x v="0"/>
    <s v="св 4a"/>
  </r>
  <r>
    <x v="13225"/>
    <x v="1"/>
    <s v="4b"/>
    <m/>
    <x v="0"/>
    <x v="0"/>
    <s v="св 4b"/>
  </r>
  <r>
    <x v="13226"/>
    <x v="1"/>
    <s v="4b"/>
    <m/>
    <x v="0"/>
    <x v="0"/>
    <s v="св 4b"/>
  </r>
  <r>
    <x v="13227"/>
    <x v="0"/>
    <s v="4a"/>
    <m/>
    <x v="0"/>
    <x v="0"/>
    <s v="нсв 4a"/>
  </r>
  <r>
    <x v="13228"/>
    <x v="1"/>
    <s v="4a"/>
    <m/>
    <x v="0"/>
    <x v="0"/>
    <s v="св 4a"/>
  </r>
  <r>
    <x v="13229"/>
    <x v="1"/>
    <s v="4a"/>
    <m/>
    <x v="0"/>
    <x v="0"/>
    <s v="св 4a"/>
  </r>
  <r>
    <x v="13230"/>
    <x v="1"/>
    <s v="4a"/>
    <m/>
    <x v="0"/>
    <x v="0"/>
    <s v="св 4a"/>
  </r>
  <r>
    <x v="13231"/>
    <x v="1"/>
    <s v="4a"/>
    <m/>
    <x v="0"/>
    <x v="0"/>
    <s v="св 4a"/>
  </r>
  <r>
    <x v="13232"/>
    <x v="1"/>
    <s v="4a"/>
    <m/>
    <x v="0"/>
    <x v="0"/>
    <s v="св 4a"/>
  </r>
  <r>
    <x v="13233"/>
    <x v="1"/>
    <s v="4a"/>
    <m/>
    <x v="0"/>
    <x v="0"/>
    <s v="св 4a"/>
  </r>
  <r>
    <x v="13234"/>
    <x v="1"/>
    <s v="4a%2%"/>
    <m/>
    <x v="0"/>
    <x v="0"/>
    <s v="св 4a%2%"/>
  </r>
  <r>
    <x v="13235"/>
    <x v="1"/>
    <s v="11b/c[%1%]"/>
    <m/>
    <x v="0"/>
    <x v="0"/>
    <s v="св 11b/c[%1%]"/>
  </r>
  <r>
    <x v="13236"/>
    <x v="0"/>
    <s v="4a"/>
    <m/>
    <x v="0"/>
    <x v="0"/>
    <s v="нсв 4a"/>
  </r>
  <r>
    <x v="13237"/>
    <x v="1"/>
    <s v="нп 4a"/>
    <m/>
    <x v="0"/>
    <x v="0"/>
    <s v="св нп 4a"/>
  </r>
  <r>
    <x v="13238"/>
    <x v="1"/>
    <s v="4a"/>
    <m/>
    <x v="0"/>
    <x v="0"/>
    <s v="св 4a"/>
  </r>
  <r>
    <x v="13239"/>
    <x v="0"/>
    <s v="4b"/>
    <m/>
    <x v="890"/>
    <x v="0"/>
    <s v="нсв 4b"/>
  </r>
  <r>
    <x v="13239"/>
    <x v="0"/>
    <s v="нп 4b"/>
    <m/>
    <x v="891"/>
    <x v="0"/>
    <s v="нсв нп 4b"/>
  </r>
  <r>
    <x v="13240"/>
    <x v="1"/>
    <s v="4b"/>
    <m/>
    <x v="892"/>
    <x v="0"/>
    <s v="св 4b"/>
  </r>
  <r>
    <x v="13240"/>
    <x v="1"/>
    <s v="нп 4b"/>
    <m/>
    <x v="893"/>
    <x v="0"/>
    <s v="св нп 4b"/>
  </r>
  <r>
    <x v="13241"/>
    <x v="1"/>
    <s v="4b"/>
    <m/>
    <x v="0"/>
    <x v="0"/>
    <s v="св 4b"/>
  </r>
  <r>
    <x v="13242"/>
    <x v="1"/>
    <s v="4b"/>
    <m/>
    <x v="0"/>
    <x v="0"/>
    <s v="св 4b"/>
  </r>
  <r>
    <x v="13243"/>
    <x v="1"/>
    <s v="4b"/>
    <m/>
    <x v="0"/>
    <x v="0"/>
    <s v="св 4b"/>
  </r>
  <r>
    <x v="13244"/>
    <x v="1"/>
    <s v="4b"/>
    <m/>
    <x v="894"/>
    <x v="0"/>
    <s v="св 4b"/>
  </r>
  <r>
    <x v="13244"/>
    <x v="1"/>
    <s v="4b"/>
    <m/>
    <x v="895"/>
    <x v="0"/>
    <s v="св 4b"/>
  </r>
  <r>
    <x v="13245"/>
    <x v="1"/>
    <s v="4b"/>
    <m/>
    <x v="896"/>
    <x v="0"/>
    <s v="св 4b"/>
  </r>
  <r>
    <x v="13245"/>
    <x v="1"/>
    <s v="нп 4b"/>
    <m/>
    <x v="897"/>
    <x v="0"/>
    <s v="св нп 4b"/>
  </r>
  <r>
    <x v="13246"/>
    <x v="1"/>
    <s v="4b"/>
    <m/>
    <x v="898"/>
    <x v="0"/>
    <s v="св 4b"/>
  </r>
  <r>
    <x v="13247"/>
    <x v="1"/>
    <s v="4b"/>
    <m/>
    <x v="0"/>
    <x v="0"/>
    <s v="св 4b"/>
  </r>
  <r>
    <x v="13248"/>
    <x v="1"/>
    <s v="4b"/>
    <m/>
    <x v="0"/>
    <x v="0"/>
    <s v="св 4b"/>
  </r>
  <r>
    <x v="13249"/>
    <x v="1"/>
    <s v="4b"/>
    <m/>
    <x v="0"/>
    <x v="0"/>
    <s v="св 4b"/>
  </r>
  <r>
    <x v="13250"/>
    <x v="1"/>
    <s v="4b"/>
    <m/>
    <x v="0"/>
    <x v="0"/>
    <s v="св 4b"/>
  </r>
  <r>
    <x v="13251"/>
    <x v="1"/>
    <s v="4a"/>
    <m/>
    <x v="0"/>
    <x v="0"/>
    <s v="св 4a"/>
  </r>
  <r>
    <x v="13252"/>
    <x v="0"/>
    <s v="нп 4a"/>
    <m/>
    <x v="0"/>
    <x v="0"/>
    <s v="нсв нп 4a"/>
  </r>
  <r>
    <x v="13253"/>
    <x v="0"/>
    <s v="4a"/>
    <m/>
    <x v="0"/>
    <x v="0"/>
    <s v="нсв 4a"/>
  </r>
  <r>
    <x v="13254"/>
    <x v="1"/>
    <s v="4a"/>
    <m/>
    <x v="0"/>
    <x v="0"/>
    <s v="св 4a"/>
  </r>
  <r>
    <x v="13255"/>
    <x v="1"/>
    <s v="4a%3%"/>
    <m/>
    <x v="0"/>
    <x v="0"/>
    <s v="св 4a%3%"/>
  </r>
  <r>
    <x v="13256"/>
    <x v="0"/>
    <s v="4a"/>
    <m/>
    <x v="0"/>
    <x v="0"/>
    <s v="нсв 4a"/>
  </r>
  <r>
    <x v="13257"/>
    <x v="1"/>
    <s v="4a"/>
    <m/>
    <x v="0"/>
    <x v="0"/>
    <s v="св 4a"/>
  </r>
  <r>
    <x v="13258"/>
    <x v="1"/>
    <s v="4a"/>
    <m/>
    <x v="0"/>
    <x v="0"/>
    <s v="св 4a"/>
  </r>
  <r>
    <x v="13259"/>
    <x v="1"/>
    <s v="4a"/>
    <m/>
    <x v="0"/>
    <x v="0"/>
    <s v="св 4a"/>
  </r>
  <r>
    <x v="13260"/>
    <x v="1"/>
    <s v="4a"/>
    <m/>
    <x v="0"/>
    <x v="0"/>
    <s v="св 4a"/>
  </r>
  <r>
    <x v="13261"/>
    <x v="1"/>
    <s v="4a"/>
    <m/>
    <x v="0"/>
    <x v="0"/>
    <s v="св 4a"/>
  </r>
  <r>
    <x v="13262"/>
    <x v="1"/>
    <s v="4a"/>
    <m/>
    <x v="0"/>
    <x v="0"/>
    <s v="св 4a"/>
  </r>
  <r>
    <x v="13263"/>
    <x v="1"/>
    <s v="4a"/>
    <m/>
    <x v="899"/>
    <x v="0"/>
    <s v="св 4a"/>
  </r>
  <r>
    <x v="13263"/>
    <x v="1"/>
    <s v="4a"/>
    <m/>
    <x v="900"/>
    <x v="0"/>
    <s v="св 4a"/>
  </r>
  <r>
    <x v="13264"/>
    <x v="1"/>
    <s v="4a"/>
    <m/>
    <x v="0"/>
    <x v="0"/>
    <s v="св 4a"/>
  </r>
  <r>
    <x v="13265"/>
    <x v="1"/>
    <s v="4a"/>
    <m/>
    <x v="0"/>
    <x v="0"/>
    <s v="св 4a"/>
  </r>
  <r>
    <x v="13266"/>
    <x v="1"/>
    <s v="4a"/>
    <m/>
    <x v="0"/>
    <x v="0"/>
    <s v="св 4a"/>
  </r>
  <r>
    <x v="13267"/>
    <x v="1"/>
    <s v="4a"/>
    <m/>
    <x v="0"/>
    <x v="0"/>
    <s v="св 4a"/>
  </r>
  <r>
    <x v="13268"/>
    <x v="1"/>
    <s v="4a"/>
    <m/>
    <x v="0"/>
    <x v="0"/>
    <s v="св 4a"/>
  </r>
  <r>
    <x v="13269"/>
    <x v="0"/>
    <s v="4a"/>
    <m/>
    <x v="0"/>
    <x v="0"/>
    <s v="нсв 4a"/>
  </r>
  <r>
    <x v="13270"/>
    <x v="1"/>
    <s v="4a%3%"/>
    <m/>
    <x v="0"/>
    <x v="0"/>
    <s v="св 4a%3%"/>
  </r>
  <r>
    <x v="13271"/>
    <x v="1"/>
    <s v="4a"/>
    <m/>
    <x v="0"/>
    <x v="0"/>
    <s v="св 4a"/>
  </r>
  <r>
    <x v="13272"/>
    <x v="0"/>
    <s v="4a"/>
    <m/>
    <x v="0"/>
    <x v="0"/>
    <s v="нсв 4a"/>
  </r>
  <r>
    <x v="13273"/>
    <x v="1"/>
    <s v="4a"/>
    <m/>
    <x v="0"/>
    <x v="0"/>
    <s v="св 4a"/>
  </r>
  <r>
    <x v="13274"/>
    <x v="1"/>
    <s v="4a"/>
    <m/>
    <x v="0"/>
    <x v="0"/>
    <s v="св 4a"/>
  </r>
  <r>
    <x v="13275"/>
    <x v="0"/>
    <s v="4a"/>
    <m/>
    <x v="0"/>
    <x v="0"/>
    <s v="нсв 4a"/>
  </r>
  <r>
    <x v="13276"/>
    <x v="1"/>
    <s v="4a"/>
    <m/>
    <x v="0"/>
    <x v="0"/>
    <s v="св 4a"/>
  </r>
  <r>
    <x v="13277"/>
    <x v="1"/>
    <s v="4a"/>
    <m/>
    <x v="0"/>
    <x v="0"/>
    <s v="св 4a"/>
  </r>
  <r>
    <x v="13278"/>
    <x v="1"/>
    <s v="4a"/>
    <m/>
    <x v="0"/>
    <x v="0"/>
    <s v="св 4a"/>
  </r>
  <r>
    <x v="13279"/>
    <x v="0"/>
    <s v="4a"/>
    <m/>
    <x v="0"/>
    <x v="0"/>
    <s v="нсв 4a"/>
  </r>
  <r>
    <x v="13280"/>
    <x v="1"/>
    <s v="4a"/>
    <m/>
    <x v="0"/>
    <x v="0"/>
    <s v="св 4a"/>
  </r>
  <r>
    <x v="13281"/>
    <x v="1"/>
    <s v="4a"/>
    <m/>
    <x v="0"/>
    <x v="0"/>
    <s v="св 4a"/>
  </r>
  <r>
    <x v="13282"/>
    <x v="1"/>
    <s v="4a"/>
    <m/>
    <x v="0"/>
    <x v="0"/>
    <s v="св 4a"/>
  </r>
  <r>
    <x v="13283"/>
    <x v="1"/>
    <s v="4a"/>
    <m/>
    <x v="0"/>
    <x v="0"/>
    <s v="св 4a"/>
  </r>
  <r>
    <x v="13284"/>
    <x v="1"/>
    <s v="4a"/>
    <m/>
    <x v="0"/>
    <x v="0"/>
    <s v="св 4a"/>
  </r>
  <r>
    <x v="13285"/>
    <x v="1"/>
    <s v="4a%3%"/>
    <m/>
    <x v="0"/>
    <x v="0"/>
    <s v="св 4a%3%"/>
  </r>
  <r>
    <x v="13286"/>
    <x v="0"/>
    <s v="нп 4b"/>
    <m/>
    <x v="0"/>
    <x v="0"/>
    <s v="нсв нп 4b"/>
  </r>
  <r>
    <x v="13287"/>
    <x v="1"/>
    <s v="нп 4b"/>
    <m/>
    <x v="0"/>
    <x v="0"/>
    <s v="св нп 4b"/>
  </r>
  <r>
    <x v="13288"/>
    <x v="1"/>
    <s v="нп 4b"/>
    <m/>
    <x v="0"/>
    <x v="0"/>
    <s v="св нп 4b"/>
  </r>
  <r>
    <x v="13289"/>
    <x v="1"/>
    <s v="нп 4b"/>
    <m/>
    <x v="0"/>
    <x v="0"/>
    <s v="св нп 4b"/>
  </r>
  <r>
    <x v="13290"/>
    <x v="1"/>
    <s v="11*b/c[%1%]"/>
    <m/>
    <x v="0"/>
    <x v="0"/>
    <s v="св 11*b/c[%1%]"/>
  </r>
  <r>
    <x v="13291"/>
    <x v="0"/>
    <s v="4b%8%// 4c"/>
    <m/>
    <x v="0"/>
    <x v="0"/>
    <s v="нсв 4b%8%// 4c"/>
  </r>
  <r>
    <x v="13292"/>
    <x v="1"/>
    <s v="4b%8%// 4c"/>
    <m/>
    <x v="0"/>
    <x v="0"/>
    <s v="св 4b%8%// 4c"/>
  </r>
  <r>
    <x v="13293"/>
    <x v="1"/>
    <s v="4b%8%// 4c"/>
    <m/>
    <x v="0"/>
    <x v="0"/>
    <s v="св 4b%8%// 4c"/>
  </r>
  <r>
    <x v="13294"/>
    <x v="1"/>
    <s v="4b%8%// 4c"/>
    <m/>
    <x v="0"/>
    <x v="0"/>
    <s v="св 4b%8%// 4c"/>
  </r>
  <r>
    <x v="13295"/>
    <x v="1"/>
    <s v="4b%8%// 4c"/>
    <m/>
    <x v="0"/>
    <x v="0"/>
    <s v="св 4b%8%// 4c"/>
  </r>
  <r>
    <x v="13296"/>
    <x v="1"/>
    <s v="4b%8%// 4c"/>
    <m/>
    <x v="0"/>
    <x v="0"/>
    <s v="св 4b%8%// 4c"/>
  </r>
  <r>
    <x v="13297"/>
    <x v="1"/>
    <s v="4b%8%// 4c"/>
    <m/>
    <x v="0"/>
    <x v="0"/>
    <s v="св 4b%8%// 4c"/>
  </r>
  <r>
    <x v="13298"/>
    <x v="1"/>
    <s v="4b%8%// 4c"/>
    <m/>
    <x v="0"/>
    <x v="0"/>
    <s v="св 4b%8%// 4c"/>
  </r>
  <r>
    <x v="13299"/>
    <x v="1"/>
    <s v="4b%8%// 4c"/>
    <m/>
    <x v="0"/>
    <x v="0"/>
    <s v="св 4b%8%// 4c"/>
  </r>
  <r>
    <x v="13300"/>
    <x v="1"/>
    <s v="4b%8%// 4c"/>
    <m/>
    <x v="0"/>
    <x v="0"/>
    <s v="св 4b%8%// 4c"/>
  </r>
  <r>
    <x v="13301"/>
    <x v="1"/>
    <s v="4b%8%// 4c"/>
    <m/>
    <x v="0"/>
    <x v="0"/>
    <s v="св 4b%8%// 4c"/>
  </r>
  <r>
    <x v="13302"/>
    <x v="1"/>
    <s v="4b%8%// 4c"/>
    <m/>
    <x v="0"/>
    <x v="0"/>
    <s v="св 4b%8%// 4c"/>
  </r>
  <r>
    <x v="13303"/>
    <x v="1"/>
    <s v="4a"/>
    <m/>
    <x v="0"/>
    <x v="0"/>
    <s v="св 4a"/>
  </r>
  <r>
    <x v="13304"/>
    <x v="1"/>
    <s v="11*b/c"/>
    <m/>
    <x v="0"/>
    <x v="0"/>
    <s v="св 11*b/c"/>
  </r>
  <r>
    <x v="13305"/>
    <x v="1"/>
    <s v="4a"/>
    <m/>
    <x v="0"/>
    <x v="0"/>
    <s v="св 4a"/>
  </r>
  <r>
    <x v="13306"/>
    <x v="1"/>
    <s v="4a"/>
    <m/>
    <x v="0"/>
    <x v="0"/>
    <s v="св 4a"/>
  </r>
  <r>
    <x v="13307"/>
    <x v="0"/>
    <s v="4b"/>
    <m/>
    <x v="0"/>
    <x v="0"/>
    <s v="нсв 4b"/>
  </r>
  <r>
    <x v="13308"/>
    <x v="1"/>
    <s v="4b"/>
    <m/>
    <x v="0"/>
    <x v="0"/>
    <s v="св 4b"/>
  </r>
  <r>
    <x v="13309"/>
    <x v="1"/>
    <s v="4b"/>
    <m/>
    <x v="0"/>
    <x v="0"/>
    <s v="св 4b"/>
  </r>
  <r>
    <x v="13310"/>
    <x v="1"/>
    <s v="4b"/>
    <m/>
    <x v="0"/>
    <x v="0"/>
    <s v="св 4b"/>
  </r>
  <r>
    <x v="13311"/>
    <x v="1"/>
    <s v="4b"/>
    <m/>
    <x v="0"/>
    <x v="0"/>
    <s v="св 4b"/>
  </r>
  <r>
    <x v="13312"/>
    <x v="1"/>
    <s v="4a"/>
    <m/>
    <x v="0"/>
    <x v="0"/>
    <s v="св 4a"/>
  </r>
  <r>
    <x v="13313"/>
    <x v="0"/>
    <s v="4b%x%"/>
    <m/>
    <x v="0"/>
    <x v="0"/>
    <s v="нсв 4b%x%"/>
  </r>
  <r>
    <x v="13314"/>
    <x v="0"/>
    <s v="нп 4a"/>
    <m/>
    <x v="0"/>
    <x v="0"/>
    <s v="нсв нп 4a"/>
  </r>
  <r>
    <x v="13315"/>
    <x v="1"/>
    <s v="4a"/>
    <m/>
    <x v="0"/>
    <x v="0"/>
    <s v="св 4a"/>
  </r>
  <r>
    <x v="13316"/>
    <x v="1"/>
    <s v="нп 4a"/>
    <m/>
    <x v="0"/>
    <x v="0"/>
    <s v="св нп 4a"/>
  </r>
  <r>
    <x v="13317"/>
    <x v="1"/>
    <s v="нп 4a"/>
    <m/>
    <x v="0"/>
    <x v="0"/>
    <s v="св нп 4a"/>
  </r>
  <r>
    <x v="13318"/>
    <x v="1"/>
    <s v="4a"/>
    <m/>
    <x v="0"/>
    <x v="0"/>
    <s v="св 4a"/>
  </r>
  <r>
    <x v="13319"/>
    <x v="1"/>
    <s v="11*b/c"/>
    <m/>
    <x v="0"/>
    <x v="0"/>
    <s v="св 11*b/c"/>
  </r>
  <r>
    <x v="13320"/>
    <x v="1"/>
    <s v="4a"/>
    <m/>
    <x v="0"/>
    <x v="0"/>
    <s v="св 4a"/>
  </r>
  <r>
    <x v="13321"/>
    <x v="1"/>
    <s v="4b"/>
    <m/>
    <x v="0"/>
    <x v="0"/>
    <s v="св 4b"/>
  </r>
  <r>
    <x v="13322"/>
    <x v="0"/>
    <s v="4c[%4%]%7%// 4b"/>
    <m/>
    <x v="0"/>
    <x v="0"/>
    <s v="нсв 4c[%4%]%7%// 4b"/>
  </r>
  <r>
    <x v="13323"/>
    <x v="1"/>
    <s v="4c%7%// 4b"/>
    <m/>
    <x v="0"/>
    <x v="0"/>
    <s v="св 4c%7%// 4b"/>
  </r>
  <r>
    <x v="13324"/>
    <x v="1"/>
    <s v="4c%7%// 4b"/>
    <m/>
    <x v="0"/>
    <x v="0"/>
    <s v="св 4c%7%// 4b"/>
  </r>
  <r>
    <x v="13325"/>
    <x v="1"/>
    <s v="4c%7%// 4b"/>
    <m/>
    <x v="0"/>
    <x v="0"/>
    <s v="св 4c%7%// 4b"/>
  </r>
  <r>
    <x v="13326"/>
    <x v="1"/>
    <s v="4c%7%// 4b"/>
    <m/>
    <x v="0"/>
    <x v="0"/>
    <s v="св 4c%7%// 4b"/>
  </r>
  <r>
    <x v="13327"/>
    <x v="1"/>
    <s v="4b"/>
    <m/>
    <x v="0"/>
    <x v="0"/>
    <s v="св 4b"/>
  </r>
  <r>
    <x v="13328"/>
    <x v="1"/>
    <s v="4c%7%// 4b"/>
    <m/>
    <x v="0"/>
    <x v="0"/>
    <s v="св 4c%7%// 4b"/>
  </r>
  <r>
    <x v="13329"/>
    <x v="1"/>
    <s v="4c%7%// 4b"/>
    <m/>
    <x v="0"/>
    <x v="0"/>
    <s v="св 4c%7%// 4b"/>
  </r>
  <r>
    <x v="13330"/>
    <x v="1"/>
    <s v="4c%7%// 4b"/>
    <m/>
    <x v="0"/>
    <x v="0"/>
    <s v="св 4c%7%// 4b"/>
  </r>
  <r>
    <x v="13331"/>
    <x v="1"/>
    <s v="4c%7%// 4b"/>
    <m/>
    <x v="0"/>
    <x v="0"/>
    <s v="св 4c%7%// 4b"/>
  </r>
  <r>
    <x v="13332"/>
    <x v="1"/>
    <s v="4b"/>
    <m/>
    <x v="0"/>
    <x v="0"/>
    <s v="св 4b"/>
  </r>
  <r>
    <x v="13333"/>
    <x v="1"/>
    <s v="4a"/>
    <m/>
    <x v="0"/>
    <x v="0"/>
    <s v="св 4a"/>
  </r>
  <r>
    <x v="13334"/>
    <x v="0"/>
    <s v="4b// 4c%7%"/>
    <m/>
    <x v="0"/>
    <x v="0"/>
    <s v="нсв 4b// 4c%7%"/>
  </r>
  <r>
    <x v="13335"/>
    <x v="1"/>
    <s v="4b// 4c%7%"/>
    <m/>
    <x v="0"/>
    <x v="0"/>
    <s v="св 4b// 4c%7%"/>
  </r>
  <r>
    <x v="13336"/>
    <x v="1"/>
    <s v="4b// 4c%7%"/>
    <m/>
    <x v="0"/>
    <x v="0"/>
    <s v="св 4b// 4c%7%"/>
  </r>
  <r>
    <x v="13337"/>
    <x v="1"/>
    <s v="4b// 4c%7%"/>
    <m/>
    <x v="0"/>
    <x v="0"/>
    <s v="св 4b// 4c%7%"/>
  </r>
  <r>
    <x v="13338"/>
    <x v="0"/>
    <s v="4c[%4%]%7%"/>
    <m/>
    <x v="0"/>
    <x v="0"/>
    <s v="нсв 4c[%4%]%7%"/>
  </r>
  <r>
    <x v="13339"/>
    <x v="1"/>
    <s v="4b"/>
    <m/>
    <x v="0"/>
    <x v="0"/>
    <s v="св 4b"/>
  </r>
  <r>
    <x v="13340"/>
    <x v="1"/>
    <s v="4c%7%"/>
    <m/>
    <x v="0"/>
    <x v="0"/>
    <s v="св 4c%7%"/>
  </r>
  <r>
    <x v="13341"/>
    <x v="1"/>
    <s v="4c%7%"/>
    <m/>
    <x v="0"/>
    <x v="0"/>
    <s v="св 4c%7%"/>
  </r>
  <r>
    <x v="13342"/>
    <x v="1"/>
    <s v="4b"/>
    <m/>
    <x v="0"/>
    <x v="0"/>
    <s v="св 4b"/>
  </r>
  <r>
    <x v="13343"/>
    <x v="1"/>
    <s v="4b"/>
    <m/>
    <x v="0"/>
    <x v="0"/>
    <s v="св 4b"/>
  </r>
  <r>
    <x v="13344"/>
    <x v="1"/>
    <s v="4b"/>
    <m/>
    <x v="0"/>
    <x v="0"/>
    <s v="св 4b"/>
  </r>
  <r>
    <x v="13345"/>
    <x v="1"/>
    <s v="4b"/>
    <m/>
    <x v="0"/>
    <x v="0"/>
    <s v="св 4b"/>
  </r>
  <r>
    <x v="13346"/>
    <x v="1"/>
    <s v="4b"/>
    <m/>
    <x v="0"/>
    <x v="0"/>
    <s v="св 4b"/>
  </r>
  <r>
    <x v="13347"/>
    <x v="1"/>
    <s v="4c%7%"/>
    <m/>
    <x v="0"/>
    <x v="0"/>
    <s v="св 4c%7%"/>
  </r>
  <r>
    <x v="13348"/>
    <x v="1"/>
    <s v="4b"/>
    <m/>
    <x v="0"/>
    <x v="0"/>
    <s v="св 4b"/>
  </r>
  <r>
    <x v="13349"/>
    <x v="1"/>
    <s v="4b"/>
    <m/>
    <x v="0"/>
    <x v="0"/>
    <s v="св 4b"/>
  </r>
  <r>
    <x v="13350"/>
    <x v="1"/>
    <s v="4c%7%"/>
    <m/>
    <x v="0"/>
    <x v="0"/>
    <s v="св 4c%7%"/>
  </r>
  <r>
    <x v="13351"/>
    <x v="1"/>
    <s v="4c%7%"/>
    <m/>
    <x v="0"/>
    <x v="0"/>
    <s v="св 4c%7%"/>
  </r>
  <r>
    <x v="13352"/>
    <x v="1"/>
    <s v="4c%7%"/>
    <m/>
    <x v="0"/>
    <x v="0"/>
    <s v="св 4c%7%"/>
  </r>
  <r>
    <x v="13353"/>
    <x v="1"/>
    <s v="4b"/>
    <m/>
    <x v="0"/>
    <x v="0"/>
    <s v="св 4b"/>
  </r>
  <r>
    <x v="13354"/>
    <x v="1"/>
    <s v="4a"/>
    <m/>
    <x v="0"/>
    <x v="0"/>
    <s v="св 4a"/>
  </r>
  <r>
    <x v="13355"/>
    <x v="0"/>
    <s v="4b"/>
    <m/>
    <x v="0"/>
    <x v="0"/>
    <s v="нсв 4b"/>
  </r>
  <r>
    <x v="13356"/>
    <x v="1"/>
    <s v="4b"/>
    <m/>
    <x v="0"/>
    <x v="0"/>
    <s v="св 4b"/>
  </r>
  <r>
    <x v="13357"/>
    <x v="1"/>
    <s v="4b"/>
    <m/>
    <x v="0"/>
    <x v="0"/>
    <s v="св 4b"/>
  </r>
  <r>
    <x v="13358"/>
    <x v="0"/>
    <s v="4b"/>
    <m/>
    <x v="901"/>
    <x v="0"/>
    <s v="нсв 4b"/>
  </r>
  <r>
    <x v="13359"/>
    <x v="1"/>
    <s v="4b"/>
    <m/>
    <x v="0"/>
    <x v="0"/>
    <s v="св 4b"/>
  </r>
  <r>
    <x v="13360"/>
    <x v="1"/>
    <s v="4b"/>
    <m/>
    <x v="0"/>
    <x v="0"/>
    <s v="св 4b"/>
  </r>
  <r>
    <x v="13361"/>
    <x v="1"/>
    <s v="4b"/>
    <m/>
    <x v="902"/>
    <x v="0"/>
    <s v="св 4b"/>
  </r>
  <r>
    <x v="13361"/>
    <x v="1"/>
    <s v="4b"/>
    <m/>
    <x v="903"/>
    <x v="0"/>
    <s v="св 4b"/>
  </r>
  <r>
    <x v="13362"/>
    <x v="1"/>
    <s v="4b"/>
    <m/>
    <x v="0"/>
    <x v="0"/>
    <s v="св 4b"/>
  </r>
  <r>
    <x v="13363"/>
    <x v="1"/>
    <s v="4a"/>
    <m/>
    <x v="0"/>
    <x v="0"/>
    <s v="св 4a"/>
  </r>
  <r>
    <x v="13364"/>
    <x v="1"/>
    <s v="4b"/>
    <m/>
    <x v="0"/>
    <x v="0"/>
    <s v="св 4b"/>
  </r>
  <r>
    <x v="13365"/>
    <x v="1"/>
    <s v="4b"/>
    <m/>
    <x v="0"/>
    <x v="0"/>
    <s v="св 4b"/>
  </r>
  <r>
    <x v="13366"/>
    <x v="0"/>
    <s v="4b"/>
    <m/>
    <x v="0"/>
    <x v="0"/>
    <s v="нсв 4b"/>
  </r>
  <r>
    <x v="13367"/>
    <x v="1"/>
    <s v="4b"/>
    <m/>
    <x v="0"/>
    <x v="0"/>
    <s v="св 4b"/>
  </r>
  <r>
    <x v="13368"/>
    <x v="1"/>
    <s v="4a"/>
    <m/>
    <x v="0"/>
    <x v="0"/>
    <s v="св 4a"/>
  </r>
  <r>
    <x v="13369"/>
    <x v="1"/>
    <s v="4b"/>
    <m/>
    <x v="0"/>
    <x v="0"/>
    <s v="св 4b"/>
  </r>
  <r>
    <x v="13370"/>
    <x v="1"/>
    <s v="11b/c"/>
    <m/>
    <x v="0"/>
    <x v="0"/>
    <s v="св 11b/c"/>
  </r>
  <r>
    <x v="13371"/>
    <x v="0"/>
    <s v="нп 4a"/>
    <m/>
    <x v="0"/>
    <x v="0"/>
    <s v="нсв нп 4a"/>
  </r>
  <r>
    <x v="13372"/>
    <x v="1"/>
    <s v="4c"/>
    <m/>
    <x v="0"/>
    <x v="0"/>
    <s v="св 4c"/>
  </r>
  <r>
    <x v="13373"/>
    <x v="1"/>
    <s v="4c"/>
    <m/>
    <x v="0"/>
    <x v="0"/>
    <s v="св 4c"/>
  </r>
  <r>
    <x v="13374"/>
    <x v="1"/>
    <s v="4c"/>
    <m/>
    <x v="0"/>
    <x v="0"/>
    <s v="св 4c"/>
  </r>
  <r>
    <x v="13375"/>
    <x v="1"/>
    <s v="4c"/>
    <m/>
    <x v="0"/>
    <x v="0"/>
    <s v="св 4c"/>
  </r>
  <r>
    <x v="13376"/>
    <x v="1"/>
    <s v="4c"/>
    <m/>
    <x v="0"/>
    <x v="0"/>
    <s v="св 4c"/>
  </r>
  <r>
    <x v="13377"/>
    <x v="1"/>
    <s v="нп 4a"/>
    <m/>
    <x v="904"/>
    <x v="0"/>
    <s v="св нп 4a"/>
  </r>
  <r>
    <x v="13377"/>
    <x v="1"/>
    <s v="4a"/>
    <m/>
    <x v="905"/>
    <x v="0"/>
    <s v="св 4a"/>
  </r>
  <r>
    <x v="13378"/>
    <x v="0"/>
    <s v="4b// 4c%7%"/>
    <m/>
    <x v="0"/>
    <x v="0"/>
    <s v="нсв 4b// 4c%7%"/>
  </r>
  <r>
    <x v="13379"/>
    <x v="1"/>
    <s v="4b// 4c%7%"/>
    <m/>
    <x v="0"/>
    <x v="0"/>
    <s v="св 4b// 4c%7%"/>
  </r>
  <r>
    <x v="13380"/>
    <x v="1"/>
    <s v="4b// 4c%7%"/>
    <m/>
    <x v="0"/>
    <x v="0"/>
    <s v="св 4b// 4c%7%"/>
  </r>
  <r>
    <x v="13381"/>
    <x v="1"/>
    <s v="4b"/>
    <m/>
    <x v="0"/>
    <x v="0"/>
    <s v="св 4b"/>
  </r>
  <r>
    <x v="13382"/>
    <x v="1"/>
    <s v="4b// 4c%7%"/>
    <m/>
    <x v="0"/>
    <x v="0"/>
    <s v="св 4b// 4c%7%"/>
  </r>
  <r>
    <x v="13383"/>
    <x v="1"/>
    <s v="4b// 4c%7%"/>
    <m/>
    <x v="0"/>
    <x v="0"/>
    <s v="св 4b// 4c%7%"/>
  </r>
  <r>
    <x v="13384"/>
    <x v="0"/>
    <s v="4b"/>
    <m/>
    <x v="0"/>
    <x v="0"/>
    <s v="нсв 4b"/>
  </r>
  <r>
    <x v="13385"/>
    <x v="1"/>
    <s v="4b"/>
    <m/>
    <x v="0"/>
    <x v="0"/>
    <s v="св 4b"/>
  </r>
  <r>
    <x v="13386"/>
    <x v="1"/>
    <s v="4b"/>
    <m/>
    <x v="0"/>
    <x v="0"/>
    <s v="св 4b"/>
  </r>
  <r>
    <x v="13387"/>
    <x v="1"/>
    <s v="4b"/>
    <m/>
    <x v="0"/>
    <x v="0"/>
    <s v="св 4b"/>
  </r>
  <r>
    <x v="13388"/>
    <x v="1"/>
    <s v="4b"/>
    <m/>
    <x v="0"/>
    <x v="0"/>
    <s v="св 4b"/>
  </r>
  <r>
    <x v="13389"/>
    <x v="1"/>
    <s v="4b"/>
    <m/>
    <x v="0"/>
    <x v="0"/>
    <s v="св 4b"/>
  </r>
  <r>
    <x v="13390"/>
    <x v="1"/>
    <s v="4b// 4c%7%"/>
    <m/>
    <x v="0"/>
    <x v="0"/>
    <s v="св 4b// 4c%7%"/>
  </r>
  <r>
    <x v="13391"/>
    <x v="1"/>
    <s v="4b// 4c%7%"/>
    <m/>
    <x v="0"/>
    <x v="0"/>
    <s v="св 4b// 4c%7%"/>
  </r>
  <r>
    <x v="13392"/>
    <x v="1"/>
    <s v="4b// 4c%7%"/>
    <m/>
    <x v="0"/>
    <x v="0"/>
    <s v="св 4b// 4c%7%"/>
  </r>
  <r>
    <x v="13393"/>
    <x v="1"/>
    <s v="4b// 4c%7%"/>
    <m/>
    <x v="0"/>
    <x v="0"/>
    <s v="св 4b// 4c%7%"/>
  </r>
  <r>
    <x v="13394"/>
    <x v="1"/>
    <s v="4b// 4c%7%"/>
    <m/>
    <x v="0"/>
    <x v="0"/>
    <s v="св 4b// 4c%7%"/>
  </r>
  <r>
    <x v="13395"/>
    <x v="1"/>
    <s v="4b// 4c%7%"/>
    <m/>
    <x v="0"/>
    <x v="0"/>
    <s v="св 4b// 4c%7%"/>
  </r>
  <r>
    <x v="13396"/>
    <x v="1"/>
    <s v="4a"/>
    <m/>
    <x v="0"/>
    <x v="0"/>
    <s v="св 4a"/>
  </r>
  <r>
    <x v="13397"/>
    <x v="0"/>
    <s v="4a"/>
    <m/>
    <x v="0"/>
    <x v="0"/>
    <s v="нсв 4a"/>
  </r>
  <r>
    <x v="13398"/>
    <x v="1"/>
    <s v="4a"/>
    <m/>
    <x v="0"/>
    <x v="0"/>
    <s v="св 4a"/>
  </r>
  <r>
    <x v="13399"/>
    <x v="1"/>
    <s v="4c"/>
    <m/>
    <x v="0"/>
    <x v="0"/>
    <s v="св 4c"/>
  </r>
  <r>
    <x v="13400"/>
    <x v="0"/>
    <s v="4c, § 15"/>
    <m/>
    <x v="0"/>
    <x v="0"/>
    <s v="нсв 4c, § 15"/>
  </r>
  <r>
    <x v="13401"/>
    <x v="1"/>
    <s v="4c, § 15"/>
    <m/>
    <x v="0"/>
    <x v="0"/>
    <s v="св 4c, § 15"/>
  </r>
  <r>
    <x v="13402"/>
    <x v="1"/>
    <s v="4c, § 15"/>
    <m/>
    <x v="0"/>
    <x v="0"/>
    <s v="св 4c, § 15"/>
  </r>
  <r>
    <x v="13403"/>
    <x v="1"/>
    <s v="4c, § 15"/>
    <m/>
    <x v="0"/>
    <x v="0"/>
    <s v="св 4c, § 15"/>
  </r>
  <r>
    <x v="13404"/>
    <x v="1"/>
    <s v="4c, § 15"/>
    <m/>
    <x v="0"/>
    <x v="0"/>
    <s v="св 4c, § 15"/>
  </r>
  <r>
    <x v="13405"/>
    <x v="1"/>
    <s v="4c, § 15"/>
    <m/>
    <x v="0"/>
    <x v="0"/>
    <s v="св 4c, § 15"/>
  </r>
  <r>
    <x v="13406"/>
    <x v="1"/>
    <s v="4c, § 15"/>
    <m/>
    <x v="0"/>
    <x v="0"/>
    <s v="св 4c, § 15"/>
  </r>
  <r>
    <x v="13407"/>
    <x v="1"/>
    <s v="4c, § 15"/>
    <m/>
    <x v="0"/>
    <x v="0"/>
    <s v="св 4c, § 15"/>
  </r>
  <r>
    <x v="13408"/>
    <x v="1"/>
    <s v="4c, § 15"/>
    <m/>
    <x v="0"/>
    <x v="0"/>
    <s v="св 4c, § 15"/>
  </r>
  <r>
    <x v="13409"/>
    <x v="1"/>
    <s v="4c, § 15"/>
    <m/>
    <x v="0"/>
    <x v="0"/>
    <s v="св 4c, § 15"/>
  </r>
  <r>
    <x v="13410"/>
    <x v="1"/>
    <s v="4c, § 15"/>
    <m/>
    <x v="0"/>
    <x v="0"/>
    <s v="св 4c, § 15"/>
  </r>
  <r>
    <x v="13411"/>
    <x v="1"/>
    <s v="4a, § 15"/>
    <m/>
    <x v="0"/>
    <x v="0"/>
    <s v="св 4a, § 15"/>
  </r>
  <r>
    <x v="13412"/>
    <x v="0"/>
    <s v="нп 4a"/>
    <m/>
    <x v="906"/>
    <x v="0"/>
    <s v="нсв нп 4a"/>
  </r>
  <r>
    <x v="13412"/>
    <x v="0"/>
    <s v="4b"/>
    <m/>
    <x v="907"/>
    <x v="0"/>
    <s v="нсв 4b"/>
  </r>
  <r>
    <x v="13413"/>
    <x v="1"/>
    <s v="4a"/>
    <m/>
    <x v="0"/>
    <x v="0"/>
    <s v="св 4a"/>
  </r>
  <r>
    <x v="13414"/>
    <x v="1"/>
    <s v="4a"/>
    <m/>
    <x v="0"/>
    <x v="0"/>
    <s v="св 4a"/>
  </r>
  <r>
    <x v="13415"/>
    <x v="1"/>
    <s v="4b"/>
    <m/>
    <x v="0"/>
    <x v="0"/>
    <s v="св 4b"/>
  </r>
  <r>
    <x v="13416"/>
    <x v="0"/>
    <s v="4b%x%"/>
    <m/>
    <x v="0"/>
    <x v="0"/>
    <s v="нсв 4b%x%"/>
  </r>
  <r>
    <x v="13417"/>
    <x v="1"/>
    <s v="11*b/c"/>
    <m/>
    <x v="0"/>
    <x v="0"/>
    <s v="св 11*b/c"/>
  </r>
  <r>
    <x v="13418"/>
    <x v="1"/>
    <s v="11*b/c"/>
    <m/>
    <x v="0"/>
    <x v="0"/>
    <s v="св 11*b/c"/>
  </r>
  <r>
    <x v="13419"/>
    <x v="1"/>
    <s v="4b"/>
    <m/>
    <x v="0"/>
    <x v="0"/>
    <s v="св 4b"/>
  </r>
  <r>
    <x v="13420"/>
    <x v="1"/>
    <s v="4b"/>
    <m/>
    <x v="0"/>
    <x v="0"/>
    <s v="св 4b"/>
  </r>
  <r>
    <x v="13421"/>
    <x v="1"/>
    <s v="11*b/c"/>
    <m/>
    <x v="0"/>
    <x v="0"/>
    <s v="св 11*b/c"/>
  </r>
  <r>
    <x v="13422"/>
    <x v="1"/>
    <s v="4b"/>
    <m/>
    <x v="0"/>
    <x v="0"/>
    <s v="св 4b"/>
  </r>
  <r>
    <x v="13423"/>
    <x v="0"/>
    <s v="нп 4b"/>
    <m/>
    <x v="0"/>
    <x v="0"/>
    <s v="нсв нп 4b"/>
  </r>
  <r>
    <x v="13424"/>
    <x v="1"/>
    <s v="4b"/>
    <m/>
    <x v="0"/>
    <x v="0"/>
    <s v="св 4b"/>
  </r>
  <r>
    <x v="13425"/>
    <x v="1"/>
    <s v="4a"/>
    <m/>
    <x v="0"/>
    <x v="0"/>
    <s v="св 4a"/>
  </r>
  <r>
    <x v="13426"/>
    <x v="0"/>
    <s v="4a"/>
    <m/>
    <x v="0"/>
    <x v="0"/>
    <s v="нсв 4a"/>
  </r>
  <r>
    <x v="13427"/>
    <x v="1"/>
    <s v="4a"/>
    <m/>
    <x v="0"/>
    <x v="0"/>
    <s v="св 4a"/>
  </r>
  <r>
    <x v="13428"/>
    <x v="1"/>
    <s v="4a"/>
    <m/>
    <x v="0"/>
    <x v="0"/>
    <s v="св 4a"/>
  </r>
  <r>
    <x v="13429"/>
    <x v="1"/>
    <s v="4a"/>
    <m/>
    <x v="0"/>
    <x v="0"/>
    <s v="св 4a"/>
  </r>
  <r>
    <x v="13430"/>
    <x v="1"/>
    <s v="4b"/>
    <m/>
    <x v="0"/>
    <x v="0"/>
    <s v="св 4b"/>
  </r>
  <r>
    <x v="13431"/>
    <x v="0"/>
    <s v="4c%4%"/>
    <m/>
    <x v="0"/>
    <x v="0"/>
    <s v="нсв 4c%4%"/>
  </r>
  <r>
    <x v="13432"/>
    <x v="1"/>
    <s v="4c"/>
    <m/>
    <x v="0"/>
    <x v="0"/>
    <s v="св 4c"/>
  </r>
  <r>
    <x v="13433"/>
    <x v="1"/>
    <s v="4c"/>
    <m/>
    <x v="0"/>
    <x v="0"/>
    <s v="св 4c"/>
  </r>
  <r>
    <x v="13434"/>
    <x v="1"/>
    <s v="4c"/>
    <m/>
    <x v="0"/>
    <x v="0"/>
    <s v="св 4c"/>
  </r>
  <r>
    <x v="13435"/>
    <x v="1"/>
    <s v="4c"/>
    <m/>
    <x v="0"/>
    <x v="0"/>
    <s v="св 4c"/>
  </r>
  <r>
    <x v="13436"/>
    <x v="1"/>
    <s v="4c"/>
    <m/>
    <x v="0"/>
    <x v="0"/>
    <s v="св 4c"/>
  </r>
  <r>
    <x v="13437"/>
    <x v="1"/>
    <s v="4c"/>
    <m/>
    <x v="0"/>
    <x v="0"/>
    <s v="св 4c"/>
  </r>
  <r>
    <x v="13438"/>
    <x v="1"/>
    <s v="4c"/>
    <m/>
    <x v="0"/>
    <x v="0"/>
    <s v="св 4c"/>
  </r>
  <r>
    <x v="13439"/>
    <x v="1"/>
    <s v="4c"/>
    <m/>
    <x v="0"/>
    <x v="0"/>
    <s v="св 4c"/>
  </r>
  <r>
    <x v="13440"/>
    <x v="1"/>
    <s v="4c"/>
    <m/>
    <x v="0"/>
    <x v="0"/>
    <s v="св 4c"/>
  </r>
  <r>
    <x v="13441"/>
    <x v="0"/>
    <s v="4a"/>
    <m/>
    <x v="0"/>
    <x v="0"/>
    <s v="нсв 4a"/>
  </r>
  <r>
    <x v="13442"/>
    <x v="1"/>
    <s v="4a"/>
    <m/>
    <x v="0"/>
    <x v="0"/>
    <s v="св 4a"/>
  </r>
  <r>
    <x v="13443"/>
    <x v="1"/>
    <s v="4c"/>
    <m/>
    <x v="0"/>
    <x v="0"/>
    <s v="св 4c"/>
  </r>
  <r>
    <x v="13444"/>
    <x v="1"/>
    <s v="4c"/>
    <m/>
    <x v="0"/>
    <x v="0"/>
    <s v="св 4c"/>
  </r>
  <r>
    <x v="13445"/>
    <x v="1"/>
    <s v="4c"/>
    <m/>
    <x v="0"/>
    <x v="0"/>
    <s v="св 4c"/>
  </r>
  <r>
    <x v="13446"/>
    <x v="1"/>
    <s v="4c"/>
    <m/>
    <x v="0"/>
    <x v="0"/>
    <s v="св 4c"/>
  </r>
  <r>
    <x v="13447"/>
    <x v="1"/>
    <s v="4a"/>
    <m/>
    <x v="0"/>
    <x v="0"/>
    <s v="св 4a"/>
  </r>
  <r>
    <x v="13448"/>
    <x v="1"/>
    <s v="4a"/>
    <m/>
    <x v="0"/>
    <x v="0"/>
    <s v="св 4a"/>
  </r>
  <r>
    <x v="13449"/>
    <x v="1"/>
    <s v="4a"/>
    <m/>
    <x v="0"/>
    <x v="0"/>
    <s v="св 4a"/>
  </r>
  <r>
    <x v="13450"/>
    <x v="1"/>
    <s v="4a"/>
    <m/>
    <x v="0"/>
    <x v="0"/>
    <s v="св 4a"/>
  </r>
  <r>
    <x v="13451"/>
    <x v="1"/>
    <s v="4a"/>
    <m/>
    <x v="0"/>
    <x v="0"/>
    <s v="св 4a"/>
  </r>
  <r>
    <x v="13452"/>
    <x v="1"/>
    <s v="4a"/>
    <m/>
    <x v="0"/>
    <x v="0"/>
    <s v="св 4a"/>
  </r>
  <r>
    <x v="13453"/>
    <x v="1"/>
    <s v="4a"/>
    <m/>
    <x v="0"/>
    <x v="0"/>
    <s v="св 4a"/>
  </r>
  <r>
    <x v="13454"/>
    <x v="1"/>
    <s v="11b/c"/>
    <m/>
    <x v="0"/>
    <x v="0"/>
    <s v="св 11b/c"/>
  </r>
  <r>
    <x v="13455"/>
    <x v="1"/>
    <s v="4a"/>
    <m/>
    <x v="0"/>
    <x v="0"/>
    <s v="св 4a"/>
  </r>
  <r>
    <x v="13456"/>
    <x v="1"/>
    <s v="4a"/>
    <m/>
    <x v="0"/>
    <x v="0"/>
    <s v="св 4a"/>
  </r>
  <r>
    <x v="13457"/>
    <x v="1"/>
    <s v="4a"/>
    <m/>
    <x v="0"/>
    <x v="0"/>
    <s v="св 4a"/>
  </r>
  <r>
    <x v="13458"/>
    <x v="1"/>
    <s v="4a"/>
    <m/>
    <x v="0"/>
    <x v="0"/>
    <s v="св 4a"/>
  </r>
  <r>
    <x v="13459"/>
    <x v="0"/>
    <s v="4b"/>
    <m/>
    <x v="0"/>
    <x v="0"/>
    <s v="нсв 4b"/>
  </r>
  <r>
    <x v="13460"/>
    <x v="0"/>
    <s v="4a"/>
    <m/>
    <x v="0"/>
    <x v="0"/>
    <s v="нсв 4a"/>
  </r>
  <r>
    <x v="13461"/>
    <x v="1"/>
    <s v="4a"/>
    <m/>
    <x v="0"/>
    <x v="0"/>
    <s v="св 4a"/>
  </r>
  <r>
    <x v="13462"/>
    <x v="0"/>
    <s v="4b"/>
    <m/>
    <x v="0"/>
    <x v="0"/>
    <s v="нсв 4b"/>
  </r>
  <r>
    <x v="13463"/>
    <x v="1"/>
    <s v="4b"/>
    <m/>
    <x v="0"/>
    <x v="0"/>
    <s v="св 4b"/>
  </r>
  <r>
    <x v="13464"/>
    <x v="1"/>
    <s v="4b"/>
    <m/>
    <x v="0"/>
    <x v="0"/>
    <s v="св 4b"/>
  </r>
  <r>
    <x v="13465"/>
    <x v="1"/>
    <s v="4b"/>
    <m/>
    <x v="0"/>
    <x v="0"/>
    <s v="св 4b"/>
  </r>
  <r>
    <x v="13466"/>
    <x v="1"/>
    <s v="4b"/>
    <m/>
    <x v="0"/>
    <x v="0"/>
    <s v="св 4b"/>
  </r>
  <r>
    <x v="13467"/>
    <x v="1"/>
    <s v="4b"/>
    <m/>
    <x v="0"/>
    <x v="0"/>
    <s v="св 4b"/>
  </r>
  <r>
    <x v="13468"/>
    <x v="0"/>
    <s v="нп 4a"/>
    <m/>
    <x v="0"/>
    <x v="0"/>
    <s v="нсв нп 4a"/>
  </r>
  <r>
    <x v="13469"/>
    <x v="1"/>
    <s v="нп 4a"/>
    <m/>
    <x v="0"/>
    <x v="0"/>
    <s v="св нп 4a"/>
  </r>
  <r>
    <x v="13470"/>
    <x v="1"/>
    <s v="4a"/>
    <m/>
    <x v="0"/>
    <x v="0"/>
    <s v="св 4a"/>
  </r>
  <r>
    <x v="13471"/>
    <x v="0"/>
    <s v="нп 4a"/>
    <m/>
    <x v="0"/>
    <x v="0"/>
    <s v="нсв нп 4a"/>
  </r>
  <r>
    <x v="13472"/>
    <x v="1"/>
    <s v="4a"/>
    <m/>
    <x v="0"/>
    <x v="0"/>
    <s v="св 4a"/>
  </r>
  <r>
    <x v="13473"/>
    <x v="1"/>
    <s v="4a"/>
    <m/>
    <x v="0"/>
    <x v="0"/>
    <s v="св 4a"/>
  </r>
  <r>
    <x v="13474"/>
    <x v="0"/>
    <s v="4a"/>
    <m/>
    <x v="0"/>
    <x v="0"/>
    <s v="нсв 4a"/>
  </r>
  <r>
    <x v="13475"/>
    <x v="1"/>
    <s v="4a"/>
    <m/>
    <x v="0"/>
    <x v="0"/>
    <s v="св 4a"/>
  </r>
  <r>
    <x v="13476"/>
    <x v="1"/>
    <s v="4a"/>
    <m/>
    <x v="0"/>
    <x v="0"/>
    <s v="св 4a"/>
  </r>
  <r>
    <x v="13477"/>
    <x v="1"/>
    <s v="нп 4a"/>
    <m/>
    <x v="0"/>
    <x v="0"/>
    <s v="св нп 4a"/>
  </r>
  <r>
    <x v="13478"/>
    <x v="1"/>
    <s v="нп 4a"/>
    <m/>
    <x v="0"/>
    <x v="0"/>
    <s v="св нп 4a"/>
  </r>
  <r>
    <x v="13479"/>
    <x v="1"/>
    <s v="4a"/>
    <m/>
    <x v="0"/>
    <x v="0"/>
    <s v="св 4a"/>
  </r>
  <r>
    <x v="13480"/>
    <x v="1"/>
    <s v="4a"/>
    <m/>
    <x v="0"/>
    <x v="0"/>
    <s v="св 4a"/>
  </r>
  <r>
    <x v="13481"/>
    <x v="1"/>
    <s v="4a%3%"/>
    <m/>
    <x v="0"/>
    <x v="0"/>
    <s v="св 4a%3%"/>
  </r>
  <r>
    <x v="13482"/>
    <x v="0"/>
    <s v="нп 4b"/>
    <m/>
    <x v="0"/>
    <x v="0"/>
    <s v="нсв нп 4b"/>
  </r>
  <r>
    <x v="13483"/>
    <x v="1"/>
    <s v="нп 4b"/>
    <m/>
    <x v="0"/>
    <x v="0"/>
    <s v="св нп 4b"/>
  </r>
  <r>
    <x v="13484"/>
    <x v="0"/>
    <s v="нп 4a"/>
    <m/>
    <x v="0"/>
    <x v="0"/>
    <s v="нсв нп 4a"/>
  </r>
  <r>
    <x v="13485"/>
    <x v="1"/>
    <s v="4a"/>
    <m/>
    <x v="0"/>
    <x v="0"/>
    <s v="св 4a"/>
  </r>
  <r>
    <x v="13486"/>
    <x v="1"/>
    <s v="4b"/>
    <m/>
    <x v="0"/>
    <x v="0"/>
    <s v="св 4b"/>
  </r>
  <r>
    <x v="13487"/>
    <x v="1"/>
    <s v="4b"/>
    <m/>
    <x v="0"/>
    <x v="0"/>
    <s v="св 4b"/>
  </r>
  <r>
    <x v="13488"/>
    <x v="1"/>
    <s v="11b/c[%1%]"/>
    <m/>
    <x v="908"/>
    <x v="0"/>
    <s v="св 11b/c[%1%]"/>
  </r>
  <r>
    <x v="13488"/>
    <x v="0"/>
    <s v="4b"/>
    <m/>
    <x v="909"/>
    <x v="0"/>
    <s v="нсв 4b"/>
  </r>
  <r>
    <x v="13489"/>
    <x v="1"/>
    <s v="11b/c"/>
    <m/>
    <x v="0"/>
    <x v="0"/>
    <s v="св 11b/c"/>
  </r>
  <r>
    <x v="13490"/>
    <x v="1"/>
    <s v="4a"/>
    <m/>
    <x v="0"/>
    <x v="0"/>
    <s v="св 4a"/>
  </r>
  <r>
    <x v="13491"/>
    <x v="0"/>
    <s v="4b"/>
    <m/>
    <x v="0"/>
    <x v="0"/>
    <s v="нсв 4b"/>
  </r>
  <r>
    <x v="13492"/>
    <x v="1"/>
    <s v="4b"/>
    <m/>
    <x v="0"/>
    <x v="0"/>
    <s v="св 4b"/>
  </r>
  <r>
    <x v="13493"/>
    <x v="0"/>
    <s v="4a"/>
    <m/>
    <x v="0"/>
    <x v="0"/>
    <s v="нсв 4a"/>
  </r>
  <r>
    <x v="13494"/>
    <x v="1"/>
    <s v="4a"/>
    <m/>
    <x v="0"/>
    <x v="0"/>
    <s v="св 4a"/>
  </r>
  <r>
    <x v="13495"/>
    <x v="1"/>
    <s v="4b"/>
    <m/>
    <x v="0"/>
    <x v="0"/>
    <s v="св 4b"/>
  </r>
  <r>
    <x v="13496"/>
    <x v="1"/>
    <s v="4a"/>
    <m/>
    <x v="0"/>
    <x v="0"/>
    <s v="св 4a"/>
  </r>
  <r>
    <x v="13497"/>
    <x v="0"/>
    <s v="4a"/>
    <m/>
    <x v="0"/>
    <x v="0"/>
    <s v="нсв 4a"/>
  </r>
  <r>
    <x v="13498"/>
    <x v="1"/>
    <s v="4a%3%"/>
    <m/>
    <x v="0"/>
    <x v="0"/>
    <s v="св 4a%3%"/>
  </r>
  <r>
    <x v="13499"/>
    <x v="0"/>
    <s v="4c[%7%]"/>
    <m/>
    <x v="0"/>
    <x v="0"/>
    <s v="нсв 4c[%7%]"/>
  </r>
  <r>
    <x v="13500"/>
    <x v="1"/>
    <s v="4c[%7%]"/>
    <m/>
    <x v="0"/>
    <x v="0"/>
    <s v="св 4c[%7%]"/>
  </r>
  <r>
    <x v="13501"/>
    <x v="0"/>
    <s v="4b"/>
    <m/>
    <x v="0"/>
    <x v="0"/>
    <s v="нсв 4b"/>
  </r>
  <r>
    <x v="13502"/>
    <x v="1"/>
    <s v="4b"/>
    <m/>
    <x v="0"/>
    <x v="0"/>
    <s v="св 4b"/>
  </r>
  <r>
    <x v="13503"/>
    <x v="1"/>
    <s v="4b"/>
    <m/>
    <x v="0"/>
    <x v="0"/>
    <s v="св 4b"/>
  </r>
  <r>
    <x v="13504"/>
    <x v="1"/>
    <s v="4b"/>
    <m/>
    <x v="0"/>
    <x v="0"/>
    <s v="св 4b"/>
  </r>
  <r>
    <x v="13505"/>
    <x v="1"/>
    <s v="4b"/>
    <m/>
    <x v="0"/>
    <x v="0"/>
    <s v="св 4b"/>
  </r>
  <r>
    <x v="13506"/>
    <x v="1"/>
    <s v="4b"/>
    <m/>
    <x v="0"/>
    <x v="0"/>
    <s v="св 4b"/>
  </r>
  <r>
    <x v="13507"/>
    <x v="1"/>
    <s v="4b"/>
    <m/>
    <x v="0"/>
    <x v="0"/>
    <s v="св 4b"/>
  </r>
  <r>
    <x v="13508"/>
    <x v="1"/>
    <s v="4b"/>
    <m/>
    <x v="0"/>
    <x v="0"/>
    <s v="св 4b"/>
  </r>
  <r>
    <x v="13509"/>
    <x v="1"/>
    <s v="4a"/>
    <m/>
    <x v="0"/>
    <x v="0"/>
    <s v="св 4a"/>
  </r>
  <r>
    <x v="13510"/>
    <x v="1"/>
    <s v="4c[%7%]"/>
    <m/>
    <x v="0"/>
    <x v="0"/>
    <s v="св 4c[%7%]"/>
  </r>
  <r>
    <x v="13511"/>
    <x v="1"/>
    <s v="4c%7%"/>
    <m/>
    <x v="0"/>
    <x v="0"/>
    <s v="св 4c%7%"/>
  </r>
  <r>
    <x v="13512"/>
    <x v="1"/>
    <s v="4a"/>
    <m/>
    <x v="0"/>
    <x v="0"/>
    <s v="св 4a"/>
  </r>
  <r>
    <x v="13513"/>
    <x v="1"/>
    <s v="11b/c[%1%]"/>
    <m/>
    <x v="0"/>
    <x v="0"/>
    <s v="св 11b/c[%1%]"/>
  </r>
  <r>
    <x v="13514"/>
    <x v="1"/>
    <s v="4a"/>
    <m/>
    <x v="0"/>
    <x v="0"/>
    <s v="св 4a"/>
  </r>
  <r>
    <x v="13515"/>
    <x v="1"/>
    <s v="11b/c[%1%]"/>
    <m/>
    <x v="0"/>
    <x v="0"/>
    <s v="св 11b/c[%1%]"/>
  </r>
  <r>
    <x v="13516"/>
    <x v="0"/>
    <s v="4c// 4b%8%"/>
    <m/>
    <x v="0"/>
    <x v="0"/>
    <s v="нсв 4c// 4b%8%"/>
  </r>
  <r>
    <x v="13517"/>
    <x v="1"/>
    <s v="4c// 4b%8%"/>
    <m/>
    <x v="0"/>
    <x v="0"/>
    <s v="св 4c// 4b%8%"/>
  </r>
  <r>
    <x v="13518"/>
    <x v="1"/>
    <s v="4c// 4b%8%"/>
    <m/>
    <x v="0"/>
    <x v="0"/>
    <s v="св 4c// 4b%8%"/>
  </r>
  <r>
    <x v="13519"/>
    <x v="1"/>
    <s v="4c// 4b%8%"/>
    <m/>
    <x v="0"/>
    <x v="0"/>
    <s v="св 4c// 4b%8%"/>
  </r>
  <r>
    <x v="13520"/>
    <x v="1"/>
    <s v="4c// 4b%8%"/>
    <m/>
    <x v="0"/>
    <x v="0"/>
    <s v="св 4c// 4b%8%"/>
  </r>
  <r>
    <x v="13521"/>
    <x v="1"/>
    <s v="4c// 4b%8%"/>
    <m/>
    <x v="0"/>
    <x v="0"/>
    <s v="св 4c// 4b%8%"/>
  </r>
  <r>
    <x v="13522"/>
    <x v="1"/>
    <s v="4c// 4b%8%"/>
    <m/>
    <x v="0"/>
    <x v="0"/>
    <s v="св 4c// 4b%8%"/>
  </r>
  <r>
    <x v="13523"/>
    <x v="1"/>
    <s v="4c// 4b%8%"/>
    <m/>
    <x v="0"/>
    <x v="0"/>
    <s v="св 4c// 4b%8%"/>
  </r>
  <r>
    <x v="13524"/>
    <x v="1"/>
    <s v="4c// 4b%8%"/>
    <m/>
    <x v="0"/>
    <x v="0"/>
    <s v="св 4c// 4b%8%"/>
  </r>
  <r>
    <x v="13525"/>
    <x v="1"/>
    <s v="4c// 4b%8%"/>
    <m/>
    <x v="0"/>
    <x v="0"/>
    <s v="св 4c// 4b%8%"/>
  </r>
  <r>
    <x v="13526"/>
    <x v="1"/>
    <s v="4c// 4b"/>
    <m/>
    <x v="0"/>
    <x v="0"/>
    <s v="св 4c// 4b"/>
  </r>
  <r>
    <x v="13527"/>
    <x v="1"/>
    <s v="4a"/>
    <m/>
    <x v="0"/>
    <x v="0"/>
    <s v="св 4a"/>
  </r>
  <r>
    <x v="13528"/>
    <x v="1"/>
    <s v="4c// 4b%8%"/>
    <m/>
    <x v="0"/>
    <x v="0"/>
    <s v="св 4c// 4b%8%"/>
  </r>
  <r>
    <x v="13529"/>
    <x v="1"/>
    <s v="4c// 4b%8%"/>
    <m/>
    <x v="0"/>
    <x v="0"/>
    <s v="св 4c// 4b%8%"/>
  </r>
  <r>
    <x v="13530"/>
    <x v="0"/>
    <s v="4a"/>
    <m/>
    <x v="0"/>
    <x v="0"/>
    <s v="нсв 4a"/>
  </r>
  <r>
    <x v="13531"/>
    <x v="1"/>
    <s v="4a"/>
    <m/>
    <x v="0"/>
    <x v="0"/>
    <s v="св 4a"/>
  </r>
  <r>
    <x v="13532"/>
    <x v="1"/>
    <s v="4a"/>
    <m/>
    <x v="0"/>
    <x v="0"/>
    <s v="св 4a"/>
  </r>
  <r>
    <x v="13533"/>
    <x v="1"/>
    <s v="4a"/>
    <m/>
    <x v="0"/>
    <x v="0"/>
    <s v="св 4a"/>
  </r>
  <r>
    <x v="13534"/>
    <x v="1"/>
    <s v="4a"/>
    <m/>
    <x v="0"/>
    <x v="0"/>
    <s v="св 4a"/>
  </r>
  <r>
    <x v="13535"/>
    <x v="1"/>
    <s v="4a"/>
    <m/>
    <x v="0"/>
    <x v="0"/>
    <s v="св 4a"/>
  </r>
  <r>
    <x v="13536"/>
    <x v="1"/>
    <s v="4a"/>
    <m/>
    <x v="0"/>
    <x v="0"/>
    <s v="св 4a"/>
  </r>
  <r>
    <x v="13537"/>
    <x v="1"/>
    <s v="4a"/>
    <m/>
    <x v="0"/>
    <x v="0"/>
    <s v="св 4a"/>
  </r>
  <r>
    <x v="13538"/>
    <x v="1"/>
    <s v="4a"/>
    <m/>
    <x v="0"/>
    <x v="0"/>
    <s v="св 4a"/>
  </r>
  <r>
    <x v="13539"/>
    <x v="0"/>
    <s v="4a"/>
    <m/>
    <x v="0"/>
    <x v="0"/>
    <s v="нсв 4a"/>
  </r>
  <r>
    <x v="13540"/>
    <x v="1"/>
    <s v="4a"/>
    <m/>
    <x v="0"/>
    <x v="0"/>
    <s v="св 4a"/>
  </r>
  <r>
    <x v="13541"/>
    <x v="1"/>
    <s v="4a"/>
    <m/>
    <x v="0"/>
    <x v="0"/>
    <s v="св 4a"/>
  </r>
  <r>
    <x v="13542"/>
    <x v="1"/>
    <s v="4a"/>
    <m/>
    <x v="0"/>
    <x v="0"/>
    <s v="св 4a"/>
  </r>
  <r>
    <x v="13543"/>
    <x v="1"/>
    <s v="4b"/>
    <m/>
    <x v="0"/>
    <x v="0"/>
    <s v="св 4b"/>
  </r>
  <r>
    <x v="13544"/>
    <x v="0"/>
    <s v="4a"/>
    <m/>
    <x v="0"/>
    <x v="0"/>
    <s v="нсв 4a"/>
  </r>
  <r>
    <x v="13545"/>
    <x v="1"/>
    <s v="4a"/>
    <m/>
    <x v="0"/>
    <x v="0"/>
    <s v="св 4a"/>
  </r>
  <r>
    <x v="13546"/>
    <x v="1"/>
    <s v="4a"/>
    <m/>
    <x v="0"/>
    <x v="0"/>
    <s v="св 4a"/>
  </r>
  <r>
    <x v="13547"/>
    <x v="0"/>
    <s v="4a"/>
    <m/>
    <x v="0"/>
    <x v="0"/>
    <s v="нсв 4a"/>
  </r>
  <r>
    <x v="13548"/>
    <x v="1"/>
    <s v="4a"/>
    <m/>
    <x v="0"/>
    <x v="0"/>
    <s v="св 4a"/>
  </r>
  <r>
    <x v="13549"/>
    <x v="1"/>
    <s v="4a"/>
    <m/>
    <x v="0"/>
    <x v="0"/>
    <s v="св 4a"/>
  </r>
  <r>
    <x v="13550"/>
    <x v="1"/>
    <s v="4a%3%"/>
    <m/>
    <x v="0"/>
    <x v="0"/>
    <s v="св 4a%3%"/>
  </r>
  <r>
    <x v="13551"/>
    <x v="0"/>
    <s v="4a"/>
    <m/>
    <x v="910"/>
    <x v="0"/>
    <s v="нсв 4a"/>
  </r>
  <r>
    <x v="13551"/>
    <x v="0"/>
    <s v="4b"/>
    <m/>
    <x v="911"/>
    <x v="0"/>
    <s v="нсв 4b"/>
  </r>
  <r>
    <x v="13552"/>
    <x v="1"/>
    <s v="4a"/>
    <m/>
    <x v="0"/>
    <x v="0"/>
    <s v="св 4a"/>
  </r>
  <r>
    <x v="13553"/>
    <x v="1"/>
    <s v="4b"/>
    <m/>
    <x v="0"/>
    <x v="0"/>
    <s v="св 4b"/>
  </r>
  <r>
    <x v="13554"/>
    <x v="1"/>
    <s v="4b"/>
    <m/>
    <x v="0"/>
    <x v="0"/>
    <s v="св 4b"/>
  </r>
  <r>
    <x v="13555"/>
    <x v="1"/>
    <s v="4b"/>
    <m/>
    <x v="0"/>
    <x v="0"/>
    <s v="св 4b"/>
  </r>
  <r>
    <x v="13556"/>
    <x v="0"/>
    <s v="4b"/>
    <m/>
    <x v="0"/>
    <x v="0"/>
    <s v="нсв 4b"/>
  </r>
  <r>
    <x v="13557"/>
    <x v="1"/>
    <s v="4b"/>
    <m/>
    <x v="0"/>
    <x v="0"/>
    <s v="св 4b"/>
  </r>
  <r>
    <x v="13558"/>
    <x v="1"/>
    <s v="4b"/>
    <m/>
    <x v="0"/>
    <x v="0"/>
    <s v="св 4b"/>
  </r>
  <r>
    <x v="13559"/>
    <x v="1"/>
    <s v="4b"/>
    <m/>
    <x v="0"/>
    <x v="0"/>
    <s v="св 4b"/>
  </r>
  <r>
    <x v="13560"/>
    <x v="1"/>
    <s v="4b"/>
    <m/>
    <x v="0"/>
    <x v="0"/>
    <s v="св 4b"/>
  </r>
  <r>
    <x v="13561"/>
    <x v="1"/>
    <s v="4b"/>
    <m/>
    <x v="0"/>
    <x v="0"/>
    <s v="св 4b"/>
  </r>
  <r>
    <x v="13562"/>
    <x v="1"/>
    <s v="4b"/>
    <m/>
    <x v="0"/>
    <x v="0"/>
    <s v="св 4b"/>
  </r>
  <r>
    <x v="13563"/>
    <x v="1"/>
    <s v="4b"/>
    <m/>
    <x v="0"/>
    <x v="0"/>
    <s v="св 4b"/>
  </r>
  <r>
    <x v="13564"/>
    <x v="1"/>
    <s v="4b"/>
    <m/>
    <x v="0"/>
    <x v="0"/>
    <s v="св 4b"/>
  </r>
  <r>
    <x v="13565"/>
    <x v="1"/>
    <s v="4a"/>
    <m/>
    <x v="0"/>
    <x v="0"/>
    <s v="св 4a"/>
  </r>
  <r>
    <x v="13566"/>
    <x v="0"/>
    <s v="нп 4b"/>
    <m/>
    <x v="0"/>
    <x v="0"/>
    <s v="нсв нп 4b"/>
  </r>
  <r>
    <x v="13567"/>
    <x v="1"/>
    <s v="нп 4b"/>
    <m/>
    <x v="0"/>
    <x v="0"/>
    <s v="св нп 4b"/>
  </r>
  <r>
    <x v="13568"/>
    <x v="1"/>
    <s v="4b"/>
    <m/>
    <x v="0"/>
    <x v="0"/>
    <s v="св 4b"/>
  </r>
  <r>
    <x v="13569"/>
    <x v="1"/>
    <s v="нп 4b"/>
    <m/>
    <x v="0"/>
    <x v="0"/>
    <s v="св нп 4b"/>
  </r>
  <r>
    <x v="13570"/>
    <x v="1"/>
    <s v="нп 4b"/>
    <m/>
    <x v="0"/>
    <x v="0"/>
    <s v="св нп 4b"/>
  </r>
  <r>
    <x v="13571"/>
    <x v="1"/>
    <s v="нп 4b"/>
    <m/>
    <x v="0"/>
    <x v="0"/>
    <s v="св нп 4b"/>
  </r>
  <r>
    <x v="13572"/>
    <x v="1"/>
    <s v="11*b/c"/>
    <m/>
    <x v="0"/>
    <x v="0"/>
    <s v="св 11*b/c"/>
  </r>
  <r>
    <x v="13573"/>
    <x v="0"/>
    <s v="4a"/>
    <m/>
    <x v="0"/>
    <x v="0"/>
    <s v="нсв 4a"/>
  </r>
  <r>
    <x v="13574"/>
    <x v="1"/>
    <s v="4a"/>
    <m/>
    <x v="0"/>
    <x v="0"/>
    <s v="св 4a"/>
  </r>
  <r>
    <x v="13575"/>
    <x v="1"/>
    <s v="4a"/>
    <m/>
    <x v="0"/>
    <x v="0"/>
    <s v="св 4a"/>
  </r>
  <r>
    <x v="13576"/>
    <x v="1"/>
    <s v="4a"/>
    <m/>
    <x v="0"/>
    <x v="0"/>
    <s v="св 4a"/>
  </r>
  <r>
    <x v="13577"/>
    <x v="1"/>
    <s v="4a"/>
    <m/>
    <x v="0"/>
    <x v="0"/>
    <s v="св 4a"/>
  </r>
  <r>
    <x v="13578"/>
    <x v="1"/>
    <s v="4a"/>
    <m/>
    <x v="0"/>
    <x v="0"/>
    <s v="св 4a"/>
  </r>
  <r>
    <x v="13579"/>
    <x v="1"/>
    <s v="4a"/>
    <m/>
    <x v="0"/>
    <x v="0"/>
    <s v="св 4a"/>
  </r>
  <r>
    <x v="13580"/>
    <x v="1"/>
    <s v="4a"/>
    <m/>
    <x v="0"/>
    <x v="0"/>
    <s v="св 4a"/>
  </r>
  <r>
    <x v="13581"/>
    <x v="1"/>
    <s v="4a"/>
    <m/>
    <x v="0"/>
    <x v="0"/>
    <s v="св 4a"/>
  </r>
  <r>
    <x v="13582"/>
    <x v="1"/>
    <s v="4a"/>
    <m/>
    <x v="0"/>
    <x v="0"/>
    <s v="св 4a"/>
  </r>
  <r>
    <x v="13583"/>
    <x v="1"/>
    <s v="4a"/>
    <m/>
    <x v="0"/>
    <x v="0"/>
    <s v="св 4a"/>
  </r>
  <r>
    <x v="13584"/>
    <x v="0"/>
    <s v="нп 4b"/>
    <m/>
    <x v="912"/>
    <x v="0"/>
    <s v="нсв нп 4b"/>
  </r>
  <r>
    <x v="13585"/>
    <x v="1"/>
    <s v="4b"/>
    <m/>
    <x v="0"/>
    <x v="0"/>
    <s v="св 4b"/>
  </r>
  <r>
    <x v="13586"/>
    <x v="1"/>
    <s v="4b"/>
    <m/>
    <x v="0"/>
    <x v="0"/>
    <s v="св 4b"/>
  </r>
  <r>
    <x v="13587"/>
    <x v="1"/>
    <s v="4a"/>
    <m/>
    <x v="0"/>
    <x v="0"/>
    <s v="св 4a"/>
  </r>
  <r>
    <x v="13587"/>
    <x v="1"/>
    <s v="4b"/>
    <m/>
    <x v="0"/>
    <x v="0"/>
    <s v="св 4b"/>
  </r>
  <r>
    <x v="13588"/>
    <x v="0"/>
    <s v="4a"/>
    <m/>
    <x v="0"/>
    <x v="0"/>
    <s v="нсв 4a"/>
  </r>
  <r>
    <x v="13589"/>
    <x v="1"/>
    <s v="4a"/>
    <m/>
    <x v="0"/>
    <x v="0"/>
    <s v="св 4a"/>
  </r>
  <r>
    <x v="13590"/>
    <x v="1"/>
    <s v="4a"/>
    <m/>
    <x v="0"/>
    <x v="0"/>
    <s v="св 4a"/>
  </r>
  <r>
    <x v="13591"/>
    <x v="1"/>
    <s v="4a"/>
    <m/>
    <x v="0"/>
    <x v="0"/>
    <s v="св 4a"/>
  </r>
  <r>
    <x v="13592"/>
    <x v="1"/>
    <s v="4a"/>
    <m/>
    <x v="0"/>
    <x v="0"/>
    <s v="св 4a"/>
  </r>
  <r>
    <x v="13593"/>
    <x v="1"/>
    <s v="4a"/>
    <m/>
    <x v="0"/>
    <x v="0"/>
    <s v="св 4a"/>
  </r>
  <r>
    <x v="13594"/>
    <x v="1"/>
    <s v="4a"/>
    <m/>
    <x v="0"/>
    <x v="0"/>
    <s v="св 4a"/>
  </r>
  <r>
    <x v="13595"/>
    <x v="1"/>
    <s v="4a"/>
    <m/>
    <x v="0"/>
    <x v="0"/>
    <s v="св 4a"/>
  </r>
  <r>
    <x v="13596"/>
    <x v="1"/>
    <s v="4a"/>
    <m/>
    <x v="0"/>
    <x v="0"/>
    <s v="св 4a"/>
  </r>
  <r>
    <x v="13597"/>
    <x v="1"/>
    <s v="4a"/>
    <m/>
    <x v="0"/>
    <x v="0"/>
    <s v="св 4a"/>
  </r>
  <r>
    <x v="13598"/>
    <x v="1"/>
    <s v="4a"/>
    <m/>
    <x v="0"/>
    <x v="0"/>
    <s v="св 4a"/>
  </r>
  <r>
    <x v="13599"/>
    <x v="0"/>
    <s v="4b"/>
    <m/>
    <x v="0"/>
    <x v="0"/>
    <s v="нсв 4b"/>
  </r>
  <r>
    <x v="13600"/>
    <x v="0"/>
    <s v="4a"/>
    <m/>
    <x v="0"/>
    <x v="0"/>
    <s v="нсв 4a"/>
  </r>
  <r>
    <x v="13601"/>
    <x v="1"/>
    <s v="4a"/>
    <m/>
    <x v="0"/>
    <x v="0"/>
    <s v="св 4a"/>
  </r>
  <r>
    <x v="13602"/>
    <x v="1"/>
    <s v="4a"/>
    <m/>
    <x v="0"/>
    <x v="0"/>
    <s v="св 4a"/>
  </r>
  <r>
    <x v="13603"/>
    <x v="1"/>
    <s v="4a"/>
    <m/>
    <x v="0"/>
    <x v="0"/>
    <s v="св 4a"/>
  </r>
  <r>
    <x v="13604"/>
    <x v="1"/>
    <s v="4a"/>
    <m/>
    <x v="0"/>
    <x v="0"/>
    <s v="св 4a"/>
  </r>
  <r>
    <x v="13605"/>
    <x v="1"/>
    <s v="4a"/>
    <m/>
    <x v="0"/>
    <x v="0"/>
    <s v="св 4a"/>
  </r>
  <r>
    <x v="13606"/>
    <x v="1"/>
    <s v="4a"/>
    <m/>
    <x v="0"/>
    <x v="0"/>
    <s v="св 4a"/>
  </r>
  <r>
    <x v="13607"/>
    <x v="0"/>
    <s v="4a"/>
    <m/>
    <x v="0"/>
    <x v="0"/>
    <s v="нсв 4a"/>
  </r>
  <r>
    <x v="13608"/>
    <x v="1"/>
    <s v="4a"/>
    <m/>
    <x v="0"/>
    <x v="0"/>
    <s v="св 4a"/>
  </r>
  <r>
    <x v="13609"/>
    <x v="1"/>
    <s v="4a"/>
    <m/>
    <x v="0"/>
    <x v="0"/>
    <s v="св 4a"/>
  </r>
  <r>
    <x v="13610"/>
    <x v="1"/>
    <s v="4a"/>
    <m/>
    <x v="0"/>
    <x v="0"/>
    <s v="св 4a"/>
  </r>
  <r>
    <x v="13611"/>
    <x v="1"/>
    <s v="4a"/>
    <m/>
    <x v="0"/>
    <x v="0"/>
    <s v="св 4a"/>
  </r>
  <r>
    <x v="13612"/>
    <x v="0"/>
    <s v="4a"/>
    <m/>
    <x v="0"/>
    <x v="0"/>
    <s v="нсв 4a"/>
  </r>
  <r>
    <x v="13613"/>
    <x v="1"/>
    <s v="4a"/>
    <m/>
    <x v="0"/>
    <x v="0"/>
    <s v="св 4a %tr% прич. страд. замы/шленный"/>
  </r>
  <r>
    <x v="13614"/>
    <x v="1"/>
    <s v="нп 4a"/>
    <m/>
    <x v="0"/>
    <x v="0"/>
    <s v="св нп 4a"/>
  </r>
  <r>
    <x v="13615"/>
    <x v="1"/>
    <s v="нп 4a"/>
    <m/>
    <x v="0"/>
    <x v="0"/>
    <s v="св нп 4a"/>
  </r>
  <r>
    <x v="13616"/>
    <x v="1"/>
    <s v="4a"/>
    <m/>
    <x v="0"/>
    <x v="0"/>
    <s v="св 4a %tr% прич. страд. измы/шленный"/>
  </r>
  <r>
    <x v="13617"/>
    <x v="1"/>
    <s v="4a"/>
    <m/>
    <x v="0"/>
    <x v="0"/>
    <s v="св 4a %tr% прич. страд. примы/шленный"/>
  </r>
  <r>
    <x v="13618"/>
    <x v="1"/>
    <s v="4a"/>
    <m/>
    <x v="0"/>
    <x v="0"/>
    <s v="св 4a"/>
  </r>
  <r>
    <x v="13619"/>
    <x v="1"/>
    <s v="нп 4a"/>
    <m/>
    <x v="0"/>
    <x v="0"/>
    <s v="св нп 4a"/>
  </r>
  <r>
    <x v="13620"/>
    <x v="1"/>
    <s v="4a"/>
    <m/>
    <x v="0"/>
    <x v="0"/>
    <s v="св 4a"/>
  </r>
  <r>
    <x v="13621"/>
    <x v="0"/>
    <s v="нп 4a"/>
    <m/>
    <x v="0"/>
    <x v="0"/>
    <s v="нсв нп 4a"/>
  </r>
  <r>
    <x v="13622"/>
    <x v="1"/>
    <s v="4a"/>
    <m/>
    <x v="0"/>
    <x v="0"/>
    <s v="св 4a"/>
  </r>
  <r>
    <x v="13623"/>
    <x v="1"/>
    <s v="4a"/>
    <m/>
    <x v="0"/>
    <x v="0"/>
    <s v="св 4a"/>
  </r>
  <r>
    <x v="13624"/>
    <x v="1"/>
    <s v="4a"/>
    <m/>
    <x v="0"/>
    <x v="0"/>
    <s v="св 4a"/>
  </r>
  <r>
    <x v="13625"/>
    <x v="1"/>
    <s v="4a"/>
    <m/>
    <x v="0"/>
    <x v="0"/>
    <s v="св 4a %tr% прич. страд. умы/шленный"/>
  </r>
  <r>
    <x v="13626"/>
    <x v="1"/>
    <s v="4a"/>
    <m/>
    <x v="0"/>
    <x v="0"/>
    <s v="св 4a %tr% прич. страд. вы/мышленный"/>
  </r>
  <r>
    <x v="13627"/>
    <x v="0"/>
    <s v="4b%x%"/>
    <m/>
    <x v="0"/>
    <x v="0"/>
    <s v="нсв 4b%x%"/>
  </r>
  <r>
    <x v="13628"/>
    <x v="0"/>
    <s v="4b"/>
    <m/>
    <x v="0"/>
    <x v="0"/>
    <s v="нсв 4b"/>
  </r>
  <r>
    <x v="13629"/>
    <x v="1"/>
    <s v="4b"/>
    <m/>
    <x v="0"/>
    <x v="0"/>
    <s v="св 4b"/>
  </r>
  <r>
    <x v="13630"/>
    <x v="1"/>
    <s v="4b"/>
    <m/>
    <x v="0"/>
    <x v="0"/>
    <s v="св 4b"/>
  </r>
  <r>
    <x v="13631"/>
    <x v="1"/>
    <s v="4a"/>
    <m/>
    <x v="0"/>
    <x v="0"/>
    <s v="св 4a"/>
  </r>
  <r>
    <x v="13632"/>
    <x v="0"/>
    <s v="нп 4b"/>
    <m/>
    <x v="0"/>
    <x v="0"/>
    <s v="нсв нп 4b"/>
  </r>
  <r>
    <x v="13633"/>
    <x v="1"/>
    <s v="11*b/c[%1%]"/>
    <m/>
    <x v="0"/>
    <x v="0"/>
    <s v="св 11*b/c[%1%]"/>
  </r>
  <r>
    <x v="13634"/>
    <x v="1"/>
    <s v="4b"/>
    <m/>
    <x v="0"/>
    <x v="0"/>
    <s v="св 4b"/>
  </r>
  <r>
    <x v="13635"/>
    <x v="0"/>
    <s v="4a"/>
    <m/>
    <x v="0"/>
    <x v="0"/>
    <s v="нсв 4a"/>
  </r>
  <r>
    <x v="13636"/>
    <x v="1"/>
    <s v="4a"/>
    <m/>
    <x v="0"/>
    <x v="0"/>
    <s v="св 4a"/>
  </r>
  <r>
    <x v="13637"/>
    <x v="1"/>
    <s v="4a"/>
    <m/>
    <x v="0"/>
    <x v="0"/>
    <s v="св 4a"/>
  </r>
  <r>
    <x v="13638"/>
    <x v="1"/>
    <s v="4a"/>
    <m/>
    <x v="0"/>
    <x v="0"/>
    <s v="св 4a"/>
  </r>
  <r>
    <x v="13639"/>
    <x v="1"/>
    <s v="4a"/>
    <m/>
    <x v="0"/>
    <x v="0"/>
    <s v="св 4a"/>
  </r>
  <r>
    <x v="13640"/>
    <x v="0"/>
    <s v="нп 4a"/>
    <m/>
    <x v="0"/>
    <x v="0"/>
    <s v="нсв нп 4a"/>
  </r>
  <r>
    <x v="13641"/>
    <x v="0"/>
    <s v="нп 4a"/>
    <m/>
    <x v="0"/>
    <x v="0"/>
    <s v="нсв нп 4a"/>
  </r>
  <r>
    <x v="13642"/>
    <x v="1"/>
    <s v="4a"/>
    <m/>
    <x v="0"/>
    <x v="0"/>
    <s v="св 4a"/>
  </r>
  <r>
    <x v="13643"/>
    <x v="1"/>
    <s v="4a"/>
    <m/>
    <x v="0"/>
    <x v="0"/>
    <s v="св 4a"/>
  </r>
  <r>
    <x v="13644"/>
    <x v="1"/>
    <s v="нп 4a"/>
    <m/>
    <x v="0"/>
    <x v="0"/>
    <s v="св нп 4a"/>
  </r>
  <r>
    <x v="13645"/>
    <x v="0"/>
    <s v="нп 4b"/>
    <m/>
    <x v="0"/>
    <x v="0"/>
    <s v="нсв нп 4b"/>
  </r>
  <r>
    <x v="13646"/>
    <x v="1"/>
    <s v="нп 4b"/>
    <m/>
    <x v="0"/>
    <x v="0"/>
    <s v="св нп 4b"/>
  </r>
  <r>
    <x v="13647"/>
    <x v="1"/>
    <s v="нп 4b"/>
    <m/>
    <x v="0"/>
    <x v="0"/>
    <s v="св нп 4b"/>
  </r>
  <r>
    <x v="13648"/>
    <x v="1"/>
    <s v="нп 4b"/>
    <m/>
    <x v="0"/>
    <x v="0"/>
    <s v="св нп 4b"/>
  </r>
  <r>
    <x v="13649"/>
    <x v="1"/>
    <s v="4b"/>
    <m/>
    <x v="0"/>
    <x v="0"/>
    <s v="св 4b"/>
  </r>
  <r>
    <x v="13650"/>
    <x v="1"/>
    <s v="4b"/>
    <m/>
    <x v="0"/>
    <x v="0"/>
    <s v="св 4b"/>
  </r>
  <r>
    <x v="13651"/>
    <x v="0"/>
    <s v="нп 4b"/>
    <m/>
    <x v="0"/>
    <x v="0"/>
    <s v="нсв нп 4b"/>
  </r>
  <r>
    <x v="13652"/>
    <x v="1"/>
    <s v="нп 4b"/>
    <m/>
    <x v="0"/>
    <x v="0"/>
    <s v="св нп 4b"/>
  </r>
  <r>
    <x v="13653"/>
    <x v="1"/>
    <s v="4b"/>
    <m/>
    <x v="0"/>
    <x v="0"/>
    <s v="св 4b"/>
  </r>
  <r>
    <x v="13654"/>
    <x v="1"/>
    <s v="4b"/>
    <m/>
    <x v="0"/>
    <x v="0"/>
    <s v="св 4b"/>
  </r>
  <r>
    <x v="13655"/>
    <x v="1"/>
    <s v="нп 4b"/>
    <m/>
    <x v="0"/>
    <x v="0"/>
    <s v="св нп 4b"/>
  </r>
  <r>
    <x v="13656"/>
    <x v="1"/>
    <s v="4a"/>
    <m/>
    <x v="0"/>
    <x v="0"/>
    <s v="св 4a"/>
  </r>
  <r>
    <x v="13657"/>
    <x v="0"/>
    <s v="4b"/>
    <m/>
    <x v="0"/>
    <x v="0"/>
    <s v="нсв 4b"/>
  </r>
  <r>
    <x v="13658"/>
    <x v="1"/>
    <s v="4b"/>
    <m/>
    <x v="0"/>
    <x v="0"/>
    <s v="св 4b"/>
  </r>
  <r>
    <x v="13659"/>
    <x v="1"/>
    <s v="4b"/>
    <m/>
    <x v="0"/>
    <x v="0"/>
    <s v="св 4b"/>
  </r>
  <r>
    <x v="13660"/>
    <x v="1"/>
    <s v="4b"/>
    <m/>
    <x v="0"/>
    <x v="0"/>
    <s v="св 4b"/>
  </r>
  <r>
    <x v="13661"/>
    <x v="0"/>
    <s v="4a"/>
    <m/>
    <x v="0"/>
    <x v="0"/>
    <s v="нсв 4a"/>
  </r>
  <r>
    <x v="13662"/>
    <x v="1"/>
    <s v="4a"/>
    <m/>
    <x v="0"/>
    <x v="0"/>
    <s v="св 4a"/>
  </r>
  <r>
    <x v="13663"/>
    <x v="1"/>
    <s v="4a"/>
    <m/>
    <x v="0"/>
    <x v="0"/>
    <s v="св 4a"/>
  </r>
  <r>
    <x v="13664"/>
    <x v="0"/>
    <s v="4b"/>
    <m/>
    <x v="0"/>
    <x v="0"/>
    <s v="нсв 4b"/>
  </r>
  <r>
    <x v="13665"/>
    <x v="1"/>
    <s v="4b"/>
    <m/>
    <x v="0"/>
    <x v="0"/>
    <s v="св 4b"/>
  </r>
  <r>
    <x v="13666"/>
    <x v="1"/>
    <s v="4b"/>
    <m/>
    <x v="0"/>
    <x v="0"/>
    <s v="св 4b"/>
  </r>
  <r>
    <x v="13667"/>
    <x v="1"/>
    <s v="4b"/>
    <m/>
    <x v="0"/>
    <x v="0"/>
    <s v="св 4b"/>
  </r>
  <r>
    <x v="13668"/>
    <x v="1"/>
    <s v="4a"/>
    <m/>
    <x v="0"/>
    <x v="0"/>
    <s v="св 4a"/>
  </r>
  <r>
    <x v="13669"/>
    <x v="0"/>
    <s v="нп 4b"/>
    <m/>
    <x v="0"/>
    <x v="0"/>
    <s v="нсв нп 4b"/>
  </r>
  <r>
    <x v="13670"/>
    <x v="1"/>
    <s v="нп 4b"/>
    <m/>
    <x v="0"/>
    <x v="0"/>
    <s v="св нп 4b"/>
  </r>
  <r>
    <x v="13671"/>
    <x v="0"/>
    <s v="4b"/>
    <m/>
    <x v="0"/>
    <x v="0"/>
    <s v="нсв 4b"/>
  </r>
  <r>
    <x v="13672"/>
    <x v="1"/>
    <s v="4b"/>
    <m/>
    <x v="0"/>
    <x v="0"/>
    <s v="св 4b"/>
  </r>
  <r>
    <x v="13673"/>
    <x v="1"/>
    <s v="4b"/>
    <m/>
    <x v="0"/>
    <x v="0"/>
    <s v="св 4b"/>
  </r>
  <r>
    <x v="13674"/>
    <x v="0"/>
    <s v="4a"/>
    <m/>
    <x v="0"/>
    <x v="0"/>
    <s v="нсв 4a"/>
  </r>
  <r>
    <x v="13675"/>
    <x v="1"/>
    <s v="4a"/>
    <m/>
    <x v="0"/>
    <x v="0"/>
    <s v="св 4a"/>
  </r>
  <r>
    <x v="13676"/>
    <x v="0"/>
    <s v="4b"/>
    <m/>
    <x v="0"/>
    <x v="0"/>
    <s v="нсв 4b"/>
  </r>
  <r>
    <x v="13677"/>
    <x v="1"/>
    <s v="4b"/>
    <m/>
    <x v="0"/>
    <x v="0"/>
    <s v="св 4b"/>
  </r>
  <r>
    <x v="13678"/>
    <x v="1"/>
    <s v="4b"/>
    <m/>
    <x v="0"/>
    <x v="0"/>
    <s v="св 4b"/>
  </r>
  <r>
    <x v="13679"/>
    <x v="1"/>
    <s v="4b"/>
    <m/>
    <x v="0"/>
    <x v="0"/>
    <s v="св 4b"/>
  </r>
  <r>
    <x v="13680"/>
    <x v="1"/>
    <s v="4b"/>
    <m/>
    <x v="0"/>
    <x v="0"/>
    <s v="св 4b"/>
  </r>
  <r>
    <x v="13681"/>
    <x v="1"/>
    <s v="4a"/>
    <m/>
    <x v="0"/>
    <x v="0"/>
    <s v="св 4a"/>
  </r>
  <r>
    <x v="13682"/>
    <x v="1"/>
    <s v="4a"/>
    <m/>
    <x v="0"/>
    <x v="0"/>
    <s v="св 4a"/>
  </r>
  <r>
    <x v="13683"/>
    <x v="1"/>
    <s v="11a"/>
    <m/>
    <x v="0"/>
    <x v="0"/>
    <s v="св 11a"/>
  </r>
  <r>
    <x v="13684"/>
    <x v="0"/>
    <s v="4a"/>
    <m/>
    <x v="0"/>
    <x v="0"/>
    <s v="нсв 4a"/>
  </r>
  <r>
    <x v="13685"/>
    <x v="1"/>
    <s v="4a"/>
    <m/>
    <x v="0"/>
    <x v="0"/>
    <s v="св 4a"/>
  </r>
  <r>
    <x v="13686"/>
    <x v="1"/>
    <s v="4a"/>
    <m/>
    <x v="0"/>
    <x v="0"/>
    <s v="св 4a"/>
  </r>
  <r>
    <x v="13687"/>
    <x v="1"/>
    <s v="4a"/>
    <m/>
    <x v="0"/>
    <x v="0"/>
    <s v="св 4a"/>
  </r>
  <r>
    <x v="13688"/>
    <x v="1"/>
    <s v="4a"/>
    <m/>
    <x v="0"/>
    <x v="0"/>
    <s v="св 4a"/>
  </r>
  <r>
    <x v="13689"/>
    <x v="1"/>
    <s v="4a"/>
    <m/>
    <x v="0"/>
    <x v="0"/>
    <s v="св 4a"/>
  </r>
  <r>
    <x v="13690"/>
    <x v="1"/>
    <s v="4a"/>
    <m/>
    <x v="0"/>
    <x v="0"/>
    <s v="св 4a"/>
  </r>
  <r>
    <x v="13691"/>
    <x v="1"/>
    <s v="4a"/>
    <m/>
    <x v="0"/>
    <x v="0"/>
    <s v="св 4a"/>
  </r>
  <r>
    <x v="13692"/>
    <x v="1"/>
    <s v="4a"/>
    <m/>
    <x v="0"/>
    <x v="0"/>
    <s v="св 4a"/>
  </r>
  <r>
    <x v="13693"/>
    <x v="1"/>
    <s v="4a%3%"/>
    <m/>
    <x v="0"/>
    <x v="0"/>
    <s v="св 4a%3%"/>
  </r>
  <r>
    <x v="13694"/>
    <x v="0"/>
    <s v="нп 4b"/>
    <m/>
    <x v="0"/>
    <x v="0"/>
    <s v="нсв нп 4b"/>
  </r>
  <r>
    <x v="13695"/>
    <x v="1"/>
    <s v="4b"/>
    <m/>
    <x v="0"/>
    <x v="0"/>
    <s v="св 4b"/>
  </r>
  <r>
    <x v="13696"/>
    <x v="1"/>
    <s v="нп 4b"/>
    <m/>
    <x v="0"/>
    <x v="0"/>
    <s v="св нп 4b"/>
  </r>
  <r>
    <x v="13697"/>
    <x v="1"/>
    <s v="4b"/>
    <m/>
    <x v="0"/>
    <x v="0"/>
    <s v="св 4b"/>
  </r>
  <r>
    <x v="13698"/>
    <x v="1"/>
    <s v="4b"/>
    <m/>
    <x v="913"/>
    <x v="0"/>
    <s v="св 4b"/>
  </r>
  <r>
    <x v="13698"/>
    <x v="1"/>
    <s v="4b"/>
    <m/>
    <x v="914"/>
    <x v="0"/>
    <s v="св 4b"/>
  </r>
  <r>
    <x v="13699"/>
    <x v="1"/>
    <s v="4b"/>
    <m/>
    <x v="0"/>
    <x v="0"/>
    <s v="св 4b"/>
  </r>
  <r>
    <x v="13700"/>
    <x v="1"/>
    <s v="4b"/>
    <m/>
    <x v="0"/>
    <x v="0"/>
    <s v="св 4b"/>
  </r>
  <r>
    <x v="13701"/>
    <x v="1"/>
    <s v="4b"/>
    <m/>
    <x v="0"/>
    <x v="0"/>
    <s v="св 4b"/>
  </r>
  <r>
    <x v="13702"/>
    <x v="1"/>
    <s v="нп 4b"/>
    <m/>
    <x v="0"/>
    <x v="0"/>
    <s v="св нп 4b"/>
  </r>
  <r>
    <x v="13703"/>
    <x v="1"/>
    <s v="4b"/>
    <m/>
    <x v="0"/>
    <x v="0"/>
    <s v="св 4b"/>
  </r>
  <r>
    <x v="13704"/>
    <x v="1"/>
    <s v="4a"/>
    <m/>
    <x v="0"/>
    <x v="0"/>
    <s v="св 4a"/>
  </r>
  <r>
    <x v="13705"/>
    <x v="1"/>
    <s v="4b"/>
    <m/>
    <x v="0"/>
    <x v="0"/>
    <s v="св 4b"/>
  </r>
  <r>
    <x v="13706"/>
    <x v="0"/>
    <s v="нп 4b"/>
    <m/>
    <x v="0"/>
    <x v="0"/>
    <s v="нсв нп 4b"/>
  </r>
  <r>
    <x v="13707"/>
    <x v="1"/>
    <s v="нп 4b"/>
    <m/>
    <x v="0"/>
    <x v="0"/>
    <s v="св нп 4b"/>
  </r>
  <r>
    <x v="13708"/>
    <x v="1"/>
    <s v="4a"/>
    <m/>
    <x v="0"/>
    <x v="0"/>
    <s v="св 4a"/>
  </r>
  <r>
    <x v="13709"/>
    <x v="1"/>
    <s v="4b"/>
    <m/>
    <x v="0"/>
    <x v="0"/>
    <s v="св 4b"/>
  </r>
  <r>
    <x v="13710"/>
    <x v="1"/>
    <s v="4b"/>
    <m/>
    <x v="0"/>
    <x v="0"/>
    <s v="св 4b"/>
  </r>
  <r>
    <x v="13711"/>
    <x v="0"/>
    <s v="4a"/>
    <m/>
    <x v="0"/>
    <x v="0"/>
    <s v="нсв 4a"/>
  </r>
  <r>
    <x v="13712"/>
    <x v="1"/>
    <s v="4a"/>
    <m/>
    <x v="0"/>
    <x v="0"/>
    <s v="св 4a"/>
  </r>
  <r>
    <x v="13713"/>
    <x v="1"/>
    <s v="4a"/>
    <m/>
    <x v="0"/>
    <x v="0"/>
    <s v="св 4a"/>
  </r>
  <r>
    <x v="13714"/>
    <x v="1"/>
    <s v="4a"/>
    <m/>
    <x v="0"/>
    <x v="0"/>
    <s v="св 4a"/>
  </r>
  <r>
    <x v="13715"/>
    <x v="1"/>
    <s v="4a"/>
    <m/>
    <x v="0"/>
    <x v="0"/>
    <s v="св 4a"/>
  </r>
  <r>
    <x v="13716"/>
    <x v="1"/>
    <s v="4a"/>
    <m/>
    <x v="0"/>
    <x v="0"/>
    <s v="св 4a"/>
  </r>
  <r>
    <x v="13717"/>
    <x v="1"/>
    <s v="4a"/>
    <m/>
    <x v="0"/>
    <x v="0"/>
    <s v="св 4a"/>
  </r>
  <r>
    <x v="13718"/>
    <x v="1"/>
    <s v="4a"/>
    <m/>
    <x v="0"/>
    <x v="0"/>
    <s v="св 4a"/>
  </r>
  <r>
    <x v="13719"/>
    <x v="1"/>
    <s v="4a%3%"/>
    <m/>
    <x v="0"/>
    <x v="0"/>
    <s v="св 4a%3%"/>
  </r>
  <r>
    <x v="13720"/>
    <x v="0"/>
    <s v="4a"/>
    <m/>
    <x v="0"/>
    <x v="0"/>
    <s v="нсв 4a"/>
  </r>
  <r>
    <x v="13721"/>
    <x v="1"/>
    <s v="4a"/>
    <m/>
    <x v="0"/>
    <x v="0"/>
    <s v="св 4a"/>
  </r>
  <r>
    <x v="13722"/>
    <x v="1"/>
    <s v="4a"/>
    <m/>
    <x v="0"/>
    <x v="0"/>
    <s v="св 4a"/>
  </r>
  <r>
    <x v="13723"/>
    <x v="1"/>
    <s v="4a"/>
    <m/>
    <x v="0"/>
    <x v="0"/>
    <s v="св 4a"/>
  </r>
  <r>
    <x v="13724"/>
    <x v="1"/>
    <s v="4a"/>
    <m/>
    <x v="0"/>
    <x v="0"/>
    <s v="св 4a"/>
  </r>
  <r>
    <x v="13725"/>
    <x v="1"/>
    <s v="4a"/>
    <m/>
    <x v="0"/>
    <x v="0"/>
    <s v="св 4a"/>
  </r>
  <r>
    <x v="13726"/>
    <x v="1"/>
    <s v="4a%3%"/>
    <m/>
    <x v="0"/>
    <x v="0"/>
    <s v="св 4a%3%"/>
  </r>
  <r>
    <x v="13727"/>
    <x v="1"/>
    <s v="4b"/>
    <m/>
    <x v="0"/>
    <x v="0"/>
    <s v="св 4b"/>
  </r>
  <r>
    <x v="13728"/>
    <x v="1"/>
    <s v="4a"/>
    <m/>
    <x v="915"/>
    <x v="0"/>
    <s v="св 4a"/>
  </r>
  <r>
    <x v="13728"/>
    <x v="1"/>
    <s v="4b"/>
    <m/>
    <x v="916"/>
    <x v="0"/>
    <s v="св 4b"/>
  </r>
  <r>
    <x v="13729"/>
    <x v="0"/>
    <s v="4b"/>
    <m/>
    <x v="0"/>
    <x v="0"/>
    <s v="нсв 4b"/>
  </r>
  <r>
    <x v="13730"/>
    <x v="1"/>
    <s v="4b"/>
    <m/>
    <x v="0"/>
    <x v="0"/>
    <s v="св 4b"/>
  </r>
  <r>
    <x v="13731"/>
    <x v="1"/>
    <s v="4b"/>
    <m/>
    <x v="0"/>
    <x v="0"/>
    <s v="св 4b"/>
  </r>
  <r>
    <x v="13732"/>
    <x v="1"/>
    <s v="4b"/>
    <m/>
    <x v="0"/>
    <x v="0"/>
    <s v="св 4b"/>
  </r>
  <r>
    <x v="13733"/>
    <x v="0"/>
    <s v="нп 4b"/>
    <m/>
    <x v="0"/>
    <x v="0"/>
    <s v="нсв нп 4b"/>
  </r>
  <r>
    <x v="13734"/>
    <x v="1"/>
    <s v="нп 4b"/>
    <m/>
    <x v="0"/>
    <x v="0"/>
    <s v="св нп 4b"/>
  </r>
  <r>
    <x v="13735"/>
    <x v="1"/>
    <s v="4b"/>
    <m/>
    <x v="0"/>
    <x v="0"/>
    <s v="св 4b"/>
  </r>
  <r>
    <x v="13736"/>
    <x v="0"/>
    <s v="4b"/>
    <m/>
    <x v="0"/>
    <x v="0"/>
    <s v="нсв 4b"/>
  </r>
  <r>
    <x v="13737"/>
    <x v="1"/>
    <s v="4b"/>
    <m/>
    <x v="0"/>
    <x v="0"/>
    <s v="св 4b"/>
  </r>
  <r>
    <x v="13738"/>
    <x v="0"/>
    <s v="4b"/>
    <m/>
    <x v="0"/>
    <x v="0"/>
    <s v="нсв 4b"/>
  </r>
  <r>
    <x v="13739"/>
    <x v="1"/>
    <s v="4b"/>
    <m/>
    <x v="917"/>
    <x v="0"/>
    <s v="св 4b"/>
  </r>
  <r>
    <x v="13739"/>
    <x v="1"/>
    <s v="4b"/>
    <m/>
    <x v="918"/>
    <x v="0"/>
    <s v="св 4b"/>
  </r>
  <r>
    <x v="13740"/>
    <x v="1"/>
    <s v="4b"/>
    <m/>
    <x v="0"/>
    <x v="0"/>
    <s v="св 4b"/>
  </r>
  <r>
    <x v="13741"/>
    <x v="1"/>
    <s v="4b"/>
    <m/>
    <x v="0"/>
    <x v="0"/>
    <s v="св 4b"/>
  </r>
  <r>
    <x v="13742"/>
    <x v="1"/>
    <s v="4b"/>
    <m/>
    <x v="0"/>
    <x v="0"/>
    <s v="св 4b"/>
  </r>
  <r>
    <x v="13743"/>
    <x v="1"/>
    <s v="4b"/>
    <m/>
    <x v="0"/>
    <x v="0"/>
    <s v="св 4b"/>
  </r>
  <r>
    <x v="13744"/>
    <x v="0"/>
    <s v="4a"/>
    <m/>
    <x v="0"/>
    <x v="0"/>
    <s v="нсв 4a"/>
  </r>
  <r>
    <x v="13745"/>
    <x v="1"/>
    <s v="4a"/>
    <m/>
    <x v="0"/>
    <x v="0"/>
    <s v="св 4a"/>
  </r>
  <r>
    <x v="13746"/>
    <x v="0"/>
    <s v="4b"/>
    <m/>
    <x v="0"/>
    <x v="0"/>
    <s v="нсв 4b"/>
  </r>
  <r>
    <x v="13747"/>
    <x v="1"/>
    <s v="4b"/>
    <m/>
    <x v="0"/>
    <x v="0"/>
    <s v="св 4b"/>
  </r>
  <r>
    <x v="13748"/>
    <x v="0"/>
    <s v="4b"/>
    <m/>
    <x v="0"/>
    <x v="0"/>
    <s v="нсв 4b %tr% прич. страд. клеймённый"/>
  </r>
  <r>
    <x v="13749"/>
    <x v="1"/>
    <s v="4b"/>
    <m/>
    <x v="0"/>
    <x v="0"/>
    <s v="св 4b %tr% прич. страд. заклеймённый"/>
  </r>
  <r>
    <x v="13750"/>
    <x v="1"/>
    <s v="4b"/>
    <m/>
    <x v="0"/>
    <x v="0"/>
    <s v="св 4b %tr% прич. страд. переклеймённый"/>
  </r>
  <r>
    <x v="13751"/>
    <x v="1"/>
    <s v="4a"/>
    <m/>
    <x v="0"/>
    <x v="0"/>
    <s v="св 4a %tr% прич. страд. вы/клейменный"/>
  </r>
  <r>
    <x v="13752"/>
    <x v="0"/>
    <s v="4b"/>
    <m/>
    <x v="0"/>
    <x v="0"/>
    <s v="нсв 4b"/>
  </r>
  <r>
    <x v="13753"/>
    <x v="1"/>
    <s v="4b"/>
    <m/>
    <x v="0"/>
    <x v="0"/>
    <s v="св 4b"/>
  </r>
  <r>
    <x v="13754"/>
    <x v="1"/>
    <s v="4a[%3%][%7%]"/>
    <m/>
    <x v="0"/>
    <x v="0"/>
    <s v="св 4a[%3%][%7%]"/>
  </r>
  <r>
    <x v="13755"/>
    <x v="1"/>
    <s v="4a[%3%]"/>
    <m/>
    <x v="0"/>
    <x v="0"/>
    <s v="св 4a[%3%]"/>
  </r>
  <r>
    <x v="13756"/>
    <x v="1"/>
    <s v="4a[%3%]"/>
    <m/>
    <x v="0"/>
    <x v="0"/>
    <s v="св 4a[%3%]"/>
  </r>
  <r>
    <x v="13757"/>
    <x v="0"/>
    <s v="нп 4a"/>
    <m/>
    <x v="0"/>
    <x v="0"/>
    <s v="нсв нп 4a"/>
  </r>
  <r>
    <x v="13758"/>
    <x v="0"/>
    <s v="4a[%3%]"/>
    <m/>
    <x v="0"/>
    <x v="0"/>
    <s v="нсв 4a[%3%]"/>
  </r>
  <r>
    <x v="13759"/>
    <x v="1"/>
    <s v="4a[%3%]"/>
    <m/>
    <x v="0"/>
    <x v="0"/>
    <s v="св 4a[%3%]"/>
  </r>
  <r>
    <x v="13760"/>
    <x v="1"/>
    <s v="4a[%3%]"/>
    <m/>
    <x v="0"/>
    <x v="0"/>
    <s v="св 4a[%3%]"/>
  </r>
  <r>
    <x v="13761"/>
    <x v="0"/>
    <s v="4a"/>
    <m/>
    <x v="0"/>
    <x v="0"/>
    <s v="нсв 4a"/>
  </r>
  <r>
    <x v="13762"/>
    <x v="1"/>
    <s v="4a"/>
    <m/>
    <x v="0"/>
    <x v="0"/>
    <s v="св 4a"/>
  </r>
  <r>
    <x v="13763"/>
    <x v="1"/>
    <s v="4a"/>
    <m/>
    <x v="0"/>
    <x v="0"/>
    <s v="св 4a"/>
  </r>
  <r>
    <x v="13764"/>
    <x v="1"/>
    <s v="4a"/>
    <m/>
    <x v="0"/>
    <x v="0"/>
    <s v="св 4a"/>
  </r>
  <r>
    <x v="13765"/>
    <x v="1"/>
    <s v="4a"/>
    <m/>
    <x v="0"/>
    <x v="0"/>
    <s v="св 4a"/>
  </r>
  <r>
    <x v="13766"/>
    <x v="0"/>
    <s v="4c"/>
    <m/>
    <x v="0"/>
    <x v="0"/>
    <s v="нсв 4c"/>
  </r>
  <r>
    <x v="13767"/>
    <x v="1"/>
    <s v="4c"/>
    <m/>
    <x v="0"/>
    <x v="0"/>
    <s v="св 4c"/>
  </r>
  <r>
    <x v="13768"/>
    <x v="1"/>
    <s v="4c"/>
    <m/>
    <x v="0"/>
    <x v="0"/>
    <s v="св 4c"/>
  </r>
  <r>
    <x v="13769"/>
    <x v="1"/>
    <s v="4c"/>
    <m/>
    <x v="0"/>
    <x v="0"/>
    <s v="св 4c"/>
  </r>
  <r>
    <x v="13770"/>
    <x v="1"/>
    <s v="4c"/>
    <m/>
    <x v="0"/>
    <x v="0"/>
    <s v="св 4c"/>
  </r>
  <r>
    <x v="13771"/>
    <x v="1"/>
    <s v="4c"/>
    <m/>
    <x v="0"/>
    <x v="0"/>
    <s v="св 4c"/>
  </r>
  <r>
    <x v="13772"/>
    <x v="1"/>
    <s v="4c%7%"/>
    <m/>
    <x v="0"/>
    <x v="0"/>
    <s v="св 4c%7%"/>
  </r>
  <r>
    <x v="13773"/>
    <x v="1"/>
    <s v="4b"/>
    <m/>
    <x v="0"/>
    <x v="0"/>
    <s v="св 4b"/>
  </r>
  <r>
    <x v="13774"/>
    <x v="1"/>
    <s v="4c"/>
    <m/>
    <x v="0"/>
    <x v="0"/>
    <s v="св 4c"/>
  </r>
  <r>
    <x v="13775"/>
    <x v="1"/>
    <s v="4c"/>
    <m/>
    <x v="0"/>
    <x v="0"/>
    <s v="св 4c"/>
  </r>
  <r>
    <x v="13776"/>
    <x v="1"/>
    <s v="4c"/>
    <m/>
    <x v="0"/>
    <x v="0"/>
    <s v="св 4c"/>
  </r>
  <r>
    <x v="13777"/>
    <x v="1"/>
    <s v="4c"/>
    <m/>
    <x v="0"/>
    <x v="0"/>
    <s v="св 4c безл."/>
  </r>
  <r>
    <x v="13778"/>
    <x v="1"/>
    <s v="4c"/>
    <m/>
    <x v="0"/>
    <x v="0"/>
    <s v="св 4c"/>
  </r>
  <r>
    <x v="13779"/>
    <x v="1"/>
    <s v="4c"/>
    <m/>
    <x v="0"/>
    <x v="0"/>
    <s v="св 4c"/>
  </r>
  <r>
    <x v="13780"/>
    <x v="1"/>
    <s v="4c"/>
    <m/>
    <x v="0"/>
    <x v="0"/>
    <s v="св 4c"/>
  </r>
  <r>
    <x v="13781"/>
    <x v="1"/>
    <s v="4a"/>
    <m/>
    <x v="0"/>
    <x v="0"/>
    <s v="св 4a"/>
  </r>
  <r>
    <x v="13782"/>
    <x v="0"/>
    <s v="4a"/>
    <m/>
    <x v="0"/>
    <x v="0"/>
    <s v="нсв 4a"/>
  </r>
  <r>
    <x v="13783"/>
    <x v="1"/>
    <s v="4a"/>
    <m/>
    <x v="0"/>
    <x v="0"/>
    <s v="св 4a"/>
  </r>
  <r>
    <x v="13784"/>
    <x v="1"/>
    <s v="4a"/>
    <m/>
    <x v="0"/>
    <x v="0"/>
    <s v="св 4a"/>
  </r>
  <r>
    <x v="13785"/>
    <x v="0"/>
    <s v="4b[%8%]"/>
    <m/>
    <x v="0"/>
    <x v="0"/>
    <s v="нсв 4b[%8%]"/>
  </r>
  <r>
    <x v="13786"/>
    <x v="1"/>
    <s v="4b[%8%]"/>
    <m/>
    <x v="0"/>
    <x v="0"/>
    <s v="св 4b[%8%]"/>
  </r>
  <r>
    <x v="13787"/>
    <x v="1"/>
    <s v="4b[%8%]"/>
    <m/>
    <x v="0"/>
    <x v="0"/>
    <s v="св 4b[%8%]"/>
  </r>
  <r>
    <x v="13788"/>
    <x v="0"/>
    <s v="4a"/>
    <m/>
    <x v="0"/>
    <x v="0"/>
    <s v="нсв 4a"/>
  </r>
  <r>
    <x v="13789"/>
    <x v="1"/>
    <s v="4a"/>
    <m/>
    <x v="0"/>
    <x v="0"/>
    <s v="св 4a"/>
  </r>
  <r>
    <x v="13790"/>
    <x v="0"/>
    <s v="4b"/>
    <m/>
    <x v="0"/>
    <x v="0"/>
    <s v="нсв 4b"/>
  </r>
  <r>
    <x v="13791"/>
    <x v="1"/>
    <s v="4b"/>
    <m/>
    <x v="0"/>
    <x v="0"/>
    <s v="св 4b"/>
  </r>
  <r>
    <x v="13792"/>
    <x v="1"/>
    <s v="4b"/>
    <m/>
    <x v="0"/>
    <x v="0"/>
    <s v="св 4b"/>
  </r>
  <r>
    <x v="13793"/>
    <x v="1"/>
    <s v="4b"/>
    <m/>
    <x v="0"/>
    <x v="0"/>
    <s v="св 4b"/>
  </r>
  <r>
    <x v="13794"/>
    <x v="1"/>
    <s v="4b"/>
    <m/>
    <x v="0"/>
    <x v="0"/>
    <s v="св 4b"/>
  </r>
  <r>
    <x v="13795"/>
    <x v="1"/>
    <s v="4b"/>
    <m/>
    <x v="0"/>
    <x v="0"/>
    <s v="св 4b"/>
  </r>
  <r>
    <x v="13796"/>
    <x v="1"/>
    <s v="4b"/>
    <m/>
    <x v="0"/>
    <x v="0"/>
    <s v="св 4b"/>
  </r>
  <r>
    <x v="13797"/>
    <x v="1"/>
    <s v="4b"/>
    <m/>
    <x v="0"/>
    <x v="0"/>
    <s v="св 4b"/>
  </r>
  <r>
    <x v="13798"/>
    <x v="1"/>
    <s v="4b"/>
    <m/>
    <x v="0"/>
    <x v="0"/>
    <s v="св 4b"/>
  </r>
  <r>
    <x v="13799"/>
    <x v="1"/>
    <s v="4b"/>
    <m/>
    <x v="0"/>
    <x v="0"/>
    <s v="св 4b"/>
  </r>
  <r>
    <x v="13800"/>
    <x v="0"/>
    <s v="4c"/>
    <m/>
    <x v="0"/>
    <x v="0"/>
    <s v="нсв 4c"/>
  </r>
  <r>
    <x v="13801"/>
    <x v="1"/>
    <s v="4c"/>
    <m/>
    <x v="0"/>
    <x v="0"/>
    <s v="св 4c"/>
  </r>
  <r>
    <x v="13802"/>
    <x v="1"/>
    <s v="4c"/>
    <m/>
    <x v="0"/>
    <x v="0"/>
    <s v="св 4c"/>
  </r>
  <r>
    <x v="13803"/>
    <x v="1"/>
    <s v="4c"/>
    <m/>
    <x v="0"/>
    <x v="0"/>
    <s v="св 4c"/>
  </r>
  <r>
    <x v="13804"/>
    <x v="1"/>
    <s v="4c"/>
    <m/>
    <x v="0"/>
    <x v="0"/>
    <s v="св 4c"/>
  </r>
  <r>
    <x v="13805"/>
    <x v="1"/>
    <s v="4c"/>
    <m/>
    <x v="0"/>
    <x v="0"/>
    <s v="св 4c"/>
  </r>
  <r>
    <x v="13806"/>
    <x v="1"/>
    <s v="4c"/>
    <m/>
    <x v="0"/>
    <x v="0"/>
    <s v="св 4c"/>
  </r>
  <r>
    <x v="13807"/>
    <x v="1"/>
    <s v="4c"/>
    <m/>
    <x v="0"/>
    <x v="0"/>
    <s v="св 4c"/>
  </r>
  <r>
    <x v="13808"/>
    <x v="1"/>
    <s v="4c"/>
    <m/>
    <x v="0"/>
    <x v="0"/>
    <s v="св 4c"/>
  </r>
  <r>
    <x v="13809"/>
    <x v="1"/>
    <s v="4c"/>
    <m/>
    <x v="0"/>
    <x v="0"/>
    <s v="св 4c"/>
  </r>
  <r>
    <x v="13810"/>
    <x v="1"/>
    <s v="4c"/>
    <m/>
    <x v="0"/>
    <x v="0"/>
    <s v="св 4c"/>
  </r>
  <r>
    <x v="13811"/>
    <x v="1"/>
    <s v="4c"/>
    <m/>
    <x v="0"/>
    <x v="0"/>
    <s v="св 4c"/>
  </r>
  <r>
    <x v="13812"/>
    <x v="1"/>
    <s v="4c"/>
    <m/>
    <x v="0"/>
    <x v="0"/>
    <s v="св 4c"/>
  </r>
  <r>
    <x v="13813"/>
    <x v="1"/>
    <s v="4c"/>
    <m/>
    <x v="0"/>
    <x v="0"/>
    <s v="св 4c"/>
  </r>
  <r>
    <x v="13814"/>
    <x v="1"/>
    <s v="4c"/>
    <m/>
    <x v="0"/>
    <x v="0"/>
    <s v="св 4c"/>
  </r>
  <r>
    <x v="13815"/>
    <x v="1"/>
    <s v="4c"/>
    <m/>
    <x v="0"/>
    <x v="0"/>
    <s v="св 4c"/>
  </r>
  <r>
    <x v="13816"/>
    <x v="1"/>
    <s v="4c"/>
    <m/>
    <x v="0"/>
    <x v="0"/>
    <s v="св 4c"/>
  </r>
  <r>
    <x v="13817"/>
    <x v="1"/>
    <s v="4a"/>
    <m/>
    <x v="0"/>
    <x v="0"/>
    <s v="св 4a"/>
  </r>
  <r>
    <x v="13818"/>
    <x v="0"/>
    <s v="нп 4b"/>
    <m/>
    <x v="0"/>
    <x v="0"/>
    <s v="нсв нп 4b"/>
  </r>
  <r>
    <x v="13819"/>
    <x v="1"/>
    <s v="нп 4b"/>
    <m/>
    <x v="0"/>
    <x v="0"/>
    <s v="св нп 4b"/>
  </r>
  <r>
    <x v="13820"/>
    <x v="1"/>
    <s v="4a"/>
    <m/>
    <x v="0"/>
    <x v="0"/>
    <s v="св 4a"/>
  </r>
  <r>
    <x v="13821"/>
    <x v="1"/>
    <s v="4a"/>
    <m/>
    <x v="0"/>
    <x v="0"/>
    <s v="св 4a"/>
  </r>
  <r>
    <x v="13822"/>
    <x v="1"/>
    <s v="4a"/>
    <m/>
    <x v="0"/>
    <x v="0"/>
    <s v="св 4a"/>
  </r>
  <r>
    <x v="13823"/>
    <x v="0"/>
    <s v="4b%x%"/>
    <m/>
    <x v="0"/>
    <x v="0"/>
    <s v="нсв 4b%x% наст. 1 ед. затрудн."/>
  </r>
  <r>
    <x v="13824"/>
    <x v="1"/>
    <s v="4b%x%"/>
    <m/>
    <x v="0"/>
    <x v="0"/>
    <s v="св 4b%x% буд. 1 ед. затрудн."/>
  </r>
  <r>
    <x v="13825"/>
    <x v="1"/>
    <s v="4a"/>
    <m/>
    <x v="0"/>
    <x v="0"/>
    <s v="св 4a"/>
  </r>
  <r>
    <x v="13826"/>
    <x v="1"/>
    <s v="4b"/>
    <m/>
    <x v="0"/>
    <x v="0"/>
    <s v="св 4b"/>
  </r>
  <r>
    <x v="13827"/>
    <x v="1"/>
    <s v="4a"/>
    <m/>
    <x v="0"/>
    <x v="0"/>
    <s v="св 4a"/>
  </r>
  <r>
    <x v="13828"/>
    <x v="1"/>
    <s v="4a"/>
    <m/>
    <x v="0"/>
    <x v="0"/>
    <s v="св 4a"/>
  </r>
  <r>
    <x v="13829"/>
    <x v="1"/>
    <s v="4b"/>
    <m/>
    <x v="0"/>
    <x v="0"/>
    <s v="св 4b"/>
  </r>
  <r>
    <x v="13830"/>
    <x v="1"/>
    <s v="4a"/>
    <m/>
    <x v="0"/>
    <x v="0"/>
    <s v="св 4a"/>
  </r>
  <r>
    <x v="13831"/>
    <x v="0"/>
    <s v="нп 4b"/>
    <m/>
    <x v="0"/>
    <x v="0"/>
    <s v="нсв нп 4b"/>
  </r>
  <r>
    <x v="13832"/>
    <x v="0"/>
    <s v="нп 4b"/>
    <m/>
    <x v="0"/>
    <x v="0"/>
    <s v="нсв нп 4b"/>
  </r>
  <r>
    <x v="13833"/>
    <x v="1"/>
    <s v="4b"/>
    <m/>
    <x v="0"/>
    <x v="0"/>
    <s v="св 4b"/>
  </r>
  <r>
    <x v="13834"/>
    <x v="1"/>
    <s v="нп 4b"/>
    <m/>
    <x v="0"/>
    <x v="0"/>
    <s v="св нп 4b"/>
  </r>
  <r>
    <x v="13835"/>
    <x v="1"/>
    <s v="нп 4b"/>
    <m/>
    <x v="0"/>
    <x v="0"/>
    <s v="св нп 4b"/>
  </r>
  <r>
    <x v="13836"/>
    <x v="1"/>
    <s v="4b[%8%]"/>
    <m/>
    <x v="0"/>
    <x v="0"/>
    <s v="св 4b[%8%]"/>
  </r>
  <r>
    <x v="13837"/>
    <x v="0"/>
    <s v="нп 4a"/>
    <m/>
    <x v="0"/>
    <x v="0"/>
    <s v="нсв нп 4a"/>
  </r>
  <r>
    <x v="13838"/>
    <x v="1"/>
    <s v="4b%x%"/>
    <m/>
    <x v="0"/>
    <x v="0"/>
    <s v="св 4b%x%"/>
  </r>
  <r>
    <x v="13839"/>
    <x v="0"/>
    <s v="4b"/>
    <m/>
    <x v="0"/>
    <x v="0"/>
    <s v="нсв 4b"/>
  </r>
  <r>
    <x v="13840"/>
    <x v="1"/>
    <s v="4b"/>
    <m/>
    <x v="0"/>
    <x v="0"/>
    <s v="св 4b"/>
  </r>
  <r>
    <x v="13841"/>
    <x v="1"/>
    <s v="4b"/>
    <m/>
    <x v="0"/>
    <x v="0"/>
    <s v="св 4b"/>
  </r>
  <r>
    <x v="13842"/>
    <x v="1"/>
    <s v="4b"/>
    <m/>
    <x v="0"/>
    <x v="0"/>
    <s v="св 4b"/>
  </r>
  <r>
    <x v="13843"/>
    <x v="1"/>
    <s v="4a"/>
    <m/>
    <x v="0"/>
    <x v="0"/>
    <s v="св 4a"/>
  </r>
  <r>
    <x v="13844"/>
    <x v="0"/>
    <s v="нп 4a"/>
    <m/>
    <x v="0"/>
    <x v="0"/>
    <s v="нсв нп 4a"/>
  </r>
  <r>
    <x v="13845"/>
    <x v="1"/>
    <s v="нп 4a"/>
    <m/>
    <x v="0"/>
    <x v="0"/>
    <s v="св нп 4a"/>
  </r>
  <r>
    <x v="13846"/>
    <x v="0"/>
    <s v="4b"/>
    <m/>
    <x v="0"/>
    <x v="0"/>
    <s v="нсв 4b"/>
  </r>
  <r>
    <x v="13847"/>
    <x v="1"/>
    <s v="4b"/>
    <m/>
    <x v="0"/>
    <x v="0"/>
    <s v="св 4b"/>
  </r>
  <r>
    <x v="13848"/>
    <x v="1"/>
    <s v="4b"/>
    <m/>
    <x v="0"/>
    <x v="0"/>
    <s v="св 4b"/>
  </r>
  <r>
    <x v="13849"/>
    <x v="1"/>
    <s v="4b"/>
    <m/>
    <x v="0"/>
    <x v="0"/>
    <s v="св 4b"/>
  </r>
  <r>
    <x v="13850"/>
    <x v="1"/>
    <s v="4a"/>
    <m/>
    <x v="0"/>
    <x v="0"/>
    <s v="св 4a"/>
  </r>
  <r>
    <x v="13851"/>
    <x v="1"/>
    <s v="4a"/>
    <m/>
    <x v="0"/>
    <x v="0"/>
    <s v="св 4a"/>
  </r>
  <r>
    <x v="13852"/>
    <x v="0"/>
    <s v="4a"/>
    <m/>
    <x v="0"/>
    <x v="0"/>
    <s v="нсв 4a"/>
  </r>
  <r>
    <x v="13853"/>
    <x v="0"/>
    <s v="нп 4a"/>
    <m/>
    <x v="0"/>
    <x v="0"/>
    <s v="нсв нп 4a"/>
  </r>
  <r>
    <x v="13854"/>
    <x v="1"/>
    <s v="нп 4a"/>
    <m/>
    <x v="0"/>
    <x v="0"/>
    <s v="св нп 4a"/>
  </r>
  <r>
    <x v="13855"/>
    <x v="1"/>
    <s v="нп 4a"/>
    <m/>
    <x v="0"/>
    <x v="0"/>
    <s v="св нп 4a"/>
  </r>
  <r>
    <x v="13856"/>
    <x v="1"/>
    <s v="4a"/>
    <m/>
    <x v="0"/>
    <x v="0"/>
    <s v="св 4a"/>
  </r>
  <r>
    <x v="13857"/>
    <x v="1"/>
    <s v="4a"/>
    <m/>
    <x v="0"/>
    <x v="0"/>
    <s v="св 4a"/>
  </r>
  <r>
    <x v="13858"/>
    <x v="0"/>
    <s v="нп 4a"/>
    <m/>
    <x v="0"/>
    <x v="0"/>
    <s v="нсв нп 4a"/>
  </r>
  <r>
    <x v="13859"/>
    <x v="0"/>
    <s v="нп 4a"/>
    <m/>
    <x v="0"/>
    <x v="0"/>
    <s v="нсв нп 4a"/>
  </r>
  <r>
    <x v="13860"/>
    <x v="1"/>
    <s v="4a"/>
    <m/>
    <x v="0"/>
    <x v="0"/>
    <s v="св 4a"/>
  </r>
  <r>
    <x v="13861"/>
    <x v="0"/>
    <s v="нп 4a"/>
    <m/>
    <x v="0"/>
    <x v="0"/>
    <s v="нсв нп 4a"/>
  </r>
  <r>
    <x v="13862"/>
    <x v="1"/>
    <s v="4a"/>
    <m/>
    <x v="0"/>
    <x v="0"/>
    <s v="св 4a"/>
  </r>
  <r>
    <x v="13863"/>
    <x v="0"/>
    <s v="4a"/>
    <m/>
    <x v="0"/>
    <x v="0"/>
    <s v="нсв 4a"/>
  </r>
  <r>
    <x v="13864"/>
    <x v="0"/>
    <s v="нп 4a"/>
    <m/>
    <x v="0"/>
    <x v="0"/>
    <s v="нсв нп 4a"/>
  </r>
  <r>
    <x v="13865"/>
    <x v="0"/>
    <s v="нп 4a"/>
    <m/>
    <x v="0"/>
    <x v="0"/>
    <s v="нсв нп 4a"/>
  </r>
  <r>
    <x v="13866"/>
    <x v="1"/>
    <s v="нп 4a"/>
    <m/>
    <x v="0"/>
    <x v="0"/>
    <s v="св нп 4a"/>
  </r>
  <r>
    <x v="13867"/>
    <x v="1"/>
    <s v="нп 4a"/>
    <m/>
    <x v="0"/>
    <x v="0"/>
    <s v="св нп 4a"/>
  </r>
  <r>
    <x v="13868"/>
    <x v="0"/>
    <s v="4a"/>
    <m/>
    <x v="0"/>
    <x v="0"/>
    <s v="нсв 4a"/>
  </r>
  <r>
    <x v="13869"/>
    <x v="1"/>
    <s v="4a"/>
    <m/>
    <x v="0"/>
    <x v="0"/>
    <s v="св 4a"/>
  </r>
  <r>
    <x v="13870"/>
    <x v="1"/>
    <s v="4a"/>
    <m/>
    <x v="0"/>
    <x v="0"/>
    <s v="св 4a"/>
  </r>
  <r>
    <x v="13871"/>
    <x v="1"/>
    <s v="4a"/>
    <m/>
    <x v="0"/>
    <x v="0"/>
    <s v="св 4a"/>
  </r>
  <r>
    <x v="13872"/>
    <x v="1"/>
    <s v="4a"/>
    <m/>
    <x v="0"/>
    <x v="0"/>
    <s v="св 4a"/>
  </r>
  <r>
    <x v="13873"/>
    <x v="0"/>
    <s v="4a"/>
    <m/>
    <x v="0"/>
    <x v="0"/>
    <s v="нсв 4a"/>
  </r>
  <r>
    <x v="13874"/>
    <x v="1"/>
    <s v="4a"/>
    <m/>
    <x v="0"/>
    <x v="0"/>
    <s v="св 4a"/>
  </r>
  <r>
    <x v="13875"/>
    <x v="0"/>
    <s v="нп 4a"/>
    <m/>
    <x v="0"/>
    <x v="0"/>
    <s v="нсв нп 4a"/>
  </r>
  <r>
    <x v="13876"/>
    <x v="0"/>
    <s v="4a"/>
    <m/>
    <x v="0"/>
    <x v="0"/>
    <s v="нсв 4a"/>
  </r>
  <r>
    <x v="13877"/>
    <x v="1"/>
    <s v="4a%2%"/>
    <m/>
    <x v="0"/>
    <x v="0"/>
    <s v="св 4a%2%"/>
  </r>
  <r>
    <x v="13878"/>
    <x v="0"/>
    <s v="нп 4a"/>
    <m/>
    <x v="0"/>
    <x v="0"/>
    <s v="нсв нп 4a"/>
  </r>
  <r>
    <x v="13879"/>
    <x v="0"/>
    <s v="нп 4a"/>
    <m/>
    <x v="0"/>
    <x v="0"/>
    <s v="нсв нп 4a"/>
  </r>
  <r>
    <x v="13880"/>
    <x v="0"/>
    <s v="4a"/>
    <m/>
    <x v="0"/>
    <x v="0"/>
    <s v="нсв 4a"/>
  </r>
  <r>
    <x v="13881"/>
    <x v="1"/>
    <s v="4a"/>
    <m/>
    <x v="0"/>
    <x v="0"/>
    <s v="св 4a"/>
  </r>
  <r>
    <x v="13882"/>
    <x v="1"/>
    <s v="4a"/>
    <m/>
    <x v="0"/>
    <x v="0"/>
    <s v="св 4a"/>
  </r>
  <r>
    <x v="13883"/>
    <x v="1"/>
    <s v="4a"/>
    <m/>
    <x v="0"/>
    <x v="0"/>
    <s v="св 4a"/>
  </r>
  <r>
    <x v="13884"/>
    <x v="1"/>
    <s v="4a"/>
    <m/>
    <x v="0"/>
    <x v="0"/>
    <s v="св 4a"/>
  </r>
  <r>
    <x v="13885"/>
    <x v="1"/>
    <s v="4a"/>
    <m/>
    <x v="0"/>
    <x v="0"/>
    <s v="св 4a"/>
  </r>
  <r>
    <x v="13886"/>
    <x v="1"/>
    <s v="4a"/>
    <m/>
    <x v="0"/>
    <x v="0"/>
    <s v="св 4a"/>
  </r>
  <r>
    <x v="13887"/>
    <x v="1"/>
    <s v="4a"/>
    <m/>
    <x v="0"/>
    <x v="0"/>
    <s v="св 4a"/>
  </r>
  <r>
    <x v="13888"/>
    <x v="1"/>
    <s v="4a%2%"/>
    <m/>
    <x v="0"/>
    <x v="0"/>
    <s v="св 4a%2%"/>
  </r>
  <r>
    <x v="13889"/>
    <x v="0"/>
    <s v="4a"/>
    <m/>
    <x v="0"/>
    <x v="0"/>
    <s v="нсв 4a"/>
  </r>
  <r>
    <x v="13890"/>
    <x v="1"/>
    <s v="4a"/>
    <m/>
    <x v="0"/>
    <x v="0"/>
    <s v="св 4a"/>
  </r>
  <r>
    <x v="13891"/>
    <x v="0"/>
    <s v="нп 4a"/>
    <m/>
    <x v="0"/>
    <x v="0"/>
    <s v="нсв нп 4a безл."/>
  </r>
  <r>
    <x v="13892"/>
    <x v="0"/>
    <s v="4a"/>
    <m/>
    <x v="0"/>
    <x v="0"/>
    <s v="нсв 4a"/>
  </r>
  <r>
    <x v="13893"/>
    <x v="1"/>
    <s v="4a"/>
    <m/>
    <x v="0"/>
    <x v="0"/>
    <s v="св 4a"/>
  </r>
  <r>
    <x v="13894"/>
    <x v="1"/>
    <s v="нп 4a"/>
    <m/>
    <x v="0"/>
    <x v="0"/>
    <s v="св нп 4a"/>
  </r>
  <r>
    <x v="13895"/>
    <x v="1"/>
    <s v="4a"/>
    <m/>
    <x v="0"/>
    <x v="0"/>
    <s v="св 4a"/>
  </r>
  <r>
    <x v="13896"/>
    <x v="0"/>
    <s v="4c[%7%]// устар. 4b"/>
    <m/>
    <x v="0"/>
    <x v="0"/>
    <s v="нсв 4c[%7%]// устар. 4b"/>
  </r>
  <r>
    <x v="13897"/>
    <x v="1"/>
    <s v="4c[%7%]// устар. 4b"/>
    <m/>
    <x v="0"/>
    <x v="0"/>
    <s v="св 4c[%7%]// устар. 4b"/>
  </r>
  <r>
    <x v="13898"/>
    <x v="0"/>
    <s v="нп 4a"/>
    <m/>
    <x v="0"/>
    <x v="0"/>
    <s v="нсв нп 4a"/>
  </r>
  <r>
    <x v="13899"/>
    <x v="0"/>
    <s v="нп 4a"/>
    <m/>
    <x v="0"/>
    <x v="0"/>
    <s v="нсв нп 4a"/>
  </r>
  <r>
    <x v="13900"/>
    <x v="1"/>
    <s v="4c[%7%]// устар. 4b"/>
    <m/>
    <x v="0"/>
    <x v="0"/>
    <s v="св 4c[%7%]// устар. 4b"/>
  </r>
  <r>
    <x v="13901"/>
    <x v="1"/>
    <s v="4c[%7%]// устар. 4b"/>
    <m/>
    <x v="0"/>
    <x v="0"/>
    <s v="св 4c[%7%]// устар. 4b"/>
  </r>
  <r>
    <x v="13902"/>
    <x v="1"/>
    <s v="4c[%7%]// устар. 4b"/>
    <m/>
    <x v="0"/>
    <x v="0"/>
    <s v="св 4c[%7%]// устар. 4b"/>
  </r>
  <r>
    <x v="13903"/>
    <x v="1"/>
    <s v="4c[%7%]// устар. 4b"/>
    <m/>
    <x v="0"/>
    <x v="0"/>
    <s v="св 4c[%7%]// устар. 4b"/>
  </r>
  <r>
    <x v="13904"/>
    <x v="1"/>
    <s v="4c[%7%]// устар. 4b"/>
    <m/>
    <x v="0"/>
    <x v="0"/>
    <s v="св 4c[%7%]// устар. 4b"/>
  </r>
  <r>
    <x v="13905"/>
    <x v="1"/>
    <s v="4c[%7%]// устар. 4b"/>
    <m/>
    <x v="0"/>
    <x v="0"/>
    <s v="св 4c[%7%]// устар. 4b"/>
  </r>
  <r>
    <x v="13906"/>
    <x v="1"/>
    <s v="4a"/>
    <m/>
    <x v="0"/>
    <x v="0"/>
    <s v="св 4a"/>
  </r>
  <r>
    <x v="13907"/>
    <x v="0"/>
    <s v="4a"/>
    <m/>
    <x v="0"/>
    <x v="0"/>
    <s v="нсв 4a"/>
  </r>
  <r>
    <x v="13908"/>
    <x v="1"/>
    <s v="4a"/>
    <m/>
    <x v="0"/>
    <x v="0"/>
    <s v="св 4a"/>
  </r>
  <r>
    <x v="13909"/>
    <x v="1"/>
    <s v="4a"/>
    <m/>
    <x v="0"/>
    <x v="0"/>
    <s v="св 4a"/>
  </r>
  <r>
    <x v="13910"/>
    <x v="1"/>
    <s v="4a"/>
    <m/>
    <x v="0"/>
    <x v="0"/>
    <s v="св 4a"/>
  </r>
  <r>
    <x v="13911"/>
    <x v="1"/>
    <s v="4c[%7%]// устар. 4b"/>
    <m/>
    <x v="0"/>
    <x v="0"/>
    <s v="св 4c[%7%]// устар. 4b"/>
  </r>
  <r>
    <x v="13912"/>
    <x v="1"/>
    <s v="4c[%7%]// устар. 4b"/>
    <m/>
    <x v="0"/>
    <x v="0"/>
    <s v="св 4c[%7%]// устар. 4b"/>
  </r>
  <r>
    <x v="13913"/>
    <x v="1"/>
    <s v="4c[%7%]// устар. 4b"/>
    <m/>
    <x v="0"/>
    <x v="0"/>
    <s v="св 4c[%7%]// устар. 4b"/>
  </r>
  <r>
    <x v="13914"/>
    <x v="0"/>
    <s v="4a"/>
    <m/>
    <x v="0"/>
    <x v="0"/>
    <s v="нсв 4a"/>
  </r>
  <r>
    <x v="13915"/>
    <x v="1"/>
    <s v="4a"/>
    <m/>
    <x v="0"/>
    <x v="0"/>
    <s v="св 4a"/>
  </r>
  <r>
    <x v="13916"/>
    <x v="1"/>
    <s v="4a"/>
    <m/>
    <x v="0"/>
    <x v="0"/>
    <s v="св 4a"/>
  </r>
  <r>
    <x v="13917"/>
    <x v="1"/>
    <s v="4a"/>
    <m/>
    <x v="0"/>
    <x v="0"/>
    <s v="св 4a"/>
  </r>
  <r>
    <x v="13918"/>
    <x v="0"/>
    <s v="нп 4a"/>
    <m/>
    <x v="0"/>
    <x v="0"/>
    <s v="нсв нп 4a"/>
  </r>
  <r>
    <x v="13919"/>
    <x v="4"/>
    <s v="4a"/>
    <m/>
    <x v="0"/>
    <x v="0"/>
    <s v="св-нсв 4a"/>
  </r>
  <r>
    <x v="13920"/>
    <x v="4"/>
    <s v="4a"/>
    <m/>
    <x v="0"/>
    <x v="0"/>
    <s v="св-нсв 4a"/>
  </r>
  <r>
    <x v="13921"/>
    <x v="1"/>
    <s v="4a"/>
    <m/>
    <x v="0"/>
    <x v="0"/>
    <s v="св 4a"/>
  </r>
  <r>
    <x v="13922"/>
    <x v="0"/>
    <s v="4b"/>
    <m/>
    <x v="0"/>
    <x v="0"/>
    <s v="нсв 4b"/>
  </r>
  <r>
    <x v="13923"/>
    <x v="1"/>
    <s v="4b"/>
    <m/>
    <x v="0"/>
    <x v="0"/>
    <s v="св 4b"/>
  </r>
  <r>
    <x v="13924"/>
    <x v="1"/>
    <s v="4b"/>
    <m/>
    <x v="0"/>
    <x v="0"/>
    <s v="св 4b"/>
  </r>
  <r>
    <x v="13925"/>
    <x v="1"/>
    <s v="4b"/>
    <m/>
    <x v="0"/>
    <x v="0"/>
    <s v="св 4b"/>
  </r>
  <r>
    <x v="13926"/>
    <x v="1"/>
    <s v="4b"/>
    <m/>
    <x v="0"/>
    <x v="0"/>
    <s v="св 4b"/>
  </r>
  <r>
    <x v="13927"/>
    <x v="1"/>
    <s v="4b"/>
    <m/>
    <x v="0"/>
    <x v="0"/>
    <s v="св 4b"/>
  </r>
  <r>
    <x v="13928"/>
    <x v="1"/>
    <s v="4b"/>
    <m/>
    <x v="0"/>
    <x v="0"/>
    <s v="св 4b"/>
  </r>
  <r>
    <x v="13929"/>
    <x v="1"/>
    <s v="4b"/>
    <m/>
    <x v="0"/>
    <x v="0"/>
    <s v="св 4b"/>
  </r>
  <r>
    <x v="13930"/>
    <x v="1"/>
    <s v="4a"/>
    <m/>
    <x v="0"/>
    <x v="0"/>
    <s v="св 4a"/>
  </r>
  <r>
    <x v="13931"/>
    <x v="0"/>
    <s v="4b"/>
    <m/>
    <x v="0"/>
    <x v="0"/>
    <s v="нсв 4b"/>
  </r>
  <r>
    <x v="13932"/>
    <x v="1"/>
    <s v="4b"/>
    <m/>
    <x v="0"/>
    <x v="0"/>
    <s v="св 4b"/>
  </r>
  <r>
    <x v="13933"/>
    <x v="1"/>
    <s v="4b"/>
    <m/>
    <x v="0"/>
    <x v="0"/>
    <s v="св 4b"/>
  </r>
  <r>
    <x v="13934"/>
    <x v="1"/>
    <s v="4b"/>
    <m/>
    <x v="0"/>
    <x v="0"/>
    <s v="св 4b"/>
  </r>
  <r>
    <x v="13935"/>
    <x v="1"/>
    <s v="4a"/>
    <m/>
    <x v="0"/>
    <x v="0"/>
    <s v="св 4a"/>
  </r>
  <r>
    <x v="13936"/>
    <x v="1"/>
    <s v="4a"/>
    <m/>
    <x v="0"/>
    <x v="0"/>
    <s v="св 4a"/>
  </r>
  <r>
    <x v="13937"/>
    <x v="1"/>
    <s v="4a"/>
    <m/>
    <x v="0"/>
    <x v="0"/>
    <s v="св 4a"/>
  </r>
  <r>
    <x v="13938"/>
    <x v="1"/>
    <s v="4a"/>
    <m/>
    <x v="0"/>
    <x v="0"/>
    <s v="св 4a"/>
  </r>
  <r>
    <x v="13939"/>
    <x v="0"/>
    <s v="4a"/>
    <m/>
    <x v="0"/>
    <x v="0"/>
    <s v="нсв 4a"/>
  </r>
  <r>
    <x v="13940"/>
    <x v="1"/>
    <s v="4a"/>
    <m/>
    <x v="0"/>
    <x v="0"/>
    <s v="св 4a"/>
  </r>
  <r>
    <x v="13941"/>
    <x v="1"/>
    <s v="4a"/>
    <m/>
    <x v="0"/>
    <x v="0"/>
    <s v="св 4a"/>
  </r>
  <r>
    <x v="13942"/>
    <x v="1"/>
    <s v="4a"/>
    <m/>
    <x v="0"/>
    <x v="0"/>
    <s v="св 4a"/>
  </r>
  <r>
    <x v="13943"/>
    <x v="1"/>
    <s v="4b"/>
    <m/>
    <x v="0"/>
    <x v="0"/>
    <s v="св 4b"/>
  </r>
  <r>
    <x v="13944"/>
    <x v="1"/>
    <s v="4b"/>
    <m/>
    <x v="0"/>
    <x v="0"/>
    <s v="св 4b"/>
  </r>
  <r>
    <x v="13945"/>
    <x v="1"/>
    <s v="4b"/>
    <m/>
    <x v="0"/>
    <x v="0"/>
    <s v="св 4b"/>
  </r>
  <r>
    <x v="13946"/>
    <x v="0"/>
    <s v="4b"/>
    <m/>
    <x v="0"/>
    <x v="0"/>
    <s v="нсв 4b"/>
  </r>
  <r>
    <x v="13947"/>
    <x v="1"/>
    <s v="4b"/>
    <m/>
    <x v="0"/>
    <x v="0"/>
    <s v="св 4b"/>
  </r>
  <r>
    <x v="13948"/>
    <x v="1"/>
    <s v="4b"/>
    <m/>
    <x v="0"/>
    <x v="0"/>
    <s v="св 4b"/>
  </r>
  <r>
    <x v="13949"/>
    <x v="1"/>
    <s v="4b"/>
    <m/>
    <x v="0"/>
    <x v="0"/>
    <s v="св 4b"/>
  </r>
  <r>
    <x v="13950"/>
    <x v="0"/>
    <s v="нп 4a"/>
    <m/>
    <x v="0"/>
    <x v="0"/>
    <s v="нсв нп 4a"/>
  </r>
  <r>
    <x v="13951"/>
    <x v="0"/>
    <s v="4b"/>
    <m/>
    <x v="0"/>
    <x v="0"/>
    <s v="нсв 4b"/>
  </r>
  <r>
    <x v="13952"/>
    <x v="1"/>
    <s v="4b"/>
    <m/>
    <x v="0"/>
    <x v="0"/>
    <s v="св 4b"/>
  </r>
  <r>
    <x v="13953"/>
    <x v="1"/>
    <s v="4b"/>
    <m/>
    <x v="0"/>
    <x v="0"/>
    <s v="св 4b"/>
  </r>
  <r>
    <x v="13954"/>
    <x v="1"/>
    <s v="4b"/>
    <m/>
    <x v="0"/>
    <x v="0"/>
    <s v="св 4b"/>
  </r>
  <r>
    <x v="13955"/>
    <x v="0"/>
    <s v="нп 12b/c"/>
    <m/>
    <x v="0"/>
    <x v="0"/>
    <s v="нсв нп 12b/c повел. и деепр. затрудн."/>
  </r>
  <r>
    <x v="13956"/>
    <x v="1"/>
    <s v="нп 12b/c"/>
    <m/>
    <x v="0"/>
    <x v="0"/>
    <s v="св нп 12b/c"/>
  </r>
  <r>
    <x v="13957"/>
    <x v="1"/>
    <s v="нп 12b/c"/>
    <m/>
    <x v="0"/>
    <x v="0"/>
    <s v="св нп 12b/c"/>
  </r>
  <r>
    <x v="13958"/>
    <x v="1"/>
    <s v="нп 12b/c"/>
    <m/>
    <x v="0"/>
    <x v="0"/>
    <s v="св нп 12b/c"/>
  </r>
  <r>
    <x v="13959"/>
    <x v="1"/>
    <s v="нп 12b/c"/>
    <m/>
    <x v="0"/>
    <x v="0"/>
    <s v="св нп 12b/c"/>
  </r>
  <r>
    <x v="13960"/>
    <x v="1"/>
    <s v="нп 12b/c"/>
    <m/>
    <x v="0"/>
    <x v="0"/>
    <s v="св нп 12b/c"/>
  </r>
  <r>
    <x v="13961"/>
    <x v="1"/>
    <s v="нп 12b/c"/>
    <m/>
    <x v="0"/>
    <x v="0"/>
    <s v="св нп 12b/c"/>
  </r>
  <r>
    <x v="13962"/>
    <x v="1"/>
    <s v="нп 12b/c"/>
    <m/>
    <x v="0"/>
    <x v="0"/>
    <s v="св нп 12b/c"/>
  </r>
  <r>
    <x v="13963"/>
    <x v="1"/>
    <s v="нп 12b/c"/>
    <m/>
    <x v="0"/>
    <x v="0"/>
    <s v="св нп 12b/c"/>
  </r>
  <r>
    <x v="13964"/>
    <x v="1"/>
    <s v="нп 12b/c"/>
    <m/>
    <x v="0"/>
    <x v="0"/>
    <s v="св нп 12b/c"/>
  </r>
  <r>
    <x v="13965"/>
    <x v="1"/>
    <s v="нп 12b/c"/>
    <m/>
    <x v="0"/>
    <x v="0"/>
    <s v="св нп 12b/c"/>
  </r>
  <r>
    <x v="13966"/>
    <x v="1"/>
    <s v="нп 12b/c"/>
    <m/>
    <x v="0"/>
    <x v="0"/>
    <s v="св нп 12b/c"/>
  </r>
  <r>
    <x v="13967"/>
    <x v="1"/>
    <s v="нп 12b/c"/>
    <m/>
    <x v="0"/>
    <x v="0"/>
    <s v="св нп 12b/c"/>
  </r>
  <r>
    <x v="13968"/>
    <x v="0"/>
    <s v="нп 4b"/>
    <m/>
    <x v="0"/>
    <x v="0"/>
    <s v="нсв нп 4b"/>
  </r>
  <r>
    <x v="13969"/>
    <x v="1"/>
    <s v="нп 4b"/>
    <m/>
    <x v="0"/>
    <x v="0"/>
    <s v="св нп 4b"/>
  </r>
  <r>
    <x v="13970"/>
    <x v="1"/>
    <s v="нп 12a"/>
    <m/>
    <x v="0"/>
    <x v="0"/>
    <s v="св нп 12a"/>
  </r>
  <r>
    <x v="13971"/>
    <x v="0"/>
    <s v="4a"/>
    <m/>
    <x v="0"/>
    <x v="0"/>
    <s v="нсв 4a"/>
  </r>
  <r>
    <x v="13971"/>
    <x v="0"/>
    <s v="4b"/>
    <m/>
    <x v="0"/>
    <x v="0"/>
    <s v="нсв 4b"/>
  </r>
  <r>
    <x v="13972"/>
    <x v="1"/>
    <s v="4a"/>
    <m/>
    <x v="0"/>
    <x v="0"/>
    <s v="св 4a"/>
  </r>
  <r>
    <x v="13972"/>
    <x v="1"/>
    <s v="4b"/>
    <m/>
    <x v="0"/>
    <x v="0"/>
    <s v="св 4b"/>
  </r>
  <r>
    <x v="13973"/>
    <x v="1"/>
    <s v="4b"/>
    <m/>
    <x v="0"/>
    <x v="0"/>
    <s v="св 4b"/>
  </r>
  <r>
    <x v="13974"/>
    <x v="0"/>
    <s v="4b"/>
    <m/>
    <x v="0"/>
    <x v="0"/>
    <s v="нсв 4b"/>
  </r>
  <r>
    <x v="13975"/>
    <x v="1"/>
    <s v="4b"/>
    <m/>
    <x v="0"/>
    <x v="0"/>
    <s v="св 4b"/>
  </r>
  <r>
    <x v="13976"/>
    <x v="1"/>
    <s v="4b"/>
    <m/>
    <x v="0"/>
    <x v="0"/>
    <s v="св 4b"/>
  </r>
  <r>
    <x v="13977"/>
    <x v="1"/>
    <s v="4b"/>
    <m/>
    <x v="0"/>
    <x v="0"/>
    <s v="св 4b"/>
  </r>
  <r>
    <x v="13978"/>
    <x v="1"/>
    <s v="4b"/>
    <m/>
    <x v="0"/>
    <x v="0"/>
    <s v="св 4b"/>
  </r>
  <r>
    <x v="13979"/>
    <x v="1"/>
    <s v="4b"/>
    <m/>
    <x v="0"/>
    <x v="0"/>
    <s v="св 4b"/>
  </r>
  <r>
    <x v="13980"/>
    <x v="0"/>
    <s v="4b"/>
    <m/>
    <x v="0"/>
    <x v="0"/>
    <s v="нсв 4b"/>
  </r>
  <r>
    <x v="13981"/>
    <x v="1"/>
    <s v="4b"/>
    <m/>
    <x v="0"/>
    <x v="0"/>
    <s v="св 4b"/>
  </r>
  <r>
    <x v="13982"/>
    <x v="1"/>
    <s v="4b"/>
    <m/>
    <x v="0"/>
    <x v="0"/>
    <s v="св 4b"/>
  </r>
  <r>
    <x v="13983"/>
    <x v="1"/>
    <s v="4b"/>
    <m/>
    <x v="0"/>
    <x v="0"/>
    <s v="св 4b"/>
  </r>
  <r>
    <x v="13984"/>
    <x v="1"/>
    <s v="4b"/>
    <m/>
    <x v="0"/>
    <x v="0"/>
    <s v="св 4b"/>
  </r>
  <r>
    <x v="13985"/>
    <x v="0"/>
    <s v="4b"/>
    <m/>
    <x v="0"/>
    <x v="0"/>
    <s v="нсв 4b"/>
  </r>
  <r>
    <x v="13986"/>
    <x v="1"/>
    <s v="4b"/>
    <m/>
    <x v="0"/>
    <x v="0"/>
    <s v="св 4b"/>
  </r>
  <r>
    <x v="13987"/>
    <x v="1"/>
    <s v="4b"/>
    <m/>
    <x v="0"/>
    <x v="0"/>
    <s v="св 4b"/>
  </r>
  <r>
    <x v="13988"/>
    <x v="1"/>
    <s v="4a"/>
    <m/>
    <x v="0"/>
    <x v="0"/>
    <s v="св 4a"/>
  </r>
  <r>
    <x v="13989"/>
    <x v="0"/>
    <s v="4b"/>
    <m/>
    <x v="0"/>
    <x v="0"/>
    <s v="нсв 4b"/>
  </r>
  <r>
    <x v="13990"/>
    <x v="1"/>
    <s v="4b"/>
    <m/>
    <x v="0"/>
    <x v="0"/>
    <s v="св 4b"/>
  </r>
  <r>
    <x v="13991"/>
    <x v="1"/>
    <s v="4b"/>
    <m/>
    <x v="0"/>
    <x v="0"/>
    <s v="св 4b"/>
  </r>
  <r>
    <x v="13992"/>
    <x v="1"/>
    <s v="4b"/>
    <m/>
    <x v="0"/>
    <x v="0"/>
    <s v="св 4b"/>
  </r>
  <r>
    <x v="13993"/>
    <x v="1"/>
    <s v="4b"/>
    <m/>
    <x v="0"/>
    <x v="0"/>
    <s v="св 4b"/>
  </r>
  <r>
    <x v="13994"/>
    <x v="0"/>
    <s v="4b"/>
    <m/>
    <x v="0"/>
    <x v="0"/>
    <s v="нсв 4b"/>
  </r>
  <r>
    <x v="13995"/>
    <x v="1"/>
    <s v="4b"/>
    <m/>
    <x v="0"/>
    <x v="0"/>
    <s v="св 4b"/>
  </r>
  <r>
    <x v="13996"/>
    <x v="1"/>
    <s v="4b"/>
    <m/>
    <x v="0"/>
    <x v="0"/>
    <s v="св 4b"/>
  </r>
  <r>
    <x v="13997"/>
    <x v="1"/>
    <s v="4b"/>
    <m/>
    <x v="0"/>
    <x v="0"/>
    <s v="св 4b"/>
  </r>
  <r>
    <x v="13998"/>
    <x v="4"/>
    <s v="4c%4%"/>
    <m/>
    <x v="0"/>
    <x v="0"/>
    <s v="св-нсв 4c%4%"/>
  </r>
  <r>
    <x v="13999"/>
    <x v="1"/>
    <s v="4c"/>
    <m/>
    <x v="0"/>
    <x v="0"/>
    <s v="св 4c"/>
  </r>
  <r>
    <x v="14000"/>
    <x v="1"/>
    <s v="4c"/>
    <m/>
    <x v="0"/>
    <x v="0"/>
    <s v="св 4c"/>
  </r>
  <r>
    <x v="14001"/>
    <x v="1"/>
    <s v="4c"/>
    <m/>
    <x v="0"/>
    <x v="0"/>
    <s v="св 4c"/>
  </r>
  <r>
    <x v="14002"/>
    <x v="1"/>
    <s v="4c"/>
    <m/>
    <x v="0"/>
    <x v="0"/>
    <s v="св 4c"/>
  </r>
  <r>
    <x v="14003"/>
    <x v="1"/>
    <s v="4a"/>
    <m/>
    <x v="0"/>
    <x v="0"/>
    <s v="св 4a"/>
  </r>
  <r>
    <x v="14004"/>
    <x v="1"/>
    <s v="4c"/>
    <m/>
    <x v="0"/>
    <x v="0"/>
    <s v="св 4c"/>
  </r>
  <r>
    <x v="14005"/>
    <x v="1"/>
    <s v="4b"/>
    <m/>
    <x v="0"/>
    <x v="0"/>
    <s v="св 4b"/>
  </r>
  <r>
    <x v="14006"/>
    <x v="0"/>
    <s v="4b"/>
    <m/>
    <x v="0"/>
    <x v="0"/>
    <s v="нсв 4b"/>
  </r>
  <r>
    <x v="14007"/>
    <x v="1"/>
    <s v="4b"/>
    <m/>
    <x v="0"/>
    <x v="0"/>
    <s v="св 4b"/>
  </r>
  <r>
    <x v="14008"/>
    <x v="1"/>
    <s v="4b"/>
    <m/>
    <x v="0"/>
    <x v="0"/>
    <s v="св 4b"/>
  </r>
  <r>
    <x v="14009"/>
    <x v="1"/>
    <s v="4b"/>
    <m/>
    <x v="0"/>
    <x v="0"/>
    <s v="св 4b"/>
  </r>
  <r>
    <x v="14010"/>
    <x v="1"/>
    <s v="4b"/>
    <m/>
    <x v="0"/>
    <x v="0"/>
    <s v="св 4b"/>
  </r>
  <r>
    <x v="14011"/>
    <x v="1"/>
    <s v="4b"/>
    <m/>
    <x v="0"/>
    <x v="0"/>
    <s v="св 4b"/>
  </r>
  <r>
    <x v="14012"/>
    <x v="1"/>
    <s v="4a"/>
    <m/>
    <x v="0"/>
    <x v="0"/>
    <s v="св 4a"/>
  </r>
  <r>
    <x v="14013"/>
    <x v="1"/>
    <s v="4b"/>
    <m/>
    <x v="0"/>
    <x v="0"/>
    <s v="св 4b"/>
  </r>
  <r>
    <x v="14014"/>
    <x v="0"/>
    <s v="4b"/>
    <m/>
    <x v="0"/>
    <x v="0"/>
    <s v="нсв 4b"/>
  </r>
  <r>
    <x v="14015"/>
    <x v="1"/>
    <s v="4b"/>
    <m/>
    <x v="0"/>
    <x v="0"/>
    <s v="св 4b"/>
  </r>
  <r>
    <x v="14016"/>
    <x v="1"/>
    <s v="4b"/>
    <m/>
    <x v="0"/>
    <x v="0"/>
    <s v="св 4b"/>
  </r>
  <r>
    <x v="14017"/>
    <x v="1"/>
    <s v="4b"/>
    <m/>
    <x v="0"/>
    <x v="0"/>
    <s v="св 4b"/>
  </r>
  <r>
    <x v="14018"/>
    <x v="1"/>
    <s v="4a"/>
    <m/>
    <x v="0"/>
    <x v="0"/>
    <s v="св 4a"/>
  </r>
  <r>
    <x v="14019"/>
    <x v="1"/>
    <s v="4c%7%"/>
    <m/>
    <x v="0"/>
    <x v="0"/>
    <s v="св 4c%7%"/>
  </r>
  <r>
    <x v="14020"/>
    <x v="1"/>
    <s v="4b"/>
    <m/>
    <x v="0"/>
    <x v="0"/>
    <s v="св 4b"/>
  </r>
  <r>
    <x v="14021"/>
    <x v="1"/>
    <s v="4c%7%"/>
    <m/>
    <x v="0"/>
    <x v="0"/>
    <s v="св 4c%7%"/>
  </r>
  <r>
    <x v="14022"/>
    <x v="1"/>
    <s v="4b"/>
    <m/>
    <x v="0"/>
    <x v="0"/>
    <s v="св 4b"/>
  </r>
  <r>
    <x v="14023"/>
    <x v="1"/>
    <s v="4c%7%"/>
    <m/>
    <x v="0"/>
    <x v="0"/>
    <s v="св 4c%7%"/>
  </r>
  <r>
    <x v="14024"/>
    <x v="0"/>
    <s v="4b"/>
    <m/>
    <x v="0"/>
    <x v="0"/>
    <s v="нсв 4b"/>
  </r>
  <r>
    <x v="14025"/>
    <x v="1"/>
    <s v="4b"/>
    <m/>
    <x v="0"/>
    <x v="0"/>
    <s v="св 4b"/>
  </r>
  <r>
    <x v="14026"/>
    <x v="1"/>
    <s v="4b"/>
    <m/>
    <x v="0"/>
    <x v="0"/>
    <s v="св 4b"/>
  </r>
  <r>
    <x v="14027"/>
    <x v="0"/>
    <s v="нп 4b"/>
    <m/>
    <x v="0"/>
    <x v="0"/>
    <s v="нсв нп 4b"/>
  </r>
  <r>
    <x v="14028"/>
    <x v="1"/>
    <s v="нп 4b"/>
    <m/>
    <x v="0"/>
    <x v="0"/>
    <s v="св нп 4b"/>
  </r>
  <r>
    <x v="14029"/>
    <x v="1"/>
    <s v="4a"/>
    <m/>
    <x v="0"/>
    <x v="0"/>
    <s v="св 4a"/>
  </r>
  <r>
    <x v="14030"/>
    <x v="1"/>
    <s v="4c%7%"/>
    <m/>
    <x v="0"/>
    <x v="0"/>
    <s v="св 4c%7%"/>
  </r>
  <r>
    <x v="14031"/>
    <x v="0"/>
    <s v="нп 4b"/>
    <m/>
    <x v="0"/>
    <x v="0"/>
    <s v="нсв нп 4b"/>
  </r>
  <r>
    <x v="14032"/>
    <x v="1"/>
    <s v="нп 4b"/>
    <m/>
    <x v="0"/>
    <x v="0"/>
    <s v="св нп 4b"/>
  </r>
  <r>
    <x v="14033"/>
    <x v="1"/>
    <s v="4b"/>
    <m/>
    <x v="0"/>
    <x v="0"/>
    <s v="св 4b"/>
  </r>
  <r>
    <x v="14034"/>
    <x v="1"/>
    <s v="нп 4b"/>
    <m/>
    <x v="0"/>
    <x v="0"/>
    <s v="св нп 4b"/>
  </r>
  <r>
    <x v="14035"/>
    <x v="1"/>
    <s v="4b"/>
    <m/>
    <x v="0"/>
    <x v="0"/>
    <s v="св 4b"/>
  </r>
  <r>
    <x v="14036"/>
    <x v="1"/>
    <s v="нп 4b"/>
    <m/>
    <x v="0"/>
    <x v="0"/>
    <s v="св нп 4b"/>
  </r>
  <r>
    <x v="14037"/>
    <x v="1"/>
    <s v="4b"/>
    <m/>
    <x v="0"/>
    <x v="0"/>
    <s v="св 4b"/>
  </r>
  <r>
    <x v="14038"/>
    <x v="1"/>
    <s v="4c%7%"/>
    <m/>
    <x v="919"/>
    <x v="0"/>
    <s v="св 4c%7%"/>
  </r>
  <r>
    <x v="14038"/>
    <x v="1"/>
    <s v="нп 4c"/>
    <m/>
    <x v="920"/>
    <x v="0"/>
    <s v="св нп 4c"/>
  </r>
  <r>
    <x v="14039"/>
    <x v="1"/>
    <s v="4b"/>
    <m/>
    <x v="0"/>
    <x v="0"/>
    <s v="св 4b"/>
  </r>
  <r>
    <x v="14040"/>
    <x v="1"/>
    <s v="4c%7%"/>
    <m/>
    <x v="0"/>
    <x v="0"/>
    <s v="св 4c%7%"/>
  </r>
  <r>
    <x v="14041"/>
    <x v="1"/>
    <s v="4c%7%"/>
    <m/>
    <x v="0"/>
    <x v="0"/>
    <s v="св 4c%7%"/>
  </r>
  <r>
    <x v="14042"/>
    <x v="1"/>
    <s v="4c%7%"/>
    <m/>
    <x v="0"/>
    <x v="0"/>
    <s v="св 4c%7%"/>
  </r>
  <r>
    <x v="14043"/>
    <x v="0"/>
    <s v="4a"/>
    <m/>
    <x v="0"/>
    <x v="0"/>
    <s v="нсв 4a"/>
  </r>
  <r>
    <x v="14044"/>
    <x v="1"/>
    <s v="4a"/>
    <m/>
    <x v="0"/>
    <x v="0"/>
    <s v="св 4a"/>
  </r>
  <r>
    <x v="14045"/>
    <x v="1"/>
    <s v="4a"/>
    <m/>
    <x v="0"/>
    <x v="0"/>
    <s v="св 4a"/>
  </r>
  <r>
    <x v="14046"/>
    <x v="1"/>
    <s v="4a"/>
    <m/>
    <x v="0"/>
    <x v="0"/>
    <s v="св 4a"/>
  </r>
  <r>
    <x v="14047"/>
    <x v="1"/>
    <s v="4b"/>
    <m/>
    <x v="0"/>
    <x v="0"/>
    <s v="св 4b"/>
  </r>
  <r>
    <x v="14048"/>
    <x v="1"/>
    <s v="4a"/>
    <m/>
    <x v="0"/>
    <x v="0"/>
    <s v="св 4a"/>
  </r>
  <r>
    <x v="14049"/>
    <x v="0"/>
    <s v="4b"/>
    <m/>
    <x v="0"/>
    <x v="0"/>
    <s v="нсв 4b"/>
  </r>
  <r>
    <x v="14050"/>
    <x v="1"/>
    <s v="4b"/>
    <m/>
    <x v="0"/>
    <x v="0"/>
    <s v="св 4b"/>
  </r>
  <r>
    <x v="14051"/>
    <x v="1"/>
    <s v="4b"/>
    <m/>
    <x v="0"/>
    <x v="0"/>
    <s v="св 4b"/>
  </r>
  <r>
    <x v="14052"/>
    <x v="1"/>
    <s v="4b"/>
    <m/>
    <x v="0"/>
    <x v="0"/>
    <s v="св 4b"/>
  </r>
  <r>
    <x v="14053"/>
    <x v="1"/>
    <s v="4b"/>
    <m/>
    <x v="0"/>
    <x v="0"/>
    <s v="св 4b"/>
  </r>
  <r>
    <x v="14054"/>
    <x v="1"/>
    <s v="4b"/>
    <m/>
    <x v="0"/>
    <x v="0"/>
    <s v="св 4b"/>
  </r>
  <r>
    <x v="14055"/>
    <x v="0"/>
    <s v="4b"/>
    <m/>
    <x v="0"/>
    <x v="0"/>
    <s v="нсв 4b"/>
  </r>
  <r>
    <x v="14056"/>
    <x v="1"/>
    <s v="4b"/>
    <m/>
    <x v="0"/>
    <x v="0"/>
    <s v="св 4b"/>
  </r>
  <r>
    <x v="14057"/>
    <x v="0"/>
    <s v="нп 4a"/>
    <m/>
    <x v="0"/>
    <x v="0"/>
    <s v="нсв нп 4a"/>
  </r>
  <r>
    <x v="14058"/>
    <x v="1"/>
    <s v="4a"/>
    <m/>
    <x v="0"/>
    <x v="0"/>
    <s v="св 4a"/>
  </r>
  <r>
    <x v="14059"/>
    <x v="1"/>
    <s v="4b"/>
    <m/>
    <x v="0"/>
    <x v="0"/>
    <s v="св 4b"/>
  </r>
  <r>
    <x v="14060"/>
    <x v="0"/>
    <s v="4c%4%%7%"/>
    <m/>
    <x v="0"/>
    <x v="0"/>
    <s v="нсв 4c%4%%7%"/>
  </r>
  <r>
    <x v="14061"/>
    <x v="1"/>
    <s v="4c%7%"/>
    <m/>
    <x v="0"/>
    <x v="0"/>
    <s v="св 4c%7%"/>
  </r>
  <r>
    <x v="14062"/>
    <x v="1"/>
    <s v="4c%7%"/>
    <m/>
    <x v="0"/>
    <x v="0"/>
    <s v="св 4c%7%"/>
  </r>
  <r>
    <x v="14063"/>
    <x v="1"/>
    <s v="4c%7%"/>
    <m/>
    <x v="0"/>
    <x v="0"/>
    <s v="св 4c%7%"/>
  </r>
  <r>
    <x v="14064"/>
    <x v="1"/>
    <s v="4c%7%"/>
    <m/>
    <x v="0"/>
    <x v="0"/>
    <s v="св 4c%7%"/>
  </r>
  <r>
    <x v="14065"/>
    <x v="1"/>
    <s v="4c%7%"/>
    <m/>
    <x v="0"/>
    <x v="0"/>
    <s v="св 4c%7%"/>
  </r>
  <r>
    <x v="14066"/>
    <x v="1"/>
    <s v="4c%7%"/>
    <m/>
    <x v="0"/>
    <x v="0"/>
    <s v="св 4c%7%"/>
  </r>
  <r>
    <x v="14067"/>
    <x v="1"/>
    <s v="4a"/>
    <m/>
    <x v="0"/>
    <x v="0"/>
    <s v="св 4a"/>
  </r>
  <r>
    <x v="14068"/>
    <x v="1"/>
    <s v="4c%7%"/>
    <m/>
    <x v="0"/>
    <x v="0"/>
    <s v="св 4c%7%"/>
  </r>
  <r>
    <x v="14069"/>
    <x v="1"/>
    <s v="4b"/>
    <m/>
    <x v="0"/>
    <x v="0"/>
    <s v="св 4b"/>
  </r>
  <r>
    <x v="14070"/>
    <x v="1"/>
    <s v="4b"/>
    <m/>
    <x v="0"/>
    <x v="0"/>
    <s v="св 4b"/>
  </r>
  <r>
    <x v="14071"/>
    <x v="1"/>
    <s v="4b"/>
    <m/>
    <x v="0"/>
    <x v="0"/>
    <s v="св 4b"/>
  </r>
  <r>
    <x v="14072"/>
    <x v="1"/>
    <s v="4b"/>
    <m/>
    <x v="0"/>
    <x v="0"/>
    <s v="св 4b"/>
  </r>
  <r>
    <x v="14073"/>
    <x v="1"/>
    <s v="4b"/>
    <m/>
    <x v="0"/>
    <x v="0"/>
    <s v="св 4b"/>
  </r>
  <r>
    <x v="14074"/>
    <x v="1"/>
    <s v="4a"/>
    <m/>
    <x v="0"/>
    <x v="0"/>
    <s v="св 4a"/>
  </r>
  <r>
    <x v="14074"/>
    <x v="1"/>
    <s v="4b"/>
    <m/>
    <x v="0"/>
    <x v="0"/>
    <s v="св 4b"/>
  </r>
  <r>
    <x v="14075"/>
    <x v="1"/>
    <s v="4a"/>
    <m/>
    <x v="0"/>
    <x v="0"/>
    <s v="св 4a"/>
  </r>
  <r>
    <x v="14076"/>
    <x v="4"/>
    <s v="4b"/>
    <m/>
    <x v="921"/>
    <x v="0"/>
    <s v="св-нсв 4b"/>
  </r>
  <r>
    <x v="14076"/>
    <x v="0"/>
    <s v="4b"/>
    <m/>
    <x v="922"/>
    <x v="0"/>
    <s v="нсв 4b"/>
  </r>
  <r>
    <x v="14077"/>
    <x v="1"/>
    <s v="4b"/>
    <m/>
    <x v="0"/>
    <x v="0"/>
    <s v="св 4b"/>
  </r>
  <r>
    <x v="14078"/>
    <x v="1"/>
    <s v="4b"/>
    <m/>
    <x v="0"/>
    <x v="0"/>
    <s v="св 4b"/>
  </r>
  <r>
    <x v="14079"/>
    <x v="0"/>
    <s v="4c[%4%]%7%"/>
    <m/>
    <x v="0"/>
    <x v="0"/>
    <s v="нсв 4c[%4%]%7%"/>
  </r>
  <r>
    <x v="14080"/>
    <x v="1"/>
    <s v="4c[%7%]"/>
    <m/>
    <x v="0"/>
    <x v="0"/>
    <s v="св 4c[%7%]"/>
  </r>
  <r>
    <x v="14081"/>
    <x v="1"/>
    <s v="4c%7%"/>
    <m/>
    <x v="0"/>
    <x v="0"/>
    <s v="св 4c%7%"/>
  </r>
  <r>
    <x v="14082"/>
    <x v="1"/>
    <s v="4c[%7%]"/>
    <m/>
    <x v="0"/>
    <x v="0"/>
    <s v="св 4c[%7%]"/>
  </r>
  <r>
    <x v="14083"/>
    <x v="1"/>
    <s v="4c%7%"/>
    <m/>
    <x v="0"/>
    <x v="0"/>
    <s v="св 4c%7%"/>
  </r>
  <r>
    <x v="14084"/>
    <x v="1"/>
    <s v="4c%7%"/>
    <m/>
    <x v="0"/>
    <x v="0"/>
    <s v="св 4c%7%"/>
  </r>
  <r>
    <x v="14085"/>
    <x v="0"/>
    <s v="4a"/>
    <m/>
    <x v="0"/>
    <x v="0"/>
    <s v="нсв 4a"/>
  </r>
  <r>
    <x v="14086"/>
    <x v="1"/>
    <s v="4a"/>
    <m/>
    <x v="0"/>
    <x v="0"/>
    <s v="св 4a"/>
  </r>
  <r>
    <x v="14087"/>
    <x v="0"/>
    <s v="4b"/>
    <m/>
    <x v="0"/>
    <x v="0"/>
    <s v="нсв 4b"/>
  </r>
  <r>
    <x v="14088"/>
    <x v="1"/>
    <s v="4b"/>
    <m/>
    <x v="0"/>
    <x v="0"/>
    <s v="св 4b"/>
  </r>
  <r>
    <x v="14089"/>
    <x v="1"/>
    <s v="4b"/>
    <m/>
    <x v="0"/>
    <x v="0"/>
    <s v="св 4b"/>
  </r>
  <r>
    <x v="14090"/>
    <x v="1"/>
    <s v="4b"/>
    <m/>
    <x v="0"/>
    <x v="0"/>
    <s v="св 4b"/>
  </r>
  <r>
    <x v="14091"/>
    <x v="1"/>
    <s v="4b"/>
    <m/>
    <x v="0"/>
    <x v="0"/>
    <s v="св 4b"/>
  </r>
  <r>
    <x v="14092"/>
    <x v="1"/>
    <s v="4a"/>
    <m/>
    <x v="0"/>
    <x v="0"/>
    <s v="св 4a"/>
  </r>
  <r>
    <x v="14093"/>
    <x v="0"/>
    <s v="4b"/>
    <m/>
    <x v="0"/>
    <x v="0"/>
    <s v="нсв 4b"/>
  </r>
  <r>
    <x v="14094"/>
    <x v="1"/>
    <s v="4b"/>
    <m/>
    <x v="0"/>
    <x v="0"/>
    <s v="св 4b"/>
  </r>
  <r>
    <x v="14095"/>
    <x v="1"/>
    <s v="4b"/>
    <m/>
    <x v="0"/>
    <x v="0"/>
    <s v="св 4b"/>
  </r>
  <r>
    <x v="14096"/>
    <x v="1"/>
    <s v="4a"/>
    <m/>
    <x v="0"/>
    <x v="0"/>
    <s v="св 4a"/>
  </r>
  <r>
    <x v="14097"/>
    <x v="1"/>
    <s v="4a"/>
    <m/>
    <x v="0"/>
    <x v="0"/>
    <s v="св 4a"/>
  </r>
  <r>
    <x v="14098"/>
    <x v="0"/>
    <s v="4b"/>
    <m/>
    <x v="0"/>
    <x v="0"/>
    <s v="нсв 4b"/>
  </r>
  <r>
    <x v="14099"/>
    <x v="1"/>
    <s v="4b"/>
    <m/>
    <x v="0"/>
    <x v="0"/>
    <s v="св 4b"/>
  </r>
  <r>
    <x v="14100"/>
    <x v="1"/>
    <s v="4b"/>
    <m/>
    <x v="0"/>
    <x v="0"/>
    <s v="св 4b"/>
  </r>
  <r>
    <x v="14101"/>
    <x v="1"/>
    <s v="4b"/>
    <m/>
    <x v="0"/>
    <x v="0"/>
    <s v="св 4b"/>
  </r>
  <r>
    <x v="14102"/>
    <x v="1"/>
    <s v="4b"/>
    <m/>
    <x v="0"/>
    <x v="0"/>
    <s v="св 4b"/>
  </r>
  <r>
    <x v="14103"/>
    <x v="1"/>
    <s v="4b"/>
    <m/>
    <x v="0"/>
    <x v="0"/>
    <s v="св 4b"/>
  </r>
  <r>
    <x v="14104"/>
    <x v="1"/>
    <s v="4b"/>
    <m/>
    <x v="0"/>
    <x v="0"/>
    <s v="св 4b"/>
  </r>
  <r>
    <x v="14105"/>
    <x v="1"/>
    <s v="4b"/>
    <m/>
    <x v="0"/>
    <x v="0"/>
    <s v="св 4b"/>
  </r>
  <r>
    <x v="14106"/>
    <x v="1"/>
    <s v="4b"/>
    <m/>
    <x v="0"/>
    <x v="0"/>
    <s v="св 4b"/>
  </r>
  <r>
    <x v="14107"/>
    <x v="1"/>
    <s v="4b"/>
    <m/>
    <x v="0"/>
    <x v="0"/>
    <s v="св 4b"/>
  </r>
  <r>
    <x v="14108"/>
    <x v="0"/>
    <s v="4a"/>
    <m/>
    <x v="0"/>
    <x v="0"/>
    <s v="нсв 4a"/>
  </r>
  <r>
    <x v="14109"/>
    <x v="1"/>
    <s v="4a"/>
    <m/>
    <x v="0"/>
    <x v="0"/>
    <s v="св 4a"/>
  </r>
  <r>
    <x v="14110"/>
    <x v="1"/>
    <s v="нп 4a"/>
    <m/>
    <x v="0"/>
    <x v="0"/>
    <s v="св нп 4a"/>
  </r>
  <r>
    <x v="14111"/>
    <x v="1"/>
    <s v="4a"/>
    <m/>
    <x v="0"/>
    <x v="0"/>
    <s v="св 4a"/>
  </r>
  <r>
    <x v="14112"/>
    <x v="1"/>
    <s v="4b"/>
    <m/>
    <x v="0"/>
    <x v="0"/>
    <s v="св 4b"/>
  </r>
  <r>
    <x v="14113"/>
    <x v="1"/>
    <s v="4a"/>
    <m/>
    <x v="0"/>
    <x v="0"/>
    <s v="св 4a"/>
  </r>
  <r>
    <x v="14113"/>
    <x v="1"/>
    <s v="4b"/>
    <m/>
    <x v="0"/>
    <x v="0"/>
    <s v="св 4b"/>
  </r>
  <r>
    <x v="14114"/>
    <x v="1"/>
    <s v="4a"/>
    <m/>
    <x v="0"/>
    <x v="0"/>
    <s v="св 4a"/>
  </r>
  <r>
    <x v="14114"/>
    <x v="1"/>
    <s v="4b"/>
    <m/>
    <x v="0"/>
    <x v="0"/>
    <s v="св 4b"/>
  </r>
  <r>
    <x v="14115"/>
    <x v="1"/>
    <s v="4a"/>
    <m/>
    <x v="0"/>
    <x v="0"/>
    <s v="св 4a"/>
  </r>
  <r>
    <x v="14115"/>
    <x v="1"/>
    <s v="4b"/>
    <m/>
    <x v="0"/>
    <x v="0"/>
    <s v="св 4b"/>
  </r>
  <r>
    <x v="14116"/>
    <x v="1"/>
    <s v="4a"/>
    <m/>
    <x v="0"/>
    <x v="0"/>
    <s v="св 4a"/>
  </r>
  <r>
    <x v="14116"/>
    <x v="1"/>
    <s v="4b"/>
    <m/>
    <x v="0"/>
    <x v="0"/>
    <s v="св 4b"/>
  </r>
  <r>
    <x v="14117"/>
    <x v="1"/>
    <s v="4a"/>
    <m/>
    <x v="0"/>
    <x v="0"/>
    <s v="св 4a"/>
  </r>
  <r>
    <x v="14117"/>
    <x v="1"/>
    <s v="4b"/>
    <m/>
    <x v="0"/>
    <x v="0"/>
    <s v="св 4b"/>
  </r>
  <r>
    <x v="14118"/>
    <x v="0"/>
    <s v="4b"/>
    <m/>
    <x v="0"/>
    <x v="0"/>
    <s v="нсв 4b"/>
  </r>
  <r>
    <x v="14119"/>
    <x v="1"/>
    <s v="4b"/>
    <m/>
    <x v="0"/>
    <x v="0"/>
    <s v="св 4b"/>
  </r>
  <r>
    <x v="14120"/>
    <x v="1"/>
    <s v="4b"/>
    <m/>
    <x v="0"/>
    <x v="0"/>
    <s v="св 4b"/>
  </r>
  <r>
    <x v="14121"/>
    <x v="1"/>
    <s v="4b"/>
    <m/>
    <x v="0"/>
    <x v="0"/>
    <s v="св 4b"/>
  </r>
  <r>
    <x v="14122"/>
    <x v="1"/>
    <s v="4b"/>
    <m/>
    <x v="0"/>
    <x v="0"/>
    <s v="св 4b"/>
  </r>
  <r>
    <x v="14123"/>
    <x v="1"/>
    <s v="4b"/>
    <m/>
    <x v="0"/>
    <x v="0"/>
    <s v="св 4b"/>
  </r>
  <r>
    <x v="14124"/>
    <x v="1"/>
    <s v="4b"/>
    <m/>
    <x v="0"/>
    <x v="0"/>
    <s v="св 4b"/>
  </r>
  <r>
    <x v="14125"/>
    <x v="1"/>
    <s v="4a"/>
    <m/>
    <x v="0"/>
    <x v="0"/>
    <s v="св 4a"/>
  </r>
  <r>
    <x v="14126"/>
    <x v="0"/>
    <s v="4a"/>
    <m/>
    <x v="0"/>
    <x v="0"/>
    <s v="нсв 4a"/>
  </r>
  <r>
    <x v="14127"/>
    <x v="1"/>
    <s v="4a"/>
    <m/>
    <x v="0"/>
    <x v="0"/>
    <s v="св 4a"/>
  </r>
  <r>
    <x v="14128"/>
    <x v="0"/>
    <s v="4c%4%"/>
    <m/>
    <x v="923"/>
    <x v="0"/>
    <s v="нсв 4c%4%"/>
  </r>
  <r>
    <x v="14128"/>
    <x v="0"/>
    <s v="4b"/>
    <m/>
    <x v="924"/>
    <x v="0"/>
    <s v="нсв 4b"/>
  </r>
  <r>
    <x v="14129"/>
    <x v="1"/>
    <s v="4c"/>
    <m/>
    <x v="0"/>
    <x v="0"/>
    <s v="св 4c"/>
  </r>
  <r>
    <x v="14130"/>
    <x v="1"/>
    <s v="4b"/>
    <m/>
    <x v="925"/>
    <x v="0"/>
    <s v="св 4b"/>
  </r>
  <r>
    <x v="14130"/>
    <x v="1"/>
    <s v="4c"/>
    <m/>
    <x v="926"/>
    <x v="0"/>
    <s v="св 4c"/>
  </r>
  <r>
    <x v="14131"/>
    <x v="1"/>
    <s v="4c"/>
    <m/>
    <x v="0"/>
    <x v="0"/>
    <s v="св 4c"/>
  </r>
  <r>
    <x v="14132"/>
    <x v="1"/>
    <s v="4b"/>
    <m/>
    <x v="0"/>
    <x v="0"/>
    <s v="св 4b"/>
  </r>
  <r>
    <x v="14133"/>
    <x v="1"/>
    <s v="4b"/>
    <m/>
    <x v="0"/>
    <x v="0"/>
    <s v="св 4b"/>
  </r>
  <r>
    <x v="14134"/>
    <x v="1"/>
    <s v="4b"/>
    <m/>
    <x v="0"/>
    <x v="0"/>
    <s v="св 4b"/>
  </r>
  <r>
    <x v="14135"/>
    <x v="1"/>
    <s v="4b"/>
    <m/>
    <x v="0"/>
    <x v="0"/>
    <s v="св 4b"/>
  </r>
  <r>
    <x v="14136"/>
    <x v="1"/>
    <s v="4c"/>
    <m/>
    <x v="0"/>
    <x v="0"/>
    <s v="св 4c"/>
  </r>
  <r>
    <x v="14137"/>
    <x v="1"/>
    <s v="4b"/>
    <m/>
    <x v="0"/>
    <x v="0"/>
    <s v="св 4b"/>
  </r>
  <r>
    <x v="14138"/>
    <x v="1"/>
    <s v="4c"/>
    <m/>
    <x v="0"/>
    <x v="0"/>
    <s v="св 4c"/>
  </r>
  <r>
    <x v="14139"/>
    <x v="1"/>
    <s v="4c"/>
    <m/>
    <x v="0"/>
    <x v="0"/>
    <s v="св 4c"/>
  </r>
  <r>
    <x v="14140"/>
    <x v="1"/>
    <s v="4c"/>
    <m/>
    <x v="0"/>
    <x v="0"/>
    <s v="св 4c"/>
  </r>
  <r>
    <x v="14141"/>
    <x v="1"/>
    <s v="4c"/>
    <m/>
    <x v="0"/>
    <x v="0"/>
    <s v="св 4c"/>
  </r>
  <r>
    <x v="14142"/>
    <x v="1"/>
    <s v="4b"/>
    <m/>
    <x v="0"/>
    <x v="0"/>
    <s v="св 4b"/>
  </r>
  <r>
    <x v="14143"/>
    <x v="1"/>
    <s v="4b"/>
    <m/>
    <x v="0"/>
    <x v="0"/>
    <s v="св 4b"/>
  </r>
  <r>
    <x v="14144"/>
    <x v="1"/>
    <s v="4b"/>
    <m/>
    <x v="0"/>
    <x v="0"/>
    <s v="св 4b"/>
  </r>
  <r>
    <x v="14145"/>
    <x v="1"/>
    <s v="4b"/>
    <m/>
    <x v="0"/>
    <x v="0"/>
    <s v="св 4b"/>
  </r>
  <r>
    <x v="14146"/>
    <x v="1"/>
    <s v="4b"/>
    <m/>
    <x v="0"/>
    <x v="0"/>
    <s v="св 4b"/>
  </r>
  <r>
    <x v="14147"/>
    <x v="1"/>
    <s v="4b"/>
    <m/>
    <x v="0"/>
    <x v="0"/>
    <s v="св 4b"/>
  </r>
  <r>
    <x v="14148"/>
    <x v="1"/>
    <s v="4a"/>
    <m/>
    <x v="0"/>
    <x v="0"/>
    <s v="св 4a"/>
  </r>
  <r>
    <x v="14149"/>
    <x v="0"/>
    <s v="4a"/>
    <m/>
    <x v="0"/>
    <x v="0"/>
    <s v="нсв 4a"/>
  </r>
  <r>
    <x v="14150"/>
    <x v="1"/>
    <s v="4a"/>
    <m/>
    <x v="0"/>
    <x v="0"/>
    <s v="св 4a"/>
  </r>
  <r>
    <x v="14151"/>
    <x v="0"/>
    <s v="4a"/>
    <m/>
    <x v="927"/>
    <x v="0"/>
    <s v="нсв 4a"/>
  </r>
  <r>
    <x v="14151"/>
    <x v="0"/>
    <s v="4b"/>
    <m/>
    <x v="928"/>
    <x v="0"/>
    <s v="нсв 4b"/>
  </r>
  <r>
    <x v="14152"/>
    <x v="1"/>
    <s v="4a"/>
    <m/>
    <x v="0"/>
    <x v="0"/>
    <s v="св 4a"/>
  </r>
  <r>
    <x v="14153"/>
    <x v="1"/>
    <s v="4a"/>
    <m/>
    <x v="0"/>
    <x v="0"/>
    <s v="св 4a"/>
  </r>
  <r>
    <x v="14154"/>
    <x v="1"/>
    <s v="4a"/>
    <m/>
    <x v="0"/>
    <x v="0"/>
    <s v="св 4a"/>
  </r>
  <r>
    <x v="14155"/>
    <x v="1"/>
    <s v="4a"/>
    <m/>
    <x v="0"/>
    <x v="0"/>
    <s v="св 4a"/>
  </r>
  <r>
    <x v="14156"/>
    <x v="1"/>
    <s v="4a"/>
    <m/>
    <x v="0"/>
    <x v="0"/>
    <s v="св 4a"/>
  </r>
  <r>
    <x v="14157"/>
    <x v="1"/>
    <s v="4a"/>
    <m/>
    <x v="0"/>
    <x v="0"/>
    <s v="св 4a"/>
  </r>
  <r>
    <x v="14158"/>
    <x v="1"/>
    <s v="4a"/>
    <m/>
    <x v="0"/>
    <x v="0"/>
    <s v="св 4a"/>
  </r>
  <r>
    <x v="14159"/>
    <x v="1"/>
    <s v="4a"/>
    <m/>
    <x v="0"/>
    <x v="0"/>
    <s v="св 4a"/>
  </r>
  <r>
    <x v="14160"/>
    <x v="1"/>
    <s v="4a"/>
    <m/>
    <x v="0"/>
    <x v="0"/>
    <s v="св 4a"/>
  </r>
  <r>
    <x v="14161"/>
    <x v="1"/>
    <s v="4a"/>
    <m/>
    <x v="0"/>
    <x v="0"/>
    <s v="св 4a"/>
  </r>
  <r>
    <x v="14162"/>
    <x v="1"/>
    <s v="4a"/>
    <m/>
    <x v="0"/>
    <x v="0"/>
    <s v="св 4a"/>
  </r>
  <r>
    <x v="14163"/>
    <x v="1"/>
    <s v="4a"/>
    <m/>
    <x v="0"/>
    <x v="0"/>
    <s v="св 4a"/>
  </r>
  <r>
    <x v="14164"/>
    <x v="0"/>
    <s v="4b%[x]%"/>
    <m/>
    <x v="0"/>
    <x v="0"/>
    <s v="нсв 4b%[x]%"/>
  </r>
  <r>
    <x v="14165"/>
    <x v="0"/>
    <s v="4b"/>
    <m/>
    <x v="0"/>
    <x v="0"/>
    <s v="нсв 4b"/>
  </r>
  <r>
    <x v="14166"/>
    <x v="1"/>
    <s v="4b"/>
    <m/>
    <x v="0"/>
    <x v="0"/>
    <s v="св 4b"/>
  </r>
  <r>
    <x v="14167"/>
    <x v="1"/>
    <s v="4b"/>
    <m/>
    <x v="0"/>
    <x v="0"/>
    <s v="св 4b"/>
  </r>
  <r>
    <x v="14168"/>
    <x v="1"/>
    <s v="4b"/>
    <m/>
    <x v="0"/>
    <x v="0"/>
    <s v="св 4b"/>
  </r>
  <r>
    <x v="14169"/>
    <x v="1"/>
    <s v="4b"/>
    <m/>
    <x v="0"/>
    <x v="0"/>
    <s v="св 4b"/>
  </r>
  <r>
    <x v="14170"/>
    <x v="1"/>
    <s v="4b"/>
    <m/>
    <x v="0"/>
    <x v="0"/>
    <s v="св 4b"/>
  </r>
  <r>
    <x v="14171"/>
    <x v="0"/>
    <s v="4a"/>
    <m/>
    <x v="0"/>
    <x v="0"/>
    <s v="нсв 4a"/>
  </r>
  <r>
    <x v="14172"/>
    <x v="1"/>
    <s v="4a"/>
    <m/>
    <x v="0"/>
    <x v="0"/>
    <s v="св 4a"/>
  </r>
  <r>
    <x v="14173"/>
    <x v="1"/>
    <s v="4a"/>
    <m/>
    <x v="0"/>
    <x v="0"/>
    <s v="св 4a"/>
  </r>
  <r>
    <x v="14174"/>
    <x v="1"/>
    <s v="4a"/>
    <m/>
    <x v="0"/>
    <x v="0"/>
    <s v="св 4a"/>
  </r>
  <r>
    <x v="14175"/>
    <x v="1"/>
    <s v="4a"/>
    <m/>
    <x v="0"/>
    <x v="0"/>
    <s v="св 4a"/>
  </r>
  <r>
    <x v="14176"/>
    <x v="1"/>
    <s v="4a"/>
    <m/>
    <x v="0"/>
    <x v="0"/>
    <s v="св 4a"/>
  </r>
  <r>
    <x v="14177"/>
    <x v="1"/>
    <s v="4a"/>
    <m/>
    <x v="0"/>
    <x v="0"/>
    <s v="св 4a"/>
  </r>
  <r>
    <x v="14178"/>
    <x v="0"/>
    <s v="нп 4a"/>
    <m/>
    <x v="0"/>
    <x v="0"/>
    <s v="нсв нп 4a"/>
  </r>
  <r>
    <x v="14179"/>
    <x v="0"/>
    <s v="нп 4b"/>
    <m/>
    <x v="0"/>
    <x v="0"/>
    <s v="нсв нп 4b"/>
  </r>
  <r>
    <x v="14180"/>
    <x v="1"/>
    <s v="нп 4b"/>
    <m/>
    <x v="0"/>
    <x v="0"/>
    <s v="св нп 4b"/>
  </r>
  <r>
    <x v="14181"/>
    <x v="1"/>
    <s v="нп 4b"/>
    <m/>
    <x v="0"/>
    <x v="0"/>
    <s v="св нп 4b"/>
  </r>
  <r>
    <x v="14182"/>
    <x v="1"/>
    <s v="4b"/>
    <m/>
    <x v="0"/>
    <x v="0"/>
    <s v="св 4b"/>
  </r>
  <r>
    <x v="14183"/>
    <x v="1"/>
    <s v="нп 4b"/>
    <m/>
    <x v="0"/>
    <x v="0"/>
    <s v="св нп 4b"/>
  </r>
  <r>
    <x v="14184"/>
    <x v="0"/>
    <s v="нп 4a"/>
    <m/>
    <x v="0"/>
    <x v="0"/>
    <s v="нсв нп 4a"/>
  </r>
  <r>
    <x v="14185"/>
    <x v="1"/>
    <s v="нп 4a"/>
    <m/>
    <x v="0"/>
    <x v="0"/>
    <s v="св нп 4a"/>
  </r>
  <r>
    <x v="14186"/>
    <x v="1"/>
    <s v="4a"/>
    <m/>
    <x v="0"/>
    <x v="0"/>
    <s v="св 4a"/>
  </r>
  <r>
    <x v="14187"/>
    <x v="1"/>
    <s v="4b"/>
    <m/>
    <x v="0"/>
    <x v="0"/>
    <s v="св 4b"/>
  </r>
  <r>
    <x v="14188"/>
    <x v="1"/>
    <s v="нп 4b"/>
    <m/>
    <x v="0"/>
    <x v="0"/>
    <s v="св нп 4b"/>
  </r>
  <r>
    <x v="14189"/>
    <x v="1"/>
    <s v="4b"/>
    <m/>
    <x v="0"/>
    <x v="0"/>
    <s v="св 4b"/>
  </r>
  <r>
    <x v="14190"/>
    <x v="0"/>
    <s v="нп 4a"/>
    <m/>
    <x v="0"/>
    <x v="0"/>
    <s v="нсв нп 4a"/>
  </r>
  <r>
    <x v="14191"/>
    <x v="1"/>
    <s v="4b"/>
    <m/>
    <x v="0"/>
    <x v="0"/>
    <s v="св 4b"/>
  </r>
  <r>
    <x v="14192"/>
    <x v="1"/>
    <s v="4a"/>
    <m/>
    <x v="0"/>
    <x v="0"/>
    <s v="св 4a"/>
  </r>
  <r>
    <x v="14193"/>
    <x v="0"/>
    <s v="4a"/>
    <m/>
    <x v="0"/>
    <x v="0"/>
    <s v="нсв 4a"/>
  </r>
  <r>
    <x v="14194"/>
    <x v="0"/>
    <s v="нп 4a"/>
    <m/>
    <x v="0"/>
    <x v="0"/>
    <s v="нсв нп 4a"/>
  </r>
  <r>
    <x v="14195"/>
    <x v="1"/>
    <s v="4a"/>
    <m/>
    <x v="0"/>
    <x v="0"/>
    <s v="св 4a"/>
  </r>
  <r>
    <x v="14196"/>
    <x v="0"/>
    <s v="нп 4a"/>
    <m/>
    <x v="0"/>
    <x v="0"/>
    <s v="нсв нп 4a"/>
  </r>
  <r>
    <x v="14197"/>
    <x v="1"/>
    <s v="нп 4a"/>
    <m/>
    <x v="0"/>
    <x v="0"/>
    <s v="св нп 4a"/>
  </r>
  <r>
    <x v="14198"/>
    <x v="1"/>
    <s v="4a"/>
    <m/>
    <x v="0"/>
    <x v="0"/>
    <s v="св 4a"/>
  </r>
  <r>
    <x v="14199"/>
    <x v="1"/>
    <s v="4a"/>
    <m/>
    <x v="0"/>
    <x v="0"/>
    <s v="св 4a"/>
  </r>
  <r>
    <x v="14200"/>
    <x v="0"/>
    <s v="нп 4a[%3%]"/>
    <m/>
    <x v="0"/>
    <x v="0"/>
    <s v="нсв нп 4a[%3%]"/>
  </r>
  <r>
    <x v="14201"/>
    <x v="0"/>
    <s v="нп 4a"/>
    <m/>
    <x v="0"/>
    <x v="0"/>
    <s v="нсв нп 4a"/>
  </r>
  <r>
    <x v="14202"/>
    <x v="0"/>
    <s v="4c%7%"/>
    <m/>
    <x v="0"/>
    <x v="0"/>
    <s v="нсв 4c%7%"/>
  </r>
  <r>
    <x v="14203"/>
    <x v="1"/>
    <s v="4c%7%"/>
    <m/>
    <x v="0"/>
    <x v="0"/>
    <s v="св 4c%7%"/>
  </r>
  <r>
    <x v="14204"/>
    <x v="1"/>
    <s v="4b"/>
    <m/>
    <x v="0"/>
    <x v="0"/>
    <s v="св 4b"/>
  </r>
  <r>
    <x v="14205"/>
    <x v="1"/>
    <s v="4c%7%"/>
    <m/>
    <x v="0"/>
    <x v="0"/>
    <s v="св 4c%7%"/>
  </r>
  <r>
    <x v="14206"/>
    <x v="1"/>
    <s v="4c%7%// 4b"/>
    <m/>
    <x v="0"/>
    <x v="0"/>
    <s v="св 4c%7%// 4b"/>
  </r>
  <r>
    <x v="14207"/>
    <x v="1"/>
    <s v="4c%7%"/>
    <m/>
    <x v="0"/>
    <x v="0"/>
    <s v="св 4c%7%"/>
  </r>
  <r>
    <x v="14208"/>
    <x v="1"/>
    <s v="4c%7%"/>
    <m/>
    <x v="0"/>
    <x v="0"/>
    <s v="св 4c%7%"/>
  </r>
  <r>
    <x v="14209"/>
    <x v="0"/>
    <s v="4a"/>
    <m/>
    <x v="0"/>
    <x v="0"/>
    <s v="нсв 4a"/>
  </r>
  <r>
    <x v="14210"/>
    <x v="1"/>
    <s v="4a"/>
    <m/>
    <x v="0"/>
    <x v="0"/>
    <s v="св 4a"/>
  </r>
  <r>
    <x v="14211"/>
    <x v="4"/>
    <s v="4b"/>
    <m/>
    <x v="0"/>
    <x v="0"/>
    <s v="св-нсв 4b"/>
  </r>
  <r>
    <x v="14212"/>
    <x v="1"/>
    <s v="4b"/>
    <m/>
    <x v="0"/>
    <x v="0"/>
    <s v="св 4b"/>
  </r>
  <r>
    <x v="14213"/>
    <x v="1"/>
    <s v="4b// 4c%7%"/>
    <m/>
    <x v="0"/>
    <x v="0"/>
    <s v="св 4b// 4c%7%"/>
  </r>
  <r>
    <x v="14214"/>
    <x v="1"/>
    <s v="4b// 4c%7%"/>
    <m/>
    <x v="0"/>
    <x v="0"/>
    <s v="св 4b// 4c%7%"/>
  </r>
  <r>
    <x v="14215"/>
    <x v="1"/>
    <s v="4b// 4c%7%"/>
    <m/>
    <x v="0"/>
    <x v="0"/>
    <s v="св 4b// 4c%7%"/>
  </r>
  <r>
    <x v="14216"/>
    <x v="1"/>
    <s v="4a"/>
    <m/>
    <x v="0"/>
    <x v="0"/>
    <s v="св 4a"/>
  </r>
  <r>
    <x v="14217"/>
    <x v="0"/>
    <s v="нп 4b"/>
    <m/>
    <x v="0"/>
    <x v="0"/>
    <s v="нсв нп 4b"/>
  </r>
  <r>
    <x v="14218"/>
    <x v="1"/>
    <s v="нп 4b"/>
    <m/>
    <x v="0"/>
    <x v="0"/>
    <s v="св нп 4b"/>
  </r>
  <r>
    <x v="14219"/>
    <x v="1"/>
    <s v="4b"/>
    <m/>
    <x v="0"/>
    <x v="0"/>
    <s v="св 4b"/>
  </r>
  <r>
    <x v="14220"/>
    <x v="1"/>
    <s v="4b"/>
    <m/>
    <x v="0"/>
    <x v="0"/>
    <s v="св 4b"/>
  </r>
  <r>
    <x v="14221"/>
    <x v="0"/>
    <s v="4a"/>
    <m/>
    <x v="0"/>
    <x v="0"/>
    <s v="нсв 4a"/>
  </r>
  <r>
    <x v="14222"/>
    <x v="1"/>
    <s v="4a"/>
    <m/>
    <x v="0"/>
    <x v="0"/>
    <s v="св 4a"/>
  </r>
  <r>
    <x v="14223"/>
    <x v="1"/>
    <s v="4a"/>
    <m/>
    <x v="0"/>
    <x v="0"/>
    <s v="св 4a"/>
  </r>
  <r>
    <x v="14224"/>
    <x v="1"/>
    <s v="4a"/>
    <m/>
    <x v="0"/>
    <x v="0"/>
    <s v="св 4a"/>
  </r>
  <r>
    <x v="14225"/>
    <x v="1"/>
    <s v="4a"/>
    <m/>
    <x v="0"/>
    <x v="0"/>
    <s v="св 4a"/>
  </r>
  <r>
    <x v="14226"/>
    <x v="1"/>
    <s v="4c[%7%]"/>
    <m/>
    <x v="0"/>
    <x v="0"/>
    <s v="св 4c[%7%]"/>
  </r>
  <r>
    <x v="14227"/>
    <x v="0"/>
    <s v="нп 4a"/>
    <m/>
    <x v="0"/>
    <x v="0"/>
    <s v="нсв нп 4a"/>
  </r>
  <r>
    <x v="14228"/>
    <x v="1"/>
    <s v="4c[%7%]"/>
    <m/>
    <x v="0"/>
    <x v="0"/>
    <s v="св 4c[%7%]"/>
  </r>
  <r>
    <x v="14229"/>
    <x v="0"/>
    <s v="4b"/>
    <m/>
    <x v="929"/>
    <x v="0"/>
    <s v="нсв 4b"/>
  </r>
  <r>
    <x v="14230"/>
    <x v="1"/>
    <s v="4b"/>
    <m/>
    <x v="0"/>
    <x v="0"/>
    <s v="св 4b"/>
  </r>
  <r>
    <x v="14231"/>
    <x v="1"/>
    <s v="4b"/>
    <m/>
    <x v="0"/>
    <x v="0"/>
    <s v="св 4b"/>
  </r>
  <r>
    <x v="14232"/>
    <x v="1"/>
    <s v="4b"/>
    <m/>
    <x v="0"/>
    <x v="0"/>
    <s v="св 4b"/>
  </r>
  <r>
    <x v="14233"/>
    <x v="1"/>
    <s v="4b"/>
    <m/>
    <x v="0"/>
    <x v="0"/>
    <s v="св 4b"/>
  </r>
  <r>
    <x v="14234"/>
    <x v="1"/>
    <s v="4b"/>
    <m/>
    <x v="0"/>
    <x v="0"/>
    <s v="св 4b"/>
  </r>
  <r>
    <x v="14235"/>
    <x v="1"/>
    <s v="4b"/>
    <m/>
    <x v="0"/>
    <x v="0"/>
    <s v="св 4b"/>
  </r>
  <r>
    <x v="14236"/>
    <x v="1"/>
    <s v="4b"/>
    <m/>
    <x v="0"/>
    <x v="0"/>
    <s v="св 4b"/>
  </r>
  <r>
    <x v="14237"/>
    <x v="1"/>
    <s v="4a"/>
    <m/>
    <x v="0"/>
    <x v="0"/>
    <s v="св 4a"/>
  </r>
  <r>
    <x v="14238"/>
    <x v="0"/>
    <s v="нп 4a"/>
    <m/>
    <x v="930"/>
    <x v="0"/>
    <s v="нсв нп 4a"/>
  </r>
  <r>
    <x v="14238"/>
    <x v="0"/>
    <s v="4b"/>
    <m/>
    <x v="931"/>
    <x v="0"/>
    <s v="нсв 4b"/>
  </r>
  <r>
    <x v="14239"/>
    <x v="1"/>
    <s v="4b"/>
    <m/>
    <x v="0"/>
    <x v="0"/>
    <s v="св 4b"/>
  </r>
  <r>
    <x v="14240"/>
    <x v="1"/>
    <s v="4a"/>
    <m/>
    <x v="0"/>
    <x v="0"/>
    <s v="св 4a"/>
  </r>
  <r>
    <x v="14241"/>
    <x v="1"/>
    <s v="4c[%7%]"/>
    <m/>
    <x v="0"/>
    <x v="0"/>
    <s v="св 4c[%7%]"/>
  </r>
  <r>
    <x v="14242"/>
    <x v="0"/>
    <s v="4c"/>
    <m/>
    <x v="0"/>
    <x v="0"/>
    <s v="нсв 4c"/>
  </r>
  <r>
    <x v="14243"/>
    <x v="1"/>
    <s v="4c"/>
    <m/>
    <x v="0"/>
    <x v="0"/>
    <s v="св 4c"/>
  </r>
  <r>
    <x v="14244"/>
    <x v="1"/>
    <s v="4c"/>
    <m/>
    <x v="0"/>
    <x v="0"/>
    <s v="св 4c"/>
  </r>
  <r>
    <x v="14245"/>
    <x v="1"/>
    <s v="4c"/>
    <m/>
    <x v="0"/>
    <x v="0"/>
    <s v="св 4c"/>
  </r>
  <r>
    <x v="14246"/>
    <x v="1"/>
    <s v="4c"/>
    <m/>
    <x v="0"/>
    <x v="0"/>
    <s v="св 4c"/>
  </r>
  <r>
    <x v="14247"/>
    <x v="1"/>
    <s v="4c"/>
    <m/>
    <x v="0"/>
    <x v="0"/>
    <s v="св 4c"/>
  </r>
  <r>
    <x v="14248"/>
    <x v="1"/>
    <s v="4c"/>
    <m/>
    <x v="0"/>
    <x v="0"/>
    <s v="св 4c"/>
  </r>
  <r>
    <x v="14249"/>
    <x v="1"/>
    <s v="4c"/>
    <m/>
    <x v="0"/>
    <x v="0"/>
    <s v="св 4c"/>
  </r>
  <r>
    <x v="14250"/>
    <x v="1"/>
    <s v="4a"/>
    <m/>
    <x v="0"/>
    <x v="0"/>
    <s v="св 4a"/>
  </r>
  <r>
    <x v="14251"/>
    <x v="1"/>
    <s v="4c"/>
    <m/>
    <x v="0"/>
    <x v="0"/>
    <s v="св 4c"/>
  </r>
  <r>
    <x v="14252"/>
    <x v="1"/>
    <s v="4a"/>
    <m/>
    <x v="0"/>
    <x v="0"/>
    <s v="св 4a"/>
  </r>
  <r>
    <x v="14253"/>
    <x v="0"/>
    <s v="нп 4a"/>
    <m/>
    <x v="0"/>
    <x v="0"/>
    <s v="нсв нп 4a"/>
  </r>
  <r>
    <x v="14254"/>
    <x v="1"/>
    <s v="4a"/>
    <m/>
    <x v="0"/>
    <x v="0"/>
    <s v="св 4a"/>
  </r>
  <r>
    <x v="14255"/>
    <x v="1"/>
    <s v="нп 4a"/>
    <m/>
    <x v="0"/>
    <x v="0"/>
    <s v="св нп 4a"/>
  </r>
  <r>
    <x v="14256"/>
    <x v="1"/>
    <s v="4b"/>
    <m/>
    <x v="0"/>
    <x v="0"/>
    <s v="св 4b"/>
  </r>
  <r>
    <x v="14257"/>
    <x v="0"/>
    <s v="нп 4b"/>
    <m/>
    <x v="0"/>
    <x v="0"/>
    <s v="нсв нп 4b"/>
  </r>
  <r>
    <x v="14258"/>
    <x v="0"/>
    <s v="нп 4a"/>
    <m/>
    <x v="0"/>
    <x v="0"/>
    <s v="нсв нп 4a"/>
  </r>
  <r>
    <x v="14259"/>
    <x v="0"/>
    <s v="4b"/>
    <m/>
    <x v="0"/>
    <x v="0"/>
    <s v="нсв 4b"/>
  </r>
  <r>
    <x v="14260"/>
    <x v="1"/>
    <s v="4b"/>
    <m/>
    <x v="0"/>
    <x v="0"/>
    <s v="св 4b"/>
  </r>
  <r>
    <x v="14261"/>
    <x v="1"/>
    <s v="4b"/>
    <m/>
    <x v="0"/>
    <x v="0"/>
    <s v="св 4b"/>
  </r>
  <r>
    <x v="14262"/>
    <x v="1"/>
    <s v="4b"/>
    <m/>
    <x v="0"/>
    <x v="0"/>
    <s v="св 4b"/>
  </r>
  <r>
    <x v="14263"/>
    <x v="0"/>
    <s v="4b"/>
    <m/>
    <x v="0"/>
    <x v="0"/>
    <s v="нсв 4b"/>
  </r>
  <r>
    <x v="14264"/>
    <x v="1"/>
    <s v="4b"/>
    <m/>
    <x v="0"/>
    <x v="0"/>
    <s v="св 4b"/>
  </r>
  <r>
    <x v="14265"/>
    <x v="0"/>
    <s v="4b"/>
    <m/>
    <x v="0"/>
    <x v="0"/>
    <s v="нсв 4b"/>
  </r>
  <r>
    <x v="14266"/>
    <x v="1"/>
    <s v="4b"/>
    <m/>
    <x v="0"/>
    <x v="0"/>
    <s v="св 4b"/>
  </r>
  <r>
    <x v="14267"/>
    <x v="0"/>
    <s v="4b"/>
    <m/>
    <x v="0"/>
    <x v="0"/>
    <s v="нсв 4b"/>
  </r>
  <r>
    <x v="14268"/>
    <x v="0"/>
    <s v="4b"/>
    <m/>
    <x v="0"/>
    <x v="0"/>
    <s v="нсв 4b"/>
  </r>
  <r>
    <x v="14269"/>
    <x v="1"/>
    <s v="4b"/>
    <m/>
    <x v="0"/>
    <x v="0"/>
    <s v="св 4b"/>
  </r>
  <r>
    <x v="14270"/>
    <x v="1"/>
    <s v="4b"/>
    <m/>
    <x v="0"/>
    <x v="0"/>
    <s v="св 4b"/>
  </r>
  <r>
    <x v="14271"/>
    <x v="1"/>
    <s v="4b"/>
    <m/>
    <x v="0"/>
    <x v="0"/>
    <s v="св 4b"/>
  </r>
  <r>
    <x v="14272"/>
    <x v="1"/>
    <s v="4b"/>
    <m/>
    <x v="0"/>
    <x v="0"/>
    <s v="св 4b"/>
  </r>
  <r>
    <x v="14273"/>
    <x v="1"/>
    <s v="4b"/>
    <m/>
    <x v="0"/>
    <x v="0"/>
    <s v="св 4b"/>
  </r>
  <r>
    <x v="14274"/>
    <x v="1"/>
    <s v="4b"/>
    <m/>
    <x v="0"/>
    <x v="0"/>
    <s v="св 4b"/>
  </r>
  <r>
    <x v="14275"/>
    <x v="1"/>
    <s v="4b"/>
    <m/>
    <x v="0"/>
    <x v="0"/>
    <s v="св 4b"/>
  </r>
  <r>
    <x v="14276"/>
    <x v="1"/>
    <s v="4a"/>
    <m/>
    <x v="0"/>
    <x v="0"/>
    <s v="св 4a"/>
  </r>
  <r>
    <x v="14277"/>
    <x v="1"/>
    <s v="4b"/>
    <m/>
    <x v="0"/>
    <x v="0"/>
    <s v="св 4b"/>
  </r>
  <r>
    <x v="14278"/>
    <x v="0"/>
    <s v="4b"/>
    <m/>
    <x v="0"/>
    <x v="0"/>
    <s v="нсв 4b"/>
  </r>
  <r>
    <x v="14279"/>
    <x v="1"/>
    <s v="4b"/>
    <m/>
    <x v="0"/>
    <x v="0"/>
    <s v="св 4b"/>
  </r>
  <r>
    <x v="14280"/>
    <x v="1"/>
    <s v="4b"/>
    <m/>
    <x v="0"/>
    <x v="0"/>
    <s v="св 4b"/>
  </r>
  <r>
    <x v="14281"/>
    <x v="1"/>
    <s v="4b"/>
    <m/>
    <x v="0"/>
    <x v="0"/>
    <s v="св 4b"/>
  </r>
  <r>
    <x v="14282"/>
    <x v="1"/>
    <s v="4b"/>
    <m/>
    <x v="0"/>
    <x v="0"/>
    <s v="св 4b"/>
  </r>
  <r>
    <x v="14283"/>
    <x v="1"/>
    <s v="4b"/>
    <m/>
    <x v="0"/>
    <x v="0"/>
    <s v="св 4b"/>
  </r>
  <r>
    <x v="14284"/>
    <x v="1"/>
    <s v="4b"/>
    <m/>
    <x v="0"/>
    <x v="0"/>
    <s v="св 4b"/>
  </r>
  <r>
    <x v="14285"/>
    <x v="1"/>
    <s v="4b"/>
    <m/>
    <x v="0"/>
    <x v="0"/>
    <s v="св 4b"/>
  </r>
  <r>
    <x v="14286"/>
    <x v="1"/>
    <s v="4a"/>
    <m/>
    <x v="0"/>
    <x v="0"/>
    <s v="св 4a"/>
  </r>
  <r>
    <x v="14287"/>
    <x v="0"/>
    <s v="4b"/>
    <m/>
    <x v="0"/>
    <x v="0"/>
    <s v="нсв 4b"/>
  </r>
  <r>
    <x v="14288"/>
    <x v="1"/>
    <s v="4a"/>
    <m/>
    <x v="0"/>
    <x v="0"/>
    <s v="св 4a"/>
  </r>
  <r>
    <x v="14289"/>
    <x v="1"/>
    <s v="4b"/>
    <m/>
    <x v="0"/>
    <x v="0"/>
    <s v="св 4b"/>
  </r>
  <r>
    <x v="14290"/>
    <x v="1"/>
    <s v="4b"/>
    <m/>
    <x v="0"/>
    <x v="0"/>
    <s v="св 4b"/>
  </r>
  <r>
    <x v="14291"/>
    <x v="1"/>
    <s v="нп 4a"/>
    <m/>
    <x v="767"/>
    <x v="0"/>
    <s v="св нп 4a безл."/>
  </r>
  <r>
    <x v="14291"/>
    <x v="1"/>
    <s v="4b"/>
    <m/>
    <x v="932"/>
    <x v="0"/>
    <s v="св 4b"/>
  </r>
  <r>
    <x v="14292"/>
    <x v="1"/>
    <s v="4b"/>
    <m/>
    <x v="0"/>
    <x v="0"/>
    <s v="св 4b"/>
  </r>
  <r>
    <x v="14293"/>
    <x v="1"/>
    <s v="4b"/>
    <m/>
    <x v="0"/>
    <x v="0"/>
    <s v="св 4b"/>
  </r>
  <r>
    <x v="14294"/>
    <x v="1"/>
    <s v="нп 4a"/>
    <m/>
    <x v="767"/>
    <x v="0"/>
    <s v="св нп 4a безл."/>
  </r>
  <r>
    <x v="14294"/>
    <x v="1"/>
    <s v="4b"/>
    <m/>
    <x v="933"/>
    <x v="0"/>
    <s v="св 4b"/>
  </r>
  <r>
    <x v="14295"/>
    <x v="1"/>
    <s v="4b"/>
    <m/>
    <x v="0"/>
    <x v="0"/>
    <s v="св 4b"/>
  </r>
  <r>
    <x v="14296"/>
    <x v="1"/>
    <s v="4a"/>
    <m/>
    <x v="934"/>
    <x v="0"/>
    <s v="св 4a"/>
  </r>
  <r>
    <x v="14296"/>
    <x v="1"/>
    <s v="нп 4a"/>
    <m/>
    <x v="767"/>
    <x v="0"/>
    <s v="св нп 4a безл."/>
  </r>
  <r>
    <x v="14297"/>
    <x v="0"/>
    <s v="4b"/>
    <m/>
    <x v="0"/>
    <x v="0"/>
    <s v="нсв 4b"/>
  </r>
  <r>
    <x v="14298"/>
    <x v="1"/>
    <s v="4b"/>
    <m/>
    <x v="0"/>
    <x v="0"/>
    <s v="св 4b"/>
  </r>
  <r>
    <x v="14299"/>
    <x v="1"/>
    <s v="4b"/>
    <m/>
    <x v="0"/>
    <x v="0"/>
    <s v="св 4b"/>
  </r>
  <r>
    <x v="14300"/>
    <x v="0"/>
    <s v="4b"/>
    <m/>
    <x v="0"/>
    <x v="0"/>
    <s v="нсв 4b"/>
  </r>
  <r>
    <x v="14301"/>
    <x v="1"/>
    <s v="4a"/>
    <m/>
    <x v="0"/>
    <x v="0"/>
    <s v="св 4a"/>
  </r>
  <r>
    <x v="14302"/>
    <x v="0"/>
    <s v="4a"/>
    <m/>
    <x v="0"/>
    <x v="0"/>
    <s v="нсв 4a"/>
  </r>
  <r>
    <x v="14303"/>
    <x v="1"/>
    <s v="4a"/>
    <m/>
    <x v="0"/>
    <x v="0"/>
    <s v="св 4a"/>
  </r>
  <r>
    <x v="14304"/>
    <x v="0"/>
    <s v="нп 4b"/>
    <m/>
    <x v="0"/>
    <x v="0"/>
    <s v="нсв нп 4b"/>
  </r>
  <r>
    <x v="14305"/>
    <x v="1"/>
    <s v="нп 4b"/>
    <m/>
    <x v="0"/>
    <x v="0"/>
    <s v="св нп 4b"/>
  </r>
  <r>
    <x v="14306"/>
    <x v="0"/>
    <s v="4a"/>
    <m/>
    <x v="0"/>
    <x v="0"/>
    <s v="нсв 4a"/>
  </r>
  <r>
    <x v="14306"/>
    <x v="0"/>
    <s v="4b"/>
    <m/>
    <x v="0"/>
    <x v="0"/>
    <s v="нсв 4b"/>
  </r>
  <r>
    <x v="14307"/>
    <x v="1"/>
    <s v="4a"/>
    <m/>
    <x v="0"/>
    <x v="0"/>
    <s v="св 4a"/>
  </r>
  <r>
    <x v="14307"/>
    <x v="1"/>
    <s v="4b"/>
    <m/>
    <x v="0"/>
    <x v="0"/>
    <s v="св 4b"/>
  </r>
  <r>
    <x v="14308"/>
    <x v="1"/>
    <s v="4a"/>
    <m/>
    <x v="0"/>
    <x v="0"/>
    <s v="св 4a"/>
  </r>
  <r>
    <x v="14308"/>
    <x v="1"/>
    <s v="4b"/>
    <m/>
    <x v="0"/>
    <x v="0"/>
    <s v="св 4b"/>
  </r>
  <r>
    <x v="14309"/>
    <x v="0"/>
    <s v="нп 4a"/>
    <m/>
    <x v="0"/>
    <x v="0"/>
    <s v="нсв нп 4a безл."/>
  </r>
  <r>
    <x v="14310"/>
    <x v="1"/>
    <s v="4b"/>
    <m/>
    <x v="0"/>
    <x v="0"/>
    <s v="св 4b"/>
  </r>
  <r>
    <x v="14311"/>
    <x v="1"/>
    <s v="4b"/>
    <m/>
    <x v="0"/>
    <x v="0"/>
    <s v="св 4b"/>
  </r>
  <r>
    <x v="14312"/>
    <x v="1"/>
    <s v="4b"/>
    <m/>
    <x v="0"/>
    <x v="0"/>
    <s v="св 4b"/>
  </r>
  <r>
    <x v="14313"/>
    <x v="1"/>
    <s v="4a"/>
    <m/>
    <x v="0"/>
    <x v="0"/>
    <s v="св 4a"/>
  </r>
  <r>
    <x v="14314"/>
    <x v="0"/>
    <s v="4b"/>
    <m/>
    <x v="0"/>
    <x v="0"/>
    <s v="нсв 4b безл."/>
  </r>
  <r>
    <x v="14315"/>
    <x v="1"/>
    <s v="4b"/>
    <m/>
    <x v="0"/>
    <x v="0"/>
    <s v="св 4b безл."/>
  </r>
  <r>
    <x v="14316"/>
    <x v="1"/>
    <s v="4b"/>
    <m/>
    <x v="0"/>
    <x v="0"/>
    <s v="св 4b безл."/>
  </r>
  <r>
    <x v="14317"/>
    <x v="1"/>
    <s v="4a"/>
    <m/>
    <x v="0"/>
    <x v="0"/>
    <s v="св 4a безл."/>
  </r>
  <r>
    <x v="14318"/>
    <x v="0"/>
    <s v="нп 4a"/>
    <m/>
    <x v="0"/>
    <x v="0"/>
    <s v="нсв нп 4a"/>
  </r>
  <r>
    <x v="14319"/>
    <x v="1"/>
    <s v="нп 4a"/>
    <m/>
    <x v="0"/>
    <x v="0"/>
    <s v="св нп 4a"/>
  </r>
  <r>
    <x v="14320"/>
    <x v="0"/>
    <s v="4b"/>
    <m/>
    <x v="0"/>
    <x v="0"/>
    <s v="нсв 4b"/>
  </r>
  <r>
    <x v="14321"/>
    <x v="1"/>
    <s v="4b"/>
    <m/>
    <x v="0"/>
    <x v="0"/>
    <s v="св 4b"/>
  </r>
  <r>
    <x v="14322"/>
    <x v="1"/>
    <s v="4b"/>
    <m/>
    <x v="0"/>
    <x v="0"/>
    <s v="св 4b"/>
  </r>
  <r>
    <x v="14323"/>
    <x v="1"/>
    <s v="4b"/>
    <m/>
    <x v="0"/>
    <x v="0"/>
    <s v="св 4b"/>
  </r>
  <r>
    <x v="14324"/>
    <x v="1"/>
    <s v="4b"/>
    <m/>
    <x v="0"/>
    <x v="0"/>
    <s v="св 4b"/>
  </r>
  <r>
    <x v="14325"/>
    <x v="1"/>
    <s v="4b"/>
    <m/>
    <x v="0"/>
    <x v="0"/>
    <s v="св 4b"/>
  </r>
  <r>
    <x v="14326"/>
    <x v="1"/>
    <s v="4b"/>
    <m/>
    <x v="0"/>
    <x v="0"/>
    <s v="св 4b"/>
  </r>
  <r>
    <x v="14327"/>
    <x v="1"/>
    <s v="4b"/>
    <m/>
    <x v="0"/>
    <x v="0"/>
    <s v="св 4b"/>
  </r>
  <r>
    <x v="14328"/>
    <x v="0"/>
    <s v="нп 4a"/>
    <m/>
    <x v="0"/>
    <x v="0"/>
    <s v="нсв нп 4a"/>
  </r>
  <r>
    <x v="14329"/>
    <x v="0"/>
    <s v="нп 4a"/>
    <m/>
    <x v="0"/>
    <x v="0"/>
    <s v="нсв нп 4a"/>
  </r>
  <r>
    <x v="14330"/>
    <x v="1"/>
    <s v="нп 4a"/>
    <m/>
    <x v="0"/>
    <x v="0"/>
    <s v="св нп 4a"/>
  </r>
  <r>
    <x v="14331"/>
    <x v="0"/>
    <s v="4a"/>
    <m/>
    <x v="0"/>
    <x v="0"/>
    <s v="нсв 4a"/>
  </r>
  <r>
    <x v="14332"/>
    <x v="1"/>
    <s v="4a"/>
    <m/>
    <x v="0"/>
    <x v="0"/>
    <s v="св 4a"/>
  </r>
  <r>
    <x v="14333"/>
    <x v="1"/>
    <s v="4a"/>
    <m/>
    <x v="0"/>
    <x v="0"/>
    <s v="св 4a"/>
  </r>
  <r>
    <x v="14334"/>
    <x v="1"/>
    <s v="4a"/>
    <m/>
    <x v="0"/>
    <x v="0"/>
    <s v="св 4a"/>
  </r>
  <r>
    <x v="14335"/>
    <x v="1"/>
    <s v="4a"/>
    <m/>
    <x v="0"/>
    <x v="0"/>
    <s v="св 4a"/>
  </r>
  <r>
    <x v="14336"/>
    <x v="1"/>
    <s v="4a"/>
    <m/>
    <x v="0"/>
    <x v="0"/>
    <s v="св 4a"/>
  </r>
  <r>
    <x v="14337"/>
    <x v="1"/>
    <s v="4a"/>
    <m/>
    <x v="0"/>
    <x v="0"/>
    <s v="св 4a"/>
  </r>
  <r>
    <x v="14338"/>
    <x v="0"/>
    <s v="4a"/>
    <m/>
    <x v="0"/>
    <x v="0"/>
    <s v="нсв 4a"/>
  </r>
  <r>
    <x v="14338"/>
    <x v="0"/>
    <s v="4b"/>
    <m/>
    <x v="0"/>
    <x v="0"/>
    <s v="нсв 4b"/>
  </r>
  <r>
    <x v="14339"/>
    <x v="0"/>
    <s v="нп 4a"/>
    <m/>
    <x v="0"/>
    <x v="0"/>
    <s v="нсв нп 4a"/>
  </r>
  <r>
    <x v="14340"/>
    <x v="1"/>
    <s v="нп 4a"/>
    <m/>
    <x v="0"/>
    <x v="0"/>
    <s v="св нп 4a"/>
  </r>
  <r>
    <x v="14341"/>
    <x v="1"/>
    <s v="нп 4a"/>
    <m/>
    <x v="0"/>
    <x v="0"/>
    <s v="св нп 4a"/>
  </r>
  <r>
    <x v="14342"/>
    <x v="1"/>
    <s v="нп 4a"/>
    <m/>
    <x v="0"/>
    <x v="0"/>
    <s v="св нп 4a"/>
  </r>
  <r>
    <x v="14343"/>
    <x v="1"/>
    <s v="нп 4a"/>
    <m/>
    <x v="0"/>
    <x v="0"/>
    <s v="св нп 4a"/>
  </r>
  <r>
    <x v="14344"/>
    <x v="0"/>
    <s v="4a"/>
    <m/>
    <x v="0"/>
    <x v="0"/>
    <s v="нсв 4a"/>
  </r>
  <r>
    <x v="14345"/>
    <x v="1"/>
    <s v="4a"/>
    <m/>
    <x v="0"/>
    <x v="0"/>
    <s v="св 4a"/>
  </r>
  <r>
    <x v="14346"/>
    <x v="0"/>
    <s v="4b"/>
    <m/>
    <x v="0"/>
    <x v="0"/>
    <s v="нсв 4b"/>
  </r>
  <r>
    <x v="14347"/>
    <x v="1"/>
    <s v="4b"/>
    <m/>
    <x v="0"/>
    <x v="0"/>
    <s v="св 4b"/>
  </r>
  <r>
    <x v="14348"/>
    <x v="0"/>
    <s v="нп 4a"/>
    <m/>
    <x v="0"/>
    <x v="0"/>
    <s v="нсв нп 4a"/>
  </r>
  <r>
    <x v="14349"/>
    <x v="0"/>
    <s v="нп 4b"/>
    <m/>
    <x v="0"/>
    <x v="0"/>
    <s v="нсв нп 4b"/>
  </r>
  <r>
    <x v="14350"/>
    <x v="0"/>
    <s v="4b"/>
    <m/>
    <x v="0"/>
    <x v="0"/>
    <s v="нсв 4b"/>
  </r>
  <r>
    <x v="14351"/>
    <x v="1"/>
    <s v="4b"/>
    <m/>
    <x v="0"/>
    <x v="0"/>
    <s v="св 4b"/>
  </r>
  <r>
    <x v="14352"/>
    <x v="1"/>
    <s v="4b[%8%]"/>
    <m/>
    <x v="0"/>
    <x v="0"/>
    <s v="св 4b[%8%]"/>
  </r>
  <r>
    <x v="14353"/>
    <x v="1"/>
    <s v="4a"/>
    <m/>
    <x v="935"/>
    <x v="0"/>
    <s v="св 4a"/>
  </r>
  <r>
    <x v="14353"/>
    <x v="1"/>
    <s v="4b"/>
    <m/>
    <x v="936"/>
    <x v="0"/>
    <s v="св 4b"/>
  </r>
  <r>
    <x v="14354"/>
    <x v="1"/>
    <s v="4a"/>
    <m/>
    <x v="935"/>
    <x v="0"/>
    <s v="св 4a"/>
  </r>
  <r>
    <x v="14354"/>
    <x v="1"/>
    <s v="4a"/>
    <m/>
    <x v="937"/>
    <x v="0"/>
    <s v="св 4a"/>
  </r>
  <r>
    <x v="14354"/>
    <x v="1"/>
    <s v="4b%8%"/>
    <m/>
    <x v="937"/>
    <x v="0"/>
    <s v="св 4b%8%"/>
  </r>
  <r>
    <x v="14354"/>
    <x v="1"/>
    <s v="4b"/>
    <m/>
    <x v="936"/>
    <x v="0"/>
    <s v="св 4b"/>
  </r>
  <r>
    <x v="14355"/>
    <x v="1"/>
    <s v="4a"/>
    <m/>
    <x v="0"/>
    <x v="0"/>
    <s v="св 4a"/>
  </r>
  <r>
    <x v="14356"/>
    <x v="1"/>
    <s v="4a"/>
    <m/>
    <x v="0"/>
    <x v="0"/>
    <s v="св 4a"/>
  </r>
  <r>
    <x v="14357"/>
    <x v="1"/>
    <s v="4a"/>
    <m/>
    <x v="0"/>
    <x v="0"/>
    <s v="св 4a"/>
  </r>
  <r>
    <x v="14358"/>
    <x v="1"/>
    <s v="4a"/>
    <m/>
    <x v="0"/>
    <x v="0"/>
    <s v="св 4a"/>
  </r>
  <r>
    <x v="14359"/>
    <x v="0"/>
    <s v="4b"/>
    <m/>
    <x v="0"/>
    <x v="0"/>
    <s v="нсв 4b"/>
  </r>
  <r>
    <x v="14360"/>
    <x v="0"/>
    <s v="4c// 4b%8%"/>
    <m/>
    <x v="0"/>
    <x v="0"/>
    <s v="нсв 4c// 4b%8%"/>
  </r>
  <r>
    <x v="14361"/>
    <x v="1"/>
    <s v="4c// 4b%8%"/>
    <m/>
    <x v="0"/>
    <x v="0"/>
    <s v="св 4c// 4b%8%"/>
  </r>
  <r>
    <x v="14362"/>
    <x v="1"/>
    <s v="4c// 4b%8%"/>
    <m/>
    <x v="0"/>
    <x v="0"/>
    <s v="св 4c// 4b%8%"/>
  </r>
  <r>
    <x v="14363"/>
    <x v="1"/>
    <s v="4c// 4b%8%"/>
    <m/>
    <x v="0"/>
    <x v="0"/>
    <s v="св 4c// 4b%8%"/>
  </r>
  <r>
    <x v="14364"/>
    <x v="1"/>
    <s v="4c// 4b%8%"/>
    <m/>
    <x v="0"/>
    <x v="0"/>
    <s v="св 4c// 4b%8%"/>
  </r>
  <r>
    <x v="14365"/>
    <x v="1"/>
    <s v="4c// 4b%8%"/>
    <m/>
    <x v="0"/>
    <x v="0"/>
    <s v="св 4c// 4b%8%"/>
  </r>
  <r>
    <x v="14366"/>
    <x v="1"/>
    <s v="4c// 4b%8%"/>
    <m/>
    <x v="0"/>
    <x v="0"/>
    <s v="св 4c// 4b%8%"/>
  </r>
  <r>
    <x v="14367"/>
    <x v="1"/>
    <s v="4c// 4b%8%"/>
    <m/>
    <x v="0"/>
    <x v="0"/>
    <s v="св 4c// 4b%8%"/>
  </r>
  <r>
    <x v="14368"/>
    <x v="1"/>
    <s v="4a"/>
    <m/>
    <x v="0"/>
    <x v="0"/>
    <s v="св 4a"/>
  </r>
  <r>
    <x v="14369"/>
    <x v="0"/>
    <s v="4a"/>
    <m/>
    <x v="0"/>
    <x v="0"/>
    <s v="нсв 4a"/>
  </r>
  <r>
    <x v="14370"/>
    <x v="0"/>
    <s v="4a"/>
    <m/>
    <x v="0"/>
    <x v="0"/>
    <s v="нсв 4a"/>
  </r>
  <r>
    <x v="14371"/>
    <x v="1"/>
    <s v="4a"/>
    <m/>
    <x v="0"/>
    <x v="0"/>
    <s v="св 4a"/>
  </r>
  <r>
    <x v="14372"/>
    <x v="1"/>
    <s v="4a"/>
    <m/>
    <x v="0"/>
    <x v="0"/>
    <s v="св 4a"/>
  </r>
  <r>
    <x v="14373"/>
    <x v="1"/>
    <s v="4a"/>
    <m/>
    <x v="0"/>
    <x v="0"/>
    <s v="св 4a"/>
  </r>
  <r>
    <x v="14374"/>
    <x v="1"/>
    <s v="4a"/>
    <m/>
    <x v="0"/>
    <x v="0"/>
    <s v="св 4a"/>
  </r>
  <r>
    <x v="14375"/>
    <x v="1"/>
    <s v="4a"/>
    <m/>
    <x v="0"/>
    <x v="0"/>
    <s v="св 4a"/>
  </r>
  <r>
    <x v="14376"/>
    <x v="0"/>
    <s v="4b"/>
    <m/>
    <x v="0"/>
    <x v="0"/>
    <s v="нсв 4b"/>
  </r>
  <r>
    <x v="14377"/>
    <x v="1"/>
    <s v="4b"/>
    <m/>
    <x v="0"/>
    <x v="0"/>
    <s v="св 4b"/>
  </r>
  <r>
    <x v="14378"/>
    <x v="1"/>
    <s v="4b"/>
    <m/>
    <x v="0"/>
    <x v="0"/>
    <s v="св 4b"/>
  </r>
  <r>
    <x v="14379"/>
    <x v="1"/>
    <s v="4b"/>
    <m/>
    <x v="0"/>
    <x v="0"/>
    <s v="св 4b"/>
  </r>
  <r>
    <x v="14380"/>
    <x v="0"/>
    <s v="4b"/>
    <m/>
    <x v="0"/>
    <x v="0"/>
    <s v="нсв 4b"/>
  </r>
  <r>
    <x v="14381"/>
    <x v="1"/>
    <s v="4b"/>
    <m/>
    <x v="0"/>
    <x v="0"/>
    <s v="св 4b"/>
  </r>
  <r>
    <x v="14382"/>
    <x v="1"/>
    <s v="4b"/>
    <m/>
    <x v="0"/>
    <x v="0"/>
    <s v="св 4b"/>
  </r>
  <r>
    <x v="14383"/>
    <x v="1"/>
    <s v="4b"/>
    <m/>
    <x v="0"/>
    <x v="0"/>
    <s v="св 4b"/>
  </r>
  <r>
    <x v="14384"/>
    <x v="1"/>
    <s v="4b"/>
    <m/>
    <x v="0"/>
    <x v="0"/>
    <s v="св 4b"/>
  </r>
  <r>
    <x v="14385"/>
    <x v="1"/>
    <s v="4b"/>
    <m/>
    <x v="0"/>
    <x v="0"/>
    <s v="св 4b"/>
  </r>
  <r>
    <x v="14386"/>
    <x v="1"/>
    <s v="4b"/>
    <m/>
    <x v="0"/>
    <x v="0"/>
    <s v="св 4b"/>
  </r>
  <r>
    <x v="14387"/>
    <x v="0"/>
    <s v="4b"/>
    <m/>
    <x v="0"/>
    <x v="0"/>
    <s v="нсв 4b"/>
  </r>
  <r>
    <x v="14388"/>
    <x v="1"/>
    <s v="4b"/>
    <m/>
    <x v="0"/>
    <x v="0"/>
    <s v="св 4b"/>
  </r>
  <r>
    <x v="14389"/>
    <x v="1"/>
    <s v="4b"/>
    <m/>
    <x v="0"/>
    <x v="0"/>
    <s v="св 4b"/>
  </r>
  <r>
    <x v="14390"/>
    <x v="1"/>
    <s v="4b"/>
    <m/>
    <x v="0"/>
    <x v="0"/>
    <s v="св 4b"/>
  </r>
  <r>
    <x v="14391"/>
    <x v="1"/>
    <s v="4b"/>
    <m/>
    <x v="0"/>
    <x v="0"/>
    <s v="св 4b"/>
  </r>
  <r>
    <x v="14392"/>
    <x v="1"/>
    <s v="4b"/>
    <m/>
    <x v="0"/>
    <x v="0"/>
    <s v="св 4b"/>
  </r>
  <r>
    <x v="14393"/>
    <x v="1"/>
    <s v="4b"/>
    <m/>
    <x v="0"/>
    <x v="0"/>
    <s v="св 4b"/>
  </r>
  <r>
    <x v="14394"/>
    <x v="1"/>
    <s v="4b"/>
    <m/>
    <x v="0"/>
    <x v="0"/>
    <s v="св 4b"/>
  </r>
  <r>
    <x v="14395"/>
    <x v="0"/>
    <s v="4c// 4b%8%"/>
    <m/>
    <x v="0"/>
    <x v="0"/>
    <s v="нсв 4c// 4b%8%"/>
  </r>
  <r>
    <x v="14396"/>
    <x v="1"/>
    <s v="4c// 4b%8%"/>
    <m/>
    <x v="0"/>
    <x v="0"/>
    <s v="св 4c// 4b%8%"/>
  </r>
  <r>
    <x v="14397"/>
    <x v="1"/>
    <s v="4c// 4b%8%"/>
    <m/>
    <x v="938"/>
    <x v="0"/>
    <s v="св 4c// 4b%8%"/>
  </r>
  <r>
    <x v="14397"/>
    <x v="1"/>
    <s v="4b"/>
    <m/>
    <x v="939"/>
    <x v="0"/>
    <s v="св 4b"/>
  </r>
  <r>
    <x v="14398"/>
    <x v="1"/>
    <s v="4c// 4b%8%"/>
    <m/>
    <x v="0"/>
    <x v="0"/>
    <s v="св 4c// 4b%8%"/>
  </r>
  <r>
    <x v="14399"/>
    <x v="1"/>
    <s v="4c// 4b%8%"/>
    <m/>
    <x v="0"/>
    <x v="0"/>
    <s v="св 4c// 4b%8%"/>
  </r>
  <r>
    <x v="14400"/>
    <x v="1"/>
    <s v="4c// 4b%8%"/>
    <m/>
    <x v="0"/>
    <x v="0"/>
    <s v="св 4c// 4b%8%"/>
  </r>
  <r>
    <x v="14401"/>
    <x v="1"/>
    <s v="4c// 4b%8%"/>
    <m/>
    <x v="0"/>
    <x v="0"/>
    <s v="св 4c// 4b%8%"/>
  </r>
  <r>
    <x v="14402"/>
    <x v="1"/>
    <s v="4c// 4b%8%"/>
    <m/>
    <x v="0"/>
    <x v="0"/>
    <s v="св 4c// 4b%8%"/>
  </r>
  <r>
    <x v="14403"/>
    <x v="1"/>
    <s v="4c// 4b%8%"/>
    <m/>
    <x v="0"/>
    <x v="0"/>
    <s v="св 4c// 4b%8%"/>
  </r>
  <r>
    <x v="14404"/>
    <x v="1"/>
    <s v="4c// 4b%8%"/>
    <m/>
    <x v="0"/>
    <x v="0"/>
    <s v="св 4c// 4b%8%"/>
  </r>
  <r>
    <x v="14405"/>
    <x v="1"/>
    <s v="4b// 4c"/>
    <m/>
    <x v="0"/>
    <x v="0"/>
    <s v="св 4b// 4c"/>
  </r>
  <r>
    <x v="14406"/>
    <x v="1"/>
    <s v="4c// 4b%8%"/>
    <m/>
    <x v="0"/>
    <x v="0"/>
    <s v="св 4c// 4b%8%"/>
  </r>
  <r>
    <x v="14407"/>
    <x v="1"/>
    <s v="4c// 4b%8%"/>
    <m/>
    <x v="0"/>
    <x v="0"/>
    <s v="св 4c// 4b%8%"/>
  </r>
  <r>
    <x v="14408"/>
    <x v="1"/>
    <s v="4c// 4b%8%,"/>
    <m/>
    <x v="940"/>
    <x v="0"/>
    <s v="св 4c// 4b%8%,"/>
  </r>
  <r>
    <x v="14408"/>
    <x v="1"/>
    <s v="4b"/>
    <m/>
    <x v="941"/>
    <x v="0"/>
    <s v="св 4b"/>
  </r>
  <r>
    <x v="14409"/>
    <x v="1"/>
    <s v="4a"/>
    <m/>
    <x v="0"/>
    <x v="0"/>
    <s v="св 4a"/>
  </r>
  <r>
    <x v="14410"/>
    <x v="0"/>
    <s v="4b"/>
    <m/>
    <x v="0"/>
    <x v="0"/>
    <s v="нсв 4b"/>
  </r>
  <r>
    <x v="14411"/>
    <x v="0"/>
    <s v="4b%8%"/>
    <m/>
    <x v="0"/>
    <x v="0"/>
    <s v="нсв 4b%8%"/>
  </r>
  <r>
    <x v="14412"/>
    <x v="1"/>
    <s v="4b%8%"/>
    <m/>
    <x v="0"/>
    <x v="0"/>
    <s v="св 4b%8%"/>
  </r>
  <r>
    <x v="14413"/>
    <x v="1"/>
    <s v="4b%8%"/>
    <m/>
    <x v="0"/>
    <x v="0"/>
    <s v="св 4b%8%"/>
  </r>
  <r>
    <x v="14414"/>
    <x v="1"/>
    <s v="4b%8%"/>
    <m/>
    <x v="0"/>
    <x v="0"/>
    <s v="св 4b%8%"/>
  </r>
  <r>
    <x v="14415"/>
    <x v="1"/>
    <s v="4b%8%"/>
    <m/>
    <x v="0"/>
    <x v="0"/>
    <s v="св 4b%8%"/>
  </r>
  <r>
    <x v="14416"/>
    <x v="1"/>
    <s v="4b%8%"/>
    <m/>
    <x v="0"/>
    <x v="0"/>
    <s v="св 4b%8%"/>
  </r>
  <r>
    <x v="14417"/>
    <x v="1"/>
    <s v="4b%8%"/>
    <m/>
    <x v="0"/>
    <x v="0"/>
    <s v="св 4b%8%"/>
  </r>
  <r>
    <x v="14418"/>
    <x v="1"/>
    <s v="4b%8%"/>
    <m/>
    <x v="0"/>
    <x v="0"/>
    <s v="св 4b%8%"/>
  </r>
  <r>
    <x v="14419"/>
    <x v="1"/>
    <s v="4b%8%"/>
    <m/>
    <x v="0"/>
    <x v="0"/>
    <s v="св 4b%8%"/>
  </r>
  <r>
    <x v="14420"/>
    <x v="1"/>
    <s v="4b%8%"/>
    <m/>
    <x v="0"/>
    <x v="0"/>
    <s v="св 4b%8%"/>
  </r>
  <r>
    <x v="14421"/>
    <x v="1"/>
    <s v="4b%8%"/>
    <m/>
    <x v="0"/>
    <x v="0"/>
    <s v="св 4b%8%"/>
  </r>
  <r>
    <x v="14422"/>
    <x v="1"/>
    <s v="4b%8%"/>
    <m/>
    <x v="0"/>
    <x v="0"/>
    <s v="св 4b%8%"/>
  </r>
  <r>
    <x v="14423"/>
    <x v="1"/>
    <s v="4b%8%"/>
    <m/>
    <x v="0"/>
    <x v="0"/>
    <s v="св 4b%8%"/>
  </r>
  <r>
    <x v="14424"/>
    <x v="1"/>
    <s v="4b%8%"/>
    <m/>
    <x v="0"/>
    <x v="0"/>
    <s v="св 4b%8%"/>
  </r>
  <r>
    <x v="14425"/>
    <x v="1"/>
    <s v="4a"/>
    <m/>
    <x v="0"/>
    <x v="0"/>
    <s v="св 4a"/>
  </r>
  <r>
    <x v="14426"/>
    <x v="1"/>
    <s v="4b"/>
    <m/>
    <x v="0"/>
    <x v="0"/>
    <s v="св 4b"/>
  </r>
  <r>
    <x v="14427"/>
    <x v="0"/>
    <s v="4b"/>
    <m/>
    <x v="0"/>
    <x v="0"/>
    <s v="нсв 4b"/>
  </r>
  <r>
    <x v="14428"/>
    <x v="1"/>
    <s v="4b"/>
    <m/>
    <x v="0"/>
    <x v="0"/>
    <s v="св 4b"/>
  </r>
  <r>
    <x v="14429"/>
    <x v="0"/>
    <s v="4a"/>
    <m/>
    <x v="942"/>
    <x v="0"/>
    <s v="нсв 4a"/>
  </r>
  <r>
    <x v="14429"/>
    <x v="1"/>
    <s v="4b[%8%]"/>
    <m/>
    <x v="943"/>
    <x v="0"/>
    <s v="св 4b[%8%]"/>
  </r>
  <r>
    <x v="14430"/>
    <x v="1"/>
    <s v="4a"/>
    <m/>
    <x v="0"/>
    <x v="0"/>
    <s v="св 4a"/>
  </r>
  <r>
    <x v="14431"/>
    <x v="1"/>
    <s v="4a"/>
    <m/>
    <x v="0"/>
    <x v="0"/>
    <s v="св 4a"/>
  </r>
  <r>
    <x v="14432"/>
    <x v="1"/>
    <s v="4a"/>
    <m/>
    <x v="0"/>
    <x v="0"/>
    <s v="св 4a"/>
  </r>
  <r>
    <x v="14433"/>
    <x v="1"/>
    <s v="4a"/>
    <m/>
    <x v="0"/>
    <x v="0"/>
    <s v="св 4a"/>
  </r>
  <r>
    <x v="14434"/>
    <x v="1"/>
    <s v="4a"/>
    <m/>
    <x v="0"/>
    <x v="0"/>
    <s v="св 4a"/>
  </r>
  <r>
    <x v="14435"/>
    <x v="1"/>
    <s v="4a"/>
    <m/>
    <x v="0"/>
    <x v="0"/>
    <s v="св 4a"/>
  </r>
  <r>
    <x v="14436"/>
    <x v="1"/>
    <s v="4a"/>
    <m/>
    <x v="0"/>
    <x v="0"/>
    <s v="св 4a"/>
  </r>
  <r>
    <x v="14437"/>
    <x v="1"/>
    <s v="4a"/>
    <m/>
    <x v="0"/>
    <x v="0"/>
    <s v="св 4a"/>
  </r>
  <r>
    <x v="14438"/>
    <x v="1"/>
    <s v="4a"/>
    <m/>
    <x v="0"/>
    <x v="0"/>
    <s v="св 4a"/>
  </r>
  <r>
    <x v="14439"/>
    <x v="1"/>
    <s v="4a"/>
    <m/>
    <x v="0"/>
    <x v="0"/>
    <s v="св 4a"/>
  </r>
  <r>
    <x v="14440"/>
    <x v="1"/>
    <s v="4a"/>
    <m/>
    <x v="0"/>
    <x v="0"/>
    <s v="св 4a"/>
  </r>
  <r>
    <x v="14441"/>
    <x v="1"/>
    <s v="4a"/>
    <m/>
    <x v="0"/>
    <x v="0"/>
    <s v="св 4a"/>
  </r>
  <r>
    <x v="14442"/>
    <x v="1"/>
    <s v="4a"/>
    <m/>
    <x v="0"/>
    <x v="0"/>
    <s v="св 4a"/>
  </r>
  <r>
    <x v="14443"/>
    <x v="1"/>
    <s v="4a"/>
    <m/>
    <x v="0"/>
    <x v="0"/>
    <s v="св 4a"/>
  </r>
  <r>
    <x v="14444"/>
    <x v="1"/>
    <s v="4a"/>
    <m/>
    <x v="0"/>
    <x v="0"/>
    <s v="св 4a"/>
  </r>
  <r>
    <x v="14445"/>
    <x v="1"/>
    <s v="4a"/>
    <m/>
    <x v="0"/>
    <x v="0"/>
    <s v="св 4a"/>
  </r>
  <r>
    <x v="14446"/>
    <x v="1"/>
    <s v="4a"/>
    <m/>
    <x v="0"/>
    <x v="0"/>
    <s v="св 4a"/>
  </r>
  <r>
    <x v="14447"/>
    <x v="1"/>
    <s v="4a"/>
    <m/>
    <x v="0"/>
    <x v="0"/>
    <s v="св 4a"/>
  </r>
  <r>
    <x v="14448"/>
    <x v="1"/>
    <s v="4a"/>
    <m/>
    <x v="0"/>
    <x v="0"/>
    <s v="св 4a"/>
  </r>
  <r>
    <x v="14449"/>
    <x v="1"/>
    <s v="4a"/>
    <m/>
    <x v="0"/>
    <x v="0"/>
    <s v="св 4a"/>
  </r>
  <r>
    <x v="14450"/>
    <x v="1"/>
    <s v="4a"/>
    <m/>
    <x v="0"/>
    <x v="0"/>
    <s v="св 4a"/>
  </r>
  <r>
    <x v="14451"/>
    <x v="1"/>
    <s v="4a"/>
    <m/>
    <x v="0"/>
    <x v="0"/>
    <s v="св 4a"/>
  </r>
  <r>
    <x v="14452"/>
    <x v="1"/>
    <s v="4a%2%"/>
    <m/>
    <x v="0"/>
    <x v="0"/>
    <s v="св 4a%2%"/>
  </r>
  <r>
    <x v="14453"/>
    <x v="1"/>
    <s v="4a"/>
    <m/>
    <x v="0"/>
    <x v="0"/>
    <s v="св 4a"/>
  </r>
  <r>
    <x v="14454"/>
    <x v="1"/>
    <s v="4a"/>
    <m/>
    <x v="0"/>
    <x v="0"/>
    <s v="св 4a"/>
  </r>
  <r>
    <x v="14455"/>
    <x v="0"/>
    <s v="4a"/>
    <m/>
    <x v="0"/>
    <x v="0"/>
    <s v="нсв 4a страд. нет"/>
  </r>
  <r>
    <x v="14456"/>
    <x v="1"/>
    <s v="4a"/>
    <m/>
    <x v="0"/>
    <x v="0"/>
    <s v="св 4a"/>
  </r>
  <r>
    <x v="14457"/>
    <x v="0"/>
    <s v="11b/c"/>
    <m/>
    <x v="0"/>
    <x v="0"/>
    <s v="нсв 11b/c"/>
  </r>
  <r>
    <x v="14458"/>
    <x v="1"/>
    <s v="11b/c"/>
    <m/>
    <x v="944"/>
    <x v="0"/>
    <s v="св 11b/c"/>
  </r>
  <r>
    <x v="14458"/>
    <x v="1"/>
    <s v="нп 11b/c%1%"/>
    <m/>
    <x v="945"/>
    <x v="0"/>
    <s v="св нп 11b/c%1%"/>
  </r>
  <r>
    <x v="14459"/>
    <x v="1"/>
    <s v="4a"/>
    <m/>
    <x v="0"/>
    <x v="0"/>
    <s v="св 4a"/>
  </r>
  <r>
    <x v="14460"/>
    <x v="0"/>
    <s v="нп 4a"/>
    <m/>
    <x v="0"/>
    <x v="0"/>
    <s v="нсв нп 4a"/>
  </r>
  <r>
    <x v="14461"/>
    <x v="1"/>
    <s v="11b/c[%1%]"/>
    <m/>
    <x v="0"/>
    <x v="0"/>
    <s v="св 11b/c[%1%]"/>
  </r>
  <r>
    <x v="14462"/>
    <x v="1"/>
    <s v="4a"/>
    <m/>
    <x v="0"/>
    <x v="0"/>
    <s v="св 4a"/>
  </r>
  <r>
    <x v="14463"/>
    <x v="1"/>
    <s v="11*b/c"/>
    <m/>
    <x v="0"/>
    <x v="0"/>
    <s v="св 11*b/c"/>
  </r>
  <r>
    <x v="14464"/>
    <x v="1"/>
    <s v="11*b/c"/>
    <m/>
    <x v="0"/>
    <x v="0"/>
    <s v="св 11*b/c"/>
  </r>
  <r>
    <x v="14465"/>
    <x v="1"/>
    <s v="11*b/c"/>
    <m/>
    <x v="0"/>
    <x v="0"/>
    <s v="св 11*b/c"/>
  </r>
  <r>
    <x v="14466"/>
    <x v="1"/>
    <s v="11*b/c[%1%]"/>
    <m/>
    <x v="0"/>
    <x v="0"/>
    <s v="св 11*b/c[%1%]"/>
  </r>
  <r>
    <x v="14467"/>
    <x v="0"/>
    <s v="4c%4%"/>
    <m/>
    <x v="0"/>
    <x v="0"/>
    <s v="нсв 4c%4%"/>
  </r>
  <r>
    <x v="14468"/>
    <x v="1"/>
    <s v="4c"/>
    <m/>
    <x v="0"/>
    <x v="0"/>
    <s v="св 4c"/>
  </r>
  <r>
    <x v="14469"/>
    <x v="1"/>
    <s v="4c"/>
    <m/>
    <x v="0"/>
    <x v="0"/>
    <s v="св 4c"/>
  </r>
  <r>
    <x v="14470"/>
    <x v="1"/>
    <s v="4c"/>
    <m/>
    <x v="0"/>
    <x v="0"/>
    <s v="св 4c"/>
  </r>
  <r>
    <x v="14471"/>
    <x v="1"/>
    <s v="4c"/>
    <m/>
    <x v="0"/>
    <x v="0"/>
    <s v="св 4c"/>
  </r>
  <r>
    <x v="14472"/>
    <x v="1"/>
    <s v="4c"/>
    <m/>
    <x v="0"/>
    <x v="0"/>
    <s v="св 4c"/>
  </r>
  <r>
    <x v="14473"/>
    <x v="1"/>
    <s v="4c"/>
    <m/>
    <x v="0"/>
    <x v="0"/>
    <s v="св 4c"/>
  </r>
  <r>
    <x v="14474"/>
    <x v="1"/>
    <s v="4c"/>
    <m/>
    <x v="0"/>
    <x v="0"/>
    <s v="св 4c"/>
  </r>
  <r>
    <x v="14475"/>
    <x v="1"/>
    <s v="4c"/>
    <m/>
    <x v="0"/>
    <x v="0"/>
    <s v="св 4c"/>
  </r>
  <r>
    <x v="14476"/>
    <x v="1"/>
    <s v="4c"/>
    <m/>
    <x v="0"/>
    <x v="0"/>
    <s v="св 4c"/>
  </r>
  <r>
    <x v="14477"/>
    <x v="1"/>
    <s v="4c"/>
    <m/>
    <x v="0"/>
    <x v="0"/>
    <s v="св 4c"/>
  </r>
  <r>
    <x v="14478"/>
    <x v="1"/>
    <s v="4c"/>
    <m/>
    <x v="946"/>
    <x v="0"/>
    <s v="св 4c"/>
  </r>
  <r>
    <x v="14478"/>
    <x v="0"/>
    <s v="4b"/>
    <m/>
    <x v="947"/>
    <x v="0"/>
    <s v="нсв 4b"/>
  </r>
  <r>
    <x v="14479"/>
    <x v="1"/>
    <s v="4b"/>
    <m/>
    <x v="0"/>
    <x v="0"/>
    <s v="св 4b"/>
  </r>
  <r>
    <x v="14480"/>
    <x v="1"/>
    <s v="4b"/>
    <m/>
    <x v="0"/>
    <x v="0"/>
    <s v="св 4b"/>
  </r>
  <r>
    <x v="14481"/>
    <x v="1"/>
    <s v="4c"/>
    <m/>
    <x v="0"/>
    <x v="0"/>
    <s v="св 4c"/>
  </r>
  <r>
    <x v="14482"/>
    <x v="1"/>
    <s v="4c"/>
    <m/>
    <x v="0"/>
    <x v="0"/>
    <s v="св 4c"/>
  </r>
  <r>
    <x v="14483"/>
    <x v="1"/>
    <s v="4a"/>
    <m/>
    <x v="0"/>
    <x v="0"/>
    <s v="св 4a"/>
  </r>
  <r>
    <x v="14484"/>
    <x v="1"/>
    <s v="11b/c"/>
    <m/>
    <x v="0"/>
    <x v="0"/>
    <s v="св 11b/c"/>
  </r>
  <r>
    <x v="14485"/>
    <x v="0"/>
    <s v="4b"/>
    <m/>
    <x v="0"/>
    <x v="0"/>
    <s v="нсв 4b"/>
  </r>
  <r>
    <x v="14486"/>
    <x v="1"/>
    <s v="4b"/>
    <m/>
    <x v="0"/>
    <x v="0"/>
    <s v="св 4b"/>
  </r>
  <r>
    <x v="14487"/>
    <x v="1"/>
    <s v="4b"/>
    <m/>
    <x v="0"/>
    <x v="0"/>
    <s v="св 4b"/>
  </r>
  <r>
    <x v="14488"/>
    <x v="1"/>
    <s v="4b"/>
    <m/>
    <x v="0"/>
    <x v="0"/>
    <s v="св 4b"/>
  </r>
  <r>
    <x v="14489"/>
    <x v="1"/>
    <s v="4b"/>
    <m/>
    <x v="0"/>
    <x v="0"/>
    <s v="св 4b"/>
  </r>
  <r>
    <x v="14490"/>
    <x v="1"/>
    <s v="4b"/>
    <m/>
    <x v="0"/>
    <x v="0"/>
    <s v="св 4b"/>
  </r>
  <r>
    <x v="14491"/>
    <x v="1"/>
    <s v="4b"/>
    <m/>
    <x v="0"/>
    <x v="0"/>
    <s v="св 4b"/>
  </r>
  <r>
    <x v="14492"/>
    <x v="1"/>
    <s v="4b"/>
    <m/>
    <x v="0"/>
    <x v="0"/>
    <s v="св 4b"/>
  </r>
  <r>
    <x v="14493"/>
    <x v="1"/>
    <s v="4b"/>
    <m/>
    <x v="0"/>
    <x v="0"/>
    <s v="св 4b"/>
  </r>
  <r>
    <x v="14494"/>
    <x v="1"/>
    <s v="4c"/>
    <m/>
    <x v="0"/>
    <x v="0"/>
    <s v="св 4c"/>
  </r>
  <r>
    <x v="14495"/>
    <x v="1"/>
    <s v="4c"/>
    <m/>
    <x v="0"/>
    <x v="0"/>
    <s v="св 4c"/>
  </r>
  <r>
    <x v="14496"/>
    <x v="1"/>
    <s v="4c"/>
    <m/>
    <x v="0"/>
    <x v="0"/>
    <s v="св 4c"/>
  </r>
  <r>
    <x v="14497"/>
    <x v="1"/>
    <s v="4c"/>
    <m/>
    <x v="0"/>
    <x v="0"/>
    <s v="св 4c"/>
  </r>
  <r>
    <x v="14498"/>
    <x v="1"/>
    <s v="4c"/>
    <m/>
    <x v="0"/>
    <x v="0"/>
    <s v="св 4c"/>
  </r>
  <r>
    <x v="14499"/>
    <x v="1"/>
    <s v="4c"/>
    <m/>
    <x v="0"/>
    <x v="0"/>
    <s v="св 4c"/>
  </r>
  <r>
    <x v="14500"/>
    <x v="1"/>
    <s v="4c"/>
    <m/>
    <x v="0"/>
    <x v="0"/>
    <s v="св 4c"/>
  </r>
  <r>
    <x v="14501"/>
    <x v="1"/>
    <s v="4c"/>
    <m/>
    <x v="0"/>
    <x v="0"/>
    <s v="св 4c"/>
  </r>
  <r>
    <x v="14502"/>
    <x v="1"/>
    <s v="4c"/>
    <m/>
    <x v="0"/>
    <x v="0"/>
    <s v="св 4c"/>
  </r>
  <r>
    <x v="14503"/>
    <x v="1"/>
    <s v="4c"/>
    <m/>
    <x v="0"/>
    <x v="0"/>
    <s v="св 4c"/>
  </r>
  <r>
    <x v="14504"/>
    <x v="1"/>
    <s v="4b"/>
    <m/>
    <x v="0"/>
    <x v="0"/>
    <s v="св 4b"/>
  </r>
  <r>
    <x v="14505"/>
    <x v="1"/>
    <s v="4b"/>
    <m/>
    <x v="0"/>
    <x v="0"/>
    <s v="св 4b"/>
  </r>
  <r>
    <x v="14506"/>
    <x v="1"/>
    <s v="4b"/>
    <m/>
    <x v="0"/>
    <x v="0"/>
    <s v="св 4b"/>
  </r>
  <r>
    <x v="14507"/>
    <x v="1"/>
    <s v="4b"/>
    <m/>
    <x v="0"/>
    <x v="0"/>
    <s v="св 4b"/>
  </r>
  <r>
    <x v="14508"/>
    <x v="1"/>
    <s v="4b"/>
    <m/>
    <x v="0"/>
    <x v="0"/>
    <s v="св 4b"/>
  </r>
  <r>
    <x v="14509"/>
    <x v="1"/>
    <s v="11b/c"/>
    <m/>
    <x v="0"/>
    <x v="0"/>
    <s v="св 11b/c %tr% буд. обопью/, -ёт; повел. опе/й"/>
  </r>
  <r>
    <x v="14510"/>
    <x v="0"/>
    <s v="нп 4b"/>
    <m/>
    <x v="0"/>
    <x v="0"/>
    <s v="нсв нп 4b"/>
  </r>
  <r>
    <x v="14511"/>
    <x v="1"/>
    <s v="нп 4b"/>
    <m/>
    <x v="0"/>
    <x v="0"/>
    <s v="св нп 4b"/>
  </r>
  <r>
    <x v="14512"/>
    <x v="1"/>
    <s v="4b%x%"/>
    <m/>
    <x v="0"/>
    <x v="0"/>
    <s v="св 4b%x%"/>
  </r>
  <r>
    <x v="14513"/>
    <x v="1"/>
    <s v="11b/c[%1%]"/>
    <m/>
    <x v="0"/>
    <x v="0"/>
    <s v="св 11b/c[%1%]"/>
  </r>
  <r>
    <x v="14514"/>
    <x v="1"/>
    <s v="11b/c[%1%]"/>
    <m/>
    <x v="0"/>
    <x v="0"/>
    <s v="св 11b/c[%1%]"/>
  </r>
  <r>
    <x v="14515"/>
    <x v="1"/>
    <s v="нп 4b"/>
    <m/>
    <x v="0"/>
    <x v="0"/>
    <s v="св нп 4b"/>
  </r>
  <r>
    <x v="14516"/>
    <x v="0"/>
    <s v="4c[%4%]"/>
    <m/>
    <x v="0"/>
    <x v="0"/>
    <s v="нсв 4c[%4%]"/>
  </r>
  <r>
    <x v="14517"/>
    <x v="1"/>
    <s v="4c"/>
    <m/>
    <x v="0"/>
    <x v="0"/>
    <s v="св 4c"/>
  </r>
  <r>
    <x v="14518"/>
    <x v="1"/>
    <s v="4c"/>
    <m/>
    <x v="0"/>
    <x v="0"/>
    <s v="св 4c"/>
  </r>
  <r>
    <x v="14519"/>
    <x v="1"/>
    <s v="4c"/>
    <m/>
    <x v="0"/>
    <x v="0"/>
    <s v="св 4c"/>
  </r>
  <r>
    <x v="14520"/>
    <x v="1"/>
    <s v="4c"/>
    <m/>
    <x v="0"/>
    <x v="0"/>
    <s v="св 4c"/>
  </r>
  <r>
    <x v="14521"/>
    <x v="1"/>
    <s v="4c"/>
    <m/>
    <x v="0"/>
    <x v="0"/>
    <s v="св 4c"/>
  </r>
  <r>
    <x v="14522"/>
    <x v="1"/>
    <s v="4c"/>
    <m/>
    <x v="948"/>
    <x v="0"/>
    <s v="св 4c"/>
  </r>
  <r>
    <x v="14522"/>
    <x v="0"/>
    <s v="4b"/>
    <m/>
    <x v="949"/>
    <x v="0"/>
    <s v="нсв 4b"/>
  </r>
  <r>
    <x v="14523"/>
    <x v="1"/>
    <s v="4b"/>
    <m/>
    <x v="0"/>
    <x v="0"/>
    <s v="св 4b"/>
  </r>
  <r>
    <x v="14524"/>
    <x v="1"/>
    <s v="11b/c[%1%]"/>
    <m/>
    <x v="0"/>
    <x v="0"/>
    <s v="св 11b/c[%1%]"/>
  </r>
  <r>
    <x v="14525"/>
    <x v="1"/>
    <s v="4a"/>
    <m/>
    <x v="0"/>
    <x v="0"/>
    <s v="св 4a"/>
  </r>
  <r>
    <x v="14526"/>
    <x v="0"/>
    <s v="4b"/>
    <m/>
    <x v="0"/>
    <x v="0"/>
    <s v="нсв 4b"/>
  </r>
  <r>
    <x v="14527"/>
    <x v="1"/>
    <s v="4b"/>
    <m/>
    <x v="0"/>
    <x v="0"/>
    <s v="св 4b"/>
  </r>
  <r>
    <x v="14528"/>
    <x v="1"/>
    <s v="4b"/>
    <m/>
    <x v="0"/>
    <x v="0"/>
    <s v="св 4b"/>
  </r>
  <r>
    <x v="14529"/>
    <x v="1"/>
    <s v="4b"/>
    <m/>
    <x v="0"/>
    <x v="0"/>
    <s v="св 4b"/>
  </r>
  <r>
    <x v="14530"/>
    <x v="0"/>
    <s v="4c"/>
    <m/>
    <x v="0"/>
    <x v="0"/>
    <s v="нсв 4c"/>
  </r>
  <r>
    <x v="14531"/>
    <x v="1"/>
    <s v="4c"/>
    <m/>
    <x v="0"/>
    <x v="0"/>
    <s v="св 4c"/>
  </r>
  <r>
    <x v="14532"/>
    <x v="1"/>
    <s v="4c"/>
    <m/>
    <x v="0"/>
    <x v="0"/>
    <s v="св 4c"/>
  </r>
  <r>
    <x v="14533"/>
    <x v="1"/>
    <s v="4c"/>
    <m/>
    <x v="0"/>
    <x v="0"/>
    <s v="св 4c"/>
  </r>
  <r>
    <x v="14534"/>
    <x v="1"/>
    <s v="11b/c[%1%]"/>
    <m/>
    <x v="0"/>
    <x v="0"/>
    <s v="св 11b/c[%1%]"/>
  </r>
  <r>
    <x v="14535"/>
    <x v="0"/>
    <s v="4b"/>
    <m/>
    <x v="0"/>
    <x v="0"/>
    <s v="нсв 4b"/>
  </r>
  <r>
    <x v="14536"/>
    <x v="0"/>
    <s v="4c"/>
    <m/>
    <x v="0"/>
    <x v="0"/>
    <s v="нсв 4c"/>
  </r>
  <r>
    <x v="14537"/>
    <x v="1"/>
    <s v="4c"/>
    <m/>
    <x v="161"/>
    <x v="0"/>
    <s v="св 4c"/>
  </r>
  <r>
    <x v="14537"/>
    <x v="1"/>
    <s v="4c"/>
    <m/>
    <x v="950"/>
    <x v="0"/>
    <s v="св 4c"/>
  </r>
  <r>
    <x v="14538"/>
    <x v="1"/>
    <s v="4c"/>
    <m/>
    <x v="951"/>
    <x v="0"/>
    <s v="св 4c"/>
  </r>
  <r>
    <x v="14539"/>
    <x v="1"/>
    <s v="4c"/>
    <m/>
    <x v="952"/>
    <x v="0"/>
    <s v="св 4c"/>
  </r>
  <r>
    <x v="14540"/>
    <x v="1"/>
    <s v="4c"/>
    <m/>
    <x v="163"/>
    <x v="0"/>
    <s v="св 4c"/>
  </r>
  <r>
    <x v="14540"/>
    <x v="1"/>
    <s v="4c"/>
    <m/>
    <x v="953"/>
    <x v="0"/>
    <s v="св 4c"/>
  </r>
  <r>
    <x v="14541"/>
    <x v="1"/>
    <s v="4c"/>
    <m/>
    <x v="954"/>
    <x v="0"/>
    <s v="св 4c"/>
  </r>
  <r>
    <x v="14541"/>
    <x v="1"/>
    <s v="4c"/>
    <m/>
    <x v="955"/>
    <x v="0"/>
    <s v="св 4c"/>
  </r>
  <r>
    <x v="14542"/>
    <x v="1"/>
    <s v="4c"/>
    <m/>
    <x v="956"/>
    <x v="0"/>
    <s v="св 4c"/>
  </r>
  <r>
    <x v="14543"/>
    <x v="1"/>
    <s v="4c"/>
    <m/>
    <x v="957"/>
    <x v="0"/>
    <s v="св 4c"/>
  </r>
  <r>
    <x v="14544"/>
    <x v="1"/>
    <s v="4c"/>
    <m/>
    <x v="958"/>
    <x v="0"/>
    <s v="св 4c"/>
  </r>
  <r>
    <x v="14544"/>
    <x v="1"/>
    <s v="4c"/>
    <m/>
    <x v="959"/>
    <x v="0"/>
    <s v="св 4c"/>
  </r>
  <r>
    <x v="14545"/>
    <x v="1"/>
    <s v="4c"/>
    <m/>
    <x v="957"/>
    <x v="0"/>
    <s v="св 4c"/>
  </r>
  <r>
    <x v="14546"/>
    <x v="1"/>
    <s v="4c"/>
    <m/>
    <x v="960"/>
    <x v="0"/>
    <s v="св 4c"/>
  </r>
  <r>
    <x v="14547"/>
    <x v="1"/>
    <s v="4c"/>
    <m/>
    <x v="957"/>
    <x v="0"/>
    <s v="св 4c"/>
  </r>
  <r>
    <x v="14548"/>
    <x v="1"/>
    <s v="4c"/>
    <m/>
    <x v="961"/>
    <x v="0"/>
    <s v="св 4c"/>
  </r>
  <r>
    <x v="14549"/>
    <x v="1"/>
    <s v="4c"/>
    <m/>
    <x v="962"/>
    <x v="0"/>
    <s v="св 4c"/>
  </r>
  <r>
    <x v="14550"/>
    <x v="1"/>
    <s v="4c"/>
    <m/>
    <x v="963"/>
    <x v="0"/>
    <s v="св 4c"/>
  </r>
  <r>
    <x v="14550"/>
    <x v="1"/>
    <s v="4c"/>
    <m/>
    <x v="165"/>
    <x v="0"/>
    <s v="св 4c"/>
  </r>
  <r>
    <x v="14551"/>
    <x v="1"/>
    <s v="4a"/>
    <m/>
    <x v="166"/>
    <x v="0"/>
    <s v="св 4a"/>
  </r>
  <r>
    <x v="14552"/>
    <x v="1"/>
    <s v="11*b/c"/>
    <m/>
    <x v="0"/>
    <x v="0"/>
    <s v="св 11*b/c"/>
  </r>
  <r>
    <x v="14553"/>
    <x v="1"/>
    <s v="11*b/c"/>
    <m/>
    <x v="0"/>
    <x v="0"/>
    <s v="св 11*b/c"/>
  </r>
  <r>
    <x v="14554"/>
    <x v="1"/>
    <s v="11*b/c"/>
    <m/>
    <x v="0"/>
    <x v="0"/>
    <s v="св 11*b/c"/>
  </r>
  <r>
    <x v="14555"/>
    <x v="1"/>
    <s v="11*b/c[%1%]"/>
    <m/>
    <x v="0"/>
    <x v="0"/>
    <s v="св 11*b/c[%1%]"/>
  </r>
  <r>
    <x v="14556"/>
    <x v="1"/>
    <s v="4c"/>
    <m/>
    <x v="0"/>
    <x v="0"/>
    <s v="св 4c"/>
  </r>
  <r>
    <x v="14557"/>
    <x v="1"/>
    <s v="4c"/>
    <m/>
    <x v="0"/>
    <x v="0"/>
    <s v="св 4c"/>
  </r>
  <r>
    <x v="14558"/>
    <x v="1"/>
    <s v="4c"/>
    <m/>
    <x v="0"/>
    <x v="0"/>
    <s v="св 4c"/>
  </r>
  <r>
    <x v="14559"/>
    <x v="1"/>
    <s v="4c"/>
    <m/>
    <x v="0"/>
    <x v="0"/>
    <s v="св 4c"/>
  </r>
  <r>
    <x v="14560"/>
    <x v="1"/>
    <s v="4c"/>
    <m/>
    <x v="0"/>
    <x v="0"/>
    <s v="св 4c"/>
  </r>
  <r>
    <x v="14561"/>
    <x v="1"/>
    <s v="4c"/>
    <m/>
    <x v="0"/>
    <x v="0"/>
    <s v="св 4c"/>
  </r>
  <r>
    <x v="14562"/>
    <x v="1"/>
    <s v="4c"/>
    <m/>
    <x v="0"/>
    <x v="0"/>
    <s v="св 4c"/>
  </r>
  <r>
    <x v="14563"/>
    <x v="1"/>
    <s v="4b"/>
    <m/>
    <x v="0"/>
    <x v="0"/>
    <s v="св 4b"/>
  </r>
  <r>
    <x v="14564"/>
    <x v="1"/>
    <s v="4b"/>
    <m/>
    <x v="0"/>
    <x v="0"/>
    <s v="св 4b"/>
  </r>
  <r>
    <x v="14565"/>
    <x v="1"/>
    <s v="4c"/>
    <m/>
    <x v="0"/>
    <x v="0"/>
    <s v="св 4c"/>
  </r>
  <r>
    <x v="14566"/>
    <x v="1"/>
    <s v="4c"/>
    <m/>
    <x v="0"/>
    <x v="0"/>
    <s v="св 4c"/>
  </r>
  <r>
    <x v="14567"/>
    <x v="1"/>
    <s v="4c"/>
    <m/>
    <x v="0"/>
    <x v="0"/>
    <s v="св 4c"/>
  </r>
  <r>
    <x v="14568"/>
    <x v="1"/>
    <s v="4c"/>
    <m/>
    <x v="0"/>
    <x v="0"/>
    <s v="св 4c"/>
  </r>
  <r>
    <x v="14569"/>
    <x v="1"/>
    <s v="4c"/>
    <m/>
    <x v="0"/>
    <x v="0"/>
    <s v="св 4c"/>
  </r>
  <r>
    <x v="14570"/>
    <x v="1"/>
    <s v="4c"/>
    <m/>
    <x v="0"/>
    <x v="0"/>
    <s v="св 4c"/>
  </r>
  <r>
    <x v="14571"/>
    <x v="1"/>
    <s v="4a"/>
    <m/>
    <x v="0"/>
    <x v="0"/>
    <s v="св 4a"/>
  </r>
  <r>
    <x v="14572"/>
    <x v="0"/>
    <s v="4c%4%"/>
    <m/>
    <x v="0"/>
    <x v="0"/>
    <s v="нсв 4c%4%"/>
  </r>
  <r>
    <x v="14573"/>
    <x v="1"/>
    <s v="4c"/>
    <m/>
    <x v="0"/>
    <x v="0"/>
    <s v="св 4c"/>
  </r>
  <r>
    <x v="14574"/>
    <x v="1"/>
    <s v="4c"/>
    <m/>
    <x v="0"/>
    <x v="0"/>
    <s v="св 4c"/>
  </r>
  <r>
    <x v="14575"/>
    <x v="1"/>
    <s v="4c"/>
    <m/>
    <x v="0"/>
    <x v="0"/>
    <s v="св 4c"/>
  </r>
  <r>
    <x v="14576"/>
    <x v="0"/>
    <s v="нп 4b"/>
    <m/>
    <x v="0"/>
    <x v="0"/>
    <s v="нсв нп 4b"/>
  </r>
  <r>
    <x v="14577"/>
    <x v="1"/>
    <s v="нп 4b"/>
    <m/>
    <x v="0"/>
    <x v="0"/>
    <s v="св нп 4b"/>
  </r>
  <r>
    <x v="14578"/>
    <x v="1"/>
    <s v="4b"/>
    <m/>
    <x v="0"/>
    <x v="0"/>
    <s v="св 4b"/>
  </r>
  <r>
    <x v="14579"/>
    <x v="1"/>
    <s v="нп 4b"/>
    <m/>
    <x v="0"/>
    <x v="0"/>
    <s v="св нп 4b"/>
  </r>
  <r>
    <x v="14580"/>
    <x v="1"/>
    <s v="нп 4b"/>
    <m/>
    <x v="0"/>
    <x v="0"/>
    <s v="св нп 4b"/>
  </r>
  <r>
    <x v="14581"/>
    <x v="1"/>
    <s v="4c"/>
    <m/>
    <x v="0"/>
    <x v="0"/>
    <s v="св 4c"/>
  </r>
  <r>
    <x v="14582"/>
    <x v="1"/>
    <s v="4c"/>
    <m/>
    <x v="0"/>
    <x v="0"/>
    <s v="св 4c"/>
  </r>
  <r>
    <x v="14583"/>
    <x v="1"/>
    <s v="4c"/>
    <m/>
    <x v="0"/>
    <x v="0"/>
    <s v="св 4c"/>
  </r>
  <r>
    <x v="14584"/>
    <x v="1"/>
    <s v="4c"/>
    <m/>
    <x v="0"/>
    <x v="0"/>
    <s v="св 4c"/>
  </r>
  <r>
    <x v="14585"/>
    <x v="1"/>
    <s v="4c"/>
    <m/>
    <x v="0"/>
    <x v="0"/>
    <s v="св 4c"/>
  </r>
  <r>
    <x v="14586"/>
    <x v="1"/>
    <s v="4c"/>
    <m/>
    <x v="0"/>
    <x v="0"/>
    <s v="св 4c"/>
  </r>
  <r>
    <x v="14587"/>
    <x v="1"/>
    <s v="4c"/>
    <m/>
    <x v="0"/>
    <x v="0"/>
    <s v="св 4c"/>
  </r>
  <r>
    <x v="14588"/>
    <x v="1"/>
    <s v="4a"/>
    <m/>
    <x v="0"/>
    <x v="0"/>
    <s v="св 4a"/>
  </r>
  <r>
    <x v="14589"/>
    <x v="0"/>
    <s v="4a"/>
    <m/>
    <x v="0"/>
    <x v="0"/>
    <s v="нсв 4a"/>
  </r>
  <r>
    <x v="14590"/>
    <x v="1"/>
    <s v="4a"/>
    <m/>
    <x v="0"/>
    <x v="0"/>
    <s v="св 4a"/>
  </r>
  <r>
    <x v="14591"/>
    <x v="0"/>
    <s v="4c"/>
    <m/>
    <x v="0"/>
    <x v="0"/>
    <s v="нсв 4c"/>
  </r>
  <r>
    <x v="14592"/>
    <x v="1"/>
    <s v="4c"/>
    <m/>
    <x v="0"/>
    <x v="0"/>
    <s v="св 4c"/>
  </r>
  <r>
    <x v="14593"/>
    <x v="1"/>
    <s v="4c"/>
    <m/>
    <x v="0"/>
    <x v="0"/>
    <s v="св 4c"/>
  </r>
  <r>
    <x v="14594"/>
    <x v="1"/>
    <s v="4c"/>
    <m/>
    <x v="0"/>
    <x v="0"/>
    <s v="св 4c"/>
  </r>
  <r>
    <x v="14595"/>
    <x v="1"/>
    <s v="4c// 4b"/>
    <m/>
    <x v="0"/>
    <x v="0"/>
    <s v="св 4c// 4b"/>
  </r>
  <r>
    <x v="14596"/>
    <x v="1"/>
    <s v="4c// 4b"/>
    <m/>
    <x v="0"/>
    <x v="0"/>
    <s v="св 4c// 4b"/>
  </r>
  <r>
    <x v="14597"/>
    <x v="1"/>
    <s v="4a"/>
    <m/>
    <x v="964"/>
    <x v="0"/>
    <s v="св 4a"/>
  </r>
  <r>
    <x v="14597"/>
    <x v="1"/>
    <s v="4c"/>
    <m/>
    <x v="965"/>
    <x v="0"/>
    <s v="св 4c"/>
  </r>
  <r>
    <x v="14598"/>
    <x v="1"/>
    <s v="нп 4c"/>
    <m/>
    <x v="0"/>
    <x v="0"/>
    <s v="св нп 4c"/>
  </r>
  <r>
    <x v="14599"/>
    <x v="1"/>
    <s v="4c"/>
    <m/>
    <x v="0"/>
    <x v="0"/>
    <s v="св 4c"/>
  </r>
  <r>
    <x v="14600"/>
    <x v="1"/>
    <s v="нп 4c"/>
    <m/>
    <x v="0"/>
    <x v="0"/>
    <s v="св нп 4c"/>
  </r>
  <r>
    <x v="14601"/>
    <x v="1"/>
    <s v="4c"/>
    <m/>
    <x v="0"/>
    <x v="0"/>
    <s v="св 4c"/>
  </r>
  <r>
    <x v="14602"/>
    <x v="1"/>
    <s v="нп 4c"/>
    <m/>
    <x v="0"/>
    <x v="0"/>
    <s v="св нп 4c"/>
  </r>
  <r>
    <x v="14603"/>
    <x v="1"/>
    <s v="нп 4c"/>
    <m/>
    <x v="0"/>
    <x v="0"/>
    <s v="св нп 4c"/>
  </r>
  <r>
    <x v="14604"/>
    <x v="1"/>
    <s v="4c"/>
    <m/>
    <x v="0"/>
    <x v="0"/>
    <s v="св 4c"/>
  </r>
  <r>
    <x v="14605"/>
    <x v="1"/>
    <s v="4c"/>
    <m/>
    <x v="0"/>
    <x v="0"/>
    <s v="св 4c"/>
  </r>
  <r>
    <x v="14606"/>
    <x v="1"/>
    <s v="4c"/>
    <m/>
    <x v="0"/>
    <x v="0"/>
    <s v="св 4c"/>
  </r>
  <r>
    <x v="14607"/>
    <x v="1"/>
    <s v="нп 4c"/>
    <m/>
    <x v="0"/>
    <x v="0"/>
    <s v="св нп 4c"/>
  </r>
  <r>
    <x v="14608"/>
    <x v="1"/>
    <s v="нп 4c"/>
    <m/>
    <x v="0"/>
    <x v="0"/>
    <s v="св нп 4c"/>
  </r>
  <r>
    <x v="14609"/>
    <x v="1"/>
    <s v="нп 4c"/>
    <m/>
    <x v="0"/>
    <x v="0"/>
    <s v="св нп 4c"/>
  </r>
  <r>
    <x v="14610"/>
    <x v="1"/>
    <s v="нп 4c"/>
    <m/>
    <x v="0"/>
    <x v="0"/>
    <s v="св нп 4c"/>
  </r>
  <r>
    <x v="14611"/>
    <x v="1"/>
    <s v="4c"/>
    <m/>
    <x v="0"/>
    <x v="0"/>
    <s v="св 4c"/>
  </r>
  <r>
    <x v="14612"/>
    <x v="1"/>
    <s v="4c"/>
    <m/>
    <x v="0"/>
    <x v="0"/>
    <s v="св 4c"/>
  </r>
  <r>
    <x v="14613"/>
    <x v="1"/>
    <s v="нп 4a"/>
    <m/>
    <x v="0"/>
    <x v="0"/>
    <s v="св нп 4a"/>
  </r>
  <r>
    <x v="14614"/>
    <x v="1"/>
    <s v="11a"/>
    <m/>
    <x v="0"/>
    <x v="0"/>
    <s v="св 11a"/>
  </r>
  <r>
    <x v="14615"/>
    <x v="1"/>
    <s v="нп 11a"/>
    <m/>
    <x v="0"/>
    <x v="0"/>
    <s v="св нп 11a"/>
  </r>
  <r>
    <x v="14616"/>
    <x v="1"/>
    <s v="4b"/>
    <m/>
    <x v="0"/>
    <x v="0"/>
    <s v="св 4b"/>
  </r>
  <r>
    <x v="14617"/>
    <x v="1"/>
    <s v="4a"/>
    <m/>
    <x v="0"/>
    <x v="0"/>
    <s v="св 4a"/>
  </r>
  <r>
    <x v="14618"/>
    <x v="0"/>
    <s v="нп 4a"/>
    <m/>
    <x v="0"/>
    <x v="0"/>
    <s v="нсв нп 4a"/>
  </r>
  <r>
    <x v="14619"/>
    <x v="0"/>
    <s v="4c[%4%]"/>
    <m/>
    <x v="0"/>
    <x v="0"/>
    <s v="нсв 4c[%4%]"/>
  </r>
  <r>
    <x v="14620"/>
    <x v="1"/>
    <s v="4c"/>
    <m/>
    <x v="0"/>
    <x v="0"/>
    <s v="св 4c"/>
  </r>
  <r>
    <x v="14621"/>
    <x v="1"/>
    <s v="4c"/>
    <m/>
    <x v="0"/>
    <x v="0"/>
    <s v="св 4c"/>
  </r>
  <r>
    <x v="14622"/>
    <x v="1"/>
    <s v="4c"/>
    <m/>
    <x v="0"/>
    <x v="0"/>
    <s v="св 4c"/>
  </r>
  <r>
    <x v="14623"/>
    <x v="1"/>
    <s v="4c"/>
    <m/>
    <x v="0"/>
    <x v="0"/>
    <s v="св 4c"/>
  </r>
  <r>
    <x v="14624"/>
    <x v="1"/>
    <s v="4b"/>
    <m/>
    <x v="0"/>
    <x v="0"/>
    <s v="св 4b"/>
  </r>
  <r>
    <x v="14625"/>
    <x v="1"/>
    <s v="4c"/>
    <m/>
    <x v="0"/>
    <x v="0"/>
    <s v="св 4c"/>
  </r>
  <r>
    <x v="14626"/>
    <x v="1"/>
    <s v="4c"/>
    <m/>
    <x v="0"/>
    <x v="0"/>
    <s v="св 4c"/>
  </r>
  <r>
    <x v="14627"/>
    <x v="0"/>
    <s v="нп 4a"/>
    <m/>
    <x v="0"/>
    <x v="0"/>
    <s v="нсв нп 4a"/>
  </r>
  <r>
    <x v="14628"/>
    <x v="1"/>
    <s v="4c"/>
    <m/>
    <x v="0"/>
    <x v="0"/>
    <s v="св 4c"/>
  </r>
  <r>
    <x v="14629"/>
    <x v="1"/>
    <s v="4c"/>
    <m/>
    <x v="0"/>
    <x v="0"/>
    <s v="св 4c"/>
  </r>
  <r>
    <x v="14630"/>
    <x v="1"/>
    <s v="4c"/>
    <m/>
    <x v="0"/>
    <x v="0"/>
    <s v="св 4c"/>
  </r>
  <r>
    <x v="14631"/>
    <x v="1"/>
    <s v="4c"/>
    <m/>
    <x v="0"/>
    <x v="0"/>
    <s v="св 4c"/>
  </r>
  <r>
    <x v="14632"/>
    <x v="1"/>
    <s v="4c"/>
    <m/>
    <x v="0"/>
    <x v="0"/>
    <s v="св 4c"/>
  </r>
  <r>
    <x v="14633"/>
    <x v="1"/>
    <s v="4c"/>
    <m/>
    <x v="0"/>
    <x v="0"/>
    <s v="св 4c"/>
  </r>
  <r>
    <x v="14634"/>
    <x v="1"/>
    <s v="4c"/>
    <m/>
    <x v="0"/>
    <x v="0"/>
    <s v="св 4c"/>
  </r>
  <r>
    <x v="14635"/>
    <x v="1"/>
    <s v="4a"/>
    <m/>
    <x v="0"/>
    <x v="0"/>
    <s v="св 4a"/>
  </r>
  <r>
    <x v="14636"/>
    <x v="1"/>
    <s v="4a"/>
    <m/>
    <x v="0"/>
    <x v="0"/>
    <s v="св 4a"/>
  </r>
  <r>
    <x v="14637"/>
    <x v="1"/>
    <s v="4c"/>
    <m/>
    <x v="966"/>
    <x v="0"/>
    <s v="св 4c"/>
  </r>
  <r>
    <x v="14637"/>
    <x v="1"/>
    <s v="4c"/>
    <m/>
    <x v="967"/>
    <x v="0"/>
    <s v="св 4c"/>
  </r>
  <r>
    <x v="14638"/>
    <x v="1"/>
    <s v="4c"/>
    <m/>
    <x v="0"/>
    <x v="0"/>
    <s v="св 4c"/>
  </r>
  <r>
    <x v="14639"/>
    <x v="1"/>
    <s v="4c"/>
    <m/>
    <x v="0"/>
    <x v="0"/>
    <s v="св 4c"/>
  </r>
  <r>
    <x v="14640"/>
    <x v="1"/>
    <s v="4a"/>
    <m/>
    <x v="0"/>
    <x v="0"/>
    <s v="св 4a"/>
  </r>
  <r>
    <x v="14641"/>
    <x v="1"/>
    <s v="4a"/>
    <m/>
    <x v="0"/>
    <x v="0"/>
    <s v="св 4a"/>
  </r>
  <r>
    <x v="14642"/>
    <x v="0"/>
    <s v="4c"/>
    <m/>
    <x v="968"/>
    <x v="0"/>
    <s v="нсв 4c"/>
  </r>
  <r>
    <x v="14642"/>
    <x v="0"/>
    <s v="4b// 4c,"/>
    <m/>
    <x v="969"/>
    <x v="0"/>
    <s v="нсв 4b// 4c,"/>
  </r>
  <r>
    <x v="14643"/>
    <x v="1"/>
    <s v="4c"/>
    <m/>
    <x v="0"/>
    <x v="0"/>
    <s v="св 4c"/>
  </r>
  <r>
    <x v="14644"/>
    <x v="1"/>
    <s v="4c"/>
    <m/>
    <x v="0"/>
    <x v="0"/>
    <s v="св 4c"/>
  </r>
  <r>
    <x v="14645"/>
    <x v="1"/>
    <s v="4a"/>
    <m/>
    <x v="0"/>
    <x v="0"/>
    <s v="св 4a"/>
  </r>
  <r>
    <x v="14646"/>
    <x v="1"/>
    <s v="4c"/>
    <m/>
    <x v="0"/>
    <x v="0"/>
    <s v="св 4c"/>
  </r>
  <r>
    <x v="14647"/>
    <x v="1"/>
    <s v="4c"/>
    <m/>
    <x v="0"/>
    <x v="0"/>
    <s v="св 4c"/>
  </r>
  <r>
    <x v="14648"/>
    <x v="1"/>
    <s v="4a"/>
    <m/>
    <x v="0"/>
    <x v="0"/>
    <s v="св 4a"/>
  </r>
  <r>
    <x v="14649"/>
    <x v="1"/>
    <s v="4a"/>
    <m/>
    <x v="0"/>
    <x v="0"/>
    <s v="св 4a"/>
  </r>
  <r>
    <x v="14650"/>
    <x v="0"/>
    <s v="нп 4a"/>
    <m/>
    <x v="0"/>
    <x v="0"/>
    <s v="нсв нп 4a"/>
  </r>
  <r>
    <x v="14651"/>
    <x v="1"/>
    <s v="4b"/>
    <m/>
    <x v="970"/>
    <x v="0"/>
    <s v="св 4b"/>
  </r>
  <r>
    <x v="14651"/>
    <x v="1"/>
    <s v="4b"/>
    <m/>
    <x v="971"/>
    <x v="0"/>
    <s v="св 4b"/>
  </r>
  <r>
    <x v="14652"/>
    <x v="0"/>
    <s v="4b"/>
    <m/>
    <x v="0"/>
    <x v="0"/>
    <s v="нсв 4b"/>
  </r>
  <r>
    <x v="14653"/>
    <x v="1"/>
    <s v="4b"/>
    <m/>
    <x v="0"/>
    <x v="0"/>
    <s v="св 4b"/>
  </r>
  <r>
    <x v="14654"/>
    <x v="1"/>
    <s v="4b"/>
    <m/>
    <x v="0"/>
    <x v="0"/>
    <s v="св 4b"/>
  </r>
  <r>
    <x v="14655"/>
    <x v="1"/>
    <s v="4b"/>
    <m/>
    <x v="0"/>
    <x v="0"/>
    <s v="св 4b"/>
  </r>
  <r>
    <x v="14656"/>
    <x v="1"/>
    <s v="4c"/>
    <m/>
    <x v="972"/>
    <x v="0"/>
    <s v="св 4c"/>
  </r>
  <r>
    <x v="14656"/>
    <x v="1"/>
    <s v="4b// 4c,"/>
    <m/>
    <x v="973"/>
    <x v="0"/>
    <s v="св 4b// 4c,"/>
  </r>
  <r>
    <x v="14657"/>
    <x v="1"/>
    <s v="4b// 4c"/>
    <m/>
    <x v="0"/>
    <x v="0"/>
    <s v="св 4b// 4c"/>
  </r>
  <r>
    <x v="14658"/>
    <x v="1"/>
    <s v="4a"/>
    <m/>
    <x v="0"/>
    <x v="0"/>
    <s v="св 4a"/>
  </r>
  <r>
    <x v="14659"/>
    <x v="1"/>
    <s v="4a"/>
    <m/>
    <x v="0"/>
    <x v="0"/>
    <s v="св 4a"/>
  </r>
  <r>
    <x v="14660"/>
    <x v="0"/>
    <s v="4a"/>
    <m/>
    <x v="0"/>
    <x v="0"/>
    <s v="нсв 4a"/>
  </r>
  <r>
    <x v="14661"/>
    <x v="1"/>
    <s v="4a"/>
    <m/>
    <x v="0"/>
    <x v="0"/>
    <s v="св 4a"/>
  </r>
  <r>
    <x v="14662"/>
    <x v="1"/>
    <s v="4a"/>
    <m/>
    <x v="0"/>
    <x v="0"/>
    <s v="св 4a"/>
  </r>
  <r>
    <x v="14663"/>
    <x v="1"/>
    <s v="4a"/>
    <m/>
    <x v="0"/>
    <x v="0"/>
    <s v="св 4a"/>
  </r>
  <r>
    <x v="14664"/>
    <x v="1"/>
    <s v="4a"/>
    <m/>
    <x v="0"/>
    <x v="0"/>
    <s v="св 4a"/>
  </r>
  <r>
    <x v="14665"/>
    <x v="1"/>
    <s v="4a"/>
    <m/>
    <x v="0"/>
    <x v="0"/>
    <s v="св 4a"/>
  </r>
  <r>
    <x v="14666"/>
    <x v="1"/>
    <s v="4a"/>
    <m/>
    <x v="0"/>
    <x v="0"/>
    <s v="св 4a"/>
  </r>
  <r>
    <x v="14667"/>
    <x v="1"/>
    <s v="4a"/>
    <m/>
    <x v="0"/>
    <x v="0"/>
    <s v="св 4a"/>
  </r>
  <r>
    <x v="14668"/>
    <x v="1"/>
    <s v="4a"/>
    <m/>
    <x v="0"/>
    <x v="0"/>
    <s v="св 4a"/>
  </r>
  <r>
    <x v="14669"/>
    <x v="1"/>
    <s v="4a"/>
    <m/>
    <x v="0"/>
    <x v="0"/>
    <s v="св 4a"/>
  </r>
  <r>
    <x v="14670"/>
    <x v="1"/>
    <s v="4a"/>
    <m/>
    <x v="0"/>
    <x v="0"/>
    <s v="св 4a"/>
  </r>
  <r>
    <x v="14671"/>
    <x v="1"/>
    <s v="4a"/>
    <m/>
    <x v="0"/>
    <x v="0"/>
    <s v="св 4a"/>
  </r>
  <r>
    <x v="14672"/>
    <x v="1"/>
    <s v="4a"/>
    <m/>
    <x v="0"/>
    <x v="0"/>
    <s v="св 4a"/>
  </r>
  <r>
    <x v="14673"/>
    <x v="1"/>
    <s v="4a"/>
    <m/>
    <x v="0"/>
    <x v="0"/>
    <s v="св 4a"/>
  </r>
  <r>
    <x v="14674"/>
    <x v="1"/>
    <s v="4a"/>
    <m/>
    <x v="0"/>
    <x v="0"/>
    <s v="св 4a"/>
  </r>
  <r>
    <x v="14675"/>
    <x v="1"/>
    <s v="4a%3%"/>
    <m/>
    <x v="0"/>
    <x v="0"/>
    <s v="св 4a%3%"/>
  </r>
  <r>
    <x v="14676"/>
    <x v="0"/>
    <s v="нп 4a"/>
    <m/>
    <x v="0"/>
    <x v="0"/>
    <s v="нсв нп 4a"/>
  </r>
  <r>
    <x v="14677"/>
    <x v="1"/>
    <s v="4a"/>
    <m/>
    <x v="0"/>
    <x v="0"/>
    <s v="св 4a"/>
  </r>
  <r>
    <x v="14678"/>
    <x v="1"/>
    <s v="4b"/>
    <m/>
    <x v="0"/>
    <x v="0"/>
    <s v="св 4b"/>
  </r>
  <r>
    <x v="14679"/>
    <x v="0"/>
    <s v="нп 4a"/>
    <m/>
    <x v="0"/>
    <x v="0"/>
    <s v="нсв нп 4a"/>
  </r>
  <r>
    <x v="14680"/>
    <x v="0"/>
    <s v="4a"/>
    <m/>
    <x v="974"/>
    <x v="0"/>
    <s v="нсв 4a"/>
  </r>
  <r>
    <x v="14680"/>
    <x v="0"/>
    <s v="нп 4b"/>
    <m/>
    <x v="975"/>
    <x v="0"/>
    <s v="нсв нп 4b"/>
  </r>
  <r>
    <x v="14681"/>
    <x v="1"/>
    <s v="4a"/>
    <m/>
    <x v="976"/>
    <x v="0"/>
    <s v="св 4a"/>
  </r>
  <r>
    <x v="14682"/>
    <x v="1"/>
    <s v="4a"/>
    <m/>
    <x v="0"/>
    <x v="0"/>
    <s v="св 4a"/>
  </r>
  <r>
    <x v="14683"/>
    <x v="1"/>
    <s v="4a"/>
    <m/>
    <x v="0"/>
    <x v="0"/>
    <s v="св 4a"/>
  </r>
  <r>
    <x v="14684"/>
    <x v="1"/>
    <s v="4a"/>
    <m/>
    <x v="0"/>
    <x v="0"/>
    <s v="св 4a"/>
  </r>
  <r>
    <x v="14685"/>
    <x v="1"/>
    <s v="4a"/>
    <m/>
    <x v="0"/>
    <x v="0"/>
    <s v="св 4a"/>
  </r>
  <r>
    <x v="14686"/>
    <x v="1"/>
    <s v="4a"/>
    <m/>
    <x v="977"/>
    <x v="0"/>
    <s v="св 4a"/>
  </r>
  <r>
    <x v="14686"/>
    <x v="1"/>
    <s v="нп 4b"/>
    <m/>
    <x v="978"/>
    <x v="0"/>
    <s v="св нп 4b"/>
  </r>
  <r>
    <x v="14687"/>
    <x v="1"/>
    <s v="4a"/>
    <m/>
    <x v="0"/>
    <x v="0"/>
    <s v="св 4a"/>
  </r>
  <r>
    <x v="14688"/>
    <x v="1"/>
    <s v="4a"/>
    <m/>
    <x v="0"/>
    <x v="0"/>
    <s v="св 4a"/>
  </r>
  <r>
    <x v="14689"/>
    <x v="1"/>
    <s v="4a"/>
    <m/>
    <x v="0"/>
    <x v="0"/>
    <s v="св 4a"/>
  </r>
  <r>
    <x v="14690"/>
    <x v="1"/>
    <s v="4a"/>
    <m/>
    <x v="0"/>
    <x v="0"/>
    <s v="св 4a"/>
  </r>
  <r>
    <x v="14691"/>
    <x v="1"/>
    <s v="4b"/>
    <m/>
    <x v="0"/>
    <x v="0"/>
    <s v="св 4b"/>
  </r>
  <r>
    <x v="14692"/>
    <x v="1"/>
    <s v="нп 4b"/>
    <m/>
    <x v="0"/>
    <x v="0"/>
    <s v="св нп 4b"/>
  </r>
  <r>
    <x v="14693"/>
    <x v="1"/>
    <s v="4a"/>
    <m/>
    <x v="0"/>
    <x v="0"/>
    <s v="св 4a"/>
  </r>
  <r>
    <x v="14694"/>
    <x v="1"/>
    <s v="4a"/>
    <m/>
    <x v="0"/>
    <x v="0"/>
    <s v="св 4a"/>
  </r>
  <r>
    <x v="14695"/>
    <x v="0"/>
    <s v="4a"/>
    <m/>
    <x v="0"/>
    <x v="0"/>
    <s v="нсв 4a"/>
  </r>
  <r>
    <x v="14696"/>
    <x v="1"/>
    <s v="4a"/>
    <m/>
    <x v="0"/>
    <x v="0"/>
    <s v="св 4a"/>
  </r>
  <r>
    <x v="14697"/>
    <x v="1"/>
    <s v="4a"/>
    <m/>
    <x v="0"/>
    <x v="0"/>
    <s v="св 4a"/>
  </r>
  <r>
    <x v="14698"/>
    <x v="1"/>
    <s v="4a%3%"/>
    <m/>
    <x v="0"/>
    <x v="0"/>
    <s v="св 4a%3%"/>
  </r>
  <r>
    <x v="14699"/>
    <x v="1"/>
    <s v="4a%3%"/>
    <m/>
    <x v="0"/>
    <x v="0"/>
    <s v="св 4a%3%"/>
  </r>
  <r>
    <x v="14700"/>
    <x v="0"/>
    <s v="нп 4a"/>
    <m/>
    <x v="0"/>
    <x v="0"/>
    <s v="нсв нп 4a"/>
  </r>
  <r>
    <x v="14701"/>
    <x v="0"/>
    <s v="нп 4a"/>
    <m/>
    <x v="0"/>
    <x v="0"/>
    <s v="нсв нп 4a"/>
  </r>
  <r>
    <x v="14702"/>
    <x v="1"/>
    <s v="4a"/>
    <m/>
    <x v="0"/>
    <x v="0"/>
    <s v="св 4a"/>
  </r>
  <r>
    <x v="14703"/>
    <x v="0"/>
    <s v="нп 4a"/>
    <m/>
    <x v="0"/>
    <x v="0"/>
    <s v="нсв нп 4a"/>
  </r>
  <r>
    <x v="14704"/>
    <x v="0"/>
    <s v="нп 4a"/>
    <m/>
    <x v="0"/>
    <x v="0"/>
    <s v="нсв нп 4a"/>
  </r>
  <r>
    <x v="14705"/>
    <x v="0"/>
    <s v="4a"/>
    <m/>
    <x v="0"/>
    <x v="0"/>
    <s v="нсв 4a"/>
  </r>
  <r>
    <x v="14706"/>
    <x v="1"/>
    <s v="4a"/>
    <m/>
    <x v="0"/>
    <x v="0"/>
    <s v="св 4a"/>
  </r>
  <r>
    <x v="14707"/>
    <x v="0"/>
    <s v="4a"/>
    <m/>
    <x v="0"/>
    <x v="0"/>
    <s v="нсв 4a"/>
  </r>
  <r>
    <x v="14708"/>
    <x v="1"/>
    <s v="4a"/>
    <m/>
    <x v="0"/>
    <x v="0"/>
    <s v="св 4a"/>
  </r>
  <r>
    <x v="14709"/>
    <x v="1"/>
    <s v="4a"/>
    <m/>
    <x v="0"/>
    <x v="0"/>
    <s v="св 4a"/>
  </r>
  <r>
    <x v="14710"/>
    <x v="1"/>
    <s v="4a"/>
    <m/>
    <x v="0"/>
    <x v="0"/>
    <s v="св 4a"/>
  </r>
  <r>
    <x v="14711"/>
    <x v="1"/>
    <s v="4a"/>
    <m/>
    <x v="0"/>
    <x v="0"/>
    <s v="св 4a"/>
  </r>
  <r>
    <x v="14712"/>
    <x v="1"/>
    <s v="4a"/>
    <m/>
    <x v="0"/>
    <x v="0"/>
    <s v="св 4a"/>
  </r>
  <r>
    <x v="14713"/>
    <x v="0"/>
    <s v="нп 4a"/>
    <m/>
    <x v="0"/>
    <x v="0"/>
    <s v="нсв нп 4a"/>
  </r>
  <r>
    <x v="14714"/>
    <x v="0"/>
    <s v="4a%3%"/>
    <m/>
    <x v="0"/>
    <x v="0"/>
    <s v="нсв 4a%3%"/>
  </r>
  <r>
    <x v="14715"/>
    <x v="1"/>
    <s v="4a%3%"/>
    <m/>
    <x v="0"/>
    <x v="0"/>
    <s v="св 4a%3%"/>
  </r>
  <r>
    <x v="14716"/>
    <x v="1"/>
    <s v="4a%3%"/>
    <m/>
    <x v="0"/>
    <x v="0"/>
    <s v="св 4a%3%"/>
  </r>
  <r>
    <x v="14717"/>
    <x v="1"/>
    <s v="4a%3%"/>
    <m/>
    <x v="0"/>
    <x v="0"/>
    <s v="св 4a%3%"/>
  </r>
  <r>
    <x v="14718"/>
    <x v="1"/>
    <s v="4a%3%"/>
    <m/>
    <x v="0"/>
    <x v="0"/>
    <s v="св 4a%3%"/>
  </r>
  <r>
    <x v="14719"/>
    <x v="1"/>
    <s v="4a%3%"/>
    <m/>
    <x v="0"/>
    <x v="0"/>
    <s v="св 4a%3%"/>
  </r>
  <r>
    <x v="14720"/>
    <x v="1"/>
    <s v="4a%3%"/>
    <m/>
    <x v="0"/>
    <x v="0"/>
    <s v="св 4a%3%"/>
  </r>
  <r>
    <x v="14721"/>
    <x v="1"/>
    <s v="4a%3%"/>
    <m/>
    <x v="0"/>
    <x v="0"/>
    <s v="св 4a%3%"/>
  </r>
  <r>
    <x v="14722"/>
    <x v="1"/>
    <s v="4a%3%"/>
    <m/>
    <x v="0"/>
    <x v="0"/>
    <s v="св 4a%3%"/>
  </r>
  <r>
    <x v="14723"/>
    <x v="1"/>
    <s v="4a%3%"/>
    <m/>
    <x v="0"/>
    <x v="0"/>
    <s v="св 4a%3%"/>
  </r>
  <r>
    <x v="14724"/>
    <x v="0"/>
    <s v="нп 4a"/>
    <m/>
    <x v="0"/>
    <x v="0"/>
    <s v="нсв нп 4a"/>
  </r>
  <r>
    <x v="14725"/>
    <x v="0"/>
    <s v="нп 4b"/>
    <m/>
    <x v="0"/>
    <x v="0"/>
    <s v="нсв нп 4b"/>
  </r>
  <r>
    <x v="14726"/>
    <x v="0"/>
    <s v="нп 4a"/>
    <m/>
    <x v="0"/>
    <x v="0"/>
    <s v="нсв нп 4a"/>
  </r>
  <r>
    <x v="14727"/>
    <x v="1"/>
    <s v="нп 4a"/>
    <m/>
    <x v="0"/>
    <x v="0"/>
    <s v="св нп 4a"/>
  </r>
  <r>
    <x v="14728"/>
    <x v="1"/>
    <s v="4a"/>
    <m/>
    <x v="0"/>
    <x v="0"/>
    <s v="св 4a"/>
  </r>
  <r>
    <x v="14729"/>
    <x v="1"/>
    <s v="4a"/>
    <m/>
    <x v="0"/>
    <x v="0"/>
    <s v="св 4a"/>
  </r>
  <r>
    <x v="14730"/>
    <x v="1"/>
    <s v="4a"/>
    <m/>
    <x v="0"/>
    <x v="0"/>
    <s v="св 4a"/>
  </r>
  <r>
    <x v="14731"/>
    <x v="1"/>
    <s v="нп 4a"/>
    <m/>
    <x v="0"/>
    <x v="0"/>
    <s v="св нп 4a"/>
  </r>
  <r>
    <x v="14732"/>
    <x v="1"/>
    <s v="4a"/>
    <m/>
    <x v="0"/>
    <x v="0"/>
    <s v="св 4a"/>
  </r>
  <r>
    <x v="14733"/>
    <x v="1"/>
    <s v="4a%3%"/>
    <m/>
    <x v="0"/>
    <x v="0"/>
    <s v="св 4a%3%"/>
  </r>
  <r>
    <x v="14734"/>
    <x v="0"/>
    <s v="12a"/>
    <m/>
    <x v="0"/>
    <x v="0"/>
    <s v="нсв 12a %tr% наст. бре/ю, -ет"/>
  </r>
  <r>
    <x v="14735"/>
    <x v="1"/>
    <s v="12a"/>
    <m/>
    <x v="0"/>
    <x v="0"/>
    <s v="св 12a %tr% буд. забре/ю, -ет"/>
  </r>
  <r>
    <x v="14736"/>
    <x v="0"/>
    <s v="4a"/>
    <m/>
    <x v="0"/>
    <x v="0"/>
    <s v="нсв 4a"/>
  </r>
  <r>
    <x v="14737"/>
    <x v="1"/>
    <s v="4a"/>
    <m/>
    <x v="0"/>
    <x v="0"/>
    <s v="св 4a"/>
  </r>
  <r>
    <x v="14738"/>
    <x v="1"/>
    <s v="4a"/>
    <m/>
    <x v="0"/>
    <x v="0"/>
    <s v="св 4a"/>
  </r>
  <r>
    <x v="14739"/>
    <x v="0"/>
    <s v="4a"/>
    <m/>
    <x v="0"/>
    <x v="0"/>
    <s v="нсв 4a"/>
  </r>
  <r>
    <x v="14740"/>
    <x v="1"/>
    <s v="4a"/>
    <m/>
    <x v="0"/>
    <x v="0"/>
    <s v="св 4a"/>
  </r>
  <r>
    <x v="14741"/>
    <x v="1"/>
    <s v="4a"/>
    <m/>
    <x v="0"/>
    <x v="0"/>
    <s v="св 4a"/>
  </r>
  <r>
    <x v="14742"/>
    <x v="1"/>
    <m/>
    <m/>
    <x v="0"/>
    <x v="0"/>
    <s v="св спряж. см. забри/ть"/>
  </r>
  <r>
    <x v="14743"/>
    <x v="1"/>
    <m/>
    <m/>
    <x v="0"/>
    <x v="0"/>
    <s v="св спряж. см. забри/ть"/>
  </r>
  <r>
    <x v="14744"/>
    <x v="0"/>
    <s v="4b"/>
    <m/>
    <x v="0"/>
    <x v="0"/>
    <s v="нсв 4b"/>
  </r>
  <r>
    <x v="14745"/>
    <x v="1"/>
    <s v="4b"/>
    <m/>
    <x v="0"/>
    <x v="0"/>
    <s v="св 4b"/>
  </r>
  <r>
    <x v="14746"/>
    <x v="1"/>
    <s v="4b"/>
    <m/>
    <x v="0"/>
    <x v="0"/>
    <s v="св 4b"/>
  </r>
  <r>
    <x v="14747"/>
    <x v="1"/>
    <s v="4b"/>
    <m/>
    <x v="0"/>
    <x v="0"/>
    <s v="св 4b"/>
  </r>
  <r>
    <x v="14748"/>
    <x v="1"/>
    <s v="4b"/>
    <m/>
    <x v="0"/>
    <x v="0"/>
    <s v="св 4b"/>
  </r>
  <r>
    <x v="14749"/>
    <x v="1"/>
    <s v="4a"/>
    <m/>
    <x v="0"/>
    <x v="0"/>
    <s v="св 4a"/>
  </r>
  <r>
    <x v="14750"/>
    <x v="0"/>
    <s v="4a"/>
    <m/>
    <x v="0"/>
    <x v="0"/>
    <s v="нсв 4a"/>
  </r>
  <r>
    <x v="14751"/>
    <x v="1"/>
    <s v="4a"/>
    <m/>
    <x v="0"/>
    <x v="0"/>
    <s v="св 4a"/>
  </r>
  <r>
    <x v="14752"/>
    <x v="1"/>
    <s v="4a"/>
    <m/>
    <x v="0"/>
    <x v="0"/>
    <s v="св 4a"/>
  </r>
  <r>
    <x v="14753"/>
    <x v="1"/>
    <m/>
    <m/>
    <x v="0"/>
    <x v="0"/>
    <s v="св спряж. см. забри/ть"/>
  </r>
  <r>
    <x v="14754"/>
    <x v="1"/>
    <m/>
    <m/>
    <x v="0"/>
    <x v="0"/>
    <s v="св спряж. см. забри/ть"/>
  </r>
  <r>
    <x v="14755"/>
    <x v="1"/>
    <s v="4a"/>
    <m/>
    <x v="0"/>
    <x v="0"/>
    <s v="св 4a"/>
  </r>
  <r>
    <x v="14756"/>
    <x v="1"/>
    <s v="нп 4b"/>
    <m/>
    <x v="0"/>
    <x v="0"/>
    <s v="св нп 4b"/>
  </r>
  <r>
    <x v="14757"/>
    <x v="1"/>
    <s v="4a"/>
    <m/>
    <x v="0"/>
    <x v="0"/>
    <s v="св 4a"/>
  </r>
  <r>
    <x v="14758"/>
    <x v="1"/>
    <s v="4a"/>
    <m/>
    <x v="0"/>
    <x v="0"/>
    <s v="св 4a"/>
  </r>
  <r>
    <x v="14759"/>
    <x v="1"/>
    <s v="4a"/>
    <m/>
    <x v="0"/>
    <x v="0"/>
    <s v="св 4a"/>
  </r>
  <r>
    <x v="14760"/>
    <x v="1"/>
    <s v="4a"/>
    <m/>
    <x v="0"/>
    <x v="0"/>
    <s v="св 4a"/>
  </r>
  <r>
    <x v="14761"/>
    <x v="1"/>
    <s v="12a"/>
    <m/>
    <x v="0"/>
    <x v="0"/>
    <s v="св 12a %tr% буд. побре/ю, -ет"/>
  </r>
  <r>
    <x v="14762"/>
    <x v="1"/>
    <m/>
    <m/>
    <x v="0"/>
    <x v="0"/>
    <s v="св спряж. см. забри/ть"/>
  </r>
  <r>
    <x v="14763"/>
    <x v="1"/>
    <m/>
    <m/>
    <x v="0"/>
    <x v="0"/>
    <s v="св спряж. см. забри/ть"/>
  </r>
  <r>
    <x v="14764"/>
    <x v="1"/>
    <m/>
    <m/>
    <x v="0"/>
    <x v="0"/>
    <s v="св спряж. см. забри/ть"/>
  </r>
  <r>
    <x v="14765"/>
    <x v="0"/>
    <s v="4b%8%// 4c,"/>
    <m/>
    <x v="979"/>
    <x v="0"/>
    <s v="нсв 4b%8%// 4c,"/>
  </r>
  <r>
    <x v="14766"/>
    <x v="1"/>
    <s v="4b%8%// 4c"/>
    <m/>
    <x v="0"/>
    <x v="0"/>
    <s v="св 4b%8%// 4c"/>
  </r>
  <r>
    <x v="14767"/>
    <x v="1"/>
    <s v="4b%8%"/>
    <m/>
    <x v="980"/>
    <x v="0"/>
    <s v="св 4b%8%"/>
  </r>
  <r>
    <x v="14768"/>
    <x v="1"/>
    <s v="4b%8%// 4c"/>
    <m/>
    <x v="0"/>
    <x v="0"/>
    <s v="св 4b%8%// 4c"/>
  </r>
  <r>
    <x v="14769"/>
    <x v="1"/>
    <s v="4b%8%"/>
    <m/>
    <x v="981"/>
    <x v="0"/>
    <s v="св 4b%8%"/>
  </r>
  <r>
    <x v="14770"/>
    <x v="1"/>
    <s v="4b%8%// 4c"/>
    <m/>
    <x v="982"/>
    <x v="0"/>
    <s v="св 4b%8%// 4c"/>
  </r>
  <r>
    <x v="14771"/>
    <x v="1"/>
    <s v="4b%8%// 4c"/>
    <m/>
    <x v="0"/>
    <x v="0"/>
    <s v="св 4b%8%// 4c"/>
  </r>
  <r>
    <x v="14772"/>
    <x v="1"/>
    <s v="4b%8%// 4c,"/>
    <m/>
    <x v="983"/>
    <x v="0"/>
    <s v="св 4b%8%// 4c,"/>
  </r>
  <r>
    <x v="14773"/>
    <x v="1"/>
    <s v="4a"/>
    <m/>
    <x v="0"/>
    <x v="0"/>
    <s v="св 4a"/>
  </r>
  <r>
    <x v="14774"/>
    <x v="1"/>
    <s v="12a"/>
    <m/>
    <x v="0"/>
    <x v="0"/>
    <s v="св 12a %tr% буд. вы/брею, -ет"/>
  </r>
  <r>
    <x v="14775"/>
    <x v="0"/>
    <s v="4b"/>
    <m/>
    <x v="0"/>
    <x v="0"/>
    <s v="нсв 4b"/>
  </r>
  <r>
    <x v="14776"/>
    <x v="1"/>
    <s v="4b"/>
    <m/>
    <x v="0"/>
    <x v="0"/>
    <s v="св 4b"/>
  </r>
  <r>
    <x v="14777"/>
    <x v="0"/>
    <s v="4a"/>
    <m/>
    <x v="984"/>
    <x v="0"/>
    <s v="нсв 4a"/>
  </r>
  <r>
    <x v="14777"/>
    <x v="0"/>
    <s v="4b"/>
    <m/>
    <x v="985"/>
    <x v="0"/>
    <s v="нсв 4b"/>
  </r>
  <r>
    <x v="14778"/>
    <x v="1"/>
    <s v="4a"/>
    <m/>
    <x v="0"/>
    <x v="0"/>
    <s v="св 4a"/>
  </r>
  <r>
    <x v="14779"/>
    <x v="1"/>
    <s v="4a"/>
    <m/>
    <x v="0"/>
    <x v="0"/>
    <s v="св 4a"/>
  </r>
  <r>
    <x v="14780"/>
    <x v="1"/>
    <s v="4b"/>
    <m/>
    <x v="0"/>
    <x v="0"/>
    <s v="св 4b"/>
  </r>
  <r>
    <x v="14781"/>
    <x v="1"/>
    <s v="4a"/>
    <m/>
    <x v="0"/>
    <x v="0"/>
    <s v="св 4a"/>
  </r>
  <r>
    <x v="14782"/>
    <x v="0"/>
    <s v="4b"/>
    <m/>
    <x v="0"/>
    <x v="0"/>
    <s v="нсв 4b"/>
  </r>
  <r>
    <x v="14783"/>
    <x v="1"/>
    <s v="4b"/>
    <m/>
    <x v="0"/>
    <x v="0"/>
    <s v="св 4b"/>
  </r>
  <r>
    <x v="14784"/>
    <x v="1"/>
    <s v="4b"/>
    <m/>
    <x v="986"/>
    <x v="0"/>
    <s v="св 4b"/>
  </r>
  <r>
    <x v="14785"/>
    <x v="1"/>
    <s v="4b"/>
    <m/>
    <x v="987"/>
    <x v="0"/>
    <s v="св 4b"/>
  </r>
  <r>
    <x v="14786"/>
    <x v="1"/>
    <s v="нп 4a"/>
    <m/>
    <x v="0"/>
    <x v="0"/>
    <s v="св нп 4a безл."/>
  </r>
  <r>
    <x v="14787"/>
    <x v="1"/>
    <s v="нп 4a"/>
    <m/>
    <x v="0"/>
    <x v="0"/>
    <s v="св нп 4a безл."/>
  </r>
  <r>
    <x v="14788"/>
    <x v="1"/>
    <s v="4b"/>
    <m/>
    <x v="0"/>
    <x v="0"/>
    <s v="св 4b"/>
  </r>
  <r>
    <x v="14789"/>
    <x v="0"/>
    <s v="4b"/>
    <m/>
    <x v="0"/>
    <x v="0"/>
    <s v="нсв 4b"/>
  </r>
  <r>
    <x v="14790"/>
    <x v="0"/>
    <s v="нп 4b"/>
    <m/>
    <x v="0"/>
    <x v="0"/>
    <s v="нсв нп 4b"/>
  </r>
  <r>
    <x v="14791"/>
    <x v="1"/>
    <s v="нп 4b"/>
    <m/>
    <x v="0"/>
    <x v="0"/>
    <s v="св нп 4b"/>
  </r>
  <r>
    <x v="14792"/>
    <x v="1"/>
    <s v="нп 4b"/>
    <m/>
    <x v="0"/>
    <x v="0"/>
    <s v="св нп 4b"/>
  </r>
  <r>
    <x v="14793"/>
    <x v="0"/>
    <s v="4b"/>
    <m/>
    <x v="0"/>
    <x v="0"/>
    <s v="нсв 4b"/>
  </r>
  <r>
    <x v="14794"/>
    <x v="1"/>
    <s v="4b"/>
    <m/>
    <x v="0"/>
    <x v="0"/>
    <s v="св 4b"/>
  </r>
  <r>
    <x v="14795"/>
    <x v="1"/>
    <s v="4b"/>
    <m/>
    <x v="0"/>
    <x v="0"/>
    <s v="св 4b"/>
  </r>
  <r>
    <x v="14796"/>
    <x v="1"/>
    <s v="4b"/>
    <m/>
    <x v="0"/>
    <x v="0"/>
    <s v="св 4b"/>
  </r>
  <r>
    <x v="14797"/>
    <x v="1"/>
    <s v="4b"/>
    <m/>
    <x v="0"/>
    <x v="0"/>
    <s v="св 4b"/>
  </r>
  <r>
    <x v="14798"/>
    <x v="0"/>
    <s v="нп 4b"/>
    <m/>
    <x v="0"/>
    <x v="0"/>
    <s v="нсв нп 4b"/>
  </r>
  <r>
    <x v="14799"/>
    <x v="1"/>
    <s v="нп 4b"/>
    <m/>
    <x v="0"/>
    <x v="0"/>
    <s v="св нп 4b"/>
  </r>
  <r>
    <x v="14800"/>
    <x v="1"/>
    <s v="нп 4b"/>
    <m/>
    <x v="0"/>
    <x v="0"/>
    <s v="св нп 4b"/>
  </r>
  <r>
    <x v="14801"/>
    <x v="1"/>
    <s v="4b"/>
    <m/>
    <x v="0"/>
    <x v="0"/>
    <s v="св 4b"/>
  </r>
  <r>
    <x v="14802"/>
    <x v="1"/>
    <s v="нп 4b"/>
    <m/>
    <x v="0"/>
    <x v="0"/>
    <s v="св нп 4b"/>
  </r>
  <r>
    <x v="14803"/>
    <x v="1"/>
    <s v="нп 4b"/>
    <m/>
    <x v="0"/>
    <x v="0"/>
    <s v="св нп 4b"/>
  </r>
  <r>
    <x v="14804"/>
    <x v="1"/>
    <s v="4b"/>
    <m/>
    <x v="0"/>
    <x v="0"/>
    <s v="св 4b"/>
  </r>
  <r>
    <x v="14805"/>
    <x v="0"/>
    <s v="4a"/>
    <m/>
    <x v="0"/>
    <x v="0"/>
    <s v="нсв 4a"/>
  </r>
  <r>
    <x v="14806"/>
    <x v="1"/>
    <s v="4a"/>
    <m/>
    <x v="0"/>
    <x v="0"/>
    <s v="св 4a"/>
  </r>
  <r>
    <x v="14807"/>
    <x v="1"/>
    <s v="4a"/>
    <m/>
    <x v="0"/>
    <x v="0"/>
    <s v="св 4a"/>
  </r>
  <r>
    <x v="14808"/>
    <x v="1"/>
    <s v="4a"/>
    <m/>
    <x v="0"/>
    <x v="0"/>
    <s v="св 4a"/>
  </r>
  <r>
    <x v="14809"/>
    <x v="1"/>
    <s v="4a"/>
    <m/>
    <x v="0"/>
    <x v="0"/>
    <s v="св 4a"/>
  </r>
  <r>
    <x v="14810"/>
    <x v="1"/>
    <s v="4a"/>
    <m/>
    <x v="0"/>
    <x v="0"/>
    <s v="св 4a"/>
  </r>
  <r>
    <x v="14811"/>
    <x v="1"/>
    <s v="4a"/>
    <m/>
    <x v="0"/>
    <x v="0"/>
    <s v="св 4a"/>
  </r>
  <r>
    <x v="14812"/>
    <x v="0"/>
    <s v="нп 4a"/>
    <m/>
    <x v="0"/>
    <x v="0"/>
    <s v="нсв нп 4a"/>
  </r>
  <r>
    <x v="14813"/>
    <x v="1"/>
    <s v="4a"/>
    <m/>
    <x v="0"/>
    <x v="0"/>
    <s v="св 4a"/>
  </r>
  <r>
    <x v="14814"/>
    <x v="1"/>
    <s v="4a"/>
    <m/>
    <x v="0"/>
    <x v="0"/>
    <s v="св 4a"/>
  </r>
  <r>
    <x v="14815"/>
    <x v="1"/>
    <s v="4a"/>
    <m/>
    <x v="0"/>
    <x v="0"/>
    <s v="св 4a"/>
  </r>
  <r>
    <x v="14816"/>
    <x v="1"/>
    <s v="4a"/>
    <m/>
    <x v="0"/>
    <x v="0"/>
    <s v="св 4a"/>
  </r>
  <r>
    <x v="14817"/>
    <x v="1"/>
    <s v="нп 4a"/>
    <m/>
    <x v="988"/>
    <x v="0"/>
    <s v="св нп 4a"/>
  </r>
  <r>
    <x v="14817"/>
    <x v="1"/>
    <s v="4a"/>
    <m/>
    <x v="989"/>
    <x v="0"/>
    <s v="св 4a"/>
  </r>
  <r>
    <x v="14818"/>
    <x v="1"/>
    <s v="4a"/>
    <m/>
    <x v="0"/>
    <x v="0"/>
    <s v="св 4a"/>
  </r>
  <r>
    <x v="14819"/>
    <x v="1"/>
    <s v="4a"/>
    <m/>
    <x v="0"/>
    <x v="0"/>
    <s v="св 4a"/>
  </r>
  <r>
    <x v="14820"/>
    <x v="1"/>
    <s v="4a"/>
    <m/>
    <x v="0"/>
    <x v="0"/>
    <s v="св 4a"/>
  </r>
  <r>
    <x v="14821"/>
    <x v="1"/>
    <s v="4a"/>
    <m/>
    <x v="0"/>
    <x v="0"/>
    <s v="св 4a"/>
  </r>
  <r>
    <x v="14822"/>
    <x v="0"/>
    <s v="4b"/>
    <m/>
    <x v="0"/>
    <x v="0"/>
    <s v="нсв 4b"/>
  </r>
  <r>
    <x v="14823"/>
    <x v="1"/>
    <s v="4b"/>
    <m/>
    <x v="0"/>
    <x v="0"/>
    <s v="св 4b"/>
  </r>
  <r>
    <x v="14824"/>
    <x v="1"/>
    <s v="4b"/>
    <m/>
    <x v="0"/>
    <x v="0"/>
    <s v="св 4b"/>
  </r>
  <r>
    <x v="14825"/>
    <x v="1"/>
    <s v="4a"/>
    <m/>
    <x v="0"/>
    <x v="0"/>
    <s v="св 4a"/>
  </r>
  <r>
    <x v="14826"/>
    <x v="1"/>
    <s v="4a"/>
    <m/>
    <x v="0"/>
    <x v="0"/>
    <s v="св 4a"/>
  </r>
  <r>
    <x v="14827"/>
    <x v="1"/>
    <s v="4a[%3%]"/>
    <m/>
    <x v="0"/>
    <x v="0"/>
    <s v="св 4a[%3%]"/>
  </r>
  <r>
    <x v="14828"/>
    <x v="0"/>
    <s v="нп 4b"/>
    <m/>
    <x v="0"/>
    <x v="0"/>
    <s v="нсв нп 4b"/>
  </r>
  <r>
    <x v="14829"/>
    <x v="1"/>
    <s v="4b"/>
    <m/>
    <x v="0"/>
    <x v="0"/>
    <s v="св 4b"/>
  </r>
  <r>
    <x v="14830"/>
    <x v="0"/>
    <s v="4a"/>
    <m/>
    <x v="0"/>
    <x v="0"/>
    <s v="нсв 4a [наст. также ме/ряю, -ет, § 16]"/>
  </r>
  <r>
    <x v="14831"/>
    <x v="1"/>
    <s v="4a"/>
    <m/>
    <x v="0"/>
    <x v="0"/>
    <s v="св 4a [буд. также заме/ряю, -ет, § 16]"/>
  </r>
  <r>
    <x v="14832"/>
    <x v="1"/>
    <s v="4a"/>
    <m/>
    <x v="0"/>
    <x v="0"/>
    <s v="св 4a [буд. также наме/ряю, -ет, § 16]"/>
  </r>
  <r>
    <x v="14833"/>
    <x v="1"/>
    <m/>
    <m/>
    <x v="0"/>
    <x v="0"/>
    <s v="св спряж. см. заме/рить"/>
  </r>
  <r>
    <x v="14834"/>
    <x v="1"/>
    <m/>
    <m/>
    <x v="0"/>
    <x v="0"/>
    <s v="св спряж. см. наме/рить"/>
  </r>
  <r>
    <x v="14835"/>
    <x v="1"/>
    <s v="4b"/>
    <m/>
    <x v="0"/>
    <x v="0"/>
    <s v="св 4b"/>
  </r>
  <r>
    <x v="14836"/>
    <x v="0"/>
    <s v="нп 4a"/>
    <m/>
    <x v="0"/>
    <x v="0"/>
    <s v="нсв нп 4a"/>
  </r>
  <r>
    <x v="14837"/>
    <x v="1"/>
    <s v="нп 4a"/>
    <m/>
    <x v="0"/>
    <x v="0"/>
    <s v="св нп 4a"/>
  </r>
  <r>
    <x v="14838"/>
    <x v="1"/>
    <m/>
    <m/>
    <x v="0"/>
    <x v="0"/>
    <s v="св спряж. см. изме/рить"/>
  </r>
  <r>
    <x v="14839"/>
    <x v="1"/>
    <s v="4a"/>
    <m/>
    <x v="0"/>
    <x v="0"/>
    <s v="св 4a"/>
  </r>
  <r>
    <x v="14840"/>
    <x v="1"/>
    <s v="4a"/>
    <m/>
    <x v="0"/>
    <x v="0"/>
    <s v="св 4a [буд. также изме/ряю, -ет, § 16]"/>
  </r>
  <r>
    <x v="14841"/>
    <x v="1"/>
    <s v="4a"/>
    <m/>
    <x v="0"/>
    <x v="0"/>
    <s v="св 4a"/>
  </r>
  <r>
    <x v="14842"/>
    <x v="1"/>
    <m/>
    <m/>
    <x v="0"/>
    <x v="0"/>
    <s v="св спряж. см. заме/рить"/>
  </r>
  <r>
    <x v="14843"/>
    <x v="0"/>
    <s v="нп 4a%3%"/>
    <m/>
    <x v="0"/>
    <x v="0"/>
    <s v="нсв нп 4a%3%"/>
  </r>
  <r>
    <x v="14844"/>
    <x v="1"/>
    <s v="нп 4a%3%"/>
    <m/>
    <x v="0"/>
    <x v="0"/>
    <s v="св нп 4a%3%"/>
  </r>
  <r>
    <x v="14845"/>
    <x v="1"/>
    <s v="4a"/>
    <m/>
    <x v="0"/>
    <x v="0"/>
    <s v="св 4a [буд. также доме/ряю, -ет, § 16]"/>
  </r>
  <r>
    <x v="14846"/>
    <x v="1"/>
    <m/>
    <m/>
    <x v="0"/>
    <x v="0"/>
    <s v="св спряж. см. доме/рить"/>
  </r>
  <r>
    <x v="14847"/>
    <x v="1"/>
    <s v="4a"/>
    <m/>
    <x v="0"/>
    <x v="0"/>
    <s v="св 4a [буд. также поме/ряю, -ет, § 16]"/>
  </r>
  <r>
    <x v="14848"/>
    <x v="1"/>
    <m/>
    <m/>
    <x v="0"/>
    <x v="0"/>
    <s v="св спряж. см. заме/рить"/>
  </r>
  <r>
    <x v="14849"/>
    <x v="1"/>
    <s v="4a"/>
    <m/>
    <x v="0"/>
    <x v="0"/>
    <s v="св 4a [буд. также сме/ряю, -ет, § 16]"/>
  </r>
  <r>
    <x v="14850"/>
    <x v="1"/>
    <m/>
    <m/>
    <x v="0"/>
    <x v="0"/>
    <s v="св спряж. см. заме/рить"/>
  </r>
  <r>
    <x v="14851"/>
    <x v="1"/>
    <s v="4a"/>
    <m/>
    <x v="990"/>
    <x v="0"/>
    <s v="св 4a"/>
  </r>
  <r>
    <x v="14852"/>
    <x v="1"/>
    <s v="4a"/>
    <m/>
    <x v="0"/>
    <x v="0"/>
    <s v="св 4a"/>
  </r>
  <r>
    <x v="14853"/>
    <x v="1"/>
    <s v="4a[%3%]"/>
    <m/>
    <x v="0"/>
    <x v="0"/>
    <s v="св 4a[%3%] [буд. также вы/меряю, -ет, § 16]"/>
  </r>
  <r>
    <x v="14854"/>
    <x v="1"/>
    <s v="4b"/>
    <m/>
    <x v="0"/>
    <x v="0"/>
    <s v="св 4b"/>
  </r>
  <r>
    <x v="14855"/>
    <x v="1"/>
    <s v="4b"/>
    <m/>
    <x v="0"/>
    <x v="0"/>
    <s v="св 4b"/>
  </r>
  <r>
    <x v="14856"/>
    <x v="0"/>
    <s v="4a"/>
    <m/>
    <x v="991"/>
    <x v="0"/>
    <s v="нсв 4a"/>
  </r>
  <r>
    <x v="14857"/>
    <x v="0"/>
    <s v="4b"/>
    <m/>
    <x v="0"/>
    <x v="0"/>
    <s v="нсв 4b"/>
  </r>
  <r>
    <x v="14858"/>
    <x v="1"/>
    <s v="4b"/>
    <m/>
    <x v="0"/>
    <x v="0"/>
    <s v="св 4b"/>
  </r>
  <r>
    <x v="14859"/>
    <x v="1"/>
    <s v="4a"/>
    <m/>
    <x v="0"/>
    <x v="0"/>
    <s v="св 4a"/>
  </r>
  <r>
    <x v="14860"/>
    <x v="0"/>
    <s v="4b"/>
    <m/>
    <x v="0"/>
    <x v="0"/>
    <s v="нсв 4b"/>
  </r>
  <r>
    <x v="14861"/>
    <x v="1"/>
    <s v="4b"/>
    <m/>
    <x v="0"/>
    <x v="0"/>
    <s v="св 4b"/>
  </r>
  <r>
    <x v="14862"/>
    <x v="1"/>
    <s v="4b"/>
    <m/>
    <x v="0"/>
    <x v="0"/>
    <s v="св 4b"/>
  </r>
  <r>
    <x v="14863"/>
    <x v="1"/>
    <s v="4b"/>
    <m/>
    <x v="0"/>
    <x v="0"/>
    <s v="св 4b"/>
  </r>
  <r>
    <x v="14864"/>
    <x v="1"/>
    <s v="4b"/>
    <m/>
    <x v="0"/>
    <x v="0"/>
    <s v="св 4b"/>
  </r>
  <r>
    <x v="14865"/>
    <x v="0"/>
    <s v="4b"/>
    <m/>
    <x v="0"/>
    <x v="0"/>
    <s v="нсв 4b"/>
  </r>
  <r>
    <x v="14866"/>
    <x v="1"/>
    <s v="4b"/>
    <m/>
    <x v="0"/>
    <x v="0"/>
    <s v="св 4b"/>
  </r>
  <r>
    <x v="14867"/>
    <x v="1"/>
    <s v="4b"/>
    <m/>
    <x v="0"/>
    <x v="0"/>
    <s v="св 4b"/>
  </r>
  <r>
    <x v="14868"/>
    <x v="1"/>
    <s v="4b"/>
    <m/>
    <x v="0"/>
    <x v="0"/>
    <s v="св 4b"/>
  </r>
  <r>
    <x v="14869"/>
    <x v="0"/>
    <s v="нп 4b"/>
    <m/>
    <x v="0"/>
    <x v="0"/>
    <s v="нсв нп 4b"/>
  </r>
  <r>
    <x v="14870"/>
    <x v="0"/>
    <s v="4a"/>
    <m/>
    <x v="0"/>
    <x v="0"/>
    <s v="нсв 4a"/>
  </r>
  <r>
    <x v="14871"/>
    <x v="1"/>
    <s v="4a"/>
    <m/>
    <x v="0"/>
    <x v="0"/>
    <s v="св 4a"/>
  </r>
  <r>
    <x v="14872"/>
    <x v="1"/>
    <s v="4b"/>
    <m/>
    <x v="0"/>
    <x v="0"/>
    <s v="св 4b"/>
  </r>
  <r>
    <x v="14873"/>
    <x v="0"/>
    <s v="нп 4b"/>
    <m/>
    <x v="0"/>
    <x v="0"/>
    <s v="нсв нп 4b"/>
  </r>
  <r>
    <x v="14874"/>
    <x v="0"/>
    <s v="4a"/>
    <m/>
    <x v="0"/>
    <x v="0"/>
    <s v="нсв 4a"/>
  </r>
  <r>
    <x v="14875"/>
    <x v="1"/>
    <s v="4a"/>
    <m/>
    <x v="0"/>
    <x v="0"/>
    <s v="св 4a"/>
  </r>
  <r>
    <x v="14876"/>
    <x v="1"/>
    <s v="4a"/>
    <m/>
    <x v="0"/>
    <x v="0"/>
    <s v="св 4a"/>
  </r>
  <r>
    <x v="14877"/>
    <x v="1"/>
    <s v="4a"/>
    <m/>
    <x v="0"/>
    <x v="0"/>
    <s v="св 4a"/>
  </r>
  <r>
    <x v="14878"/>
    <x v="1"/>
    <s v="4a"/>
    <m/>
    <x v="0"/>
    <x v="0"/>
    <s v="св 4a"/>
  </r>
  <r>
    <x v="14879"/>
    <x v="1"/>
    <s v="4a"/>
    <m/>
    <x v="0"/>
    <x v="0"/>
    <s v="св 4a"/>
  </r>
  <r>
    <x v="14880"/>
    <x v="0"/>
    <s v="4a"/>
    <m/>
    <x v="0"/>
    <x v="0"/>
    <s v="нсв 4a"/>
  </r>
  <r>
    <x v="14881"/>
    <x v="1"/>
    <s v="4a"/>
    <m/>
    <x v="0"/>
    <x v="0"/>
    <s v="св 4a"/>
  </r>
  <r>
    <x v="14882"/>
    <x v="1"/>
    <s v="4a"/>
    <m/>
    <x v="0"/>
    <x v="0"/>
    <s v="св 4a"/>
  </r>
  <r>
    <x v="14883"/>
    <x v="1"/>
    <s v="4a"/>
    <m/>
    <x v="0"/>
    <x v="0"/>
    <s v="св 4a"/>
  </r>
  <r>
    <x v="14884"/>
    <x v="1"/>
    <s v="4a"/>
    <m/>
    <x v="0"/>
    <x v="0"/>
    <s v="св 4a"/>
  </r>
  <r>
    <x v="14885"/>
    <x v="0"/>
    <s v="4b// 4c%7%"/>
    <m/>
    <x v="0"/>
    <x v="0"/>
    <s v="нсв 4b// 4c%7%"/>
  </r>
  <r>
    <x v="14886"/>
    <x v="1"/>
    <s v="4b"/>
    <m/>
    <x v="0"/>
    <x v="0"/>
    <s v="св 4b"/>
  </r>
  <r>
    <x v="14887"/>
    <x v="1"/>
    <s v="4b// 4c%7%"/>
    <m/>
    <x v="0"/>
    <x v="0"/>
    <s v="св 4b// 4c%7%"/>
  </r>
  <r>
    <x v="14888"/>
    <x v="1"/>
    <s v="4b"/>
    <m/>
    <x v="0"/>
    <x v="0"/>
    <s v="св 4b"/>
  </r>
  <r>
    <x v="14889"/>
    <x v="1"/>
    <s v="4b// 4c%7%"/>
    <m/>
    <x v="0"/>
    <x v="0"/>
    <s v="св 4b// 4c%7%"/>
  </r>
  <r>
    <x v="14890"/>
    <x v="1"/>
    <s v="4a"/>
    <m/>
    <x v="0"/>
    <x v="0"/>
    <s v="св 4a"/>
  </r>
  <r>
    <x v="14891"/>
    <x v="1"/>
    <s v="4b"/>
    <m/>
    <x v="0"/>
    <x v="0"/>
    <s v="св 4b"/>
  </r>
  <r>
    <x v="14892"/>
    <x v="1"/>
    <s v="4b"/>
    <m/>
    <x v="0"/>
    <x v="0"/>
    <s v="св 4b"/>
  </r>
  <r>
    <x v="14893"/>
    <x v="1"/>
    <s v="4b"/>
    <m/>
    <x v="0"/>
    <x v="0"/>
    <s v="св 4b"/>
  </r>
  <r>
    <x v="14894"/>
    <x v="1"/>
    <s v="4b"/>
    <m/>
    <x v="0"/>
    <x v="0"/>
    <s v="св 4b"/>
  </r>
  <r>
    <x v="14895"/>
    <x v="0"/>
    <s v="4a"/>
    <m/>
    <x v="0"/>
    <x v="0"/>
    <s v="нсв 4a"/>
  </r>
  <r>
    <x v="14896"/>
    <x v="0"/>
    <s v="нп 4a"/>
    <m/>
    <x v="0"/>
    <x v="0"/>
    <s v="нсв нп 4a"/>
  </r>
  <r>
    <x v="14897"/>
    <x v="1"/>
    <s v="нп 4a"/>
    <m/>
    <x v="0"/>
    <x v="0"/>
    <s v="св нп 4a"/>
  </r>
  <r>
    <x v="14898"/>
    <x v="1"/>
    <s v="нп 4a"/>
    <m/>
    <x v="0"/>
    <x v="0"/>
    <s v="св нп 4a"/>
  </r>
  <r>
    <x v="14899"/>
    <x v="1"/>
    <s v="4a"/>
    <m/>
    <x v="0"/>
    <x v="0"/>
    <s v="св 4a"/>
  </r>
  <r>
    <x v="14900"/>
    <x v="1"/>
    <s v="4a"/>
    <m/>
    <x v="0"/>
    <x v="0"/>
    <s v="св 4a"/>
  </r>
  <r>
    <x v="14901"/>
    <x v="0"/>
    <s v="нп 4b"/>
    <m/>
    <x v="0"/>
    <x v="0"/>
    <s v="нсв нп 4b"/>
  </r>
  <r>
    <x v="14902"/>
    <x v="1"/>
    <s v="нп 4b"/>
    <m/>
    <x v="0"/>
    <x v="0"/>
    <s v="св нп 4b"/>
  </r>
  <r>
    <x v="14903"/>
    <x v="0"/>
    <s v="нп 4a"/>
    <m/>
    <x v="0"/>
    <x v="0"/>
    <s v="нсв нп 4a"/>
  </r>
  <r>
    <x v="14903"/>
    <x v="0"/>
    <s v="нп 4b"/>
    <m/>
    <x v="0"/>
    <x v="0"/>
    <s v="нсв нп 4b"/>
  </r>
  <r>
    <x v="14904"/>
    <x v="1"/>
    <s v="4a"/>
    <m/>
    <x v="0"/>
    <x v="0"/>
    <s v="св 4a"/>
  </r>
  <r>
    <x v="14905"/>
    <x v="1"/>
    <s v="4b"/>
    <m/>
    <x v="0"/>
    <x v="0"/>
    <s v="св 4b"/>
  </r>
  <r>
    <x v="14906"/>
    <x v="1"/>
    <s v="4a"/>
    <m/>
    <x v="0"/>
    <x v="0"/>
    <s v="св 4a"/>
  </r>
  <r>
    <x v="14907"/>
    <x v="0"/>
    <s v="4b"/>
    <m/>
    <x v="0"/>
    <x v="0"/>
    <s v="нсв 4b"/>
  </r>
  <r>
    <x v="14908"/>
    <x v="1"/>
    <s v="4b"/>
    <m/>
    <x v="992"/>
    <x v="0"/>
    <s v="св 4b"/>
  </r>
  <r>
    <x v="14908"/>
    <x v="1"/>
    <s v="нп 4b"/>
    <m/>
    <x v="993"/>
    <x v="0"/>
    <s v="св нп 4b"/>
  </r>
  <r>
    <x v="14909"/>
    <x v="1"/>
    <s v="4b"/>
    <m/>
    <x v="0"/>
    <x v="0"/>
    <s v="св 4b"/>
  </r>
  <r>
    <x v="14910"/>
    <x v="1"/>
    <s v="4b"/>
    <m/>
    <x v="0"/>
    <x v="0"/>
    <s v="св 4b"/>
  </r>
  <r>
    <x v="14911"/>
    <x v="1"/>
    <s v="4b"/>
    <m/>
    <x v="0"/>
    <x v="0"/>
    <s v="св 4b"/>
  </r>
  <r>
    <x v="14912"/>
    <x v="1"/>
    <s v="4b"/>
    <m/>
    <x v="0"/>
    <x v="0"/>
    <s v="св 4b"/>
  </r>
  <r>
    <x v="14913"/>
    <x v="1"/>
    <s v="4b"/>
    <m/>
    <x v="0"/>
    <x v="0"/>
    <s v="св 4b"/>
  </r>
  <r>
    <x v="14914"/>
    <x v="1"/>
    <s v="4b"/>
    <m/>
    <x v="0"/>
    <x v="0"/>
    <s v="св 4b"/>
  </r>
  <r>
    <x v="14915"/>
    <x v="1"/>
    <s v="4b"/>
    <m/>
    <x v="0"/>
    <x v="0"/>
    <s v="св 4b"/>
  </r>
  <r>
    <x v="14916"/>
    <x v="1"/>
    <s v="4b"/>
    <m/>
    <x v="0"/>
    <x v="0"/>
    <s v="св 4b"/>
  </r>
  <r>
    <x v="14917"/>
    <x v="1"/>
    <s v="4b"/>
    <m/>
    <x v="0"/>
    <x v="0"/>
    <s v="св 4b"/>
  </r>
  <r>
    <x v="14918"/>
    <x v="1"/>
    <s v="нп 4b"/>
    <m/>
    <x v="0"/>
    <x v="0"/>
    <s v="св нп 4b"/>
  </r>
  <r>
    <x v="14919"/>
    <x v="1"/>
    <s v="4b"/>
    <m/>
    <x v="0"/>
    <x v="0"/>
    <s v="св 4b"/>
  </r>
  <r>
    <x v="14920"/>
    <x v="1"/>
    <s v="4b"/>
    <m/>
    <x v="0"/>
    <x v="0"/>
    <s v="св 4b"/>
  </r>
  <r>
    <x v="14921"/>
    <x v="1"/>
    <s v="4b"/>
    <m/>
    <x v="0"/>
    <x v="0"/>
    <s v="св 4b"/>
  </r>
  <r>
    <x v="14922"/>
    <x v="1"/>
    <s v="4b"/>
    <m/>
    <x v="0"/>
    <x v="0"/>
    <s v="св 4b"/>
  </r>
  <r>
    <x v="14923"/>
    <x v="1"/>
    <s v="4a"/>
    <m/>
    <x v="0"/>
    <x v="0"/>
    <s v="св 4a"/>
  </r>
  <r>
    <x v="14924"/>
    <x v="0"/>
    <s v="4a"/>
    <m/>
    <x v="0"/>
    <x v="0"/>
    <s v="нсв 4a"/>
  </r>
  <r>
    <x v="14925"/>
    <x v="1"/>
    <s v="4a"/>
    <m/>
    <x v="0"/>
    <x v="0"/>
    <s v="св 4a"/>
  </r>
  <r>
    <x v="14926"/>
    <x v="1"/>
    <s v="4a"/>
    <m/>
    <x v="0"/>
    <x v="0"/>
    <s v="св 4a"/>
  </r>
  <r>
    <x v="14927"/>
    <x v="0"/>
    <s v="4a"/>
    <m/>
    <x v="0"/>
    <x v="0"/>
    <s v="нсв 4a"/>
  </r>
  <r>
    <x v="14928"/>
    <x v="1"/>
    <s v="4a"/>
    <m/>
    <x v="0"/>
    <x v="0"/>
    <s v="св 4a"/>
  </r>
  <r>
    <x v="14929"/>
    <x v="0"/>
    <s v="4b"/>
    <m/>
    <x v="0"/>
    <x v="0"/>
    <s v="нсв 4b"/>
  </r>
  <r>
    <x v="14930"/>
    <x v="1"/>
    <s v="4b// 4c,"/>
    <m/>
    <x v="994"/>
    <x v="0"/>
    <s v="св 4b// 4c,"/>
  </r>
  <r>
    <x v="14930"/>
    <x v="1"/>
    <s v="4b"/>
    <m/>
    <x v="995"/>
    <x v="0"/>
    <s v="св 4b"/>
  </r>
  <r>
    <x v="14931"/>
    <x v="1"/>
    <s v="4b"/>
    <m/>
    <x v="0"/>
    <x v="0"/>
    <s v="св 4b"/>
  </r>
  <r>
    <x v="14932"/>
    <x v="1"/>
    <s v="4b"/>
    <m/>
    <x v="0"/>
    <x v="0"/>
    <s v="св 4b"/>
  </r>
  <r>
    <x v="14933"/>
    <x v="1"/>
    <s v="4b"/>
    <m/>
    <x v="0"/>
    <x v="0"/>
    <s v="св 4b"/>
  </r>
  <r>
    <x v="14934"/>
    <x v="1"/>
    <s v="4b"/>
    <m/>
    <x v="0"/>
    <x v="0"/>
    <s v="св 4b"/>
  </r>
  <r>
    <x v="14935"/>
    <x v="1"/>
    <s v="4b"/>
    <m/>
    <x v="0"/>
    <x v="0"/>
    <s v="св 4b"/>
  </r>
  <r>
    <x v="14936"/>
    <x v="1"/>
    <s v="4b// 4c"/>
    <m/>
    <x v="0"/>
    <x v="0"/>
    <s v="св 4b// 4c"/>
  </r>
  <r>
    <x v="14937"/>
    <x v="1"/>
    <s v="4b// 4c"/>
    <m/>
    <x v="0"/>
    <x v="0"/>
    <s v="св 4b// 4c"/>
  </r>
  <r>
    <x v="14938"/>
    <x v="0"/>
    <s v="4b"/>
    <m/>
    <x v="0"/>
    <x v="0"/>
    <s v="нсв 4b"/>
  </r>
  <r>
    <x v="14939"/>
    <x v="1"/>
    <s v="4b"/>
    <m/>
    <x v="0"/>
    <x v="0"/>
    <s v="св 4b"/>
  </r>
  <r>
    <x v="14940"/>
    <x v="0"/>
    <s v="нп 4b"/>
    <m/>
    <x v="0"/>
    <x v="0"/>
    <s v="нсв нп 4b"/>
  </r>
  <r>
    <x v="14941"/>
    <x v="1"/>
    <s v="4b"/>
    <m/>
    <x v="0"/>
    <x v="0"/>
    <s v="св 4b"/>
  </r>
  <r>
    <x v="14942"/>
    <x v="0"/>
    <s v="4b"/>
    <m/>
    <x v="0"/>
    <x v="0"/>
    <s v="нсв 4b"/>
  </r>
  <r>
    <x v="14943"/>
    <x v="1"/>
    <s v="4b"/>
    <m/>
    <x v="0"/>
    <x v="0"/>
    <s v="св 4b"/>
  </r>
  <r>
    <x v="14944"/>
    <x v="1"/>
    <s v="4b"/>
    <m/>
    <x v="0"/>
    <x v="0"/>
    <s v="св 4b"/>
  </r>
  <r>
    <x v="14945"/>
    <x v="1"/>
    <s v="4b// 4c"/>
    <m/>
    <x v="0"/>
    <x v="0"/>
    <s v="св 4b// 4c"/>
  </r>
  <r>
    <x v="14946"/>
    <x v="1"/>
    <s v="4b"/>
    <m/>
    <x v="0"/>
    <x v="0"/>
    <s v="св 4b"/>
  </r>
  <r>
    <x v="14947"/>
    <x v="1"/>
    <s v="4b"/>
    <m/>
    <x v="0"/>
    <x v="0"/>
    <s v="св 4b"/>
  </r>
  <r>
    <x v="14948"/>
    <x v="1"/>
    <s v="4b"/>
    <m/>
    <x v="0"/>
    <x v="0"/>
    <s v="св 4b"/>
  </r>
  <r>
    <x v="14949"/>
    <x v="1"/>
    <s v="4b// 4c,"/>
    <m/>
    <x v="996"/>
    <x v="0"/>
    <s v="св 4b// 4c,"/>
  </r>
  <r>
    <x v="14950"/>
    <x v="1"/>
    <s v="4b// 4c,"/>
    <m/>
    <x v="997"/>
    <x v="0"/>
    <s v="св 4b// 4c,"/>
  </r>
  <r>
    <x v="14950"/>
    <x v="1"/>
    <s v="4b"/>
    <m/>
    <x v="998"/>
    <x v="0"/>
    <s v="св 4b"/>
  </r>
  <r>
    <x v="14951"/>
    <x v="1"/>
    <s v="4a"/>
    <m/>
    <x v="0"/>
    <x v="0"/>
    <s v="св 4a"/>
  </r>
  <r>
    <x v="14952"/>
    <x v="1"/>
    <s v="4a"/>
    <m/>
    <x v="0"/>
    <x v="0"/>
    <s v="св 4a"/>
  </r>
  <r>
    <x v="14953"/>
    <x v="1"/>
    <s v="4a"/>
    <m/>
    <x v="0"/>
    <x v="0"/>
    <s v="св 4a"/>
  </r>
  <r>
    <x v="14954"/>
    <x v="1"/>
    <s v="4a"/>
    <m/>
    <x v="0"/>
    <x v="0"/>
    <s v="св 4a"/>
  </r>
  <r>
    <x v="14955"/>
    <x v="0"/>
    <s v="нп 4a"/>
    <m/>
    <x v="0"/>
    <x v="0"/>
    <s v="нсв нп 4a"/>
  </r>
  <r>
    <x v="14956"/>
    <x v="1"/>
    <s v="нп 4a"/>
    <m/>
    <x v="0"/>
    <x v="0"/>
    <s v="св нп 4a"/>
  </r>
  <r>
    <x v="14957"/>
    <x v="1"/>
    <s v="4a"/>
    <m/>
    <x v="0"/>
    <x v="0"/>
    <s v="св 4a"/>
  </r>
  <r>
    <x v="14958"/>
    <x v="1"/>
    <s v="4a"/>
    <m/>
    <x v="0"/>
    <x v="0"/>
    <s v="св 4a"/>
  </r>
  <r>
    <x v="14959"/>
    <x v="1"/>
    <s v="4a"/>
    <m/>
    <x v="0"/>
    <x v="0"/>
    <s v="св 4a"/>
  </r>
  <r>
    <x v="14960"/>
    <x v="1"/>
    <s v="4b"/>
    <m/>
    <x v="0"/>
    <x v="0"/>
    <s v="св 4b"/>
  </r>
  <r>
    <x v="14961"/>
    <x v="1"/>
    <s v="4b"/>
    <m/>
    <x v="0"/>
    <x v="0"/>
    <s v="св 4b"/>
  </r>
  <r>
    <x v="14962"/>
    <x v="0"/>
    <s v="4a"/>
    <m/>
    <x v="0"/>
    <x v="0"/>
    <s v="нсв 4a"/>
  </r>
  <r>
    <x v="14963"/>
    <x v="1"/>
    <s v="4a"/>
    <m/>
    <x v="0"/>
    <x v="0"/>
    <s v="св 4a"/>
  </r>
  <r>
    <x v="14964"/>
    <x v="0"/>
    <s v="4b"/>
    <m/>
    <x v="0"/>
    <x v="0"/>
    <s v="нсв 4b"/>
  </r>
  <r>
    <x v="14965"/>
    <x v="1"/>
    <s v="4b"/>
    <m/>
    <x v="0"/>
    <x v="0"/>
    <s v="св 4b"/>
  </r>
  <r>
    <x v="14966"/>
    <x v="1"/>
    <s v="4b"/>
    <m/>
    <x v="999"/>
    <x v="0"/>
    <s v="св 4b"/>
  </r>
  <r>
    <x v="14967"/>
    <x v="1"/>
    <s v="4a"/>
    <m/>
    <x v="0"/>
    <x v="0"/>
    <s v="св 4a"/>
  </r>
  <r>
    <x v="14968"/>
    <x v="1"/>
    <s v="4b"/>
    <m/>
    <x v="0"/>
    <x v="0"/>
    <s v="св 4b"/>
  </r>
  <r>
    <x v="14969"/>
    <x v="1"/>
    <s v="4a%3%"/>
    <m/>
    <x v="0"/>
    <x v="0"/>
    <s v="св 4a%3%"/>
  </r>
  <r>
    <x v="14970"/>
    <x v="0"/>
    <s v="4b"/>
    <m/>
    <x v="0"/>
    <x v="0"/>
    <s v="нсв 4b"/>
  </r>
  <r>
    <x v="14971"/>
    <x v="1"/>
    <s v="4b"/>
    <m/>
    <x v="0"/>
    <x v="0"/>
    <s v="св 4b"/>
  </r>
  <r>
    <x v="14972"/>
    <x v="1"/>
    <s v="4b"/>
    <m/>
    <x v="0"/>
    <x v="0"/>
    <s v="св 4b"/>
  </r>
  <r>
    <x v="14973"/>
    <x v="1"/>
    <s v="4b"/>
    <m/>
    <x v="0"/>
    <x v="0"/>
    <s v="св 4b"/>
  </r>
  <r>
    <x v="14974"/>
    <x v="1"/>
    <s v="4b"/>
    <m/>
    <x v="0"/>
    <x v="0"/>
    <s v="св 4b"/>
  </r>
  <r>
    <x v="14975"/>
    <x v="1"/>
    <s v="4b"/>
    <m/>
    <x v="0"/>
    <x v="0"/>
    <s v="св 4b"/>
  </r>
  <r>
    <x v="14976"/>
    <x v="1"/>
    <s v="4b"/>
    <m/>
    <x v="0"/>
    <x v="0"/>
    <s v="св 4b"/>
  </r>
  <r>
    <x v="14977"/>
    <x v="1"/>
    <s v="4b"/>
    <m/>
    <x v="0"/>
    <x v="0"/>
    <s v="св 4b"/>
  </r>
  <r>
    <x v="14978"/>
    <x v="1"/>
    <s v="4b"/>
    <m/>
    <x v="0"/>
    <x v="0"/>
    <s v="св 4b"/>
  </r>
  <r>
    <x v="14979"/>
    <x v="1"/>
    <s v="4b"/>
    <m/>
    <x v="0"/>
    <x v="0"/>
    <s v="св 4b"/>
  </r>
  <r>
    <x v="14980"/>
    <x v="1"/>
    <s v="4b"/>
    <m/>
    <x v="0"/>
    <x v="0"/>
    <s v="св 4b"/>
  </r>
  <r>
    <x v="14981"/>
    <x v="1"/>
    <s v="4a"/>
    <m/>
    <x v="0"/>
    <x v="0"/>
    <s v="св 4a"/>
  </r>
  <r>
    <x v="14982"/>
    <x v="1"/>
    <s v="4a"/>
    <m/>
    <x v="0"/>
    <x v="0"/>
    <s v="св 4a"/>
  </r>
  <r>
    <x v="14983"/>
    <x v="0"/>
    <s v="4a%3%"/>
    <m/>
    <x v="0"/>
    <x v="0"/>
    <s v="нсв 4a%3%"/>
  </r>
  <r>
    <x v="14984"/>
    <x v="1"/>
    <s v="4a%3%"/>
    <m/>
    <x v="0"/>
    <x v="0"/>
    <s v="св 4a%3%"/>
  </r>
  <r>
    <x v="14985"/>
    <x v="0"/>
    <s v="нп 4a%3%"/>
    <m/>
    <x v="0"/>
    <x v="0"/>
    <s v="нсв нп 4a%3%"/>
  </r>
  <r>
    <x v="14986"/>
    <x v="0"/>
    <s v="нп 4a"/>
    <m/>
    <x v="0"/>
    <x v="0"/>
    <s v="нсв нп 4a"/>
  </r>
  <r>
    <x v="14987"/>
    <x v="1"/>
    <s v="нп 4a"/>
    <m/>
    <x v="0"/>
    <x v="0"/>
    <s v="св нп 4a"/>
  </r>
  <r>
    <x v="14988"/>
    <x v="1"/>
    <s v="4a"/>
    <m/>
    <x v="0"/>
    <x v="0"/>
    <s v="св 4a"/>
  </r>
  <r>
    <x v="14989"/>
    <x v="1"/>
    <s v="4a"/>
    <m/>
    <x v="0"/>
    <x v="0"/>
    <s v="св 4a"/>
  </r>
  <r>
    <x v="14990"/>
    <x v="1"/>
    <s v="нп 4a"/>
    <m/>
    <x v="0"/>
    <x v="0"/>
    <s v="св нп 4a"/>
  </r>
  <r>
    <x v="14991"/>
    <x v="1"/>
    <s v="нп 4a"/>
    <m/>
    <x v="0"/>
    <x v="0"/>
    <s v="св нп 4a"/>
  </r>
  <r>
    <x v="14992"/>
    <x v="1"/>
    <s v="4a"/>
    <m/>
    <x v="0"/>
    <x v="0"/>
    <s v="св 4a"/>
  </r>
  <r>
    <x v="14993"/>
    <x v="1"/>
    <s v="4a"/>
    <m/>
    <x v="0"/>
    <x v="0"/>
    <s v="св 4a"/>
  </r>
  <r>
    <x v="14994"/>
    <x v="1"/>
    <s v="4a%3%"/>
    <m/>
    <x v="0"/>
    <x v="0"/>
    <s v="св 4a%3%"/>
  </r>
  <r>
    <x v="14995"/>
    <x v="1"/>
    <s v="4a[%3%]"/>
    <m/>
    <x v="0"/>
    <x v="0"/>
    <s v="св 4a[%3%]"/>
  </r>
  <r>
    <x v="14996"/>
    <x v="1"/>
    <s v="4a[%3%]"/>
    <m/>
    <x v="0"/>
    <x v="0"/>
    <s v="св 4a[%3%]"/>
  </r>
  <r>
    <x v="14997"/>
    <x v="1"/>
    <s v="4a[%3%]"/>
    <m/>
    <x v="0"/>
    <x v="0"/>
    <s v="св 4a[%3%]"/>
  </r>
  <r>
    <x v="14998"/>
    <x v="1"/>
    <s v="4a[%3%]"/>
    <m/>
    <x v="0"/>
    <x v="0"/>
    <s v="св 4a[%3%]"/>
  </r>
  <r>
    <x v="14999"/>
    <x v="0"/>
    <s v="4a"/>
    <m/>
    <x v="0"/>
    <x v="0"/>
    <s v="нсв 4a"/>
  </r>
  <r>
    <x v="15000"/>
    <x v="1"/>
    <s v="4a"/>
    <m/>
    <x v="0"/>
    <x v="0"/>
    <s v="св 4a"/>
  </r>
  <r>
    <x v="15001"/>
    <x v="0"/>
    <s v="нп 4b"/>
    <m/>
    <x v="0"/>
    <x v="0"/>
    <s v="нсв нп 4b"/>
  </r>
  <r>
    <x v="15002"/>
    <x v="1"/>
    <s v="4b"/>
    <m/>
    <x v="0"/>
    <x v="0"/>
    <s v="св 4b"/>
  </r>
  <r>
    <x v="15003"/>
    <x v="1"/>
    <s v="нп 4b"/>
    <m/>
    <x v="0"/>
    <x v="0"/>
    <s v="св нп 4b"/>
  </r>
  <r>
    <x v="15004"/>
    <x v="1"/>
    <s v="нп 4b"/>
    <m/>
    <x v="0"/>
    <x v="0"/>
    <s v="св нп 4b"/>
  </r>
  <r>
    <x v="15005"/>
    <x v="0"/>
    <s v="4a"/>
    <m/>
    <x v="0"/>
    <x v="0"/>
    <s v="нсв 4a"/>
  </r>
  <r>
    <x v="15006"/>
    <x v="1"/>
    <s v="4a"/>
    <m/>
    <x v="1000"/>
    <x v="0"/>
    <s v="св 4a"/>
  </r>
  <r>
    <x v="15006"/>
    <x v="1"/>
    <s v="4b"/>
    <m/>
    <x v="1001"/>
    <x v="0"/>
    <s v="св 4b"/>
  </r>
  <r>
    <x v="15007"/>
    <x v="1"/>
    <s v="4a"/>
    <m/>
    <x v="0"/>
    <x v="0"/>
    <s v="св 4a"/>
  </r>
  <r>
    <x v="15008"/>
    <x v="1"/>
    <s v="4a"/>
    <m/>
    <x v="0"/>
    <x v="0"/>
    <s v="св 4a"/>
  </r>
  <r>
    <x v="15009"/>
    <x v="1"/>
    <s v="4a"/>
    <m/>
    <x v="0"/>
    <x v="0"/>
    <s v="св 4a"/>
  </r>
  <r>
    <x v="15010"/>
    <x v="0"/>
    <s v="нп 4a[%3%]"/>
    <m/>
    <x v="0"/>
    <x v="0"/>
    <s v="нсв нп 4a[%3%]"/>
  </r>
  <r>
    <x v="15011"/>
    <x v="1"/>
    <s v="4a[%3%]"/>
    <m/>
    <x v="0"/>
    <x v="0"/>
    <s v="св 4a[%3%]"/>
  </r>
  <r>
    <x v="15012"/>
    <x v="1"/>
    <s v="нп 4a[%3%]"/>
    <m/>
    <x v="0"/>
    <x v="0"/>
    <s v="св нп 4a[%3%]"/>
  </r>
  <r>
    <x v="15013"/>
    <x v="0"/>
    <s v="4b"/>
    <m/>
    <x v="0"/>
    <x v="0"/>
    <s v="нсв 4b"/>
  </r>
  <r>
    <x v="15014"/>
    <x v="1"/>
    <s v="4b"/>
    <m/>
    <x v="0"/>
    <x v="0"/>
    <s v="св 4b"/>
  </r>
  <r>
    <x v="15015"/>
    <x v="0"/>
    <s v="4a"/>
    <m/>
    <x v="0"/>
    <x v="0"/>
    <s v="нсв 4a"/>
  </r>
  <r>
    <x v="15016"/>
    <x v="1"/>
    <s v="4a"/>
    <m/>
    <x v="0"/>
    <x v="0"/>
    <s v="св 4a"/>
  </r>
  <r>
    <x v="15017"/>
    <x v="1"/>
    <s v="4a"/>
    <m/>
    <x v="0"/>
    <x v="0"/>
    <s v="св 4a"/>
  </r>
  <r>
    <x v="15018"/>
    <x v="1"/>
    <s v="4a"/>
    <m/>
    <x v="0"/>
    <x v="0"/>
    <s v="св 4a"/>
  </r>
  <r>
    <x v="15019"/>
    <x v="0"/>
    <s v="нп 4a"/>
    <m/>
    <x v="0"/>
    <x v="0"/>
    <s v="нсв нп 4a"/>
  </r>
  <r>
    <x v="15020"/>
    <x v="1"/>
    <s v="4b"/>
    <m/>
    <x v="0"/>
    <x v="0"/>
    <s v="св 4b"/>
  </r>
  <r>
    <x v="15021"/>
    <x v="1"/>
    <s v="4b"/>
    <m/>
    <x v="0"/>
    <x v="0"/>
    <s v="св 4b"/>
  </r>
  <r>
    <x v="15022"/>
    <x v="0"/>
    <s v="4a"/>
    <m/>
    <x v="1002"/>
    <x v="0"/>
    <s v="нсв 4a"/>
  </r>
  <r>
    <x v="15022"/>
    <x v="1"/>
    <s v="4b"/>
    <m/>
    <x v="1003"/>
    <x v="0"/>
    <s v="св 4b"/>
  </r>
  <r>
    <x v="15023"/>
    <x v="0"/>
    <s v="нп 4a"/>
    <m/>
    <x v="0"/>
    <x v="0"/>
    <s v="нсв нп 4a"/>
  </r>
  <r>
    <x v="15024"/>
    <x v="1"/>
    <s v="нп 4a"/>
    <m/>
    <x v="0"/>
    <x v="0"/>
    <s v="св нп 4a"/>
  </r>
  <r>
    <x v="15025"/>
    <x v="1"/>
    <s v="нп 4a"/>
    <m/>
    <x v="0"/>
    <x v="0"/>
    <s v="св нп 4a"/>
  </r>
  <r>
    <x v="15026"/>
    <x v="1"/>
    <s v="4a"/>
    <m/>
    <x v="0"/>
    <x v="0"/>
    <s v="св 4a"/>
  </r>
  <r>
    <x v="15027"/>
    <x v="1"/>
    <s v="4a"/>
    <m/>
    <x v="0"/>
    <x v="0"/>
    <s v="св 4a"/>
  </r>
  <r>
    <x v="15028"/>
    <x v="0"/>
    <s v="нп 4a"/>
    <m/>
    <x v="0"/>
    <x v="0"/>
    <s v="нсв нп 4a"/>
  </r>
  <r>
    <x v="15029"/>
    <x v="1"/>
    <s v="4a"/>
    <m/>
    <x v="0"/>
    <x v="0"/>
    <s v="св 4a"/>
  </r>
  <r>
    <x v="15030"/>
    <x v="1"/>
    <s v="4a"/>
    <m/>
    <x v="0"/>
    <x v="0"/>
    <s v="св 4a"/>
  </r>
  <r>
    <x v="15031"/>
    <x v="1"/>
    <s v="4a"/>
    <m/>
    <x v="0"/>
    <x v="0"/>
    <s v="св 4a"/>
  </r>
  <r>
    <x v="15032"/>
    <x v="1"/>
    <s v="4a"/>
    <m/>
    <x v="0"/>
    <x v="0"/>
    <s v="св 4a"/>
  </r>
  <r>
    <x v="15033"/>
    <x v="0"/>
    <s v="нп 4b"/>
    <m/>
    <x v="0"/>
    <x v="0"/>
    <s v="нсв нп 4b"/>
  </r>
  <r>
    <x v="15034"/>
    <x v="1"/>
    <s v="4b"/>
    <m/>
    <x v="0"/>
    <x v="0"/>
    <s v="св 4b"/>
  </r>
  <r>
    <x v="15035"/>
    <x v="1"/>
    <s v="4b"/>
    <m/>
    <x v="0"/>
    <x v="0"/>
    <s v="св 4b"/>
  </r>
  <r>
    <x v="15036"/>
    <x v="1"/>
    <s v="нп 4b"/>
    <m/>
    <x v="0"/>
    <x v="0"/>
    <s v="св нп 4b"/>
  </r>
  <r>
    <x v="15037"/>
    <x v="1"/>
    <s v="нп 4b"/>
    <m/>
    <x v="0"/>
    <x v="0"/>
    <s v="св нп 4b"/>
  </r>
  <r>
    <x v="15038"/>
    <x v="0"/>
    <s v="4a"/>
    <m/>
    <x v="0"/>
    <x v="0"/>
    <s v="нсв 4a"/>
  </r>
  <r>
    <x v="15039"/>
    <x v="1"/>
    <s v="4a"/>
    <m/>
    <x v="0"/>
    <x v="0"/>
    <s v="св 4a"/>
  </r>
  <r>
    <x v="15040"/>
    <x v="0"/>
    <s v="4b"/>
    <m/>
    <x v="0"/>
    <x v="0"/>
    <s v="нсв 4b"/>
  </r>
  <r>
    <x v="15041"/>
    <x v="1"/>
    <s v="нп 4b"/>
    <m/>
    <x v="0"/>
    <x v="0"/>
    <s v="св нп 4b"/>
  </r>
  <r>
    <x v="15042"/>
    <x v="1"/>
    <s v="нп 4b"/>
    <m/>
    <x v="0"/>
    <x v="0"/>
    <s v="св нп 4b"/>
  </r>
  <r>
    <x v="15043"/>
    <x v="1"/>
    <s v="4b"/>
    <m/>
    <x v="0"/>
    <x v="0"/>
    <s v="св 4b"/>
  </r>
  <r>
    <x v="15044"/>
    <x v="1"/>
    <s v="4b"/>
    <m/>
    <x v="0"/>
    <x v="0"/>
    <s v="св 4b"/>
  </r>
  <r>
    <x v="15045"/>
    <x v="1"/>
    <s v="4b"/>
    <m/>
    <x v="0"/>
    <x v="0"/>
    <s v="св 4b"/>
  </r>
  <r>
    <x v="15046"/>
    <x v="1"/>
    <s v="4b"/>
    <m/>
    <x v="0"/>
    <x v="0"/>
    <s v="св 4b"/>
  </r>
  <r>
    <x v="15047"/>
    <x v="0"/>
    <s v="4b"/>
    <m/>
    <x v="1004"/>
    <x v="0"/>
    <s v="нсв 4b"/>
  </r>
  <r>
    <x v="15047"/>
    <x v="0"/>
    <s v="нп 4b"/>
    <m/>
    <x v="1005"/>
    <x v="0"/>
    <s v="нсв нп 4b"/>
  </r>
  <r>
    <x v="15048"/>
    <x v="1"/>
    <s v="4b"/>
    <m/>
    <x v="1006"/>
    <x v="0"/>
    <s v="св 4b"/>
  </r>
  <r>
    <x v="15049"/>
    <x v="1"/>
    <s v="4b"/>
    <m/>
    <x v="1006"/>
    <x v="0"/>
    <s v="св 4b"/>
  </r>
  <r>
    <x v="15049"/>
    <x v="1"/>
    <s v="нп 4b"/>
    <m/>
    <x v="1007"/>
    <x v="0"/>
    <s v="св нп 4b"/>
  </r>
  <r>
    <x v="15050"/>
    <x v="1"/>
    <s v="4b"/>
    <m/>
    <x v="0"/>
    <x v="0"/>
    <s v="св 4b"/>
  </r>
  <r>
    <x v="15051"/>
    <x v="0"/>
    <s v="4b"/>
    <m/>
    <x v="0"/>
    <x v="0"/>
    <s v="нсв 4b"/>
  </r>
  <r>
    <x v="15052"/>
    <x v="1"/>
    <s v="4b"/>
    <m/>
    <x v="0"/>
    <x v="0"/>
    <s v="св 4b"/>
  </r>
  <r>
    <x v="15053"/>
    <x v="1"/>
    <s v="4b"/>
    <m/>
    <x v="0"/>
    <x v="0"/>
    <s v="св 4b"/>
  </r>
  <r>
    <x v="15054"/>
    <x v="1"/>
    <s v="4b"/>
    <m/>
    <x v="0"/>
    <x v="0"/>
    <s v="св 4b"/>
  </r>
  <r>
    <x v="15055"/>
    <x v="1"/>
    <s v="4b"/>
    <m/>
    <x v="1008"/>
    <x v="0"/>
    <s v="св 4b"/>
  </r>
  <r>
    <x v="15055"/>
    <x v="1"/>
    <s v="нп 4b"/>
    <m/>
    <x v="1009"/>
    <x v="0"/>
    <s v="св нп 4b"/>
  </r>
  <r>
    <x v="15056"/>
    <x v="1"/>
    <s v="нп 4b"/>
    <m/>
    <x v="0"/>
    <x v="0"/>
    <s v="св нп 4b"/>
  </r>
  <r>
    <x v="15057"/>
    <x v="0"/>
    <s v="нп 4b"/>
    <m/>
    <x v="0"/>
    <x v="0"/>
    <s v="нсв нп 4b"/>
  </r>
  <r>
    <x v="15058"/>
    <x v="1"/>
    <s v="4b"/>
    <m/>
    <x v="0"/>
    <x v="0"/>
    <s v="св 4b"/>
  </r>
  <r>
    <x v="15059"/>
    <x v="0"/>
    <s v="4b"/>
    <m/>
    <x v="0"/>
    <x v="0"/>
    <s v="нсв 4b"/>
  </r>
  <r>
    <x v="15060"/>
    <x v="1"/>
    <s v="4b"/>
    <m/>
    <x v="0"/>
    <x v="0"/>
    <s v="св 4b"/>
  </r>
  <r>
    <x v="15061"/>
    <x v="1"/>
    <s v="4b"/>
    <m/>
    <x v="0"/>
    <x v="0"/>
    <s v="св 4b"/>
  </r>
  <r>
    <x v="15062"/>
    <x v="1"/>
    <s v="4b"/>
    <m/>
    <x v="0"/>
    <x v="0"/>
    <s v="св 4b"/>
  </r>
  <r>
    <x v="15063"/>
    <x v="0"/>
    <s v="нп 4a"/>
    <m/>
    <x v="0"/>
    <x v="0"/>
    <s v="нсв нп 4a"/>
  </r>
  <r>
    <x v="15064"/>
    <x v="1"/>
    <s v="нп 4a"/>
    <m/>
    <x v="0"/>
    <x v="0"/>
    <s v="св нп 4a"/>
  </r>
  <r>
    <x v="15065"/>
    <x v="1"/>
    <s v="4b"/>
    <m/>
    <x v="0"/>
    <x v="0"/>
    <s v="св 4b"/>
  </r>
  <r>
    <x v="15066"/>
    <x v="1"/>
    <s v="4b"/>
    <m/>
    <x v="0"/>
    <x v="0"/>
    <s v="св 4b"/>
  </r>
  <r>
    <x v="15067"/>
    <x v="1"/>
    <s v="4b"/>
    <m/>
    <x v="0"/>
    <x v="0"/>
    <s v="св 4b"/>
  </r>
  <r>
    <x v="15068"/>
    <x v="1"/>
    <s v="4a"/>
    <m/>
    <x v="0"/>
    <x v="0"/>
    <s v="св 4a"/>
  </r>
  <r>
    <x v="15069"/>
    <x v="0"/>
    <s v="нп 4a"/>
    <m/>
    <x v="0"/>
    <x v="0"/>
    <s v="нсв нп 4a"/>
  </r>
  <r>
    <x v="15070"/>
    <x v="1"/>
    <s v="нп 4a"/>
    <m/>
    <x v="0"/>
    <x v="0"/>
    <s v="св нп 4a"/>
  </r>
  <r>
    <x v="15071"/>
    <x v="1"/>
    <s v="нп 4a"/>
    <m/>
    <x v="0"/>
    <x v="0"/>
    <s v="св нп 4a"/>
  </r>
  <r>
    <x v="15072"/>
    <x v="1"/>
    <s v="нп 4a"/>
    <m/>
    <x v="0"/>
    <x v="0"/>
    <s v="св нп 4a"/>
  </r>
  <r>
    <x v="15073"/>
    <x v="0"/>
    <s v="нп 4b"/>
    <m/>
    <x v="0"/>
    <x v="0"/>
    <s v="нсв нп 4b"/>
  </r>
  <r>
    <x v="15074"/>
    <x v="1"/>
    <s v="4b"/>
    <m/>
    <x v="1010"/>
    <x v="0"/>
    <s v="св 4b"/>
  </r>
  <r>
    <x v="15074"/>
    <x v="1"/>
    <s v="нп 4b"/>
    <m/>
    <x v="1011"/>
    <x v="0"/>
    <s v="св нп 4b"/>
  </r>
  <r>
    <x v="15075"/>
    <x v="1"/>
    <s v="4b"/>
    <m/>
    <x v="0"/>
    <x v="0"/>
    <s v="св 4b"/>
  </r>
  <r>
    <x v="15076"/>
    <x v="1"/>
    <s v="4b"/>
    <m/>
    <x v="0"/>
    <x v="0"/>
    <s v="св 4b"/>
  </r>
  <r>
    <x v="15077"/>
    <x v="1"/>
    <s v="нп 4b"/>
    <m/>
    <x v="0"/>
    <x v="0"/>
    <s v="св нп 4b"/>
  </r>
  <r>
    <x v="15078"/>
    <x v="1"/>
    <s v="нп 4b"/>
    <m/>
    <x v="0"/>
    <x v="0"/>
    <s v="св нп 4b"/>
  </r>
  <r>
    <x v="15079"/>
    <x v="1"/>
    <s v="нп 4b"/>
    <m/>
    <x v="0"/>
    <x v="0"/>
    <s v="св нп 4b"/>
  </r>
  <r>
    <x v="15080"/>
    <x v="0"/>
    <s v="4b"/>
    <m/>
    <x v="0"/>
    <x v="0"/>
    <s v="нсв 4b"/>
  </r>
  <r>
    <x v="15081"/>
    <x v="1"/>
    <s v="4b"/>
    <m/>
    <x v="0"/>
    <x v="0"/>
    <s v="св 4b"/>
  </r>
  <r>
    <x v="15082"/>
    <x v="0"/>
    <s v="нп 4a"/>
    <m/>
    <x v="0"/>
    <x v="0"/>
    <s v="нсв нп 4a"/>
  </r>
  <r>
    <x v="15083"/>
    <x v="1"/>
    <s v="нп 4a"/>
    <m/>
    <x v="0"/>
    <x v="0"/>
    <s v="св нп 4a"/>
  </r>
  <r>
    <x v="15084"/>
    <x v="1"/>
    <s v="4a"/>
    <m/>
    <x v="0"/>
    <x v="0"/>
    <s v="св 4a"/>
  </r>
  <r>
    <x v="15085"/>
    <x v="1"/>
    <s v="4a"/>
    <m/>
    <x v="0"/>
    <x v="0"/>
    <s v="св 4a"/>
  </r>
  <r>
    <x v="15086"/>
    <x v="1"/>
    <s v="4b"/>
    <m/>
    <x v="0"/>
    <x v="0"/>
    <s v="св 4b"/>
  </r>
  <r>
    <x v="15087"/>
    <x v="1"/>
    <s v="4b"/>
    <m/>
    <x v="0"/>
    <x v="0"/>
    <s v="св 4b"/>
  </r>
  <r>
    <x v="15088"/>
    <x v="1"/>
    <s v="4a"/>
    <m/>
    <x v="0"/>
    <x v="0"/>
    <s v="св 4a"/>
  </r>
  <r>
    <x v="15089"/>
    <x v="0"/>
    <s v="4c"/>
    <m/>
    <x v="0"/>
    <x v="0"/>
    <s v="нсв 4c"/>
  </r>
  <r>
    <x v="15090"/>
    <x v="1"/>
    <s v="4c"/>
    <m/>
    <x v="0"/>
    <x v="0"/>
    <s v="св 4c"/>
  </r>
  <r>
    <x v="15091"/>
    <x v="1"/>
    <s v="4c"/>
    <m/>
    <x v="0"/>
    <x v="0"/>
    <s v="св 4c"/>
  </r>
  <r>
    <x v="15092"/>
    <x v="1"/>
    <s v="нп 4c"/>
    <m/>
    <x v="0"/>
    <x v="0"/>
    <s v="св нп 4c"/>
  </r>
  <r>
    <x v="15093"/>
    <x v="1"/>
    <s v="4c"/>
    <m/>
    <x v="0"/>
    <x v="0"/>
    <s v="св 4c"/>
  </r>
  <r>
    <x v="15094"/>
    <x v="1"/>
    <s v="4c"/>
    <m/>
    <x v="0"/>
    <x v="0"/>
    <s v="св 4c"/>
  </r>
  <r>
    <x v="15095"/>
    <x v="1"/>
    <s v="4c"/>
    <m/>
    <x v="0"/>
    <x v="0"/>
    <s v="св 4c"/>
  </r>
  <r>
    <x v="15096"/>
    <x v="1"/>
    <s v="4c"/>
    <m/>
    <x v="0"/>
    <x v="0"/>
    <s v="св 4c"/>
  </r>
  <r>
    <x v="15097"/>
    <x v="1"/>
    <s v="4c"/>
    <m/>
    <x v="0"/>
    <x v="0"/>
    <s v="св 4c"/>
  </r>
  <r>
    <x v="15098"/>
    <x v="1"/>
    <s v="4c"/>
    <m/>
    <x v="0"/>
    <x v="0"/>
    <s v="св 4c"/>
  </r>
  <r>
    <x v="15099"/>
    <x v="0"/>
    <s v="нп 4a"/>
    <m/>
    <x v="0"/>
    <x v="0"/>
    <s v="нсв нп 4a"/>
  </r>
  <r>
    <x v="15100"/>
    <x v="1"/>
    <s v="нп 4a"/>
    <m/>
    <x v="0"/>
    <x v="0"/>
    <s v="св нп 4a"/>
  </r>
  <r>
    <x v="15101"/>
    <x v="1"/>
    <s v="4c"/>
    <m/>
    <x v="0"/>
    <x v="0"/>
    <s v="св 4c"/>
  </r>
  <r>
    <x v="15102"/>
    <x v="1"/>
    <s v="4c"/>
    <m/>
    <x v="0"/>
    <x v="0"/>
    <s v="св 4c"/>
  </r>
  <r>
    <x v="15103"/>
    <x v="1"/>
    <s v="4c"/>
    <m/>
    <x v="0"/>
    <x v="0"/>
    <s v="св 4c"/>
  </r>
  <r>
    <x v="15104"/>
    <x v="1"/>
    <s v="4c"/>
    <m/>
    <x v="0"/>
    <x v="0"/>
    <s v="св 4c"/>
  </r>
  <r>
    <x v="15105"/>
    <x v="1"/>
    <s v="4c"/>
    <m/>
    <x v="0"/>
    <x v="0"/>
    <s v="св 4c"/>
  </r>
  <r>
    <x v="15106"/>
    <x v="1"/>
    <s v="4c"/>
    <m/>
    <x v="0"/>
    <x v="0"/>
    <s v="св 4c"/>
  </r>
  <r>
    <x v="15107"/>
    <x v="0"/>
    <s v="4a"/>
    <m/>
    <x v="0"/>
    <x v="0"/>
    <s v="нсв 4a"/>
  </r>
  <r>
    <x v="15108"/>
    <x v="1"/>
    <s v="4a"/>
    <m/>
    <x v="0"/>
    <x v="0"/>
    <s v="св 4a"/>
  </r>
  <r>
    <x v="15109"/>
    <x v="1"/>
    <s v="4a"/>
    <m/>
    <x v="0"/>
    <x v="0"/>
    <s v="св 4a"/>
  </r>
  <r>
    <x v="15110"/>
    <x v="1"/>
    <s v="4a"/>
    <m/>
    <x v="0"/>
    <x v="0"/>
    <s v="св 4a"/>
  </r>
  <r>
    <x v="15111"/>
    <x v="0"/>
    <s v="4a"/>
    <m/>
    <x v="0"/>
    <x v="0"/>
    <s v="нсв 4a"/>
  </r>
  <r>
    <x v="15112"/>
    <x v="1"/>
    <s v="4a"/>
    <m/>
    <x v="0"/>
    <x v="0"/>
    <s v="св 4a"/>
  </r>
  <r>
    <x v="15113"/>
    <x v="1"/>
    <s v="4a"/>
    <m/>
    <x v="0"/>
    <x v="0"/>
    <s v="св 4a"/>
  </r>
  <r>
    <x v="15114"/>
    <x v="0"/>
    <s v="4a"/>
    <m/>
    <x v="0"/>
    <x v="0"/>
    <s v="нсв 4a"/>
  </r>
  <r>
    <x v="15115"/>
    <x v="1"/>
    <s v="4a"/>
    <m/>
    <x v="0"/>
    <x v="0"/>
    <s v="св 4a"/>
  </r>
  <r>
    <x v="15116"/>
    <x v="1"/>
    <s v="4b"/>
    <m/>
    <x v="0"/>
    <x v="0"/>
    <s v="св 4b"/>
  </r>
  <r>
    <x v="15117"/>
    <x v="1"/>
    <s v="4b"/>
    <m/>
    <x v="0"/>
    <x v="0"/>
    <s v="св 4b"/>
  </r>
  <r>
    <x v="15118"/>
    <x v="1"/>
    <s v="4a"/>
    <m/>
    <x v="0"/>
    <x v="0"/>
    <s v="св 4a"/>
  </r>
  <r>
    <x v="15119"/>
    <x v="0"/>
    <s v="4b"/>
    <m/>
    <x v="0"/>
    <x v="0"/>
    <s v="нсв 4b"/>
  </r>
  <r>
    <x v="15120"/>
    <x v="0"/>
    <s v="4a"/>
    <m/>
    <x v="0"/>
    <x v="0"/>
    <s v="нсв 4a"/>
  </r>
  <r>
    <x v="15121"/>
    <x v="1"/>
    <s v="4a"/>
    <m/>
    <x v="0"/>
    <x v="0"/>
    <s v="св 4a"/>
  </r>
  <r>
    <x v="15122"/>
    <x v="0"/>
    <s v="4a"/>
    <m/>
    <x v="0"/>
    <x v="0"/>
    <s v="нсв 4a"/>
  </r>
  <r>
    <x v="15123"/>
    <x v="1"/>
    <s v="4a"/>
    <m/>
    <x v="0"/>
    <x v="0"/>
    <s v="св 4a"/>
  </r>
  <r>
    <x v="15124"/>
    <x v="1"/>
    <s v="4a"/>
    <m/>
    <x v="0"/>
    <x v="0"/>
    <s v="св 4a"/>
  </r>
  <r>
    <x v="15125"/>
    <x v="1"/>
    <s v="4a"/>
    <m/>
    <x v="0"/>
    <x v="0"/>
    <s v="св 4a"/>
  </r>
  <r>
    <x v="15126"/>
    <x v="1"/>
    <s v="4a"/>
    <m/>
    <x v="0"/>
    <x v="0"/>
    <s v="св 4a"/>
  </r>
  <r>
    <x v="15127"/>
    <x v="1"/>
    <s v="4a"/>
    <m/>
    <x v="0"/>
    <x v="0"/>
    <s v="св 4a"/>
  </r>
  <r>
    <x v="15128"/>
    <x v="1"/>
    <s v="4a"/>
    <m/>
    <x v="0"/>
    <x v="0"/>
    <s v="св 4a"/>
  </r>
  <r>
    <x v="15129"/>
    <x v="1"/>
    <s v="4a"/>
    <m/>
    <x v="0"/>
    <x v="0"/>
    <s v="св 4a"/>
  </r>
  <r>
    <x v="15130"/>
    <x v="1"/>
    <s v="4a"/>
    <m/>
    <x v="0"/>
    <x v="0"/>
    <s v="св 4a"/>
  </r>
  <r>
    <x v="15131"/>
    <x v="1"/>
    <s v="4a%2%"/>
    <m/>
    <x v="0"/>
    <x v="0"/>
    <s v="св 4a%2%"/>
  </r>
  <r>
    <x v="15132"/>
    <x v="0"/>
    <s v="нп 4a"/>
    <m/>
    <x v="0"/>
    <x v="0"/>
    <s v="нсв нп 4a"/>
  </r>
  <r>
    <x v="15133"/>
    <x v="1"/>
    <s v="нп 4a"/>
    <m/>
    <x v="0"/>
    <x v="0"/>
    <s v="св нп 4a"/>
  </r>
  <r>
    <x v="15134"/>
    <x v="1"/>
    <s v="4a"/>
    <m/>
    <x v="0"/>
    <x v="0"/>
    <s v="св 4a"/>
  </r>
  <r>
    <x v="15135"/>
    <x v="1"/>
    <s v="4a"/>
    <m/>
    <x v="0"/>
    <x v="0"/>
    <s v="св 4a"/>
  </r>
  <r>
    <x v="15136"/>
    <x v="0"/>
    <s v="нп 4a"/>
    <m/>
    <x v="0"/>
    <x v="0"/>
    <s v="нсв нп 4a"/>
  </r>
  <r>
    <x v="15137"/>
    <x v="1"/>
    <s v="нп 4a"/>
    <m/>
    <x v="0"/>
    <x v="0"/>
    <s v="св нп 4a"/>
  </r>
  <r>
    <x v="15138"/>
    <x v="1"/>
    <s v="нп 4a"/>
    <m/>
    <x v="0"/>
    <x v="0"/>
    <s v="св нп 4a"/>
  </r>
  <r>
    <x v="15139"/>
    <x v="1"/>
    <s v="нп 4a"/>
    <m/>
    <x v="0"/>
    <x v="0"/>
    <s v="св нп 4a"/>
  </r>
  <r>
    <x v="15140"/>
    <x v="1"/>
    <s v="4a"/>
    <m/>
    <x v="0"/>
    <x v="0"/>
    <s v="св 4a"/>
  </r>
  <r>
    <x v="15141"/>
    <x v="1"/>
    <s v="4b"/>
    <m/>
    <x v="0"/>
    <x v="0"/>
    <s v="св 4b"/>
  </r>
  <r>
    <x v="15142"/>
    <x v="1"/>
    <s v="4b"/>
    <m/>
    <x v="0"/>
    <x v="0"/>
    <s v="св 4b"/>
  </r>
  <r>
    <x v="15143"/>
    <x v="1"/>
    <s v="4a"/>
    <m/>
    <x v="0"/>
    <x v="0"/>
    <s v="св 4a"/>
  </r>
  <r>
    <x v="15144"/>
    <x v="1"/>
    <s v="4a"/>
    <m/>
    <x v="0"/>
    <x v="0"/>
    <s v="св 4a"/>
  </r>
  <r>
    <x v="15145"/>
    <x v="1"/>
    <s v="4a"/>
    <m/>
    <x v="0"/>
    <x v="0"/>
    <s v="св 4a"/>
  </r>
  <r>
    <x v="15146"/>
    <x v="0"/>
    <s v="4a"/>
    <m/>
    <x v="0"/>
    <x v="0"/>
    <s v="нсв 4a"/>
  </r>
  <r>
    <x v="15147"/>
    <x v="1"/>
    <s v="4a"/>
    <m/>
    <x v="0"/>
    <x v="0"/>
    <s v="св 4a"/>
  </r>
  <r>
    <x v="15148"/>
    <x v="1"/>
    <s v="4a"/>
    <m/>
    <x v="0"/>
    <x v="0"/>
    <s v="св 4a"/>
  </r>
  <r>
    <x v="15149"/>
    <x v="1"/>
    <s v="4a"/>
    <m/>
    <x v="0"/>
    <x v="0"/>
    <s v="св 4a"/>
  </r>
  <r>
    <x v="15150"/>
    <x v="1"/>
    <s v="4a"/>
    <m/>
    <x v="0"/>
    <x v="0"/>
    <s v="св 4a"/>
  </r>
  <r>
    <x v="15151"/>
    <x v="0"/>
    <s v="4a"/>
    <m/>
    <x v="0"/>
    <x v="0"/>
    <s v="нсв 4a"/>
  </r>
  <r>
    <x v="15152"/>
    <x v="1"/>
    <s v="4a"/>
    <m/>
    <x v="0"/>
    <x v="0"/>
    <s v="св 4a"/>
  </r>
  <r>
    <x v="15153"/>
    <x v="1"/>
    <s v="4a"/>
    <m/>
    <x v="1012"/>
    <x v="0"/>
    <s v="св 4a"/>
  </r>
  <r>
    <x v="15153"/>
    <x v="1"/>
    <s v="4b"/>
    <m/>
    <x v="1012"/>
    <x v="0"/>
    <s v="св 4b"/>
  </r>
  <r>
    <x v="15153"/>
    <x v="1"/>
    <s v="4b"/>
    <m/>
    <x v="1013"/>
    <x v="0"/>
    <s v="св 4b"/>
  </r>
  <r>
    <x v="15154"/>
    <x v="0"/>
    <s v="4a"/>
    <m/>
    <x v="0"/>
    <x v="0"/>
    <s v="нсв 4a"/>
  </r>
  <r>
    <x v="15155"/>
    <x v="1"/>
    <s v="4a"/>
    <m/>
    <x v="0"/>
    <x v="0"/>
    <s v="св 4a"/>
  </r>
  <r>
    <x v="15156"/>
    <x v="1"/>
    <s v="4b"/>
    <m/>
    <x v="0"/>
    <x v="0"/>
    <s v="св 4b"/>
  </r>
  <r>
    <x v="15157"/>
    <x v="1"/>
    <s v="4b"/>
    <m/>
    <x v="0"/>
    <x v="0"/>
    <s v="св 4b"/>
  </r>
  <r>
    <x v="15158"/>
    <x v="1"/>
    <s v="4b"/>
    <m/>
    <x v="0"/>
    <x v="0"/>
    <s v="св 4b"/>
  </r>
  <r>
    <x v="15159"/>
    <x v="0"/>
    <s v="4a"/>
    <m/>
    <x v="0"/>
    <x v="0"/>
    <s v="нсв 4a"/>
  </r>
  <r>
    <x v="15159"/>
    <x v="0"/>
    <s v="4b"/>
    <m/>
    <x v="0"/>
    <x v="0"/>
    <s v="нсв 4b"/>
  </r>
  <r>
    <x v="15160"/>
    <x v="1"/>
    <s v="4a"/>
    <m/>
    <x v="0"/>
    <x v="0"/>
    <s v="св 4a"/>
  </r>
  <r>
    <x v="15161"/>
    <x v="0"/>
    <s v="нп 4a"/>
    <m/>
    <x v="0"/>
    <x v="0"/>
    <s v="нсв нп 4a"/>
  </r>
  <r>
    <x v="15162"/>
    <x v="1"/>
    <s v="нп 4a"/>
    <m/>
    <x v="0"/>
    <x v="0"/>
    <s v="св нп 4a"/>
  </r>
  <r>
    <x v="15163"/>
    <x v="1"/>
    <s v="4a"/>
    <m/>
    <x v="0"/>
    <x v="0"/>
    <s v="св 4a"/>
  </r>
  <r>
    <x v="15164"/>
    <x v="1"/>
    <s v="4a"/>
    <m/>
    <x v="0"/>
    <x v="0"/>
    <s v="св 4a"/>
  </r>
  <r>
    <x v="15165"/>
    <x v="0"/>
    <s v="4a"/>
    <m/>
    <x v="0"/>
    <x v="0"/>
    <s v="нсв 4a"/>
  </r>
  <r>
    <x v="15166"/>
    <x v="1"/>
    <s v="4a"/>
    <m/>
    <x v="0"/>
    <x v="0"/>
    <s v="св 4a"/>
  </r>
  <r>
    <x v="15167"/>
    <x v="1"/>
    <s v="4a"/>
    <m/>
    <x v="0"/>
    <x v="0"/>
    <s v="св 4a"/>
  </r>
  <r>
    <x v="15168"/>
    <x v="0"/>
    <s v="4a"/>
    <m/>
    <x v="0"/>
    <x v="0"/>
    <s v="нсв 4a"/>
  </r>
  <r>
    <x v="15169"/>
    <x v="1"/>
    <s v="4a"/>
    <m/>
    <x v="0"/>
    <x v="0"/>
    <s v="св 4a"/>
  </r>
  <r>
    <x v="15170"/>
    <x v="0"/>
    <s v="4b"/>
    <m/>
    <x v="0"/>
    <x v="0"/>
    <s v="нсв 4b"/>
  </r>
  <r>
    <x v="15171"/>
    <x v="0"/>
    <s v="нп 4a"/>
    <m/>
    <x v="0"/>
    <x v="0"/>
    <s v="нсв нп 4a"/>
  </r>
  <r>
    <x v="15172"/>
    <x v="0"/>
    <s v="нп 4a"/>
    <m/>
    <x v="0"/>
    <x v="0"/>
    <s v="нсв нп 4a"/>
  </r>
  <r>
    <x v="15173"/>
    <x v="1"/>
    <s v="нп 4a"/>
    <m/>
    <x v="0"/>
    <x v="0"/>
    <s v="св нп 4a"/>
  </r>
  <r>
    <x v="15174"/>
    <x v="1"/>
    <s v="4a"/>
    <m/>
    <x v="0"/>
    <x v="0"/>
    <s v="св 4a"/>
  </r>
  <r>
    <x v="15175"/>
    <x v="0"/>
    <s v="нп 4a"/>
    <m/>
    <x v="0"/>
    <x v="0"/>
    <s v="нсв нп 4a"/>
  </r>
  <r>
    <x v="15176"/>
    <x v="1"/>
    <s v="4b"/>
    <m/>
    <x v="0"/>
    <x v="0"/>
    <s v="св 4b"/>
  </r>
  <r>
    <x v="15177"/>
    <x v="1"/>
    <s v="4b"/>
    <m/>
    <x v="0"/>
    <x v="0"/>
    <s v="св 4b"/>
  </r>
  <r>
    <x v="15178"/>
    <x v="0"/>
    <s v="нп 4b"/>
    <m/>
    <x v="0"/>
    <x v="0"/>
    <s v="нсв нп 4b"/>
  </r>
  <r>
    <x v="15179"/>
    <x v="1"/>
    <s v="нп 4b"/>
    <m/>
    <x v="0"/>
    <x v="0"/>
    <s v="св нп 4b"/>
  </r>
  <r>
    <x v="15180"/>
    <x v="0"/>
    <s v="4a"/>
    <m/>
    <x v="0"/>
    <x v="0"/>
    <s v="нсв 4a"/>
  </r>
  <r>
    <x v="15181"/>
    <x v="1"/>
    <s v="4b%x%"/>
    <m/>
    <x v="0"/>
    <x v="0"/>
    <s v="св 4b%x%"/>
  </r>
  <r>
    <x v="15182"/>
    <x v="0"/>
    <s v="4a"/>
    <m/>
    <x v="0"/>
    <x v="0"/>
    <s v="нсв 4a"/>
  </r>
  <r>
    <x v="15183"/>
    <x v="1"/>
    <s v="4a"/>
    <m/>
    <x v="0"/>
    <x v="0"/>
    <s v="св 4a"/>
  </r>
  <r>
    <x v="15184"/>
    <x v="1"/>
    <s v="4a"/>
    <m/>
    <x v="0"/>
    <x v="0"/>
    <s v="св 4a"/>
  </r>
  <r>
    <x v="15185"/>
    <x v="1"/>
    <s v="4a"/>
    <m/>
    <x v="0"/>
    <x v="0"/>
    <s v="св 4a"/>
  </r>
  <r>
    <x v="15186"/>
    <x v="0"/>
    <s v="4a"/>
    <m/>
    <x v="0"/>
    <x v="0"/>
    <s v="нсв 4a"/>
  </r>
  <r>
    <x v="15187"/>
    <x v="1"/>
    <s v="4a"/>
    <m/>
    <x v="0"/>
    <x v="0"/>
    <s v="св 4a"/>
  </r>
  <r>
    <x v="15188"/>
    <x v="1"/>
    <s v="4a"/>
    <m/>
    <x v="0"/>
    <x v="0"/>
    <s v="св 4a"/>
  </r>
  <r>
    <x v="15189"/>
    <x v="1"/>
    <s v="4a"/>
    <m/>
    <x v="0"/>
    <x v="0"/>
    <s v="св 4a"/>
  </r>
  <r>
    <x v="15190"/>
    <x v="1"/>
    <s v="4a"/>
    <m/>
    <x v="0"/>
    <x v="0"/>
    <s v="св 4a"/>
  </r>
  <r>
    <x v="15191"/>
    <x v="1"/>
    <s v="4a"/>
    <m/>
    <x v="0"/>
    <x v="0"/>
    <s v="св 4a"/>
  </r>
  <r>
    <x v="15192"/>
    <x v="1"/>
    <s v="4a"/>
    <m/>
    <x v="0"/>
    <x v="0"/>
    <s v="св 4a"/>
  </r>
  <r>
    <x v="15193"/>
    <x v="1"/>
    <s v="4a"/>
    <m/>
    <x v="0"/>
    <x v="0"/>
    <s v="св 4a"/>
  </r>
  <r>
    <x v="15194"/>
    <x v="1"/>
    <s v="4a"/>
    <m/>
    <x v="0"/>
    <x v="0"/>
    <s v="св 4a"/>
  </r>
  <r>
    <x v="15195"/>
    <x v="1"/>
    <s v="4a"/>
    <m/>
    <x v="0"/>
    <x v="0"/>
    <s v="св 4a"/>
  </r>
  <r>
    <x v="15196"/>
    <x v="0"/>
    <s v="4c[%4%]"/>
    <m/>
    <x v="0"/>
    <x v="0"/>
    <s v="нсв 4c[%4%]"/>
  </r>
  <r>
    <x v="15197"/>
    <x v="1"/>
    <s v="4c"/>
    <m/>
    <x v="0"/>
    <x v="0"/>
    <s v="св 4c"/>
  </r>
  <r>
    <x v="15198"/>
    <x v="1"/>
    <s v="4c"/>
    <m/>
    <x v="0"/>
    <x v="0"/>
    <s v="св 4c"/>
  </r>
  <r>
    <x v="15199"/>
    <x v="1"/>
    <s v="4c"/>
    <m/>
    <x v="0"/>
    <x v="0"/>
    <s v="св 4c"/>
  </r>
  <r>
    <x v="15200"/>
    <x v="1"/>
    <s v="4c"/>
    <m/>
    <x v="1014"/>
    <x v="0"/>
    <s v="св 4c"/>
  </r>
  <r>
    <x v="15200"/>
    <x v="1"/>
    <s v="4c"/>
    <m/>
    <x v="1015"/>
    <x v="0"/>
    <s v="св 4c"/>
  </r>
  <r>
    <x v="15201"/>
    <x v="1"/>
    <s v="4c"/>
    <m/>
    <x v="0"/>
    <x v="0"/>
    <s v="св 4c"/>
  </r>
  <r>
    <x v="15202"/>
    <x v="0"/>
    <s v="4b"/>
    <m/>
    <x v="0"/>
    <x v="0"/>
    <s v="нсв 4b страд. нет"/>
  </r>
  <r>
    <x v="15203"/>
    <x v="1"/>
    <s v="4b"/>
    <m/>
    <x v="0"/>
    <x v="0"/>
    <s v="св 4b"/>
  </r>
  <r>
    <x v="15204"/>
    <x v="1"/>
    <s v="4b"/>
    <m/>
    <x v="0"/>
    <x v="0"/>
    <s v="св 4b"/>
  </r>
  <r>
    <x v="15205"/>
    <x v="1"/>
    <s v="4b"/>
    <m/>
    <x v="0"/>
    <x v="0"/>
    <s v="св 4b"/>
  </r>
  <r>
    <x v="15206"/>
    <x v="1"/>
    <s v="4b"/>
    <m/>
    <x v="0"/>
    <x v="0"/>
    <s v="св 4b"/>
  </r>
  <r>
    <x v="15207"/>
    <x v="1"/>
    <s v="4b"/>
    <m/>
    <x v="0"/>
    <x v="0"/>
    <s v="св 4b"/>
  </r>
  <r>
    <x v="15208"/>
    <x v="0"/>
    <s v="нп 4a"/>
    <m/>
    <x v="0"/>
    <x v="0"/>
    <s v="нсв нп 4a"/>
  </r>
  <r>
    <x v="15209"/>
    <x v="1"/>
    <s v="4b"/>
    <m/>
    <x v="0"/>
    <x v="0"/>
    <s v="св 4b"/>
  </r>
  <r>
    <x v="15210"/>
    <x v="1"/>
    <s v="4a"/>
    <m/>
    <x v="0"/>
    <x v="0"/>
    <s v="св 4a %tr% прич. страд. обезопа/сенный // обезопа/шенный"/>
  </r>
  <r>
    <x v="15211"/>
    <x v="0"/>
    <s v="4a"/>
    <m/>
    <x v="0"/>
    <x v="0"/>
    <s v="нсв 4a"/>
  </r>
  <r>
    <x v="15212"/>
    <x v="1"/>
    <s v="4a"/>
    <m/>
    <x v="0"/>
    <x v="0"/>
    <s v="св 4a"/>
  </r>
  <r>
    <x v="15213"/>
    <x v="1"/>
    <s v="4a"/>
    <m/>
    <x v="0"/>
    <x v="0"/>
    <s v="св 4a"/>
  </r>
  <r>
    <x v="15214"/>
    <x v="1"/>
    <s v="4a"/>
    <m/>
    <x v="0"/>
    <x v="0"/>
    <s v="св 4a"/>
  </r>
  <r>
    <x v="15215"/>
    <x v="1"/>
    <s v="4a"/>
    <m/>
    <x v="0"/>
    <x v="0"/>
    <s v="св 4a"/>
  </r>
  <r>
    <x v="15216"/>
    <x v="1"/>
    <s v="4a"/>
    <m/>
    <x v="0"/>
    <x v="0"/>
    <s v="св 4a"/>
  </r>
  <r>
    <x v="15217"/>
    <x v="1"/>
    <s v="4a"/>
    <m/>
    <x v="0"/>
    <x v="0"/>
    <s v="св 4a"/>
  </r>
  <r>
    <x v="15218"/>
    <x v="1"/>
    <s v="4a"/>
    <m/>
    <x v="0"/>
    <x v="0"/>
    <s v="св 4a"/>
  </r>
  <r>
    <x v="15219"/>
    <x v="1"/>
    <s v="4a"/>
    <m/>
    <x v="0"/>
    <x v="0"/>
    <s v="св 4a"/>
  </r>
  <r>
    <x v="15220"/>
    <x v="1"/>
    <s v="4a"/>
    <m/>
    <x v="0"/>
    <x v="0"/>
    <s v="св 4a"/>
  </r>
  <r>
    <x v="15221"/>
    <x v="1"/>
    <s v="4a"/>
    <m/>
    <x v="0"/>
    <x v="0"/>
    <s v="св 4a"/>
  </r>
  <r>
    <x v="15222"/>
    <x v="1"/>
    <s v="4a"/>
    <m/>
    <x v="0"/>
    <x v="0"/>
    <s v="св 4a"/>
  </r>
  <r>
    <x v="15223"/>
    <x v="1"/>
    <s v="4a"/>
    <m/>
    <x v="0"/>
    <x v="0"/>
    <s v="св 4a"/>
  </r>
  <r>
    <x v="15224"/>
    <x v="1"/>
    <s v="4a"/>
    <m/>
    <x v="0"/>
    <x v="0"/>
    <s v="св 4a"/>
  </r>
  <r>
    <x v="15225"/>
    <x v="1"/>
    <s v="4a"/>
    <m/>
    <x v="0"/>
    <x v="0"/>
    <s v="св 4a"/>
  </r>
  <r>
    <x v="15226"/>
    <x v="1"/>
    <s v="4a"/>
    <m/>
    <x v="0"/>
    <x v="0"/>
    <s v="св 4a"/>
  </r>
  <r>
    <x v="15227"/>
    <x v="1"/>
    <s v="4a"/>
    <m/>
    <x v="0"/>
    <x v="0"/>
    <s v="св 4a"/>
  </r>
  <r>
    <x v="15228"/>
    <x v="1"/>
    <s v="4a"/>
    <m/>
    <x v="0"/>
    <x v="0"/>
    <s v="св 4a"/>
  </r>
  <r>
    <x v="15229"/>
    <x v="1"/>
    <s v="4a"/>
    <m/>
    <x v="0"/>
    <x v="0"/>
    <s v="св 4a"/>
  </r>
  <r>
    <x v="15230"/>
    <x v="1"/>
    <s v="4a[%3%]"/>
    <m/>
    <x v="0"/>
    <x v="0"/>
    <s v="св 4a[%3%]"/>
  </r>
  <r>
    <x v="15231"/>
    <x v="0"/>
    <s v="4c[%4%]%x%"/>
    <m/>
    <x v="0"/>
    <x v="0"/>
    <s v="нсв 4c[%4%]%x%"/>
  </r>
  <r>
    <x v="15232"/>
    <x v="1"/>
    <s v="4c%7%"/>
    <m/>
    <x v="0"/>
    <x v="0"/>
    <s v="св 4c%7%"/>
  </r>
  <r>
    <x v="15233"/>
    <x v="1"/>
    <s v="4c%7%"/>
    <m/>
    <x v="0"/>
    <x v="0"/>
    <s v="св 4c%7%"/>
  </r>
  <r>
    <x v="15234"/>
    <x v="1"/>
    <s v="4c%x%"/>
    <m/>
    <x v="0"/>
    <x v="0"/>
    <s v="св 4c%x%"/>
  </r>
  <r>
    <x v="15235"/>
    <x v="0"/>
    <s v="4a"/>
    <m/>
    <x v="0"/>
    <x v="0"/>
    <s v="нсв 4a страд. нет"/>
  </r>
  <r>
    <x v="15236"/>
    <x v="1"/>
    <s v="4a"/>
    <m/>
    <x v="0"/>
    <x v="0"/>
    <s v="св 4a"/>
  </r>
  <r>
    <x v="15237"/>
    <x v="1"/>
    <s v="4a"/>
    <m/>
    <x v="0"/>
    <x v="0"/>
    <s v="св 4a"/>
  </r>
  <r>
    <x v="15238"/>
    <x v="1"/>
    <s v="4a"/>
    <m/>
    <x v="0"/>
    <x v="0"/>
    <s v="св 4a"/>
  </r>
  <r>
    <x v="15239"/>
    <x v="1"/>
    <s v="4a"/>
    <m/>
    <x v="0"/>
    <x v="0"/>
    <s v="св 4a"/>
  </r>
  <r>
    <x v="15240"/>
    <x v="1"/>
    <s v="4a"/>
    <m/>
    <x v="0"/>
    <x v="0"/>
    <s v="св 4a"/>
  </r>
  <r>
    <x v="15241"/>
    <x v="1"/>
    <s v="4a"/>
    <m/>
    <x v="0"/>
    <x v="0"/>
    <s v="св 4a"/>
  </r>
  <r>
    <x v="15242"/>
    <x v="1"/>
    <s v="4a"/>
    <m/>
    <x v="0"/>
    <x v="0"/>
    <s v="св 4a"/>
  </r>
  <r>
    <x v="15243"/>
    <x v="1"/>
    <s v="4a"/>
    <m/>
    <x v="0"/>
    <x v="0"/>
    <s v="св 4a"/>
  </r>
  <r>
    <x v="15244"/>
    <x v="1"/>
    <s v="4a"/>
    <m/>
    <x v="0"/>
    <x v="0"/>
    <s v="св 4a"/>
  </r>
  <r>
    <x v="15245"/>
    <x v="1"/>
    <s v="4a"/>
    <m/>
    <x v="0"/>
    <x v="0"/>
    <s v="св 4a"/>
  </r>
  <r>
    <x v="15246"/>
    <x v="1"/>
    <s v="4a"/>
    <m/>
    <x v="0"/>
    <x v="0"/>
    <s v="св 4a"/>
  </r>
  <r>
    <x v="15247"/>
    <x v="1"/>
    <s v="4a"/>
    <m/>
    <x v="0"/>
    <x v="0"/>
    <s v="св 4a"/>
  </r>
  <r>
    <x v="15248"/>
    <x v="1"/>
    <s v="4a"/>
    <m/>
    <x v="0"/>
    <x v="0"/>
    <s v="св 4a"/>
  </r>
  <r>
    <x v="15249"/>
    <x v="1"/>
    <s v="4a"/>
    <m/>
    <x v="0"/>
    <x v="0"/>
    <s v="св 4a"/>
  </r>
  <r>
    <x v="15250"/>
    <x v="1"/>
    <s v="4a"/>
    <m/>
    <x v="1016"/>
    <x v="0"/>
    <s v="св 4a"/>
  </r>
  <r>
    <x v="15251"/>
    <x v="1"/>
    <s v="4a"/>
    <m/>
    <x v="0"/>
    <x v="0"/>
    <s v="св 4a"/>
  </r>
  <r>
    <x v="15252"/>
    <x v="1"/>
    <s v="4a"/>
    <m/>
    <x v="1017"/>
    <x v="0"/>
    <s v="св 4a"/>
  </r>
  <r>
    <x v="15253"/>
    <x v="1"/>
    <s v="4a[%2%]"/>
    <m/>
    <x v="0"/>
    <x v="0"/>
    <s v="св 4a[%2%]"/>
  </r>
  <r>
    <x v="15254"/>
    <x v="0"/>
    <s v="нп 4a"/>
    <m/>
    <x v="0"/>
    <x v="0"/>
    <s v="нсв нп 4a наст. 1 ед. затрудн."/>
  </r>
  <r>
    <x v="15255"/>
    <x v="1"/>
    <s v="нп 4a"/>
    <m/>
    <x v="0"/>
    <x v="0"/>
    <s v="св нп 4a буд. 1 ед. затрудн."/>
  </r>
  <r>
    <x v="15256"/>
    <x v="0"/>
    <s v="нп 4a"/>
    <m/>
    <x v="0"/>
    <x v="0"/>
    <s v="нсв нп 4a наст. 1 ед. затрудн."/>
  </r>
  <r>
    <x v="15257"/>
    <x v="1"/>
    <s v="нп 4a"/>
    <m/>
    <x v="0"/>
    <x v="0"/>
    <s v="св нп 4a буд. 1 ед. затрудн."/>
  </r>
  <r>
    <x v="15258"/>
    <x v="1"/>
    <s v="4b"/>
    <m/>
    <x v="0"/>
    <x v="0"/>
    <s v="св 4b буд. 1 ед. затрудн. %tr% прич. страд. облесённый"/>
  </r>
  <r>
    <x v="15259"/>
    <x v="1"/>
    <s v="4a"/>
    <m/>
    <x v="0"/>
    <x v="0"/>
    <s v="св 4a буд. 1 ед. затрудн., %tr% прич. страд. обезле/сенный"/>
  </r>
  <r>
    <x v="15260"/>
    <x v="0"/>
    <s v="нп 4b"/>
    <m/>
    <x v="0"/>
    <x v="0"/>
    <s v="нсв нп 4b"/>
  </r>
  <r>
    <x v="15261"/>
    <x v="1"/>
    <s v="нп 4b"/>
    <m/>
    <x v="0"/>
    <x v="0"/>
    <s v="св нп 4b"/>
  </r>
  <r>
    <x v="15262"/>
    <x v="1"/>
    <s v="нп 4b"/>
    <m/>
    <x v="0"/>
    <x v="0"/>
    <s v="св нп 4b"/>
  </r>
  <r>
    <x v="15263"/>
    <x v="1"/>
    <s v="4b"/>
    <m/>
    <x v="0"/>
    <x v="0"/>
    <s v="св 4b"/>
  </r>
  <r>
    <x v="15264"/>
    <x v="1"/>
    <s v="нп 4b"/>
    <m/>
    <x v="0"/>
    <x v="0"/>
    <s v="св нп 4b"/>
  </r>
  <r>
    <x v="15265"/>
    <x v="1"/>
    <s v="нп 4b"/>
    <m/>
    <x v="0"/>
    <x v="0"/>
    <s v="св нп 4b"/>
  </r>
  <r>
    <x v="15266"/>
    <x v="1"/>
    <s v="4b"/>
    <m/>
    <x v="0"/>
    <x v="0"/>
    <s v="св 4b"/>
  </r>
  <r>
    <x v="15267"/>
    <x v="0"/>
    <s v="нп 4a"/>
    <m/>
    <x v="0"/>
    <x v="0"/>
    <s v="нсв нп 4a"/>
  </r>
  <r>
    <x v="15268"/>
    <x v="1"/>
    <s v="нп 4a"/>
    <m/>
    <x v="0"/>
    <x v="0"/>
    <s v="св нп 4a"/>
  </r>
  <r>
    <x v="15269"/>
    <x v="1"/>
    <s v="нп 4a"/>
    <m/>
    <x v="0"/>
    <x v="0"/>
    <s v="св нп 4a"/>
  </r>
  <r>
    <x v="15270"/>
    <x v="1"/>
    <s v="нп 4a"/>
    <m/>
    <x v="0"/>
    <x v="0"/>
    <s v="св нп 4a"/>
  </r>
  <r>
    <x v="15271"/>
    <x v="0"/>
    <s v="4c"/>
    <m/>
    <x v="0"/>
    <x v="0"/>
    <s v="нсв 4c"/>
  </r>
  <r>
    <x v="15272"/>
    <x v="1"/>
    <s v="4c"/>
    <m/>
    <x v="0"/>
    <x v="0"/>
    <s v="св 4c"/>
  </r>
  <r>
    <x v="15273"/>
    <x v="1"/>
    <s v="4c"/>
    <m/>
    <x v="0"/>
    <x v="0"/>
    <s v="св 4c"/>
  </r>
  <r>
    <x v="15274"/>
    <x v="1"/>
    <s v="4c"/>
    <m/>
    <x v="0"/>
    <x v="0"/>
    <s v="св 4c"/>
  </r>
  <r>
    <x v="15275"/>
    <x v="1"/>
    <s v="4c"/>
    <m/>
    <x v="0"/>
    <x v="0"/>
    <s v="св 4c"/>
  </r>
  <r>
    <x v="15276"/>
    <x v="1"/>
    <s v="4c"/>
    <m/>
    <x v="0"/>
    <x v="0"/>
    <s v="св 4c"/>
  </r>
  <r>
    <x v="15277"/>
    <x v="1"/>
    <s v="4c"/>
    <m/>
    <x v="0"/>
    <x v="0"/>
    <s v="св 4c"/>
  </r>
  <r>
    <x v="15278"/>
    <x v="1"/>
    <s v="4c"/>
    <m/>
    <x v="0"/>
    <x v="0"/>
    <s v="св 4c"/>
  </r>
  <r>
    <x v="15279"/>
    <x v="1"/>
    <s v="4c"/>
    <m/>
    <x v="0"/>
    <x v="0"/>
    <s v="св 4c"/>
  </r>
  <r>
    <x v="15280"/>
    <x v="1"/>
    <s v="4c"/>
    <m/>
    <x v="0"/>
    <x v="0"/>
    <s v="св 4c"/>
  </r>
  <r>
    <x v="15281"/>
    <x v="1"/>
    <s v="4c"/>
    <m/>
    <x v="0"/>
    <x v="0"/>
    <s v="св 4c"/>
  </r>
  <r>
    <x v="15282"/>
    <x v="1"/>
    <s v="4c"/>
    <m/>
    <x v="0"/>
    <x v="0"/>
    <s v="св 4c"/>
  </r>
  <r>
    <x v="15283"/>
    <x v="1"/>
    <s v="4c"/>
    <m/>
    <x v="0"/>
    <x v="0"/>
    <s v="св 4c"/>
  </r>
  <r>
    <x v="15284"/>
    <x v="1"/>
    <s v="4c"/>
    <m/>
    <x v="0"/>
    <x v="0"/>
    <s v="св 4c"/>
  </r>
  <r>
    <x v="15285"/>
    <x v="1"/>
    <s v="4a"/>
    <m/>
    <x v="0"/>
    <x v="0"/>
    <s v="св 4a"/>
  </r>
  <r>
    <x v="15286"/>
    <x v="1"/>
    <s v="4b"/>
    <m/>
    <x v="0"/>
    <x v="0"/>
    <s v="св 4b"/>
  </r>
  <r>
    <x v="15287"/>
    <x v="0"/>
    <s v="нп 4b"/>
    <m/>
    <x v="0"/>
    <x v="0"/>
    <s v="нсв нп 4b буд. 1 ед. затрудн."/>
  </r>
  <r>
    <x v="15288"/>
    <x v="0"/>
    <s v="4a"/>
    <m/>
    <x v="0"/>
    <x v="0"/>
    <s v="нсв 4a"/>
  </r>
  <r>
    <x v="15289"/>
    <x v="1"/>
    <s v="4a"/>
    <m/>
    <x v="0"/>
    <x v="0"/>
    <s v="св 4a"/>
  </r>
  <r>
    <x v="15290"/>
    <x v="1"/>
    <s v="4a"/>
    <m/>
    <x v="0"/>
    <x v="0"/>
    <s v="св 4a"/>
  </r>
  <r>
    <x v="15291"/>
    <x v="1"/>
    <s v="4a"/>
    <m/>
    <x v="0"/>
    <x v="0"/>
    <s v="св 4a"/>
  </r>
  <r>
    <x v="15292"/>
    <x v="0"/>
    <s v="нп 4a"/>
    <m/>
    <x v="0"/>
    <x v="0"/>
    <s v="нсв нп 4a"/>
  </r>
  <r>
    <x v="15293"/>
    <x v="1"/>
    <s v="4a"/>
    <m/>
    <x v="0"/>
    <x v="0"/>
    <s v="св 4a"/>
  </r>
  <r>
    <x v="15294"/>
    <x v="0"/>
    <s v="4c"/>
    <m/>
    <x v="1018"/>
    <x v="0"/>
    <s v="нсв 4c"/>
  </r>
  <r>
    <x v="15294"/>
    <x v="0"/>
    <s v="4b%x%"/>
    <m/>
    <x v="1019"/>
    <x v="0"/>
    <s v="нсв 4b%x%"/>
  </r>
  <r>
    <x v="15294"/>
    <x v="0"/>
    <s v="нп 4b"/>
    <m/>
    <x v="1020"/>
    <x v="0"/>
    <s v="нсв нп 4b"/>
  </r>
  <r>
    <x v="15295"/>
    <x v="1"/>
    <s v="4c"/>
    <m/>
    <x v="1021"/>
    <x v="0"/>
    <s v="св 4c"/>
  </r>
  <r>
    <x v="15295"/>
    <x v="1"/>
    <s v="4b[%8%]"/>
    <m/>
    <x v="1022"/>
    <x v="0"/>
    <s v="св 4b[%8%]"/>
  </r>
  <r>
    <x v="15295"/>
    <x v="1"/>
    <s v="нп 4b"/>
    <m/>
    <x v="1023"/>
    <x v="0"/>
    <s v="св нп 4b"/>
  </r>
  <r>
    <x v="15296"/>
    <x v="1"/>
    <s v="4c"/>
    <m/>
    <x v="0"/>
    <x v="0"/>
    <s v="св 4c"/>
  </r>
  <r>
    <x v="15297"/>
    <x v="1"/>
    <s v="4c"/>
    <m/>
    <x v="0"/>
    <x v="0"/>
    <s v="св 4c"/>
  </r>
  <r>
    <x v="15298"/>
    <x v="1"/>
    <s v="4c"/>
    <m/>
    <x v="1024"/>
    <x v="0"/>
    <s v="св 4c"/>
  </r>
  <r>
    <x v="15299"/>
    <x v="1"/>
    <s v="4c"/>
    <m/>
    <x v="1025"/>
    <x v="0"/>
    <s v="св 4c"/>
  </r>
  <r>
    <x v="15299"/>
    <x v="1"/>
    <s v="4b[%8%]"/>
    <m/>
    <x v="1026"/>
    <x v="0"/>
    <s v="св 4b[%8%]"/>
  </r>
  <r>
    <x v="15300"/>
    <x v="1"/>
    <s v="4c"/>
    <m/>
    <x v="0"/>
    <x v="0"/>
    <s v="св 4c"/>
  </r>
  <r>
    <x v="15301"/>
    <x v="1"/>
    <s v="4c"/>
    <m/>
    <x v="0"/>
    <x v="0"/>
    <s v="св 4c"/>
  </r>
  <r>
    <x v="15302"/>
    <x v="1"/>
    <s v="4c"/>
    <m/>
    <x v="1025"/>
    <x v="0"/>
    <s v="св 4c"/>
  </r>
  <r>
    <x v="15302"/>
    <x v="1"/>
    <s v="4b[%8%]"/>
    <m/>
    <x v="1026"/>
    <x v="0"/>
    <s v="св 4b[%8%]"/>
  </r>
  <r>
    <x v="15302"/>
    <x v="1"/>
    <s v="4b%8%"/>
    <m/>
    <x v="1027"/>
    <x v="0"/>
    <s v="св 4b%8%"/>
  </r>
  <r>
    <x v="15303"/>
    <x v="1"/>
    <s v="4c"/>
    <m/>
    <x v="0"/>
    <x v="0"/>
    <s v="св 4c"/>
  </r>
  <r>
    <x v="15304"/>
    <x v="1"/>
    <s v="4c"/>
    <m/>
    <x v="1025"/>
    <x v="0"/>
    <s v="св 4c"/>
  </r>
  <r>
    <x v="15304"/>
    <x v="1"/>
    <s v="4b%8%"/>
    <m/>
    <x v="1028"/>
    <x v="0"/>
    <s v="св 4b%8%"/>
  </r>
  <r>
    <x v="15305"/>
    <x v="1"/>
    <s v="4c"/>
    <m/>
    <x v="1025"/>
    <x v="0"/>
    <s v="св 4c"/>
  </r>
  <r>
    <x v="15305"/>
    <x v="1"/>
    <s v="4b[%8%]"/>
    <m/>
    <x v="1029"/>
    <x v="0"/>
    <s v="св 4b[%8%]"/>
  </r>
  <r>
    <x v="15305"/>
    <x v="1"/>
    <s v="4b%8%"/>
    <m/>
    <x v="1030"/>
    <x v="0"/>
    <s v="св 4b%8%"/>
  </r>
  <r>
    <x v="15306"/>
    <x v="1"/>
    <s v="4b[%8%]"/>
    <m/>
    <x v="1026"/>
    <x v="0"/>
    <s v="св 4b[%8%]"/>
  </r>
  <r>
    <x v="15307"/>
    <x v="1"/>
    <s v="4c"/>
    <m/>
    <x v="0"/>
    <x v="0"/>
    <s v="св 4c"/>
  </r>
  <r>
    <x v="15308"/>
    <x v="1"/>
    <s v="4a"/>
    <m/>
    <x v="0"/>
    <x v="0"/>
    <s v="св 4a"/>
  </r>
  <r>
    <x v="15309"/>
    <x v="0"/>
    <s v="нп 4b"/>
    <m/>
    <x v="0"/>
    <x v="0"/>
    <s v="нсв нп 4b"/>
  </r>
  <r>
    <x v="15310"/>
    <x v="1"/>
    <s v="нп 4b"/>
    <m/>
    <x v="0"/>
    <x v="0"/>
    <s v="св нп 4b"/>
  </r>
  <r>
    <x v="15311"/>
    <x v="1"/>
    <s v="нп 4b"/>
    <m/>
    <x v="0"/>
    <x v="0"/>
    <s v="св нп 4b"/>
  </r>
  <r>
    <x v="15312"/>
    <x v="1"/>
    <s v="нп 4b"/>
    <m/>
    <x v="0"/>
    <x v="0"/>
    <s v="св нп 4b"/>
  </r>
  <r>
    <x v="15313"/>
    <x v="0"/>
    <s v="4c"/>
    <m/>
    <x v="0"/>
    <x v="0"/>
    <s v="нсв 4c"/>
  </r>
  <r>
    <x v="15314"/>
    <x v="0"/>
    <s v="4c"/>
    <m/>
    <x v="0"/>
    <x v="0"/>
    <s v="нсв 4c"/>
  </r>
  <r>
    <x v="15314"/>
    <x v="1"/>
    <s v="4c"/>
    <m/>
    <x v="1031"/>
    <x v="0"/>
    <s v="св 4c"/>
  </r>
  <r>
    <x v="15315"/>
    <x v="0"/>
    <s v="4c"/>
    <m/>
    <x v="0"/>
    <x v="0"/>
    <s v="нсв 4c"/>
  </r>
  <r>
    <x v="15315"/>
    <x v="1"/>
    <s v="4c"/>
    <m/>
    <x v="1032"/>
    <x v="0"/>
    <s v="св 4c"/>
  </r>
  <r>
    <x v="15316"/>
    <x v="0"/>
    <s v="4c"/>
    <m/>
    <x v="0"/>
    <x v="0"/>
    <s v="нсв 4c"/>
  </r>
  <r>
    <x v="15316"/>
    <x v="1"/>
    <s v="4c"/>
    <m/>
    <x v="1033"/>
    <x v="0"/>
    <s v="св 4c"/>
  </r>
  <r>
    <x v="15317"/>
    <x v="1"/>
    <s v="4c"/>
    <m/>
    <x v="0"/>
    <x v="0"/>
    <s v="св 4c"/>
  </r>
  <r>
    <x v="15318"/>
    <x v="0"/>
    <s v="4c"/>
    <m/>
    <x v="0"/>
    <x v="0"/>
    <s v="нсв 4c"/>
  </r>
  <r>
    <x v="15319"/>
    <x v="0"/>
    <s v="4c"/>
    <m/>
    <x v="0"/>
    <x v="0"/>
    <s v="нсв 4c"/>
  </r>
  <r>
    <x v="15320"/>
    <x v="0"/>
    <s v="4c"/>
    <m/>
    <x v="0"/>
    <x v="0"/>
    <s v="нсв 4c"/>
  </r>
  <r>
    <x v="15321"/>
    <x v="0"/>
    <s v="4c"/>
    <m/>
    <x v="0"/>
    <x v="0"/>
    <s v="нсв 4c"/>
  </r>
  <r>
    <x v="15321"/>
    <x v="1"/>
    <s v="4c"/>
    <m/>
    <x v="1034"/>
    <x v="0"/>
    <s v="св 4c"/>
  </r>
  <r>
    <x v="15322"/>
    <x v="0"/>
    <s v="4c"/>
    <m/>
    <x v="0"/>
    <x v="0"/>
    <s v="нсв 4c"/>
  </r>
  <r>
    <x v="15323"/>
    <x v="0"/>
    <s v="4c"/>
    <m/>
    <x v="0"/>
    <x v="0"/>
    <s v="нсв 4c"/>
  </r>
  <r>
    <x v="15323"/>
    <x v="1"/>
    <s v="4c"/>
    <m/>
    <x v="1035"/>
    <x v="0"/>
    <s v="св 4c"/>
  </r>
  <r>
    <x v="15324"/>
    <x v="0"/>
    <s v="4c"/>
    <m/>
    <x v="0"/>
    <x v="0"/>
    <s v="нсв 4c"/>
  </r>
  <r>
    <x v="15324"/>
    <x v="1"/>
    <s v="4c"/>
    <m/>
    <x v="1036"/>
    <x v="0"/>
    <s v="св 4c"/>
  </r>
  <r>
    <x v="15325"/>
    <x v="0"/>
    <s v="4c"/>
    <m/>
    <x v="0"/>
    <x v="0"/>
    <s v="нсв 4c"/>
  </r>
  <r>
    <x v="15326"/>
    <x v="1"/>
    <s v="4c"/>
    <m/>
    <x v="0"/>
    <x v="0"/>
    <s v="св 4c"/>
  </r>
  <r>
    <x v="15327"/>
    <x v="1"/>
    <s v="4c"/>
    <m/>
    <x v="0"/>
    <x v="0"/>
    <s v="св 4c"/>
  </r>
  <r>
    <x v="15328"/>
    <x v="0"/>
    <s v="4c"/>
    <m/>
    <x v="0"/>
    <x v="0"/>
    <s v="нсв 4c"/>
  </r>
  <r>
    <x v="15329"/>
    <x v="0"/>
    <s v="4c"/>
    <m/>
    <x v="0"/>
    <x v="0"/>
    <s v="нсв 4c"/>
  </r>
  <r>
    <x v="15330"/>
    <x v="0"/>
    <s v="4c"/>
    <m/>
    <x v="0"/>
    <x v="0"/>
    <s v="нсв 4c"/>
  </r>
  <r>
    <x v="15331"/>
    <x v="0"/>
    <s v="4c"/>
    <m/>
    <x v="0"/>
    <x v="0"/>
    <s v="нсв 4c"/>
  </r>
  <r>
    <x v="15332"/>
    <x v="0"/>
    <s v="4c"/>
    <m/>
    <x v="0"/>
    <x v="0"/>
    <s v="нсв 4c"/>
  </r>
  <r>
    <x v="15332"/>
    <x v="1"/>
    <s v="4c"/>
    <m/>
    <x v="1037"/>
    <x v="0"/>
    <s v="св 4c"/>
  </r>
  <r>
    <x v="15333"/>
    <x v="0"/>
    <s v="нп 4c"/>
    <m/>
    <x v="0"/>
    <x v="0"/>
    <s v="нсв нп 4c"/>
  </r>
  <r>
    <x v="15334"/>
    <x v="1"/>
    <s v="4c"/>
    <m/>
    <x v="1038"/>
    <x v="0"/>
    <s v="св 4c"/>
  </r>
  <r>
    <x v="15334"/>
    <x v="0"/>
    <s v="4c%[x]%"/>
    <m/>
    <x v="1039"/>
    <x v="0"/>
    <s v="нсв 4c%[x]%"/>
  </r>
  <r>
    <x v="15335"/>
    <x v="0"/>
    <s v="4c"/>
    <m/>
    <x v="0"/>
    <x v="0"/>
    <s v="нсв 4c"/>
  </r>
  <r>
    <x v="15335"/>
    <x v="1"/>
    <s v="4c"/>
    <m/>
    <x v="1040"/>
    <x v="0"/>
    <s v="св 4c"/>
  </r>
  <r>
    <x v="15335"/>
    <x v="1"/>
    <s v="4c"/>
    <m/>
    <x v="1041"/>
    <x v="0"/>
    <s v="св 4c"/>
  </r>
  <r>
    <x v="15336"/>
    <x v="0"/>
    <s v="4c"/>
    <m/>
    <x v="0"/>
    <x v="0"/>
    <s v="нсв 4c"/>
  </r>
  <r>
    <x v="15336"/>
    <x v="1"/>
    <s v="4c"/>
    <m/>
    <x v="1042"/>
    <x v="0"/>
    <s v="св 4c"/>
  </r>
  <r>
    <x v="15336"/>
    <x v="1"/>
    <s v="4c"/>
    <m/>
    <x v="1043"/>
    <x v="0"/>
    <s v="св 4c"/>
  </r>
  <r>
    <x v="15337"/>
    <x v="0"/>
    <s v="4c"/>
    <m/>
    <x v="0"/>
    <x v="0"/>
    <s v="нсв 4c"/>
  </r>
  <r>
    <x v="15337"/>
    <x v="1"/>
    <s v="4c"/>
    <m/>
    <x v="1037"/>
    <x v="0"/>
    <s v="св 4c"/>
  </r>
  <r>
    <x v="15338"/>
    <x v="0"/>
    <s v="4c"/>
    <m/>
    <x v="0"/>
    <x v="0"/>
    <s v="нсв 4c"/>
  </r>
  <r>
    <x v="15339"/>
    <x v="0"/>
    <s v="4c"/>
    <m/>
    <x v="0"/>
    <x v="0"/>
    <s v="нсв 4c"/>
  </r>
  <r>
    <x v="15340"/>
    <x v="1"/>
    <s v="4a"/>
    <m/>
    <x v="0"/>
    <x v="0"/>
    <s v="св 4a"/>
  </r>
  <r>
    <x v="15340"/>
    <x v="0"/>
    <s v="4c"/>
    <m/>
    <x v="0"/>
    <x v="0"/>
    <s v="нсв 4c"/>
  </r>
  <r>
    <x v="15341"/>
    <x v="0"/>
    <s v="нп 4b"/>
    <m/>
    <x v="0"/>
    <x v="0"/>
    <s v="нсв нп 4b безл."/>
  </r>
  <r>
    <x v="15342"/>
    <x v="1"/>
    <s v="4a"/>
    <m/>
    <x v="0"/>
    <x v="0"/>
    <s v="св 4a"/>
  </r>
  <r>
    <x v="15343"/>
    <x v="1"/>
    <s v="4a"/>
    <m/>
    <x v="0"/>
    <x v="0"/>
    <s v="св 4a"/>
  </r>
  <r>
    <x v="15344"/>
    <x v="1"/>
    <s v="4a"/>
    <m/>
    <x v="0"/>
    <x v="0"/>
    <s v="св 4a"/>
  </r>
  <r>
    <x v="15345"/>
    <x v="1"/>
    <s v="4a"/>
    <m/>
    <x v="0"/>
    <x v="0"/>
    <s v="св 4a"/>
  </r>
  <r>
    <x v="15346"/>
    <x v="1"/>
    <s v="4a"/>
    <m/>
    <x v="0"/>
    <x v="0"/>
    <s v="св 4a"/>
  </r>
  <r>
    <x v="15347"/>
    <x v="1"/>
    <s v="4a"/>
    <m/>
    <x v="0"/>
    <x v="0"/>
    <s v="св 4a"/>
  </r>
  <r>
    <x v="15348"/>
    <x v="1"/>
    <s v="4a"/>
    <m/>
    <x v="0"/>
    <x v="0"/>
    <s v="св 4a"/>
  </r>
  <r>
    <x v="15349"/>
    <x v="1"/>
    <s v="4a"/>
    <m/>
    <x v="0"/>
    <x v="0"/>
    <s v="св 4a"/>
  </r>
  <r>
    <x v="15350"/>
    <x v="1"/>
    <s v="4a"/>
    <m/>
    <x v="0"/>
    <x v="0"/>
    <s v="св 4a"/>
  </r>
  <r>
    <x v="15351"/>
    <x v="1"/>
    <s v="4a"/>
    <m/>
    <x v="0"/>
    <x v="0"/>
    <s v="св 4a"/>
  </r>
  <r>
    <x v="15352"/>
    <x v="1"/>
    <s v="4a"/>
    <m/>
    <x v="0"/>
    <x v="0"/>
    <s v="св 4a"/>
  </r>
  <r>
    <x v="15353"/>
    <x v="1"/>
    <s v="4a"/>
    <m/>
    <x v="0"/>
    <x v="0"/>
    <s v="св 4a"/>
  </r>
  <r>
    <x v="15354"/>
    <x v="1"/>
    <s v="4a"/>
    <m/>
    <x v="0"/>
    <x v="0"/>
    <s v="св 4a"/>
  </r>
  <r>
    <x v="15355"/>
    <x v="1"/>
    <s v="4a"/>
    <m/>
    <x v="0"/>
    <x v="0"/>
    <s v="св 4a"/>
  </r>
  <r>
    <x v="15356"/>
    <x v="1"/>
    <s v="4a[%3%]"/>
    <m/>
    <x v="0"/>
    <x v="0"/>
    <s v="св 4a[%3%]"/>
  </r>
  <r>
    <x v="15357"/>
    <x v="1"/>
    <s v="4b"/>
    <m/>
    <x v="0"/>
    <x v="0"/>
    <s v="св 4b"/>
  </r>
  <r>
    <x v="15358"/>
    <x v="0"/>
    <s v="нп 4b"/>
    <m/>
    <x v="0"/>
    <x v="0"/>
    <s v="нсв нп 4b"/>
  </r>
  <r>
    <x v="15359"/>
    <x v="1"/>
    <s v="нп 4b"/>
    <m/>
    <x v="0"/>
    <x v="0"/>
    <s v="св нп 4b"/>
  </r>
  <r>
    <x v="15360"/>
    <x v="1"/>
    <s v="нп 4b"/>
    <m/>
    <x v="0"/>
    <x v="0"/>
    <s v="св нп 4b"/>
  </r>
  <r>
    <x v="15361"/>
    <x v="0"/>
    <s v="4a"/>
    <m/>
    <x v="0"/>
    <x v="0"/>
    <s v="нсв 4a"/>
  </r>
  <r>
    <x v="15362"/>
    <x v="1"/>
    <s v="4a"/>
    <m/>
    <x v="0"/>
    <x v="0"/>
    <s v="св 4a"/>
  </r>
  <r>
    <x v="15363"/>
    <x v="0"/>
    <s v="4b"/>
    <m/>
    <x v="0"/>
    <x v="0"/>
    <s v="нсв 4b"/>
  </r>
  <r>
    <x v="15364"/>
    <x v="1"/>
    <s v="4b"/>
    <m/>
    <x v="0"/>
    <x v="0"/>
    <s v="св 4b"/>
  </r>
  <r>
    <x v="15365"/>
    <x v="0"/>
    <s v="4c"/>
    <m/>
    <x v="0"/>
    <x v="0"/>
    <s v="нсв 4c"/>
  </r>
  <r>
    <x v="15366"/>
    <x v="1"/>
    <s v="4c"/>
    <m/>
    <x v="0"/>
    <x v="0"/>
    <s v="св 4c"/>
  </r>
  <r>
    <x v="15367"/>
    <x v="1"/>
    <s v="4c"/>
    <m/>
    <x v="0"/>
    <x v="0"/>
    <s v="св 4c"/>
  </r>
  <r>
    <x v="15368"/>
    <x v="1"/>
    <s v="4c"/>
    <m/>
    <x v="0"/>
    <x v="0"/>
    <s v="св 4c"/>
  </r>
  <r>
    <x v="15369"/>
    <x v="1"/>
    <s v="4c"/>
    <m/>
    <x v="0"/>
    <x v="0"/>
    <s v="св 4c"/>
  </r>
  <r>
    <x v="15370"/>
    <x v="1"/>
    <s v="4c"/>
    <m/>
    <x v="0"/>
    <x v="0"/>
    <s v="св 4c"/>
  </r>
  <r>
    <x v="15371"/>
    <x v="1"/>
    <s v="4b"/>
    <m/>
    <x v="0"/>
    <x v="0"/>
    <s v="св 4b"/>
  </r>
  <r>
    <x v="15372"/>
    <x v="1"/>
    <s v="4c"/>
    <m/>
    <x v="0"/>
    <x v="0"/>
    <s v="св 4c"/>
  </r>
  <r>
    <x v="15373"/>
    <x v="1"/>
    <s v="4c"/>
    <m/>
    <x v="0"/>
    <x v="0"/>
    <s v="св 4c"/>
  </r>
  <r>
    <x v="15374"/>
    <x v="1"/>
    <s v="4c"/>
    <m/>
    <x v="0"/>
    <x v="0"/>
    <s v="св 4c"/>
  </r>
  <r>
    <x v="15375"/>
    <x v="1"/>
    <s v="4c"/>
    <m/>
    <x v="0"/>
    <x v="0"/>
    <s v="св 4c"/>
  </r>
  <r>
    <x v="15376"/>
    <x v="1"/>
    <s v="4c"/>
    <m/>
    <x v="0"/>
    <x v="0"/>
    <s v="св 4c"/>
  </r>
  <r>
    <x v="15377"/>
    <x v="1"/>
    <s v="4c"/>
    <m/>
    <x v="0"/>
    <x v="0"/>
    <s v="св 4c"/>
  </r>
  <r>
    <x v="15378"/>
    <x v="1"/>
    <s v="4c"/>
    <m/>
    <x v="0"/>
    <x v="0"/>
    <s v="св 4c"/>
  </r>
  <r>
    <x v="15379"/>
    <x v="1"/>
    <s v="4c"/>
    <m/>
    <x v="0"/>
    <x v="0"/>
    <s v="св 4c"/>
  </r>
  <r>
    <x v="15380"/>
    <x v="1"/>
    <s v="4c"/>
    <m/>
    <x v="0"/>
    <x v="0"/>
    <s v="св 4c"/>
  </r>
  <r>
    <x v="15381"/>
    <x v="1"/>
    <s v="4c"/>
    <m/>
    <x v="0"/>
    <x v="0"/>
    <s v="св 4c"/>
  </r>
  <r>
    <x v="15382"/>
    <x v="1"/>
    <s v="4a"/>
    <m/>
    <x v="0"/>
    <x v="0"/>
    <s v="св 4a"/>
  </r>
  <r>
    <x v="15383"/>
    <x v="1"/>
    <s v="4a"/>
    <m/>
    <x v="0"/>
    <x v="0"/>
    <s v="св 4a"/>
  </r>
  <r>
    <x v="15384"/>
    <x v="1"/>
    <s v="4c"/>
    <m/>
    <x v="0"/>
    <x v="0"/>
    <s v="св 4c"/>
  </r>
  <r>
    <x v="15385"/>
    <x v="1"/>
    <s v="4c"/>
    <m/>
    <x v="0"/>
    <x v="0"/>
    <s v="св 4c"/>
  </r>
  <r>
    <x v="15386"/>
    <x v="1"/>
    <s v="4a"/>
    <m/>
    <x v="0"/>
    <x v="0"/>
    <s v="св 4a"/>
  </r>
  <r>
    <x v="15387"/>
    <x v="0"/>
    <s v="4a%[x]%"/>
    <m/>
    <x v="0"/>
    <x v="0"/>
    <s v="нсв 4a%[x]% наст. 1 ед. затрудн."/>
  </r>
  <r>
    <x v="15388"/>
    <x v="1"/>
    <s v="4a"/>
    <m/>
    <x v="0"/>
    <x v="0"/>
    <s v="св 4a буд. 1 ед. затрудн. %tr% прич. страд. пропылесо/сенный"/>
  </r>
  <r>
    <x v="15389"/>
    <x v="0"/>
    <s v="4a%[x]%"/>
    <m/>
    <x v="0"/>
    <x v="0"/>
    <s v="нсв 4a%[x]% наст. 1 ед. нет (простореч. ля/псю более нелитературно, чем слово в целом)"/>
  </r>
  <r>
    <x v="15390"/>
    <x v="1"/>
    <s v="4a"/>
    <m/>
    <x v="0"/>
    <x v="0"/>
    <s v="св 4a буд. 1 ед. нет (простореч. сля/псю более нелитературно, чем слово в целом) %tr% прич. страд. сля/псенный"/>
  </r>
  <r>
    <x v="15391"/>
    <x v="0"/>
    <s v="4b"/>
    <m/>
    <x v="0"/>
    <x v="0"/>
    <s v="нсв 4b"/>
  </r>
  <r>
    <x v="15392"/>
    <x v="1"/>
    <s v="4b"/>
    <m/>
    <x v="0"/>
    <x v="0"/>
    <s v="св 4b"/>
  </r>
  <r>
    <x v="15393"/>
    <x v="0"/>
    <s v="нп 4b"/>
    <m/>
    <x v="0"/>
    <x v="0"/>
    <s v="нсв нп 4b"/>
  </r>
  <r>
    <x v="15394"/>
    <x v="1"/>
    <s v="нп 4b"/>
    <m/>
    <x v="0"/>
    <x v="0"/>
    <s v="св нп 4b"/>
  </r>
  <r>
    <x v="15395"/>
    <x v="1"/>
    <s v="нп 4b"/>
    <m/>
    <x v="0"/>
    <x v="0"/>
    <s v="св нп 4b"/>
  </r>
  <r>
    <x v="15396"/>
    <x v="1"/>
    <s v="4c"/>
    <m/>
    <x v="0"/>
    <x v="0"/>
    <s v="св 4c"/>
  </r>
  <r>
    <x v="15397"/>
    <x v="1"/>
    <s v="нп 4c"/>
    <m/>
    <x v="0"/>
    <x v="0"/>
    <s v="св нп 4c"/>
  </r>
  <r>
    <x v="15398"/>
    <x v="1"/>
    <s v="4c"/>
    <m/>
    <x v="0"/>
    <x v="0"/>
    <s v="св 4c"/>
  </r>
  <r>
    <x v="15399"/>
    <x v="1"/>
    <s v="4b"/>
    <m/>
    <x v="0"/>
    <x v="0"/>
    <s v="св 4b"/>
  </r>
  <r>
    <x v="15400"/>
    <x v="1"/>
    <s v="4b"/>
    <m/>
    <x v="0"/>
    <x v="0"/>
    <s v="св 4b"/>
  </r>
  <r>
    <x v="15401"/>
    <x v="1"/>
    <s v="4c"/>
    <m/>
    <x v="0"/>
    <x v="0"/>
    <s v="св 4c"/>
  </r>
  <r>
    <x v="15402"/>
    <x v="1"/>
    <s v="4c"/>
    <m/>
    <x v="0"/>
    <x v="0"/>
    <s v="св 4c"/>
  </r>
  <r>
    <x v="15403"/>
    <x v="1"/>
    <s v="4c"/>
    <m/>
    <x v="0"/>
    <x v="0"/>
    <s v="св 4c"/>
  </r>
  <r>
    <x v="15404"/>
    <x v="1"/>
    <s v="4c"/>
    <m/>
    <x v="0"/>
    <x v="0"/>
    <s v="св 4c"/>
  </r>
  <r>
    <x v="15405"/>
    <x v="1"/>
    <s v="4c"/>
    <m/>
    <x v="0"/>
    <x v="0"/>
    <s v="св 4c"/>
  </r>
  <r>
    <x v="15406"/>
    <x v="1"/>
    <s v="4c"/>
    <m/>
    <x v="0"/>
    <x v="0"/>
    <s v="св 4c"/>
  </r>
  <r>
    <x v="15407"/>
    <x v="1"/>
    <s v="4c"/>
    <m/>
    <x v="0"/>
    <x v="0"/>
    <s v="св 4c"/>
  </r>
  <r>
    <x v="15408"/>
    <x v="1"/>
    <s v="4b"/>
    <m/>
    <x v="0"/>
    <x v="0"/>
    <s v="св 4b"/>
  </r>
  <r>
    <x v="15409"/>
    <x v="1"/>
    <s v="4c"/>
    <m/>
    <x v="0"/>
    <x v="0"/>
    <s v="св 4c"/>
  </r>
  <r>
    <x v="15410"/>
    <x v="1"/>
    <s v="4c"/>
    <m/>
    <x v="0"/>
    <x v="0"/>
    <s v="св 4c"/>
  </r>
  <r>
    <x v="15411"/>
    <x v="1"/>
    <s v="4a"/>
    <m/>
    <x v="0"/>
    <x v="0"/>
    <s v="св 4a"/>
  </r>
  <r>
    <x v="15412"/>
    <x v="0"/>
    <s v="нп 4b"/>
    <m/>
    <x v="0"/>
    <x v="0"/>
    <s v="нсв нп 4b"/>
  </r>
  <r>
    <x v="15413"/>
    <x v="1"/>
    <s v="нп 4b"/>
    <m/>
    <x v="0"/>
    <x v="0"/>
    <s v="св нп 4b"/>
  </r>
  <r>
    <x v="15414"/>
    <x v="1"/>
    <s v="4b%x%"/>
    <m/>
    <x v="0"/>
    <x v="0"/>
    <s v="св 4b%x%"/>
  </r>
  <r>
    <x v="15415"/>
    <x v="0"/>
    <s v="нп 4a[%3%]"/>
    <m/>
    <x v="0"/>
    <x v="0"/>
    <s v="нсв нп 4a[%3%] наст. 1 ед. затрудн."/>
  </r>
  <r>
    <x v="15415"/>
    <x v="0"/>
    <s v="нп 4b"/>
    <m/>
    <x v="0"/>
    <x v="0"/>
    <s v="нсв нп 4b наст. 1 ед. затрудн."/>
  </r>
  <r>
    <x v="15416"/>
    <x v="1"/>
    <s v="4b%[x]%"/>
    <m/>
    <x v="0"/>
    <x v="0"/>
    <s v="св 4b%[x]% буд. 1 ед. затрудн."/>
  </r>
  <r>
    <x v="15417"/>
    <x v="0"/>
    <s v="нп 4a"/>
    <m/>
    <x v="1044"/>
    <x v="0"/>
    <s v="нсв нп 4a"/>
  </r>
  <r>
    <x v="15417"/>
    <x v="0"/>
    <s v="4b%8%"/>
    <m/>
    <x v="1045"/>
    <x v="0"/>
    <s v="нсв 4b%8%"/>
  </r>
  <r>
    <x v="15417"/>
    <x v="0"/>
    <s v="нп 4b"/>
    <m/>
    <x v="1046"/>
    <x v="0"/>
    <s v="нсв нп 4b"/>
  </r>
  <r>
    <x v="15418"/>
    <x v="1"/>
    <s v="нп 4a"/>
    <m/>
    <x v="1047"/>
    <x v="0"/>
    <s v="св нп 4a"/>
  </r>
  <r>
    <x v="15418"/>
    <x v="1"/>
    <s v="4b%8%"/>
    <m/>
    <x v="1048"/>
    <x v="0"/>
    <s v="св 4b%8%"/>
  </r>
  <r>
    <x v="15418"/>
    <x v="1"/>
    <s v="нп 4b"/>
    <m/>
    <x v="1049"/>
    <x v="0"/>
    <s v="св нп 4b"/>
  </r>
  <r>
    <x v="15419"/>
    <x v="1"/>
    <s v="4b%8%"/>
    <m/>
    <x v="0"/>
    <x v="0"/>
    <s v="св 4b%8%"/>
  </r>
  <r>
    <x v="15420"/>
    <x v="1"/>
    <s v="4b%8%"/>
    <m/>
    <x v="0"/>
    <x v="0"/>
    <s v="св 4b%8%"/>
  </r>
  <r>
    <x v="15421"/>
    <x v="1"/>
    <s v="нп 4a"/>
    <m/>
    <x v="1047"/>
    <x v="0"/>
    <s v="св нп 4a"/>
  </r>
  <r>
    <x v="15421"/>
    <x v="1"/>
    <s v="4b%8%"/>
    <m/>
    <x v="1050"/>
    <x v="0"/>
    <s v="св 4b%8%"/>
  </r>
  <r>
    <x v="15422"/>
    <x v="1"/>
    <s v="4b%8%"/>
    <m/>
    <x v="1051"/>
    <x v="0"/>
    <s v="св 4b%8%"/>
  </r>
  <r>
    <x v="15422"/>
    <x v="1"/>
    <s v="нп 4b"/>
    <m/>
    <x v="1052"/>
    <x v="0"/>
    <s v="св нп 4b"/>
  </r>
  <r>
    <x v="15423"/>
    <x v="1"/>
    <s v="4b%8%"/>
    <m/>
    <x v="1053"/>
    <x v="0"/>
    <s v="св 4b%8%"/>
  </r>
  <r>
    <x v="15423"/>
    <x v="1"/>
    <s v="нп 4b"/>
    <m/>
    <x v="1054"/>
    <x v="0"/>
    <s v="св нп 4b"/>
  </r>
  <r>
    <x v="15424"/>
    <x v="1"/>
    <s v="4b%8%"/>
    <m/>
    <x v="1055"/>
    <x v="0"/>
    <s v="св 4b%8%"/>
  </r>
  <r>
    <x v="15424"/>
    <x v="1"/>
    <s v="нп 4b"/>
    <m/>
    <x v="1056"/>
    <x v="0"/>
    <s v="св нп 4b"/>
  </r>
  <r>
    <x v="15425"/>
    <x v="1"/>
    <s v="нп 4a"/>
    <m/>
    <x v="1047"/>
    <x v="0"/>
    <s v="св нп 4a"/>
  </r>
  <r>
    <x v="15425"/>
    <x v="1"/>
    <s v="4b%8%"/>
    <m/>
    <x v="1057"/>
    <x v="0"/>
    <s v="св 4b%8%"/>
  </r>
  <r>
    <x v="15426"/>
    <x v="1"/>
    <s v="4b%8%"/>
    <m/>
    <x v="0"/>
    <x v="0"/>
    <s v="св 4b%8%"/>
  </r>
  <r>
    <x v="15427"/>
    <x v="1"/>
    <s v="4a"/>
    <m/>
    <x v="0"/>
    <x v="0"/>
    <s v="св 4a"/>
  </r>
  <r>
    <x v="15428"/>
    <x v="1"/>
    <s v="4a"/>
    <m/>
    <x v="0"/>
    <x v="0"/>
    <s v="св 4a"/>
  </r>
  <r>
    <x v="15429"/>
    <x v="1"/>
    <s v="4a"/>
    <m/>
    <x v="0"/>
    <x v="0"/>
    <s v="св 4a"/>
  </r>
  <r>
    <x v="15430"/>
    <x v="1"/>
    <s v="4a"/>
    <m/>
    <x v="0"/>
    <x v="0"/>
    <s v="св 4a"/>
  </r>
  <r>
    <x v="15431"/>
    <x v="1"/>
    <s v="4a"/>
    <m/>
    <x v="0"/>
    <x v="0"/>
    <s v="св 4a"/>
  </r>
  <r>
    <x v="15432"/>
    <x v="1"/>
    <s v="4a"/>
    <m/>
    <x v="0"/>
    <x v="0"/>
    <s v="св 4a"/>
  </r>
  <r>
    <x v="15433"/>
    <x v="1"/>
    <s v="4a"/>
    <m/>
    <x v="0"/>
    <x v="0"/>
    <s v="св 4a"/>
  </r>
  <r>
    <x v="15434"/>
    <x v="0"/>
    <s v="нп 4b"/>
    <m/>
    <x v="0"/>
    <x v="0"/>
    <s v="нсв нп 4b наст. 1 ед. затрудн."/>
  </r>
  <r>
    <x v="15435"/>
    <x v="1"/>
    <s v="нп 4b"/>
    <m/>
    <x v="0"/>
    <x v="0"/>
    <s v="св нп 4b буд. 1 ед. затрудн."/>
  </r>
  <r>
    <x v="15436"/>
    <x v="1"/>
    <s v="нп 4b"/>
    <m/>
    <x v="0"/>
    <x v="0"/>
    <s v="св нп 4b буд. 1 ед. затрудн."/>
  </r>
  <r>
    <x v="15437"/>
    <x v="0"/>
    <s v="4a"/>
    <m/>
    <x v="0"/>
    <x v="0"/>
    <s v="нсв 4a"/>
  </r>
  <r>
    <x v="15438"/>
    <x v="1"/>
    <s v="4a"/>
    <m/>
    <x v="0"/>
    <x v="0"/>
    <s v="св 4a"/>
  </r>
  <r>
    <x v="15439"/>
    <x v="1"/>
    <s v="4c"/>
    <m/>
    <x v="1058"/>
    <x v="0"/>
    <s v="св 4c"/>
  </r>
  <r>
    <x v="15439"/>
    <x v="1"/>
    <s v="4c"/>
    <m/>
    <x v="1059"/>
    <x v="0"/>
    <s v="св 4c"/>
  </r>
  <r>
    <x v="15439"/>
    <x v="1"/>
    <s v="нп 4c"/>
    <m/>
    <x v="644"/>
    <x v="0"/>
    <s v="св нп 4c безл."/>
  </r>
  <r>
    <x v="15440"/>
    <x v="1"/>
    <s v="4c"/>
    <m/>
    <x v="0"/>
    <x v="0"/>
    <s v="св 4c"/>
  </r>
  <r>
    <x v="15441"/>
    <x v="1"/>
    <s v="4c"/>
    <m/>
    <x v="0"/>
    <x v="0"/>
    <s v="св 4c"/>
  </r>
  <r>
    <x v="15442"/>
    <x v="1"/>
    <s v="4c"/>
    <m/>
    <x v="0"/>
    <x v="0"/>
    <s v="св 4c"/>
  </r>
  <r>
    <x v="15443"/>
    <x v="1"/>
    <s v="4c"/>
    <m/>
    <x v="0"/>
    <x v="0"/>
    <s v="св 4c"/>
  </r>
  <r>
    <x v="15444"/>
    <x v="1"/>
    <s v="4c"/>
    <m/>
    <x v="0"/>
    <x v="0"/>
    <s v="св 4c"/>
  </r>
  <r>
    <x v="15445"/>
    <x v="1"/>
    <s v="4c"/>
    <m/>
    <x v="0"/>
    <x v="0"/>
    <s v="св 4c"/>
  </r>
  <r>
    <x v="15446"/>
    <x v="1"/>
    <s v="4c"/>
    <m/>
    <x v="0"/>
    <x v="0"/>
    <s v="св 4c"/>
  </r>
  <r>
    <x v="15447"/>
    <x v="1"/>
    <s v="4c"/>
    <m/>
    <x v="0"/>
    <x v="0"/>
    <s v="св 4c"/>
  </r>
  <r>
    <x v="15448"/>
    <x v="1"/>
    <s v="4c"/>
    <m/>
    <x v="0"/>
    <x v="0"/>
    <s v="св 4c"/>
  </r>
  <r>
    <x v="15449"/>
    <x v="1"/>
    <s v="4c"/>
    <m/>
    <x v="0"/>
    <x v="0"/>
    <s v="св 4c"/>
  </r>
  <r>
    <x v="15450"/>
    <x v="1"/>
    <s v="4c"/>
    <m/>
    <x v="0"/>
    <x v="0"/>
    <s v="св 4c"/>
  </r>
  <r>
    <x v="15451"/>
    <x v="1"/>
    <s v="4a"/>
    <m/>
    <x v="0"/>
    <x v="0"/>
    <s v="св 4a"/>
  </r>
  <r>
    <x v="15452"/>
    <x v="0"/>
    <s v="4a"/>
    <m/>
    <x v="0"/>
    <x v="0"/>
    <s v="нсв 4a"/>
  </r>
  <r>
    <x v="15452"/>
    <x v="0"/>
    <s v="4b%8%"/>
    <m/>
    <x v="0"/>
    <x v="0"/>
    <s v="нсв 4b%8%"/>
  </r>
  <r>
    <x v="15453"/>
    <x v="1"/>
    <s v="4a"/>
    <m/>
    <x v="0"/>
    <x v="0"/>
    <s v="св 4a"/>
  </r>
  <r>
    <x v="15453"/>
    <x v="1"/>
    <s v="4b%8%"/>
    <m/>
    <x v="0"/>
    <x v="0"/>
    <s v="св 4b%8%"/>
  </r>
  <r>
    <x v="15454"/>
    <x v="1"/>
    <s v="4a"/>
    <m/>
    <x v="0"/>
    <x v="0"/>
    <s v="св 4a"/>
  </r>
  <r>
    <x v="15454"/>
    <x v="1"/>
    <s v="4b%8%"/>
    <m/>
    <x v="0"/>
    <x v="0"/>
    <s v="св 4b%8%"/>
  </r>
  <r>
    <x v="15455"/>
    <x v="0"/>
    <s v="4b%x%"/>
    <m/>
    <x v="0"/>
    <x v="0"/>
    <s v="нсв 4b%x%"/>
  </r>
  <r>
    <x v="15456"/>
    <x v="1"/>
    <s v="4b (-щ-)"/>
    <m/>
    <x v="0"/>
    <x v="0"/>
    <s v="св 4b (-щ-)"/>
  </r>
  <r>
    <x v="15457"/>
    <x v="1"/>
    <s v="4a"/>
    <m/>
    <x v="0"/>
    <x v="0"/>
    <s v="св 4a"/>
  </r>
  <r>
    <x v="15458"/>
    <x v="0"/>
    <s v="4c"/>
    <m/>
    <x v="0"/>
    <x v="0"/>
    <s v="нсв 4c"/>
  </r>
  <r>
    <x v="15459"/>
    <x v="1"/>
    <s v="4c"/>
    <m/>
    <x v="0"/>
    <x v="0"/>
    <s v="св 4c"/>
  </r>
  <r>
    <x v="15460"/>
    <x v="1"/>
    <s v="4c"/>
    <m/>
    <x v="0"/>
    <x v="0"/>
    <s v="св 4c"/>
  </r>
  <r>
    <x v="15461"/>
    <x v="1"/>
    <s v="4c"/>
    <m/>
    <x v="1060"/>
    <x v="0"/>
    <s v="св 4c"/>
  </r>
  <r>
    <x v="15462"/>
    <x v="1"/>
    <s v="4c"/>
    <m/>
    <x v="0"/>
    <x v="0"/>
    <s v="св 4c"/>
  </r>
  <r>
    <x v="15463"/>
    <x v="1"/>
    <s v="4c"/>
    <m/>
    <x v="0"/>
    <x v="0"/>
    <s v="св 4c"/>
  </r>
  <r>
    <x v="15464"/>
    <x v="1"/>
    <s v="4c"/>
    <m/>
    <x v="0"/>
    <x v="0"/>
    <s v="св 4c"/>
  </r>
  <r>
    <x v="15465"/>
    <x v="1"/>
    <s v="4c"/>
    <m/>
    <x v="0"/>
    <x v="0"/>
    <s v="св 4c"/>
  </r>
  <r>
    <x v="15466"/>
    <x v="1"/>
    <s v="4c"/>
    <m/>
    <x v="201"/>
    <x v="0"/>
    <s v="св 4c"/>
  </r>
  <r>
    <x v="15467"/>
    <x v="1"/>
    <s v="4c"/>
    <m/>
    <x v="0"/>
    <x v="0"/>
    <s v="св 4c"/>
  </r>
  <r>
    <x v="15468"/>
    <x v="1"/>
    <s v="4c"/>
    <m/>
    <x v="0"/>
    <x v="0"/>
    <s v="св 4c"/>
  </r>
  <r>
    <x v="15469"/>
    <x v="1"/>
    <s v="4c"/>
    <m/>
    <x v="0"/>
    <x v="0"/>
    <s v="св 4c"/>
  </r>
  <r>
    <x v="15470"/>
    <x v="1"/>
    <s v="4c"/>
    <m/>
    <x v="201"/>
    <x v="0"/>
    <s v="св 4c"/>
  </r>
  <r>
    <x v="15470"/>
    <x v="1"/>
    <s v="4c"/>
    <m/>
    <x v="1061"/>
    <x v="0"/>
    <s v="св 4c"/>
  </r>
  <r>
    <x v="15471"/>
    <x v="1"/>
    <s v="4c"/>
    <m/>
    <x v="0"/>
    <x v="0"/>
    <s v="св 4c"/>
  </r>
  <r>
    <x v="15472"/>
    <x v="1"/>
    <s v="4c"/>
    <m/>
    <x v="0"/>
    <x v="0"/>
    <s v="св 4c"/>
  </r>
  <r>
    <x v="15473"/>
    <x v="1"/>
    <s v="4c"/>
    <m/>
    <x v="0"/>
    <x v="0"/>
    <s v="св 4c"/>
  </r>
  <r>
    <x v="15474"/>
    <x v="1"/>
    <s v="4c"/>
    <m/>
    <x v="0"/>
    <x v="0"/>
    <s v="св 4c"/>
  </r>
  <r>
    <x v="15475"/>
    <x v="1"/>
    <s v="4a"/>
    <m/>
    <x v="0"/>
    <x v="0"/>
    <s v="св 4a"/>
  </r>
  <r>
    <x v="15476"/>
    <x v="1"/>
    <s v="4b (-щ-)"/>
    <m/>
    <x v="0"/>
    <x v="0"/>
    <s v="св 4b (-щ-)"/>
  </r>
  <r>
    <x v="15477"/>
    <x v="0"/>
    <s v="4c"/>
    <m/>
    <x v="0"/>
    <x v="0"/>
    <s v="нсв 4c"/>
  </r>
  <r>
    <x v="15478"/>
    <x v="1"/>
    <s v="4c"/>
    <m/>
    <x v="0"/>
    <x v="0"/>
    <s v="св 4c"/>
  </r>
  <r>
    <x v="15479"/>
    <x v="1"/>
    <s v="4c"/>
    <m/>
    <x v="0"/>
    <x v="0"/>
    <s v="св 4c"/>
  </r>
  <r>
    <x v="15480"/>
    <x v="1"/>
    <s v="4c"/>
    <m/>
    <x v="0"/>
    <x v="0"/>
    <s v="св 4c"/>
  </r>
  <r>
    <x v="15481"/>
    <x v="1"/>
    <s v="4c"/>
    <m/>
    <x v="0"/>
    <x v="0"/>
    <s v="св 4c"/>
  </r>
  <r>
    <x v="15482"/>
    <x v="1"/>
    <s v="4c"/>
    <m/>
    <x v="0"/>
    <x v="0"/>
    <s v="св 4c"/>
  </r>
  <r>
    <x v="15483"/>
    <x v="1"/>
    <s v="4c"/>
    <m/>
    <x v="0"/>
    <x v="0"/>
    <s v="св 4c"/>
  </r>
  <r>
    <x v="15484"/>
    <x v="1"/>
    <s v="4c"/>
    <m/>
    <x v="0"/>
    <x v="0"/>
    <s v="св 4c"/>
  </r>
  <r>
    <x v="15485"/>
    <x v="1"/>
    <s v="4c"/>
    <m/>
    <x v="0"/>
    <x v="0"/>
    <s v="св 4c"/>
  </r>
  <r>
    <x v="15486"/>
    <x v="1"/>
    <s v="4a"/>
    <m/>
    <x v="0"/>
    <x v="0"/>
    <s v="св 4a"/>
  </r>
  <r>
    <x v="15487"/>
    <x v="0"/>
    <s v="4a"/>
    <m/>
    <x v="0"/>
    <x v="0"/>
    <s v="нсв 4a"/>
  </r>
  <r>
    <x v="15488"/>
    <x v="1"/>
    <s v="4a"/>
    <m/>
    <x v="0"/>
    <x v="0"/>
    <s v="св 4a"/>
  </r>
  <r>
    <x v="15489"/>
    <x v="0"/>
    <s v="4a"/>
    <m/>
    <x v="0"/>
    <x v="0"/>
    <s v="нсв 4a"/>
  </r>
  <r>
    <x v="15490"/>
    <x v="1"/>
    <s v="4a"/>
    <m/>
    <x v="0"/>
    <x v="0"/>
    <s v="св 4a"/>
  </r>
  <r>
    <x v="15491"/>
    <x v="1"/>
    <s v="4a"/>
    <m/>
    <x v="0"/>
    <x v="0"/>
    <s v="св 4a"/>
  </r>
  <r>
    <x v="15492"/>
    <x v="0"/>
    <s v="4a"/>
    <m/>
    <x v="0"/>
    <x v="0"/>
    <s v="нсв 4a"/>
  </r>
  <r>
    <x v="15493"/>
    <x v="1"/>
    <s v="4a"/>
    <m/>
    <x v="0"/>
    <x v="0"/>
    <s v="св 4a"/>
  </r>
  <r>
    <x v="15494"/>
    <x v="1"/>
    <s v="4a"/>
    <m/>
    <x v="0"/>
    <x v="0"/>
    <s v="св 4a"/>
  </r>
  <r>
    <x v="15495"/>
    <x v="1"/>
    <s v="4a"/>
    <m/>
    <x v="0"/>
    <x v="0"/>
    <s v="св 4a"/>
  </r>
  <r>
    <x v="15496"/>
    <x v="0"/>
    <s v="4a"/>
    <m/>
    <x v="0"/>
    <x v="0"/>
    <s v="нсв 4a"/>
  </r>
  <r>
    <x v="15497"/>
    <x v="1"/>
    <s v="4a"/>
    <m/>
    <x v="0"/>
    <x v="0"/>
    <s v="св 4a"/>
  </r>
  <r>
    <x v="15498"/>
    <x v="1"/>
    <s v="4a"/>
    <m/>
    <x v="0"/>
    <x v="0"/>
    <s v="св 4a"/>
  </r>
  <r>
    <x v="15499"/>
    <x v="1"/>
    <s v="4a"/>
    <m/>
    <x v="0"/>
    <x v="0"/>
    <s v="св 4a"/>
  </r>
  <r>
    <x v="15500"/>
    <x v="1"/>
    <s v="4a"/>
    <m/>
    <x v="0"/>
    <x v="0"/>
    <s v="св 4a"/>
  </r>
  <r>
    <x v="15501"/>
    <x v="1"/>
    <s v="4a"/>
    <m/>
    <x v="0"/>
    <x v="0"/>
    <s v="св 4a"/>
  </r>
  <r>
    <x v="15502"/>
    <x v="1"/>
    <s v="4a"/>
    <m/>
    <x v="0"/>
    <x v="0"/>
    <s v="св 4a"/>
  </r>
  <r>
    <x v="15503"/>
    <x v="1"/>
    <s v="4a"/>
    <m/>
    <x v="0"/>
    <x v="0"/>
    <s v="св 4a"/>
  </r>
  <r>
    <x v="15504"/>
    <x v="1"/>
    <s v="4a"/>
    <m/>
    <x v="0"/>
    <x v="0"/>
    <s v="св 4a"/>
  </r>
  <r>
    <x v="15505"/>
    <x v="0"/>
    <s v="4a"/>
    <m/>
    <x v="0"/>
    <x v="0"/>
    <s v="нсв 4a"/>
  </r>
  <r>
    <x v="15506"/>
    <x v="0"/>
    <s v="4a"/>
    <m/>
    <x v="0"/>
    <x v="0"/>
    <s v="нсв 4a"/>
  </r>
  <r>
    <x v="15507"/>
    <x v="1"/>
    <s v="4a"/>
    <m/>
    <x v="0"/>
    <x v="0"/>
    <s v="св 4a"/>
  </r>
  <r>
    <x v="15508"/>
    <x v="0"/>
    <s v="4a"/>
    <m/>
    <x v="0"/>
    <x v="0"/>
    <s v="нсв 4a"/>
  </r>
  <r>
    <x v="15509"/>
    <x v="1"/>
    <s v="4a"/>
    <m/>
    <x v="0"/>
    <x v="0"/>
    <s v="св 4a"/>
  </r>
  <r>
    <x v="15510"/>
    <x v="1"/>
    <s v="4a"/>
    <m/>
    <x v="0"/>
    <x v="0"/>
    <s v="св 4a"/>
  </r>
  <r>
    <x v="15511"/>
    <x v="1"/>
    <s v="4a"/>
    <m/>
    <x v="0"/>
    <x v="0"/>
    <s v="св 4a"/>
  </r>
  <r>
    <x v="15512"/>
    <x v="1"/>
    <s v="4a"/>
    <m/>
    <x v="0"/>
    <x v="0"/>
    <s v="св 4a"/>
  </r>
  <r>
    <x v="15513"/>
    <x v="1"/>
    <s v="4a"/>
    <m/>
    <x v="0"/>
    <x v="0"/>
    <s v="св 4a"/>
  </r>
  <r>
    <x v="15514"/>
    <x v="1"/>
    <s v="4a"/>
    <m/>
    <x v="0"/>
    <x v="0"/>
    <s v="св 4a"/>
  </r>
  <r>
    <x v="15515"/>
    <x v="1"/>
    <s v="4a"/>
    <m/>
    <x v="0"/>
    <x v="0"/>
    <s v="св 4a"/>
  </r>
  <r>
    <x v="15516"/>
    <x v="1"/>
    <s v="4a"/>
    <m/>
    <x v="0"/>
    <x v="0"/>
    <s v="св 4a"/>
  </r>
  <r>
    <x v="15517"/>
    <x v="1"/>
    <s v="4a%2%"/>
    <m/>
    <x v="0"/>
    <x v="0"/>
    <s v="св 4a%2%"/>
  </r>
  <r>
    <x v="15518"/>
    <x v="1"/>
    <s v="4b (-щ-)"/>
    <m/>
    <x v="0"/>
    <x v="0"/>
    <s v="св 4b (-щ-)"/>
  </r>
  <r>
    <x v="15519"/>
    <x v="1"/>
    <s v="4b (-щ-)"/>
    <m/>
    <x v="0"/>
    <x v="0"/>
    <s v="св 4b (-щ-)"/>
  </r>
  <r>
    <x v="15520"/>
    <x v="1"/>
    <s v="4b (-щ-)"/>
    <m/>
    <x v="0"/>
    <x v="0"/>
    <s v="св 4b (-щ-)"/>
  </r>
  <r>
    <x v="15521"/>
    <x v="1"/>
    <s v="4b (-щ-)"/>
    <m/>
    <x v="0"/>
    <x v="0"/>
    <s v="св 4b (-щ-)"/>
  </r>
  <r>
    <x v="15522"/>
    <x v="1"/>
    <s v="4b (-щ-)"/>
    <m/>
    <x v="0"/>
    <x v="0"/>
    <s v="св 4b (-щ-)"/>
  </r>
  <r>
    <x v="15523"/>
    <x v="1"/>
    <s v="4b (-щ-)"/>
    <m/>
    <x v="0"/>
    <x v="0"/>
    <s v="св 4b (-щ-)"/>
  </r>
  <r>
    <x v="15524"/>
    <x v="1"/>
    <s v="4b (-щ-)"/>
    <m/>
    <x v="0"/>
    <x v="0"/>
    <s v="св 4b (-щ-)"/>
  </r>
  <r>
    <x v="15525"/>
    <x v="1"/>
    <s v="4b (-щ-)"/>
    <m/>
    <x v="0"/>
    <x v="0"/>
    <s v="св 4b (-щ-)"/>
  </r>
  <r>
    <x v="15526"/>
    <x v="1"/>
    <s v="4b (-щ-)"/>
    <m/>
    <x v="0"/>
    <x v="0"/>
    <s v="св 4b (-щ-)"/>
  </r>
  <r>
    <x v="15527"/>
    <x v="1"/>
    <s v="4a"/>
    <m/>
    <x v="0"/>
    <x v="0"/>
    <s v="св 4a"/>
  </r>
  <r>
    <x v="15528"/>
    <x v="1"/>
    <s v="4b (-щ-)"/>
    <m/>
    <x v="0"/>
    <x v="0"/>
    <s v="св 4b (-щ-)"/>
  </r>
  <r>
    <x v="15529"/>
    <x v="1"/>
    <s v="4b (-щ-)"/>
    <m/>
    <x v="0"/>
    <x v="0"/>
    <s v="св 4b (-щ-)"/>
  </r>
  <r>
    <x v="15530"/>
    <x v="0"/>
    <s v="4a"/>
    <m/>
    <x v="0"/>
    <x v="0"/>
    <s v="нсв 4a"/>
  </r>
  <r>
    <x v="15531"/>
    <x v="1"/>
    <s v="4a"/>
    <m/>
    <x v="0"/>
    <x v="0"/>
    <s v="св 4a"/>
  </r>
  <r>
    <x v="15532"/>
    <x v="1"/>
    <s v="4a"/>
    <m/>
    <x v="0"/>
    <x v="0"/>
    <s v="св 4a"/>
  </r>
  <r>
    <x v="15533"/>
    <x v="1"/>
    <s v="4a"/>
    <m/>
    <x v="0"/>
    <x v="0"/>
    <s v="св 4a"/>
  </r>
  <r>
    <x v="15534"/>
    <x v="1"/>
    <s v="4a"/>
    <m/>
    <x v="0"/>
    <x v="0"/>
    <s v="св 4a"/>
  </r>
  <r>
    <x v="15535"/>
    <x v="1"/>
    <s v="4a"/>
    <m/>
    <x v="0"/>
    <x v="0"/>
    <s v="св 4a"/>
  </r>
  <r>
    <x v="15536"/>
    <x v="1"/>
    <s v="4a"/>
    <m/>
    <x v="0"/>
    <x v="0"/>
    <s v="св 4a"/>
  </r>
  <r>
    <x v="15537"/>
    <x v="1"/>
    <s v="4a"/>
    <m/>
    <x v="0"/>
    <x v="0"/>
    <s v="св 4a"/>
  </r>
  <r>
    <x v="15538"/>
    <x v="1"/>
    <s v="4a"/>
    <m/>
    <x v="0"/>
    <x v="0"/>
    <s v="св 4a"/>
  </r>
  <r>
    <x v="15539"/>
    <x v="0"/>
    <s v="4a"/>
    <m/>
    <x v="0"/>
    <x v="0"/>
    <s v="нсв 4a"/>
  </r>
  <r>
    <x v="15540"/>
    <x v="1"/>
    <s v="4a"/>
    <m/>
    <x v="0"/>
    <x v="0"/>
    <s v="св 4a"/>
  </r>
  <r>
    <x v="15541"/>
    <x v="0"/>
    <s v="4b"/>
    <m/>
    <x v="0"/>
    <x v="0"/>
    <s v="нсв 4b"/>
  </r>
  <r>
    <x v="15542"/>
    <x v="1"/>
    <s v="4b"/>
    <m/>
    <x v="0"/>
    <x v="0"/>
    <s v="св 4b"/>
  </r>
  <r>
    <x v="15543"/>
    <x v="1"/>
    <s v="4a"/>
    <m/>
    <x v="0"/>
    <x v="0"/>
    <s v="св 4a"/>
  </r>
  <r>
    <x v="15544"/>
    <x v="0"/>
    <s v="нп 4c"/>
    <m/>
    <x v="0"/>
    <x v="0"/>
    <s v="нсв нп 4c"/>
  </r>
  <r>
    <x v="15545"/>
    <x v="1"/>
    <s v="4c"/>
    <m/>
    <x v="0"/>
    <x v="0"/>
    <s v="св 4c"/>
  </r>
  <r>
    <x v="15546"/>
    <x v="1"/>
    <s v="4c"/>
    <m/>
    <x v="0"/>
    <x v="0"/>
    <s v="св 4c"/>
  </r>
  <r>
    <x v="15547"/>
    <x v="1"/>
    <s v="4b// 4c%7% (-щ-)"/>
    <m/>
    <x v="1062"/>
    <x v="0"/>
    <s v="св 4b// 4c%7% (-щ-)"/>
  </r>
  <r>
    <x v="15547"/>
    <x v="1"/>
    <s v="4b (-щ-)"/>
    <m/>
    <x v="1063"/>
    <x v="0"/>
    <s v="св 4b (-щ-)"/>
  </r>
  <r>
    <x v="15548"/>
    <x v="1"/>
    <s v="нп 4c"/>
    <m/>
    <x v="0"/>
    <x v="0"/>
    <s v="св нп 4c"/>
  </r>
  <r>
    <x v="15549"/>
    <x v="1"/>
    <s v="4b (-щ-)"/>
    <m/>
    <x v="1064"/>
    <x v="0"/>
    <s v="св 4b (-щ-)"/>
  </r>
  <r>
    <x v="15549"/>
    <x v="1"/>
    <s v="4c"/>
    <m/>
    <x v="1065"/>
    <x v="0"/>
    <s v="св 4c"/>
  </r>
  <r>
    <x v="15550"/>
    <x v="1"/>
    <s v="нп 4c"/>
    <m/>
    <x v="1066"/>
    <x v="0"/>
    <s v="св нп 4c"/>
  </r>
  <r>
    <x v="15551"/>
    <x v="1"/>
    <s v="4a"/>
    <m/>
    <x v="0"/>
    <x v="0"/>
    <s v="св 4a"/>
  </r>
  <r>
    <x v="15552"/>
    <x v="1"/>
    <s v="нп 4a"/>
    <m/>
    <x v="0"/>
    <x v="0"/>
    <s v="св нп 4a"/>
  </r>
  <r>
    <x v="15553"/>
    <x v="0"/>
    <s v="4b%8%"/>
    <m/>
    <x v="0"/>
    <x v="0"/>
    <s v="нсв 4b%8%"/>
  </r>
  <r>
    <x v="15554"/>
    <x v="1"/>
    <s v="4b%8%"/>
    <m/>
    <x v="0"/>
    <x v="0"/>
    <s v="св 4b%8%"/>
  </r>
  <r>
    <x v="15555"/>
    <x v="1"/>
    <s v="4b%8%"/>
    <m/>
    <x v="0"/>
    <x v="0"/>
    <s v="св 4b%8%"/>
  </r>
  <r>
    <x v="15556"/>
    <x v="1"/>
    <s v="4a"/>
    <m/>
    <x v="0"/>
    <x v="0"/>
    <s v="св 4a"/>
  </r>
  <r>
    <x v="15557"/>
    <x v="1"/>
    <s v="4b%8%"/>
    <m/>
    <x v="0"/>
    <x v="0"/>
    <s v="св 4b%8%"/>
  </r>
  <r>
    <x v="15558"/>
    <x v="0"/>
    <s v="4a"/>
    <m/>
    <x v="1067"/>
    <x v="0"/>
    <s v="нсв 4a"/>
  </r>
  <r>
    <x v="15558"/>
    <x v="0"/>
    <s v="нп 4a"/>
    <m/>
    <x v="1068"/>
    <x v="0"/>
    <s v="нсв нп 4a"/>
  </r>
  <r>
    <x v="15559"/>
    <x v="1"/>
    <s v="4a"/>
    <m/>
    <x v="0"/>
    <x v="0"/>
    <s v="св 4a"/>
  </r>
  <r>
    <x v="15560"/>
    <x v="1"/>
    <s v="4a"/>
    <m/>
    <x v="0"/>
    <x v="0"/>
    <s v="св 4a"/>
  </r>
  <r>
    <x v="15561"/>
    <x v="1"/>
    <s v="4a"/>
    <m/>
    <x v="0"/>
    <x v="0"/>
    <s v="св 4a"/>
  </r>
  <r>
    <x v="15562"/>
    <x v="1"/>
    <s v="4a"/>
    <m/>
    <x v="0"/>
    <x v="0"/>
    <s v="св 4a"/>
  </r>
  <r>
    <x v="15563"/>
    <x v="1"/>
    <s v="4a"/>
    <m/>
    <x v="0"/>
    <x v="0"/>
    <s v="св 4a"/>
  </r>
  <r>
    <x v="15564"/>
    <x v="1"/>
    <s v="4a"/>
    <m/>
    <x v="0"/>
    <x v="0"/>
    <s v="св 4a"/>
  </r>
  <r>
    <x v="15565"/>
    <x v="1"/>
    <s v="4a"/>
    <m/>
    <x v="0"/>
    <x v="0"/>
    <s v="св 4a"/>
  </r>
  <r>
    <x v="15566"/>
    <x v="1"/>
    <s v="4a"/>
    <m/>
    <x v="0"/>
    <x v="0"/>
    <s v="св 4a"/>
  </r>
  <r>
    <x v="15567"/>
    <x v="1"/>
    <s v="4a"/>
    <m/>
    <x v="0"/>
    <x v="0"/>
    <s v="св 4a"/>
  </r>
  <r>
    <x v="15568"/>
    <x v="1"/>
    <s v="4a"/>
    <m/>
    <x v="0"/>
    <x v="0"/>
    <s v="св 4a"/>
  </r>
  <r>
    <x v="15569"/>
    <x v="1"/>
    <s v="4a"/>
    <m/>
    <x v="0"/>
    <x v="0"/>
    <s v="св 4a"/>
  </r>
  <r>
    <x v="15570"/>
    <x v="1"/>
    <s v="4a[%2%]"/>
    <m/>
    <x v="0"/>
    <x v="0"/>
    <s v="св 4a[%2%]"/>
  </r>
  <r>
    <x v="15571"/>
    <x v="0"/>
    <s v="4a"/>
    <m/>
    <x v="0"/>
    <x v="0"/>
    <s v="нсв 4a"/>
  </r>
  <r>
    <x v="15572"/>
    <x v="1"/>
    <s v="4a"/>
    <m/>
    <x v="0"/>
    <x v="0"/>
    <s v="св 4a"/>
  </r>
  <r>
    <x v="15573"/>
    <x v="1"/>
    <s v="4a"/>
    <m/>
    <x v="0"/>
    <x v="0"/>
    <s v="св 4a"/>
  </r>
  <r>
    <x v="15574"/>
    <x v="0"/>
    <s v="нп 4b"/>
    <m/>
    <x v="0"/>
    <x v="0"/>
    <s v="нсв нп 4b наст. 1 ед. затрудн."/>
  </r>
  <r>
    <x v="15575"/>
    <x v="1"/>
    <s v="4b (-щ-)"/>
    <m/>
    <x v="0"/>
    <x v="0"/>
    <s v="св 4b (-щ-)"/>
  </r>
  <r>
    <x v="15576"/>
    <x v="1"/>
    <s v="4b (-щ-)"/>
    <m/>
    <x v="0"/>
    <x v="0"/>
    <s v="св 4b (-щ-)"/>
  </r>
  <r>
    <x v="15577"/>
    <x v="1"/>
    <s v="4a"/>
    <m/>
    <x v="0"/>
    <x v="0"/>
    <s v="св 4a"/>
  </r>
  <r>
    <x v="15578"/>
    <x v="1"/>
    <s v="4b (-щ-)"/>
    <m/>
    <x v="0"/>
    <x v="0"/>
    <s v="св 4b (-щ-)"/>
  </r>
  <r>
    <x v="15579"/>
    <x v="0"/>
    <s v="4a"/>
    <m/>
    <x v="0"/>
    <x v="0"/>
    <s v="нсв 4a"/>
  </r>
  <r>
    <x v="15579"/>
    <x v="0"/>
    <s v="4b"/>
    <m/>
    <x v="0"/>
    <x v="0"/>
    <s v="нсв 4b"/>
  </r>
  <r>
    <x v="15580"/>
    <x v="1"/>
    <s v="4a"/>
    <m/>
    <x v="0"/>
    <x v="0"/>
    <s v="св 4a"/>
  </r>
  <r>
    <x v="15580"/>
    <x v="1"/>
    <s v="4b"/>
    <m/>
    <x v="0"/>
    <x v="0"/>
    <s v="св 4b"/>
  </r>
  <r>
    <x v="15581"/>
    <x v="1"/>
    <s v="4a"/>
    <m/>
    <x v="0"/>
    <x v="0"/>
    <s v="св 4a"/>
  </r>
  <r>
    <x v="15582"/>
    <x v="1"/>
    <s v="4a"/>
    <m/>
    <x v="0"/>
    <x v="0"/>
    <s v="св 4a"/>
  </r>
  <r>
    <x v="15583"/>
    <x v="1"/>
    <s v="4b[%8%]"/>
    <m/>
    <x v="0"/>
    <x v="0"/>
    <s v="св 4b[%8%]"/>
  </r>
  <r>
    <x v="15584"/>
    <x v="0"/>
    <s v="нп 4a"/>
    <m/>
    <x v="0"/>
    <x v="0"/>
    <s v="нсв нп 4a"/>
  </r>
  <r>
    <x v="15585"/>
    <x v="1"/>
    <s v="нп 4a"/>
    <m/>
    <x v="0"/>
    <x v="0"/>
    <s v="св нп 4a"/>
  </r>
  <r>
    <x v="15586"/>
    <x v="0"/>
    <s v="4a"/>
    <m/>
    <x v="0"/>
    <x v="0"/>
    <s v="нсв 4a"/>
  </r>
  <r>
    <x v="15587"/>
    <x v="0"/>
    <s v="4a"/>
    <m/>
    <x v="0"/>
    <x v="0"/>
    <s v="нсв 4a"/>
  </r>
  <r>
    <x v="15588"/>
    <x v="1"/>
    <s v="4a"/>
    <m/>
    <x v="0"/>
    <x v="0"/>
    <s v="св 4a"/>
  </r>
  <r>
    <x v="15589"/>
    <x v="1"/>
    <s v="4a"/>
    <m/>
    <x v="0"/>
    <x v="0"/>
    <s v="св 4a"/>
  </r>
  <r>
    <x v="15590"/>
    <x v="1"/>
    <s v="4a (-щ-)"/>
    <m/>
    <x v="0"/>
    <x v="0"/>
    <s v="св 4a (-щ-)"/>
  </r>
  <r>
    <x v="15591"/>
    <x v="1"/>
    <s v="4a (-щ-)"/>
    <m/>
    <x v="0"/>
    <x v="0"/>
    <s v="св 4a (-щ-)"/>
  </r>
  <r>
    <x v="15592"/>
    <x v="1"/>
    <s v="4a (-щ-)"/>
    <m/>
    <x v="1069"/>
    <x v="0"/>
    <s v="св 4a (-щ-)"/>
  </r>
  <r>
    <x v="15592"/>
    <x v="1"/>
    <s v="4b (-щ-)"/>
    <m/>
    <x v="1070"/>
    <x v="0"/>
    <s v="св 4b (-щ-)"/>
  </r>
  <r>
    <x v="15593"/>
    <x v="1"/>
    <s v="4a (-щ-)"/>
    <m/>
    <x v="0"/>
    <x v="0"/>
    <s v="св 4a (-щ-)"/>
  </r>
  <r>
    <x v="15594"/>
    <x v="1"/>
    <s v="4a"/>
    <m/>
    <x v="1071"/>
    <x v="0"/>
    <s v="св 4a"/>
  </r>
  <r>
    <x v="15595"/>
    <x v="1"/>
    <s v="4b (-щ-)"/>
    <m/>
    <x v="0"/>
    <x v="0"/>
    <s v="св 4b (-щ-)"/>
  </r>
  <r>
    <x v="15596"/>
    <x v="0"/>
    <s v="4b"/>
    <m/>
    <x v="0"/>
    <x v="0"/>
    <s v="нсв 4b"/>
  </r>
  <r>
    <x v="15597"/>
    <x v="1"/>
    <s v="4b"/>
    <m/>
    <x v="0"/>
    <x v="0"/>
    <s v="св 4b"/>
  </r>
  <r>
    <x v="15598"/>
    <x v="1"/>
    <s v="4b"/>
    <m/>
    <x v="0"/>
    <x v="0"/>
    <s v="св 4b"/>
  </r>
  <r>
    <x v="15599"/>
    <x v="1"/>
    <s v="4b"/>
    <m/>
    <x v="0"/>
    <x v="0"/>
    <s v="св 4b"/>
  </r>
  <r>
    <x v="15600"/>
    <x v="1"/>
    <s v="4b"/>
    <m/>
    <x v="0"/>
    <x v="0"/>
    <s v="св 4b"/>
  </r>
  <r>
    <x v="15601"/>
    <x v="1"/>
    <s v="4b"/>
    <m/>
    <x v="0"/>
    <x v="0"/>
    <s v="св 4b"/>
  </r>
  <r>
    <x v="15602"/>
    <x v="1"/>
    <s v="4a"/>
    <m/>
    <x v="0"/>
    <x v="0"/>
    <s v="св 4a"/>
  </r>
  <r>
    <x v="15603"/>
    <x v="1"/>
    <s v="4b%8%"/>
    <m/>
    <x v="0"/>
    <x v="0"/>
    <s v="св 4b%8%"/>
  </r>
  <r>
    <x v="15604"/>
    <x v="0"/>
    <s v="нп 4b"/>
    <m/>
    <x v="0"/>
    <x v="0"/>
    <s v="нсв нп 4b"/>
  </r>
  <r>
    <x v="15605"/>
    <x v="1"/>
    <s v="нп 4b"/>
    <m/>
    <x v="0"/>
    <x v="0"/>
    <s v="св нп 4b"/>
  </r>
  <r>
    <x v="15606"/>
    <x v="0"/>
    <s v="нп 4b"/>
    <m/>
    <x v="0"/>
    <x v="0"/>
    <s v="нсв нп 4b"/>
  </r>
  <r>
    <x v="15607"/>
    <x v="1"/>
    <s v="нп 4b"/>
    <m/>
    <x v="0"/>
    <x v="0"/>
    <s v="св нп 4b"/>
  </r>
  <r>
    <x v="15608"/>
    <x v="1"/>
    <s v="нп 4b"/>
    <m/>
    <x v="0"/>
    <x v="0"/>
    <s v="св нп 4b"/>
  </r>
  <r>
    <x v="15609"/>
    <x v="1"/>
    <s v="4b"/>
    <m/>
    <x v="0"/>
    <x v="0"/>
    <s v="св 4b"/>
  </r>
  <r>
    <x v="15610"/>
    <x v="0"/>
    <s v="4b%8%// 4c,"/>
    <m/>
    <x v="1072"/>
    <x v="0"/>
    <s v="нсв 4b%8%// 4c,"/>
  </r>
  <r>
    <x v="15610"/>
    <x v="0"/>
    <s v="нп 4b"/>
    <m/>
    <x v="1073"/>
    <x v="0"/>
    <s v="нсв нп 4b"/>
  </r>
  <r>
    <x v="15611"/>
    <x v="1"/>
    <s v="4c// 4b%8%,"/>
    <m/>
    <x v="1074"/>
    <x v="0"/>
    <s v="св 4c// 4b%8%,"/>
  </r>
  <r>
    <x v="15612"/>
    <x v="1"/>
    <s v="4c// 4b%8%"/>
    <m/>
    <x v="0"/>
    <x v="0"/>
    <s v="св 4c// 4b%8%"/>
  </r>
  <r>
    <x v="15613"/>
    <x v="1"/>
    <s v="4c// 4b%8%"/>
    <m/>
    <x v="0"/>
    <x v="0"/>
    <s v="св 4c// 4b%8%"/>
  </r>
  <r>
    <x v="15614"/>
    <x v="1"/>
    <s v="4c// 4b%8%"/>
    <m/>
    <x v="0"/>
    <x v="0"/>
    <s v="св 4c// 4b%8%"/>
  </r>
  <r>
    <x v="15615"/>
    <x v="1"/>
    <s v="4c// 4b%8%"/>
    <m/>
    <x v="0"/>
    <x v="0"/>
    <s v="св 4c// 4b%8%"/>
  </r>
  <r>
    <x v="15616"/>
    <x v="1"/>
    <s v="4c// 4b%8%"/>
    <m/>
    <x v="0"/>
    <x v="0"/>
    <s v="св 4c// 4b%8%"/>
  </r>
  <r>
    <x v="15617"/>
    <x v="1"/>
    <s v="4b%8%// 4c"/>
    <m/>
    <x v="0"/>
    <x v="0"/>
    <s v="св 4b%8%// 4c"/>
  </r>
  <r>
    <x v="15618"/>
    <x v="1"/>
    <s v="4c// 4b%8%"/>
    <m/>
    <x v="0"/>
    <x v="0"/>
    <s v="св 4c// 4b%8%"/>
  </r>
  <r>
    <x v="15619"/>
    <x v="1"/>
    <s v="4c// 4b%8%"/>
    <m/>
    <x v="0"/>
    <x v="0"/>
    <s v="св 4c// 4b%8%"/>
  </r>
  <r>
    <x v="15620"/>
    <x v="1"/>
    <s v="4c// 4b%8%,"/>
    <m/>
    <x v="1074"/>
    <x v="0"/>
    <s v="св 4c// 4b%8%,"/>
  </r>
  <r>
    <x v="15621"/>
    <x v="1"/>
    <s v="4c// 4b%8%,"/>
    <m/>
    <x v="1074"/>
    <x v="0"/>
    <s v="св 4c// 4b%8%,"/>
  </r>
  <r>
    <x v="15622"/>
    <x v="1"/>
    <s v="4c// 4b%8%,"/>
    <m/>
    <x v="1075"/>
    <x v="0"/>
    <s v="св 4c// 4b%8%,"/>
  </r>
  <r>
    <x v="15622"/>
    <x v="1"/>
    <s v="нп 4b"/>
    <m/>
    <x v="1076"/>
    <x v="0"/>
    <s v="св нп 4b"/>
  </r>
  <r>
    <x v="15623"/>
    <x v="1"/>
    <s v="4c// 4b%8%"/>
    <m/>
    <x v="0"/>
    <x v="0"/>
    <s v="св 4c// 4b%8%"/>
  </r>
  <r>
    <x v="15624"/>
    <x v="1"/>
    <s v="4c// 4b%8%"/>
    <m/>
    <x v="0"/>
    <x v="0"/>
    <s v="св 4c// 4b%8%"/>
  </r>
  <r>
    <x v="15625"/>
    <x v="1"/>
    <s v="4c// 4b%8%"/>
    <m/>
    <x v="0"/>
    <x v="0"/>
    <s v="св 4c// 4b%8%"/>
  </r>
  <r>
    <x v="15626"/>
    <x v="1"/>
    <s v="4a"/>
    <m/>
    <x v="0"/>
    <x v="0"/>
    <s v="св 4a"/>
  </r>
  <r>
    <x v="15627"/>
    <x v="0"/>
    <s v="нп 4b"/>
    <m/>
    <x v="0"/>
    <x v="0"/>
    <s v="нсв нп 4b"/>
  </r>
  <r>
    <x v="15628"/>
    <x v="1"/>
    <s v="нп 4b"/>
    <m/>
    <x v="0"/>
    <x v="0"/>
    <s v="св нп 4b"/>
  </r>
  <r>
    <x v="15629"/>
    <x v="1"/>
    <s v="4b"/>
    <m/>
    <x v="0"/>
    <x v="0"/>
    <s v="св 4b"/>
  </r>
  <r>
    <x v="15630"/>
    <x v="0"/>
    <s v="4a"/>
    <m/>
    <x v="0"/>
    <x v="0"/>
    <s v="нсв 4a"/>
  </r>
  <r>
    <x v="15631"/>
    <x v="1"/>
    <s v="4a"/>
    <m/>
    <x v="0"/>
    <x v="0"/>
    <s v="св 4a"/>
  </r>
  <r>
    <x v="15632"/>
    <x v="1"/>
    <s v="4b (-щ-)"/>
    <m/>
    <x v="0"/>
    <x v="0"/>
    <s v="св 4b (-щ-)"/>
  </r>
  <r>
    <x v="15633"/>
    <x v="0"/>
    <s v="4b (-щ-)"/>
    <m/>
    <x v="0"/>
    <x v="0"/>
    <s v="нсв 4b (-щ-)"/>
  </r>
  <r>
    <x v="15634"/>
    <x v="1"/>
    <s v="4b (-щ-)"/>
    <m/>
    <x v="0"/>
    <x v="0"/>
    <s v="св 4b (-щ-)"/>
  </r>
  <r>
    <x v="15635"/>
    <x v="1"/>
    <s v="4b"/>
    <m/>
    <x v="0"/>
    <x v="0"/>
    <s v="св 4b"/>
  </r>
  <r>
    <x v="15636"/>
    <x v="1"/>
    <s v="4c// 4b%8%"/>
    <m/>
    <x v="0"/>
    <x v="0"/>
    <s v="св 4c// 4b%8%"/>
  </r>
  <r>
    <x v="15637"/>
    <x v="1"/>
    <s v="4b// 4c%7% (-щ-)"/>
    <m/>
    <x v="0"/>
    <x v="0"/>
    <s v="св 4b// 4c%7% (-щ-)"/>
  </r>
  <r>
    <x v="15638"/>
    <x v="1"/>
    <s v="4c"/>
    <m/>
    <x v="0"/>
    <x v="0"/>
    <s v="св 4c"/>
  </r>
  <r>
    <x v="15639"/>
    <x v="1"/>
    <s v="4a"/>
    <m/>
    <x v="0"/>
    <x v="0"/>
    <s v="св 4a"/>
  </r>
  <r>
    <x v="15640"/>
    <x v="0"/>
    <s v="4b"/>
    <m/>
    <x v="0"/>
    <x v="0"/>
    <s v="нсв 4b"/>
  </r>
  <r>
    <x v="15641"/>
    <x v="1"/>
    <s v="4b[%8%]"/>
    <m/>
    <x v="0"/>
    <x v="0"/>
    <s v="св 4b[%8%]"/>
  </r>
  <r>
    <x v="15642"/>
    <x v="1"/>
    <s v="4b[%8%]"/>
    <m/>
    <x v="0"/>
    <x v="0"/>
    <s v="св 4b[%8%]"/>
  </r>
  <r>
    <x v="15643"/>
    <x v="1"/>
    <s v="4b%8%"/>
    <m/>
    <x v="0"/>
    <x v="0"/>
    <s v="св 4b%8%"/>
  </r>
  <r>
    <x v="15644"/>
    <x v="1"/>
    <s v="4b"/>
    <m/>
    <x v="0"/>
    <x v="0"/>
    <s v="св 4b"/>
  </r>
  <r>
    <x v="15645"/>
    <x v="1"/>
    <s v="4b%8%"/>
    <m/>
    <x v="0"/>
    <x v="0"/>
    <s v="св 4b%8%"/>
  </r>
  <r>
    <x v="15646"/>
    <x v="1"/>
    <s v="4a"/>
    <m/>
    <x v="0"/>
    <x v="0"/>
    <s v="св 4a"/>
  </r>
  <r>
    <x v="15647"/>
    <x v="0"/>
    <s v="4c"/>
    <m/>
    <x v="0"/>
    <x v="0"/>
    <s v="нсв 4c"/>
  </r>
  <r>
    <x v="15648"/>
    <x v="1"/>
    <s v="4c"/>
    <m/>
    <x v="0"/>
    <x v="0"/>
    <s v="св 4c"/>
  </r>
  <r>
    <x v="15649"/>
    <x v="1"/>
    <s v="4c"/>
    <m/>
    <x v="0"/>
    <x v="0"/>
    <s v="св 4c"/>
  </r>
  <r>
    <x v="15650"/>
    <x v="1"/>
    <s v="4c"/>
    <m/>
    <x v="0"/>
    <x v="0"/>
    <s v="св 4c"/>
  </r>
  <r>
    <x v="15651"/>
    <x v="1"/>
    <s v="4c"/>
    <m/>
    <x v="0"/>
    <x v="0"/>
    <s v="св 4c"/>
  </r>
  <r>
    <x v="15652"/>
    <x v="1"/>
    <s v="4c"/>
    <m/>
    <x v="0"/>
    <x v="0"/>
    <s v="св 4c"/>
  </r>
  <r>
    <x v="15653"/>
    <x v="1"/>
    <s v="4c"/>
    <m/>
    <x v="0"/>
    <x v="0"/>
    <s v="св 4c"/>
  </r>
  <r>
    <x v="15654"/>
    <x v="1"/>
    <s v="4c"/>
    <m/>
    <x v="0"/>
    <x v="0"/>
    <s v="св 4c"/>
  </r>
  <r>
    <x v="15655"/>
    <x v="1"/>
    <s v="4c"/>
    <m/>
    <x v="0"/>
    <x v="0"/>
    <s v="св 4c"/>
  </r>
  <r>
    <x v="15656"/>
    <x v="1"/>
    <s v="4c"/>
    <m/>
    <x v="0"/>
    <x v="0"/>
    <s v="св 4c"/>
  </r>
  <r>
    <x v="15657"/>
    <x v="1"/>
    <s v="4c"/>
    <m/>
    <x v="0"/>
    <x v="0"/>
    <s v="св 4c"/>
  </r>
  <r>
    <x v="15658"/>
    <x v="1"/>
    <s v="4c"/>
    <m/>
    <x v="0"/>
    <x v="0"/>
    <s v="св 4c"/>
  </r>
  <r>
    <x v="15659"/>
    <x v="1"/>
    <s v="4c"/>
    <m/>
    <x v="0"/>
    <x v="0"/>
    <s v="св 4c"/>
  </r>
  <r>
    <x v="15660"/>
    <x v="1"/>
    <s v="4c"/>
    <m/>
    <x v="0"/>
    <x v="0"/>
    <s v="св 4c"/>
  </r>
  <r>
    <x v="15661"/>
    <x v="1"/>
    <s v="4c"/>
    <m/>
    <x v="0"/>
    <x v="0"/>
    <s v="св 4c"/>
  </r>
  <r>
    <x v="15662"/>
    <x v="1"/>
    <s v="4c"/>
    <m/>
    <x v="0"/>
    <x v="0"/>
    <s v="св 4c"/>
  </r>
  <r>
    <x v="15663"/>
    <x v="1"/>
    <s v="4c"/>
    <m/>
    <x v="0"/>
    <x v="0"/>
    <s v="св 4c"/>
  </r>
  <r>
    <x v="15664"/>
    <x v="1"/>
    <s v="4a"/>
    <m/>
    <x v="0"/>
    <x v="0"/>
    <s v="св 4a"/>
  </r>
  <r>
    <x v="15665"/>
    <x v="0"/>
    <s v="4c"/>
    <m/>
    <x v="0"/>
    <x v="0"/>
    <s v="нсв 4c"/>
  </r>
  <r>
    <x v="15666"/>
    <x v="1"/>
    <s v="4c"/>
    <m/>
    <x v="0"/>
    <x v="0"/>
    <s v="св 4c"/>
  </r>
  <r>
    <x v="15667"/>
    <x v="1"/>
    <s v="4c"/>
    <m/>
    <x v="0"/>
    <x v="0"/>
    <s v="св 4c"/>
  </r>
  <r>
    <x v="15668"/>
    <x v="1"/>
    <s v="4c"/>
    <m/>
    <x v="0"/>
    <x v="0"/>
    <s v="св 4c"/>
  </r>
  <r>
    <x v="15669"/>
    <x v="1"/>
    <s v="4c"/>
    <m/>
    <x v="0"/>
    <x v="0"/>
    <s v="св 4c"/>
  </r>
  <r>
    <x v="15670"/>
    <x v="1"/>
    <s v="4c"/>
    <m/>
    <x v="0"/>
    <x v="0"/>
    <s v="св 4c"/>
  </r>
  <r>
    <x v="15671"/>
    <x v="1"/>
    <s v="4c"/>
    <m/>
    <x v="0"/>
    <x v="0"/>
    <s v="св 4c"/>
  </r>
  <r>
    <x v="15672"/>
    <x v="1"/>
    <s v="4c"/>
    <m/>
    <x v="0"/>
    <x v="0"/>
    <s v="св 4c"/>
  </r>
  <r>
    <x v="15673"/>
    <x v="1"/>
    <s v="4c"/>
    <m/>
    <x v="0"/>
    <x v="0"/>
    <s v="св 4c"/>
  </r>
  <r>
    <x v="15674"/>
    <x v="1"/>
    <s v="4c"/>
    <m/>
    <x v="0"/>
    <x v="0"/>
    <s v="св 4c"/>
  </r>
  <r>
    <x v="15675"/>
    <x v="1"/>
    <s v="4c"/>
    <m/>
    <x v="0"/>
    <x v="0"/>
    <s v="св 4c"/>
  </r>
  <r>
    <x v="15676"/>
    <x v="1"/>
    <s v="4c"/>
    <m/>
    <x v="0"/>
    <x v="0"/>
    <s v="св 4c"/>
  </r>
  <r>
    <x v="15677"/>
    <x v="1"/>
    <s v="4c"/>
    <m/>
    <x v="0"/>
    <x v="0"/>
    <s v="св 4c"/>
  </r>
  <r>
    <x v="15678"/>
    <x v="1"/>
    <s v="4c"/>
    <m/>
    <x v="0"/>
    <x v="0"/>
    <s v="св 4c"/>
  </r>
  <r>
    <x v="15679"/>
    <x v="1"/>
    <s v="4a"/>
    <m/>
    <x v="0"/>
    <x v="0"/>
    <s v="св 4a"/>
  </r>
  <r>
    <x v="15680"/>
    <x v="0"/>
    <s v="4b"/>
    <m/>
    <x v="0"/>
    <x v="0"/>
    <s v="нсв 4b"/>
  </r>
  <r>
    <x v="15681"/>
    <x v="1"/>
    <s v="4b"/>
    <m/>
    <x v="0"/>
    <x v="0"/>
    <s v="св 4b"/>
  </r>
  <r>
    <x v="15682"/>
    <x v="1"/>
    <s v="4b"/>
    <m/>
    <x v="0"/>
    <x v="0"/>
    <s v="св 4b"/>
  </r>
  <r>
    <x v="15683"/>
    <x v="1"/>
    <s v="4b (-щ-)"/>
    <m/>
    <x v="0"/>
    <x v="0"/>
    <s v="св 4b (-щ-)"/>
  </r>
  <r>
    <x v="15684"/>
    <x v="1"/>
    <s v="4b (-щ-)"/>
    <m/>
    <x v="0"/>
    <x v="0"/>
    <s v="св 4b (-щ-)"/>
  </r>
  <r>
    <x v="15685"/>
    <x v="1"/>
    <s v="4b"/>
    <m/>
    <x v="0"/>
    <x v="0"/>
    <s v="св 4b"/>
  </r>
  <r>
    <x v="15686"/>
    <x v="0"/>
    <s v="4b"/>
    <m/>
    <x v="0"/>
    <x v="0"/>
    <s v="нсв 4b"/>
  </r>
  <r>
    <x v="15687"/>
    <x v="1"/>
    <s v="4b"/>
    <m/>
    <x v="0"/>
    <x v="0"/>
    <s v="св 4b"/>
  </r>
  <r>
    <x v="15688"/>
    <x v="1"/>
    <s v="4b (-щ-)"/>
    <m/>
    <x v="0"/>
    <x v="0"/>
    <s v="св 4b (-щ-)"/>
  </r>
  <r>
    <x v="15689"/>
    <x v="1"/>
    <s v="4c"/>
    <m/>
    <x v="0"/>
    <x v="0"/>
    <s v="св 4c"/>
  </r>
  <r>
    <x v="15690"/>
    <x v="0"/>
    <s v="4c"/>
    <m/>
    <x v="1077"/>
    <x v="0"/>
    <s v="нсв 4c"/>
  </r>
  <r>
    <x v="15690"/>
    <x v="1"/>
    <s v="4c"/>
    <m/>
    <x v="1078"/>
    <x v="0"/>
    <s v="св 4c"/>
  </r>
  <r>
    <x v="15691"/>
    <x v="1"/>
    <s v="4c"/>
    <m/>
    <x v="0"/>
    <x v="0"/>
    <s v="св 4c"/>
  </r>
  <r>
    <x v="15692"/>
    <x v="1"/>
    <s v="4c"/>
    <m/>
    <x v="0"/>
    <x v="0"/>
    <s v="св 4c"/>
  </r>
  <r>
    <x v="15693"/>
    <x v="1"/>
    <s v="4c"/>
    <m/>
    <x v="0"/>
    <x v="0"/>
    <s v="св 4c"/>
  </r>
  <r>
    <x v="15694"/>
    <x v="1"/>
    <s v="4c"/>
    <m/>
    <x v="0"/>
    <x v="0"/>
    <s v="св 4c"/>
  </r>
  <r>
    <x v="15695"/>
    <x v="1"/>
    <s v="4c"/>
    <m/>
    <x v="0"/>
    <x v="0"/>
    <s v="св 4c"/>
  </r>
  <r>
    <x v="15696"/>
    <x v="1"/>
    <s v="4c"/>
    <m/>
    <x v="0"/>
    <x v="0"/>
    <s v="св 4c"/>
  </r>
  <r>
    <x v="15697"/>
    <x v="1"/>
    <s v="4c"/>
    <m/>
    <x v="0"/>
    <x v="0"/>
    <s v="св 4c"/>
  </r>
  <r>
    <x v="15698"/>
    <x v="1"/>
    <s v="4c"/>
    <m/>
    <x v="0"/>
    <x v="0"/>
    <s v="св 4c"/>
  </r>
  <r>
    <x v="15699"/>
    <x v="1"/>
    <s v="4c"/>
    <m/>
    <x v="0"/>
    <x v="0"/>
    <s v="св 4c"/>
  </r>
  <r>
    <x v="15700"/>
    <x v="1"/>
    <s v="4c"/>
    <m/>
    <x v="0"/>
    <x v="0"/>
    <s v="св 4c"/>
  </r>
  <r>
    <x v="15701"/>
    <x v="1"/>
    <s v="4c"/>
    <m/>
    <x v="0"/>
    <x v="0"/>
    <s v="св 4c"/>
  </r>
  <r>
    <x v="15702"/>
    <x v="1"/>
    <s v="4a"/>
    <m/>
    <x v="0"/>
    <x v="0"/>
    <s v="св 4a"/>
  </r>
  <r>
    <x v="15703"/>
    <x v="1"/>
    <s v="4b%8%"/>
    <m/>
    <x v="0"/>
    <x v="0"/>
    <s v="св 4b%8%"/>
  </r>
  <r>
    <x v="15704"/>
    <x v="1"/>
    <s v="4b%8%"/>
    <m/>
    <x v="0"/>
    <x v="0"/>
    <s v="св 4b%8%"/>
  </r>
  <r>
    <x v="15705"/>
    <x v="1"/>
    <s v="4b%8%"/>
    <m/>
    <x v="0"/>
    <x v="0"/>
    <s v="св 4b%8%"/>
  </r>
  <r>
    <x v="15706"/>
    <x v="1"/>
    <s v="4a"/>
    <m/>
    <x v="0"/>
    <x v="0"/>
    <s v="св 4a"/>
  </r>
  <r>
    <x v="15707"/>
    <x v="1"/>
    <s v="4a"/>
    <m/>
    <x v="0"/>
    <x v="0"/>
    <s v="св 4a"/>
  </r>
  <r>
    <x v="15708"/>
    <x v="0"/>
    <s v="4b%8%"/>
    <m/>
    <x v="0"/>
    <x v="0"/>
    <s v="нсв 4b%8%"/>
  </r>
  <r>
    <x v="15709"/>
    <x v="1"/>
    <s v="4b%8%"/>
    <m/>
    <x v="0"/>
    <x v="0"/>
    <s v="св 4b%8%"/>
  </r>
  <r>
    <x v="15710"/>
    <x v="1"/>
    <s v="4a"/>
    <m/>
    <x v="0"/>
    <x v="0"/>
    <s v="св 4a"/>
  </r>
  <r>
    <x v="15711"/>
    <x v="0"/>
    <s v="4b"/>
    <m/>
    <x v="0"/>
    <x v="0"/>
    <s v="нсв 4b"/>
  </r>
  <r>
    <x v="15712"/>
    <x v="1"/>
    <s v="4b"/>
    <m/>
    <x v="0"/>
    <x v="0"/>
    <s v="св 4b"/>
  </r>
  <r>
    <x v="15713"/>
    <x v="1"/>
    <s v="4b"/>
    <m/>
    <x v="0"/>
    <x v="0"/>
    <s v="св 4b"/>
  </r>
  <r>
    <x v="15714"/>
    <x v="1"/>
    <s v="4b"/>
    <m/>
    <x v="0"/>
    <x v="0"/>
    <s v="св 4b"/>
  </r>
  <r>
    <x v="15715"/>
    <x v="1"/>
    <s v="4b"/>
    <m/>
    <x v="0"/>
    <x v="0"/>
    <s v="св 4b"/>
  </r>
  <r>
    <x v="15716"/>
    <x v="1"/>
    <s v="4b"/>
    <m/>
    <x v="0"/>
    <x v="0"/>
    <s v="св 4b"/>
  </r>
  <r>
    <x v="15717"/>
    <x v="1"/>
    <s v="4b"/>
    <m/>
    <x v="0"/>
    <x v="0"/>
    <s v="св 4b"/>
  </r>
  <r>
    <x v="15718"/>
    <x v="1"/>
    <s v="4b"/>
    <m/>
    <x v="0"/>
    <x v="0"/>
    <s v="св 4b"/>
  </r>
  <r>
    <x v="15719"/>
    <x v="1"/>
    <s v="4b"/>
    <m/>
    <x v="0"/>
    <x v="0"/>
    <s v="св 4b"/>
  </r>
  <r>
    <x v="15720"/>
    <x v="1"/>
    <s v="4a"/>
    <m/>
    <x v="0"/>
    <x v="0"/>
    <s v="св 4a"/>
  </r>
  <r>
    <x v="15721"/>
    <x v="0"/>
    <s v="нп 4b"/>
    <m/>
    <x v="0"/>
    <x v="0"/>
    <s v="нсв нп 4b безл."/>
  </r>
  <r>
    <x v="15722"/>
    <x v="1"/>
    <s v="нп 4b"/>
    <m/>
    <x v="0"/>
    <x v="0"/>
    <s v="св нп 4b безл."/>
  </r>
  <r>
    <x v="15723"/>
    <x v="1"/>
    <s v="нп 4b"/>
    <m/>
    <x v="0"/>
    <x v="0"/>
    <s v="св нп 4b безл."/>
  </r>
  <r>
    <x v="15724"/>
    <x v="1"/>
    <s v="4a"/>
    <m/>
    <x v="0"/>
    <x v="0"/>
    <s v="св 4a"/>
  </r>
  <r>
    <x v="15725"/>
    <x v="0"/>
    <s v="4c%4%"/>
    <m/>
    <x v="1079"/>
    <x v="0"/>
    <s v="нсв 4c%4%"/>
  </r>
  <r>
    <x v="15725"/>
    <x v="0"/>
    <s v="нп 4b"/>
    <m/>
    <x v="1080"/>
    <x v="0"/>
    <s v="нсв нп 4b"/>
  </r>
  <r>
    <x v="15726"/>
    <x v="1"/>
    <s v="4c"/>
    <m/>
    <x v="0"/>
    <x v="0"/>
    <s v="св 4c"/>
  </r>
  <r>
    <x v="15727"/>
    <x v="1"/>
    <s v="4c"/>
    <m/>
    <x v="0"/>
    <x v="0"/>
    <s v="св 4c"/>
  </r>
  <r>
    <x v="15728"/>
    <x v="1"/>
    <s v="4c"/>
    <m/>
    <x v="0"/>
    <x v="0"/>
    <s v="св 4c"/>
  </r>
  <r>
    <x v="15729"/>
    <x v="1"/>
    <s v="4c"/>
    <m/>
    <x v="0"/>
    <x v="0"/>
    <s v="св 4c"/>
  </r>
  <r>
    <x v="15730"/>
    <x v="1"/>
    <s v="4c"/>
    <m/>
    <x v="0"/>
    <x v="0"/>
    <s v="св 4c"/>
  </r>
  <r>
    <x v="15731"/>
    <x v="1"/>
    <s v="4c"/>
    <m/>
    <x v="0"/>
    <x v="0"/>
    <s v="св 4c"/>
  </r>
  <r>
    <x v="15732"/>
    <x v="1"/>
    <s v="4c"/>
    <m/>
    <x v="0"/>
    <x v="0"/>
    <s v="св 4c"/>
  </r>
  <r>
    <x v="15733"/>
    <x v="1"/>
    <s v="4c"/>
    <m/>
    <x v="0"/>
    <x v="0"/>
    <s v="св 4c"/>
  </r>
  <r>
    <x v="15734"/>
    <x v="1"/>
    <s v="4c"/>
    <m/>
    <x v="0"/>
    <x v="0"/>
    <s v="св 4c"/>
  </r>
  <r>
    <x v="15735"/>
    <x v="1"/>
    <s v="4c"/>
    <m/>
    <x v="0"/>
    <x v="0"/>
    <s v="св 4c"/>
  </r>
  <r>
    <x v="15736"/>
    <x v="1"/>
    <s v="4c"/>
    <m/>
    <x v="0"/>
    <x v="0"/>
    <s v="св 4c"/>
  </r>
  <r>
    <x v="15737"/>
    <x v="1"/>
    <s v="4c"/>
    <m/>
    <x v="0"/>
    <x v="0"/>
    <s v="св 4c"/>
  </r>
  <r>
    <x v="15738"/>
    <x v="1"/>
    <s v="4c"/>
    <m/>
    <x v="0"/>
    <x v="0"/>
    <s v="св 4c"/>
  </r>
  <r>
    <x v="15739"/>
    <x v="1"/>
    <s v="4c"/>
    <m/>
    <x v="0"/>
    <x v="0"/>
    <s v="св 4c"/>
  </r>
  <r>
    <x v="15740"/>
    <x v="1"/>
    <s v="4a"/>
    <m/>
    <x v="0"/>
    <x v="0"/>
    <s v="св 4a"/>
  </r>
  <r>
    <x v="15741"/>
    <x v="0"/>
    <s v="4a[%2%]"/>
    <m/>
    <x v="0"/>
    <x v="0"/>
    <s v="нсв 4a[%2%]"/>
  </r>
  <r>
    <x v="15742"/>
    <x v="1"/>
    <s v="4a[%2%]"/>
    <m/>
    <x v="0"/>
    <x v="0"/>
    <s v="св 4a[%2%]"/>
  </r>
  <r>
    <x v="15743"/>
    <x v="1"/>
    <s v="4a[%2%]"/>
    <m/>
    <x v="0"/>
    <x v="0"/>
    <s v="св 4a[%2%]"/>
  </r>
  <r>
    <x v="15744"/>
    <x v="1"/>
    <s v="4a[%2%]"/>
    <m/>
    <x v="0"/>
    <x v="0"/>
    <s v="св 4a[%2%]"/>
  </r>
  <r>
    <x v="15745"/>
    <x v="1"/>
    <s v="4a[%2%]"/>
    <m/>
    <x v="0"/>
    <x v="0"/>
    <s v="св 4a[%2%]"/>
  </r>
  <r>
    <x v="15746"/>
    <x v="1"/>
    <s v="4a[%2%]"/>
    <m/>
    <x v="0"/>
    <x v="0"/>
    <s v="св 4a[%2%]"/>
  </r>
  <r>
    <x v="15747"/>
    <x v="0"/>
    <s v="4a[%2%]%x%"/>
    <m/>
    <x v="0"/>
    <x v="0"/>
    <s v="нсв 4a[%2%]%x%"/>
  </r>
  <r>
    <x v="15748"/>
    <x v="1"/>
    <s v="4a"/>
    <m/>
    <x v="0"/>
    <x v="0"/>
    <s v="св 4a"/>
  </r>
  <r>
    <x v="15749"/>
    <x v="0"/>
    <s v="4b"/>
    <m/>
    <x v="0"/>
    <x v="0"/>
    <s v="нсв 4b"/>
  </r>
  <r>
    <x v="15750"/>
    <x v="1"/>
    <s v="4b"/>
    <m/>
    <x v="0"/>
    <x v="0"/>
    <s v="св 4b"/>
  </r>
  <r>
    <x v="15751"/>
    <x v="1"/>
    <s v="4b"/>
    <m/>
    <x v="0"/>
    <x v="0"/>
    <s v="св 4b"/>
  </r>
  <r>
    <x v="15752"/>
    <x v="1"/>
    <s v="4b"/>
    <m/>
    <x v="0"/>
    <x v="0"/>
    <s v="св 4b"/>
  </r>
  <r>
    <x v="15753"/>
    <x v="1"/>
    <s v="4b"/>
    <m/>
    <x v="0"/>
    <x v="0"/>
    <s v="св 4b"/>
  </r>
  <r>
    <x v="15754"/>
    <x v="1"/>
    <s v="4b"/>
    <m/>
    <x v="0"/>
    <x v="0"/>
    <s v="св 4b"/>
  </r>
  <r>
    <x v="15755"/>
    <x v="1"/>
    <s v="4b"/>
    <m/>
    <x v="0"/>
    <x v="0"/>
    <s v="св 4b"/>
  </r>
  <r>
    <x v="15756"/>
    <x v="1"/>
    <s v="4a"/>
    <m/>
    <x v="0"/>
    <x v="0"/>
    <s v="св 4a"/>
  </r>
  <r>
    <x v="15757"/>
    <x v="1"/>
    <s v="4b"/>
    <m/>
    <x v="0"/>
    <x v="0"/>
    <s v="св 4b"/>
  </r>
  <r>
    <x v="15758"/>
    <x v="1"/>
    <s v="4b"/>
    <m/>
    <x v="0"/>
    <x v="0"/>
    <s v="св 4b"/>
  </r>
  <r>
    <x v="15759"/>
    <x v="0"/>
    <s v="4b"/>
    <m/>
    <x v="0"/>
    <x v="0"/>
    <s v="нсв 4b"/>
  </r>
  <r>
    <x v="15760"/>
    <x v="1"/>
    <s v="4b"/>
    <m/>
    <x v="0"/>
    <x v="0"/>
    <s v="св 4b"/>
  </r>
  <r>
    <x v="15761"/>
    <x v="1"/>
    <s v="4b"/>
    <m/>
    <x v="0"/>
    <x v="0"/>
    <s v="св 4b"/>
  </r>
  <r>
    <x v="15762"/>
    <x v="1"/>
    <s v="4b"/>
    <m/>
    <x v="0"/>
    <x v="0"/>
    <s v="св 4b"/>
  </r>
  <r>
    <x v="15763"/>
    <x v="1"/>
    <s v="4b"/>
    <m/>
    <x v="0"/>
    <x v="0"/>
    <s v="св 4b"/>
  </r>
  <r>
    <x v="15764"/>
    <x v="1"/>
    <s v="4b"/>
    <m/>
    <x v="0"/>
    <x v="0"/>
    <s v="св 4b"/>
  </r>
  <r>
    <x v="15765"/>
    <x v="0"/>
    <s v="4b"/>
    <m/>
    <x v="0"/>
    <x v="0"/>
    <s v="нсв 4b"/>
  </r>
  <r>
    <x v="15766"/>
    <x v="1"/>
    <s v="4b"/>
    <m/>
    <x v="0"/>
    <x v="0"/>
    <s v="св 4b"/>
  </r>
  <r>
    <x v="15767"/>
    <x v="1"/>
    <s v="4b"/>
    <m/>
    <x v="0"/>
    <x v="0"/>
    <s v="св 4b"/>
  </r>
  <r>
    <x v="15768"/>
    <x v="1"/>
    <s v="4b"/>
    <m/>
    <x v="0"/>
    <x v="0"/>
    <s v="св 4b"/>
  </r>
  <r>
    <x v="15769"/>
    <x v="1"/>
    <s v="4b"/>
    <m/>
    <x v="0"/>
    <x v="0"/>
    <s v="св 4b"/>
  </r>
  <r>
    <x v="15770"/>
    <x v="1"/>
    <s v="4b"/>
    <m/>
    <x v="0"/>
    <x v="0"/>
    <s v="св 4b"/>
  </r>
  <r>
    <x v="15771"/>
    <x v="1"/>
    <s v="4b"/>
    <m/>
    <x v="0"/>
    <x v="0"/>
    <s v="св 4b"/>
  </r>
  <r>
    <x v="15772"/>
    <x v="1"/>
    <s v="4b"/>
    <m/>
    <x v="0"/>
    <x v="0"/>
    <s v="св 4b"/>
  </r>
  <r>
    <x v="15773"/>
    <x v="1"/>
    <s v="4b"/>
    <m/>
    <x v="0"/>
    <x v="0"/>
    <s v="св 4b"/>
  </r>
  <r>
    <x v="15774"/>
    <x v="1"/>
    <s v="4b"/>
    <m/>
    <x v="0"/>
    <x v="0"/>
    <s v="св 4b"/>
  </r>
  <r>
    <x v="15775"/>
    <x v="1"/>
    <s v="4b"/>
    <m/>
    <x v="0"/>
    <x v="0"/>
    <s v="св 4b"/>
  </r>
  <r>
    <x v="15776"/>
    <x v="1"/>
    <s v="4b"/>
    <m/>
    <x v="0"/>
    <x v="0"/>
    <s v="св 4b"/>
  </r>
  <r>
    <x v="15777"/>
    <x v="1"/>
    <s v="4b"/>
    <m/>
    <x v="0"/>
    <x v="0"/>
    <s v="св 4b"/>
  </r>
  <r>
    <x v="15778"/>
    <x v="1"/>
    <s v="4b"/>
    <m/>
    <x v="0"/>
    <x v="0"/>
    <s v="св 4b"/>
  </r>
  <r>
    <x v="15779"/>
    <x v="1"/>
    <s v="4b"/>
    <m/>
    <x v="0"/>
    <x v="0"/>
    <s v="св 4b"/>
  </r>
  <r>
    <x v="15780"/>
    <x v="1"/>
    <s v="4a"/>
    <m/>
    <x v="0"/>
    <x v="0"/>
    <s v="св 4a"/>
  </r>
  <r>
    <x v="15781"/>
    <x v="0"/>
    <s v="нп 4b"/>
    <m/>
    <x v="0"/>
    <x v="0"/>
    <s v="нсв нп 4b"/>
  </r>
  <r>
    <x v="15782"/>
    <x v="1"/>
    <s v="нп 4b"/>
    <m/>
    <x v="0"/>
    <x v="0"/>
    <s v="св нп 4b"/>
  </r>
  <r>
    <x v="15783"/>
    <x v="1"/>
    <s v="4b"/>
    <m/>
    <x v="0"/>
    <x v="0"/>
    <s v="св 4b"/>
  </r>
  <r>
    <x v="15784"/>
    <x v="1"/>
    <s v="4b"/>
    <m/>
    <x v="0"/>
    <x v="0"/>
    <s v="св 4b"/>
  </r>
  <r>
    <x v="15785"/>
    <x v="1"/>
    <s v="4b"/>
    <m/>
    <x v="0"/>
    <x v="0"/>
    <s v="св 4b"/>
  </r>
  <r>
    <x v="15786"/>
    <x v="1"/>
    <s v="4b"/>
    <m/>
    <x v="0"/>
    <x v="0"/>
    <s v="св 4b"/>
  </r>
  <r>
    <x v="15787"/>
    <x v="1"/>
    <s v="4b"/>
    <m/>
    <x v="0"/>
    <x v="0"/>
    <s v="св 4b"/>
  </r>
  <r>
    <x v="15788"/>
    <x v="1"/>
    <s v="4b"/>
    <m/>
    <x v="0"/>
    <x v="0"/>
    <s v="св 4b"/>
  </r>
  <r>
    <x v="15789"/>
    <x v="1"/>
    <s v="4b"/>
    <m/>
    <x v="0"/>
    <x v="0"/>
    <s v="св 4b"/>
  </r>
  <r>
    <x v="15790"/>
    <x v="0"/>
    <s v="нп 4a"/>
    <m/>
    <x v="0"/>
    <x v="0"/>
    <s v="нсв нп 4a"/>
  </r>
  <r>
    <x v="15791"/>
    <x v="1"/>
    <s v="нп 4a"/>
    <m/>
    <x v="0"/>
    <x v="0"/>
    <s v="св нп 4a"/>
  </r>
  <r>
    <x v="15792"/>
    <x v="1"/>
    <s v="4a"/>
    <m/>
    <x v="0"/>
    <x v="0"/>
    <s v="св 4a"/>
  </r>
  <r>
    <x v="15793"/>
    <x v="1"/>
    <s v="нп 4a"/>
    <m/>
    <x v="0"/>
    <x v="0"/>
    <s v="св нп 4a"/>
  </r>
  <r>
    <x v="15794"/>
    <x v="1"/>
    <s v="4b"/>
    <m/>
    <x v="0"/>
    <x v="0"/>
    <s v="св 4b"/>
  </r>
  <r>
    <x v="15795"/>
    <x v="1"/>
    <s v="4b"/>
    <m/>
    <x v="0"/>
    <x v="0"/>
    <s v="св 4b"/>
  </r>
  <r>
    <x v="15796"/>
    <x v="0"/>
    <s v="4a"/>
    <m/>
    <x v="0"/>
    <x v="0"/>
    <s v="нсв 4a"/>
  </r>
  <r>
    <x v="15797"/>
    <x v="1"/>
    <s v="4a"/>
    <m/>
    <x v="0"/>
    <x v="0"/>
    <s v="св 4a"/>
  </r>
  <r>
    <x v="15798"/>
    <x v="1"/>
    <s v="4b"/>
    <m/>
    <x v="0"/>
    <x v="0"/>
    <s v="св 4b"/>
  </r>
  <r>
    <x v="15799"/>
    <x v="1"/>
    <s v="4b"/>
    <m/>
    <x v="0"/>
    <x v="0"/>
    <s v="св 4b"/>
  </r>
  <r>
    <x v="15800"/>
    <x v="1"/>
    <s v="4b"/>
    <m/>
    <x v="0"/>
    <x v="0"/>
    <s v="св 4b"/>
  </r>
  <r>
    <x v="15801"/>
    <x v="1"/>
    <s v="4b"/>
    <m/>
    <x v="0"/>
    <x v="0"/>
    <s v="св 4b"/>
  </r>
  <r>
    <x v="15802"/>
    <x v="1"/>
    <s v="4b"/>
    <m/>
    <x v="0"/>
    <x v="0"/>
    <s v="св 4b"/>
  </r>
  <r>
    <x v="15803"/>
    <x v="1"/>
    <s v="4b"/>
    <m/>
    <x v="0"/>
    <x v="0"/>
    <s v="св 4b"/>
  </r>
  <r>
    <x v="15804"/>
    <x v="1"/>
    <s v="4b"/>
    <m/>
    <x v="0"/>
    <x v="0"/>
    <s v="св 4b"/>
  </r>
  <r>
    <x v="15805"/>
    <x v="1"/>
    <s v="4b// 4c%7%"/>
    <m/>
    <x v="0"/>
    <x v="0"/>
    <s v="св 4b// 4c%7%"/>
  </r>
  <r>
    <x v="15806"/>
    <x v="1"/>
    <s v="4b"/>
    <m/>
    <x v="0"/>
    <x v="0"/>
    <s v="св 4b"/>
  </r>
  <r>
    <x v="15807"/>
    <x v="1"/>
    <s v="4b"/>
    <m/>
    <x v="0"/>
    <x v="0"/>
    <s v="св 4b"/>
  </r>
  <r>
    <x v="15808"/>
    <x v="1"/>
    <s v="4a"/>
    <m/>
    <x v="0"/>
    <x v="0"/>
    <s v="св 4a"/>
  </r>
  <r>
    <x v="15809"/>
    <x v="4"/>
    <s v="4c%7%"/>
    <m/>
    <x v="1081"/>
    <x v="0"/>
    <s v="св-нсв 4c%7%"/>
  </r>
  <r>
    <x v="15809"/>
    <x v="0"/>
    <s v="4c%7%"/>
    <m/>
    <x v="1082"/>
    <x v="0"/>
    <s v="нсв 4c%7%"/>
  </r>
  <r>
    <x v="15810"/>
    <x v="1"/>
    <s v="4c%7%"/>
    <m/>
    <x v="0"/>
    <x v="0"/>
    <s v="св 4c%7%"/>
  </r>
  <r>
    <x v="15811"/>
    <x v="1"/>
    <s v="4c%7%"/>
    <m/>
    <x v="0"/>
    <x v="0"/>
    <s v="св 4c%7%"/>
  </r>
  <r>
    <x v="15812"/>
    <x v="1"/>
    <s v="4c%7%"/>
    <m/>
    <x v="0"/>
    <x v="0"/>
    <s v="св 4c%7%"/>
  </r>
  <r>
    <x v="15813"/>
    <x v="1"/>
    <s v="4b// 4c%7%"/>
    <m/>
    <x v="0"/>
    <x v="0"/>
    <s v="св 4b// 4c%7%"/>
  </r>
  <r>
    <x v="15814"/>
    <x v="1"/>
    <s v="4c%7%"/>
    <m/>
    <x v="0"/>
    <x v="0"/>
    <s v="св 4c%7%"/>
  </r>
  <r>
    <x v="15815"/>
    <x v="1"/>
    <s v="4a"/>
    <m/>
    <x v="0"/>
    <x v="0"/>
    <s v="св 4a"/>
  </r>
  <r>
    <x v="15816"/>
    <x v="0"/>
    <s v="4b%x%"/>
    <m/>
    <x v="0"/>
    <x v="0"/>
    <s v="нсв 4b%x%"/>
  </r>
  <r>
    <x v="15817"/>
    <x v="0"/>
    <s v="4a[%2%]"/>
    <m/>
    <x v="0"/>
    <x v="0"/>
    <s v="нсв 4a[%2%]"/>
  </r>
  <r>
    <x v="15818"/>
    <x v="1"/>
    <s v="4a[%2%]"/>
    <m/>
    <x v="0"/>
    <x v="0"/>
    <s v="св 4a[%2%]"/>
  </r>
  <r>
    <x v="15819"/>
    <x v="0"/>
    <s v="4a[%2%]"/>
    <m/>
    <x v="0"/>
    <x v="0"/>
    <s v="нсв 4a[%2%]"/>
  </r>
  <r>
    <x v="15820"/>
    <x v="1"/>
    <s v="4a[%2%]"/>
    <m/>
    <x v="0"/>
    <x v="0"/>
    <s v="св 4a[%2%]"/>
  </r>
  <r>
    <x v="15821"/>
    <x v="1"/>
    <s v="4a[%2%]"/>
    <m/>
    <x v="0"/>
    <x v="0"/>
    <s v="св 4a[%2%]"/>
  </r>
  <r>
    <x v="15822"/>
    <x v="1"/>
    <s v="4a[%2%]"/>
    <m/>
    <x v="0"/>
    <x v="0"/>
    <s v="св 4a[%2%]"/>
  </r>
  <r>
    <x v="15823"/>
    <x v="1"/>
    <s v="4a[%2%]"/>
    <m/>
    <x v="0"/>
    <x v="0"/>
    <s v="св 4a[%2%]"/>
  </r>
  <r>
    <x v="15824"/>
    <x v="1"/>
    <s v="4a[%2%]"/>
    <m/>
    <x v="0"/>
    <x v="0"/>
    <s v="св 4a[%2%]"/>
  </r>
  <r>
    <x v="15825"/>
    <x v="1"/>
    <s v="4a[%2%]"/>
    <m/>
    <x v="0"/>
    <x v="0"/>
    <s v="св 4a[%2%]"/>
  </r>
  <r>
    <x v="15826"/>
    <x v="1"/>
    <s v="4a[%2%]"/>
    <m/>
    <x v="0"/>
    <x v="0"/>
    <s v="св 4a[%2%]"/>
  </r>
  <r>
    <x v="15827"/>
    <x v="1"/>
    <s v="4a[%2%]"/>
    <m/>
    <x v="0"/>
    <x v="0"/>
    <s v="св 4a[%2%]"/>
  </r>
  <r>
    <x v="15828"/>
    <x v="1"/>
    <s v="4a[%2%]"/>
    <m/>
    <x v="0"/>
    <x v="0"/>
    <s v="св 4a[%2%]"/>
  </r>
  <r>
    <x v="15829"/>
    <x v="1"/>
    <s v="4a[%2%]"/>
    <m/>
    <x v="0"/>
    <x v="0"/>
    <s v="св 4a[%2%]"/>
  </r>
  <r>
    <x v="15830"/>
    <x v="1"/>
    <s v="4a[%2%]"/>
    <m/>
    <x v="0"/>
    <x v="0"/>
    <s v="св 4a[%2%]"/>
  </r>
  <r>
    <x v="15831"/>
    <x v="1"/>
    <s v="4a[%2%]"/>
    <m/>
    <x v="0"/>
    <x v="0"/>
    <s v="св 4a[%2%]"/>
  </r>
  <r>
    <x v="15832"/>
    <x v="1"/>
    <s v="4a"/>
    <m/>
    <x v="0"/>
    <x v="0"/>
    <s v="св 4a"/>
  </r>
  <r>
    <x v="15833"/>
    <x v="0"/>
    <s v="4b"/>
    <m/>
    <x v="0"/>
    <x v="0"/>
    <s v="нсв 4b"/>
  </r>
  <r>
    <x v="15834"/>
    <x v="1"/>
    <s v="4b"/>
    <m/>
    <x v="0"/>
    <x v="0"/>
    <s v="св 4b"/>
  </r>
  <r>
    <x v="15835"/>
    <x v="0"/>
    <s v="нп 4b"/>
    <m/>
    <x v="0"/>
    <x v="0"/>
    <s v="нсв нп 4b"/>
  </r>
  <r>
    <x v="15836"/>
    <x v="1"/>
    <s v="нп 4b"/>
    <m/>
    <x v="0"/>
    <x v="0"/>
    <s v="св нп 4b имеется страд."/>
  </r>
  <r>
    <x v="15837"/>
    <x v="1"/>
    <s v="нп 4b"/>
    <m/>
    <x v="0"/>
    <x v="0"/>
    <s v="св нп 4b имеется страд."/>
  </r>
  <r>
    <x v="15838"/>
    <x v="0"/>
    <s v="4a[%2%]"/>
    <m/>
    <x v="0"/>
    <x v="0"/>
    <s v="нсв 4a[%2%]"/>
  </r>
  <r>
    <x v="15839"/>
    <x v="1"/>
    <s v="4a[%2%]"/>
    <m/>
    <x v="0"/>
    <x v="0"/>
    <s v="св 4a[%2%]"/>
  </r>
  <r>
    <x v="15840"/>
    <x v="1"/>
    <s v="4a[%2%]"/>
    <m/>
    <x v="0"/>
    <x v="0"/>
    <s v="св 4a[%2%]"/>
  </r>
  <r>
    <x v="15841"/>
    <x v="0"/>
    <s v="нп 4b"/>
    <m/>
    <x v="0"/>
    <x v="0"/>
    <s v="нсв нп 4b"/>
  </r>
  <r>
    <x v="15842"/>
    <x v="1"/>
    <s v="нп 4b"/>
    <m/>
    <x v="0"/>
    <x v="0"/>
    <s v="св нп 4b"/>
  </r>
  <r>
    <x v="15843"/>
    <x v="1"/>
    <s v="нп 4b"/>
    <m/>
    <x v="0"/>
    <x v="0"/>
    <s v="св нп 4b"/>
  </r>
  <r>
    <x v="15844"/>
    <x v="1"/>
    <s v="нп 4b"/>
    <m/>
    <x v="0"/>
    <x v="0"/>
    <s v="св нп 4b"/>
  </r>
  <r>
    <x v="15845"/>
    <x v="1"/>
    <s v="нп 4b"/>
    <m/>
    <x v="0"/>
    <x v="0"/>
    <s v="св нп 4b"/>
  </r>
  <r>
    <x v="15846"/>
    <x v="1"/>
    <s v="4b"/>
    <m/>
    <x v="0"/>
    <x v="0"/>
    <s v="св 4b"/>
  </r>
  <r>
    <x v="15847"/>
    <x v="0"/>
    <s v="4b%x%"/>
    <m/>
    <x v="0"/>
    <x v="0"/>
    <s v="нсв 4b%x%"/>
  </r>
  <r>
    <x v="15848"/>
    <x v="0"/>
    <s v="4a"/>
    <m/>
    <x v="0"/>
    <x v="0"/>
    <s v="нсв 4a"/>
  </r>
  <r>
    <x v="15849"/>
    <x v="1"/>
    <s v="4a"/>
    <m/>
    <x v="0"/>
    <x v="0"/>
    <s v="св 4a"/>
  </r>
  <r>
    <x v="15850"/>
    <x v="1"/>
    <s v="нп 4a"/>
    <m/>
    <x v="0"/>
    <x v="0"/>
    <s v="св нп 4a"/>
  </r>
  <r>
    <x v="15851"/>
    <x v="1"/>
    <s v="нп 4a"/>
    <m/>
    <x v="0"/>
    <x v="0"/>
    <s v="св нп 4a"/>
  </r>
  <r>
    <x v="15852"/>
    <x v="1"/>
    <s v="4a"/>
    <m/>
    <x v="0"/>
    <x v="0"/>
    <s v="св 4a"/>
  </r>
  <r>
    <x v="15853"/>
    <x v="1"/>
    <s v="4a"/>
    <m/>
    <x v="0"/>
    <x v="0"/>
    <s v="св 4a"/>
  </r>
  <r>
    <x v="15854"/>
    <x v="1"/>
    <s v="4b"/>
    <m/>
    <x v="0"/>
    <x v="0"/>
    <s v="св 4b"/>
  </r>
  <r>
    <x v="15855"/>
    <x v="0"/>
    <s v="4b"/>
    <m/>
    <x v="0"/>
    <x v="0"/>
    <s v="нсв 4b"/>
  </r>
  <r>
    <x v="15856"/>
    <x v="1"/>
    <s v="4b"/>
    <m/>
    <x v="0"/>
    <x v="0"/>
    <s v="св 4b"/>
  </r>
  <r>
    <x v="15857"/>
    <x v="1"/>
    <s v="4a"/>
    <m/>
    <x v="0"/>
    <x v="0"/>
    <s v="св 4a"/>
  </r>
  <r>
    <x v="15858"/>
    <x v="0"/>
    <s v="4b"/>
    <m/>
    <x v="0"/>
    <x v="0"/>
    <s v="нсв 4b"/>
  </r>
  <r>
    <x v="15859"/>
    <x v="1"/>
    <s v="4b"/>
    <m/>
    <x v="0"/>
    <x v="0"/>
    <s v="св 4b"/>
  </r>
  <r>
    <x v="15860"/>
    <x v="1"/>
    <s v="4a"/>
    <m/>
    <x v="0"/>
    <x v="0"/>
    <s v="св 4a"/>
  </r>
  <r>
    <x v="15860"/>
    <x v="1"/>
    <s v="4b"/>
    <m/>
    <x v="0"/>
    <x v="0"/>
    <s v="св 4b"/>
  </r>
  <r>
    <x v="15861"/>
    <x v="1"/>
    <s v="4b"/>
    <m/>
    <x v="0"/>
    <x v="0"/>
    <s v="св 4b"/>
  </r>
  <r>
    <x v="15862"/>
    <x v="1"/>
    <s v="4b"/>
    <m/>
    <x v="0"/>
    <x v="0"/>
    <s v="св 4b"/>
  </r>
  <r>
    <x v="15863"/>
    <x v="1"/>
    <s v="4b"/>
    <m/>
    <x v="0"/>
    <x v="0"/>
    <s v="св 4b"/>
  </r>
  <r>
    <x v="15864"/>
    <x v="1"/>
    <s v="4b"/>
    <m/>
    <x v="0"/>
    <x v="0"/>
    <s v="св 4b"/>
  </r>
  <r>
    <x v="15865"/>
    <x v="1"/>
    <s v="4b"/>
    <m/>
    <x v="0"/>
    <x v="0"/>
    <s v="св 4b"/>
  </r>
  <r>
    <x v="15866"/>
    <x v="1"/>
    <s v="4b"/>
    <m/>
    <x v="0"/>
    <x v="0"/>
    <s v="св 4b"/>
  </r>
  <r>
    <x v="15867"/>
    <x v="1"/>
    <s v="4b"/>
    <m/>
    <x v="0"/>
    <x v="0"/>
    <s v="св 4b"/>
  </r>
  <r>
    <x v="15868"/>
    <x v="1"/>
    <s v="4b"/>
    <m/>
    <x v="0"/>
    <x v="0"/>
    <s v="св 4b"/>
  </r>
  <r>
    <x v="15869"/>
    <x v="1"/>
    <s v="4a"/>
    <m/>
    <x v="0"/>
    <x v="0"/>
    <s v="св 4a"/>
  </r>
  <r>
    <x v="15870"/>
    <x v="1"/>
    <s v="4b"/>
    <m/>
    <x v="0"/>
    <x v="0"/>
    <s v="св 4b"/>
  </r>
  <r>
    <x v="15871"/>
    <x v="1"/>
    <s v="4b"/>
    <m/>
    <x v="0"/>
    <x v="0"/>
    <s v="св 4b"/>
  </r>
  <r>
    <x v="15872"/>
    <x v="1"/>
    <s v="4b"/>
    <m/>
    <x v="0"/>
    <x v="0"/>
    <s v="св 4b"/>
  </r>
  <r>
    <x v="15873"/>
    <x v="1"/>
    <s v="4b"/>
    <m/>
    <x v="0"/>
    <x v="0"/>
    <s v="св 4b"/>
  </r>
  <r>
    <x v="15874"/>
    <x v="1"/>
    <s v="4b"/>
    <m/>
    <x v="0"/>
    <x v="0"/>
    <s v="св 4b"/>
  </r>
  <r>
    <x v="15875"/>
    <x v="0"/>
    <s v="4b"/>
    <m/>
    <x v="0"/>
    <x v="0"/>
    <s v="нсв 4b"/>
  </r>
  <r>
    <x v="15876"/>
    <x v="1"/>
    <s v="4b"/>
    <m/>
    <x v="0"/>
    <x v="0"/>
    <s v="св 4b"/>
  </r>
  <r>
    <x v="15877"/>
    <x v="0"/>
    <s v="4b%x%"/>
    <m/>
    <x v="0"/>
    <x v="0"/>
    <s v="нсв 4b%x% наст. 1 ед. затрудн."/>
  </r>
  <r>
    <x v="15878"/>
    <x v="1"/>
    <s v="4b%x%"/>
    <m/>
    <x v="0"/>
    <x v="0"/>
    <s v="св 4b%x% буд. 1 ед. затрудн."/>
  </r>
  <r>
    <x v="15879"/>
    <x v="1"/>
    <s v="4b"/>
    <m/>
    <x v="0"/>
    <x v="0"/>
    <s v="св 4b"/>
  </r>
  <r>
    <x v="15880"/>
    <x v="0"/>
    <s v="4b"/>
    <m/>
    <x v="0"/>
    <x v="0"/>
    <s v="нсв 4b"/>
  </r>
  <r>
    <x v="15881"/>
    <x v="1"/>
    <s v="4b"/>
    <m/>
    <x v="0"/>
    <x v="0"/>
    <s v="св 4b"/>
  </r>
  <r>
    <x v="15882"/>
    <x v="1"/>
    <s v="4b"/>
    <m/>
    <x v="0"/>
    <x v="0"/>
    <s v="св 4b"/>
  </r>
  <r>
    <x v="15883"/>
    <x v="1"/>
    <s v="4b"/>
    <m/>
    <x v="0"/>
    <x v="0"/>
    <s v="св 4b"/>
  </r>
  <r>
    <x v="15884"/>
    <x v="1"/>
    <s v="4b"/>
    <m/>
    <x v="0"/>
    <x v="0"/>
    <s v="св 4b"/>
  </r>
  <r>
    <x v="15885"/>
    <x v="1"/>
    <s v="4b"/>
    <m/>
    <x v="0"/>
    <x v="0"/>
    <s v="св 4b"/>
  </r>
  <r>
    <x v="15886"/>
    <x v="1"/>
    <s v="4c"/>
    <m/>
    <x v="0"/>
    <x v="0"/>
    <s v="св 4c"/>
  </r>
  <r>
    <x v="15887"/>
    <x v="1"/>
    <s v="4c"/>
    <m/>
    <x v="0"/>
    <x v="0"/>
    <s v="св 4c"/>
  </r>
  <r>
    <x v="15888"/>
    <x v="1"/>
    <s v="4c"/>
    <m/>
    <x v="0"/>
    <x v="0"/>
    <s v="св 4c"/>
  </r>
  <r>
    <x v="15889"/>
    <x v="1"/>
    <s v="4c"/>
    <m/>
    <x v="0"/>
    <x v="0"/>
    <s v="св 4c"/>
  </r>
  <r>
    <x v="15890"/>
    <x v="1"/>
    <s v="4c"/>
    <m/>
    <x v="0"/>
    <x v="0"/>
    <s v="св 4c"/>
  </r>
  <r>
    <x v="15891"/>
    <x v="1"/>
    <s v="4c"/>
    <m/>
    <x v="0"/>
    <x v="0"/>
    <s v="св 4c"/>
  </r>
  <r>
    <x v="15892"/>
    <x v="1"/>
    <s v="4c"/>
    <m/>
    <x v="0"/>
    <x v="0"/>
    <s v="св 4c"/>
  </r>
  <r>
    <x v="15893"/>
    <x v="1"/>
    <s v="4c"/>
    <m/>
    <x v="0"/>
    <x v="0"/>
    <s v="св 4c"/>
  </r>
  <r>
    <x v="15894"/>
    <x v="1"/>
    <s v="4c"/>
    <m/>
    <x v="0"/>
    <x v="0"/>
    <s v="св 4c"/>
  </r>
  <r>
    <x v="15895"/>
    <x v="1"/>
    <s v="4c"/>
    <m/>
    <x v="0"/>
    <x v="0"/>
    <s v="св 4c"/>
  </r>
  <r>
    <x v="15896"/>
    <x v="1"/>
    <s v="4c"/>
    <m/>
    <x v="0"/>
    <x v="0"/>
    <s v="св 4c"/>
  </r>
  <r>
    <x v="15897"/>
    <x v="1"/>
    <s v="4c"/>
    <m/>
    <x v="0"/>
    <x v="0"/>
    <s v="св 4c"/>
  </r>
  <r>
    <x v="15898"/>
    <x v="1"/>
    <s v="4c"/>
    <m/>
    <x v="0"/>
    <x v="0"/>
    <s v="св 4c"/>
  </r>
  <r>
    <x v="15899"/>
    <x v="1"/>
    <s v="4c"/>
    <m/>
    <x v="0"/>
    <x v="0"/>
    <s v="св 4c"/>
  </r>
  <r>
    <x v="15900"/>
    <x v="1"/>
    <s v="4c"/>
    <m/>
    <x v="0"/>
    <x v="0"/>
    <s v="св 4c"/>
  </r>
  <r>
    <x v="15901"/>
    <x v="1"/>
    <s v="4c"/>
    <m/>
    <x v="0"/>
    <x v="0"/>
    <s v="св 4c"/>
  </r>
  <r>
    <x v="15902"/>
    <x v="1"/>
    <s v="4c"/>
    <m/>
    <x v="0"/>
    <x v="0"/>
    <s v="св 4c"/>
  </r>
  <r>
    <x v="15903"/>
    <x v="1"/>
    <s v="4c"/>
    <m/>
    <x v="0"/>
    <x v="0"/>
    <s v="св 4c"/>
  </r>
  <r>
    <x v="15904"/>
    <x v="1"/>
    <s v="4a"/>
    <m/>
    <x v="0"/>
    <x v="0"/>
    <s v="св 4a"/>
  </r>
  <r>
    <x v="15905"/>
    <x v="0"/>
    <s v="нп 4b"/>
    <m/>
    <x v="0"/>
    <x v="0"/>
    <s v="нсв нп 4b"/>
  </r>
  <r>
    <x v="15906"/>
    <x v="1"/>
    <s v="нп 4b"/>
    <m/>
    <x v="0"/>
    <x v="0"/>
    <s v="св нп 4b"/>
  </r>
  <r>
    <x v="15907"/>
    <x v="1"/>
    <s v="нп 4b"/>
    <m/>
    <x v="0"/>
    <x v="0"/>
    <s v="св нп 4b"/>
  </r>
  <r>
    <x v="15908"/>
    <x v="1"/>
    <s v="нп 4b"/>
    <m/>
    <x v="0"/>
    <x v="0"/>
    <s v="св нп 4b"/>
  </r>
  <r>
    <x v="15909"/>
    <x v="0"/>
    <s v="нп 4b"/>
    <m/>
    <x v="0"/>
    <x v="0"/>
    <s v="нсв нп 4b"/>
  </r>
  <r>
    <x v="15910"/>
    <x v="1"/>
    <s v="4b"/>
    <m/>
    <x v="0"/>
    <x v="0"/>
    <s v="св 4b"/>
  </r>
  <r>
    <x v="15911"/>
    <x v="1"/>
    <s v="4b"/>
    <m/>
    <x v="0"/>
    <x v="0"/>
    <s v="св 4b"/>
  </r>
  <r>
    <x v="15912"/>
    <x v="1"/>
    <s v="4b"/>
    <m/>
    <x v="0"/>
    <x v="0"/>
    <s v="св 4b"/>
  </r>
  <r>
    <x v="15913"/>
    <x v="1"/>
    <s v="нп 4b"/>
    <m/>
    <x v="0"/>
    <x v="0"/>
    <s v="св нп 4b имеется прич. страд."/>
  </r>
  <r>
    <x v="15914"/>
    <x v="0"/>
    <s v="4b"/>
    <m/>
    <x v="0"/>
    <x v="0"/>
    <s v="нсв 4b"/>
  </r>
  <r>
    <x v="15915"/>
    <x v="1"/>
    <s v="4b%8%"/>
    <m/>
    <x v="0"/>
    <x v="0"/>
    <s v="св 4b%8%"/>
  </r>
  <r>
    <x v="15916"/>
    <x v="1"/>
    <s v="4b%8%"/>
    <m/>
    <x v="0"/>
    <x v="0"/>
    <s v="св 4b%8%"/>
  </r>
  <r>
    <x v="15917"/>
    <x v="1"/>
    <s v="4a"/>
    <m/>
    <x v="0"/>
    <x v="0"/>
    <s v="св 4a"/>
  </r>
  <r>
    <x v="15918"/>
    <x v="0"/>
    <s v="нп 4c"/>
    <m/>
    <x v="0"/>
    <x v="0"/>
    <s v="нсв нп 4c"/>
  </r>
  <r>
    <x v="15919"/>
    <x v="1"/>
    <s v="нп 4c"/>
    <m/>
    <x v="0"/>
    <x v="0"/>
    <s v="св нп 4c"/>
  </r>
  <r>
    <x v="15920"/>
    <x v="1"/>
    <s v="нп 4c"/>
    <m/>
    <x v="0"/>
    <x v="0"/>
    <s v="св нп 4c"/>
  </r>
  <r>
    <x v="15921"/>
    <x v="1"/>
    <s v="4c"/>
    <m/>
    <x v="0"/>
    <x v="0"/>
    <s v="св 4c"/>
  </r>
  <r>
    <x v="15922"/>
    <x v="0"/>
    <s v="4b%[x]%// 4c%[x]%,"/>
    <m/>
    <x v="1083"/>
    <x v="0"/>
    <s v="нсв 4b%[x]%// 4c%[x]%,"/>
  </r>
  <r>
    <x v="15922"/>
    <x v="0"/>
    <s v="4b%[x]%"/>
    <m/>
    <x v="1084"/>
    <x v="0"/>
    <s v="нсв 4b%[x]%"/>
  </r>
  <r>
    <x v="15923"/>
    <x v="1"/>
    <s v="4b// 4c"/>
    <m/>
    <x v="0"/>
    <x v="0"/>
    <s v="св 4b// 4c %tr% прич. страд. замутнённый"/>
  </r>
  <r>
    <x v="15924"/>
    <x v="0"/>
    <s v="4a"/>
    <m/>
    <x v="0"/>
    <x v="0"/>
    <s v="нсв 4a"/>
  </r>
  <r>
    <x v="15925"/>
    <x v="1"/>
    <s v="4a"/>
    <m/>
    <x v="0"/>
    <x v="0"/>
    <s v="св 4a"/>
  </r>
  <r>
    <x v="15926"/>
    <x v="1"/>
    <s v="4a"/>
    <m/>
    <x v="0"/>
    <x v="0"/>
    <s v="св 4a"/>
  </r>
  <r>
    <x v="15927"/>
    <x v="1"/>
    <s v="4a"/>
    <m/>
    <x v="0"/>
    <x v="0"/>
    <s v="св 4a"/>
  </r>
  <r>
    <x v="15928"/>
    <x v="1"/>
    <s v="4b%[x]%// 4c%[x]%,"/>
    <m/>
    <x v="1085"/>
    <x v="0"/>
    <s v="св 4b%[x]%// 4c%[x]%,"/>
  </r>
  <r>
    <x v="15928"/>
    <x v="1"/>
    <s v="нп 4b"/>
    <m/>
    <x v="1086"/>
    <x v="0"/>
    <s v="св нп 4b"/>
  </r>
  <r>
    <x v="15929"/>
    <x v="1"/>
    <s v="4b%[x]%// 4c%[x]%,"/>
    <m/>
    <x v="1085"/>
    <x v="0"/>
    <s v="св 4b%[x]%// 4c%[x]%,"/>
  </r>
  <r>
    <x v="15929"/>
    <x v="1"/>
    <s v="4b%[x]%"/>
    <m/>
    <x v="1087"/>
    <x v="0"/>
    <s v="св 4b%[x]%"/>
  </r>
  <r>
    <x v="15930"/>
    <x v="1"/>
    <s v="4b%8%// 4c"/>
    <m/>
    <x v="0"/>
    <x v="0"/>
    <s v="св 4b%8%// 4c"/>
  </r>
  <r>
    <x v="15931"/>
    <x v="1"/>
    <s v="4b (-щ-)"/>
    <m/>
    <x v="0"/>
    <x v="0"/>
    <s v="св 4b (-щ-)"/>
  </r>
  <r>
    <x v="15932"/>
    <x v="1"/>
    <s v="4b"/>
    <m/>
    <x v="1088"/>
    <x v="0"/>
    <s v="св 4b %tr% прич. страд. помутнённый"/>
  </r>
  <r>
    <x v="15933"/>
    <x v="1"/>
    <s v="4b%8%// 4c,"/>
    <m/>
    <x v="1089"/>
    <x v="0"/>
    <s v="св 4b%8%// 4c,"/>
  </r>
  <r>
    <x v="15934"/>
    <x v="1"/>
    <s v="4b (-щ-)"/>
    <m/>
    <x v="0"/>
    <x v="0"/>
    <s v="св 4b (-щ-)"/>
  </r>
  <r>
    <x v="15935"/>
    <x v="1"/>
    <s v="4b%8%// 4c,"/>
    <m/>
    <x v="1090"/>
    <x v="0"/>
    <s v="св 4b%8%// 4c,"/>
  </r>
  <r>
    <x v="15936"/>
    <x v="0"/>
    <s v="4c"/>
    <m/>
    <x v="0"/>
    <x v="0"/>
    <s v="нсв 4c"/>
  </r>
  <r>
    <x v="15937"/>
    <x v="1"/>
    <s v="4c"/>
    <m/>
    <x v="0"/>
    <x v="0"/>
    <s v="св 4c"/>
  </r>
  <r>
    <x v="15938"/>
    <x v="1"/>
    <s v="4c"/>
    <m/>
    <x v="0"/>
    <x v="0"/>
    <s v="св 4c"/>
  </r>
  <r>
    <x v="15939"/>
    <x v="1"/>
    <s v="4c"/>
    <m/>
    <x v="0"/>
    <x v="0"/>
    <s v="св 4c"/>
  </r>
  <r>
    <x v="15940"/>
    <x v="1"/>
    <s v="4c"/>
    <m/>
    <x v="0"/>
    <x v="0"/>
    <s v="св 4c"/>
  </r>
  <r>
    <x v="15941"/>
    <x v="1"/>
    <s v="4c"/>
    <m/>
    <x v="0"/>
    <x v="0"/>
    <s v="св 4c"/>
  </r>
  <r>
    <x v="15942"/>
    <x v="1"/>
    <s v="4c"/>
    <m/>
    <x v="0"/>
    <x v="0"/>
    <s v="св 4c"/>
  </r>
  <r>
    <x v="15943"/>
    <x v="1"/>
    <s v="4c"/>
    <m/>
    <x v="0"/>
    <x v="0"/>
    <s v="св 4c"/>
  </r>
  <r>
    <x v="15944"/>
    <x v="1"/>
    <s v="4c"/>
    <m/>
    <x v="0"/>
    <x v="0"/>
    <s v="св 4c"/>
  </r>
  <r>
    <x v="15945"/>
    <x v="1"/>
    <s v="4c"/>
    <m/>
    <x v="0"/>
    <x v="0"/>
    <s v="св 4c"/>
  </r>
  <r>
    <x v="15946"/>
    <x v="1"/>
    <s v="4c"/>
    <m/>
    <x v="0"/>
    <x v="0"/>
    <s v="св 4c"/>
  </r>
  <r>
    <x v="15947"/>
    <x v="1"/>
    <s v="4c"/>
    <m/>
    <x v="0"/>
    <x v="0"/>
    <s v="св 4c"/>
  </r>
  <r>
    <x v="15948"/>
    <x v="1"/>
    <s v="4c"/>
    <m/>
    <x v="0"/>
    <x v="0"/>
    <s v="св 4c"/>
  </r>
  <r>
    <x v="15949"/>
    <x v="1"/>
    <s v="4c"/>
    <m/>
    <x v="0"/>
    <x v="0"/>
    <s v="св 4c"/>
  </r>
  <r>
    <x v="15950"/>
    <x v="1"/>
    <s v="4c"/>
    <m/>
    <x v="0"/>
    <x v="0"/>
    <s v="св 4c"/>
  </r>
  <r>
    <x v="15951"/>
    <x v="1"/>
    <s v="4c"/>
    <m/>
    <x v="0"/>
    <x v="0"/>
    <s v="св 4c"/>
  </r>
  <r>
    <x v="15952"/>
    <x v="1"/>
    <s v="4c"/>
    <m/>
    <x v="0"/>
    <x v="0"/>
    <s v="св 4c"/>
  </r>
  <r>
    <x v="15953"/>
    <x v="1"/>
    <s v="4a"/>
    <m/>
    <x v="0"/>
    <x v="0"/>
    <s v="св 4a"/>
  </r>
  <r>
    <x v="15954"/>
    <x v="0"/>
    <s v="4a"/>
    <m/>
    <x v="0"/>
    <x v="0"/>
    <s v="нсв 4a"/>
  </r>
  <r>
    <x v="15955"/>
    <x v="1"/>
    <s v="4a"/>
    <m/>
    <x v="0"/>
    <x v="0"/>
    <s v="св 4a"/>
  </r>
  <r>
    <x v="15956"/>
    <x v="0"/>
    <s v="нп 4c"/>
    <m/>
    <x v="0"/>
    <x v="0"/>
    <s v="нсв нп 4c"/>
  </r>
  <r>
    <x v="15957"/>
    <x v="1"/>
    <s v="нп 4c"/>
    <m/>
    <x v="0"/>
    <x v="0"/>
    <s v="св нп 4c"/>
  </r>
  <r>
    <x v="15958"/>
    <x v="1"/>
    <s v="нп 4c"/>
    <m/>
    <x v="0"/>
    <x v="0"/>
    <s v="св нп 4c"/>
  </r>
  <r>
    <x v="15959"/>
    <x v="1"/>
    <s v="4a"/>
    <m/>
    <x v="0"/>
    <x v="0"/>
    <s v="св 4a"/>
  </r>
  <r>
    <x v="15960"/>
    <x v="1"/>
    <s v="4b (-щ-)"/>
    <m/>
    <x v="0"/>
    <x v="0"/>
    <s v="св 4b (-щ-)"/>
  </r>
  <r>
    <x v="15961"/>
    <x v="1"/>
    <s v="4b (-щ-)"/>
    <m/>
    <x v="0"/>
    <x v="0"/>
    <s v="св 4b (-щ-)"/>
  </r>
  <r>
    <x v="15962"/>
    <x v="0"/>
    <s v="4b%[x]%"/>
    <m/>
    <x v="0"/>
    <x v="0"/>
    <s v="нсв 4b%[x]% %tr% наст. 1 ед. чту, 3 мн. чтят// чтут"/>
  </r>
  <r>
    <x v="15963"/>
    <x v="1"/>
    <s v="4b"/>
    <m/>
    <x v="0"/>
    <x v="0"/>
    <s v="св 4b %tr% буд. 1 ед. почту/, 3 мн. почтя/т // почту/т; прич. страд. почтённый"/>
  </r>
  <r>
    <x v="15964"/>
    <x v="1"/>
    <s v="4a"/>
    <m/>
    <x v="0"/>
    <x v="0"/>
    <s v="св 4a"/>
  </r>
  <r>
    <x v="15965"/>
    <x v="0"/>
    <s v="4b"/>
    <m/>
    <x v="0"/>
    <x v="0"/>
    <s v="нсв 4b"/>
  </r>
  <r>
    <x v="15966"/>
    <x v="1"/>
    <s v="4a (-щ-)"/>
    <m/>
    <x v="0"/>
    <x v="0"/>
    <s v="св 4a (-щ-)"/>
  </r>
  <r>
    <x v="15967"/>
    <x v="1"/>
    <s v="4a (-щ-)"/>
    <m/>
    <x v="0"/>
    <x v="0"/>
    <s v="св 4a (-щ-)"/>
  </r>
  <r>
    <x v="15968"/>
    <x v="1"/>
    <s v="4a (-щ-)"/>
    <m/>
    <x v="0"/>
    <x v="0"/>
    <s v="св 4a (-щ-)"/>
  </r>
  <r>
    <x v="15969"/>
    <x v="1"/>
    <s v="4a (-щ-)"/>
    <m/>
    <x v="0"/>
    <x v="0"/>
    <s v="св 4a (-щ-)"/>
  </r>
  <r>
    <x v="15970"/>
    <x v="1"/>
    <s v="4b%x%"/>
    <m/>
    <x v="0"/>
    <x v="0"/>
    <s v="св 4b%x%"/>
  </r>
  <r>
    <x v="15971"/>
    <x v="0"/>
    <s v="4b"/>
    <m/>
    <x v="0"/>
    <x v="0"/>
    <s v="нсв 4b"/>
  </r>
  <r>
    <x v="15972"/>
    <x v="1"/>
    <s v="4b (-щ-)"/>
    <m/>
    <x v="0"/>
    <x v="0"/>
    <s v="св 4b (-щ-)"/>
  </r>
  <r>
    <x v="15973"/>
    <x v="1"/>
    <s v="4b (-щ-)"/>
    <m/>
    <x v="0"/>
    <x v="0"/>
    <s v="св 4b (-щ-)"/>
  </r>
  <r>
    <x v="15974"/>
    <x v="0"/>
    <s v="4a"/>
    <m/>
    <x v="0"/>
    <x v="0"/>
    <s v="нсв 4a"/>
  </r>
  <r>
    <x v="15975"/>
    <x v="1"/>
    <s v="4a"/>
    <m/>
    <x v="0"/>
    <x v="0"/>
    <s v="св 4a"/>
  </r>
  <r>
    <x v="15976"/>
    <x v="1"/>
    <s v="4a"/>
    <m/>
    <x v="0"/>
    <x v="0"/>
    <s v="св 4a"/>
  </r>
  <r>
    <x v="15977"/>
    <x v="1"/>
    <s v="4a"/>
    <m/>
    <x v="0"/>
    <x v="0"/>
    <s v="св 4a"/>
  </r>
  <r>
    <x v="15978"/>
    <x v="0"/>
    <s v="4b"/>
    <m/>
    <x v="0"/>
    <x v="0"/>
    <s v="нсв 4b"/>
  </r>
  <r>
    <x v="15979"/>
    <x v="1"/>
    <s v="4b"/>
    <m/>
    <x v="0"/>
    <x v="0"/>
    <s v="св 4b"/>
  </r>
  <r>
    <x v="15980"/>
    <x v="1"/>
    <s v="4b"/>
    <m/>
    <x v="0"/>
    <x v="0"/>
    <s v="св 4b"/>
  </r>
  <r>
    <x v="15981"/>
    <x v="1"/>
    <s v="4b"/>
    <m/>
    <x v="0"/>
    <x v="0"/>
    <s v="св 4b"/>
  </r>
  <r>
    <x v="15982"/>
    <x v="1"/>
    <s v="4b"/>
    <m/>
    <x v="0"/>
    <x v="0"/>
    <s v="св 4b"/>
  </r>
  <r>
    <x v="15983"/>
    <x v="1"/>
    <s v="4b"/>
    <m/>
    <x v="0"/>
    <x v="0"/>
    <s v="св 4b"/>
  </r>
  <r>
    <x v="15984"/>
    <x v="1"/>
    <s v="4b"/>
    <m/>
    <x v="0"/>
    <x v="0"/>
    <s v="св 4b"/>
  </r>
  <r>
    <x v="15985"/>
    <x v="1"/>
    <s v="4a"/>
    <m/>
    <x v="0"/>
    <x v="0"/>
    <s v="св 4a"/>
  </r>
  <r>
    <x v="15986"/>
    <x v="1"/>
    <s v="4a"/>
    <m/>
    <x v="0"/>
    <x v="0"/>
    <s v="св 4a"/>
  </r>
  <r>
    <x v="15987"/>
    <x v="1"/>
    <s v="нп 4a"/>
    <m/>
    <x v="1091"/>
    <x v="0"/>
    <s v="св нп 4a"/>
  </r>
  <r>
    <x v="15988"/>
    <x v="1"/>
    <s v="4a"/>
    <m/>
    <x v="0"/>
    <x v="0"/>
    <s v="св 4a"/>
  </r>
  <r>
    <x v="15989"/>
    <x v="0"/>
    <s v="4b"/>
    <m/>
    <x v="0"/>
    <x v="0"/>
    <s v="нсв 4b"/>
  </r>
  <r>
    <x v="15990"/>
    <x v="0"/>
    <s v="4b"/>
    <m/>
    <x v="0"/>
    <x v="0"/>
    <s v="нсв 4b"/>
  </r>
  <r>
    <x v="15991"/>
    <x v="1"/>
    <s v="4b"/>
    <m/>
    <x v="0"/>
    <x v="0"/>
    <s v="св 4b"/>
  </r>
  <r>
    <x v="15992"/>
    <x v="1"/>
    <s v="4b"/>
    <m/>
    <x v="0"/>
    <x v="0"/>
    <s v="св 4b"/>
  </r>
  <r>
    <x v="15993"/>
    <x v="1"/>
    <s v="4b"/>
    <m/>
    <x v="0"/>
    <x v="0"/>
    <s v="св 4b"/>
  </r>
  <r>
    <x v="15994"/>
    <x v="1"/>
    <s v="4b"/>
    <m/>
    <x v="0"/>
    <x v="0"/>
    <s v="св 4b"/>
  </r>
  <r>
    <x v="15995"/>
    <x v="1"/>
    <s v="4b"/>
    <m/>
    <x v="0"/>
    <x v="0"/>
    <s v="св 4b"/>
  </r>
  <r>
    <x v="15996"/>
    <x v="0"/>
    <s v="нп 4a"/>
    <m/>
    <x v="0"/>
    <x v="0"/>
    <s v="нсв нп 4a"/>
  </r>
  <r>
    <x v="15997"/>
    <x v="1"/>
    <s v="нп 4a"/>
    <m/>
    <x v="0"/>
    <x v="0"/>
    <s v="св нп 4a"/>
  </r>
  <r>
    <x v="15998"/>
    <x v="0"/>
    <s v="4a"/>
    <m/>
    <x v="0"/>
    <x v="0"/>
    <s v="нсв 4a"/>
  </r>
  <r>
    <x v="15999"/>
    <x v="1"/>
    <s v="4a"/>
    <m/>
    <x v="0"/>
    <x v="0"/>
    <s v="св 4a"/>
  </r>
  <r>
    <x v="16000"/>
    <x v="0"/>
    <s v="4a"/>
    <m/>
    <x v="0"/>
    <x v="0"/>
    <s v="нсв 4a"/>
  </r>
  <r>
    <x v="16001"/>
    <x v="1"/>
    <s v="4a"/>
    <m/>
    <x v="0"/>
    <x v="0"/>
    <s v="св 4a"/>
  </r>
  <r>
    <x v="16002"/>
    <x v="0"/>
    <s v="нп 4a[%3%]"/>
    <m/>
    <x v="0"/>
    <x v="0"/>
    <s v="нсв нп 4a[%3%]"/>
  </r>
  <r>
    <x v="16003"/>
    <x v="1"/>
    <s v="нп 4a[%3%]"/>
    <m/>
    <x v="0"/>
    <x v="0"/>
    <s v="св нп 4a[%3%]"/>
  </r>
  <r>
    <x v="16004"/>
    <x v="0"/>
    <s v="4a"/>
    <m/>
    <x v="0"/>
    <x v="0"/>
    <s v="нсв 4a"/>
  </r>
  <r>
    <x v="16005"/>
    <x v="1"/>
    <s v="4a"/>
    <m/>
    <x v="0"/>
    <x v="0"/>
    <s v="св 4a"/>
  </r>
  <r>
    <x v="16006"/>
    <x v="1"/>
    <s v="4a"/>
    <m/>
    <x v="0"/>
    <x v="0"/>
    <s v="св 4a"/>
  </r>
  <r>
    <x v="16007"/>
    <x v="1"/>
    <s v="4a"/>
    <m/>
    <x v="0"/>
    <x v="0"/>
    <s v="св 4a"/>
  </r>
  <r>
    <x v="16008"/>
    <x v="0"/>
    <s v="нп 4a"/>
    <m/>
    <x v="0"/>
    <x v="0"/>
    <s v="нсв нп 4a"/>
  </r>
  <r>
    <x v="16009"/>
    <x v="0"/>
    <s v="нп 4a"/>
    <m/>
    <x v="0"/>
    <x v="0"/>
    <s v="нсв нп 4a"/>
  </r>
  <r>
    <x v="16010"/>
    <x v="1"/>
    <s v="нп 4a"/>
    <m/>
    <x v="0"/>
    <x v="0"/>
    <s v="св нп 4a"/>
  </r>
  <r>
    <x v="16011"/>
    <x v="1"/>
    <s v="нп 4a"/>
    <m/>
    <x v="0"/>
    <x v="0"/>
    <s v="св нп 4a"/>
  </r>
  <r>
    <x v="16012"/>
    <x v="0"/>
    <s v="нп 4a"/>
    <m/>
    <x v="0"/>
    <x v="0"/>
    <s v="нсв нп 4a"/>
  </r>
  <r>
    <x v="16013"/>
    <x v="0"/>
    <s v="4a"/>
    <m/>
    <x v="0"/>
    <x v="0"/>
    <s v="нсв 4a"/>
  </r>
  <r>
    <x v="16014"/>
    <x v="1"/>
    <s v="4a"/>
    <m/>
    <x v="0"/>
    <x v="0"/>
    <s v="св 4a"/>
  </r>
  <r>
    <x v="16015"/>
    <x v="1"/>
    <s v="4a"/>
    <m/>
    <x v="0"/>
    <x v="0"/>
    <s v="св 4a"/>
  </r>
  <r>
    <x v="16016"/>
    <x v="1"/>
    <s v="4a"/>
    <m/>
    <x v="0"/>
    <x v="0"/>
    <s v="св 4a"/>
  </r>
  <r>
    <x v="16017"/>
    <x v="0"/>
    <s v="нп 4a"/>
    <m/>
    <x v="0"/>
    <x v="0"/>
    <s v="нсв нп 4a"/>
  </r>
  <r>
    <x v="16018"/>
    <x v="1"/>
    <s v="4a"/>
    <m/>
    <x v="0"/>
    <x v="0"/>
    <s v="св 4a"/>
  </r>
  <r>
    <x v="16019"/>
    <x v="1"/>
    <s v="нп 4a"/>
    <m/>
    <x v="0"/>
    <x v="0"/>
    <s v="св нп 4a"/>
  </r>
  <r>
    <x v="16020"/>
    <x v="1"/>
    <s v="нп 4a"/>
    <m/>
    <x v="0"/>
    <x v="0"/>
    <s v="св нп 4a"/>
  </r>
  <r>
    <x v="16021"/>
    <x v="0"/>
    <s v="нп 4a"/>
    <m/>
    <x v="0"/>
    <x v="0"/>
    <s v="нсв нп 4a"/>
  </r>
  <r>
    <x v="16022"/>
    <x v="1"/>
    <s v="нп 4a"/>
    <m/>
    <x v="0"/>
    <x v="0"/>
    <s v="св нп 4a"/>
  </r>
  <r>
    <x v="16023"/>
    <x v="1"/>
    <s v="нп 4a"/>
    <m/>
    <x v="0"/>
    <x v="0"/>
    <s v="св нп 4a"/>
  </r>
  <r>
    <x v="16024"/>
    <x v="1"/>
    <s v="4b"/>
    <m/>
    <x v="0"/>
    <x v="0"/>
    <s v="св 4b"/>
  </r>
  <r>
    <x v="16025"/>
    <x v="1"/>
    <s v="4b"/>
    <m/>
    <x v="0"/>
    <x v="0"/>
    <s v="св 4b"/>
  </r>
  <r>
    <x v="16026"/>
    <x v="0"/>
    <s v="4b"/>
    <m/>
    <x v="0"/>
    <x v="0"/>
    <s v="нсв 4b"/>
  </r>
  <r>
    <x v="16027"/>
    <x v="0"/>
    <s v="нп 4a"/>
    <m/>
    <x v="0"/>
    <x v="0"/>
    <s v="нсв нп 4a"/>
  </r>
  <r>
    <x v="16028"/>
    <x v="1"/>
    <s v="4a"/>
    <m/>
    <x v="0"/>
    <x v="0"/>
    <s v="св 4a"/>
  </r>
  <r>
    <x v="16029"/>
    <x v="0"/>
    <s v="нп 4a"/>
    <m/>
    <x v="0"/>
    <x v="0"/>
    <s v="нсв нп 4a"/>
  </r>
  <r>
    <x v="16030"/>
    <x v="1"/>
    <s v="4a"/>
    <m/>
    <x v="0"/>
    <x v="0"/>
    <s v="св 4a"/>
  </r>
  <r>
    <x v="16031"/>
    <x v="0"/>
    <s v="4a"/>
    <m/>
    <x v="0"/>
    <x v="0"/>
    <s v="нсв 4a"/>
  </r>
  <r>
    <x v="16032"/>
    <x v="1"/>
    <s v="4a"/>
    <m/>
    <x v="0"/>
    <x v="0"/>
    <s v="св 4a"/>
  </r>
  <r>
    <x v="16033"/>
    <x v="0"/>
    <s v="4a"/>
    <m/>
    <x v="0"/>
    <x v="0"/>
    <s v="нсв 4a страд. нет"/>
  </r>
  <r>
    <x v="16034"/>
    <x v="1"/>
    <s v="4a"/>
    <m/>
    <x v="0"/>
    <x v="0"/>
    <s v="св 4a"/>
  </r>
  <r>
    <x v="16035"/>
    <x v="1"/>
    <s v="4a"/>
    <m/>
    <x v="0"/>
    <x v="0"/>
    <s v="св 4a"/>
  </r>
  <r>
    <x v="16036"/>
    <x v="1"/>
    <s v="4a"/>
    <m/>
    <x v="0"/>
    <x v="0"/>
    <s v="св 4a"/>
  </r>
  <r>
    <x v="16037"/>
    <x v="1"/>
    <s v="4a"/>
    <m/>
    <x v="0"/>
    <x v="0"/>
    <s v="св 4a"/>
  </r>
  <r>
    <x v="16038"/>
    <x v="1"/>
    <s v="4a"/>
    <m/>
    <x v="0"/>
    <x v="0"/>
    <s v="св 4a"/>
  </r>
  <r>
    <x v="16039"/>
    <x v="1"/>
    <s v="4a"/>
    <m/>
    <x v="0"/>
    <x v="0"/>
    <s v="св 4a"/>
  </r>
  <r>
    <x v="16040"/>
    <x v="0"/>
    <s v="4a"/>
    <m/>
    <x v="0"/>
    <x v="0"/>
    <s v="нсв 4a"/>
  </r>
  <r>
    <x v="16041"/>
    <x v="1"/>
    <s v="4a"/>
    <m/>
    <x v="0"/>
    <x v="0"/>
    <s v="св 4a"/>
  </r>
  <r>
    <x v="16042"/>
    <x v="0"/>
    <s v="4b"/>
    <m/>
    <x v="0"/>
    <x v="0"/>
    <s v="нсв 4b"/>
  </r>
  <r>
    <x v="16043"/>
    <x v="1"/>
    <s v="4b"/>
    <m/>
    <x v="0"/>
    <x v="0"/>
    <s v="св 4b"/>
  </r>
  <r>
    <x v="16044"/>
    <x v="1"/>
    <s v="4b"/>
    <m/>
    <x v="0"/>
    <x v="0"/>
    <s v="св 4b"/>
  </r>
  <r>
    <x v="16045"/>
    <x v="0"/>
    <s v="нп 4a"/>
    <m/>
    <x v="0"/>
    <x v="0"/>
    <s v="нсв нп 4a"/>
  </r>
  <r>
    <x v="16046"/>
    <x v="1"/>
    <s v="4a"/>
    <m/>
    <x v="0"/>
    <x v="0"/>
    <s v="св 4a"/>
  </r>
  <r>
    <x v="16047"/>
    <x v="1"/>
    <s v="нп 4a"/>
    <m/>
    <x v="0"/>
    <x v="0"/>
    <s v="св нп 4a"/>
  </r>
  <r>
    <x v="16048"/>
    <x v="0"/>
    <s v="4a"/>
    <m/>
    <x v="0"/>
    <x v="0"/>
    <s v="нсв 4a"/>
  </r>
  <r>
    <x v="16049"/>
    <x v="1"/>
    <s v="4a"/>
    <m/>
    <x v="0"/>
    <x v="0"/>
    <s v="св 4a"/>
  </r>
  <r>
    <x v="16050"/>
    <x v="1"/>
    <s v="4a"/>
    <m/>
    <x v="0"/>
    <x v="0"/>
    <s v="св 4a"/>
  </r>
  <r>
    <x v="16051"/>
    <x v="0"/>
    <s v="4a"/>
    <m/>
    <x v="0"/>
    <x v="0"/>
    <s v="нсв 4a"/>
  </r>
  <r>
    <x v="16051"/>
    <x v="0"/>
    <s v="4b"/>
    <m/>
    <x v="0"/>
    <x v="0"/>
    <s v="нсв 4b"/>
  </r>
  <r>
    <x v="16052"/>
    <x v="1"/>
    <s v="4a"/>
    <m/>
    <x v="0"/>
    <x v="0"/>
    <s v="св 4a"/>
  </r>
  <r>
    <x v="16053"/>
    <x v="0"/>
    <s v="нп 4a"/>
    <m/>
    <x v="0"/>
    <x v="0"/>
    <s v="нсв нп 4a"/>
  </r>
  <r>
    <x v="16054"/>
    <x v="0"/>
    <s v="нп 4a"/>
    <m/>
    <x v="0"/>
    <x v="0"/>
    <s v="нсв нп 4a"/>
  </r>
  <r>
    <x v="16055"/>
    <x v="1"/>
    <s v="нп 4a"/>
    <m/>
    <x v="0"/>
    <x v="0"/>
    <s v="св нп 4a"/>
  </r>
  <r>
    <x v="16056"/>
    <x v="0"/>
    <s v="4a"/>
    <m/>
    <x v="0"/>
    <x v="0"/>
    <s v="нсв 4a"/>
  </r>
  <r>
    <x v="16057"/>
    <x v="1"/>
    <s v="4a"/>
    <m/>
    <x v="0"/>
    <x v="0"/>
    <s v="св 4a"/>
  </r>
  <r>
    <x v="16058"/>
    <x v="0"/>
    <s v="нп 4a"/>
    <m/>
    <x v="0"/>
    <x v="0"/>
    <s v="нсв нп 4a"/>
  </r>
  <r>
    <x v="16059"/>
    <x v="0"/>
    <s v="нп 4b"/>
    <m/>
    <x v="0"/>
    <x v="0"/>
    <s v="нсв нп 4b"/>
  </r>
  <r>
    <x v="16060"/>
    <x v="1"/>
    <s v="нп 4b"/>
    <m/>
    <x v="0"/>
    <x v="0"/>
    <s v="св нп 4b"/>
  </r>
  <r>
    <x v="16061"/>
    <x v="0"/>
    <s v="4b"/>
    <m/>
    <x v="0"/>
    <x v="0"/>
    <s v="нсв 4b"/>
  </r>
  <r>
    <x v="16062"/>
    <x v="1"/>
    <s v="4b"/>
    <m/>
    <x v="0"/>
    <x v="0"/>
    <s v="св 4b"/>
  </r>
  <r>
    <x v="16063"/>
    <x v="1"/>
    <s v="4a"/>
    <m/>
    <x v="0"/>
    <x v="0"/>
    <s v="св 4a"/>
  </r>
  <r>
    <x v="16064"/>
    <x v="0"/>
    <s v="4b"/>
    <m/>
    <x v="0"/>
    <x v="0"/>
    <s v="нсв 4b"/>
  </r>
  <r>
    <x v="16065"/>
    <x v="1"/>
    <s v="4b"/>
    <m/>
    <x v="0"/>
    <x v="0"/>
    <s v="св 4b"/>
  </r>
  <r>
    <x v="16066"/>
    <x v="1"/>
    <s v="4b"/>
    <m/>
    <x v="0"/>
    <x v="0"/>
    <s v="св 4b"/>
  </r>
  <r>
    <x v="16067"/>
    <x v="1"/>
    <s v="4b"/>
    <m/>
    <x v="0"/>
    <x v="0"/>
    <s v="св 4b"/>
  </r>
  <r>
    <x v="16068"/>
    <x v="0"/>
    <s v="4b"/>
    <m/>
    <x v="0"/>
    <x v="0"/>
    <s v="нсв 4b"/>
  </r>
  <r>
    <x v="16069"/>
    <x v="1"/>
    <s v="4b"/>
    <m/>
    <x v="0"/>
    <x v="0"/>
    <s v="св 4b"/>
  </r>
  <r>
    <x v="16070"/>
    <x v="1"/>
    <s v="4a"/>
    <m/>
    <x v="0"/>
    <x v="0"/>
    <s v="св 4a"/>
  </r>
  <r>
    <x v="16071"/>
    <x v="1"/>
    <s v="4a"/>
    <m/>
    <x v="0"/>
    <x v="0"/>
    <s v="св 4a"/>
  </r>
  <r>
    <x v="16072"/>
    <x v="1"/>
    <s v="4a"/>
    <m/>
    <x v="0"/>
    <x v="0"/>
    <s v="св 4a"/>
  </r>
  <r>
    <x v="16073"/>
    <x v="0"/>
    <s v="4a"/>
    <m/>
    <x v="0"/>
    <x v="0"/>
    <s v="нсв 4a"/>
  </r>
  <r>
    <x v="16074"/>
    <x v="1"/>
    <s v="4a"/>
    <m/>
    <x v="0"/>
    <x v="0"/>
    <s v="св 4a"/>
  </r>
  <r>
    <x v="16075"/>
    <x v="0"/>
    <s v="4c%4%"/>
    <m/>
    <x v="0"/>
    <x v="0"/>
    <s v="нсв 4c%4%"/>
  </r>
  <r>
    <x v="16076"/>
    <x v="1"/>
    <s v="4c"/>
    <m/>
    <x v="0"/>
    <x v="0"/>
    <s v="св 4c"/>
  </r>
  <r>
    <x v="16077"/>
    <x v="0"/>
    <s v="4a"/>
    <m/>
    <x v="0"/>
    <x v="0"/>
    <s v="нсв 4a"/>
  </r>
  <r>
    <x v="16078"/>
    <x v="1"/>
    <s v="4a"/>
    <m/>
    <x v="0"/>
    <x v="0"/>
    <s v="св 4a"/>
  </r>
  <r>
    <x v="16079"/>
    <x v="1"/>
    <s v="4a"/>
    <m/>
    <x v="0"/>
    <x v="0"/>
    <s v="св 4a"/>
  </r>
  <r>
    <x v="16080"/>
    <x v="1"/>
    <s v="4a"/>
    <m/>
    <x v="0"/>
    <x v="0"/>
    <s v="св 4a"/>
  </r>
  <r>
    <x v="16081"/>
    <x v="1"/>
    <s v="4c"/>
    <m/>
    <x v="0"/>
    <x v="0"/>
    <s v="св 4c"/>
  </r>
  <r>
    <x v="16082"/>
    <x v="1"/>
    <s v="4c"/>
    <m/>
    <x v="0"/>
    <x v="0"/>
    <s v="св 4c"/>
  </r>
  <r>
    <x v="16083"/>
    <x v="1"/>
    <s v="4c"/>
    <m/>
    <x v="0"/>
    <x v="0"/>
    <s v="св 4c"/>
  </r>
  <r>
    <x v="16084"/>
    <x v="1"/>
    <s v="4c"/>
    <m/>
    <x v="0"/>
    <x v="0"/>
    <s v="св 4c"/>
  </r>
  <r>
    <x v="16085"/>
    <x v="1"/>
    <s v="4c"/>
    <m/>
    <x v="0"/>
    <x v="0"/>
    <s v="св 4c"/>
  </r>
  <r>
    <x v="16086"/>
    <x v="1"/>
    <s v="4c"/>
    <m/>
    <x v="0"/>
    <x v="0"/>
    <s v="св 4c"/>
  </r>
  <r>
    <x v="16087"/>
    <x v="1"/>
    <s v="4c"/>
    <m/>
    <x v="0"/>
    <x v="0"/>
    <s v="св 4c"/>
  </r>
  <r>
    <x v="16088"/>
    <x v="1"/>
    <s v="4a"/>
    <m/>
    <x v="0"/>
    <x v="0"/>
    <s v="св 4a"/>
  </r>
  <r>
    <x v="16089"/>
    <x v="1"/>
    <s v="4a"/>
    <m/>
    <x v="0"/>
    <x v="0"/>
    <s v="св 4a"/>
  </r>
  <r>
    <x v="16090"/>
    <x v="0"/>
    <s v="нп 4a"/>
    <m/>
    <x v="0"/>
    <x v="0"/>
    <s v="нсв нп 4a"/>
  </r>
  <r>
    <x v="16091"/>
    <x v="1"/>
    <s v="4a"/>
    <m/>
    <x v="0"/>
    <x v="0"/>
    <s v="св 4a"/>
  </r>
  <r>
    <x v="16092"/>
    <x v="0"/>
    <s v="нп 4a"/>
    <m/>
    <x v="0"/>
    <x v="0"/>
    <s v="нсв нп 4a"/>
  </r>
  <r>
    <x v="16093"/>
    <x v="1"/>
    <s v="нп 4a"/>
    <m/>
    <x v="0"/>
    <x v="0"/>
    <s v="св нп 4a"/>
  </r>
  <r>
    <x v="16094"/>
    <x v="0"/>
    <s v="нп 4a"/>
    <m/>
    <x v="0"/>
    <x v="0"/>
    <s v="нсв нп 4a"/>
  </r>
  <r>
    <x v="16095"/>
    <x v="0"/>
    <s v="нп 4a"/>
    <m/>
    <x v="0"/>
    <x v="0"/>
    <s v="нсв нп 4a"/>
  </r>
  <r>
    <x v="16096"/>
    <x v="1"/>
    <s v="4a"/>
    <m/>
    <x v="0"/>
    <x v="0"/>
    <s v="св 4a"/>
  </r>
  <r>
    <x v="16097"/>
    <x v="1"/>
    <s v="4a"/>
    <m/>
    <x v="0"/>
    <x v="0"/>
    <s v="св 4a"/>
  </r>
  <r>
    <x v="16098"/>
    <x v="1"/>
    <s v="4b"/>
    <m/>
    <x v="0"/>
    <x v="0"/>
    <s v="св 4b"/>
  </r>
  <r>
    <x v="16099"/>
    <x v="1"/>
    <s v="4b"/>
    <m/>
    <x v="0"/>
    <x v="0"/>
    <s v="св 4b"/>
  </r>
  <r>
    <x v="16100"/>
    <x v="1"/>
    <s v="4a"/>
    <m/>
    <x v="0"/>
    <x v="0"/>
    <s v="св 4a"/>
  </r>
  <r>
    <x v="16101"/>
    <x v="1"/>
    <s v="4a"/>
    <m/>
    <x v="0"/>
    <x v="0"/>
    <s v="св 4a"/>
  </r>
  <r>
    <x v="16102"/>
    <x v="1"/>
    <s v="4a"/>
    <m/>
    <x v="0"/>
    <x v="0"/>
    <s v="св 4a"/>
  </r>
  <r>
    <x v="16103"/>
    <x v="1"/>
    <s v="4b"/>
    <m/>
    <x v="0"/>
    <x v="0"/>
    <s v="св 4b"/>
  </r>
  <r>
    <x v="16104"/>
    <x v="1"/>
    <s v="4a"/>
    <m/>
    <x v="0"/>
    <x v="0"/>
    <s v="св 4a"/>
  </r>
  <r>
    <x v="16105"/>
    <x v="1"/>
    <s v="4b"/>
    <m/>
    <x v="0"/>
    <x v="0"/>
    <s v="св 4b"/>
  </r>
  <r>
    <x v="16106"/>
    <x v="1"/>
    <s v="4b"/>
    <m/>
    <x v="0"/>
    <x v="0"/>
    <s v="св 4b"/>
  </r>
  <r>
    <x v="16107"/>
    <x v="1"/>
    <s v="4b"/>
    <m/>
    <x v="0"/>
    <x v="0"/>
    <s v="св 4b"/>
  </r>
  <r>
    <x v="16108"/>
    <x v="0"/>
    <s v="нп 4a"/>
    <m/>
    <x v="0"/>
    <x v="0"/>
    <s v="нсв нп 4a"/>
  </r>
  <r>
    <x v="16109"/>
    <x v="0"/>
    <s v="нп 4a"/>
    <m/>
    <x v="0"/>
    <x v="0"/>
    <s v="нсв нп 4a"/>
  </r>
  <r>
    <x v="16110"/>
    <x v="1"/>
    <s v="4a"/>
    <m/>
    <x v="0"/>
    <x v="0"/>
    <s v="св 4a"/>
  </r>
  <r>
    <x v="16111"/>
    <x v="1"/>
    <s v="4a"/>
    <m/>
    <x v="0"/>
    <x v="0"/>
    <s v="св 4a"/>
  </r>
  <r>
    <x v="16112"/>
    <x v="1"/>
    <s v="4a"/>
    <m/>
    <x v="0"/>
    <x v="0"/>
    <s v="св 4a"/>
  </r>
  <r>
    <x v="16113"/>
    <x v="1"/>
    <s v="нп 4a"/>
    <m/>
    <x v="0"/>
    <x v="0"/>
    <s v="св нп 4a безл."/>
  </r>
  <r>
    <x v="16114"/>
    <x v="1"/>
    <s v="4b"/>
    <m/>
    <x v="0"/>
    <x v="0"/>
    <s v="св 4b"/>
  </r>
  <r>
    <x v="16115"/>
    <x v="0"/>
    <s v="4a"/>
    <m/>
    <x v="0"/>
    <x v="0"/>
    <s v="нсв 4a"/>
  </r>
  <r>
    <x v="16116"/>
    <x v="1"/>
    <s v="4a"/>
    <m/>
    <x v="0"/>
    <x v="0"/>
    <s v="св 4a"/>
  </r>
  <r>
    <x v="16117"/>
    <x v="1"/>
    <s v="4a"/>
    <m/>
    <x v="0"/>
    <x v="0"/>
    <s v="св 4a"/>
  </r>
  <r>
    <x v="16118"/>
    <x v="1"/>
    <s v="4a"/>
    <m/>
    <x v="0"/>
    <x v="0"/>
    <s v="св 4a"/>
  </r>
  <r>
    <x v="16119"/>
    <x v="1"/>
    <s v="4a"/>
    <m/>
    <x v="0"/>
    <x v="0"/>
    <s v="св 4a"/>
  </r>
  <r>
    <x v="16120"/>
    <x v="1"/>
    <s v="4a"/>
    <m/>
    <x v="0"/>
    <x v="0"/>
    <s v="св 4a"/>
  </r>
  <r>
    <x v="16121"/>
    <x v="1"/>
    <s v="4a"/>
    <m/>
    <x v="0"/>
    <x v="0"/>
    <s v="св 4a"/>
  </r>
  <r>
    <x v="16122"/>
    <x v="1"/>
    <s v="4a"/>
    <m/>
    <x v="0"/>
    <x v="0"/>
    <s v="св 4a"/>
  </r>
  <r>
    <x v="16123"/>
    <x v="0"/>
    <s v="4b"/>
    <m/>
    <x v="0"/>
    <x v="0"/>
    <s v="нсв 4b"/>
  </r>
  <r>
    <x v="16124"/>
    <x v="1"/>
    <s v="4b"/>
    <m/>
    <x v="0"/>
    <x v="0"/>
    <s v="св 4b"/>
  </r>
  <r>
    <x v="16125"/>
    <x v="1"/>
    <s v="4b"/>
    <m/>
    <x v="0"/>
    <x v="0"/>
    <s v="св 4b"/>
  </r>
  <r>
    <x v="16126"/>
    <x v="0"/>
    <s v="4a"/>
    <m/>
    <x v="0"/>
    <x v="0"/>
    <s v="нсв 4a"/>
  </r>
  <r>
    <x v="16127"/>
    <x v="1"/>
    <s v="4a"/>
    <m/>
    <x v="0"/>
    <x v="0"/>
    <s v="св 4a"/>
  </r>
  <r>
    <x v="16128"/>
    <x v="1"/>
    <s v="4a"/>
    <m/>
    <x v="0"/>
    <x v="0"/>
    <s v="св 4a"/>
  </r>
  <r>
    <x v="16129"/>
    <x v="1"/>
    <s v="4a"/>
    <m/>
    <x v="0"/>
    <x v="0"/>
    <s v="св 4a"/>
  </r>
  <r>
    <x v="16130"/>
    <x v="0"/>
    <s v="4a"/>
    <m/>
    <x v="0"/>
    <x v="0"/>
    <s v="нсв 4a"/>
  </r>
  <r>
    <x v="16131"/>
    <x v="1"/>
    <s v="4a"/>
    <m/>
    <x v="0"/>
    <x v="0"/>
    <s v="св 4a"/>
  </r>
  <r>
    <x v="16132"/>
    <x v="1"/>
    <s v="4a"/>
    <m/>
    <x v="0"/>
    <x v="0"/>
    <s v="св 4a"/>
  </r>
  <r>
    <x v="16133"/>
    <x v="1"/>
    <s v="4a"/>
    <m/>
    <x v="0"/>
    <x v="0"/>
    <s v="св 4a"/>
  </r>
  <r>
    <x v="16134"/>
    <x v="1"/>
    <s v="4a"/>
    <m/>
    <x v="0"/>
    <x v="0"/>
    <s v="св 4a"/>
  </r>
  <r>
    <x v="16135"/>
    <x v="1"/>
    <s v="4a"/>
    <m/>
    <x v="0"/>
    <x v="0"/>
    <s v="св 4a"/>
  </r>
  <r>
    <x v="16136"/>
    <x v="1"/>
    <s v="4a%3%"/>
    <m/>
    <x v="0"/>
    <x v="0"/>
    <s v="св 4a%3%"/>
  </r>
  <r>
    <x v="16137"/>
    <x v="1"/>
    <s v="4a"/>
    <m/>
    <x v="0"/>
    <x v="0"/>
    <s v="св 4a"/>
  </r>
  <r>
    <x v="16138"/>
    <x v="1"/>
    <s v="нп 4c"/>
    <m/>
    <x v="0"/>
    <x v="0"/>
    <s v="св нп 4c"/>
  </r>
  <r>
    <x v="16139"/>
    <x v="1"/>
    <s v="нп 4c"/>
    <m/>
    <x v="0"/>
    <x v="0"/>
    <s v="св нп 4c"/>
  </r>
  <r>
    <x v="16140"/>
    <x v="1"/>
    <s v="4c"/>
    <m/>
    <x v="0"/>
    <x v="0"/>
    <s v="св 4c"/>
  </r>
  <r>
    <x v="16141"/>
    <x v="1"/>
    <s v="нп 4c"/>
    <m/>
    <x v="0"/>
    <x v="0"/>
    <s v="св нп 4c"/>
  </r>
  <r>
    <x v="16142"/>
    <x v="1"/>
    <s v="нп 4c"/>
    <m/>
    <x v="0"/>
    <x v="0"/>
    <s v="св нп 4c"/>
  </r>
  <r>
    <x v="16143"/>
    <x v="1"/>
    <s v="нп 4c"/>
    <m/>
    <x v="0"/>
    <x v="0"/>
    <s v="св нп 4c"/>
  </r>
  <r>
    <x v="16144"/>
    <x v="1"/>
    <s v="4c"/>
    <m/>
    <x v="0"/>
    <x v="0"/>
    <s v="св 4c"/>
  </r>
  <r>
    <x v="16145"/>
    <x v="1"/>
    <s v="нп 4c"/>
    <m/>
    <x v="0"/>
    <x v="0"/>
    <s v="св нп 4c"/>
  </r>
  <r>
    <x v="16146"/>
    <x v="1"/>
    <s v="нп 4c"/>
    <m/>
    <x v="0"/>
    <x v="0"/>
    <s v="св нп 4c"/>
  </r>
  <r>
    <x v="16147"/>
    <x v="1"/>
    <s v="4c"/>
    <m/>
    <x v="0"/>
    <x v="0"/>
    <s v="св 4c"/>
  </r>
  <r>
    <x v="16148"/>
    <x v="1"/>
    <s v="нп 4c"/>
    <m/>
    <x v="0"/>
    <x v="0"/>
    <s v="св нп 4c"/>
  </r>
  <r>
    <x v="16149"/>
    <x v="1"/>
    <s v="нп 4c"/>
    <m/>
    <x v="0"/>
    <x v="0"/>
    <s v="св нп 4c"/>
  </r>
  <r>
    <x v="16150"/>
    <x v="1"/>
    <s v="нп 4a"/>
    <m/>
    <x v="0"/>
    <x v="0"/>
    <s v="св нп 4a"/>
  </r>
  <r>
    <x v="16151"/>
    <x v="0"/>
    <s v="4b"/>
    <m/>
    <x v="0"/>
    <x v="0"/>
    <s v="нсв 4b"/>
  </r>
  <r>
    <x v="16152"/>
    <x v="1"/>
    <s v="4b"/>
    <m/>
    <x v="0"/>
    <x v="0"/>
    <s v="св 4b"/>
  </r>
  <r>
    <x v="16153"/>
    <x v="1"/>
    <s v="4b"/>
    <m/>
    <x v="0"/>
    <x v="0"/>
    <s v="св 4b"/>
  </r>
  <r>
    <x v="16154"/>
    <x v="1"/>
    <s v="4a"/>
    <m/>
    <x v="0"/>
    <x v="0"/>
    <s v="св 4a"/>
  </r>
  <r>
    <x v="16155"/>
    <x v="0"/>
    <s v="4a"/>
    <m/>
    <x v="0"/>
    <x v="0"/>
    <s v="нсв 4a"/>
  </r>
  <r>
    <x v="16156"/>
    <x v="1"/>
    <s v="4a"/>
    <m/>
    <x v="0"/>
    <x v="0"/>
    <s v="св 4a"/>
  </r>
  <r>
    <x v="16157"/>
    <x v="1"/>
    <s v="4a"/>
    <m/>
    <x v="0"/>
    <x v="0"/>
    <s v="св 4a"/>
  </r>
  <r>
    <x v="16158"/>
    <x v="0"/>
    <s v="4c// 4b,"/>
    <m/>
    <x v="1092"/>
    <x v="0"/>
    <s v="нсв 4c// 4b,"/>
  </r>
  <r>
    <x v="16158"/>
    <x v="0"/>
    <s v="4c// 4b,"/>
    <m/>
    <x v="1093"/>
    <x v="0"/>
    <s v="нсв 4c// 4b,"/>
  </r>
  <r>
    <x v="16159"/>
    <x v="1"/>
    <s v="4c// 4b"/>
    <m/>
    <x v="1094"/>
    <x v="0"/>
    <s v="св 4c// 4b"/>
  </r>
  <r>
    <x v="16160"/>
    <x v="1"/>
    <s v="4c// 4b,"/>
    <m/>
    <x v="0"/>
    <x v="0"/>
    <s v="св 4c// 4b,"/>
  </r>
  <r>
    <x v="16161"/>
    <x v="1"/>
    <s v="4c// 4b,"/>
    <m/>
    <x v="0"/>
    <x v="0"/>
    <s v="св 4c// 4b,"/>
  </r>
  <r>
    <x v="16162"/>
    <x v="1"/>
    <s v="4c// 4b,"/>
    <m/>
    <x v="0"/>
    <x v="0"/>
    <s v="св 4c// 4b,"/>
  </r>
  <r>
    <x v="16163"/>
    <x v="1"/>
    <s v="4c// 4b,"/>
    <m/>
    <x v="0"/>
    <x v="0"/>
    <s v="св 4c// 4b,"/>
  </r>
  <r>
    <x v="16164"/>
    <x v="1"/>
    <s v="4c// 4b"/>
    <m/>
    <x v="0"/>
    <x v="0"/>
    <s v="св 4c// 4b"/>
  </r>
  <r>
    <x v="16165"/>
    <x v="1"/>
    <s v="4c// 4b,"/>
    <m/>
    <x v="0"/>
    <x v="0"/>
    <s v="св 4c// 4b,"/>
  </r>
  <r>
    <x v="16166"/>
    <x v="1"/>
    <s v="4c// 4b"/>
    <m/>
    <x v="1095"/>
    <x v="0"/>
    <s v="св 4c// 4b"/>
  </r>
  <r>
    <x v="16167"/>
    <x v="1"/>
    <s v="4c// 4b"/>
    <m/>
    <x v="1096"/>
    <x v="0"/>
    <s v="св 4c// 4b"/>
  </r>
  <r>
    <x v="16167"/>
    <x v="1"/>
    <s v="4c// 4b,"/>
    <m/>
    <x v="1097"/>
    <x v="0"/>
    <s v="св 4c// 4b,"/>
  </r>
  <r>
    <x v="16168"/>
    <x v="1"/>
    <s v="4c// 4b"/>
    <m/>
    <x v="1098"/>
    <x v="0"/>
    <s v="св 4c// 4b"/>
  </r>
  <r>
    <x v="16168"/>
    <x v="1"/>
    <s v="4c// 4b,"/>
    <m/>
    <x v="1099"/>
    <x v="0"/>
    <s v="св 4c// 4b,"/>
  </r>
  <r>
    <x v="16169"/>
    <x v="1"/>
    <s v="4c// 4b,"/>
    <m/>
    <x v="0"/>
    <x v="0"/>
    <s v="св 4c// 4b,"/>
  </r>
  <r>
    <x v="16169"/>
    <x v="0"/>
    <s v="4b"/>
    <m/>
    <x v="1100"/>
    <x v="0"/>
    <s v="нсв 4b"/>
  </r>
  <r>
    <x v="16170"/>
    <x v="1"/>
    <s v="4c// 4b"/>
    <m/>
    <x v="1101"/>
    <x v="0"/>
    <s v="св 4c// 4b"/>
  </r>
  <r>
    <x v="16170"/>
    <x v="1"/>
    <s v="4c// 4b,"/>
    <m/>
    <x v="1102"/>
    <x v="0"/>
    <s v="св 4c// 4b,"/>
  </r>
  <r>
    <x v="16171"/>
    <x v="1"/>
    <s v="4c// 4b,"/>
    <m/>
    <x v="0"/>
    <x v="0"/>
    <s v="св 4c// 4b,"/>
  </r>
  <r>
    <x v="16172"/>
    <x v="1"/>
    <s v="4a"/>
    <m/>
    <x v="0"/>
    <x v="0"/>
    <s v="св 4a"/>
  </r>
  <r>
    <x v="16173"/>
    <x v="0"/>
    <s v="4c%4%"/>
    <m/>
    <x v="0"/>
    <x v="0"/>
    <s v="нсв 4c%4%"/>
  </r>
  <r>
    <x v="16174"/>
    <x v="1"/>
    <s v="4c"/>
    <m/>
    <x v="0"/>
    <x v="0"/>
    <s v="св 4c"/>
  </r>
  <r>
    <x v="16175"/>
    <x v="1"/>
    <s v="4c"/>
    <m/>
    <x v="0"/>
    <x v="0"/>
    <s v="св 4c"/>
  </r>
  <r>
    <x v="16176"/>
    <x v="1"/>
    <s v="4c"/>
    <m/>
    <x v="0"/>
    <x v="0"/>
    <s v="св 4c"/>
  </r>
  <r>
    <x v="16177"/>
    <x v="1"/>
    <s v="4c"/>
    <m/>
    <x v="0"/>
    <x v="0"/>
    <s v="св 4c"/>
  </r>
  <r>
    <x v="16178"/>
    <x v="1"/>
    <s v="4c"/>
    <m/>
    <x v="0"/>
    <x v="0"/>
    <s v="св 4c"/>
  </r>
  <r>
    <x v="16179"/>
    <x v="1"/>
    <s v="4c"/>
    <m/>
    <x v="0"/>
    <x v="0"/>
    <s v="св 4c"/>
  </r>
  <r>
    <x v="16180"/>
    <x v="1"/>
    <s v="4c"/>
    <m/>
    <x v="0"/>
    <x v="0"/>
    <s v="св 4c"/>
  </r>
  <r>
    <x v="16181"/>
    <x v="1"/>
    <s v="4c"/>
    <m/>
    <x v="0"/>
    <x v="0"/>
    <s v="св 4c"/>
  </r>
  <r>
    <x v="16182"/>
    <x v="1"/>
    <s v="4c"/>
    <m/>
    <x v="0"/>
    <x v="0"/>
    <s v="св 4c"/>
  </r>
  <r>
    <x v="16183"/>
    <x v="1"/>
    <s v="4c"/>
    <m/>
    <x v="0"/>
    <x v="0"/>
    <s v="св 4c"/>
  </r>
  <r>
    <x v="16184"/>
    <x v="1"/>
    <s v="4c"/>
    <m/>
    <x v="0"/>
    <x v="0"/>
    <s v="св 4c"/>
  </r>
  <r>
    <x v="16185"/>
    <x v="1"/>
    <s v="4a"/>
    <m/>
    <x v="0"/>
    <x v="0"/>
    <s v="св 4a"/>
  </r>
  <r>
    <x v="16186"/>
    <x v="1"/>
    <s v="4c"/>
    <m/>
    <x v="0"/>
    <x v="0"/>
    <s v="св 4c"/>
  </r>
  <r>
    <x v="16187"/>
    <x v="1"/>
    <s v="4c"/>
    <m/>
    <x v="0"/>
    <x v="0"/>
    <s v="св 4c"/>
  </r>
  <r>
    <x v="16188"/>
    <x v="1"/>
    <s v="4c"/>
    <m/>
    <x v="0"/>
    <x v="0"/>
    <s v="св 4c"/>
  </r>
  <r>
    <x v="16189"/>
    <x v="1"/>
    <s v="4c"/>
    <m/>
    <x v="0"/>
    <x v="0"/>
    <s v="св 4c"/>
  </r>
  <r>
    <x v="16190"/>
    <x v="1"/>
    <s v="4a"/>
    <m/>
    <x v="0"/>
    <x v="0"/>
    <s v="св 4a"/>
  </r>
  <r>
    <x v="16191"/>
    <x v="1"/>
    <s v="нп 12a"/>
    <m/>
    <x v="1103"/>
    <x v="0"/>
    <s v="св нп 12a"/>
  </r>
  <r>
    <x v="16191"/>
    <x v="0"/>
    <s v="нп 12a"/>
    <m/>
    <x v="1104"/>
    <x v="0"/>
    <s v="нсв нп 12a имеется только наст."/>
  </r>
  <r>
    <x v="16192"/>
    <x v="1"/>
    <s v="нп 12a"/>
    <m/>
    <x v="1105"/>
    <x v="0"/>
    <s v="св нп 12a"/>
  </r>
  <r>
    <x v="16193"/>
    <x v="0"/>
    <s v="4b"/>
    <m/>
    <x v="0"/>
    <x v="0"/>
    <s v="нсв 4b"/>
  </r>
  <r>
    <x v="16194"/>
    <x v="0"/>
    <s v="4a"/>
    <m/>
    <x v="0"/>
    <x v="0"/>
    <s v="нсв 4a"/>
  </r>
  <r>
    <x v="16195"/>
    <x v="1"/>
    <s v="4a"/>
    <m/>
    <x v="0"/>
    <x v="0"/>
    <s v="св 4a"/>
  </r>
  <r>
    <x v="16196"/>
    <x v="1"/>
    <s v="4a"/>
    <m/>
    <x v="0"/>
    <x v="0"/>
    <s v="св 4a"/>
  </r>
  <r>
    <x v="16197"/>
    <x v="1"/>
    <s v="4a"/>
    <m/>
    <x v="0"/>
    <x v="0"/>
    <s v="св 4a"/>
  </r>
  <r>
    <x v="16198"/>
    <x v="1"/>
    <s v="4a"/>
    <m/>
    <x v="0"/>
    <x v="0"/>
    <s v="св 4a"/>
  </r>
  <r>
    <x v="16199"/>
    <x v="0"/>
    <s v="4a"/>
    <m/>
    <x v="0"/>
    <x v="0"/>
    <s v="нсв 4a"/>
  </r>
  <r>
    <x v="16200"/>
    <x v="1"/>
    <s v="4a"/>
    <m/>
    <x v="0"/>
    <x v="0"/>
    <s v="св 4a"/>
  </r>
  <r>
    <x v="16201"/>
    <x v="0"/>
    <s v="4a"/>
    <m/>
    <x v="0"/>
    <x v="0"/>
    <s v="нсв 4a"/>
  </r>
  <r>
    <x v="16202"/>
    <x v="1"/>
    <s v="4a"/>
    <m/>
    <x v="0"/>
    <x v="0"/>
    <s v="св 4a"/>
  </r>
  <r>
    <x v="16203"/>
    <x v="0"/>
    <s v="4b%8%"/>
    <m/>
    <x v="0"/>
    <x v="0"/>
    <s v="нсв 4b%8%"/>
  </r>
  <r>
    <x v="16204"/>
    <x v="1"/>
    <s v="4b%8%"/>
    <m/>
    <x v="0"/>
    <x v="0"/>
    <s v="св 4b%8%"/>
  </r>
  <r>
    <x v="16205"/>
    <x v="1"/>
    <s v="4b%8%"/>
    <m/>
    <x v="0"/>
    <x v="0"/>
    <s v="св 4b%8%"/>
  </r>
  <r>
    <x v="16206"/>
    <x v="1"/>
    <s v="4b%8%"/>
    <m/>
    <x v="0"/>
    <x v="0"/>
    <s v="св 4b%8%"/>
  </r>
  <r>
    <x v="16207"/>
    <x v="1"/>
    <s v="4b%8%"/>
    <m/>
    <x v="0"/>
    <x v="0"/>
    <s v="св 4b%8%"/>
  </r>
  <r>
    <x v="16208"/>
    <x v="1"/>
    <s v="4b%8%"/>
    <m/>
    <x v="0"/>
    <x v="0"/>
    <s v="св 4b%8%"/>
  </r>
  <r>
    <x v="16209"/>
    <x v="1"/>
    <s v="4b%8%"/>
    <m/>
    <x v="0"/>
    <x v="0"/>
    <s v="св 4b%8%"/>
  </r>
  <r>
    <x v="16210"/>
    <x v="1"/>
    <s v="4a"/>
    <m/>
    <x v="0"/>
    <x v="0"/>
    <s v="св 4a"/>
  </r>
  <r>
    <x v="16211"/>
    <x v="0"/>
    <s v="4a"/>
    <m/>
    <x v="0"/>
    <x v="0"/>
    <s v="нсв 4a"/>
  </r>
  <r>
    <x v="16212"/>
    <x v="1"/>
    <s v="4a"/>
    <m/>
    <x v="0"/>
    <x v="0"/>
    <s v="св 4a"/>
  </r>
  <r>
    <x v="16213"/>
    <x v="1"/>
    <s v="4a"/>
    <m/>
    <x v="0"/>
    <x v="0"/>
    <s v="св 4a"/>
  </r>
  <r>
    <x v="16214"/>
    <x v="1"/>
    <s v="4a"/>
    <m/>
    <x v="0"/>
    <x v="0"/>
    <s v="св 4a"/>
  </r>
  <r>
    <x v="16215"/>
    <x v="1"/>
    <s v="4a"/>
    <m/>
    <x v="0"/>
    <x v="0"/>
    <s v="св 4a"/>
  </r>
  <r>
    <x v="16216"/>
    <x v="1"/>
    <s v="4a"/>
    <m/>
    <x v="0"/>
    <x v="0"/>
    <s v="св 4a"/>
  </r>
  <r>
    <x v="16217"/>
    <x v="0"/>
    <s v="4b%8%// 4c"/>
    <m/>
    <x v="0"/>
    <x v="0"/>
    <s v="нсв 4b%8%// 4c"/>
  </r>
  <r>
    <x v="16218"/>
    <x v="1"/>
    <s v="4b%8%// 4c"/>
    <m/>
    <x v="0"/>
    <x v="0"/>
    <s v="св 4b%8%// 4c"/>
  </r>
  <r>
    <x v="16219"/>
    <x v="1"/>
    <s v="4b%8%// 4c"/>
    <m/>
    <x v="0"/>
    <x v="0"/>
    <s v="св 4b%8%// 4c"/>
  </r>
  <r>
    <x v="16220"/>
    <x v="1"/>
    <s v="4b%8%// 4c"/>
    <m/>
    <x v="0"/>
    <x v="0"/>
    <s v="св 4b%8%// 4c"/>
  </r>
  <r>
    <x v="16221"/>
    <x v="1"/>
    <s v="4b%8%// 4c"/>
    <m/>
    <x v="0"/>
    <x v="0"/>
    <s v="св 4b%8%// 4c"/>
  </r>
  <r>
    <x v="16222"/>
    <x v="1"/>
    <s v="4b%8%// 4c"/>
    <m/>
    <x v="0"/>
    <x v="0"/>
    <s v="св 4b%8%// 4c"/>
  </r>
  <r>
    <x v="16223"/>
    <x v="1"/>
    <s v="4b%8%// 4c"/>
    <m/>
    <x v="0"/>
    <x v="0"/>
    <s v="св 4b%8%// 4c"/>
  </r>
  <r>
    <x v="16224"/>
    <x v="1"/>
    <s v="4b%8%// 4c"/>
    <m/>
    <x v="0"/>
    <x v="0"/>
    <s v="св 4b%8%// 4c"/>
  </r>
  <r>
    <x v="16225"/>
    <x v="1"/>
    <s v="4b%8%// 4c"/>
    <m/>
    <x v="0"/>
    <x v="0"/>
    <s v="св 4b%8%// 4c"/>
  </r>
  <r>
    <x v="16226"/>
    <x v="1"/>
    <s v="4b%8%// 4c"/>
    <m/>
    <x v="0"/>
    <x v="0"/>
    <s v="св 4b%8%// 4c"/>
  </r>
  <r>
    <x v="16227"/>
    <x v="1"/>
    <s v="4b%8%// 4c"/>
    <m/>
    <x v="0"/>
    <x v="0"/>
    <s v="св 4b%8%// 4c"/>
  </r>
  <r>
    <x v="16228"/>
    <x v="1"/>
    <s v="4b%8%// 4c"/>
    <m/>
    <x v="0"/>
    <x v="0"/>
    <s v="св 4b%8%// 4c"/>
  </r>
  <r>
    <x v="16229"/>
    <x v="1"/>
    <s v="4b%8%// 4c"/>
    <m/>
    <x v="0"/>
    <x v="0"/>
    <s v="св 4b%8%// 4c"/>
  </r>
  <r>
    <x v="16230"/>
    <x v="1"/>
    <s v="4a"/>
    <m/>
    <x v="0"/>
    <x v="0"/>
    <s v="св 4a"/>
  </r>
  <r>
    <x v="16231"/>
    <x v="1"/>
    <s v="4a"/>
    <m/>
    <x v="0"/>
    <x v="0"/>
    <s v="св 4a"/>
  </r>
  <r>
    <x v="16232"/>
    <x v="0"/>
    <s v="4b"/>
    <m/>
    <x v="0"/>
    <x v="0"/>
    <s v="нсв 4b"/>
  </r>
  <r>
    <x v="16233"/>
    <x v="1"/>
    <s v="4b%8%"/>
    <m/>
    <x v="0"/>
    <x v="0"/>
    <s v="св 4b%8%"/>
  </r>
  <r>
    <x v="16234"/>
    <x v="0"/>
    <s v="4a"/>
    <m/>
    <x v="0"/>
    <x v="0"/>
    <s v="нсв 4a"/>
  </r>
  <r>
    <x v="16235"/>
    <x v="1"/>
    <s v="4a"/>
    <m/>
    <x v="0"/>
    <x v="0"/>
    <s v="св 4a"/>
  </r>
  <r>
    <x v="16236"/>
    <x v="1"/>
    <s v="4a"/>
    <m/>
    <x v="0"/>
    <x v="0"/>
    <s v="св 4a"/>
  </r>
  <r>
    <x v="16237"/>
    <x v="0"/>
    <s v="4c"/>
    <m/>
    <x v="1106"/>
    <x v="0"/>
    <s v="нсв 4c"/>
  </r>
  <r>
    <x v="16237"/>
    <x v="0"/>
    <s v="4b"/>
    <m/>
    <x v="1107"/>
    <x v="0"/>
    <s v="нсв 4b"/>
  </r>
  <r>
    <x v="16238"/>
    <x v="1"/>
    <s v="4c"/>
    <m/>
    <x v="1108"/>
    <x v="0"/>
    <s v="св 4c"/>
  </r>
  <r>
    <x v="16238"/>
    <x v="1"/>
    <s v="4b"/>
    <m/>
    <x v="1109"/>
    <x v="0"/>
    <s v="св 4b"/>
  </r>
  <r>
    <x v="16239"/>
    <x v="1"/>
    <s v="4c"/>
    <m/>
    <x v="1006"/>
    <x v="0"/>
    <s v="св 4c"/>
  </r>
  <r>
    <x v="16240"/>
    <x v="1"/>
    <s v="4c"/>
    <m/>
    <x v="0"/>
    <x v="0"/>
    <s v="св 4c"/>
  </r>
  <r>
    <x v="16241"/>
    <x v="1"/>
    <s v="4c"/>
    <m/>
    <x v="0"/>
    <x v="0"/>
    <s v="св 4c"/>
  </r>
  <r>
    <x v="16242"/>
    <x v="1"/>
    <s v="4c"/>
    <m/>
    <x v="0"/>
    <x v="0"/>
    <s v="св 4c"/>
  </r>
  <r>
    <x v="16243"/>
    <x v="1"/>
    <s v="4c"/>
    <m/>
    <x v="0"/>
    <x v="0"/>
    <s v="св 4c"/>
  </r>
  <r>
    <x v="16244"/>
    <x v="1"/>
    <s v="4c"/>
    <m/>
    <x v="0"/>
    <x v="0"/>
    <s v="св 4c"/>
  </r>
  <r>
    <x v="16245"/>
    <x v="0"/>
    <s v="нп 4b"/>
    <m/>
    <x v="0"/>
    <x v="0"/>
    <s v="нсв нп 4b"/>
  </r>
  <r>
    <x v="16246"/>
    <x v="1"/>
    <s v="4c"/>
    <m/>
    <x v="0"/>
    <x v="0"/>
    <s v="св 4c"/>
  </r>
  <r>
    <x v="16247"/>
    <x v="1"/>
    <s v="4a"/>
    <m/>
    <x v="0"/>
    <x v="0"/>
    <s v="св 4a"/>
  </r>
  <r>
    <x v="16248"/>
    <x v="1"/>
    <s v="4a"/>
    <m/>
    <x v="0"/>
    <x v="0"/>
    <s v="св 4a"/>
  </r>
  <r>
    <x v="16249"/>
    <x v="0"/>
    <s v="нп 4b"/>
    <m/>
    <x v="0"/>
    <x v="0"/>
    <s v="нсв нп 4b"/>
  </r>
  <r>
    <x v="16250"/>
    <x v="1"/>
    <s v="4c"/>
    <m/>
    <x v="0"/>
    <x v="0"/>
    <s v="св 4c"/>
  </r>
  <r>
    <x v="16251"/>
    <x v="1"/>
    <s v="4c"/>
    <m/>
    <x v="0"/>
    <x v="0"/>
    <s v="св 4c"/>
  </r>
  <r>
    <x v="16252"/>
    <x v="1"/>
    <s v="4c"/>
    <m/>
    <x v="0"/>
    <x v="0"/>
    <s v="св 4c"/>
  </r>
  <r>
    <x v="16253"/>
    <x v="1"/>
    <s v="4c"/>
    <m/>
    <x v="1110"/>
    <x v="0"/>
    <s v="св 4c"/>
  </r>
  <r>
    <x v="16253"/>
    <x v="1"/>
    <s v="4b"/>
    <m/>
    <x v="1111"/>
    <x v="0"/>
    <s v="св 4b"/>
  </r>
  <r>
    <x v="16254"/>
    <x v="1"/>
    <s v="4a"/>
    <m/>
    <x v="0"/>
    <x v="0"/>
    <s v="св 4a"/>
  </r>
  <r>
    <x v="16255"/>
    <x v="1"/>
    <s v="4b"/>
    <m/>
    <x v="0"/>
    <x v="0"/>
    <s v="св 4b"/>
  </r>
  <r>
    <x v="16256"/>
    <x v="1"/>
    <s v="4b"/>
    <m/>
    <x v="0"/>
    <x v="0"/>
    <s v="св 4b"/>
  </r>
  <r>
    <x v="16257"/>
    <x v="1"/>
    <s v="4c"/>
    <m/>
    <x v="1112"/>
    <x v="0"/>
    <s v="св 4c"/>
  </r>
  <r>
    <x v="16257"/>
    <x v="1"/>
    <s v="4b"/>
    <m/>
    <x v="1113"/>
    <x v="0"/>
    <s v="св 4b"/>
  </r>
  <r>
    <x v="16258"/>
    <x v="1"/>
    <s v="4c"/>
    <m/>
    <x v="0"/>
    <x v="0"/>
    <s v="св 4c"/>
  </r>
  <r>
    <x v="16259"/>
    <x v="1"/>
    <s v="4c"/>
    <m/>
    <x v="0"/>
    <x v="0"/>
    <s v="св 4c"/>
  </r>
  <r>
    <x v="16260"/>
    <x v="0"/>
    <s v="4a%3%"/>
    <m/>
    <x v="0"/>
    <x v="0"/>
    <s v="нсв 4a%3%"/>
  </r>
  <r>
    <x v="16261"/>
    <x v="1"/>
    <s v="4a"/>
    <m/>
    <x v="0"/>
    <x v="0"/>
    <s v="св 4a"/>
  </r>
  <r>
    <x v="16262"/>
    <x v="1"/>
    <s v="4b"/>
    <m/>
    <x v="0"/>
    <x v="0"/>
    <s v="св 4b"/>
  </r>
  <r>
    <x v="16263"/>
    <x v="0"/>
    <s v="4a"/>
    <m/>
    <x v="0"/>
    <x v="0"/>
    <s v="нсв 4a"/>
  </r>
  <r>
    <x v="16263"/>
    <x v="0"/>
    <s v="4b"/>
    <m/>
    <x v="0"/>
    <x v="0"/>
    <s v="нсв 4b"/>
  </r>
  <r>
    <x v="16264"/>
    <x v="1"/>
    <s v="4a"/>
    <m/>
    <x v="0"/>
    <x v="0"/>
    <s v="св 4a"/>
  </r>
  <r>
    <x v="16264"/>
    <x v="1"/>
    <s v="4b"/>
    <m/>
    <x v="0"/>
    <x v="0"/>
    <s v="св 4b"/>
  </r>
  <r>
    <x v="16265"/>
    <x v="1"/>
    <s v="4a"/>
    <m/>
    <x v="0"/>
    <x v="0"/>
    <s v="св 4a"/>
  </r>
  <r>
    <x v="16265"/>
    <x v="1"/>
    <s v="4b"/>
    <m/>
    <x v="0"/>
    <x v="0"/>
    <s v="св 4b"/>
  </r>
  <r>
    <x v="16266"/>
    <x v="1"/>
    <s v="4a"/>
    <m/>
    <x v="0"/>
    <x v="0"/>
    <s v="св 4a"/>
  </r>
  <r>
    <x v="16266"/>
    <x v="1"/>
    <s v="4b"/>
    <m/>
    <x v="0"/>
    <x v="0"/>
    <s v="св 4b"/>
  </r>
  <r>
    <x v="16267"/>
    <x v="1"/>
    <s v="4a"/>
    <m/>
    <x v="0"/>
    <x v="0"/>
    <s v="св 4a"/>
  </r>
  <r>
    <x v="16267"/>
    <x v="1"/>
    <s v="4b"/>
    <m/>
    <x v="0"/>
    <x v="0"/>
    <s v="св 4b"/>
  </r>
  <r>
    <x v="16268"/>
    <x v="1"/>
    <s v="4a"/>
    <m/>
    <x v="0"/>
    <x v="0"/>
    <s v="св 4a"/>
  </r>
  <r>
    <x v="16268"/>
    <x v="1"/>
    <s v="4b"/>
    <m/>
    <x v="0"/>
    <x v="0"/>
    <s v="св 4b"/>
  </r>
  <r>
    <x v="16269"/>
    <x v="0"/>
    <s v="нп 4b"/>
    <m/>
    <x v="0"/>
    <x v="0"/>
    <s v="нсв нп 4b"/>
  </r>
  <r>
    <x v="16270"/>
    <x v="1"/>
    <s v="4b"/>
    <m/>
    <x v="0"/>
    <x v="0"/>
    <s v="св 4b"/>
  </r>
  <r>
    <x v="16271"/>
    <x v="1"/>
    <s v="4b"/>
    <m/>
    <x v="0"/>
    <x v="0"/>
    <s v="св 4b"/>
  </r>
  <r>
    <x v="16272"/>
    <x v="1"/>
    <s v="4b"/>
    <m/>
    <x v="0"/>
    <x v="0"/>
    <s v="св 4b"/>
  </r>
  <r>
    <x v="16273"/>
    <x v="0"/>
    <s v="4a[%2%]"/>
    <m/>
    <x v="0"/>
    <x v="0"/>
    <s v="нсв 4a[%2%]"/>
  </r>
  <r>
    <x v="16274"/>
    <x v="1"/>
    <s v="4a[%2%]"/>
    <m/>
    <x v="0"/>
    <x v="0"/>
    <s v="св 4a[%2%]"/>
  </r>
  <r>
    <x v="16275"/>
    <x v="0"/>
    <s v="4c[%4%]"/>
    <m/>
    <x v="0"/>
    <x v="0"/>
    <s v="нсв 4c[%4%]"/>
  </r>
  <r>
    <x v="16276"/>
    <x v="1"/>
    <s v="4c"/>
    <m/>
    <x v="0"/>
    <x v="0"/>
    <s v="св 4c"/>
  </r>
  <r>
    <x v="16277"/>
    <x v="1"/>
    <s v="4c"/>
    <m/>
    <x v="0"/>
    <x v="0"/>
    <s v="св 4c"/>
  </r>
  <r>
    <x v="16278"/>
    <x v="0"/>
    <s v="4a"/>
    <m/>
    <x v="0"/>
    <x v="0"/>
    <s v="нсв 4a"/>
  </r>
  <r>
    <x v="16279"/>
    <x v="1"/>
    <s v="4a"/>
    <m/>
    <x v="0"/>
    <x v="0"/>
    <s v="св 4a"/>
  </r>
  <r>
    <x v="16280"/>
    <x v="1"/>
    <s v="4a"/>
    <m/>
    <x v="0"/>
    <x v="0"/>
    <s v="св 4a"/>
  </r>
  <r>
    <x v="16281"/>
    <x v="1"/>
    <s v="4a"/>
    <m/>
    <x v="1114"/>
    <x v="0"/>
    <s v="св 4a"/>
  </r>
  <r>
    <x v="16281"/>
    <x v="1"/>
    <s v="4a"/>
    <m/>
    <x v="1115"/>
    <x v="0"/>
    <s v="св 4a безл."/>
  </r>
  <r>
    <x v="16282"/>
    <x v="1"/>
    <s v="4c"/>
    <m/>
    <x v="0"/>
    <x v="0"/>
    <s v="св 4c"/>
  </r>
  <r>
    <x v="16283"/>
    <x v="1"/>
    <s v="4c"/>
    <m/>
    <x v="0"/>
    <x v="0"/>
    <s v="св 4c"/>
  </r>
  <r>
    <x v="16284"/>
    <x v="1"/>
    <s v="4a"/>
    <m/>
    <x v="0"/>
    <x v="0"/>
    <s v="св 4a"/>
  </r>
  <r>
    <x v="16285"/>
    <x v="1"/>
    <s v="4a"/>
    <m/>
    <x v="0"/>
    <x v="0"/>
    <s v="св 4a"/>
  </r>
  <r>
    <x v="16286"/>
    <x v="1"/>
    <s v="4a"/>
    <m/>
    <x v="0"/>
    <x v="0"/>
    <s v="св 4a"/>
  </r>
  <r>
    <x v="16287"/>
    <x v="1"/>
    <s v="4a%3%"/>
    <m/>
    <x v="0"/>
    <x v="0"/>
    <s v="св 4a%3%"/>
  </r>
  <r>
    <x v="16288"/>
    <x v="1"/>
    <s v="4a"/>
    <m/>
    <x v="0"/>
    <x v="0"/>
    <s v="св 4a"/>
  </r>
  <r>
    <x v="16289"/>
    <x v="1"/>
    <s v="4a"/>
    <m/>
    <x v="0"/>
    <x v="0"/>
    <s v="св 4a"/>
  </r>
  <r>
    <x v="16290"/>
    <x v="1"/>
    <s v="4a"/>
    <m/>
    <x v="0"/>
    <x v="0"/>
    <s v="св 4a"/>
  </r>
  <r>
    <x v="16291"/>
    <x v="1"/>
    <s v="4a"/>
    <m/>
    <x v="0"/>
    <x v="0"/>
    <s v="св 4a"/>
  </r>
  <r>
    <x v="16292"/>
    <x v="1"/>
    <s v="4c"/>
    <m/>
    <x v="0"/>
    <x v="0"/>
    <s v="св 4c"/>
  </r>
  <r>
    <x v="16293"/>
    <x v="1"/>
    <s v="4c"/>
    <m/>
    <x v="0"/>
    <x v="0"/>
    <s v="св 4c"/>
  </r>
  <r>
    <x v="16294"/>
    <x v="0"/>
    <s v="4a"/>
    <m/>
    <x v="0"/>
    <x v="0"/>
    <s v="нсв 4a"/>
  </r>
  <r>
    <x v="16295"/>
    <x v="1"/>
    <s v="4a"/>
    <m/>
    <x v="0"/>
    <x v="0"/>
    <s v="св 4a"/>
  </r>
  <r>
    <x v="16296"/>
    <x v="1"/>
    <s v="4a"/>
    <m/>
    <x v="0"/>
    <x v="0"/>
    <s v="св 4a"/>
  </r>
  <r>
    <x v="16297"/>
    <x v="1"/>
    <s v="4a"/>
    <m/>
    <x v="0"/>
    <x v="0"/>
    <s v="св 4a"/>
  </r>
  <r>
    <x v="16298"/>
    <x v="1"/>
    <s v="4a"/>
    <m/>
    <x v="0"/>
    <x v="0"/>
    <s v="св 4a"/>
  </r>
  <r>
    <x v="16299"/>
    <x v="1"/>
    <s v="4c"/>
    <m/>
    <x v="0"/>
    <x v="0"/>
    <s v="св 4c"/>
  </r>
  <r>
    <x v="16300"/>
    <x v="1"/>
    <s v="4c"/>
    <m/>
    <x v="0"/>
    <x v="0"/>
    <s v="св 4c"/>
  </r>
  <r>
    <x v="16301"/>
    <x v="1"/>
    <s v="4c"/>
    <m/>
    <x v="0"/>
    <x v="0"/>
    <s v="св 4c"/>
  </r>
  <r>
    <x v="16302"/>
    <x v="1"/>
    <s v="4a"/>
    <m/>
    <x v="0"/>
    <x v="0"/>
    <s v="св 4a"/>
  </r>
  <r>
    <x v="16303"/>
    <x v="1"/>
    <s v="4a"/>
    <m/>
    <x v="0"/>
    <x v="0"/>
    <s v="св 4a"/>
  </r>
  <r>
    <x v="16304"/>
    <x v="1"/>
    <s v="нп 4a"/>
    <m/>
    <x v="0"/>
    <x v="0"/>
    <s v="св нп 4a"/>
  </r>
  <r>
    <x v="16305"/>
    <x v="1"/>
    <s v="нп 4a"/>
    <m/>
    <x v="0"/>
    <x v="0"/>
    <s v="св нп 4a"/>
  </r>
  <r>
    <x v="16306"/>
    <x v="0"/>
    <s v="4b"/>
    <m/>
    <x v="0"/>
    <x v="0"/>
    <s v="нсв 4b"/>
  </r>
  <r>
    <x v="16307"/>
    <x v="1"/>
    <s v="4b"/>
    <m/>
    <x v="0"/>
    <x v="0"/>
    <s v="св 4b"/>
  </r>
  <r>
    <x v="16308"/>
    <x v="1"/>
    <s v="4b"/>
    <m/>
    <x v="0"/>
    <x v="0"/>
    <s v="св 4b"/>
  </r>
  <r>
    <x v="16309"/>
    <x v="1"/>
    <s v="4b"/>
    <m/>
    <x v="0"/>
    <x v="0"/>
    <s v="св 4b"/>
  </r>
  <r>
    <x v="16310"/>
    <x v="1"/>
    <s v="4b"/>
    <m/>
    <x v="0"/>
    <x v="0"/>
    <s v="св 4b"/>
  </r>
  <r>
    <x v="16311"/>
    <x v="1"/>
    <s v="4b"/>
    <m/>
    <x v="0"/>
    <x v="0"/>
    <s v="св 4b"/>
  </r>
  <r>
    <x v="16312"/>
    <x v="1"/>
    <s v="4c"/>
    <m/>
    <x v="0"/>
    <x v="0"/>
    <s v="св 4c"/>
  </r>
  <r>
    <x v="16313"/>
    <x v="1"/>
    <s v="4c"/>
    <m/>
    <x v="0"/>
    <x v="0"/>
    <s v="св 4c"/>
  </r>
  <r>
    <x v="16314"/>
    <x v="1"/>
    <s v="4c"/>
    <m/>
    <x v="0"/>
    <x v="0"/>
    <s v="св 4c"/>
  </r>
  <r>
    <x v="16315"/>
    <x v="1"/>
    <s v="4c"/>
    <m/>
    <x v="0"/>
    <x v="0"/>
    <s v="св 4c"/>
  </r>
  <r>
    <x v="16316"/>
    <x v="1"/>
    <s v="4b"/>
    <m/>
    <x v="0"/>
    <x v="0"/>
    <s v="св 4b"/>
  </r>
  <r>
    <x v="16317"/>
    <x v="1"/>
    <s v="4b"/>
    <m/>
    <x v="0"/>
    <x v="0"/>
    <s v="св 4b"/>
  </r>
  <r>
    <x v="16318"/>
    <x v="1"/>
    <s v="4b"/>
    <m/>
    <x v="0"/>
    <x v="0"/>
    <s v="св 4b"/>
  </r>
  <r>
    <x v="16319"/>
    <x v="0"/>
    <s v="4a"/>
    <m/>
    <x v="0"/>
    <x v="0"/>
    <s v="нсв 4a [наст. также му/чаю, -ет, § 16]"/>
  </r>
  <r>
    <x v="16320"/>
    <x v="1"/>
    <s v="4a"/>
    <m/>
    <x v="0"/>
    <x v="0"/>
    <s v="св 4a [буд. также заму/чаю, -ет, § 16]"/>
  </r>
  <r>
    <x v="16321"/>
    <x v="1"/>
    <s v="4a"/>
    <m/>
    <x v="0"/>
    <x v="0"/>
    <s v="св 4a [буд. также наму/чаю, -ет, § 16]"/>
  </r>
  <r>
    <x v="16322"/>
    <x v="1"/>
    <m/>
    <m/>
    <x v="0"/>
    <x v="0"/>
    <s v="св спряж. см. заму/чить"/>
  </r>
  <r>
    <x v="16323"/>
    <x v="1"/>
    <m/>
    <m/>
    <x v="0"/>
    <x v="0"/>
    <s v="св спряж. см. заму/чить"/>
  </r>
  <r>
    <x v="16324"/>
    <x v="1"/>
    <m/>
    <m/>
    <x v="0"/>
    <x v="0"/>
    <s v="св спряж. см. заму/чить"/>
  </r>
  <r>
    <x v="16325"/>
    <x v="1"/>
    <m/>
    <m/>
    <x v="0"/>
    <x v="0"/>
    <s v="св спряж. см. заму/чить"/>
  </r>
  <r>
    <x v="16326"/>
    <x v="1"/>
    <s v="4a"/>
    <m/>
    <x v="0"/>
    <x v="0"/>
    <s v="св 4a [буд. также пому/чаю, -ет, § 16]"/>
  </r>
  <r>
    <x v="16327"/>
    <x v="1"/>
    <m/>
    <m/>
    <x v="0"/>
    <x v="0"/>
    <s v="св спряж. см. заму/чить"/>
  </r>
  <r>
    <x v="16328"/>
    <x v="1"/>
    <m/>
    <m/>
    <x v="0"/>
    <x v="0"/>
    <s v="св спряж. см. заму/чить"/>
  </r>
  <r>
    <x v="16329"/>
    <x v="1"/>
    <m/>
    <m/>
    <x v="0"/>
    <x v="0"/>
    <s v="св спряж. см. заму/чить"/>
  </r>
  <r>
    <x v="16330"/>
    <x v="1"/>
    <s v="4a%3%"/>
    <m/>
    <x v="0"/>
    <x v="0"/>
    <s v="св 4a%3% [буд. также вы/мучаю, -ет, § 16]"/>
  </r>
  <r>
    <x v="16331"/>
    <x v="1"/>
    <s v="4c"/>
    <m/>
    <x v="0"/>
    <x v="0"/>
    <s v="св 4c"/>
  </r>
  <r>
    <x v="16332"/>
    <x v="1"/>
    <s v="4c"/>
    <m/>
    <x v="0"/>
    <x v="0"/>
    <s v="св 4c"/>
  </r>
  <r>
    <x v="16333"/>
    <x v="1"/>
    <s v="4c"/>
    <m/>
    <x v="0"/>
    <x v="0"/>
    <s v="св 4c"/>
  </r>
  <r>
    <x v="16334"/>
    <x v="1"/>
    <s v="4c"/>
    <m/>
    <x v="0"/>
    <x v="0"/>
    <s v="св 4c"/>
  </r>
  <r>
    <x v="16335"/>
    <x v="0"/>
    <s v="4a"/>
    <m/>
    <x v="0"/>
    <x v="0"/>
    <s v="нсв 4a"/>
  </r>
  <r>
    <x v="16336"/>
    <x v="1"/>
    <s v="4a"/>
    <m/>
    <x v="0"/>
    <x v="0"/>
    <s v="св 4a"/>
  </r>
  <r>
    <x v="16337"/>
    <x v="1"/>
    <s v="4a"/>
    <m/>
    <x v="0"/>
    <x v="0"/>
    <s v="св 4a"/>
  </r>
  <r>
    <x v="16338"/>
    <x v="1"/>
    <s v="4a"/>
    <m/>
    <x v="0"/>
    <x v="0"/>
    <s v="св 4a"/>
  </r>
  <r>
    <x v="16339"/>
    <x v="1"/>
    <s v="4a%3%"/>
    <m/>
    <x v="0"/>
    <x v="0"/>
    <s v="св 4a%3%"/>
  </r>
  <r>
    <x v="16340"/>
    <x v="1"/>
    <s v="4b"/>
    <m/>
    <x v="0"/>
    <x v="0"/>
    <s v="св 4b"/>
  </r>
  <r>
    <x v="16341"/>
    <x v="1"/>
    <s v="4b"/>
    <m/>
    <x v="0"/>
    <x v="0"/>
    <s v="св 4b"/>
  </r>
  <r>
    <x v="16342"/>
    <x v="1"/>
    <s v="4b"/>
    <m/>
    <x v="0"/>
    <x v="0"/>
    <s v="св 4b"/>
  </r>
  <r>
    <x v="16343"/>
    <x v="1"/>
    <s v="4b"/>
    <m/>
    <x v="0"/>
    <x v="0"/>
    <s v="св 4b"/>
  </r>
  <r>
    <x v="16344"/>
    <x v="1"/>
    <s v="4c"/>
    <m/>
    <x v="0"/>
    <x v="0"/>
    <s v="св 4c"/>
  </r>
  <r>
    <x v="16345"/>
    <x v="1"/>
    <s v="4c"/>
    <m/>
    <x v="0"/>
    <x v="0"/>
    <s v="св 4c"/>
  </r>
  <r>
    <x v="16346"/>
    <x v="1"/>
    <s v="4c"/>
    <m/>
    <x v="0"/>
    <x v="0"/>
    <s v="св 4c"/>
  </r>
  <r>
    <x v="16347"/>
    <x v="1"/>
    <s v="4a"/>
    <m/>
    <x v="0"/>
    <x v="0"/>
    <s v="св 4a"/>
  </r>
  <r>
    <x v="16348"/>
    <x v="0"/>
    <s v="4c// 4b%8%"/>
    <m/>
    <x v="0"/>
    <x v="0"/>
    <s v="нсв 4c// 4b%8%"/>
  </r>
  <r>
    <x v="16349"/>
    <x v="1"/>
    <s v="4c// 4b%8%"/>
    <m/>
    <x v="0"/>
    <x v="0"/>
    <s v="св 4c// 4b%8%"/>
  </r>
  <r>
    <x v="16350"/>
    <x v="1"/>
    <s v="4c// 4b%8%"/>
    <m/>
    <x v="0"/>
    <x v="0"/>
    <s v="св 4c// 4b%8%"/>
  </r>
  <r>
    <x v="16351"/>
    <x v="1"/>
    <s v="4c// 4b%8%"/>
    <m/>
    <x v="0"/>
    <x v="0"/>
    <s v="св 4c// 4b%8%"/>
  </r>
  <r>
    <x v="16352"/>
    <x v="1"/>
    <s v="4c// 4b%8%"/>
    <m/>
    <x v="0"/>
    <x v="0"/>
    <s v="св 4c// 4b%8%"/>
  </r>
  <r>
    <x v="16353"/>
    <x v="1"/>
    <s v="4c// 4b%8%"/>
    <m/>
    <x v="0"/>
    <x v="0"/>
    <s v="св 4c// 4b%8%"/>
  </r>
  <r>
    <x v="16354"/>
    <x v="1"/>
    <s v="4c// 4b%8%"/>
    <m/>
    <x v="0"/>
    <x v="0"/>
    <s v="св 4c// 4b%8%"/>
  </r>
  <r>
    <x v="16355"/>
    <x v="1"/>
    <s v="4c// 4b%8%"/>
    <m/>
    <x v="0"/>
    <x v="0"/>
    <s v="св 4c// 4b%8%"/>
  </r>
  <r>
    <x v="16356"/>
    <x v="1"/>
    <s v="4c// 4b%8%"/>
    <m/>
    <x v="0"/>
    <x v="0"/>
    <s v="св 4c// 4b%8%"/>
  </r>
  <r>
    <x v="16357"/>
    <x v="1"/>
    <s v="4c// 4b%8%"/>
    <m/>
    <x v="0"/>
    <x v="0"/>
    <s v="св 4c// 4b%8%"/>
  </r>
  <r>
    <x v="16358"/>
    <x v="1"/>
    <s v="4a"/>
    <m/>
    <x v="0"/>
    <x v="0"/>
    <s v="св 4a"/>
  </r>
  <r>
    <x v="16359"/>
    <x v="1"/>
    <s v="4a"/>
    <m/>
    <x v="0"/>
    <x v="0"/>
    <s v="св 4a"/>
  </r>
  <r>
    <x v="16360"/>
    <x v="1"/>
    <s v="4c"/>
    <m/>
    <x v="1116"/>
    <x v="0"/>
    <s v="св 4c"/>
  </r>
  <r>
    <x v="16360"/>
    <x v="1"/>
    <s v="4c"/>
    <m/>
    <x v="983"/>
    <x v="0"/>
    <s v="св 4c"/>
  </r>
  <r>
    <x v="16361"/>
    <x v="0"/>
    <s v="4a"/>
    <m/>
    <x v="0"/>
    <x v="0"/>
    <s v="нсв 4a"/>
  </r>
  <r>
    <x v="16362"/>
    <x v="1"/>
    <s v="4a"/>
    <m/>
    <x v="0"/>
    <x v="0"/>
    <s v="св 4a"/>
  </r>
  <r>
    <x v="16363"/>
    <x v="1"/>
    <s v="4a"/>
    <m/>
    <x v="0"/>
    <x v="0"/>
    <s v="св 4a"/>
  </r>
  <r>
    <x v="16364"/>
    <x v="0"/>
    <s v="4a"/>
    <m/>
    <x v="0"/>
    <x v="0"/>
    <s v="нсв 4a"/>
  </r>
  <r>
    <x v="16365"/>
    <x v="1"/>
    <s v="4a"/>
    <m/>
    <x v="0"/>
    <x v="0"/>
    <s v="св 4a"/>
  </r>
  <r>
    <x v="16366"/>
    <x v="1"/>
    <s v="4a"/>
    <m/>
    <x v="0"/>
    <x v="0"/>
    <s v="св 4a"/>
  </r>
  <r>
    <x v="16367"/>
    <x v="1"/>
    <s v="4a"/>
    <m/>
    <x v="0"/>
    <x v="0"/>
    <s v="св 4a"/>
  </r>
  <r>
    <x v="16368"/>
    <x v="1"/>
    <s v="4a"/>
    <m/>
    <x v="0"/>
    <x v="0"/>
    <s v="св 4a"/>
  </r>
  <r>
    <x v="16369"/>
    <x v="0"/>
    <s v="4a"/>
    <m/>
    <x v="0"/>
    <x v="0"/>
    <s v="нсв 4a"/>
  </r>
  <r>
    <x v="16370"/>
    <x v="0"/>
    <s v="4b"/>
    <m/>
    <x v="0"/>
    <x v="0"/>
    <s v="нсв 4b"/>
  </r>
  <r>
    <x v="16371"/>
    <x v="1"/>
    <s v="4b"/>
    <m/>
    <x v="0"/>
    <x v="0"/>
    <s v="св 4b"/>
  </r>
  <r>
    <x v="16372"/>
    <x v="1"/>
    <s v="4b"/>
    <m/>
    <x v="0"/>
    <x v="0"/>
    <s v="св 4b"/>
  </r>
  <r>
    <x v="16373"/>
    <x v="1"/>
    <s v="4b"/>
    <m/>
    <x v="0"/>
    <x v="0"/>
    <s v="св 4b"/>
  </r>
  <r>
    <x v="16374"/>
    <x v="1"/>
    <s v="4b"/>
    <m/>
    <x v="0"/>
    <x v="0"/>
    <s v="св 4b"/>
  </r>
  <r>
    <x v="16375"/>
    <x v="1"/>
    <s v="4b"/>
    <m/>
    <x v="0"/>
    <x v="0"/>
    <s v="св 4b"/>
  </r>
  <r>
    <x v="16376"/>
    <x v="1"/>
    <s v="4b"/>
    <m/>
    <x v="0"/>
    <x v="0"/>
    <s v="св 4b"/>
  </r>
  <r>
    <x v="16377"/>
    <x v="1"/>
    <s v="4b"/>
    <m/>
    <x v="0"/>
    <x v="0"/>
    <s v="св 4b"/>
  </r>
  <r>
    <x v="16378"/>
    <x v="1"/>
    <s v="4b"/>
    <m/>
    <x v="0"/>
    <x v="0"/>
    <s v="св 4b"/>
  </r>
  <r>
    <x v="16379"/>
    <x v="1"/>
    <s v="4b"/>
    <m/>
    <x v="0"/>
    <x v="0"/>
    <s v="св 4b"/>
  </r>
  <r>
    <x v="16380"/>
    <x v="1"/>
    <s v="4b"/>
    <m/>
    <x v="0"/>
    <x v="0"/>
    <s v="св 4b"/>
  </r>
  <r>
    <x v="16381"/>
    <x v="1"/>
    <s v="4b"/>
    <m/>
    <x v="0"/>
    <x v="0"/>
    <s v="св 4b"/>
  </r>
  <r>
    <x v="16382"/>
    <x v="1"/>
    <s v="4b"/>
    <m/>
    <x v="0"/>
    <x v="0"/>
    <s v="св 4b"/>
  </r>
  <r>
    <x v="16383"/>
    <x v="1"/>
    <s v="4b"/>
    <m/>
    <x v="0"/>
    <x v="0"/>
    <s v="св 4b"/>
  </r>
  <r>
    <x v="16384"/>
    <x v="1"/>
    <s v="4b"/>
    <m/>
    <x v="0"/>
    <x v="0"/>
    <s v="св 4b"/>
  </r>
  <r>
    <x v="16385"/>
    <x v="1"/>
    <s v="4b"/>
    <m/>
    <x v="0"/>
    <x v="0"/>
    <s v="св 4b"/>
  </r>
  <r>
    <x v="16386"/>
    <x v="1"/>
    <s v="4a"/>
    <m/>
    <x v="0"/>
    <x v="0"/>
    <s v="св 4a"/>
  </r>
  <r>
    <x v="16387"/>
    <x v="0"/>
    <s v="нп 4a"/>
    <m/>
    <x v="0"/>
    <x v="0"/>
    <s v="нсв нп 4a"/>
  </r>
  <r>
    <x v="16388"/>
    <x v="1"/>
    <s v="нп 4a"/>
    <m/>
    <x v="0"/>
    <x v="0"/>
    <s v="св нп 4a"/>
  </r>
  <r>
    <x v="16389"/>
    <x v="1"/>
    <s v="нп 4a"/>
    <m/>
    <x v="0"/>
    <x v="0"/>
    <s v="св нп 4a"/>
  </r>
  <r>
    <x v="16390"/>
    <x v="1"/>
    <s v="4a%2%"/>
    <m/>
    <x v="0"/>
    <x v="0"/>
    <s v="св 4a%2%"/>
  </r>
  <r>
    <x v="16391"/>
    <x v="0"/>
    <s v="4a"/>
    <m/>
    <x v="0"/>
    <x v="0"/>
    <s v="нсв 4a"/>
  </r>
  <r>
    <x v="16392"/>
    <x v="1"/>
    <s v="4a"/>
    <m/>
    <x v="0"/>
    <x v="0"/>
    <s v="св 4a"/>
  </r>
  <r>
    <x v="16393"/>
    <x v="0"/>
    <s v="4a"/>
    <m/>
    <x v="0"/>
    <x v="0"/>
    <s v="нсв 4a"/>
  </r>
  <r>
    <x v="16394"/>
    <x v="1"/>
    <s v="4a"/>
    <m/>
    <x v="0"/>
    <x v="0"/>
    <s v="св 4a"/>
  </r>
  <r>
    <x v="16395"/>
    <x v="0"/>
    <s v="4a"/>
    <m/>
    <x v="0"/>
    <x v="0"/>
    <s v="нсв 4a"/>
  </r>
  <r>
    <x v="16396"/>
    <x v="1"/>
    <s v="4a"/>
    <m/>
    <x v="0"/>
    <x v="0"/>
    <s v="св 4a"/>
  </r>
  <r>
    <x v="16397"/>
    <x v="1"/>
    <s v="4a"/>
    <m/>
    <x v="0"/>
    <x v="0"/>
    <s v="св 4a"/>
  </r>
  <r>
    <x v="16398"/>
    <x v="1"/>
    <s v="4a"/>
    <m/>
    <x v="0"/>
    <x v="0"/>
    <s v="св 4a"/>
  </r>
  <r>
    <x v="16399"/>
    <x v="1"/>
    <s v="4a"/>
    <m/>
    <x v="0"/>
    <x v="0"/>
    <s v="св 4a"/>
  </r>
  <r>
    <x v="16400"/>
    <x v="0"/>
    <s v="нп 4a"/>
    <m/>
    <x v="0"/>
    <x v="0"/>
    <s v="нсв нп 4a"/>
  </r>
  <r>
    <x v="16401"/>
    <x v="1"/>
    <s v="нп 4a"/>
    <m/>
    <x v="0"/>
    <x v="0"/>
    <s v="св нп 4a"/>
  </r>
  <r>
    <x v="16402"/>
    <x v="1"/>
    <s v="нп 4a"/>
    <m/>
    <x v="0"/>
    <x v="0"/>
    <s v="св нп 4a"/>
  </r>
  <r>
    <x v="16403"/>
    <x v="1"/>
    <s v="4a"/>
    <m/>
    <x v="0"/>
    <x v="0"/>
    <s v="св 4a"/>
  </r>
  <r>
    <x v="16404"/>
    <x v="0"/>
    <s v="нп 4a"/>
    <m/>
    <x v="0"/>
    <x v="0"/>
    <s v="нсв нп 4a"/>
  </r>
  <r>
    <x v="16405"/>
    <x v="1"/>
    <s v="нп 4a"/>
    <m/>
    <x v="0"/>
    <x v="0"/>
    <s v="св нп 4a"/>
  </r>
  <r>
    <x v="16406"/>
    <x v="0"/>
    <s v="нп 4a"/>
    <m/>
    <x v="0"/>
    <x v="0"/>
    <s v="нсв нп 4a"/>
  </r>
  <r>
    <x v="16407"/>
    <x v="0"/>
    <s v="4b"/>
    <m/>
    <x v="0"/>
    <x v="0"/>
    <s v="нсв 4b"/>
  </r>
  <r>
    <x v="16408"/>
    <x v="1"/>
    <s v="4b"/>
    <m/>
    <x v="0"/>
    <x v="0"/>
    <s v="св 4b"/>
  </r>
  <r>
    <x v="16409"/>
    <x v="0"/>
    <s v="4a"/>
    <m/>
    <x v="0"/>
    <x v="0"/>
    <s v="нсв 4a"/>
  </r>
  <r>
    <x v="16410"/>
    <x v="1"/>
    <s v="4a"/>
    <m/>
    <x v="0"/>
    <x v="0"/>
    <s v="св 4a"/>
  </r>
  <r>
    <x v="16411"/>
    <x v="0"/>
    <s v="11b"/>
    <m/>
    <x v="0"/>
    <x v="0"/>
    <s v="нсв 11b"/>
  </r>
  <r>
    <x v="16412"/>
    <x v="0"/>
    <s v="нп 4a"/>
    <m/>
    <x v="0"/>
    <x v="0"/>
    <s v="нсв нп 4a"/>
  </r>
  <r>
    <x v="16413"/>
    <x v="1"/>
    <s v="нп 4a"/>
    <m/>
    <x v="0"/>
    <x v="0"/>
    <s v="св нп 4a"/>
  </r>
  <r>
    <x v="16414"/>
    <x v="1"/>
    <s v="нп 4a"/>
    <m/>
    <x v="0"/>
    <x v="0"/>
    <s v="св нп 4a"/>
  </r>
  <r>
    <x v="16415"/>
    <x v="1"/>
    <s v="11b"/>
    <m/>
    <x v="0"/>
    <x v="0"/>
    <s v="св 11b"/>
  </r>
  <r>
    <x v="16416"/>
    <x v="1"/>
    <s v="11b"/>
    <m/>
    <x v="0"/>
    <x v="0"/>
    <s v="св 11b"/>
  </r>
  <r>
    <x v="16417"/>
    <x v="1"/>
    <s v="4a"/>
    <m/>
    <x v="0"/>
    <x v="0"/>
    <s v="св 4a"/>
  </r>
  <r>
    <x v="16418"/>
    <x v="0"/>
    <s v="4b"/>
    <m/>
    <x v="0"/>
    <x v="0"/>
    <s v="нсв 4b"/>
  </r>
  <r>
    <x v="16419"/>
    <x v="1"/>
    <s v="4b"/>
    <m/>
    <x v="0"/>
    <x v="0"/>
    <s v="св 4b"/>
  </r>
  <r>
    <x v="16420"/>
    <x v="1"/>
    <s v="11*b"/>
    <m/>
    <x v="0"/>
    <x v="0"/>
    <s v="св 11*b"/>
  </r>
  <r>
    <x v="16421"/>
    <x v="1"/>
    <s v="11*b"/>
    <m/>
    <x v="0"/>
    <x v="0"/>
    <s v="св 11*b"/>
  </r>
  <r>
    <x v="16422"/>
    <x v="1"/>
    <s v="11*b"/>
    <m/>
    <x v="0"/>
    <x v="0"/>
    <s v="св 11*b"/>
  </r>
  <r>
    <x v="16423"/>
    <x v="1"/>
    <s v="11*b"/>
    <m/>
    <x v="0"/>
    <x v="0"/>
    <s v="св 11*b"/>
  </r>
  <r>
    <x v="16424"/>
    <x v="1"/>
    <s v="4a"/>
    <m/>
    <x v="0"/>
    <x v="0"/>
    <s v="св 4a"/>
  </r>
  <r>
    <x v="16425"/>
    <x v="0"/>
    <s v="4b"/>
    <m/>
    <x v="0"/>
    <x v="0"/>
    <s v="нсв 4b"/>
  </r>
  <r>
    <x v="16426"/>
    <x v="1"/>
    <s v="4b"/>
    <m/>
    <x v="0"/>
    <x v="0"/>
    <s v="св 4b"/>
  </r>
  <r>
    <x v="16427"/>
    <x v="1"/>
    <s v="4b"/>
    <m/>
    <x v="0"/>
    <x v="0"/>
    <s v="св 4b"/>
  </r>
  <r>
    <x v="16428"/>
    <x v="1"/>
    <s v="4a"/>
    <m/>
    <x v="0"/>
    <x v="0"/>
    <s v="св 4a"/>
  </r>
  <r>
    <x v="16429"/>
    <x v="1"/>
    <s v="4a"/>
    <m/>
    <x v="0"/>
    <x v="0"/>
    <s v="св 4a"/>
  </r>
  <r>
    <x v="16430"/>
    <x v="0"/>
    <s v="4b"/>
    <m/>
    <x v="0"/>
    <x v="0"/>
    <s v="нсв 4b"/>
  </r>
  <r>
    <x v="16431"/>
    <x v="1"/>
    <s v="4b"/>
    <m/>
    <x v="0"/>
    <x v="0"/>
    <s v="св 4b"/>
  </r>
  <r>
    <x v="16432"/>
    <x v="1"/>
    <s v="4b"/>
    <m/>
    <x v="0"/>
    <x v="0"/>
    <s v="св 4b"/>
  </r>
  <r>
    <x v="16433"/>
    <x v="1"/>
    <s v="4b"/>
    <m/>
    <x v="0"/>
    <x v="0"/>
    <s v="св 4b"/>
  </r>
  <r>
    <x v="16434"/>
    <x v="1"/>
    <s v="4b"/>
    <m/>
    <x v="0"/>
    <x v="0"/>
    <s v="св 4b"/>
  </r>
  <r>
    <x v="16435"/>
    <x v="1"/>
    <s v="нп 4a"/>
    <m/>
    <x v="0"/>
    <x v="0"/>
    <s v="св нп 4a"/>
  </r>
  <r>
    <x v="16436"/>
    <x v="1"/>
    <s v="4a"/>
    <m/>
    <x v="1117"/>
    <x v="0"/>
    <s v="св 4a"/>
  </r>
  <r>
    <x v="16436"/>
    <x v="0"/>
    <s v="нп 4b"/>
    <m/>
    <x v="1118"/>
    <x v="0"/>
    <s v="нсв нп 4b"/>
  </r>
  <r>
    <x v="16437"/>
    <x v="1"/>
    <s v="нп 4b"/>
    <m/>
    <x v="0"/>
    <x v="0"/>
    <s v="св нп 4b"/>
  </r>
  <r>
    <x v="16438"/>
    <x v="1"/>
    <s v="нп 4b"/>
    <m/>
    <x v="0"/>
    <x v="0"/>
    <s v="св нп 4b"/>
  </r>
  <r>
    <x v="16439"/>
    <x v="1"/>
    <s v="4b"/>
    <m/>
    <x v="0"/>
    <x v="0"/>
    <s v="св 4b"/>
  </r>
  <r>
    <x v="16440"/>
    <x v="0"/>
    <s v="нп 4b"/>
    <m/>
    <x v="0"/>
    <x v="0"/>
    <s v="нсв нп 4b"/>
  </r>
  <r>
    <x v="16441"/>
    <x v="1"/>
    <s v="нп 4b"/>
    <m/>
    <x v="0"/>
    <x v="0"/>
    <s v="св нп 4b"/>
  </r>
  <r>
    <x v="16442"/>
    <x v="1"/>
    <s v="нп 4b"/>
    <m/>
    <x v="0"/>
    <x v="0"/>
    <s v="св нп 4b"/>
  </r>
  <r>
    <x v="16443"/>
    <x v="1"/>
    <s v="нп 4b"/>
    <m/>
    <x v="0"/>
    <x v="0"/>
    <s v="св нп 4b"/>
  </r>
  <r>
    <x v="16444"/>
    <x v="1"/>
    <s v="нп 4b"/>
    <m/>
    <x v="0"/>
    <x v="0"/>
    <s v="св нп 4b"/>
  </r>
  <r>
    <x v="16445"/>
    <x v="1"/>
    <s v="4b"/>
    <m/>
    <x v="0"/>
    <x v="0"/>
    <s v="св 4b"/>
  </r>
  <r>
    <x v="16446"/>
    <x v="1"/>
    <s v="11b"/>
    <m/>
    <x v="0"/>
    <x v="0"/>
    <s v="св 11b"/>
  </r>
  <r>
    <x v="16447"/>
    <x v="1"/>
    <s v="4b"/>
    <m/>
    <x v="0"/>
    <x v="0"/>
    <s v="св 4b"/>
  </r>
  <r>
    <x v="16448"/>
    <x v="1"/>
    <s v="4b"/>
    <m/>
    <x v="0"/>
    <x v="0"/>
    <s v="св 4b"/>
  </r>
  <r>
    <x v="16449"/>
    <x v="1"/>
    <s v="4b"/>
    <m/>
    <x v="0"/>
    <x v="0"/>
    <s v="св 4b"/>
  </r>
  <r>
    <x v="16450"/>
    <x v="1"/>
    <s v="4b"/>
    <m/>
    <x v="0"/>
    <x v="0"/>
    <s v="св 4b"/>
  </r>
  <r>
    <x v="16451"/>
    <x v="1"/>
    <s v="4a"/>
    <m/>
    <x v="0"/>
    <x v="0"/>
    <s v="св 4a"/>
  </r>
  <r>
    <x v="16452"/>
    <x v="0"/>
    <s v="4a"/>
    <m/>
    <x v="0"/>
    <x v="0"/>
    <s v="нсв 4a"/>
  </r>
  <r>
    <x v="16453"/>
    <x v="1"/>
    <s v="4a"/>
    <m/>
    <x v="0"/>
    <x v="0"/>
    <s v="св 4a"/>
  </r>
  <r>
    <x v="16454"/>
    <x v="1"/>
    <s v="4a"/>
    <m/>
    <x v="0"/>
    <x v="0"/>
    <s v="св 4a"/>
  </r>
  <r>
    <x v="16455"/>
    <x v="1"/>
    <s v="4a"/>
    <m/>
    <x v="0"/>
    <x v="0"/>
    <s v="св 4a"/>
  </r>
  <r>
    <x v="16456"/>
    <x v="1"/>
    <s v="4a"/>
    <m/>
    <x v="0"/>
    <x v="0"/>
    <s v="св 4a"/>
  </r>
  <r>
    <x v="16457"/>
    <x v="1"/>
    <s v="4a"/>
    <m/>
    <x v="0"/>
    <x v="0"/>
    <s v="св 4a"/>
  </r>
  <r>
    <x v="16458"/>
    <x v="0"/>
    <s v="нп 4b"/>
    <m/>
    <x v="0"/>
    <x v="0"/>
    <s v="нсв нп 4b"/>
  </r>
  <r>
    <x v="16459"/>
    <x v="1"/>
    <s v="нп 4b"/>
    <m/>
    <x v="0"/>
    <x v="0"/>
    <s v="св нп 4b"/>
  </r>
  <r>
    <x v="16460"/>
    <x v="1"/>
    <s v="нп 4b"/>
    <m/>
    <x v="0"/>
    <x v="0"/>
    <s v="св нп 4b"/>
  </r>
  <r>
    <x v="16461"/>
    <x v="1"/>
    <s v="4b"/>
    <m/>
    <x v="0"/>
    <x v="0"/>
    <s v="св 4b"/>
  </r>
  <r>
    <x v="16462"/>
    <x v="1"/>
    <s v="11b"/>
    <m/>
    <x v="0"/>
    <x v="0"/>
    <s v="св 11b"/>
  </r>
  <r>
    <x v="16463"/>
    <x v="1"/>
    <s v="4b"/>
    <m/>
    <x v="0"/>
    <x v="0"/>
    <s v="св 4b"/>
  </r>
  <r>
    <x v="16464"/>
    <x v="0"/>
    <s v="4b"/>
    <m/>
    <x v="0"/>
    <x v="0"/>
    <s v="нсв 4b"/>
  </r>
  <r>
    <x v="16465"/>
    <x v="1"/>
    <s v="4b"/>
    <m/>
    <x v="0"/>
    <x v="0"/>
    <s v="св 4b"/>
  </r>
  <r>
    <x v="16466"/>
    <x v="1"/>
    <s v="11b"/>
    <m/>
    <x v="0"/>
    <x v="0"/>
    <s v="св 11b"/>
  </r>
  <r>
    <x v="16467"/>
    <x v="1"/>
    <s v="4a"/>
    <m/>
    <x v="0"/>
    <x v="0"/>
    <s v="св 4a"/>
  </r>
  <r>
    <x v="16468"/>
    <x v="0"/>
    <s v="4b"/>
    <m/>
    <x v="0"/>
    <x v="0"/>
    <s v="нсв 4b"/>
  </r>
  <r>
    <x v="16469"/>
    <x v="1"/>
    <s v="4b"/>
    <m/>
    <x v="0"/>
    <x v="0"/>
    <s v="св 4b"/>
  </r>
  <r>
    <x v="16470"/>
    <x v="1"/>
    <s v="4b"/>
    <m/>
    <x v="0"/>
    <x v="0"/>
    <s v="св 4b"/>
  </r>
  <r>
    <x v="16471"/>
    <x v="0"/>
    <s v="4b"/>
    <m/>
    <x v="0"/>
    <x v="0"/>
    <s v="нсв 4b"/>
  </r>
  <r>
    <x v="16472"/>
    <x v="1"/>
    <s v="4b"/>
    <m/>
    <x v="0"/>
    <x v="0"/>
    <s v="св 4b"/>
  </r>
  <r>
    <x v="16473"/>
    <x v="1"/>
    <s v="4b"/>
    <m/>
    <x v="0"/>
    <x v="0"/>
    <s v="св 4b"/>
  </r>
  <r>
    <x v="16474"/>
    <x v="1"/>
    <s v="4b"/>
    <m/>
    <x v="0"/>
    <x v="0"/>
    <s v="св 4b"/>
  </r>
  <r>
    <x v="16475"/>
    <x v="1"/>
    <s v="4b"/>
    <m/>
    <x v="0"/>
    <x v="0"/>
    <s v="св 4b"/>
  </r>
  <r>
    <x v="16476"/>
    <x v="0"/>
    <s v="4b"/>
    <m/>
    <x v="0"/>
    <x v="0"/>
    <s v="нсв 4b"/>
  </r>
  <r>
    <x v="16477"/>
    <x v="1"/>
    <s v="4b"/>
    <m/>
    <x v="0"/>
    <x v="0"/>
    <s v="св 4b"/>
  </r>
  <r>
    <x v="16478"/>
    <x v="1"/>
    <s v="11b"/>
    <m/>
    <x v="0"/>
    <x v="0"/>
    <s v="св 11b"/>
  </r>
  <r>
    <x v="16479"/>
    <x v="1"/>
    <s v="4a"/>
    <m/>
    <x v="0"/>
    <x v="0"/>
    <s v="св 4a"/>
  </r>
  <r>
    <x v="16480"/>
    <x v="0"/>
    <s v="4b"/>
    <m/>
    <x v="0"/>
    <x v="0"/>
    <s v="нсв 4b"/>
  </r>
  <r>
    <x v="16481"/>
    <x v="0"/>
    <s v="4a"/>
    <m/>
    <x v="0"/>
    <x v="0"/>
    <s v="нсв 4a"/>
  </r>
  <r>
    <x v="16482"/>
    <x v="1"/>
    <s v="4a"/>
    <m/>
    <x v="0"/>
    <x v="0"/>
    <s v="св 4a"/>
  </r>
  <r>
    <x v="16483"/>
    <x v="0"/>
    <s v="4c// 4b%8%"/>
    <m/>
    <x v="0"/>
    <x v="0"/>
    <s v="нсв 4c// 4b%8%"/>
  </r>
  <r>
    <x v="16484"/>
    <x v="1"/>
    <s v="4c// 4b%8%"/>
    <m/>
    <x v="0"/>
    <x v="0"/>
    <s v="св 4c// 4b%8%"/>
  </r>
  <r>
    <x v="16485"/>
    <x v="1"/>
    <s v="4c// 4b%8%"/>
    <m/>
    <x v="0"/>
    <x v="0"/>
    <s v="св 4c// 4b%8%"/>
  </r>
  <r>
    <x v="16486"/>
    <x v="1"/>
    <s v="4c// 4b%8%"/>
    <m/>
    <x v="0"/>
    <x v="0"/>
    <s v="св 4c// 4b%8%"/>
  </r>
  <r>
    <x v="16487"/>
    <x v="1"/>
    <s v="4c// 4b%8%"/>
    <m/>
    <x v="0"/>
    <x v="0"/>
    <s v="св 4c// 4b%8%"/>
  </r>
  <r>
    <x v="16488"/>
    <x v="1"/>
    <s v="4c// 4b%8%"/>
    <m/>
    <x v="0"/>
    <x v="0"/>
    <s v="св 4c// 4b%8%"/>
  </r>
  <r>
    <x v="16489"/>
    <x v="1"/>
    <s v="4c// 4b%8%"/>
    <m/>
    <x v="0"/>
    <x v="0"/>
    <s v="св 4c// 4b%8%"/>
  </r>
  <r>
    <x v="16490"/>
    <x v="1"/>
    <s v="4c// 4b%8%"/>
    <m/>
    <x v="0"/>
    <x v="0"/>
    <s v="св 4c// 4b%8%"/>
  </r>
  <r>
    <x v="16491"/>
    <x v="1"/>
    <s v="4c// 4b%8%"/>
    <m/>
    <x v="0"/>
    <x v="0"/>
    <s v="св 4c// 4b%8%"/>
  </r>
  <r>
    <x v="16492"/>
    <x v="1"/>
    <s v="4a"/>
    <m/>
    <x v="0"/>
    <x v="0"/>
    <s v="св 4a"/>
  </r>
  <r>
    <x v="16493"/>
    <x v="0"/>
    <s v="4b"/>
    <m/>
    <x v="0"/>
    <x v="0"/>
    <s v="нсв 4b"/>
  </r>
  <r>
    <x v="16494"/>
    <x v="1"/>
    <s v="4b"/>
    <m/>
    <x v="0"/>
    <x v="0"/>
    <s v="св 4b"/>
  </r>
  <r>
    <x v="16495"/>
    <x v="1"/>
    <s v="4b"/>
    <m/>
    <x v="0"/>
    <x v="0"/>
    <s v="св 4b"/>
  </r>
  <r>
    <x v="16496"/>
    <x v="1"/>
    <s v="4b"/>
    <m/>
    <x v="0"/>
    <x v="0"/>
    <s v="св 4b"/>
  </r>
  <r>
    <x v="16497"/>
    <x v="1"/>
    <s v="4b"/>
    <m/>
    <x v="0"/>
    <x v="0"/>
    <s v="св 4b"/>
  </r>
  <r>
    <x v="16498"/>
    <x v="1"/>
    <s v="4b"/>
    <m/>
    <x v="0"/>
    <x v="0"/>
    <s v="св 4b"/>
  </r>
  <r>
    <x v="16499"/>
    <x v="1"/>
    <s v="4b"/>
    <m/>
    <x v="0"/>
    <x v="0"/>
    <s v="св 4b"/>
  </r>
  <r>
    <x v="16500"/>
    <x v="1"/>
    <s v="4a"/>
    <m/>
    <x v="0"/>
    <x v="0"/>
    <s v="св 4a"/>
  </r>
  <r>
    <x v="16501"/>
    <x v="0"/>
    <s v="4b"/>
    <m/>
    <x v="0"/>
    <x v="0"/>
    <s v="нсв 4b"/>
  </r>
  <r>
    <x v="16502"/>
    <x v="1"/>
    <s v="4b"/>
    <m/>
    <x v="0"/>
    <x v="0"/>
    <s v="св 4b"/>
  </r>
  <r>
    <x v="16503"/>
    <x v="1"/>
    <s v="4b"/>
    <m/>
    <x v="0"/>
    <x v="0"/>
    <s v="св 4b"/>
  </r>
  <r>
    <x v="16504"/>
    <x v="1"/>
    <s v="4b"/>
    <m/>
    <x v="0"/>
    <x v="0"/>
    <s v="св 4b"/>
  </r>
  <r>
    <x v="16505"/>
    <x v="1"/>
    <s v="11b"/>
    <m/>
    <x v="0"/>
    <x v="0"/>
    <s v="св 11b"/>
  </r>
  <r>
    <x v="16506"/>
    <x v="0"/>
    <s v="4b"/>
    <m/>
    <x v="0"/>
    <x v="0"/>
    <s v="нсв 4b"/>
  </r>
  <r>
    <x v="16507"/>
    <x v="1"/>
    <s v="4b"/>
    <m/>
    <x v="0"/>
    <x v="0"/>
    <s v="св 4b"/>
  </r>
  <r>
    <x v="16508"/>
    <x v="1"/>
    <s v="4b"/>
    <m/>
    <x v="0"/>
    <x v="0"/>
    <s v="св 4b"/>
  </r>
  <r>
    <x v="16509"/>
    <x v="1"/>
    <s v="4a"/>
    <m/>
    <x v="0"/>
    <x v="0"/>
    <s v="св 4a"/>
  </r>
  <r>
    <x v="16510"/>
    <x v="1"/>
    <s v="4b"/>
    <m/>
    <x v="0"/>
    <x v="0"/>
    <s v="св 4b"/>
  </r>
  <r>
    <x v="16511"/>
    <x v="0"/>
    <s v="нп 4b"/>
    <m/>
    <x v="0"/>
    <x v="0"/>
    <s v="нсв нп 4b"/>
  </r>
  <r>
    <x v="16512"/>
    <x v="1"/>
    <s v="нп 4b"/>
    <m/>
    <x v="0"/>
    <x v="0"/>
    <s v="св нп 4b"/>
  </r>
  <r>
    <x v="16513"/>
    <x v="0"/>
    <s v="4b"/>
    <m/>
    <x v="0"/>
    <x v="0"/>
    <s v="нсв 4b"/>
  </r>
  <r>
    <x v="16514"/>
    <x v="0"/>
    <s v="4b"/>
    <m/>
    <x v="0"/>
    <x v="0"/>
    <s v="нсв 4b"/>
  </r>
  <r>
    <x v="16515"/>
    <x v="1"/>
    <s v="4b"/>
    <m/>
    <x v="0"/>
    <x v="0"/>
    <s v="св 4b"/>
  </r>
  <r>
    <x v="16516"/>
    <x v="1"/>
    <s v="4b"/>
    <m/>
    <x v="0"/>
    <x v="0"/>
    <s v="св 4b"/>
  </r>
  <r>
    <x v="16517"/>
    <x v="1"/>
    <s v="4b"/>
    <m/>
    <x v="0"/>
    <x v="0"/>
    <s v="св 4b"/>
  </r>
  <r>
    <x v="16518"/>
    <x v="1"/>
    <s v="4b"/>
    <m/>
    <x v="0"/>
    <x v="0"/>
    <s v="св 4b"/>
  </r>
  <r>
    <x v="16519"/>
    <x v="1"/>
    <s v="4b"/>
    <m/>
    <x v="0"/>
    <x v="0"/>
    <s v="св 4b"/>
  </r>
  <r>
    <x v="16520"/>
    <x v="1"/>
    <s v="4b"/>
    <m/>
    <x v="1119"/>
    <x v="0"/>
    <s v="св 4b"/>
  </r>
  <r>
    <x v="16520"/>
    <x v="1"/>
    <s v="4b"/>
    <m/>
    <x v="1120"/>
    <x v="0"/>
    <s v="св 4b"/>
  </r>
  <r>
    <x v="16521"/>
    <x v="1"/>
    <s v="4a"/>
    <m/>
    <x v="0"/>
    <x v="0"/>
    <s v="св 4a"/>
  </r>
  <r>
    <x v="16522"/>
    <x v="0"/>
    <s v="нп 4b"/>
    <m/>
    <x v="0"/>
    <x v="0"/>
    <s v="нсв нп 4b безл."/>
  </r>
  <r>
    <x v="16523"/>
    <x v="1"/>
    <s v="нп 4b"/>
    <m/>
    <x v="0"/>
    <x v="0"/>
    <s v="св нп 4b безл."/>
  </r>
  <r>
    <x v="16524"/>
    <x v="1"/>
    <s v="4b"/>
    <m/>
    <x v="0"/>
    <x v="0"/>
    <s v="св 4b"/>
  </r>
  <r>
    <x v="16525"/>
    <x v="0"/>
    <s v="нп 4b"/>
    <m/>
    <x v="0"/>
    <x v="0"/>
    <s v="нсв нп 4b"/>
  </r>
  <r>
    <x v="16526"/>
    <x v="1"/>
    <s v="нп 4b"/>
    <m/>
    <x v="0"/>
    <x v="0"/>
    <s v="св нп 4b"/>
  </r>
  <r>
    <x v="16527"/>
    <x v="1"/>
    <s v="11*b"/>
    <m/>
    <x v="0"/>
    <x v="0"/>
    <s v="св 11*b"/>
  </r>
  <r>
    <x v="16528"/>
    <x v="1"/>
    <s v="11*b"/>
    <m/>
    <x v="0"/>
    <x v="0"/>
    <s v="св 11*b"/>
  </r>
  <r>
    <x v="16529"/>
    <x v="1"/>
    <s v="11*b"/>
    <m/>
    <x v="0"/>
    <x v="0"/>
    <s v="св 11*b"/>
  </r>
  <r>
    <x v="16530"/>
    <x v="1"/>
    <s v="11*b"/>
    <m/>
    <x v="0"/>
    <x v="0"/>
    <s v="св 11*b"/>
  </r>
  <r>
    <x v="16531"/>
    <x v="1"/>
    <s v="11b"/>
    <m/>
    <x v="0"/>
    <x v="0"/>
    <s v="св 11b"/>
  </r>
  <r>
    <x v="16532"/>
    <x v="1"/>
    <s v="4b"/>
    <m/>
    <x v="0"/>
    <x v="0"/>
    <s v="св 4b"/>
  </r>
  <r>
    <x v="16533"/>
    <x v="0"/>
    <s v="4c%4%"/>
    <m/>
    <x v="0"/>
    <x v="0"/>
    <s v="нсв 4c%4%"/>
  </r>
  <r>
    <x v="16534"/>
    <x v="1"/>
    <s v="4c"/>
    <m/>
    <x v="0"/>
    <x v="0"/>
    <s v="св 4c"/>
  </r>
  <r>
    <x v="16535"/>
    <x v="1"/>
    <s v="4c"/>
    <m/>
    <x v="0"/>
    <x v="0"/>
    <s v="св 4c"/>
  </r>
  <r>
    <x v="16536"/>
    <x v="1"/>
    <s v="4c"/>
    <m/>
    <x v="0"/>
    <x v="0"/>
    <s v="св 4c"/>
  </r>
  <r>
    <x v="16537"/>
    <x v="1"/>
    <s v="4c"/>
    <m/>
    <x v="0"/>
    <x v="0"/>
    <s v="св 4c"/>
  </r>
  <r>
    <x v="16538"/>
    <x v="1"/>
    <s v="4a"/>
    <m/>
    <x v="0"/>
    <x v="0"/>
    <s v="св 4a"/>
  </r>
  <r>
    <x v="16539"/>
    <x v="1"/>
    <s v="4c"/>
    <m/>
    <x v="0"/>
    <x v="0"/>
    <s v="св 4c"/>
  </r>
  <r>
    <x v="16540"/>
    <x v="1"/>
    <s v="4c"/>
    <m/>
    <x v="0"/>
    <x v="0"/>
    <s v="св 4c"/>
  </r>
  <r>
    <x v="16541"/>
    <x v="1"/>
    <s v="4c"/>
    <m/>
    <x v="0"/>
    <x v="0"/>
    <s v="св 4c"/>
  </r>
  <r>
    <x v="16542"/>
    <x v="1"/>
    <s v="4c"/>
    <m/>
    <x v="0"/>
    <x v="0"/>
    <s v="св 4c"/>
  </r>
  <r>
    <x v="16543"/>
    <x v="0"/>
    <s v="4b// 4c%7%"/>
    <m/>
    <x v="0"/>
    <x v="0"/>
    <s v="нсв 4b// 4c%7%"/>
  </r>
  <r>
    <x v="16544"/>
    <x v="1"/>
    <s v="4b"/>
    <m/>
    <x v="0"/>
    <x v="0"/>
    <s v="св 4b"/>
  </r>
  <r>
    <x v="16545"/>
    <x v="1"/>
    <s v="4b"/>
    <m/>
    <x v="0"/>
    <x v="0"/>
    <s v="св 4b"/>
  </r>
  <r>
    <x v="16546"/>
    <x v="1"/>
    <s v="4b"/>
    <m/>
    <x v="0"/>
    <x v="0"/>
    <s v="св 4b"/>
  </r>
  <r>
    <x v="16547"/>
    <x v="1"/>
    <s v="4b"/>
    <m/>
    <x v="0"/>
    <x v="0"/>
    <s v="св 4b"/>
  </r>
  <r>
    <x v="16548"/>
    <x v="1"/>
    <s v="4b"/>
    <m/>
    <x v="0"/>
    <x v="0"/>
    <s v="св 4b"/>
  </r>
  <r>
    <x v="16549"/>
    <x v="0"/>
    <s v="4b"/>
    <m/>
    <x v="0"/>
    <x v="0"/>
    <s v="нсв 4b"/>
  </r>
  <r>
    <x v="16550"/>
    <x v="1"/>
    <s v="4b"/>
    <m/>
    <x v="0"/>
    <x v="0"/>
    <s v="св 4b"/>
  </r>
  <r>
    <x v="16551"/>
    <x v="1"/>
    <s v="4b"/>
    <m/>
    <x v="0"/>
    <x v="0"/>
    <s v="св 4b"/>
  </r>
  <r>
    <x v="16552"/>
    <x v="1"/>
    <s v="4b"/>
    <m/>
    <x v="0"/>
    <x v="0"/>
    <s v="св 4b"/>
  </r>
  <r>
    <x v="16553"/>
    <x v="1"/>
    <s v="4b"/>
    <m/>
    <x v="0"/>
    <x v="0"/>
    <s v="св 4b"/>
  </r>
  <r>
    <x v="16554"/>
    <x v="1"/>
    <s v="4a"/>
    <m/>
    <x v="0"/>
    <x v="0"/>
    <s v="св 4a"/>
  </r>
  <r>
    <x v="16555"/>
    <x v="1"/>
    <s v="4b"/>
    <m/>
    <x v="0"/>
    <x v="0"/>
    <s v="св 4b"/>
  </r>
  <r>
    <x v="16556"/>
    <x v="1"/>
    <s v="4a"/>
    <m/>
    <x v="0"/>
    <x v="0"/>
    <s v="св 4a"/>
  </r>
  <r>
    <x v="16557"/>
    <x v="0"/>
    <s v="4b"/>
    <m/>
    <x v="0"/>
    <x v="0"/>
    <s v="нсв 4b"/>
  </r>
  <r>
    <x v="16558"/>
    <x v="1"/>
    <s v="4b"/>
    <m/>
    <x v="0"/>
    <x v="0"/>
    <s v="св 4b"/>
  </r>
  <r>
    <x v="16559"/>
    <x v="1"/>
    <s v="4b"/>
    <m/>
    <x v="0"/>
    <x v="0"/>
    <s v="св 4b"/>
  </r>
  <r>
    <x v="16560"/>
    <x v="1"/>
    <s v="4b"/>
    <m/>
    <x v="0"/>
    <x v="0"/>
    <s v="св 4b"/>
  </r>
  <r>
    <x v="16561"/>
    <x v="1"/>
    <s v="4b"/>
    <m/>
    <x v="0"/>
    <x v="0"/>
    <s v="св 4b"/>
  </r>
  <r>
    <x v="16562"/>
    <x v="1"/>
    <s v="4a"/>
    <m/>
    <x v="0"/>
    <x v="0"/>
    <s v="св 4a"/>
  </r>
  <r>
    <x v="16563"/>
    <x v="0"/>
    <s v="4a"/>
    <m/>
    <x v="0"/>
    <x v="0"/>
    <s v="нсв 4a"/>
  </r>
  <r>
    <x v="16564"/>
    <x v="1"/>
    <s v="4a"/>
    <m/>
    <x v="0"/>
    <x v="0"/>
    <s v="св 4a"/>
  </r>
  <r>
    <x v="16565"/>
    <x v="1"/>
    <s v="4a"/>
    <m/>
    <x v="0"/>
    <x v="0"/>
    <s v="св 4a"/>
  </r>
  <r>
    <x v="16566"/>
    <x v="1"/>
    <s v="4a"/>
    <m/>
    <x v="0"/>
    <x v="0"/>
    <s v="св 4a"/>
  </r>
  <r>
    <x v="16567"/>
    <x v="0"/>
    <s v="4b"/>
    <m/>
    <x v="0"/>
    <x v="0"/>
    <s v="нсв 4b"/>
  </r>
  <r>
    <x v="16568"/>
    <x v="1"/>
    <s v="4b"/>
    <m/>
    <x v="0"/>
    <x v="0"/>
    <s v="св 4b"/>
  </r>
  <r>
    <x v="16569"/>
    <x v="1"/>
    <s v="4a"/>
    <m/>
    <x v="0"/>
    <x v="0"/>
    <s v="св 4a"/>
  </r>
  <r>
    <x v="16570"/>
    <x v="0"/>
    <s v="4c%4%"/>
    <m/>
    <x v="0"/>
    <x v="0"/>
    <s v="нсв 4c%4%"/>
  </r>
  <r>
    <x v="16571"/>
    <x v="1"/>
    <s v="4c"/>
    <m/>
    <x v="0"/>
    <x v="0"/>
    <s v="св 4c"/>
  </r>
  <r>
    <x v="16572"/>
    <x v="1"/>
    <s v="4c"/>
    <m/>
    <x v="0"/>
    <x v="0"/>
    <s v="св 4c"/>
  </r>
  <r>
    <x v="16573"/>
    <x v="1"/>
    <s v="4c"/>
    <m/>
    <x v="0"/>
    <x v="0"/>
    <s v="св 4c"/>
  </r>
  <r>
    <x v="16574"/>
    <x v="1"/>
    <s v="4c"/>
    <m/>
    <x v="0"/>
    <x v="0"/>
    <s v="св 4c"/>
  </r>
  <r>
    <x v="16575"/>
    <x v="1"/>
    <s v="4c"/>
    <m/>
    <x v="0"/>
    <x v="0"/>
    <s v="св 4c"/>
  </r>
  <r>
    <x v="16576"/>
    <x v="1"/>
    <s v="4c"/>
    <m/>
    <x v="0"/>
    <x v="0"/>
    <s v="св 4c"/>
  </r>
  <r>
    <x v="16577"/>
    <x v="1"/>
    <s v="4c"/>
    <m/>
    <x v="0"/>
    <x v="0"/>
    <s v="св 4c"/>
  </r>
  <r>
    <x v="16578"/>
    <x v="1"/>
    <s v="4c"/>
    <m/>
    <x v="0"/>
    <x v="0"/>
    <s v="св 4c"/>
  </r>
  <r>
    <x v="16579"/>
    <x v="1"/>
    <s v="4c"/>
    <m/>
    <x v="0"/>
    <x v="0"/>
    <s v="св 4c"/>
  </r>
  <r>
    <x v="16580"/>
    <x v="1"/>
    <s v="4c"/>
    <m/>
    <x v="0"/>
    <x v="0"/>
    <s v="св 4c"/>
  </r>
  <r>
    <x v="16581"/>
    <x v="1"/>
    <s v="4c[%7%]"/>
    <m/>
    <x v="0"/>
    <x v="0"/>
    <s v="св 4c[%7%]"/>
  </r>
  <r>
    <x v="16582"/>
    <x v="1"/>
    <s v="4c"/>
    <m/>
    <x v="0"/>
    <x v="0"/>
    <s v="св 4c"/>
  </r>
  <r>
    <x v="16583"/>
    <x v="1"/>
    <s v="4a"/>
    <m/>
    <x v="0"/>
    <x v="0"/>
    <s v="св 4a"/>
  </r>
  <r>
    <x v="16584"/>
    <x v="0"/>
    <s v="4c%4%"/>
    <m/>
    <x v="0"/>
    <x v="0"/>
    <s v="нсв 4c%4%"/>
  </r>
  <r>
    <x v="16585"/>
    <x v="1"/>
    <s v="4c"/>
    <m/>
    <x v="0"/>
    <x v="0"/>
    <s v="св 4c"/>
  </r>
  <r>
    <x v="16586"/>
    <x v="1"/>
    <s v="4c"/>
    <m/>
    <x v="0"/>
    <x v="0"/>
    <s v="св 4c"/>
  </r>
  <r>
    <x v="16587"/>
    <x v="1"/>
    <s v="4c"/>
    <m/>
    <x v="0"/>
    <x v="0"/>
    <s v="св 4c"/>
  </r>
  <r>
    <x v="16588"/>
    <x v="1"/>
    <s v="4c"/>
    <m/>
    <x v="0"/>
    <x v="0"/>
    <s v="св 4c"/>
  </r>
  <r>
    <x v="16589"/>
    <x v="1"/>
    <s v="4c"/>
    <m/>
    <x v="0"/>
    <x v="0"/>
    <s v="св 4c"/>
  </r>
  <r>
    <x v="16590"/>
    <x v="1"/>
    <s v="4c"/>
    <m/>
    <x v="0"/>
    <x v="0"/>
    <s v="св 4c"/>
  </r>
  <r>
    <x v="16591"/>
    <x v="1"/>
    <s v="4c"/>
    <m/>
    <x v="0"/>
    <x v="0"/>
    <s v="св 4c"/>
  </r>
  <r>
    <x v="16592"/>
    <x v="1"/>
    <s v="4c"/>
    <m/>
    <x v="1121"/>
    <x v="0"/>
    <s v="св 4c"/>
  </r>
  <r>
    <x v="16592"/>
    <x v="1"/>
    <s v="4c"/>
    <m/>
    <x v="1122"/>
    <x v="0"/>
    <s v="св 4c"/>
  </r>
  <r>
    <x v="16593"/>
    <x v="1"/>
    <s v="4a"/>
    <m/>
    <x v="0"/>
    <x v="0"/>
    <s v="св 4a"/>
  </r>
  <r>
    <x v="16594"/>
    <x v="1"/>
    <s v="11a"/>
    <m/>
    <x v="0"/>
    <x v="0"/>
    <s v="св 11a"/>
  </r>
  <r>
    <x v="16595"/>
    <x v="1"/>
    <s v="4b"/>
    <m/>
    <x v="1123"/>
    <x v="0"/>
    <s v="св 4b"/>
  </r>
  <r>
    <x v="16595"/>
    <x v="1"/>
    <s v="4a"/>
    <m/>
    <x v="0"/>
    <x v="0"/>
    <s v="св 4a"/>
  </r>
  <r>
    <x v="16596"/>
    <x v="1"/>
    <s v="4b"/>
    <m/>
    <x v="1123"/>
    <x v="0"/>
    <s v="св 4b"/>
  </r>
  <r>
    <x v="16596"/>
    <x v="1"/>
    <s v="4a"/>
    <m/>
    <x v="0"/>
    <x v="0"/>
    <s v="св 4a"/>
  </r>
  <r>
    <x v="16597"/>
    <x v="1"/>
    <s v="4b"/>
    <m/>
    <x v="1123"/>
    <x v="0"/>
    <s v="св 4b"/>
  </r>
  <r>
    <x v="16597"/>
    <x v="1"/>
    <s v="4a"/>
    <m/>
    <x v="0"/>
    <x v="0"/>
    <s v="св 4a"/>
  </r>
  <r>
    <x v="16598"/>
    <x v="1"/>
    <s v="4a"/>
    <m/>
    <x v="0"/>
    <x v="0"/>
    <s v="св 4a"/>
  </r>
  <r>
    <x v="16599"/>
    <x v="0"/>
    <s v="4a[%3%]"/>
    <m/>
    <x v="0"/>
    <x v="0"/>
    <s v="нсв 4a[%3%]"/>
  </r>
  <r>
    <x v="16600"/>
    <x v="1"/>
    <s v="4a[%3%]"/>
    <m/>
    <x v="0"/>
    <x v="0"/>
    <s v="св 4a[%3%]"/>
  </r>
  <r>
    <x v="16601"/>
    <x v="0"/>
    <s v="4c%4%"/>
    <m/>
    <x v="0"/>
    <x v="0"/>
    <s v="нсв 4c%4%"/>
  </r>
  <r>
    <x v="16602"/>
    <x v="1"/>
    <s v="4c"/>
    <m/>
    <x v="0"/>
    <x v="0"/>
    <s v="св 4c"/>
  </r>
  <r>
    <x v="16603"/>
    <x v="1"/>
    <s v="4c"/>
    <m/>
    <x v="0"/>
    <x v="0"/>
    <s v="св 4c"/>
  </r>
  <r>
    <x v="16604"/>
    <x v="1"/>
    <s v="4c"/>
    <m/>
    <x v="0"/>
    <x v="0"/>
    <s v="св 4c"/>
  </r>
  <r>
    <x v="16605"/>
    <x v="1"/>
    <s v="4c"/>
    <m/>
    <x v="0"/>
    <x v="0"/>
    <s v="св 4c"/>
  </r>
  <r>
    <x v="16606"/>
    <x v="1"/>
    <s v="4c"/>
    <m/>
    <x v="0"/>
    <x v="0"/>
    <s v="св 4c"/>
  </r>
  <r>
    <x v="16607"/>
    <x v="1"/>
    <s v="4c"/>
    <m/>
    <x v="0"/>
    <x v="0"/>
    <s v="св 4c"/>
  </r>
  <r>
    <x v="16608"/>
    <x v="1"/>
    <s v="4c"/>
    <m/>
    <x v="0"/>
    <x v="0"/>
    <s v="св 4c"/>
  </r>
  <r>
    <x v="16609"/>
    <x v="1"/>
    <s v="4c"/>
    <m/>
    <x v="0"/>
    <x v="0"/>
    <s v="св 4c"/>
  </r>
  <r>
    <x v="16610"/>
    <x v="1"/>
    <s v="4c"/>
    <m/>
    <x v="0"/>
    <x v="0"/>
    <s v="св 4c"/>
  </r>
  <r>
    <x v="16611"/>
    <x v="1"/>
    <s v="4c"/>
    <m/>
    <x v="0"/>
    <x v="0"/>
    <s v="св 4c"/>
  </r>
  <r>
    <x v="16612"/>
    <x v="1"/>
    <s v="4c"/>
    <m/>
    <x v="1124"/>
    <x v="0"/>
    <s v="св 4c"/>
  </r>
  <r>
    <x v="16612"/>
    <x v="1"/>
    <s v="4c"/>
    <m/>
    <x v="1125"/>
    <x v="0"/>
    <s v="св 4c"/>
  </r>
  <r>
    <x v="16613"/>
    <x v="1"/>
    <s v="4c"/>
    <m/>
    <x v="0"/>
    <x v="0"/>
    <s v="св 4c"/>
  </r>
  <r>
    <x v="16614"/>
    <x v="1"/>
    <s v="4c"/>
    <m/>
    <x v="0"/>
    <x v="0"/>
    <s v="св 4c"/>
  </r>
  <r>
    <x v="16615"/>
    <x v="1"/>
    <s v="4c"/>
    <m/>
    <x v="0"/>
    <x v="0"/>
    <s v="св 4c"/>
  </r>
  <r>
    <x v="16616"/>
    <x v="1"/>
    <s v="4c"/>
    <m/>
    <x v="0"/>
    <x v="0"/>
    <s v="св 4c"/>
  </r>
  <r>
    <x v="16617"/>
    <x v="1"/>
    <s v="4a"/>
    <m/>
    <x v="0"/>
    <x v="0"/>
    <s v="св 4a"/>
  </r>
  <r>
    <x v="16618"/>
    <x v="1"/>
    <s v="4b"/>
    <m/>
    <x v="0"/>
    <x v="0"/>
    <s v="св 4b"/>
  </r>
  <r>
    <x v="16619"/>
    <x v="1"/>
    <s v="4b"/>
    <m/>
    <x v="0"/>
    <x v="0"/>
    <s v="св 4b"/>
  </r>
  <r>
    <x v="16620"/>
    <x v="1"/>
    <s v="4b"/>
    <m/>
    <x v="0"/>
    <x v="0"/>
    <s v="св 4b"/>
  </r>
  <r>
    <x v="16621"/>
    <x v="1"/>
    <s v="4b"/>
    <m/>
    <x v="0"/>
    <x v="0"/>
    <s v="св 4b"/>
  </r>
  <r>
    <x v="16622"/>
    <x v="0"/>
    <s v="4b"/>
    <m/>
    <x v="0"/>
    <x v="0"/>
    <s v="нсв 4b"/>
  </r>
  <r>
    <x v="16623"/>
    <x v="1"/>
    <s v="4b"/>
    <m/>
    <x v="0"/>
    <x v="0"/>
    <s v="св 4b"/>
  </r>
  <r>
    <x v="16624"/>
    <x v="1"/>
    <s v="4b"/>
    <m/>
    <x v="0"/>
    <x v="0"/>
    <s v="св 4b"/>
  </r>
  <r>
    <x v="16625"/>
    <x v="1"/>
    <s v="4b"/>
    <m/>
    <x v="0"/>
    <x v="0"/>
    <s v="св 4b"/>
  </r>
  <r>
    <x v="16626"/>
    <x v="1"/>
    <s v="4a"/>
    <m/>
    <x v="0"/>
    <x v="0"/>
    <s v="св 4a"/>
  </r>
  <r>
    <x v="16627"/>
    <x v="0"/>
    <s v="4b"/>
    <m/>
    <x v="0"/>
    <x v="0"/>
    <s v="нсв 4b"/>
  </r>
  <r>
    <x v="16628"/>
    <x v="1"/>
    <s v="4b"/>
    <m/>
    <x v="0"/>
    <x v="0"/>
    <s v="св 4b"/>
  </r>
  <r>
    <x v="16629"/>
    <x v="1"/>
    <s v="4b"/>
    <m/>
    <x v="0"/>
    <x v="0"/>
    <s v="св 4b"/>
  </r>
  <r>
    <x v="16630"/>
    <x v="1"/>
    <s v="4a"/>
    <m/>
    <x v="0"/>
    <x v="0"/>
    <s v="св 4a"/>
  </r>
  <r>
    <x v="16631"/>
    <x v="1"/>
    <s v="4b"/>
    <m/>
    <x v="0"/>
    <x v="0"/>
    <s v="св 4b"/>
  </r>
  <r>
    <x v="16632"/>
    <x v="1"/>
    <s v="4b"/>
    <m/>
    <x v="0"/>
    <x v="0"/>
    <s v="св 4b"/>
  </r>
  <r>
    <x v="16633"/>
    <x v="1"/>
    <s v="нп 4b"/>
    <m/>
    <x v="0"/>
    <x v="0"/>
    <s v="св нп 4b"/>
  </r>
  <r>
    <x v="16634"/>
    <x v="0"/>
    <s v="4a[%3%]"/>
    <m/>
    <x v="1126"/>
    <x v="0"/>
    <s v="нсв 4a[%3%]"/>
  </r>
  <r>
    <x v="16634"/>
    <x v="0"/>
    <s v="нп 4b"/>
    <m/>
    <x v="1127"/>
    <x v="0"/>
    <s v="нсв нп 4b"/>
  </r>
  <r>
    <x v="16635"/>
    <x v="1"/>
    <s v="4a[%3%]"/>
    <m/>
    <x v="0"/>
    <x v="0"/>
    <s v="св 4a[%3%]"/>
  </r>
  <r>
    <x v="16636"/>
    <x v="1"/>
    <s v="4a[%3%]"/>
    <m/>
    <x v="0"/>
    <x v="0"/>
    <s v="св 4a[%3%]"/>
  </r>
  <r>
    <x v="16637"/>
    <x v="1"/>
    <s v="4a[%3%]"/>
    <m/>
    <x v="0"/>
    <x v="0"/>
    <s v="св 4a[%3%]"/>
  </r>
  <r>
    <x v="16638"/>
    <x v="0"/>
    <s v="4a[%3%]"/>
    <m/>
    <x v="0"/>
    <x v="0"/>
    <s v="нсв 4a[%3%]"/>
  </r>
  <r>
    <x v="16639"/>
    <x v="1"/>
    <s v="4a[%3%]"/>
    <m/>
    <x v="0"/>
    <x v="0"/>
    <s v="св 4a[%3%]"/>
  </r>
  <r>
    <x v="16640"/>
    <x v="0"/>
    <s v="4b"/>
    <m/>
    <x v="0"/>
    <x v="0"/>
    <s v="нсв 4b"/>
  </r>
  <r>
    <x v="16641"/>
    <x v="1"/>
    <s v="4b"/>
    <m/>
    <x v="0"/>
    <x v="0"/>
    <s v="св 4b"/>
  </r>
  <r>
    <x v="16642"/>
    <x v="1"/>
    <s v="4b"/>
    <m/>
    <x v="0"/>
    <x v="0"/>
    <s v="св 4b"/>
  </r>
  <r>
    <x v="16643"/>
    <x v="1"/>
    <s v="4b"/>
    <m/>
    <x v="0"/>
    <x v="0"/>
    <s v="св 4b"/>
  </r>
  <r>
    <x v="16644"/>
    <x v="1"/>
    <s v="4b"/>
    <m/>
    <x v="0"/>
    <x v="0"/>
    <s v="св 4b"/>
  </r>
  <r>
    <x v="16645"/>
    <x v="1"/>
    <s v="4b"/>
    <m/>
    <x v="0"/>
    <x v="0"/>
    <s v="св 4b"/>
  </r>
  <r>
    <x v="16646"/>
    <x v="1"/>
    <s v="4b"/>
    <m/>
    <x v="0"/>
    <x v="0"/>
    <s v="св 4b"/>
  </r>
  <r>
    <x v="16647"/>
    <x v="1"/>
    <s v="4a"/>
    <m/>
    <x v="0"/>
    <x v="0"/>
    <s v="св 4a"/>
  </r>
  <r>
    <x v="16648"/>
    <x v="0"/>
    <s v="4a[%3%]"/>
    <m/>
    <x v="0"/>
    <x v="0"/>
    <s v="нсв 4a[%3%]"/>
  </r>
  <r>
    <x v="16649"/>
    <x v="1"/>
    <s v="4a[%3%]"/>
    <m/>
    <x v="0"/>
    <x v="0"/>
    <s v="св 4a[%3%]"/>
  </r>
  <r>
    <x v="16650"/>
    <x v="1"/>
    <s v="4a[%3%]"/>
    <m/>
    <x v="0"/>
    <x v="0"/>
    <s v="св 4a[%3%]"/>
  </r>
  <r>
    <x v="16651"/>
    <x v="1"/>
    <s v="4a[%3%]"/>
    <m/>
    <x v="0"/>
    <x v="0"/>
    <s v="св 4a[%3%]"/>
  </r>
  <r>
    <x v="16652"/>
    <x v="0"/>
    <s v="10c"/>
    <m/>
    <x v="0"/>
    <x v="0"/>
    <s v="нсв 10c"/>
  </r>
  <r>
    <x v="16653"/>
    <x v="1"/>
    <s v="10c"/>
    <m/>
    <x v="1128"/>
    <x v="0"/>
    <s v="св 10c"/>
  </r>
  <r>
    <x v="16654"/>
    <x v="1"/>
    <s v="10c"/>
    <m/>
    <x v="0"/>
    <x v="0"/>
    <s v="св 10c"/>
  </r>
  <r>
    <x v="16655"/>
    <x v="1"/>
    <s v="10c"/>
    <m/>
    <x v="0"/>
    <x v="0"/>
    <s v="св 10c"/>
  </r>
  <r>
    <x v="16656"/>
    <x v="1"/>
    <s v="10c"/>
    <m/>
    <x v="0"/>
    <x v="0"/>
    <s v="св 10c"/>
  </r>
  <r>
    <x v="16657"/>
    <x v="1"/>
    <s v="10c"/>
    <m/>
    <x v="0"/>
    <x v="0"/>
    <s v="св 10c"/>
  </r>
  <r>
    <x v="16658"/>
    <x v="1"/>
    <s v="10c"/>
    <m/>
    <x v="0"/>
    <x v="0"/>
    <s v="св 10c"/>
  </r>
  <r>
    <x v="16659"/>
    <x v="1"/>
    <s v="10c"/>
    <m/>
    <x v="1129"/>
    <x v="0"/>
    <s v="св 10c"/>
  </r>
  <r>
    <x v="16660"/>
    <x v="1"/>
    <s v="10c"/>
    <m/>
    <x v="0"/>
    <x v="0"/>
    <s v="св 10c"/>
  </r>
  <r>
    <x v="16661"/>
    <x v="1"/>
    <s v="10c"/>
    <m/>
    <x v="0"/>
    <x v="0"/>
    <s v="св 10c"/>
  </r>
  <r>
    <x v="16662"/>
    <x v="1"/>
    <s v="10c"/>
    <m/>
    <x v="0"/>
    <x v="0"/>
    <s v="св 10c"/>
  </r>
  <r>
    <x v="16663"/>
    <x v="1"/>
    <s v="10c"/>
    <m/>
    <x v="1130"/>
    <x v="0"/>
    <s v="св 10c"/>
  </r>
  <r>
    <x v="16664"/>
    <x v="1"/>
    <s v="10c"/>
    <m/>
    <x v="0"/>
    <x v="0"/>
    <s v="св 10c"/>
  </r>
  <r>
    <x v="16665"/>
    <x v="1"/>
    <s v="10c"/>
    <m/>
    <x v="0"/>
    <x v="0"/>
    <s v="св 10c"/>
  </r>
  <r>
    <x v="16666"/>
    <x v="1"/>
    <s v="10c"/>
    <m/>
    <x v="0"/>
    <x v="0"/>
    <s v="св 10c"/>
  </r>
  <r>
    <x v="16667"/>
    <x v="1"/>
    <s v="10c"/>
    <m/>
    <x v="0"/>
    <x v="0"/>
    <s v="св 10c"/>
  </r>
  <r>
    <x v="16668"/>
    <x v="1"/>
    <s v="10c"/>
    <m/>
    <x v="0"/>
    <x v="0"/>
    <s v="св 10c"/>
  </r>
  <r>
    <x v="16669"/>
    <x v="1"/>
    <s v="10a"/>
    <m/>
    <x v="0"/>
    <x v="0"/>
    <s v="св 10a"/>
  </r>
  <r>
    <x v="16670"/>
    <x v="0"/>
    <s v="10c"/>
    <m/>
    <x v="0"/>
    <x v="0"/>
    <s v="нсв 10c %tr% наст. мелю/, ме/лет, ме/лют"/>
  </r>
  <r>
    <x v="16671"/>
    <x v="1"/>
    <s v="10c"/>
    <m/>
    <x v="0"/>
    <x v="0"/>
    <s v="св 10c %tr% буд. зам|елю/, -е/лет, -е/лют"/>
  </r>
  <r>
    <x v="16672"/>
    <x v="1"/>
    <s v="10c"/>
    <m/>
    <x v="0"/>
    <x v="0"/>
    <s v="св 10c %tr% буд. нам|елю/, -е/лет, -е/лют"/>
  </r>
  <r>
    <x v="16673"/>
    <x v="1"/>
    <m/>
    <m/>
    <x v="0"/>
    <x v="0"/>
    <s v="св спряж. см. намоло/ть"/>
  </r>
  <r>
    <x v="16674"/>
    <x v="1"/>
    <m/>
    <m/>
    <x v="0"/>
    <x v="0"/>
    <s v="св спряж. см. намоло/ть"/>
  </r>
  <r>
    <x v="16675"/>
    <x v="1"/>
    <m/>
    <m/>
    <x v="0"/>
    <x v="0"/>
    <s v="св спряж. см. намоло/ть"/>
  </r>
  <r>
    <x v="16676"/>
    <x v="1"/>
    <m/>
    <m/>
    <x v="0"/>
    <x v="0"/>
    <s v="св спряж. см. намоло/ть"/>
  </r>
  <r>
    <x v="16677"/>
    <x v="1"/>
    <m/>
    <m/>
    <x v="0"/>
    <x v="0"/>
    <s v="св спряж. см. намоло/ть"/>
  </r>
  <r>
    <x v="16678"/>
    <x v="1"/>
    <m/>
    <m/>
    <x v="0"/>
    <x v="0"/>
    <s v="св спряж. см. намоло/ть"/>
  </r>
  <r>
    <x v="16679"/>
    <x v="1"/>
    <m/>
    <m/>
    <x v="0"/>
    <x v="0"/>
    <s v="св спряж. см. намоло/ть"/>
  </r>
  <r>
    <x v="16680"/>
    <x v="1"/>
    <s v="10c"/>
    <m/>
    <x v="0"/>
    <x v="0"/>
    <s v="св 10c %tr% буд. пом|елю/, -е/лет, -е/лют"/>
  </r>
  <r>
    <x v="16681"/>
    <x v="1"/>
    <m/>
    <m/>
    <x v="0"/>
    <x v="0"/>
    <s v="св спряж. см. намоло/ть"/>
  </r>
  <r>
    <x v="16682"/>
    <x v="1"/>
    <m/>
    <m/>
    <x v="0"/>
    <x v="0"/>
    <s v="св спряж. см. намоло/ть"/>
  </r>
  <r>
    <x v="16683"/>
    <x v="1"/>
    <m/>
    <m/>
    <x v="0"/>
    <x v="0"/>
    <s v="св спряж. см. намоло/ть"/>
  </r>
  <r>
    <x v="16684"/>
    <x v="1"/>
    <s v="10a"/>
    <m/>
    <x v="0"/>
    <x v="0"/>
    <s v="св 10a %tr% буд. вы/мелю, -ет"/>
  </r>
  <r>
    <x v="16685"/>
    <x v="0"/>
    <s v="10c"/>
    <m/>
    <x v="0"/>
    <x v="0"/>
    <s v="нсв 10c"/>
  </r>
  <r>
    <x v="16686"/>
    <x v="1"/>
    <s v="10c"/>
    <m/>
    <x v="0"/>
    <x v="0"/>
    <s v="св 10c"/>
  </r>
  <r>
    <x v="16687"/>
    <x v="1"/>
    <s v="10c"/>
    <m/>
    <x v="0"/>
    <x v="0"/>
    <s v="св 10c"/>
  </r>
  <r>
    <x v="16688"/>
    <x v="1"/>
    <s v="10c"/>
    <m/>
    <x v="0"/>
    <x v="0"/>
    <s v="св 10c"/>
  </r>
  <r>
    <x v="16689"/>
    <x v="1"/>
    <s v="10c"/>
    <m/>
    <x v="0"/>
    <x v="0"/>
    <s v="св 10c"/>
  </r>
  <r>
    <x v="16690"/>
    <x v="1"/>
    <s v="10c"/>
    <m/>
    <x v="0"/>
    <x v="0"/>
    <s v="св 10c"/>
  </r>
  <r>
    <x v="16691"/>
    <x v="1"/>
    <s v="10c"/>
    <m/>
    <x v="0"/>
    <x v="0"/>
    <s v="св 10c"/>
  </r>
  <r>
    <x v="16692"/>
    <x v="1"/>
    <s v="10c"/>
    <m/>
    <x v="0"/>
    <x v="0"/>
    <s v="св 10c"/>
  </r>
  <r>
    <x v="16693"/>
    <x v="1"/>
    <s v="10c"/>
    <m/>
    <x v="0"/>
    <x v="0"/>
    <s v="св 10c"/>
  </r>
  <r>
    <x v="16694"/>
    <x v="1"/>
    <s v="10a"/>
    <m/>
    <x v="0"/>
    <x v="0"/>
    <s v="св 10a"/>
  </r>
  <r>
    <x v="16695"/>
    <x v="1"/>
    <s v="10c"/>
    <m/>
    <x v="0"/>
    <x v="0"/>
    <s v="св 10c"/>
  </r>
  <r>
    <x v="16696"/>
    <x v="1"/>
    <s v="10c"/>
    <m/>
    <x v="0"/>
    <x v="0"/>
    <s v="св 10c"/>
  </r>
  <r>
    <x v="16697"/>
    <x v="0"/>
    <s v="10c"/>
    <m/>
    <x v="0"/>
    <x v="0"/>
    <s v="нсв 10c"/>
  </r>
  <r>
    <x v="16698"/>
    <x v="1"/>
    <s v="10c"/>
    <m/>
    <x v="0"/>
    <x v="0"/>
    <s v="св 10c"/>
  </r>
  <r>
    <x v="16699"/>
    <x v="1"/>
    <s v="10c"/>
    <m/>
    <x v="1131"/>
    <x v="0"/>
    <s v="св 10c"/>
  </r>
  <r>
    <x v="16700"/>
    <x v="1"/>
    <s v="10c"/>
    <m/>
    <x v="0"/>
    <x v="0"/>
    <s v="св 10c"/>
  </r>
  <r>
    <x v="16701"/>
    <x v="1"/>
    <s v="10c"/>
    <m/>
    <x v="0"/>
    <x v="0"/>
    <s v="св 10c"/>
  </r>
  <r>
    <x v="16702"/>
    <x v="1"/>
    <s v="10c"/>
    <m/>
    <x v="1132"/>
    <x v="0"/>
    <s v="св 10c"/>
  </r>
  <r>
    <x v="16702"/>
    <x v="1"/>
    <s v="10c"/>
    <m/>
    <x v="1133"/>
    <x v="0"/>
    <s v="св 10c"/>
  </r>
  <r>
    <x v="16703"/>
    <x v="1"/>
    <s v="10c"/>
    <m/>
    <x v="0"/>
    <x v="0"/>
    <s v="св 10c"/>
  </r>
  <r>
    <x v="16704"/>
    <x v="1"/>
    <s v="10c"/>
    <m/>
    <x v="0"/>
    <x v="0"/>
    <s v="св 10c"/>
  </r>
  <r>
    <x v="16705"/>
    <x v="1"/>
    <s v="10c"/>
    <m/>
    <x v="0"/>
    <x v="0"/>
    <s v="св 10c"/>
  </r>
  <r>
    <x v="16706"/>
    <x v="1"/>
    <s v="10c"/>
    <m/>
    <x v="1130"/>
    <x v="0"/>
    <s v="св 10c"/>
  </r>
  <r>
    <x v="16707"/>
    <x v="1"/>
    <s v="10c"/>
    <m/>
    <x v="0"/>
    <x v="0"/>
    <s v="св 10c"/>
  </r>
  <r>
    <x v="16708"/>
    <x v="1"/>
    <s v="10c"/>
    <m/>
    <x v="0"/>
    <x v="0"/>
    <s v="св 10c"/>
  </r>
  <r>
    <x v="16709"/>
    <x v="1"/>
    <s v="10c"/>
    <m/>
    <x v="0"/>
    <x v="0"/>
    <s v="св 10c"/>
  </r>
  <r>
    <x v="16710"/>
    <x v="1"/>
    <s v="10c"/>
    <m/>
    <x v="0"/>
    <x v="0"/>
    <s v="св 10c"/>
  </r>
  <r>
    <x v="16711"/>
    <x v="1"/>
    <s v="10c"/>
    <m/>
    <x v="1134"/>
    <x v="0"/>
    <s v="св 10c"/>
  </r>
  <r>
    <x v="16711"/>
    <x v="1"/>
    <s v="10c"/>
    <m/>
    <x v="620"/>
    <x v="0"/>
    <s v="св 10c"/>
  </r>
  <r>
    <x v="16712"/>
    <x v="1"/>
    <s v="10a"/>
    <m/>
    <x v="1135"/>
    <x v="0"/>
    <s v="св 10a"/>
  </r>
  <r>
    <x v="16712"/>
    <x v="1"/>
    <s v="10a"/>
    <m/>
    <x v="620"/>
    <x v="0"/>
    <s v="св 10a"/>
  </r>
  <r>
    <x v="16713"/>
    <x v="0"/>
    <s v="7b (-д-) %[x]%"/>
    <m/>
    <x v="0"/>
    <x v="0"/>
    <s v="нсв 7b (-д-) %[x]%"/>
  </r>
  <r>
    <x v="16714"/>
    <x v="1"/>
    <s v="нп 7b (-д-)"/>
    <m/>
    <x v="0"/>
    <x v="0"/>
    <s v="св нп 7b (-д-)"/>
  </r>
  <r>
    <x v="16715"/>
    <x v="1"/>
    <s v="нп 7b (-д-)"/>
    <m/>
    <x v="0"/>
    <x v="0"/>
    <s v="св нп 7b (-д-)"/>
  </r>
  <r>
    <x v="16716"/>
    <x v="1"/>
    <s v="нп 7b (-д-)"/>
    <m/>
    <x v="1136"/>
    <x v="0"/>
    <s v="св нп 7b (-д-)"/>
  </r>
  <r>
    <x v="16716"/>
    <x v="1"/>
    <s v="нп 7b"/>
    <m/>
    <x v="1137"/>
    <x v="0"/>
    <s v="св нп 7b (-ду/)"/>
  </r>
  <r>
    <x v="16717"/>
    <x v="1"/>
    <s v="нп 7b (-д-)"/>
    <m/>
    <x v="0"/>
    <x v="0"/>
    <s v="св нп 7b (-д-)"/>
  </r>
  <r>
    <x v="16718"/>
    <x v="1"/>
    <s v="нп 7b (-д-)"/>
    <m/>
    <x v="0"/>
    <x v="0"/>
    <s v="св нп 7b (-д-)"/>
  </r>
  <r>
    <x v="16719"/>
    <x v="1"/>
    <s v="нп 7b (-д-)"/>
    <m/>
    <x v="0"/>
    <x v="0"/>
    <s v="св нп 7b (-д-)"/>
  </r>
  <r>
    <x v="16720"/>
    <x v="1"/>
    <s v="нп 7b (-д-)"/>
    <m/>
    <x v="0"/>
    <x v="0"/>
    <s v="св нп 7b (-д-)"/>
  </r>
  <r>
    <x v="16721"/>
    <x v="1"/>
    <s v="нп 7b (-д-)"/>
    <m/>
    <x v="0"/>
    <x v="0"/>
    <s v="св нп 7b (-д-)"/>
  </r>
  <r>
    <x v="16722"/>
    <x v="1"/>
    <s v="нп 7b (-д-)"/>
    <m/>
    <x v="0"/>
    <x v="0"/>
    <s v="св нп 7b (-д-)"/>
  </r>
  <r>
    <x v="16723"/>
    <x v="1"/>
    <s v="нп 7b (-д-)"/>
    <m/>
    <x v="0"/>
    <x v="0"/>
    <s v="св нп 7b (-д-)"/>
  </r>
  <r>
    <x v="16724"/>
    <x v="1"/>
    <s v="нп 7b (-д-)"/>
    <m/>
    <x v="0"/>
    <x v="0"/>
    <s v="св нп 7b (-д-)"/>
  </r>
  <r>
    <x v="16725"/>
    <x v="1"/>
    <s v="нп 7b (-д-)"/>
    <m/>
    <x v="0"/>
    <x v="0"/>
    <s v="св нп 7b (-д-)"/>
  </r>
  <r>
    <x v="16726"/>
    <x v="1"/>
    <s v="нп 7b (-д-)"/>
    <m/>
    <x v="0"/>
    <x v="0"/>
    <s v="св нп 7b (-д-)"/>
  </r>
  <r>
    <x v="16727"/>
    <x v="1"/>
    <s v="нп 7b (-д-)"/>
    <m/>
    <x v="0"/>
    <x v="0"/>
    <s v="св нп 7b (-д-)"/>
  </r>
  <r>
    <x v="16728"/>
    <x v="1"/>
    <s v="нп 7b (-д-)"/>
    <m/>
    <x v="0"/>
    <x v="0"/>
    <s v="св нп 7b (-д-)"/>
  </r>
  <r>
    <x v="16729"/>
    <x v="1"/>
    <s v="нп 7b (-д-)"/>
    <m/>
    <x v="0"/>
    <x v="0"/>
    <s v="св нп 7b (-д-)"/>
  </r>
  <r>
    <x v="16730"/>
    <x v="1"/>
    <s v="нп 7b (-д-)"/>
    <m/>
    <x v="0"/>
    <x v="0"/>
    <s v="св нп 7b (-д-)"/>
  </r>
  <r>
    <x v="16731"/>
    <x v="1"/>
    <s v="нп 7a (-д-)"/>
    <m/>
    <x v="0"/>
    <x v="0"/>
    <s v="св нп 7a (-д-)"/>
  </r>
  <r>
    <x v="16732"/>
    <x v="1"/>
    <s v="нп 7a (-д-)"/>
    <m/>
    <x v="0"/>
    <x v="0"/>
    <s v="св нп 7a (-д-)"/>
  </r>
  <r>
    <x v="16733"/>
    <x v="0"/>
    <s v="7b (-д-)"/>
    <m/>
    <x v="0"/>
    <x v="0"/>
    <s v="нсв 7b (-д-)"/>
  </r>
  <r>
    <x v="16734"/>
    <x v="1"/>
    <s v="7b (-д-)"/>
    <m/>
    <x v="0"/>
    <x v="0"/>
    <s v="св 7b (-д-)"/>
  </r>
  <r>
    <x v="16735"/>
    <x v="1"/>
    <s v="7b (-д-)"/>
    <m/>
    <x v="0"/>
    <x v="0"/>
    <s v="св 7b (-д-)"/>
  </r>
  <r>
    <x v="16736"/>
    <x v="1"/>
    <s v="7b (-д-)"/>
    <m/>
    <x v="0"/>
    <x v="0"/>
    <s v="св 7b (-д-) %tr% наст. обкраду/, ёт [// обокраду/, -ёт]; прич. страд. обкра/денный //  обокра/денный"/>
  </r>
  <r>
    <x v="16737"/>
    <x v="1"/>
    <s v="7b (-д-)"/>
    <m/>
    <x v="0"/>
    <x v="0"/>
    <s v="св 7b (-д-)"/>
  </r>
  <r>
    <x v="16738"/>
    <x v="1"/>
    <s v="7b (-д-)"/>
    <m/>
    <x v="0"/>
    <x v="0"/>
    <s v="св 7b (-д-)"/>
  </r>
  <r>
    <x v="16739"/>
    <x v="1"/>
    <s v="7b (-д-)"/>
    <m/>
    <x v="0"/>
    <x v="0"/>
    <s v="св 7b (-д-)"/>
  </r>
  <r>
    <x v="16740"/>
    <x v="1"/>
    <s v="7b (-д-)"/>
    <m/>
    <x v="0"/>
    <x v="0"/>
    <s v="св 7b (-д-)"/>
  </r>
  <r>
    <x v="16741"/>
    <x v="1"/>
    <s v="7a (-д-)"/>
    <m/>
    <x v="0"/>
    <x v="0"/>
    <s v="св 7a (-д-)"/>
  </r>
  <r>
    <x v="16742"/>
    <x v="0"/>
    <m/>
    <m/>
    <x v="0"/>
    <x v="0"/>
    <s v="нсв %tr%b: наст. ем, ешь, ест, еди/м, еди/те, едя/т; повел. ешь; прич. наст. едя/щий; деепр. (затрудн.) едя/; прош. ел, е/ла; прич. страд. е/денный"/>
  </r>
  <r>
    <x v="16743"/>
    <x v="1"/>
    <m/>
    <m/>
    <x v="0"/>
    <x v="0"/>
    <s v="св %tr%b: буд. зае/|м, -шь, -ст, -ди/м, -ди/те, -дя/т; повел. зае/шь; прош. зае/л, -а; прич. страд. зае/денный"/>
  </r>
  <r>
    <x v="16744"/>
    <x v="1"/>
    <m/>
    <m/>
    <x v="0"/>
    <x v="0"/>
    <s v="св спряж. см. зае/сть"/>
  </r>
  <r>
    <x v="16745"/>
    <x v="2"/>
    <m/>
    <m/>
    <x v="0"/>
    <x v="0"/>
    <m/>
  </r>
  <r>
    <x v="16746"/>
    <x v="1"/>
    <m/>
    <m/>
    <x v="0"/>
    <x v="0"/>
    <s v="св спряж. см. зае/сть"/>
  </r>
  <r>
    <x v="16747"/>
    <x v="1"/>
    <m/>
    <m/>
    <x v="0"/>
    <x v="0"/>
    <s v="св спряж. см. зае/сть"/>
  </r>
  <r>
    <x v="16748"/>
    <x v="1"/>
    <s v="нп"/>
    <m/>
    <x v="0"/>
    <x v="0"/>
    <s v="св нп %tr%b: буд. надое/|м, -шь, -ст, -ди/м, -ди/те, -дя/т; повел. надое/шь (затрудн.); прош. надое/л, -а"/>
  </r>
  <r>
    <x v="16749"/>
    <x v="1"/>
    <m/>
    <m/>
    <x v="0"/>
    <x v="0"/>
    <s v="св спряж. см. надое/сть, но без нсв"/>
  </r>
  <r>
    <x v="16750"/>
    <x v="1"/>
    <m/>
    <m/>
    <x v="0"/>
    <x v="0"/>
    <s v="св спряж. см. зае/сть"/>
  </r>
  <r>
    <x v="16751"/>
    <x v="1"/>
    <m/>
    <m/>
    <x v="0"/>
    <x v="0"/>
    <s v="св %tr%b: буд. пое/|м, -шь, -ст, -ди/м, -ди/те, -дя/т; повел. пое/шь; прош. пое/л, -а; прич. страд. пое/денный"/>
  </r>
  <r>
    <x v="16752"/>
    <x v="1"/>
    <m/>
    <m/>
    <x v="0"/>
    <x v="0"/>
    <s v="св спряж. см. зае/сть"/>
  </r>
  <r>
    <x v="16753"/>
    <x v="1"/>
    <s v="нп 7a (-д-)"/>
    <m/>
    <x v="0"/>
    <x v="0"/>
    <s v="св нп 7a (-д-) %tr% буд. ся/ду, -ет; повел. сядь, § 18"/>
  </r>
  <r>
    <x v="16754"/>
    <x v="1"/>
    <s v="нп"/>
    <m/>
    <x v="1138"/>
    <x v="0"/>
    <s v="св нп спряж. см. подсе/сть"/>
  </r>
  <r>
    <x v="16754"/>
    <x v="1"/>
    <s v="нп"/>
    <m/>
    <x v="1139"/>
    <x v="0"/>
    <s v="св нп спряж. см. осе/сть"/>
  </r>
  <r>
    <x v="16755"/>
    <x v="1"/>
    <s v="нп"/>
    <m/>
    <x v="1140"/>
    <x v="0"/>
    <s v="св нп спряж. см. подсе/сть"/>
  </r>
  <r>
    <x v="16755"/>
    <x v="1"/>
    <s v="нп"/>
    <m/>
    <x v="1141"/>
    <x v="0"/>
    <s v="св нп спряж. см. осе/сть"/>
  </r>
  <r>
    <x v="16756"/>
    <x v="1"/>
    <s v="7a (-д-)%[x]%"/>
    <m/>
    <x v="0"/>
    <x v="0"/>
    <s v="св 7a (-д-)%[x]% %tr% буд. обся/ду, -ет; повел. -ь"/>
  </r>
  <r>
    <x v="16757"/>
    <x v="1"/>
    <s v="нп 7a (-д-)"/>
    <m/>
    <x v="0"/>
    <x v="0"/>
    <s v="св нп 7a (-д-) %tr% буд. подся/ду, -ет; повел. -ь"/>
  </r>
  <r>
    <x v="16758"/>
    <x v="1"/>
    <s v="нп"/>
    <m/>
    <x v="0"/>
    <x v="0"/>
    <s v="св нп спряж. см. подсе/сть"/>
  </r>
  <r>
    <x v="16759"/>
    <x v="1"/>
    <s v="нп"/>
    <m/>
    <x v="1142"/>
    <x v="0"/>
    <s v="св нп спряж. см. подсе/сть"/>
  </r>
  <r>
    <x v="16759"/>
    <x v="1"/>
    <s v="нп"/>
    <m/>
    <x v="1143"/>
    <x v="0"/>
    <s v="св нп спряж. см. осе/сть"/>
  </r>
  <r>
    <x v="16760"/>
    <x v="1"/>
    <s v="нп 7a (-д-)"/>
    <m/>
    <x v="0"/>
    <x v="0"/>
    <s v="св нп 7a (-д-) %tr% буд. ося/ду, -ет; повел. -ь"/>
  </r>
  <r>
    <x v="16761"/>
    <x v="1"/>
    <s v="нп"/>
    <m/>
    <x v="0"/>
    <x v="0"/>
    <s v="св нп спряж. см. осе/сть"/>
  </r>
  <r>
    <x v="16762"/>
    <x v="1"/>
    <s v="нп"/>
    <m/>
    <x v="0"/>
    <x v="0"/>
    <s v="св нп спряж. см. осе/сть"/>
  </r>
  <r>
    <x v="16763"/>
    <x v="1"/>
    <s v="нп"/>
    <m/>
    <x v="1144"/>
    <x v="0"/>
    <s v="св нп спряж. см. подсе/сть"/>
  </r>
  <r>
    <x v="16763"/>
    <x v="1"/>
    <s v="нп"/>
    <m/>
    <x v="1145"/>
    <x v="0"/>
    <s v="св нп спряж. см. осе/сть"/>
  </r>
  <r>
    <x v="16764"/>
    <x v="1"/>
    <m/>
    <m/>
    <x v="0"/>
    <x v="0"/>
    <s v="св спряж. см. зае/сть"/>
  </r>
  <r>
    <x v="16765"/>
    <x v="0"/>
    <s v="7b/b (-т-)%[x]%"/>
    <m/>
    <x v="1146"/>
    <x v="0"/>
    <s v="нсв 7b/b (-т-)%[x]% прош. нет, прочие формы устаревш. %tr% наст. чту, чтёт"/>
  </r>
  <r>
    <x v="16766"/>
    <x v="1"/>
    <s v="7b/b (-т-)%9%, ё"/>
    <m/>
    <x v="0"/>
    <x v="0"/>
    <s v="св 7b/b (-т-)%9%, ё прич. прош. нет %tr% буд. зачту/, -ёт; прош. зачёл, зачла/; прич. страд. зачтённый"/>
  </r>
  <r>
    <x v="16767"/>
    <x v="1"/>
    <m/>
    <m/>
    <x v="0"/>
    <x v="0"/>
    <s v="св спряж. см. заче/сть"/>
  </r>
  <r>
    <x v="16768"/>
    <x v="1"/>
    <s v="7*b/b (-т-)%9%, ё"/>
    <m/>
    <x v="0"/>
    <x v="0"/>
    <s v="св 7*b/b (-т-)%9%, ё прич. прош. нет %tr% буд. обочту/, -ёт; прош. обчёл, обочла/; прич. страд. обочтённый"/>
  </r>
  <r>
    <x v="16769"/>
    <x v="1"/>
    <m/>
    <m/>
    <x v="1147"/>
    <x v="0"/>
    <s v="св спряж. см. заче/сть, но без нсв"/>
  </r>
  <r>
    <x v="16769"/>
    <x v="1"/>
    <m/>
    <m/>
    <x v="1148"/>
    <x v="0"/>
    <s v="св спряж. см. заче/сть"/>
  </r>
  <r>
    <x v="16770"/>
    <x v="1"/>
    <m/>
    <m/>
    <x v="1149"/>
    <x v="0"/>
    <s v="св спряж. см. заче/сть"/>
  </r>
  <r>
    <x v="16770"/>
    <x v="1"/>
    <m/>
    <m/>
    <x v="1150"/>
    <x v="0"/>
    <s v="св спряж. см. заче/сть, но без нсв"/>
  </r>
  <r>
    <x v="16771"/>
    <x v="1"/>
    <m/>
    <m/>
    <x v="0"/>
    <x v="0"/>
    <s v="св спряж. см. заче/сть, но без нсв"/>
  </r>
  <r>
    <x v="16772"/>
    <x v="1"/>
    <m/>
    <m/>
    <x v="0"/>
    <x v="0"/>
    <s v="св спряж. см. заче/сть"/>
  </r>
  <r>
    <x v="16773"/>
    <x v="1"/>
    <s v="7b/b (-т-)%9%, ё"/>
    <m/>
    <x v="0"/>
    <x v="0"/>
    <s v="св 7b/b (-т-)%9%, ё прич. прош. нет %tr% буд. почту/, -ёт; прош. почёл, почла/; прич. страд. почтённый"/>
  </r>
  <r>
    <x v="16774"/>
    <x v="1"/>
    <m/>
    <m/>
    <x v="0"/>
    <x v="0"/>
    <s v="св спряж. см. поче/сть"/>
  </r>
  <r>
    <x v="16775"/>
    <x v="1"/>
    <m/>
    <m/>
    <x v="0"/>
    <x v="0"/>
    <s v="св спряж. см. заче/сть"/>
  </r>
  <r>
    <x v="16776"/>
    <x v="1"/>
    <s v="7*b/b (-т-)%9%, ё"/>
    <m/>
    <x v="1151"/>
    <x v="0"/>
    <s v="св 7*b/b (-т-)%9%, ё прич. прош. нет %tr% буд. сочту/, ёт; прош. счёл, сочла/; прич. страд. сочтённый"/>
  </r>
  <r>
    <x v="16776"/>
    <x v="1"/>
    <m/>
    <m/>
    <x v="1152"/>
    <x v="0"/>
    <s v="св спряж. см. 1счесть, но без нсв"/>
  </r>
  <r>
    <x v="16777"/>
    <x v="1"/>
    <s v="7*b/b (-ту/)%9%, ё"/>
    <m/>
    <x v="0"/>
    <x v="0"/>
    <s v="св 7*b/b (-ту/)%9%, ё прич. прош. нет %tr% буд. разочту/, -ёт; прош. расчёл, разочла/; прич. страд. разочтённый"/>
  </r>
  <r>
    <x v="16778"/>
    <x v="1"/>
    <m/>
    <m/>
    <x v="0"/>
    <x v="0"/>
    <s v="св спряж. см. заче/сть"/>
  </r>
  <r>
    <x v="16779"/>
    <x v="1"/>
    <m/>
    <m/>
    <x v="0"/>
    <x v="0"/>
    <s v="св спряж. см. заче/сть"/>
  </r>
  <r>
    <x v="16780"/>
    <x v="1"/>
    <m/>
    <m/>
    <x v="0"/>
    <x v="0"/>
    <s v="св спряж. см. заче/сть"/>
  </r>
  <r>
    <x v="16781"/>
    <x v="1"/>
    <s v="7a (-т-)%9%"/>
    <m/>
    <x v="0"/>
    <x v="0"/>
    <s v="св 7a (-т-)%9% прич. прош. нет %tr% буд. вы/чту, -ет; прош. вы/чел, вы/чла; прич. страд. вы/чтенный"/>
  </r>
  <r>
    <x v="16782"/>
    <x v="1"/>
    <m/>
    <m/>
    <x v="0"/>
    <x v="0"/>
    <s v="св спряж. см. зае/сть"/>
  </r>
  <r>
    <x v="16783"/>
    <x v="1"/>
    <m/>
    <m/>
    <x v="0"/>
    <x v="0"/>
    <s v="св спряж. см. зае/сть"/>
  </r>
  <r>
    <x v="16784"/>
    <x v="1"/>
    <m/>
    <m/>
    <x v="0"/>
    <x v="0"/>
    <s v="св спряж. см. зае/сть"/>
  </r>
  <r>
    <x v="16785"/>
    <x v="1"/>
    <m/>
    <m/>
    <x v="0"/>
    <x v="0"/>
    <s v="св спряж. см. зае/сть"/>
  </r>
  <r>
    <x v="16786"/>
    <x v="1"/>
    <m/>
    <m/>
    <x v="0"/>
    <x v="0"/>
    <s v="св спряж. см. зае/сть"/>
  </r>
  <r>
    <x v="16787"/>
    <x v="1"/>
    <m/>
    <m/>
    <x v="0"/>
    <x v="0"/>
    <s v="св спряж. см. зае/сть"/>
  </r>
  <r>
    <x v="16788"/>
    <x v="1"/>
    <m/>
    <m/>
    <x v="0"/>
    <x v="0"/>
    <s v="св спряж. см. зае/сть"/>
  </r>
  <r>
    <x v="16789"/>
    <x v="1"/>
    <m/>
    <m/>
    <x v="0"/>
    <x v="0"/>
    <s v="св %tr%а: буд. вы/е|м, -шь, -ст, -дим, -дите, -дят; повел. вы/ешь; прош. вы/ел; -а; прич. страд. вы/еденный"/>
  </r>
  <r>
    <x v="16790"/>
    <x v="0"/>
    <m/>
    <m/>
    <x v="0"/>
    <x v="0"/>
    <s v="нсв %tr%b/c: наст. кляну/, -ёт; прош. клял, кляла/, кля/ло, кля/ли; прич. страд. кля/тый (кф клят, -а/, -о, -ы)"/>
  </r>
  <r>
    <x v="16791"/>
    <x v="1"/>
    <m/>
    <m/>
    <x v="0"/>
    <x v="0"/>
    <s v="св %tr%b/c: буд. закляну/, -ёт; прош. закля/л, -а/, -о, -и; прич. страд. закля/тый (кф закля/т, -а/, -о, -ы)"/>
  </r>
  <r>
    <x v="16792"/>
    <x v="1"/>
    <m/>
    <m/>
    <x v="0"/>
    <x v="0"/>
    <s v="св %tr%b/c%1%: буд. прокляну/, -ёт; прош. про/клял, -а/, -о, -и; прич. страд. про/клятый (кф про/клят, -а/// -а, -о, -ы)"/>
  </r>
  <r>
    <x v="16793"/>
    <x v="0"/>
    <s v="7b/c// 7b, (-д-)%8%"/>
    <m/>
    <x v="0"/>
    <x v="0"/>
    <s v="нсв 7b/c// 7b, (-д-)%8%"/>
  </r>
  <r>
    <x v="16794"/>
    <x v="1"/>
    <s v="7b/b// 7b"/>
    <m/>
    <x v="0"/>
    <x v="0"/>
    <s v="св 7b/b// 7b (-ду/)"/>
  </r>
  <r>
    <x v="16795"/>
    <x v="1"/>
    <s v="7b/b// 7b"/>
    <m/>
    <x v="0"/>
    <x v="0"/>
    <s v="св 7b/b// 7b (-ду/)"/>
  </r>
  <r>
    <x v="16796"/>
    <x v="1"/>
    <s v="7b/b// 7b"/>
    <m/>
    <x v="0"/>
    <x v="0"/>
    <s v="св 7b/b// 7b (-ду/)"/>
  </r>
  <r>
    <x v="16797"/>
    <x v="1"/>
    <s v="7b/b// 7b"/>
    <m/>
    <x v="0"/>
    <x v="0"/>
    <s v="св 7b/b// 7b (-ду/)"/>
  </r>
  <r>
    <x v="16798"/>
    <x v="1"/>
    <s v="7b/b// 7b"/>
    <m/>
    <x v="0"/>
    <x v="0"/>
    <s v="св 7b/b// 7b (-ду/)"/>
  </r>
  <r>
    <x v="16799"/>
    <x v="1"/>
    <s v="7b/b// 7b"/>
    <m/>
    <x v="0"/>
    <x v="0"/>
    <s v="св 7b/b// 7b (-ду/)"/>
  </r>
  <r>
    <x v="16800"/>
    <x v="1"/>
    <s v="7b/b// 7b"/>
    <m/>
    <x v="0"/>
    <x v="0"/>
    <s v="св 7b/b// 7b (-ду/)"/>
  </r>
  <r>
    <x v="16801"/>
    <x v="1"/>
    <s v="7b/b// 7b"/>
    <m/>
    <x v="0"/>
    <x v="0"/>
    <s v="св 7b/b// 7b (-ду/)"/>
  </r>
  <r>
    <x v="16802"/>
    <x v="1"/>
    <s v="7b/b// 7b"/>
    <m/>
    <x v="0"/>
    <x v="0"/>
    <s v="св 7b/b// 7b (-ду/)"/>
  </r>
  <r>
    <x v="16803"/>
    <x v="1"/>
    <s v="7a (-д-)"/>
    <m/>
    <x v="0"/>
    <x v="0"/>
    <s v="св 7a (-д-)"/>
  </r>
  <r>
    <x v="16804"/>
    <x v="1"/>
    <s v="12a"/>
    <m/>
    <x v="0"/>
    <x v="0"/>
    <s v="св 12a"/>
  </r>
  <r>
    <x v="16805"/>
    <x v="1"/>
    <s v="12a"/>
    <m/>
    <x v="0"/>
    <x v="0"/>
    <s v="св 12a"/>
  </r>
  <r>
    <x v="16806"/>
    <x v="0"/>
    <s v="12a"/>
    <m/>
    <x v="0"/>
    <x v="0"/>
    <s v="нсв 12a прич. страд. наст. затрудн."/>
  </r>
  <r>
    <x v="16807"/>
    <x v="1"/>
    <s v="12a"/>
    <m/>
    <x v="0"/>
    <x v="0"/>
    <s v="св 12a"/>
  </r>
  <r>
    <x v="16808"/>
    <x v="1"/>
    <s v="12a"/>
    <m/>
    <x v="0"/>
    <x v="0"/>
    <s v="св 12a"/>
  </r>
  <r>
    <x v="16809"/>
    <x v="1"/>
    <s v="12a"/>
    <m/>
    <x v="0"/>
    <x v="0"/>
    <s v="св 12a"/>
  </r>
  <r>
    <x v="16810"/>
    <x v="1"/>
    <s v="12a"/>
    <m/>
    <x v="0"/>
    <x v="0"/>
    <s v="св 12a"/>
  </r>
  <r>
    <x v="16811"/>
    <x v="1"/>
    <s v="12a"/>
    <m/>
    <x v="0"/>
    <x v="0"/>
    <s v="св 12a"/>
  </r>
  <r>
    <x v="16812"/>
    <x v="1"/>
    <s v="нп 12a"/>
    <m/>
    <x v="0"/>
    <x v="0"/>
    <s v="св нп 12a"/>
  </r>
  <r>
    <x v="16813"/>
    <x v="1"/>
    <s v="12a"/>
    <m/>
    <x v="0"/>
    <x v="0"/>
    <s v="св 12a"/>
  </r>
  <r>
    <x v="16814"/>
    <x v="1"/>
    <s v="12a"/>
    <m/>
    <x v="0"/>
    <x v="0"/>
    <s v="св 12a"/>
  </r>
  <r>
    <x v="16815"/>
    <x v="1"/>
    <s v="12a"/>
    <m/>
    <x v="1153"/>
    <x v="0"/>
    <s v="св 12a"/>
  </r>
  <r>
    <x v="16815"/>
    <x v="1"/>
    <s v="12a"/>
    <m/>
    <x v="1114"/>
    <x v="0"/>
    <s v="св 12a"/>
  </r>
  <r>
    <x v="16816"/>
    <x v="1"/>
    <s v="нп 12a"/>
    <m/>
    <x v="0"/>
    <x v="0"/>
    <s v="св нп 12a"/>
  </r>
  <r>
    <x v="16817"/>
    <x v="1"/>
    <s v="12a"/>
    <m/>
    <x v="0"/>
    <x v="0"/>
    <s v="св 12a"/>
  </r>
  <r>
    <x v="16818"/>
    <x v="1"/>
    <s v="12a"/>
    <m/>
    <x v="0"/>
    <x v="0"/>
    <s v="св 12a"/>
  </r>
  <r>
    <x v="16819"/>
    <x v="1"/>
    <s v="12a"/>
    <m/>
    <x v="0"/>
    <x v="0"/>
    <s v="св 12a"/>
  </r>
  <r>
    <x v="16820"/>
    <x v="1"/>
    <s v="12a"/>
    <m/>
    <x v="0"/>
    <x v="0"/>
    <s v="св 12a"/>
  </r>
  <r>
    <x v="16821"/>
    <x v="1"/>
    <s v="12a"/>
    <m/>
    <x v="0"/>
    <x v="0"/>
    <s v="св 12a"/>
  </r>
  <r>
    <x v="16822"/>
    <x v="1"/>
    <s v="3b%[x]%"/>
    <m/>
    <x v="0"/>
    <x v="0"/>
    <s v="св 3b%[x]%"/>
  </r>
  <r>
    <x v="16823"/>
    <x v="1"/>
    <s v="3b%[x]%"/>
    <m/>
    <x v="0"/>
    <x v="0"/>
    <s v="св 3b%[x]%"/>
  </r>
  <r>
    <x v="16824"/>
    <x v="1"/>
    <s v="3b%[x]%"/>
    <m/>
    <x v="0"/>
    <x v="0"/>
    <s v="св 3b%[x]%"/>
  </r>
  <r>
    <x v="16825"/>
    <x v="1"/>
    <s v="3b%[x]%"/>
    <m/>
    <x v="0"/>
    <x v="0"/>
    <s v="св 3b%[x]%"/>
  </r>
  <r>
    <x v="16826"/>
    <x v="1"/>
    <s v="3b%[x]%"/>
    <m/>
    <x v="0"/>
    <x v="0"/>
    <s v="св 3b%[x]%"/>
  </r>
  <r>
    <x v="16827"/>
    <x v="1"/>
    <s v="3b%[x]%"/>
    <m/>
    <x v="0"/>
    <x v="0"/>
    <s v="св 3b%[x]%"/>
  </r>
  <r>
    <x v="16828"/>
    <x v="1"/>
    <s v="3b%[x]%"/>
    <m/>
    <x v="0"/>
    <x v="0"/>
    <s v="св 3b%[x]%"/>
  </r>
  <r>
    <x v="16829"/>
    <x v="1"/>
    <s v="3b%[x]%"/>
    <m/>
    <x v="0"/>
    <x v="0"/>
    <s v="св 3b%[x]%"/>
  </r>
  <r>
    <x v="16830"/>
    <x v="1"/>
    <s v="3b%[x]%"/>
    <m/>
    <x v="0"/>
    <x v="0"/>
    <s v="св 3b%[x]%"/>
  </r>
  <r>
    <x v="16831"/>
    <x v="1"/>
    <s v="3b%[x]%"/>
    <m/>
    <x v="0"/>
    <x v="0"/>
    <s v="св 3b%[x]%"/>
  </r>
  <r>
    <x v="16832"/>
    <x v="1"/>
    <s v="нп 3b"/>
    <m/>
    <x v="0"/>
    <x v="0"/>
    <s v="св нп 3b"/>
  </r>
  <r>
    <x v="16833"/>
    <x v="1"/>
    <s v="3b%[x]%"/>
    <m/>
    <x v="0"/>
    <x v="0"/>
    <s v="св 3b%[x]%"/>
  </r>
  <r>
    <x v="16834"/>
    <x v="1"/>
    <s v="3b%[x]%"/>
    <m/>
    <x v="0"/>
    <x v="0"/>
    <s v="св 3b%[x]%"/>
  </r>
  <r>
    <x v="16835"/>
    <x v="1"/>
    <s v="нп 3b"/>
    <m/>
    <x v="0"/>
    <x v="0"/>
    <s v="св нп 3b"/>
  </r>
  <r>
    <x v="16836"/>
    <x v="1"/>
    <s v="3b%[x]%"/>
    <m/>
    <x v="0"/>
    <x v="0"/>
    <s v="св 3b%[x]%"/>
  </r>
  <r>
    <x v="16837"/>
    <x v="1"/>
    <s v="3b%[x]%"/>
    <m/>
    <x v="0"/>
    <x v="0"/>
    <s v="св 3b%[x]%"/>
  </r>
  <r>
    <x v="16838"/>
    <x v="1"/>
    <s v="3b%[x]%"/>
    <m/>
    <x v="0"/>
    <x v="0"/>
    <s v="св 3b%[x]%"/>
  </r>
  <r>
    <x v="16839"/>
    <x v="1"/>
    <s v="3b%[x]%"/>
    <m/>
    <x v="0"/>
    <x v="0"/>
    <s v="св 3b%[x]%"/>
  </r>
  <r>
    <x v="16840"/>
    <x v="1"/>
    <s v="3b%[x]%"/>
    <m/>
    <x v="0"/>
    <x v="0"/>
    <s v="св 3b%[x]%"/>
  </r>
  <r>
    <x v="16841"/>
    <x v="1"/>
    <s v="нп 3b"/>
    <m/>
    <x v="0"/>
    <x v="0"/>
    <s v="св нп 3b"/>
  </r>
  <r>
    <x v="16842"/>
    <x v="1"/>
    <s v="3b%[x]%"/>
    <m/>
    <x v="0"/>
    <x v="0"/>
    <s v="св 3b%[x]%"/>
  </r>
  <r>
    <x v="16843"/>
    <x v="1"/>
    <s v="3b%[x]%"/>
    <m/>
    <x v="0"/>
    <x v="0"/>
    <s v="св 3b%[x]%"/>
  </r>
  <r>
    <x v="16844"/>
    <x v="1"/>
    <s v="3b%[x]%"/>
    <m/>
    <x v="0"/>
    <x v="0"/>
    <s v="св 3b%[x]%"/>
  </r>
  <r>
    <x v="16845"/>
    <x v="1"/>
    <s v="3b%[x]%"/>
    <m/>
    <x v="0"/>
    <x v="0"/>
    <s v="св 3b%[x]%"/>
  </r>
  <r>
    <x v="16846"/>
    <x v="1"/>
    <s v="нп 3a"/>
    <m/>
    <x v="0"/>
    <x v="0"/>
    <s v="св нп 3a"/>
  </r>
  <r>
    <x v="16847"/>
    <x v="1"/>
    <s v="нп 3b"/>
    <m/>
    <x v="0"/>
    <x v="0"/>
    <s v="св нп 3b"/>
  </r>
  <r>
    <x v="16848"/>
    <x v="1"/>
    <s v="3b%[x]%"/>
    <m/>
    <x v="0"/>
    <x v="0"/>
    <s v="св 3b%[x]%"/>
  </r>
  <r>
    <x v="16849"/>
    <x v="1"/>
    <s v="нп 3b"/>
    <m/>
    <x v="0"/>
    <x v="0"/>
    <s v="св нп 3b"/>
  </r>
  <r>
    <x v="16850"/>
    <x v="1"/>
    <s v="3b%[x]%"/>
    <m/>
    <x v="0"/>
    <x v="0"/>
    <s v="св 3b%[x]%"/>
  </r>
  <r>
    <x v="16851"/>
    <x v="1"/>
    <s v="3b%[x]%"/>
    <m/>
    <x v="0"/>
    <x v="0"/>
    <s v="св 3b%[x]%"/>
  </r>
  <r>
    <x v="16852"/>
    <x v="1"/>
    <s v="3b%[x]%"/>
    <m/>
    <x v="0"/>
    <x v="0"/>
    <s v="св 3b%[x]%"/>
  </r>
  <r>
    <x v="16853"/>
    <x v="1"/>
    <s v="3b%[x]%"/>
    <m/>
    <x v="0"/>
    <x v="0"/>
    <s v="св 3b%[x]%"/>
  </r>
  <r>
    <x v="16854"/>
    <x v="1"/>
    <s v="3b%[x]%"/>
    <m/>
    <x v="0"/>
    <x v="0"/>
    <s v="св 3b%[x]%"/>
  </r>
  <r>
    <x v="16855"/>
    <x v="1"/>
    <s v="3c "/>
    <m/>
    <x v="0"/>
    <x v="0"/>
    <s v="св 3c"/>
  </r>
  <r>
    <x v="16856"/>
    <x v="1"/>
    <s v="3b%[x]%"/>
    <m/>
    <x v="0"/>
    <x v="0"/>
    <s v="св 3b%[x]%"/>
  </r>
  <r>
    <x v="16857"/>
    <x v="1"/>
    <s v="3b%[x]%"/>
    <m/>
    <x v="0"/>
    <x v="0"/>
    <s v="св 3b%[x]%"/>
  </r>
  <r>
    <x v="16858"/>
    <x v="1"/>
    <s v="3b%[x]%"/>
    <m/>
    <x v="0"/>
    <x v="0"/>
    <s v="св 3b%[x]%"/>
  </r>
  <r>
    <x v="16859"/>
    <x v="1"/>
    <s v="3b%[x]%"/>
    <m/>
    <x v="0"/>
    <x v="0"/>
    <s v="св 3b%[x]%"/>
  </r>
  <r>
    <x v="16860"/>
    <x v="1"/>
    <s v="3b%[x]%"/>
    <m/>
    <x v="0"/>
    <x v="0"/>
    <s v="св 3b%[x]%"/>
  </r>
  <r>
    <x v="16861"/>
    <x v="1"/>
    <s v="3b%[x]%"/>
    <m/>
    <x v="0"/>
    <x v="0"/>
    <s v="св 3b%[x]%"/>
  </r>
  <r>
    <x v="16862"/>
    <x v="1"/>
    <s v="3b%[x]%"/>
    <m/>
    <x v="0"/>
    <x v="0"/>
    <s v="св 3b%[x]%"/>
  </r>
  <r>
    <x v="16863"/>
    <x v="1"/>
    <s v="3b%[x]%"/>
    <m/>
    <x v="0"/>
    <x v="0"/>
    <s v="св 3b%[x]%"/>
  </r>
  <r>
    <x v="16864"/>
    <x v="1"/>
    <s v="3b%[x]%"/>
    <m/>
    <x v="0"/>
    <x v="0"/>
    <s v="св 3b%[x]%"/>
  </r>
  <r>
    <x v="16865"/>
    <x v="1"/>
    <s v="3b%[x]%"/>
    <m/>
    <x v="0"/>
    <x v="0"/>
    <s v="св 3b%[x]%"/>
  </r>
  <r>
    <x v="16866"/>
    <x v="1"/>
    <s v="3b%[x]%"/>
    <m/>
    <x v="0"/>
    <x v="0"/>
    <s v="св 3b%[x]%"/>
  </r>
  <r>
    <x v="16867"/>
    <x v="1"/>
    <s v="нп 3b"/>
    <m/>
    <x v="0"/>
    <x v="0"/>
    <s v="св нп 3b"/>
  </r>
  <r>
    <x v="16868"/>
    <x v="1"/>
    <s v="3b%[x]%"/>
    <m/>
    <x v="0"/>
    <x v="0"/>
    <s v="св 3b%[x]%"/>
  </r>
  <r>
    <x v="16869"/>
    <x v="1"/>
    <s v="3b%[x]%"/>
    <m/>
    <x v="0"/>
    <x v="0"/>
    <s v="св 3b%[x]%"/>
  </r>
  <r>
    <x v="16870"/>
    <x v="1"/>
    <s v="нп 3b"/>
    <m/>
    <x v="0"/>
    <x v="0"/>
    <s v="св нп 3b"/>
  </r>
  <r>
    <x v="16871"/>
    <x v="1"/>
    <s v="нп 3b"/>
    <m/>
    <x v="0"/>
    <x v="0"/>
    <s v="св нп 3b"/>
  </r>
  <r>
    <x v="16872"/>
    <x v="1"/>
    <s v="3b%[x]%"/>
    <m/>
    <x v="0"/>
    <x v="0"/>
    <s v="св 3b%[x]%"/>
  </r>
  <r>
    <x v="16873"/>
    <x v="0"/>
    <s v="нп 3°a[%5%]%6%"/>
    <m/>
    <x v="0"/>
    <x v="0"/>
    <s v="нсв нп 3°a[%5%]%6%"/>
  </r>
  <r>
    <x v="16874"/>
    <x v="1"/>
    <s v="нп 3°a"/>
    <m/>
    <x v="0"/>
    <x v="0"/>
    <s v="св нп 3°a"/>
  </r>
  <r>
    <x v="16875"/>
    <x v="1"/>
    <s v="нп 3°a"/>
    <m/>
    <x v="0"/>
    <x v="0"/>
    <s v="св нп 3°a"/>
  </r>
  <r>
    <x v="16876"/>
    <x v="1"/>
    <s v="3b%x%, ё"/>
    <m/>
    <x v="0"/>
    <x v="0"/>
    <s v="св 3b%x%, ё"/>
  </r>
  <r>
    <x v="16877"/>
    <x v="1"/>
    <s v="3b, ё"/>
    <m/>
    <x v="0"/>
    <x v="0"/>
    <s v="св 3b, ё"/>
  </r>
  <r>
    <x v="16878"/>
    <x v="1"/>
    <s v="3b, ё"/>
    <m/>
    <x v="0"/>
    <x v="0"/>
    <s v="св 3b, ё"/>
  </r>
  <r>
    <x v="16879"/>
    <x v="1"/>
    <s v="3b, ё"/>
    <m/>
    <x v="0"/>
    <x v="0"/>
    <s v="св 3b, ё"/>
  </r>
  <r>
    <x v="16880"/>
    <x v="1"/>
    <s v="3b, ё"/>
    <m/>
    <x v="0"/>
    <x v="0"/>
    <s v="св 3b, ё"/>
  </r>
  <r>
    <x v="16881"/>
    <x v="1"/>
    <s v="3b, ё"/>
    <m/>
    <x v="0"/>
    <x v="0"/>
    <s v="св 3b, ё"/>
  </r>
  <r>
    <x v="16882"/>
    <x v="1"/>
    <s v="3a"/>
    <m/>
    <x v="0"/>
    <x v="0"/>
    <s v="св 3a"/>
  </r>
  <r>
    <x v="16883"/>
    <x v="1"/>
    <s v="3b%x%, ё"/>
    <m/>
    <x v="0"/>
    <x v="0"/>
    <s v="св 3b%x%, ё"/>
  </r>
  <r>
    <x v="16884"/>
    <x v="1"/>
    <s v="3b%x%, ё"/>
    <m/>
    <x v="0"/>
    <x v="0"/>
    <s v="св 3b%x%, ё"/>
  </r>
  <r>
    <x v="16885"/>
    <x v="0"/>
    <s v="нп 3°a[%5%]%6%"/>
    <m/>
    <x v="0"/>
    <x v="0"/>
    <s v="нсв нп 3°a[%5%]%6%"/>
  </r>
  <r>
    <x v="16886"/>
    <x v="1"/>
    <s v="нп 3°a"/>
    <m/>
    <x v="0"/>
    <x v="0"/>
    <s v="св нп 3°a"/>
  </r>
  <r>
    <x v="16887"/>
    <x v="1"/>
    <s v="нп 3°a"/>
    <m/>
    <x v="0"/>
    <x v="0"/>
    <s v="св нп 3°a"/>
  </r>
  <r>
    <x v="16888"/>
    <x v="1"/>
    <s v="3b%x%"/>
    <m/>
    <x v="0"/>
    <x v="0"/>
    <s v="св 3b%x%"/>
  </r>
  <r>
    <x v="16889"/>
    <x v="0"/>
    <s v="нп 3°a[%5%]%6%"/>
    <m/>
    <x v="0"/>
    <x v="0"/>
    <s v="нсв нп 3°a[%5%]%6%"/>
  </r>
  <r>
    <x v="16890"/>
    <x v="1"/>
    <s v="нп 3°a"/>
    <m/>
    <x v="0"/>
    <x v="0"/>
    <s v="св нп 3°a"/>
  </r>
  <r>
    <x v="16891"/>
    <x v="1"/>
    <s v="нп 3°a"/>
    <m/>
    <x v="0"/>
    <x v="0"/>
    <s v="св нп 3°a"/>
  </r>
  <r>
    <x v="16892"/>
    <x v="1"/>
    <s v="нп 3°a"/>
    <m/>
    <x v="0"/>
    <x v="0"/>
    <s v="св нп 3°a"/>
  </r>
  <r>
    <x v="16893"/>
    <x v="1"/>
    <s v="нп 3°a"/>
    <m/>
    <x v="0"/>
    <x v="0"/>
    <s v="св нп 3°a"/>
  </r>
  <r>
    <x v="16894"/>
    <x v="1"/>
    <s v="нп 3°a"/>
    <m/>
    <x v="0"/>
    <x v="0"/>
    <s v="св нп 3°a"/>
  </r>
  <r>
    <x v="16895"/>
    <x v="1"/>
    <s v="нп 3°a"/>
    <m/>
    <x v="0"/>
    <x v="0"/>
    <s v="св нп 3°a"/>
  </r>
  <r>
    <x v="16896"/>
    <x v="1"/>
    <s v="нп 3°a"/>
    <m/>
    <x v="0"/>
    <x v="0"/>
    <s v="св нп 3°a"/>
  </r>
  <r>
    <x v="16897"/>
    <x v="1"/>
    <s v="нп 3°a"/>
    <m/>
    <x v="0"/>
    <x v="0"/>
    <s v="св нп 3°a"/>
  </r>
  <r>
    <x v="16898"/>
    <x v="0"/>
    <s v="нп 3°a[%5%]%6%"/>
    <m/>
    <x v="0"/>
    <x v="0"/>
    <s v="нсв нп 3°a[%5%]%6%"/>
  </r>
  <r>
    <x v="16899"/>
    <x v="1"/>
    <s v="нп 3°a"/>
    <m/>
    <x v="0"/>
    <x v="0"/>
    <s v="св нп 3°a"/>
  </r>
  <r>
    <x v="16900"/>
    <x v="1"/>
    <s v="3a"/>
    <m/>
    <x v="0"/>
    <x v="0"/>
    <s v="св 3a"/>
  </r>
  <r>
    <x v="16901"/>
    <x v="1"/>
    <s v="нп 3b"/>
    <m/>
    <x v="0"/>
    <x v="0"/>
    <s v="св нп 3b"/>
  </r>
  <r>
    <x v="16902"/>
    <x v="1"/>
    <s v="3a"/>
    <m/>
    <x v="0"/>
    <x v="0"/>
    <s v="св 3a"/>
  </r>
  <r>
    <x v="16903"/>
    <x v="1"/>
    <s v="нп 3b"/>
    <m/>
    <x v="0"/>
    <x v="0"/>
    <s v="св нп 3b"/>
  </r>
  <r>
    <x v="16904"/>
    <x v="0"/>
    <s v="3b"/>
    <m/>
    <x v="0"/>
    <x v="0"/>
    <s v="нсв 3b"/>
  </r>
  <r>
    <x v="16905"/>
    <x v="1"/>
    <s v="3b"/>
    <m/>
    <x v="0"/>
    <x v="0"/>
    <s v="св 3b"/>
  </r>
  <r>
    <x v="16906"/>
    <x v="1"/>
    <s v="3b"/>
    <m/>
    <x v="0"/>
    <x v="0"/>
    <s v="св 3b"/>
  </r>
  <r>
    <x v="16907"/>
    <x v="1"/>
    <s v="нп 3b"/>
    <m/>
    <x v="0"/>
    <x v="0"/>
    <s v="св нп 3b"/>
  </r>
  <r>
    <x v="16908"/>
    <x v="1"/>
    <s v="3b%x%"/>
    <m/>
    <x v="0"/>
    <x v="0"/>
    <s v="св 3b%x%"/>
  </r>
  <r>
    <x v="16909"/>
    <x v="1"/>
    <s v="нп 3b"/>
    <m/>
    <x v="0"/>
    <x v="0"/>
    <s v="св нп 3b"/>
  </r>
  <r>
    <x v="16910"/>
    <x v="1"/>
    <s v="нп 3b"/>
    <m/>
    <x v="0"/>
    <x v="0"/>
    <s v="св нп 3b"/>
  </r>
  <r>
    <x v="16911"/>
    <x v="1"/>
    <s v="нп 3a"/>
    <m/>
    <x v="0"/>
    <x v="0"/>
    <s v="св нп 3a"/>
  </r>
  <r>
    <x v="16912"/>
    <x v="1"/>
    <s v="нп 3°a[%5%%6%]"/>
    <m/>
    <x v="0"/>
    <x v="0"/>
    <s v="св нп 3°a[%5%%6%] имеется прич. страд."/>
  </r>
  <r>
    <x v="16913"/>
    <x v="1"/>
    <s v="нп 3°a[%5%%6%]"/>
    <m/>
    <x v="0"/>
    <x v="0"/>
    <s v="св нп 3°a[%5%%6%]"/>
  </r>
  <r>
    <x v="16914"/>
    <x v="1"/>
    <s v="3b"/>
    <m/>
    <x v="0"/>
    <x v="0"/>
    <s v="св 3b"/>
  </r>
  <r>
    <x v="16915"/>
    <x v="1"/>
    <s v="3b, ё"/>
    <m/>
    <x v="0"/>
    <x v="0"/>
    <s v="св 3b, ё"/>
  </r>
  <r>
    <x v="16916"/>
    <x v="1"/>
    <s v="3b, ё"/>
    <m/>
    <x v="0"/>
    <x v="0"/>
    <s v="св 3b, ё"/>
  </r>
  <r>
    <x v="16917"/>
    <x v="1"/>
    <s v="3b, ё"/>
    <m/>
    <x v="0"/>
    <x v="0"/>
    <s v="св 3b, ё"/>
  </r>
  <r>
    <x v="16918"/>
    <x v="1"/>
    <s v="3b, ё"/>
    <m/>
    <x v="0"/>
    <x v="0"/>
    <s v="св 3b, ё"/>
  </r>
  <r>
    <x v="16919"/>
    <x v="1"/>
    <s v="3b, ё"/>
    <m/>
    <x v="0"/>
    <x v="0"/>
    <s v="св 3b, ё"/>
  </r>
  <r>
    <x v="16920"/>
    <x v="1"/>
    <s v="3b, ё"/>
    <m/>
    <x v="0"/>
    <x v="0"/>
    <s v="св 3b, ё"/>
  </r>
  <r>
    <x v="16921"/>
    <x v="1"/>
    <s v="3b, ё"/>
    <m/>
    <x v="0"/>
    <x v="0"/>
    <s v="св 3b, ё"/>
  </r>
  <r>
    <x v="16922"/>
    <x v="1"/>
    <s v="3b, ё"/>
    <m/>
    <x v="0"/>
    <x v="0"/>
    <s v="св 3b, ё"/>
  </r>
  <r>
    <x v="16923"/>
    <x v="1"/>
    <s v="3a"/>
    <m/>
    <x v="1154"/>
    <x v="0"/>
    <s v="св 3a"/>
  </r>
  <r>
    <x v="16924"/>
    <x v="1"/>
    <s v="нп 3a"/>
    <m/>
    <x v="0"/>
    <x v="0"/>
    <s v="св нп 3a"/>
  </r>
  <r>
    <x v="16925"/>
    <x v="1"/>
    <s v="нп 3a"/>
    <m/>
    <x v="0"/>
    <x v="0"/>
    <s v="св нп 3a"/>
  </r>
  <r>
    <x v="16926"/>
    <x v="1"/>
    <s v="нп 3°a"/>
    <m/>
    <x v="0"/>
    <x v="0"/>
    <s v="св нп 3°a"/>
  </r>
  <r>
    <x v="16927"/>
    <x v="0"/>
    <s v="нп 3°a%5%%6%"/>
    <m/>
    <x v="0"/>
    <x v="0"/>
    <s v="нсв нп 3°a%5%%6%"/>
  </r>
  <r>
    <x v="16928"/>
    <x v="1"/>
    <s v="нп 3°a"/>
    <m/>
    <x v="0"/>
    <x v="0"/>
    <s v="св нп 3°a"/>
  </r>
  <r>
    <x v="16929"/>
    <x v="1"/>
    <s v="нп 3a"/>
    <m/>
    <x v="0"/>
    <x v="0"/>
    <s v="св нп 3a"/>
  </r>
  <r>
    <x v="16930"/>
    <x v="1"/>
    <s v="3°a[%5%%6%]"/>
    <m/>
    <x v="0"/>
    <x v="0"/>
    <s v="св 3°a[%5%%6%]"/>
  </r>
  <r>
    <x v="16931"/>
    <x v="1"/>
    <s v="3°a[%5%%6%]"/>
    <m/>
    <x v="0"/>
    <x v="0"/>
    <s v="св 3°a[%5%%6%]"/>
  </r>
  <r>
    <x v="16932"/>
    <x v="1"/>
    <s v="нп 3b"/>
    <m/>
    <x v="0"/>
    <x v="0"/>
    <s v="св нп 3b"/>
  </r>
  <r>
    <x v="16933"/>
    <x v="1"/>
    <s v="нп 3b"/>
    <m/>
    <x v="0"/>
    <x v="0"/>
    <s v="св нп 3b"/>
  </r>
  <r>
    <x v="16934"/>
    <x v="1"/>
    <s v="3b%x%"/>
    <m/>
    <x v="0"/>
    <x v="0"/>
    <s v="св 3b%x%"/>
  </r>
  <r>
    <x v="16935"/>
    <x v="1"/>
    <s v="3b"/>
    <m/>
    <x v="0"/>
    <x v="0"/>
    <s v="св 3b"/>
  </r>
  <r>
    <x v="16936"/>
    <x v="1"/>
    <s v="3°a[%5%%6%]"/>
    <m/>
    <x v="0"/>
    <x v="0"/>
    <s v="св 3°a[%5%%6%] [инф. также засти/чь]"/>
  </r>
  <r>
    <x v="16937"/>
    <x v="1"/>
    <s v="3°a[%5%%6%]"/>
    <m/>
    <x v="0"/>
    <x v="0"/>
    <s v="св 3°a[%5%%6%] [инф. также насти/чь]"/>
  </r>
  <r>
    <x v="16938"/>
    <x v="1"/>
    <s v="3°a[%5%%6%]"/>
    <m/>
    <x v="0"/>
    <x v="0"/>
    <s v="св 3°a[%5%%6%] [инф. также присти/чь]"/>
  </r>
  <r>
    <x v="16939"/>
    <x v="1"/>
    <s v="нп 3°a[%5%%6%]"/>
    <m/>
    <x v="0"/>
    <x v="0"/>
    <s v="св нп 3°a[%5%%6%] имеется прич. страд. [инф. также дости/чь]"/>
  </r>
  <r>
    <x v="16940"/>
    <x v="1"/>
    <s v="3°a[%5%%6%]"/>
    <m/>
    <x v="0"/>
    <x v="0"/>
    <s v="св 3°a[%5%%6%] [инф. также пости/чь]"/>
  </r>
  <r>
    <x v="16941"/>
    <x v="1"/>
    <s v="3b"/>
    <m/>
    <x v="0"/>
    <x v="0"/>
    <s v="св 3b"/>
  </r>
  <r>
    <x v="16942"/>
    <x v="0"/>
    <s v="нп 3°a%5%%6%"/>
    <m/>
    <x v="0"/>
    <x v="0"/>
    <s v="нсв нп 3°a%5%%6%"/>
  </r>
  <r>
    <x v="16943"/>
    <x v="1"/>
    <s v="3b"/>
    <m/>
    <x v="0"/>
    <x v="0"/>
    <s v="св 3b"/>
  </r>
  <r>
    <x v="16944"/>
    <x v="1"/>
    <s v="3b"/>
    <m/>
    <x v="0"/>
    <x v="0"/>
    <s v="св 3b"/>
  </r>
  <r>
    <x v="16945"/>
    <x v="1"/>
    <s v="3b"/>
    <m/>
    <x v="0"/>
    <x v="0"/>
    <s v="св 3b"/>
  </r>
  <r>
    <x v="16946"/>
    <x v="1"/>
    <s v="3b"/>
    <m/>
    <x v="0"/>
    <x v="0"/>
    <s v="св 3b"/>
  </r>
  <r>
    <x v="16947"/>
    <x v="1"/>
    <s v="3b"/>
    <m/>
    <x v="0"/>
    <x v="0"/>
    <s v="св 3b"/>
  </r>
  <r>
    <x v="16948"/>
    <x v="1"/>
    <s v="3b"/>
    <m/>
    <x v="0"/>
    <x v="0"/>
    <s v="св 3b"/>
  </r>
  <r>
    <x v="16949"/>
    <x v="1"/>
    <s v="3b"/>
    <m/>
    <x v="0"/>
    <x v="0"/>
    <s v="св 3b"/>
  </r>
  <r>
    <x v="16950"/>
    <x v="1"/>
    <s v="нп 3a"/>
    <m/>
    <x v="1155"/>
    <x v="0"/>
    <s v="св нп 3a"/>
  </r>
  <r>
    <x v="16950"/>
    <x v="0"/>
    <s v="нп 3°a[%5%]%6%"/>
    <m/>
    <x v="1156"/>
    <x v="0"/>
    <s v="нсв нп 3°a[%5%]%6%"/>
  </r>
  <r>
    <x v="16951"/>
    <x v="1"/>
    <s v="нп 3°a"/>
    <m/>
    <x v="0"/>
    <x v="0"/>
    <s v="св нп 3°a"/>
  </r>
  <r>
    <x v="16952"/>
    <x v="1"/>
    <s v="нп 3°a"/>
    <m/>
    <x v="0"/>
    <x v="0"/>
    <s v="св нп 3°a"/>
  </r>
  <r>
    <x v="16953"/>
    <x v="1"/>
    <s v="нп 3a"/>
    <m/>
    <x v="0"/>
    <x v="0"/>
    <s v="св нп 3a"/>
  </r>
  <r>
    <x v="16954"/>
    <x v="1"/>
    <s v="нп 3°a"/>
    <m/>
    <x v="0"/>
    <x v="0"/>
    <s v="св нп 3°a"/>
  </r>
  <r>
    <x v="16955"/>
    <x v="1"/>
    <s v="нп 3°a"/>
    <m/>
    <x v="0"/>
    <x v="0"/>
    <s v="св нп 3°a"/>
  </r>
  <r>
    <x v="16956"/>
    <x v="1"/>
    <s v="3b"/>
    <m/>
    <x v="0"/>
    <x v="0"/>
    <s v="св 3b"/>
  </r>
  <r>
    <x v="16957"/>
    <x v="1"/>
    <s v="3b"/>
    <m/>
    <x v="0"/>
    <x v="0"/>
    <s v="св 3b"/>
  </r>
  <r>
    <x v="16958"/>
    <x v="1"/>
    <s v="3b"/>
    <m/>
    <x v="0"/>
    <x v="0"/>
    <s v="св 3b"/>
  </r>
  <r>
    <x v="16959"/>
    <x v="1"/>
    <s v="3°a[%5%%6%]"/>
    <m/>
    <x v="0"/>
    <x v="0"/>
    <s v="св 3°a[%5%%6%]"/>
  </r>
  <r>
    <x v="16960"/>
    <x v="1"/>
    <s v="3°a[%5%%6%]"/>
    <s v="(прежнее прич. страд. подве/рженный — теперь только прилагательное)"/>
    <x v="0"/>
    <x v="0"/>
    <s v="св 3°a[%5%%6%]"/>
  </r>
  <r>
    <x v="16961"/>
    <x v="1"/>
    <m/>
    <m/>
    <x v="0"/>
    <x v="0"/>
    <s v="св спряж. см. подве/ргнуть"/>
  </r>
  <r>
    <x v="16962"/>
    <x v="1"/>
    <s v="3°a[%5%%6%]"/>
    <m/>
    <x v="0"/>
    <x v="0"/>
    <s v="св 3°a[%5%%6%]"/>
  </r>
  <r>
    <x v="16963"/>
    <x v="1"/>
    <s v="3°a[%5%%6%]"/>
    <m/>
    <x v="0"/>
    <x v="0"/>
    <s v="св 3°a[%5%%6%] %tr% прич. страд. пове/ргнутый // устар. пове/рженный"/>
  </r>
  <r>
    <x v="16964"/>
    <x v="1"/>
    <s v="3°a[%5%%6%]"/>
    <m/>
    <x v="0"/>
    <x v="0"/>
    <s v="св 3°a[%5%%6%]"/>
  </r>
  <r>
    <x v="16965"/>
    <x v="1"/>
    <s v="3°a[%5%%6%]"/>
    <m/>
    <x v="0"/>
    <x v="0"/>
    <s v="св 3°a[%5%%6%]"/>
  </r>
  <r>
    <x v="16966"/>
    <x v="1"/>
    <s v="3°a[%5%%6%]"/>
    <m/>
    <x v="0"/>
    <x v="0"/>
    <s v="св 3°a[%5%%6%]"/>
  </r>
  <r>
    <x v="16967"/>
    <x v="1"/>
    <m/>
    <m/>
    <x v="0"/>
    <x v="0"/>
    <s v="св спряж. см. подве/ргнуть"/>
  </r>
  <r>
    <x v="16968"/>
    <x v="1"/>
    <s v="нп 3b"/>
    <m/>
    <x v="0"/>
    <x v="0"/>
    <s v="св нп 3b"/>
  </r>
  <r>
    <x v="16969"/>
    <x v="1"/>
    <s v="нп 3b"/>
    <m/>
    <x v="0"/>
    <x v="0"/>
    <s v="св нп 3b"/>
  </r>
  <r>
    <x v="16970"/>
    <x v="1"/>
    <s v="3b%x%"/>
    <m/>
    <x v="0"/>
    <x v="0"/>
    <s v="св 3b%x%"/>
  </r>
  <r>
    <x v="16971"/>
    <x v="1"/>
    <s v="3°a[%5%%6%]"/>
    <m/>
    <x v="0"/>
    <x v="0"/>
    <s v="св 3°a[%5%%6%]"/>
  </r>
  <r>
    <x v="16972"/>
    <x v="1"/>
    <s v="3°a[%5%%6%]"/>
    <m/>
    <x v="0"/>
    <x v="0"/>
    <s v="св 3°a[%5%%6%]"/>
  </r>
  <r>
    <x v="16973"/>
    <x v="1"/>
    <s v="3°a[%5%%6%]"/>
    <m/>
    <x v="0"/>
    <x v="0"/>
    <s v="св 3°a[%5%%6%]"/>
  </r>
  <r>
    <x v="16974"/>
    <x v="1"/>
    <s v="3b%x%"/>
    <m/>
    <x v="0"/>
    <x v="0"/>
    <s v="св 3b%x%"/>
  </r>
  <r>
    <x v="16975"/>
    <x v="1"/>
    <s v="3b"/>
    <m/>
    <x v="0"/>
    <x v="0"/>
    <s v="св 3b"/>
  </r>
  <r>
    <x v="16976"/>
    <x v="1"/>
    <s v="3b"/>
    <m/>
    <x v="0"/>
    <x v="0"/>
    <s v="св 3b"/>
  </r>
  <r>
    <x v="16977"/>
    <x v="1"/>
    <s v="3b"/>
    <m/>
    <x v="0"/>
    <x v="0"/>
    <s v="св 3b"/>
  </r>
  <r>
    <x v="16978"/>
    <x v="1"/>
    <s v="3b"/>
    <m/>
    <x v="0"/>
    <x v="0"/>
    <s v="св 3b"/>
  </r>
  <r>
    <x v="16979"/>
    <x v="1"/>
    <s v="3b"/>
    <m/>
    <x v="0"/>
    <x v="0"/>
    <s v="св 3b"/>
  </r>
  <r>
    <x v="16980"/>
    <x v="1"/>
    <s v="3b"/>
    <m/>
    <x v="0"/>
    <x v="0"/>
    <s v="св 3b"/>
  </r>
  <r>
    <x v="16981"/>
    <x v="1"/>
    <s v="3a"/>
    <m/>
    <x v="0"/>
    <x v="0"/>
    <s v="св 3a"/>
  </r>
  <r>
    <x v="16982"/>
    <x v="1"/>
    <s v="3b%x%"/>
    <m/>
    <x v="0"/>
    <x v="0"/>
    <s v="св 3b%x%"/>
  </r>
  <r>
    <x v="16983"/>
    <x v="1"/>
    <s v="3b%x%"/>
    <m/>
    <x v="0"/>
    <x v="0"/>
    <s v="св 3b%x%"/>
  </r>
  <r>
    <x v="16984"/>
    <x v="1"/>
    <s v="3b%x%"/>
    <m/>
    <x v="0"/>
    <x v="0"/>
    <s v="св 3b%x%"/>
  </r>
  <r>
    <x v="16985"/>
    <x v="1"/>
    <s v="3b%x%"/>
    <m/>
    <x v="0"/>
    <x v="0"/>
    <s v="св 3b%x%"/>
  </r>
  <r>
    <x v="16986"/>
    <x v="1"/>
    <s v="3a"/>
    <m/>
    <x v="0"/>
    <x v="0"/>
    <s v="св 3a"/>
  </r>
  <r>
    <x v="16987"/>
    <x v="1"/>
    <s v="нп 3b"/>
    <m/>
    <x v="0"/>
    <x v="0"/>
    <s v="св нп 3b"/>
  </r>
  <r>
    <x v="16988"/>
    <x v="1"/>
    <s v="нп 3b"/>
    <m/>
    <x v="0"/>
    <x v="0"/>
    <s v="св нп 3b"/>
  </r>
  <r>
    <x v="16989"/>
    <x v="1"/>
    <s v="нп 3a"/>
    <m/>
    <x v="0"/>
    <x v="0"/>
    <s v="св нп 3a"/>
  </r>
  <r>
    <x v="16990"/>
    <x v="1"/>
    <s v="нп 3b"/>
    <m/>
    <x v="0"/>
    <x v="0"/>
    <s v="св нп 3b"/>
  </r>
  <r>
    <x v="16991"/>
    <x v="1"/>
    <s v="нп 3a"/>
    <m/>
    <x v="0"/>
    <x v="0"/>
    <s v="св нп 3a"/>
  </r>
  <r>
    <x v="16992"/>
    <x v="1"/>
    <s v="3b"/>
    <m/>
    <x v="0"/>
    <x v="0"/>
    <s v="св 3b"/>
  </r>
  <r>
    <x v="16993"/>
    <x v="1"/>
    <s v="нп 3a"/>
    <m/>
    <x v="0"/>
    <x v="0"/>
    <s v="св нп 3a"/>
  </r>
  <r>
    <x v="16994"/>
    <x v="1"/>
    <s v="нп 3a"/>
    <m/>
    <x v="0"/>
    <x v="0"/>
    <s v="св нп 3a"/>
  </r>
  <r>
    <x v="16995"/>
    <x v="1"/>
    <s v="нп 3a"/>
    <m/>
    <x v="0"/>
    <x v="0"/>
    <s v="св нп 3a"/>
  </r>
  <r>
    <x v="16996"/>
    <x v="1"/>
    <s v="нп 3a"/>
    <m/>
    <x v="0"/>
    <x v="0"/>
    <s v="св нп 3a"/>
  </r>
  <r>
    <x v="16997"/>
    <x v="1"/>
    <s v="3a"/>
    <m/>
    <x v="0"/>
    <x v="0"/>
    <s v="св 3a"/>
  </r>
  <r>
    <x v="16998"/>
    <x v="1"/>
    <s v="нп 3a"/>
    <m/>
    <x v="0"/>
    <x v="0"/>
    <s v="св нп 3a"/>
  </r>
  <r>
    <x v="16999"/>
    <x v="1"/>
    <s v="нп 3a"/>
    <m/>
    <x v="0"/>
    <x v="0"/>
    <s v="св нп 3a"/>
  </r>
  <r>
    <x v="17000"/>
    <x v="1"/>
    <s v="нп 3a"/>
    <m/>
    <x v="0"/>
    <x v="0"/>
    <s v="св нп 3a"/>
  </r>
  <r>
    <x v="17001"/>
    <x v="1"/>
    <s v="нп 3a"/>
    <m/>
    <x v="0"/>
    <x v="0"/>
    <s v="св нп 3a"/>
  </r>
  <r>
    <x v="17002"/>
    <x v="1"/>
    <s v="нп 3a"/>
    <m/>
    <x v="0"/>
    <x v="0"/>
    <s v="св нп 3a"/>
  </r>
  <r>
    <x v="17003"/>
    <x v="1"/>
    <s v="нп 3a"/>
    <m/>
    <x v="0"/>
    <x v="0"/>
    <s v="св нп 3a"/>
  </r>
  <r>
    <x v="17004"/>
    <x v="1"/>
    <s v="нп 3a"/>
    <m/>
    <x v="0"/>
    <x v="0"/>
    <s v="св нп 3a"/>
  </r>
  <r>
    <x v="17005"/>
    <x v="1"/>
    <s v="3b"/>
    <m/>
    <x v="0"/>
    <x v="0"/>
    <s v="св 3b"/>
  </r>
  <r>
    <x v="17006"/>
    <x v="1"/>
    <s v="3b"/>
    <m/>
    <x v="0"/>
    <x v="0"/>
    <s v="св 3b"/>
  </r>
  <r>
    <x v="17007"/>
    <x v="1"/>
    <s v="3b%x%"/>
    <m/>
    <x v="0"/>
    <x v="0"/>
    <s v="св 3b%x%"/>
  </r>
  <r>
    <x v="17008"/>
    <x v="1"/>
    <s v="нп 3b"/>
    <m/>
    <x v="0"/>
    <x v="0"/>
    <s v="св нп 3b"/>
  </r>
  <r>
    <x v="17009"/>
    <x v="1"/>
    <s v="нп 3b"/>
    <m/>
    <x v="0"/>
    <x v="0"/>
    <s v="св нп 3b"/>
  </r>
  <r>
    <x v="17010"/>
    <x v="1"/>
    <s v="нп 3b"/>
    <m/>
    <x v="0"/>
    <x v="0"/>
    <s v="св нп 3b"/>
  </r>
  <r>
    <x v="17011"/>
    <x v="1"/>
    <s v="3b%x%"/>
    <m/>
    <x v="0"/>
    <x v="0"/>
    <s v="св 3b%x%"/>
  </r>
  <r>
    <x v="17012"/>
    <x v="1"/>
    <s v="нп 3°a[%6%]"/>
    <m/>
    <x v="0"/>
    <x v="0"/>
    <s v="св нп 3°a[%6%] прош. м затрудн."/>
  </r>
  <r>
    <x v="17013"/>
    <x v="1"/>
    <s v="3b%x%"/>
    <m/>
    <x v="0"/>
    <x v="0"/>
    <s v="св 3b%x%"/>
  </r>
  <r>
    <x v="17014"/>
    <x v="1"/>
    <s v="3b%x%"/>
    <m/>
    <x v="0"/>
    <x v="0"/>
    <s v="св 3b%x%"/>
  </r>
  <r>
    <x v="17015"/>
    <x v="1"/>
    <s v="нп 3°a%6%"/>
    <m/>
    <x v="0"/>
    <x v="0"/>
    <s v="св нп 3°a%6%"/>
  </r>
  <r>
    <x v="17016"/>
    <x v="1"/>
    <s v="3b%x%"/>
    <m/>
    <x v="0"/>
    <x v="0"/>
    <s v="св 3b%x%"/>
  </r>
  <r>
    <x v="17017"/>
    <x v="1"/>
    <s v="3b"/>
    <m/>
    <x v="0"/>
    <x v="0"/>
    <s v="св 3b"/>
  </r>
  <r>
    <x v="17018"/>
    <x v="0"/>
    <s v="нп 3°a%5%%6%"/>
    <m/>
    <x v="1157"/>
    <x v="0"/>
    <s v="нсв нп 3°a%5%%6%"/>
  </r>
  <r>
    <x v="17019"/>
    <x v="1"/>
    <s v="нп 3°a"/>
    <m/>
    <x v="0"/>
    <x v="0"/>
    <s v="св нп 3°a"/>
  </r>
  <r>
    <x v="17020"/>
    <x v="0"/>
    <s v="нп 3°a%5%%6%"/>
    <m/>
    <x v="1157"/>
    <x v="0"/>
    <s v="нсв нп 3°a%5%%6%"/>
  </r>
  <r>
    <x v="17020"/>
    <x v="1"/>
    <s v="3b"/>
    <m/>
    <x v="1158"/>
    <x v="0"/>
    <s v="св 3b"/>
  </r>
  <r>
    <x v="17021"/>
    <x v="1"/>
    <s v="нп 3°a"/>
    <m/>
    <x v="0"/>
    <x v="0"/>
    <s v="св нп 3°a"/>
  </r>
  <r>
    <x v="17022"/>
    <x v="1"/>
    <s v="нп 3b"/>
    <m/>
    <x v="0"/>
    <x v="0"/>
    <s v="св нп 3b"/>
  </r>
  <r>
    <x v="17023"/>
    <x v="1"/>
    <s v="нп 3b"/>
    <m/>
    <x v="0"/>
    <x v="0"/>
    <s v="св нп 3b"/>
  </r>
  <r>
    <x v="17024"/>
    <x v="1"/>
    <s v="3°a[%5%%6%]"/>
    <m/>
    <x v="0"/>
    <x v="0"/>
    <s v="св 3°a[%5%%6%]"/>
  </r>
  <r>
    <x v="17025"/>
    <x v="1"/>
    <s v="нп 3b"/>
    <m/>
    <x v="0"/>
    <x v="0"/>
    <s v="св нп 3b"/>
  </r>
  <r>
    <x v="17026"/>
    <x v="0"/>
    <s v="нп 3°a[%5%]%6%"/>
    <m/>
    <x v="0"/>
    <x v="0"/>
    <s v="нсв нп 3°a[%5%]%6%"/>
  </r>
  <r>
    <x v="17027"/>
    <x v="1"/>
    <s v="нп 3°a"/>
    <m/>
    <x v="0"/>
    <x v="0"/>
    <s v="св нп 3°a"/>
  </r>
  <r>
    <x v="17028"/>
    <x v="1"/>
    <s v="нп 3°a"/>
    <m/>
    <x v="0"/>
    <x v="0"/>
    <s v="св нп 3°a"/>
  </r>
  <r>
    <x v="17029"/>
    <x v="1"/>
    <s v="нп 3°a"/>
    <m/>
    <x v="0"/>
    <x v="0"/>
    <s v="св нп 3°a"/>
  </r>
  <r>
    <x v="17030"/>
    <x v="1"/>
    <s v="нп 3°a"/>
    <m/>
    <x v="0"/>
    <x v="0"/>
    <s v="св нп 3°a"/>
  </r>
  <r>
    <x v="17031"/>
    <x v="1"/>
    <s v="нп 3°a"/>
    <m/>
    <x v="0"/>
    <x v="0"/>
    <s v="св нп 3°a"/>
  </r>
  <r>
    <x v="17032"/>
    <x v="1"/>
    <s v="нп 3°a"/>
    <m/>
    <x v="0"/>
    <x v="0"/>
    <s v="св нп 3°a"/>
  </r>
  <r>
    <x v="17033"/>
    <x v="1"/>
    <s v="нп 3°a"/>
    <m/>
    <x v="0"/>
    <x v="0"/>
    <s v="св нп 3°a"/>
  </r>
  <r>
    <x v="17034"/>
    <x v="1"/>
    <s v="нп 3°a"/>
    <m/>
    <x v="0"/>
    <x v="0"/>
    <s v="св нп 3°a"/>
  </r>
  <r>
    <x v="17035"/>
    <x v="1"/>
    <s v="нп 3°a"/>
    <m/>
    <x v="0"/>
    <x v="0"/>
    <s v="св нп 3°a"/>
  </r>
  <r>
    <x v="17036"/>
    <x v="1"/>
    <s v="нп 3°a"/>
    <m/>
    <x v="0"/>
    <x v="0"/>
    <s v="св нп 3°a"/>
  </r>
  <r>
    <x v="17037"/>
    <x v="1"/>
    <s v="нп 3°a"/>
    <m/>
    <x v="0"/>
    <x v="0"/>
    <s v="св нп 3°a"/>
  </r>
  <r>
    <x v="17038"/>
    <x v="1"/>
    <s v="нп 3°a"/>
    <m/>
    <x v="0"/>
    <x v="0"/>
    <s v="св нп 3°a"/>
  </r>
  <r>
    <x v="17039"/>
    <x v="1"/>
    <s v="нп 3°a"/>
    <m/>
    <x v="0"/>
    <x v="0"/>
    <s v="св нп 3°a"/>
  </r>
  <r>
    <x v="17040"/>
    <x v="1"/>
    <s v="нп 3°a"/>
    <m/>
    <x v="0"/>
    <x v="0"/>
    <s v="св нп 3°a"/>
  </r>
  <r>
    <x v="17041"/>
    <x v="0"/>
    <s v="нп 3°a%5%%6%"/>
    <m/>
    <x v="0"/>
    <x v="0"/>
    <s v="нсв нп 3°a%5%%6%"/>
  </r>
  <r>
    <x v="17042"/>
    <x v="1"/>
    <s v="нп 3°a%6%"/>
    <m/>
    <x v="0"/>
    <x v="0"/>
    <s v="св нп 3°a%6%"/>
  </r>
  <r>
    <x v="17043"/>
    <x v="1"/>
    <s v="нп 3°a[%5%%6%]"/>
    <m/>
    <x v="0"/>
    <x v="0"/>
    <s v="св нп 3°a[%5%%6%]"/>
  </r>
  <r>
    <x v="17044"/>
    <x v="1"/>
    <s v="нп 3°a%6%"/>
    <m/>
    <x v="0"/>
    <x v="0"/>
    <s v="св нп 3°a%6%"/>
  </r>
  <r>
    <x v="17045"/>
    <x v="1"/>
    <s v="нп 3°a[%6%]"/>
    <m/>
    <x v="0"/>
    <x v="0"/>
    <s v="св нп 3°a[%6%]"/>
  </r>
  <r>
    <x v="17046"/>
    <x v="1"/>
    <s v="3a"/>
    <m/>
    <x v="0"/>
    <x v="0"/>
    <s v="св 3a"/>
  </r>
  <r>
    <x v="17047"/>
    <x v="1"/>
    <s v="3a"/>
    <m/>
    <x v="0"/>
    <x v="0"/>
    <s v="св 3a"/>
  </r>
  <r>
    <x v="17048"/>
    <x v="1"/>
    <s v="3a"/>
    <m/>
    <x v="0"/>
    <x v="0"/>
    <s v="св 3a"/>
  </r>
  <r>
    <x v="17049"/>
    <x v="1"/>
    <s v="3a"/>
    <m/>
    <x v="0"/>
    <x v="0"/>
    <s v="св 3a"/>
  </r>
  <r>
    <x v="17050"/>
    <x v="1"/>
    <s v="3a"/>
    <m/>
    <x v="0"/>
    <x v="0"/>
    <s v="св 3a"/>
  </r>
  <r>
    <x v="17051"/>
    <x v="1"/>
    <s v="3a"/>
    <m/>
    <x v="0"/>
    <x v="0"/>
    <s v="св 3a"/>
  </r>
  <r>
    <x v="17052"/>
    <x v="1"/>
    <s v="3a"/>
    <m/>
    <x v="0"/>
    <x v="0"/>
    <s v="св 3a"/>
  </r>
  <r>
    <x v="17053"/>
    <x v="1"/>
    <s v="3a"/>
    <m/>
    <x v="0"/>
    <x v="0"/>
    <s v="св 3a"/>
  </r>
  <r>
    <x v="17054"/>
    <x v="1"/>
    <s v="3b%x%"/>
    <m/>
    <x v="0"/>
    <x v="0"/>
    <s v="св 3b%x%"/>
  </r>
  <r>
    <x v="17055"/>
    <x v="1"/>
    <s v="нп 3b"/>
    <m/>
    <x v="0"/>
    <x v="0"/>
    <s v="св нп 3b"/>
  </r>
  <r>
    <x v="17056"/>
    <x v="1"/>
    <s v="нп 3b"/>
    <m/>
    <x v="0"/>
    <x v="0"/>
    <s v="св нп 3b"/>
  </r>
  <r>
    <x v="17057"/>
    <x v="1"/>
    <s v="нп 3b"/>
    <m/>
    <x v="0"/>
    <x v="0"/>
    <s v="св нп 3b"/>
  </r>
  <r>
    <x v="17058"/>
    <x v="1"/>
    <s v="нп 3b"/>
    <m/>
    <x v="0"/>
    <x v="0"/>
    <s v="св нп 3b"/>
  </r>
  <r>
    <x v="17059"/>
    <x v="1"/>
    <s v="нп 3b"/>
    <m/>
    <x v="0"/>
    <x v="0"/>
    <s v="св нп 3b"/>
  </r>
  <r>
    <x v="17060"/>
    <x v="1"/>
    <s v="нп 3a"/>
    <m/>
    <x v="0"/>
    <x v="0"/>
    <s v="св нп 3a"/>
  </r>
  <r>
    <x v="17061"/>
    <x v="0"/>
    <s v="нп 3°a[%5%]%6%"/>
    <m/>
    <x v="0"/>
    <x v="0"/>
    <s v="нсв нп 3°a[%5%]%6%"/>
  </r>
  <r>
    <x v="17062"/>
    <x v="1"/>
    <s v="нп 3°a[%6%]"/>
    <m/>
    <x v="0"/>
    <x v="0"/>
    <s v="св нп 3°a[%6%]"/>
  </r>
  <r>
    <x v="17063"/>
    <x v="1"/>
    <s v="нп 3°a[%6%]"/>
    <m/>
    <x v="0"/>
    <x v="0"/>
    <s v="св нп 3°a[%6%]"/>
  </r>
  <r>
    <x v="17064"/>
    <x v="1"/>
    <s v="нп 3°a[%6%]"/>
    <m/>
    <x v="0"/>
    <x v="0"/>
    <s v="св нп 3°a[%6%]"/>
  </r>
  <r>
    <x v="17065"/>
    <x v="1"/>
    <s v="нп 3°a[%6%]"/>
    <m/>
    <x v="0"/>
    <x v="0"/>
    <s v="св нп 3°a[%6%]"/>
  </r>
  <r>
    <x v="17066"/>
    <x v="0"/>
    <s v="нп 3°a[%5%]%6%"/>
    <m/>
    <x v="0"/>
    <x v="0"/>
    <s v="нсв нп 3°a[%5%]%6%"/>
  </r>
  <r>
    <x v="17067"/>
    <x v="1"/>
    <s v="нп 3°a"/>
    <m/>
    <x v="0"/>
    <x v="0"/>
    <s v="св нп 3°a"/>
  </r>
  <r>
    <x v="17068"/>
    <x v="1"/>
    <s v="нп 3°a"/>
    <m/>
    <x v="0"/>
    <x v="0"/>
    <s v="св нп 3°a"/>
  </r>
  <r>
    <x v="17069"/>
    <x v="1"/>
    <s v="3a"/>
    <m/>
    <x v="0"/>
    <x v="0"/>
    <s v="св 3a"/>
  </r>
  <r>
    <x v="17070"/>
    <x v="1"/>
    <s v="3a"/>
    <m/>
    <x v="0"/>
    <x v="0"/>
    <s v="св 3a"/>
  </r>
  <r>
    <x v="17071"/>
    <x v="1"/>
    <s v="3a"/>
    <m/>
    <x v="0"/>
    <x v="0"/>
    <s v="св 3a"/>
  </r>
  <r>
    <x v="17072"/>
    <x v="1"/>
    <s v="3a"/>
    <m/>
    <x v="0"/>
    <x v="0"/>
    <s v="св 3a"/>
  </r>
  <r>
    <x v="17073"/>
    <x v="1"/>
    <s v="3a"/>
    <m/>
    <x v="0"/>
    <x v="0"/>
    <s v="св 3a"/>
  </r>
  <r>
    <x v="17074"/>
    <x v="1"/>
    <s v="3a"/>
    <m/>
    <x v="0"/>
    <x v="0"/>
    <s v="св 3a"/>
  </r>
  <r>
    <x v="17075"/>
    <x v="1"/>
    <s v="3a"/>
    <m/>
    <x v="0"/>
    <x v="0"/>
    <s v="св 3a"/>
  </r>
  <r>
    <x v="17076"/>
    <x v="1"/>
    <s v="3a"/>
    <m/>
    <x v="0"/>
    <x v="0"/>
    <s v="св 3a"/>
  </r>
  <r>
    <x v="17077"/>
    <x v="1"/>
    <s v="3a"/>
    <m/>
    <x v="0"/>
    <x v="0"/>
    <s v="св 3a"/>
  </r>
  <r>
    <x v="17078"/>
    <x v="1"/>
    <s v="3a"/>
    <m/>
    <x v="0"/>
    <x v="0"/>
    <s v="св 3a"/>
  </r>
  <r>
    <x v="17079"/>
    <x v="1"/>
    <s v="3a"/>
    <m/>
    <x v="0"/>
    <x v="0"/>
    <s v="св 3a"/>
  </r>
  <r>
    <x v="17080"/>
    <x v="1"/>
    <s v="3a"/>
    <m/>
    <x v="0"/>
    <x v="0"/>
    <s v="св 3a"/>
  </r>
  <r>
    <x v="17081"/>
    <x v="1"/>
    <s v="3a"/>
    <m/>
    <x v="0"/>
    <x v="0"/>
    <s v="св 3a"/>
  </r>
  <r>
    <x v="17082"/>
    <x v="1"/>
    <s v="3a[%3%]"/>
    <m/>
    <x v="0"/>
    <x v="0"/>
    <s v="св 3a[%3%]"/>
  </r>
  <r>
    <x v="17083"/>
    <x v="0"/>
    <s v="нп 3a"/>
    <m/>
    <x v="0"/>
    <x v="0"/>
    <s v="нсв нп 3a"/>
  </r>
  <r>
    <x v="17084"/>
    <x v="1"/>
    <s v="нп 3a"/>
    <m/>
    <x v="0"/>
    <x v="0"/>
    <s v="св нп 3a"/>
  </r>
  <r>
    <x v="17085"/>
    <x v="1"/>
    <s v="3a"/>
    <m/>
    <x v="0"/>
    <x v="0"/>
    <s v="св 3a"/>
  </r>
  <r>
    <x v="17086"/>
    <x v="1"/>
    <s v="3a"/>
    <m/>
    <x v="0"/>
    <x v="0"/>
    <s v="св 3a"/>
  </r>
  <r>
    <x v="17087"/>
    <x v="1"/>
    <s v="3a"/>
    <m/>
    <x v="0"/>
    <x v="0"/>
    <s v="св 3a"/>
  </r>
  <r>
    <x v="17088"/>
    <x v="1"/>
    <s v="3a"/>
    <m/>
    <x v="0"/>
    <x v="0"/>
    <s v="св 3a"/>
  </r>
  <r>
    <x v="17089"/>
    <x v="1"/>
    <s v="3a"/>
    <m/>
    <x v="0"/>
    <x v="0"/>
    <s v="св 3a"/>
  </r>
  <r>
    <x v="17090"/>
    <x v="1"/>
    <s v="3a"/>
    <m/>
    <x v="0"/>
    <x v="0"/>
    <s v="св 3a"/>
  </r>
  <r>
    <x v="17091"/>
    <x v="1"/>
    <s v="3a"/>
    <m/>
    <x v="0"/>
    <x v="0"/>
    <s v="св 3a"/>
  </r>
  <r>
    <x v="17092"/>
    <x v="1"/>
    <s v="3a"/>
    <m/>
    <x v="0"/>
    <x v="0"/>
    <s v="св 3a"/>
  </r>
  <r>
    <x v="17093"/>
    <x v="1"/>
    <s v="3a"/>
    <m/>
    <x v="0"/>
    <x v="0"/>
    <s v="св 3a"/>
  </r>
  <r>
    <x v="17094"/>
    <x v="1"/>
    <s v="3a"/>
    <m/>
    <x v="0"/>
    <x v="0"/>
    <s v="св 3a"/>
  </r>
  <r>
    <x v="17095"/>
    <x v="1"/>
    <s v="3a"/>
    <m/>
    <x v="0"/>
    <x v="0"/>
    <s v="св 3a"/>
  </r>
  <r>
    <x v="17096"/>
    <x v="1"/>
    <s v="3a"/>
    <m/>
    <x v="0"/>
    <x v="0"/>
    <s v="св 3a"/>
  </r>
  <r>
    <x v="17097"/>
    <x v="1"/>
    <s v="3a"/>
    <m/>
    <x v="0"/>
    <x v="0"/>
    <s v="св 3a"/>
  </r>
  <r>
    <x v="17098"/>
    <x v="1"/>
    <s v="3a"/>
    <m/>
    <x v="0"/>
    <x v="0"/>
    <s v="св 3a"/>
  </r>
  <r>
    <x v="17099"/>
    <x v="1"/>
    <s v="3a"/>
    <m/>
    <x v="0"/>
    <x v="0"/>
    <s v="св 3a"/>
  </r>
  <r>
    <x v="17100"/>
    <x v="1"/>
    <s v="3a%2%"/>
    <m/>
    <x v="0"/>
    <x v="0"/>
    <s v="св 3a%2%"/>
  </r>
  <r>
    <x v="17101"/>
    <x v="1"/>
    <s v="3a"/>
    <m/>
    <x v="0"/>
    <x v="0"/>
    <s v="св 3a"/>
  </r>
  <r>
    <x v="17102"/>
    <x v="1"/>
    <s v="3a"/>
    <m/>
    <x v="0"/>
    <x v="0"/>
    <s v="св 3a"/>
  </r>
  <r>
    <x v="17103"/>
    <x v="1"/>
    <s v="3a"/>
    <m/>
    <x v="0"/>
    <x v="0"/>
    <s v="св 3a"/>
  </r>
  <r>
    <x v="17104"/>
    <x v="1"/>
    <s v="3a"/>
    <m/>
    <x v="0"/>
    <x v="0"/>
    <s v="св 3a"/>
  </r>
  <r>
    <x v="17105"/>
    <x v="1"/>
    <s v="3a"/>
    <m/>
    <x v="0"/>
    <x v="0"/>
    <s v="св 3a"/>
  </r>
  <r>
    <x v="17106"/>
    <x v="1"/>
    <s v="3a%2%"/>
    <m/>
    <x v="0"/>
    <x v="0"/>
    <s v="св 3a%2%"/>
  </r>
  <r>
    <x v="17107"/>
    <x v="1"/>
    <s v="3a%2%"/>
    <m/>
    <x v="0"/>
    <x v="0"/>
    <s v="св 3a%2%"/>
  </r>
  <r>
    <x v="17108"/>
    <x v="1"/>
    <s v="3c%x%"/>
    <m/>
    <x v="0"/>
    <x v="0"/>
    <s v="св 3c%x% буд. 1 ед. и повел. затрудн. %tr% прош. ми/ну/л, -а, мину/вший [в знач. «исполниться — о возрасте» только ми/нул, а, мину/вший]"/>
  </r>
  <r>
    <x v="17109"/>
    <x v="1"/>
    <s v="нп 3a"/>
    <s v="(всегда с отрицанием не), повел. затрудн."/>
    <x v="0"/>
    <x v="0"/>
    <s v="св нп 3a"/>
  </r>
  <r>
    <x v="17110"/>
    <x v="1"/>
    <s v="3a"/>
    <m/>
    <x v="0"/>
    <x v="0"/>
    <s v="св 3a"/>
  </r>
  <r>
    <x v="17111"/>
    <x v="1"/>
    <s v="3a"/>
    <m/>
    <x v="0"/>
    <x v="0"/>
    <s v="св 3a"/>
  </r>
  <r>
    <x v="17112"/>
    <x v="1"/>
    <s v="3a"/>
    <m/>
    <x v="0"/>
    <x v="0"/>
    <s v="св 3a"/>
  </r>
  <r>
    <x v="17113"/>
    <x v="1"/>
    <s v="нп 3a"/>
    <m/>
    <x v="0"/>
    <x v="0"/>
    <s v="св нп 3a"/>
  </r>
  <r>
    <x v="17114"/>
    <x v="1"/>
    <s v="нп 3a"/>
    <m/>
    <x v="0"/>
    <x v="0"/>
    <s v="св нп 3a"/>
  </r>
  <r>
    <x v="17115"/>
    <x v="1"/>
    <s v="нп 3b"/>
    <m/>
    <x v="0"/>
    <x v="0"/>
    <s v="св нп 3b"/>
  </r>
  <r>
    <x v="17116"/>
    <x v="1"/>
    <s v="3b%x%"/>
    <m/>
    <x v="0"/>
    <x v="0"/>
    <s v="св 3b%x%"/>
  </r>
  <r>
    <x v="17117"/>
    <x v="1"/>
    <s v="нп 3b"/>
    <m/>
    <x v="0"/>
    <x v="0"/>
    <s v="св нп 3b"/>
  </r>
  <r>
    <x v="17118"/>
    <x v="1"/>
    <s v="3b%x%"/>
    <m/>
    <x v="0"/>
    <x v="0"/>
    <s v="св 3b%x%"/>
  </r>
  <r>
    <x v="17119"/>
    <x v="1"/>
    <s v="3b%x%"/>
    <m/>
    <x v="0"/>
    <x v="0"/>
    <s v="св 3b%x%"/>
  </r>
  <r>
    <x v="17120"/>
    <x v="1"/>
    <s v="3b%x%"/>
    <m/>
    <x v="0"/>
    <x v="0"/>
    <s v="св 3b%x%"/>
  </r>
  <r>
    <x v="17121"/>
    <x v="1"/>
    <s v="3b%x%"/>
    <m/>
    <x v="0"/>
    <x v="0"/>
    <s v="св 3b%x%"/>
  </r>
  <r>
    <x v="17122"/>
    <x v="1"/>
    <s v="нп 3a"/>
    <m/>
    <x v="0"/>
    <x v="0"/>
    <s v="св нп 3a"/>
  </r>
  <r>
    <x v="17123"/>
    <x v="1"/>
    <s v="нп 3a"/>
    <m/>
    <x v="0"/>
    <x v="0"/>
    <s v="св нп 3a"/>
  </r>
  <r>
    <x v="17124"/>
    <x v="1"/>
    <s v="нп 3a"/>
    <m/>
    <x v="0"/>
    <x v="0"/>
    <s v="св нп 3a"/>
  </r>
  <r>
    <x v="17125"/>
    <x v="1"/>
    <s v="нп 3a"/>
    <m/>
    <x v="0"/>
    <x v="0"/>
    <s v="св нп 3a"/>
  </r>
  <r>
    <x v="17126"/>
    <x v="1"/>
    <s v="нп 3a"/>
    <m/>
    <x v="0"/>
    <x v="0"/>
    <s v="св нп 3a"/>
  </r>
  <r>
    <x v="17127"/>
    <x v="0"/>
    <s v="нп 3°a%5%%6%"/>
    <m/>
    <x v="0"/>
    <x v="0"/>
    <s v="нсв нп 3°a%5%%6%"/>
  </r>
  <r>
    <x v="17127"/>
    <x v="0"/>
    <s v="нп 3°a%5%%6%"/>
    <m/>
    <x v="0"/>
    <x v="0"/>
    <s v="нсв нп 3°a%5%%6%"/>
  </r>
  <r>
    <x v="17128"/>
    <x v="1"/>
    <s v="нп 3°a[%6%]"/>
    <m/>
    <x v="0"/>
    <x v="0"/>
    <s v="св нп 3°a[%6%]"/>
  </r>
  <r>
    <x v="17128"/>
    <x v="1"/>
    <s v="нп 3°a[%6%]"/>
    <m/>
    <x v="0"/>
    <x v="0"/>
    <s v="св нп 3°a[%6%]"/>
  </r>
  <r>
    <x v="17129"/>
    <x v="1"/>
    <s v="нп 3b"/>
    <m/>
    <x v="0"/>
    <x v="0"/>
    <s v="св нп 3b"/>
  </r>
  <r>
    <x v="17130"/>
    <x v="1"/>
    <s v="3b%x%, ё"/>
    <m/>
    <x v="0"/>
    <x v="0"/>
    <s v="св 3b%x%, ё"/>
  </r>
  <r>
    <x v="17131"/>
    <x v="1"/>
    <s v="нп 3a"/>
    <m/>
    <x v="0"/>
    <x v="0"/>
    <s v="св нп 3a"/>
  </r>
  <r>
    <x v="17132"/>
    <x v="1"/>
    <s v="3b%x%, ё"/>
    <m/>
    <x v="0"/>
    <x v="0"/>
    <s v="св 3b%x%, ё"/>
  </r>
  <r>
    <x v="17133"/>
    <x v="1"/>
    <s v="3b%x%, ё"/>
    <m/>
    <x v="0"/>
    <x v="0"/>
    <s v="св 3b%x%, ё"/>
  </r>
  <r>
    <x v="17134"/>
    <x v="1"/>
    <s v="3b%x%"/>
    <m/>
    <x v="0"/>
    <x v="0"/>
    <s v="св 3b%x%"/>
  </r>
  <r>
    <x v="17135"/>
    <x v="1"/>
    <s v="3b%x%"/>
    <m/>
    <x v="0"/>
    <x v="0"/>
    <s v="св 3b%x%"/>
  </r>
  <r>
    <x v="17136"/>
    <x v="1"/>
    <s v="нп 3b"/>
    <m/>
    <x v="0"/>
    <x v="0"/>
    <s v="св нп 3b"/>
  </r>
  <r>
    <x v="17137"/>
    <x v="1"/>
    <s v="нп 3b"/>
    <m/>
    <x v="0"/>
    <x v="0"/>
    <s v="св нп 3b"/>
  </r>
  <r>
    <x v="17138"/>
    <x v="1"/>
    <s v="нп 3a"/>
    <m/>
    <x v="0"/>
    <x v="0"/>
    <s v="св нп 3a"/>
  </r>
  <r>
    <x v="17139"/>
    <x v="1"/>
    <s v="нп 3a"/>
    <m/>
    <x v="0"/>
    <x v="0"/>
    <s v="св нп 3a"/>
  </r>
  <r>
    <x v="17140"/>
    <x v="1"/>
    <s v="нп 3a"/>
    <m/>
    <x v="0"/>
    <x v="0"/>
    <s v="св нп 3a"/>
  </r>
  <r>
    <x v="17141"/>
    <x v="1"/>
    <s v="нп 3a "/>
    <m/>
    <x v="0"/>
    <x v="0"/>
    <s v="св нп 3a"/>
  </r>
  <r>
    <x v="17142"/>
    <x v="1"/>
    <s v="3a"/>
    <m/>
    <x v="0"/>
    <x v="0"/>
    <s v="св 3a"/>
  </r>
  <r>
    <x v="17143"/>
    <x v="1"/>
    <s v="3a"/>
    <m/>
    <x v="0"/>
    <x v="0"/>
    <s v="св 3a"/>
  </r>
  <r>
    <x v="17144"/>
    <x v="1"/>
    <s v="3a"/>
    <m/>
    <x v="0"/>
    <x v="0"/>
    <s v="св 3a"/>
  </r>
  <r>
    <x v="17145"/>
    <x v="1"/>
    <s v="нп 3a"/>
    <m/>
    <x v="0"/>
    <x v="0"/>
    <s v="св нп 3a"/>
  </r>
  <r>
    <x v="17146"/>
    <x v="1"/>
    <s v="3a"/>
    <m/>
    <x v="0"/>
    <x v="0"/>
    <s v="св 3a"/>
  </r>
  <r>
    <x v="17147"/>
    <x v="0"/>
    <s v="нп 3°a[%5%]%6%"/>
    <m/>
    <x v="0"/>
    <x v="0"/>
    <s v="нсв нп 3°a[%5%]%6%"/>
  </r>
  <r>
    <x v="17148"/>
    <x v="1"/>
    <s v="нп 3°a[%6%]"/>
    <m/>
    <x v="0"/>
    <x v="0"/>
    <s v="св нп 3°a[%6%]"/>
  </r>
  <r>
    <x v="17149"/>
    <x v="1"/>
    <s v="нп 3°a[%6%]"/>
    <m/>
    <x v="0"/>
    <x v="0"/>
    <s v="св нп 3°a[%6%]"/>
  </r>
  <r>
    <x v="17150"/>
    <x v="1"/>
    <s v="нп 3°a[%6%]"/>
    <m/>
    <x v="0"/>
    <x v="0"/>
    <s v="св нп 3°a[%6%]"/>
  </r>
  <r>
    <x v="17151"/>
    <x v="1"/>
    <s v="нп 3°a[%6%]"/>
    <m/>
    <x v="0"/>
    <x v="0"/>
    <s v="св нп 3°a[%6%]"/>
  </r>
  <r>
    <x v="17152"/>
    <x v="1"/>
    <s v="нп "/>
    <s v="(и устар. перех.) 3°a[%6%]"/>
    <x v="0"/>
    <x v="0"/>
    <s v="св нп"/>
  </r>
  <r>
    <x v="17153"/>
    <x v="1"/>
    <s v="нп 3°a[%6%]"/>
    <m/>
    <x v="0"/>
    <x v="0"/>
    <s v="св нп 3°a[%6%]"/>
  </r>
  <r>
    <x v="17154"/>
    <x v="1"/>
    <s v="нп 3a"/>
    <m/>
    <x v="0"/>
    <x v="0"/>
    <s v="св нп 3a"/>
  </r>
  <r>
    <x v="17155"/>
    <x v="1"/>
    <s v="нп 3a"/>
    <m/>
    <x v="0"/>
    <x v="0"/>
    <s v="св нп 3a"/>
  </r>
  <r>
    <x v="17156"/>
    <x v="1"/>
    <s v="нп 3a"/>
    <m/>
    <x v="0"/>
    <x v="0"/>
    <s v="св нп 3a"/>
  </r>
  <r>
    <x v="17157"/>
    <x v="1"/>
    <s v="нп 3a"/>
    <m/>
    <x v="0"/>
    <x v="0"/>
    <s v="св нп 3a"/>
  </r>
  <r>
    <x v="17158"/>
    <x v="1"/>
    <s v="3a"/>
    <m/>
    <x v="0"/>
    <x v="0"/>
    <s v="св 3a"/>
  </r>
  <r>
    <x v="17159"/>
    <x v="1"/>
    <s v="нп 3a"/>
    <m/>
    <x v="0"/>
    <x v="0"/>
    <s v="св нп 3a"/>
  </r>
  <r>
    <x v="17160"/>
    <x v="1"/>
    <s v="3a"/>
    <m/>
    <x v="0"/>
    <x v="0"/>
    <s v="св 3a"/>
  </r>
  <r>
    <x v="17161"/>
    <x v="1"/>
    <s v="нп 3a"/>
    <m/>
    <x v="0"/>
    <x v="0"/>
    <s v="св нп 3a"/>
  </r>
  <r>
    <x v="17162"/>
    <x v="1"/>
    <s v="нп 3a"/>
    <m/>
    <x v="0"/>
    <x v="0"/>
    <s v="св нп 3a"/>
  </r>
  <r>
    <x v="17163"/>
    <x v="1"/>
    <s v="3a"/>
    <m/>
    <x v="0"/>
    <x v="0"/>
    <s v="св 3a"/>
  </r>
  <r>
    <x v="17164"/>
    <x v="1"/>
    <s v="нп 3a"/>
    <m/>
    <x v="1159"/>
    <x v="0"/>
    <s v="св нп 3a"/>
  </r>
  <r>
    <x v="17164"/>
    <x v="1"/>
    <s v="нп 3b"/>
    <m/>
    <x v="1160"/>
    <x v="0"/>
    <s v="св нп 3b"/>
  </r>
  <r>
    <x v="17165"/>
    <x v="1"/>
    <s v="нп 3a"/>
    <m/>
    <x v="0"/>
    <x v="0"/>
    <s v="св нп 3a"/>
  </r>
  <r>
    <x v="17166"/>
    <x v="1"/>
    <s v="нп 3a"/>
    <m/>
    <x v="0"/>
    <x v="0"/>
    <s v="св нп 3a"/>
  </r>
  <r>
    <x v="17167"/>
    <x v="1"/>
    <s v="3a"/>
    <m/>
    <x v="0"/>
    <x v="0"/>
    <s v="св 3a"/>
  </r>
  <r>
    <x v="17168"/>
    <x v="1"/>
    <s v="3a"/>
    <m/>
    <x v="0"/>
    <x v="0"/>
    <s v="св 3a"/>
  </r>
  <r>
    <x v="17169"/>
    <x v="1"/>
    <s v="нп 3a"/>
    <m/>
    <x v="0"/>
    <x v="0"/>
    <s v="св нп 3a"/>
  </r>
  <r>
    <x v="17169"/>
    <x v="1"/>
    <s v="нп 3b"/>
    <m/>
    <x v="0"/>
    <x v="0"/>
    <s v="св нп 3b"/>
  </r>
  <r>
    <x v="17170"/>
    <x v="1"/>
    <s v="нп 3a"/>
    <m/>
    <x v="0"/>
    <x v="0"/>
    <s v="св нп 3a"/>
  </r>
  <r>
    <x v="17171"/>
    <x v="1"/>
    <s v="3a"/>
    <m/>
    <x v="0"/>
    <x v="0"/>
    <s v="св 3a"/>
  </r>
  <r>
    <x v="17172"/>
    <x v="1"/>
    <s v="3a"/>
    <m/>
    <x v="0"/>
    <x v="0"/>
    <s v="св 3a"/>
  </r>
  <r>
    <x v="17173"/>
    <x v="1"/>
    <s v="3a"/>
    <m/>
    <x v="0"/>
    <x v="0"/>
    <s v="св 3a"/>
  </r>
  <r>
    <x v="17174"/>
    <x v="0"/>
    <s v="нп 3°a%5%%6%"/>
    <m/>
    <x v="0"/>
    <x v="0"/>
    <s v="нсв нп 3°a%5%%6%"/>
  </r>
  <r>
    <x v="17175"/>
    <x v="1"/>
    <s v="нп 3°a[%5%%6%]"/>
    <m/>
    <x v="0"/>
    <x v="0"/>
    <s v="св нп 3°a[%5%%6%]"/>
  </r>
  <r>
    <x v="17176"/>
    <x v="1"/>
    <s v="нп 3°a[%5%%6%]"/>
    <m/>
    <x v="0"/>
    <x v="0"/>
    <s v="св нп 3°a[%5%%6%]"/>
  </r>
  <r>
    <x v="17177"/>
    <x v="1"/>
    <s v="нп 3°a[%5%%6%]"/>
    <m/>
    <x v="0"/>
    <x v="0"/>
    <s v="св нп 3°a[%5%%6%]"/>
  </r>
  <r>
    <x v="17178"/>
    <x v="0"/>
    <s v="нп 3°a[%5%]%6%"/>
    <m/>
    <x v="0"/>
    <x v="0"/>
    <s v="нсв нп 3°a[%5%]%6%"/>
  </r>
  <r>
    <x v="17179"/>
    <x v="1"/>
    <s v="нп 3°a[%6%]"/>
    <m/>
    <x v="0"/>
    <x v="0"/>
    <s v="св нп 3°a[%6%]"/>
  </r>
  <r>
    <x v="17180"/>
    <x v="1"/>
    <s v="нп 3°a[%6%]"/>
    <m/>
    <x v="0"/>
    <x v="0"/>
    <s v="св нп 3°a[%6%]"/>
  </r>
  <r>
    <x v="17181"/>
    <x v="1"/>
    <s v="нп 3°a[%6%]"/>
    <m/>
    <x v="0"/>
    <x v="0"/>
    <s v="св нп 3°a[%6%]"/>
  </r>
  <r>
    <x v="17182"/>
    <x v="1"/>
    <s v="нп 3°a[%6%]"/>
    <m/>
    <x v="0"/>
    <x v="0"/>
    <s v="св нп 3°a[%6%]"/>
  </r>
  <r>
    <x v="17183"/>
    <x v="1"/>
    <s v="нп 3°a[%6%]"/>
    <m/>
    <x v="0"/>
    <x v="0"/>
    <s v="св нп 3°a[%6%]"/>
  </r>
  <r>
    <x v="17184"/>
    <x v="1"/>
    <s v="3b%x%"/>
    <m/>
    <x v="0"/>
    <x v="0"/>
    <s v="св 3b%x%"/>
  </r>
  <r>
    <x v="17185"/>
    <x v="1"/>
    <s v="3b"/>
    <m/>
    <x v="0"/>
    <x v="0"/>
    <s v="св 3b"/>
  </r>
  <r>
    <x v="17186"/>
    <x v="1"/>
    <s v="3b"/>
    <m/>
    <x v="0"/>
    <x v="0"/>
    <s v="св 3b"/>
  </r>
  <r>
    <x v="17187"/>
    <x v="1"/>
    <s v="3b"/>
    <m/>
    <x v="0"/>
    <x v="0"/>
    <s v="св 3b"/>
  </r>
  <r>
    <x v="17188"/>
    <x v="1"/>
    <s v="3b"/>
    <m/>
    <x v="0"/>
    <x v="0"/>
    <s v="св 3b"/>
  </r>
  <r>
    <x v="17189"/>
    <x v="1"/>
    <s v="3b"/>
    <m/>
    <x v="0"/>
    <x v="0"/>
    <s v="св 3b"/>
  </r>
  <r>
    <x v="17190"/>
    <x v="1"/>
    <s v="3b"/>
    <m/>
    <x v="0"/>
    <x v="0"/>
    <s v="св 3b"/>
  </r>
  <r>
    <x v="17191"/>
    <x v="1"/>
    <s v="3b"/>
    <m/>
    <x v="0"/>
    <x v="0"/>
    <s v="св 3b"/>
  </r>
  <r>
    <x v="17192"/>
    <x v="1"/>
    <s v="3b"/>
    <m/>
    <x v="0"/>
    <x v="0"/>
    <s v="св 3b"/>
  </r>
  <r>
    <x v="17193"/>
    <x v="1"/>
    <s v="3b"/>
    <m/>
    <x v="0"/>
    <x v="0"/>
    <s v="св 3b"/>
  </r>
  <r>
    <x v="17194"/>
    <x v="1"/>
    <s v="3b"/>
    <m/>
    <x v="0"/>
    <x v="0"/>
    <s v="св 3b"/>
  </r>
  <r>
    <x v="17195"/>
    <x v="1"/>
    <s v="3a"/>
    <m/>
    <x v="0"/>
    <x v="0"/>
    <s v="св 3a"/>
  </r>
  <r>
    <x v="17196"/>
    <x v="1"/>
    <s v="3a"/>
    <m/>
    <x v="0"/>
    <x v="0"/>
    <s v="св 3a"/>
  </r>
  <r>
    <x v="17197"/>
    <x v="1"/>
    <s v="3b"/>
    <m/>
    <x v="0"/>
    <x v="0"/>
    <s v="св 3b"/>
  </r>
  <r>
    <x v="17198"/>
    <x v="1"/>
    <s v="3b"/>
    <m/>
    <x v="0"/>
    <x v="0"/>
    <s v="св 3b"/>
  </r>
  <r>
    <x v="17199"/>
    <x v="1"/>
    <s v="нп 3b"/>
    <m/>
    <x v="0"/>
    <x v="0"/>
    <s v="св нп 3b"/>
  </r>
  <r>
    <x v="17200"/>
    <x v="1"/>
    <s v="3b"/>
    <m/>
    <x v="0"/>
    <x v="0"/>
    <s v="св 3b"/>
  </r>
  <r>
    <x v="17201"/>
    <x v="1"/>
    <s v="3b"/>
    <m/>
    <x v="0"/>
    <x v="0"/>
    <s v="св 3b"/>
  </r>
  <r>
    <x v="17202"/>
    <x v="1"/>
    <s v="3b"/>
    <m/>
    <x v="0"/>
    <x v="0"/>
    <s v="св 3b"/>
  </r>
  <r>
    <x v="17203"/>
    <x v="1"/>
    <s v="3a"/>
    <m/>
    <x v="0"/>
    <x v="0"/>
    <s v="св 3a"/>
  </r>
  <r>
    <x v="17204"/>
    <x v="1"/>
    <s v="3a"/>
    <m/>
    <x v="0"/>
    <x v="0"/>
    <s v="св 3a"/>
  </r>
  <r>
    <x v="17205"/>
    <x v="0"/>
    <s v="нп 3°a[%5%]%6%"/>
    <m/>
    <x v="0"/>
    <x v="0"/>
    <s v="нсв нп 3°a[%5%]%6%"/>
  </r>
  <r>
    <x v="17206"/>
    <x v="1"/>
    <s v="нп 3°a"/>
    <m/>
    <x v="0"/>
    <x v="0"/>
    <s v="св нп 3°a"/>
  </r>
  <r>
    <x v="17207"/>
    <x v="1"/>
    <s v="нп 3°a"/>
    <m/>
    <x v="0"/>
    <x v="0"/>
    <s v="св нп 3°a"/>
  </r>
  <r>
    <x v="17208"/>
    <x v="1"/>
    <s v="нп 3°a"/>
    <m/>
    <x v="0"/>
    <x v="0"/>
    <s v="св нп 3°a"/>
  </r>
  <r>
    <x v="17209"/>
    <x v="1"/>
    <s v="нп 3°a"/>
    <m/>
    <x v="0"/>
    <x v="0"/>
    <s v="св нп 3°a"/>
  </r>
  <r>
    <x v="17210"/>
    <x v="1"/>
    <s v="нп 3°a"/>
    <m/>
    <x v="0"/>
    <x v="0"/>
    <s v="св нп 3°a"/>
  </r>
  <r>
    <x v="17211"/>
    <x v="1"/>
    <s v="нп 3°a"/>
    <m/>
    <x v="0"/>
    <x v="0"/>
    <s v="св нп 3°a"/>
  </r>
  <r>
    <x v="17212"/>
    <x v="1"/>
    <s v="нп 3°a"/>
    <m/>
    <x v="0"/>
    <x v="0"/>
    <s v="св нп 3°a"/>
  </r>
  <r>
    <x v="17213"/>
    <x v="1"/>
    <s v="нп 3°a"/>
    <m/>
    <x v="0"/>
    <x v="0"/>
    <s v="св нп 3°a"/>
  </r>
  <r>
    <x v="17214"/>
    <x v="1"/>
    <s v="нп 3°a"/>
    <m/>
    <x v="0"/>
    <x v="0"/>
    <s v="св нп 3°a"/>
  </r>
  <r>
    <x v="17215"/>
    <x v="1"/>
    <s v="нп 3°a"/>
    <m/>
    <x v="0"/>
    <x v="0"/>
    <s v="св нп 3°a"/>
  </r>
  <r>
    <x v="17216"/>
    <x v="1"/>
    <s v="нп 3°a"/>
    <m/>
    <x v="1161"/>
    <x v="0"/>
    <s v="св нп 3°a"/>
  </r>
  <r>
    <x v="17216"/>
    <x v="1"/>
    <s v="3b%[x]%"/>
    <m/>
    <x v="1162"/>
    <x v="0"/>
    <s v="св 3b%[x]%"/>
  </r>
  <r>
    <x v="17217"/>
    <x v="1"/>
    <s v="нп 3°a"/>
    <m/>
    <x v="0"/>
    <x v="0"/>
    <s v="св нп 3°a"/>
  </r>
  <r>
    <x v="17218"/>
    <x v="1"/>
    <s v="нп 3°a"/>
    <m/>
    <x v="0"/>
    <x v="0"/>
    <s v="св нп 3°a"/>
  </r>
  <r>
    <x v="17219"/>
    <x v="1"/>
    <s v="нп 3°a"/>
    <m/>
    <x v="0"/>
    <x v="0"/>
    <s v="св нп 3°a"/>
  </r>
  <r>
    <x v="17220"/>
    <x v="1"/>
    <s v="3a"/>
    <m/>
    <x v="0"/>
    <x v="0"/>
    <s v="св 3a"/>
  </r>
  <r>
    <x v="17221"/>
    <x v="1"/>
    <s v="нп 3a"/>
    <m/>
    <x v="0"/>
    <x v="0"/>
    <s v="св нп 3a"/>
  </r>
  <r>
    <x v="17222"/>
    <x v="1"/>
    <s v="нп 3°a"/>
    <m/>
    <x v="0"/>
    <x v="0"/>
    <s v="св нп 3°a"/>
  </r>
  <r>
    <x v="17223"/>
    <x v="1"/>
    <s v="нп 3a"/>
    <m/>
    <x v="0"/>
    <x v="0"/>
    <s v="св нп 3a"/>
  </r>
  <r>
    <x v="17224"/>
    <x v="1"/>
    <s v="3a"/>
    <m/>
    <x v="0"/>
    <x v="0"/>
    <s v="св 3a"/>
  </r>
  <r>
    <x v="17225"/>
    <x v="1"/>
    <s v="3a"/>
    <m/>
    <x v="0"/>
    <x v="0"/>
    <s v="св 3a"/>
  </r>
  <r>
    <x v="17226"/>
    <x v="1"/>
    <s v="нп 3a"/>
    <m/>
    <x v="0"/>
    <x v="0"/>
    <s v="св нп 3a"/>
  </r>
  <r>
    <x v="17227"/>
    <x v="1"/>
    <s v="нп 3a"/>
    <m/>
    <x v="0"/>
    <x v="0"/>
    <s v="св нп 3a"/>
  </r>
  <r>
    <x v="17228"/>
    <x v="1"/>
    <s v="3a"/>
    <m/>
    <x v="0"/>
    <x v="0"/>
    <s v="св 3a"/>
  </r>
  <r>
    <x v="17229"/>
    <x v="1"/>
    <s v="3a"/>
    <m/>
    <x v="0"/>
    <x v="0"/>
    <s v="св 3a"/>
  </r>
  <r>
    <x v="17230"/>
    <x v="1"/>
    <s v="нп 3a"/>
    <m/>
    <x v="0"/>
    <x v="0"/>
    <s v="св нп 3a"/>
  </r>
  <r>
    <x v="17231"/>
    <x v="1"/>
    <s v="нп 3a"/>
    <m/>
    <x v="0"/>
    <x v="0"/>
    <s v="св нп 3a"/>
  </r>
  <r>
    <x v="17232"/>
    <x v="1"/>
    <s v="нп 3b"/>
    <m/>
    <x v="0"/>
    <x v="0"/>
    <s v="св нп 3b"/>
  </r>
  <r>
    <x v="17233"/>
    <x v="0"/>
    <s v="нп 3°a[%5%]%6%"/>
    <m/>
    <x v="0"/>
    <x v="0"/>
    <s v="нсв нп 3°a[%5%]%6%"/>
  </r>
  <r>
    <x v="17234"/>
    <x v="1"/>
    <s v="нп 3°a[%6%]"/>
    <m/>
    <x v="0"/>
    <x v="0"/>
    <s v="св нп 3°a[%6%]"/>
  </r>
  <r>
    <x v="17235"/>
    <x v="1"/>
    <s v="3b%x%, ё"/>
    <m/>
    <x v="0"/>
    <x v="0"/>
    <s v="св 3b%x%, ё"/>
  </r>
  <r>
    <x v="17236"/>
    <x v="1"/>
    <s v="3b, ё"/>
    <m/>
    <x v="0"/>
    <x v="0"/>
    <s v="св 3b, ё"/>
  </r>
  <r>
    <x v="17237"/>
    <x v="1"/>
    <s v="3b, ё"/>
    <m/>
    <x v="0"/>
    <x v="0"/>
    <s v="св 3b, ё"/>
  </r>
  <r>
    <x v="17238"/>
    <x v="1"/>
    <s v="3b, ё"/>
    <m/>
    <x v="0"/>
    <x v="0"/>
    <s v="св 3b, ё"/>
  </r>
  <r>
    <x v="17239"/>
    <x v="1"/>
    <s v="3b, ё"/>
    <m/>
    <x v="0"/>
    <x v="0"/>
    <s v="св 3b, ё"/>
  </r>
  <r>
    <x v="17240"/>
    <x v="1"/>
    <s v="3b, ё"/>
    <m/>
    <x v="0"/>
    <x v="0"/>
    <s v="св 3b, ё"/>
  </r>
  <r>
    <x v="17241"/>
    <x v="1"/>
    <s v="3b, ё"/>
    <m/>
    <x v="0"/>
    <x v="0"/>
    <s v="св 3b, ё"/>
  </r>
  <r>
    <x v="17242"/>
    <x v="1"/>
    <s v="3b, ё"/>
    <m/>
    <x v="0"/>
    <x v="0"/>
    <s v="св 3b, ё"/>
  </r>
  <r>
    <x v="17243"/>
    <x v="1"/>
    <s v="3a"/>
    <m/>
    <x v="0"/>
    <x v="0"/>
    <s v="св 3a"/>
  </r>
  <r>
    <x v="17244"/>
    <x v="1"/>
    <s v="нп 3a"/>
    <m/>
    <x v="0"/>
    <x v="0"/>
    <s v="св нп 3a"/>
  </r>
  <r>
    <x v="17245"/>
    <x v="0"/>
    <s v="нп 3°a%5%%6%"/>
    <m/>
    <x v="0"/>
    <x v="0"/>
    <s v="нсв нп 3°a%5%%6%"/>
  </r>
  <r>
    <x v="17246"/>
    <x v="1"/>
    <s v="нп 3°a"/>
    <m/>
    <x v="0"/>
    <x v="0"/>
    <s v="св нп 3°a"/>
  </r>
  <r>
    <x v="17247"/>
    <x v="1"/>
    <s v="3b%x%"/>
    <m/>
    <x v="0"/>
    <x v="0"/>
    <s v="св 3b%x%"/>
  </r>
  <r>
    <x v="17248"/>
    <x v="1"/>
    <s v="3a"/>
    <m/>
    <x v="0"/>
    <x v="0"/>
    <s v="св 3a"/>
  </r>
  <r>
    <x v="17249"/>
    <x v="1"/>
    <s v="3a"/>
    <m/>
    <x v="0"/>
    <x v="0"/>
    <s v="св 3a"/>
  </r>
  <r>
    <x v="17250"/>
    <x v="1"/>
    <s v="3a"/>
    <m/>
    <x v="0"/>
    <x v="0"/>
    <s v="св 3a"/>
  </r>
  <r>
    <x v="17251"/>
    <x v="1"/>
    <s v="3b%x%"/>
    <m/>
    <x v="0"/>
    <x v="0"/>
    <s v="св 3b%x%"/>
  </r>
  <r>
    <x v="17252"/>
    <x v="1"/>
    <s v="нп 3a"/>
    <m/>
    <x v="0"/>
    <x v="0"/>
    <s v="св нп 3a"/>
  </r>
  <r>
    <x v="17253"/>
    <x v="1"/>
    <s v="3a"/>
    <m/>
    <x v="0"/>
    <x v="0"/>
    <s v="св 3a"/>
  </r>
  <r>
    <x v="17254"/>
    <x v="1"/>
    <s v="нп 3a"/>
    <m/>
    <x v="0"/>
    <x v="0"/>
    <s v="св нп 3a"/>
  </r>
  <r>
    <x v="17255"/>
    <x v="1"/>
    <s v="нп 3a"/>
    <m/>
    <x v="0"/>
    <x v="0"/>
    <s v="св нп 3a"/>
  </r>
  <r>
    <x v="17255"/>
    <x v="1"/>
    <s v="нп 3b"/>
    <m/>
    <x v="0"/>
    <x v="0"/>
    <s v="св нп 3b"/>
  </r>
  <r>
    <x v="17256"/>
    <x v="1"/>
    <s v="нп 3a"/>
    <m/>
    <x v="0"/>
    <x v="0"/>
    <s v="св нп 3a"/>
  </r>
  <r>
    <x v="17257"/>
    <x v="1"/>
    <s v="нп 3b"/>
    <m/>
    <x v="0"/>
    <x v="0"/>
    <s v="св нп 3b"/>
  </r>
  <r>
    <x v="17258"/>
    <x v="1"/>
    <s v="нп 3a"/>
    <m/>
    <x v="1163"/>
    <x v="0"/>
    <s v="св нп 3a"/>
  </r>
  <r>
    <x v="17258"/>
    <x v="1"/>
    <s v="нп 3b"/>
    <m/>
    <x v="1164"/>
    <x v="0"/>
    <s v="св нп 3b"/>
  </r>
  <r>
    <x v="17259"/>
    <x v="0"/>
    <s v="нп 3°a[%5%]%6%"/>
    <m/>
    <x v="0"/>
    <x v="0"/>
    <s v="нсв нп 3°a[%5%]%6%"/>
  </r>
  <r>
    <x v="17260"/>
    <x v="1"/>
    <s v="нп 3°a[%5%%6%]"/>
    <m/>
    <x v="0"/>
    <x v="0"/>
    <s v="св нп 3°a[%5%%6%]"/>
  </r>
  <r>
    <x v="17261"/>
    <x v="1"/>
    <s v="3b%x%"/>
    <m/>
    <x v="0"/>
    <x v="0"/>
    <s v="св 3b%x%"/>
  </r>
  <r>
    <x v="17262"/>
    <x v="1"/>
    <s v="3b"/>
    <m/>
    <x v="0"/>
    <x v="0"/>
    <s v="св 3b"/>
  </r>
  <r>
    <x v="17263"/>
    <x v="1"/>
    <s v="3b"/>
    <m/>
    <x v="0"/>
    <x v="0"/>
    <s v="св 3b"/>
  </r>
  <r>
    <x v="17264"/>
    <x v="1"/>
    <s v="3b"/>
    <m/>
    <x v="0"/>
    <x v="0"/>
    <s v="св 3b"/>
  </r>
  <r>
    <x v="17265"/>
    <x v="1"/>
    <s v="3b"/>
    <m/>
    <x v="0"/>
    <x v="0"/>
    <s v="св 3b"/>
  </r>
  <r>
    <x v="17266"/>
    <x v="1"/>
    <s v="3b"/>
    <m/>
    <x v="0"/>
    <x v="0"/>
    <s v="св 3b"/>
  </r>
  <r>
    <x v="17267"/>
    <x v="1"/>
    <s v="3b"/>
    <m/>
    <x v="0"/>
    <x v="0"/>
    <s v="св 3b"/>
  </r>
  <r>
    <x v="17268"/>
    <x v="1"/>
    <s v="3b"/>
    <m/>
    <x v="0"/>
    <x v="0"/>
    <s v="св 3b"/>
  </r>
  <r>
    <x v="17269"/>
    <x v="1"/>
    <s v="3b"/>
    <m/>
    <x v="0"/>
    <x v="0"/>
    <s v="св 3b"/>
  </r>
  <r>
    <x v="17270"/>
    <x v="1"/>
    <s v="3b"/>
    <m/>
    <x v="0"/>
    <x v="0"/>
    <s v="св 3b"/>
  </r>
  <r>
    <x v="17271"/>
    <x v="1"/>
    <s v="3b"/>
    <m/>
    <x v="0"/>
    <x v="0"/>
    <s v="св 3b"/>
  </r>
  <r>
    <x v="17272"/>
    <x v="1"/>
    <s v="нп 3a"/>
    <m/>
    <x v="0"/>
    <x v="0"/>
    <s v="св нп 3a"/>
  </r>
  <r>
    <x v="17273"/>
    <x v="1"/>
    <s v="нп 3a"/>
    <m/>
    <x v="0"/>
    <x v="0"/>
    <s v="св нп 3a"/>
  </r>
  <r>
    <x v="17274"/>
    <x v="1"/>
    <s v="3a"/>
    <m/>
    <x v="0"/>
    <x v="0"/>
    <s v="св 3a"/>
  </r>
  <r>
    <x v="17275"/>
    <x v="1"/>
    <s v="нп 3a"/>
    <m/>
    <x v="0"/>
    <x v="0"/>
    <s v="св нп 3a"/>
  </r>
  <r>
    <x v="17276"/>
    <x v="1"/>
    <s v="3a"/>
    <m/>
    <x v="0"/>
    <x v="0"/>
    <s v="св 3a"/>
  </r>
  <r>
    <x v="17277"/>
    <x v="1"/>
    <s v="3a"/>
    <m/>
    <x v="0"/>
    <x v="0"/>
    <s v="св 3a"/>
  </r>
  <r>
    <x v="17278"/>
    <x v="1"/>
    <s v="нп 3a"/>
    <m/>
    <x v="0"/>
    <x v="0"/>
    <s v="св нп 3a"/>
  </r>
  <r>
    <x v="17279"/>
    <x v="1"/>
    <s v="нп 3a"/>
    <m/>
    <x v="0"/>
    <x v="0"/>
    <s v="св нп 3a"/>
  </r>
  <r>
    <x v="17280"/>
    <x v="1"/>
    <s v="нп 3°a"/>
    <m/>
    <x v="0"/>
    <x v="0"/>
    <s v="св нп 3°a"/>
  </r>
  <r>
    <x v="17281"/>
    <x v="1"/>
    <s v="нп 3°a"/>
    <m/>
    <x v="0"/>
    <x v="0"/>
    <s v="св нп 3°a"/>
  </r>
  <r>
    <x v="17282"/>
    <x v="1"/>
    <s v="нп 3°a"/>
    <m/>
    <x v="0"/>
    <x v="0"/>
    <s v="св нп 3°a"/>
  </r>
  <r>
    <x v="17283"/>
    <x v="1"/>
    <s v="нп 3°a"/>
    <m/>
    <x v="0"/>
    <x v="0"/>
    <s v="св нп 3°a"/>
  </r>
  <r>
    <x v="17284"/>
    <x v="1"/>
    <s v="нп 3°a"/>
    <m/>
    <x v="0"/>
    <x v="0"/>
    <s v="св нп 3°a"/>
  </r>
  <r>
    <x v="17285"/>
    <x v="1"/>
    <s v="нп 3°a"/>
    <m/>
    <x v="0"/>
    <x v="0"/>
    <s v="св нп 3°a"/>
  </r>
  <r>
    <x v="17286"/>
    <x v="1"/>
    <s v="нп 3°a"/>
    <m/>
    <x v="0"/>
    <x v="0"/>
    <s v="св нп 3°a"/>
  </r>
  <r>
    <x v="17287"/>
    <x v="1"/>
    <s v="нп 3°a"/>
    <m/>
    <x v="0"/>
    <x v="0"/>
    <s v="св нп 3°a"/>
  </r>
  <r>
    <x v="17288"/>
    <x v="1"/>
    <s v="нп 3a"/>
    <m/>
    <x v="0"/>
    <x v="0"/>
    <s v="св нп 3a"/>
  </r>
  <r>
    <x v="17289"/>
    <x v="1"/>
    <s v="нп 3a"/>
    <m/>
    <x v="0"/>
    <x v="0"/>
    <s v="св нп 3a"/>
  </r>
  <r>
    <x v="17290"/>
    <x v="1"/>
    <s v="3b%x%"/>
    <m/>
    <x v="0"/>
    <x v="0"/>
    <s v="св 3b%x%"/>
  </r>
  <r>
    <x v="17291"/>
    <x v="1"/>
    <s v="нп 3a"/>
    <m/>
    <x v="0"/>
    <x v="0"/>
    <s v="св нп 3a"/>
  </r>
  <r>
    <x v="17292"/>
    <x v="1"/>
    <s v="нп 3a"/>
    <m/>
    <x v="0"/>
    <x v="0"/>
    <s v="св нп 3a"/>
  </r>
  <r>
    <x v="17292"/>
    <x v="1"/>
    <s v="нп 3b"/>
    <m/>
    <x v="0"/>
    <x v="0"/>
    <s v="св нп 3b"/>
  </r>
  <r>
    <x v="17293"/>
    <x v="1"/>
    <s v="3b%x%"/>
    <m/>
    <x v="0"/>
    <x v="0"/>
    <s v="св 3b%x%"/>
  </r>
  <r>
    <x v="17294"/>
    <x v="1"/>
    <s v="нп 3b"/>
    <m/>
    <x v="0"/>
    <x v="0"/>
    <s v="св нп 3b"/>
  </r>
  <r>
    <x v="17295"/>
    <x v="1"/>
    <s v="3a"/>
    <m/>
    <x v="0"/>
    <x v="0"/>
    <s v="св 3a"/>
  </r>
  <r>
    <x v="17296"/>
    <x v="1"/>
    <s v="нп 3a"/>
    <m/>
    <x v="0"/>
    <x v="0"/>
    <s v="св нп 3a"/>
  </r>
  <r>
    <x v="17297"/>
    <x v="1"/>
    <s v="нп 3a"/>
    <m/>
    <x v="0"/>
    <x v="0"/>
    <s v="св нп 3a"/>
  </r>
  <r>
    <x v="17298"/>
    <x v="1"/>
    <s v="нп 3b"/>
    <m/>
    <x v="0"/>
    <x v="0"/>
    <s v="св нп 3b"/>
  </r>
  <r>
    <x v="17299"/>
    <x v="1"/>
    <s v="нп 3b"/>
    <m/>
    <x v="0"/>
    <x v="0"/>
    <s v="св нп 3b"/>
  </r>
  <r>
    <x v="17300"/>
    <x v="1"/>
    <s v="нп 3a"/>
    <m/>
    <x v="0"/>
    <x v="0"/>
    <s v="св нп 3a"/>
  </r>
  <r>
    <x v="17301"/>
    <x v="1"/>
    <s v="нп 3a"/>
    <m/>
    <x v="0"/>
    <x v="0"/>
    <s v="св нп 3a"/>
  </r>
  <r>
    <x v="17302"/>
    <x v="1"/>
    <s v="нп 3a"/>
    <m/>
    <x v="0"/>
    <x v="0"/>
    <s v="св нп 3a"/>
  </r>
  <r>
    <x v="17303"/>
    <x v="1"/>
    <s v="нп 3a"/>
    <m/>
    <x v="0"/>
    <x v="0"/>
    <s v="св нп 3a"/>
  </r>
  <r>
    <x v="17304"/>
    <x v="1"/>
    <s v="3a"/>
    <m/>
    <x v="0"/>
    <x v="0"/>
    <s v="св 3a"/>
  </r>
  <r>
    <x v="17305"/>
    <x v="1"/>
    <s v="нп 3a"/>
    <m/>
    <x v="0"/>
    <x v="0"/>
    <s v="св нп 3a"/>
  </r>
  <r>
    <x v="17306"/>
    <x v="1"/>
    <s v="3a"/>
    <m/>
    <x v="0"/>
    <x v="0"/>
    <s v="св 3a"/>
  </r>
  <r>
    <x v="17307"/>
    <x v="1"/>
    <s v="нп 3a"/>
    <m/>
    <x v="0"/>
    <x v="0"/>
    <s v="св нп 3a"/>
  </r>
  <r>
    <x v="17308"/>
    <x v="1"/>
    <s v="3a"/>
    <m/>
    <x v="0"/>
    <x v="0"/>
    <s v="св 3a"/>
  </r>
  <r>
    <x v="17309"/>
    <x v="1"/>
    <s v="нп 3a"/>
    <m/>
    <x v="0"/>
    <x v="0"/>
    <s v="св нп 3a"/>
  </r>
  <r>
    <x v="17310"/>
    <x v="0"/>
    <s v="нп 3°a[%5%]%6%"/>
    <m/>
    <x v="0"/>
    <x v="0"/>
    <s v="нсв нп 3°a[%5%]%6%"/>
  </r>
  <r>
    <x v="17311"/>
    <x v="1"/>
    <s v="нп 3°a"/>
    <m/>
    <x v="0"/>
    <x v="0"/>
    <s v="св нп 3°a"/>
  </r>
  <r>
    <x v="17312"/>
    <x v="1"/>
    <s v="нп 3°a"/>
    <m/>
    <x v="0"/>
    <x v="0"/>
    <s v="св нп 3°a"/>
  </r>
  <r>
    <x v="17313"/>
    <x v="1"/>
    <s v="нп 3°a"/>
    <m/>
    <x v="0"/>
    <x v="0"/>
    <s v="св нп 3°a"/>
  </r>
  <r>
    <x v="17314"/>
    <x v="1"/>
    <s v="нп 3°a"/>
    <m/>
    <x v="0"/>
    <x v="0"/>
    <s v="св нп 3°a"/>
  </r>
  <r>
    <x v="17315"/>
    <x v="1"/>
    <s v="нп 3°a"/>
    <m/>
    <x v="0"/>
    <x v="0"/>
    <s v="св нп 3°a"/>
  </r>
  <r>
    <x v="17316"/>
    <x v="1"/>
    <s v="нп 3°a"/>
    <m/>
    <x v="0"/>
    <x v="0"/>
    <s v="св нп 3°a"/>
  </r>
  <r>
    <x v="17317"/>
    <x v="1"/>
    <s v="нп 3°a"/>
    <m/>
    <x v="0"/>
    <x v="0"/>
    <s v="св нп 3°a"/>
  </r>
  <r>
    <x v="17318"/>
    <x v="1"/>
    <s v="нп 3°a"/>
    <m/>
    <x v="0"/>
    <x v="0"/>
    <s v="св нп 3°a"/>
  </r>
  <r>
    <x v="17319"/>
    <x v="1"/>
    <s v="нп 3°a"/>
    <m/>
    <x v="0"/>
    <x v="0"/>
    <s v="св нп 3°a"/>
  </r>
  <r>
    <x v="17320"/>
    <x v="1"/>
    <s v="нп 3°a"/>
    <m/>
    <x v="0"/>
    <x v="0"/>
    <s v="св нп 3°a"/>
  </r>
  <r>
    <x v="17321"/>
    <x v="1"/>
    <s v="нп 3°a"/>
    <m/>
    <x v="0"/>
    <x v="0"/>
    <s v="св нп 3°a"/>
  </r>
  <r>
    <x v="17322"/>
    <x v="1"/>
    <s v="3a"/>
    <m/>
    <x v="0"/>
    <x v="0"/>
    <s v="св 3a"/>
  </r>
  <r>
    <x v="17323"/>
    <x v="1"/>
    <s v="3a"/>
    <m/>
    <x v="0"/>
    <x v="0"/>
    <s v="св 3a"/>
  </r>
  <r>
    <x v="17324"/>
    <x v="1"/>
    <s v="нп 3°a"/>
    <m/>
    <x v="0"/>
    <x v="0"/>
    <s v="св нп 3°a"/>
  </r>
  <r>
    <x v="17325"/>
    <x v="1"/>
    <s v="нп 3a"/>
    <m/>
    <x v="0"/>
    <x v="0"/>
    <s v="св нп 3a"/>
  </r>
  <r>
    <x v="17326"/>
    <x v="1"/>
    <s v="нп 3a"/>
    <m/>
    <x v="0"/>
    <x v="0"/>
    <s v="св нп 3a"/>
  </r>
  <r>
    <x v="17327"/>
    <x v="1"/>
    <s v="нп 3a"/>
    <m/>
    <x v="0"/>
    <x v="0"/>
    <s v="св нп 3a"/>
  </r>
  <r>
    <x v="17328"/>
    <x v="0"/>
    <s v="нп 3°a[%5%]%6%"/>
    <m/>
    <x v="0"/>
    <x v="0"/>
    <s v="нсв нп 3°a[%5%]%6%"/>
  </r>
  <r>
    <x v="17329"/>
    <x v="1"/>
    <s v="нп 3°a[%6%]"/>
    <m/>
    <x v="0"/>
    <x v="0"/>
    <s v="св нп 3°a[%6%]"/>
  </r>
  <r>
    <x v="17330"/>
    <x v="1"/>
    <s v="нп 3°a[%6%]"/>
    <m/>
    <x v="0"/>
    <x v="0"/>
    <s v="св нп 3°a[%6%]"/>
  </r>
  <r>
    <x v="17331"/>
    <x v="1"/>
    <s v="нп 3b"/>
    <m/>
    <x v="0"/>
    <x v="0"/>
    <s v="св нп 3b"/>
  </r>
  <r>
    <x v="17332"/>
    <x v="1"/>
    <s v="3b%[x]%"/>
    <m/>
    <x v="0"/>
    <x v="0"/>
    <s v="св 3b%[x]%"/>
  </r>
  <r>
    <x v="17333"/>
    <x v="1"/>
    <s v="нп 3b"/>
    <m/>
    <x v="0"/>
    <x v="0"/>
    <s v="св нп 3b"/>
  </r>
  <r>
    <x v="17334"/>
    <x v="1"/>
    <s v="3a"/>
    <m/>
    <x v="0"/>
    <x v="0"/>
    <s v="св 3a"/>
  </r>
  <r>
    <x v="17335"/>
    <x v="1"/>
    <s v="3a"/>
    <m/>
    <x v="0"/>
    <x v="0"/>
    <s v="св 3a"/>
  </r>
  <r>
    <x v="17336"/>
    <x v="1"/>
    <s v="3a"/>
    <m/>
    <x v="0"/>
    <x v="0"/>
    <s v="св 3a"/>
  </r>
  <r>
    <x v="17337"/>
    <x v="0"/>
    <s v="нп 3c"/>
    <m/>
    <x v="0"/>
    <x v="0"/>
    <s v="нсв нп 3c"/>
  </r>
  <r>
    <x v="17338"/>
    <x v="1"/>
    <s v="нп 3c"/>
    <m/>
    <x v="0"/>
    <x v="0"/>
    <s v="св нп 3c"/>
  </r>
  <r>
    <x v="17339"/>
    <x v="1"/>
    <s v="нп 3c"/>
    <m/>
    <x v="0"/>
    <x v="0"/>
    <s v="св нп 3c"/>
  </r>
  <r>
    <x v="17340"/>
    <x v="1"/>
    <s v="нп 3c"/>
    <m/>
    <x v="0"/>
    <x v="0"/>
    <s v="св нп 3c"/>
  </r>
  <r>
    <x v="17341"/>
    <x v="1"/>
    <s v="нп 3c"/>
    <m/>
    <x v="0"/>
    <x v="0"/>
    <s v="св нп 3c"/>
  </r>
  <r>
    <x v="17342"/>
    <x v="1"/>
    <s v="3b"/>
    <m/>
    <x v="0"/>
    <x v="0"/>
    <s v="св 3b"/>
  </r>
  <r>
    <x v="17343"/>
    <x v="1"/>
    <s v="3a"/>
    <m/>
    <x v="0"/>
    <x v="0"/>
    <s v="св 3a"/>
  </r>
  <r>
    <x v="17344"/>
    <x v="1"/>
    <s v="3a"/>
    <m/>
    <x v="0"/>
    <x v="0"/>
    <s v="св 3a"/>
  </r>
  <r>
    <x v="17345"/>
    <x v="1"/>
    <s v="3a"/>
    <m/>
    <x v="0"/>
    <x v="0"/>
    <s v="св 3a"/>
  </r>
  <r>
    <x v="17346"/>
    <x v="1"/>
    <s v="3a"/>
    <m/>
    <x v="0"/>
    <x v="0"/>
    <s v="св 3a"/>
  </r>
  <r>
    <x v="17347"/>
    <x v="1"/>
    <s v="3a"/>
    <m/>
    <x v="0"/>
    <x v="0"/>
    <s v="св 3a"/>
  </r>
  <r>
    <x v="17348"/>
    <x v="1"/>
    <s v="3a"/>
    <m/>
    <x v="0"/>
    <x v="0"/>
    <s v="св 3a"/>
  </r>
  <r>
    <x v="17349"/>
    <x v="1"/>
    <s v="нп 3b"/>
    <m/>
    <x v="0"/>
    <x v="0"/>
    <s v="св нп 3b"/>
  </r>
  <r>
    <x v="17350"/>
    <x v="1"/>
    <s v="нп 3b"/>
    <m/>
    <x v="0"/>
    <x v="0"/>
    <s v="св нп 3b"/>
  </r>
  <r>
    <x v="17351"/>
    <x v="1"/>
    <s v="3a"/>
    <m/>
    <x v="0"/>
    <x v="0"/>
    <s v="св 3a"/>
  </r>
  <r>
    <x v="17352"/>
    <x v="1"/>
    <s v="3a"/>
    <m/>
    <x v="0"/>
    <x v="0"/>
    <s v="св 3a"/>
  </r>
  <r>
    <x v="17353"/>
    <x v="1"/>
    <s v="3a"/>
    <m/>
    <x v="0"/>
    <x v="0"/>
    <s v="св 3a"/>
  </r>
  <r>
    <x v="17354"/>
    <x v="1"/>
    <s v="3a"/>
    <m/>
    <x v="0"/>
    <x v="0"/>
    <s v="св 3a"/>
  </r>
  <r>
    <x v="17355"/>
    <x v="0"/>
    <s v="нп 3°a[%5%]%6%"/>
    <m/>
    <x v="0"/>
    <x v="0"/>
    <s v="нсв нп 3°a[%5%]%6%"/>
  </r>
  <r>
    <x v="17356"/>
    <x v="1"/>
    <s v="нп 3°a"/>
    <m/>
    <x v="0"/>
    <x v="0"/>
    <s v="св нп 3°a"/>
  </r>
  <r>
    <x v="17357"/>
    <x v="1"/>
    <s v="3a"/>
    <m/>
    <x v="0"/>
    <x v="0"/>
    <s v="св 3a"/>
  </r>
  <r>
    <x v="17358"/>
    <x v="1"/>
    <s v="3a"/>
    <m/>
    <x v="0"/>
    <x v="0"/>
    <s v="св 3a"/>
  </r>
  <r>
    <x v="17359"/>
    <x v="0"/>
    <s v="нп 3°a[%5%]%6%"/>
    <m/>
    <x v="0"/>
    <x v="0"/>
    <s v="нсв нп 3°a[%5%]%6%"/>
  </r>
  <r>
    <x v="17360"/>
    <x v="1"/>
    <s v="нп 3°a"/>
    <m/>
    <x v="0"/>
    <x v="0"/>
    <s v="св нп 3°a"/>
  </r>
  <r>
    <x v="17361"/>
    <x v="1"/>
    <s v="3b%x%, ё"/>
    <m/>
    <x v="0"/>
    <x v="0"/>
    <s v="св 3b%x%, ё"/>
  </r>
  <r>
    <x v="17362"/>
    <x v="1"/>
    <s v="3b, ё"/>
    <m/>
    <x v="0"/>
    <x v="0"/>
    <s v="св 3b, ё"/>
  </r>
  <r>
    <x v="17363"/>
    <x v="0"/>
    <s v="нп 3°a[%5%%6%]"/>
    <m/>
    <x v="0"/>
    <x v="0"/>
    <s v="нсв нп 3°a[%5%%6%]"/>
  </r>
  <r>
    <x v="17364"/>
    <x v="1"/>
    <s v="нп 3°a"/>
    <m/>
    <x v="0"/>
    <x v="0"/>
    <s v="св нп 3°a"/>
  </r>
  <r>
    <x v="17365"/>
    <x v="1"/>
    <s v="нп 3°a"/>
    <m/>
    <x v="0"/>
    <x v="0"/>
    <s v="св нп 3°a"/>
  </r>
  <r>
    <x v="17366"/>
    <x v="1"/>
    <s v="нп 3°a"/>
    <m/>
    <x v="0"/>
    <x v="0"/>
    <s v="св нп 3°a"/>
  </r>
  <r>
    <x v="17367"/>
    <x v="1"/>
    <s v="нп 3°a"/>
    <m/>
    <x v="0"/>
    <x v="0"/>
    <s v="св нп 3°a"/>
  </r>
  <r>
    <x v="17368"/>
    <x v="1"/>
    <s v="нп 3°a"/>
    <m/>
    <x v="0"/>
    <x v="0"/>
    <s v="св нп 3°a"/>
  </r>
  <r>
    <x v="17369"/>
    <x v="1"/>
    <s v="нп 3°a"/>
    <m/>
    <x v="0"/>
    <x v="0"/>
    <s v="св нп 3°a"/>
  </r>
  <r>
    <x v="17370"/>
    <x v="1"/>
    <s v="нп 3°a"/>
    <m/>
    <x v="0"/>
    <x v="0"/>
    <s v="св нп 3°a"/>
  </r>
  <r>
    <x v="17371"/>
    <x v="1"/>
    <s v="нп 3a"/>
    <m/>
    <x v="0"/>
    <x v="0"/>
    <s v="св нп 3a"/>
  </r>
  <r>
    <x v="17372"/>
    <x v="1"/>
    <s v="нп 3a"/>
    <m/>
    <x v="0"/>
    <x v="0"/>
    <s v="св нп 3a"/>
  </r>
  <r>
    <x v="17373"/>
    <x v="0"/>
    <s v="нп 3°a[%5%]%6%"/>
    <m/>
    <x v="0"/>
    <x v="0"/>
    <s v="нсв нп 3°a[%5%]%6%"/>
  </r>
  <r>
    <x v="17374"/>
    <x v="1"/>
    <s v="нп 3°a"/>
    <m/>
    <x v="0"/>
    <x v="0"/>
    <s v="св нп 3°a"/>
  </r>
  <r>
    <x v="17375"/>
    <x v="0"/>
    <s v="нп 3°a[%5%]%6%"/>
    <m/>
    <x v="0"/>
    <x v="0"/>
    <s v="нсв нп 3°a[%5%]%6%"/>
  </r>
  <r>
    <x v="17376"/>
    <x v="1"/>
    <s v="нп 3°a"/>
    <m/>
    <x v="0"/>
    <x v="0"/>
    <s v="св нп 3°a"/>
  </r>
  <r>
    <x v="17377"/>
    <x v="1"/>
    <s v="3b%x%"/>
    <m/>
    <x v="0"/>
    <x v="0"/>
    <s v="св 3b%x%"/>
  </r>
  <r>
    <x v="17378"/>
    <x v="1"/>
    <s v="3b"/>
    <m/>
    <x v="0"/>
    <x v="0"/>
    <s v="св 3b"/>
  </r>
  <r>
    <x v="17379"/>
    <x v="1"/>
    <s v="3b"/>
    <m/>
    <x v="0"/>
    <x v="0"/>
    <s v="св 3b"/>
  </r>
  <r>
    <x v="17380"/>
    <x v="1"/>
    <s v="3b"/>
    <m/>
    <x v="0"/>
    <x v="0"/>
    <s v="св 3b"/>
  </r>
  <r>
    <x v="17381"/>
    <x v="1"/>
    <s v="3b"/>
    <m/>
    <x v="0"/>
    <x v="0"/>
    <s v="св 3b"/>
  </r>
  <r>
    <x v="17382"/>
    <x v="1"/>
    <s v="3a"/>
    <m/>
    <x v="0"/>
    <x v="0"/>
    <s v="св 3a"/>
  </r>
  <r>
    <x v="17383"/>
    <x v="1"/>
    <s v="3b%x%"/>
    <m/>
    <x v="0"/>
    <x v="0"/>
    <s v="св 3b%x%"/>
  </r>
  <r>
    <x v="17384"/>
    <x v="1"/>
    <s v="нп 3a"/>
    <m/>
    <x v="0"/>
    <x v="0"/>
    <s v="св нп 3a"/>
  </r>
  <r>
    <x v="17385"/>
    <x v="1"/>
    <s v="3a"/>
    <m/>
    <x v="0"/>
    <x v="0"/>
    <s v="св 3a"/>
  </r>
  <r>
    <x v="17386"/>
    <x v="1"/>
    <s v="3a"/>
    <m/>
    <x v="0"/>
    <x v="0"/>
    <s v="св 3a"/>
  </r>
  <r>
    <x v="17387"/>
    <x v="1"/>
    <s v="3a"/>
    <m/>
    <x v="0"/>
    <x v="0"/>
    <s v="св 3a"/>
  </r>
  <r>
    <x v="17388"/>
    <x v="1"/>
    <s v="3a"/>
    <m/>
    <x v="0"/>
    <x v="0"/>
    <s v="св 3a"/>
  </r>
  <r>
    <x v="17389"/>
    <x v="1"/>
    <s v="3b%x%"/>
    <m/>
    <x v="0"/>
    <x v="0"/>
    <s v="св 3b%x%"/>
  </r>
  <r>
    <x v="17390"/>
    <x v="1"/>
    <s v="нп 3a"/>
    <m/>
    <x v="1165"/>
    <x v="0"/>
    <s v="св нп 3a"/>
  </r>
  <r>
    <x v="17391"/>
    <x v="1"/>
    <s v="нп 3a"/>
    <m/>
    <x v="0"/>
    <x v="0"/>
    <s v="св нп 3a"/>
  </r>
  <r>
    <x v="17392"/>
    <x v="1"/>
    <s v="3a"/>
    <m/>
    <x v="0"/>
    <x v="0"/>
    <s v="св 3a"/>
  </r>
  <r>
    <x v="17393"/>
    <x v="0"/>
    <s v="нп 3°a%5%%6%"/>
    <m/>
    <x v="0"/>
    <x v="0"/>
    <s v="нсв нп 3°a%5%%6%"/>
  </r>
  <r>
    <x v="17394"/>
    <x v="1"/>
    <s v="нп 3°a[%5%%6%]"/>
    <m/>
    <x v="0"/>
    <x v="0"/>
    <s v="св нп 3°a[%5%%6%]"/>
  </r>
  <r>
    <x v="17395"/>
    <x v="1"/>
    <s v="нп 3°a[%5%%6%]"/>
    <m/>
    <x v="0"/>
    <x v="0"/>
    <s v="св нп 3°a[%5%%6%]"/>
  </r>
  <r>
    <x v="17396"/>
    <x v="1"/>
    <s v="3b%x%"/>
    <m/>
    <x v="0"/>
    <x v="0"/>
    <s v="св 3b%x%"/>
  </r>
  <r>
    <x v="17397"/>
    <x v="1"/>
    <s v="3b"/>
    <m/>
    <x v="0"/>
    <x v="0"/>
    <s v="св 3b"/>
  </r>
  <r>
    <x v="17398"/>
    <x v="1"/>
    <s v="3b"/>
    <m/>
    <x v="0"/>
    <x v="0"/>
    <s v="св 3b"/>
  </r>
  <r>
    <x v="17399"/>
    <x v="1"/>
    <s v="3b"/>
    <m/>
    <x v="0"/>
    <x v="0"/>
    <s v="св 3b"/>
  </r>
  <r>
    <x v="17400"/>
    <x v="1"/>
    <s v="3b"/>
    <m/>
    <x v="1166"/>
    <x v="0"/>
    <s v="св 3b"/>
  </r>
  <r>
    <x v="17400"/>
    <x v="1"/>
    <s v="3b"/>
    <m/>
    <x v="1167"/>
    <x v="0"/>
    <s v="св 3b"/>
  </r>
  <r>
    <x v="17401"/>
    <x v="1"/>
    <s v="3b"/>
    <m/>
    <x v="0"/>
    <x v="0"/>
    <s v="св 3b"/>
  </r>
  <r>
    <x v="17402"/>
    <x v="1"/>
    <s v="3b"/>
    <m/>
    <x v="0"/>
    <x v="0"/>
    <s v="св 3b"/>
  </r>
  <r>
    <x v="17403"/>
    <x v="1"/>
    <s v="3b"/>
    <m/>
    <x v="0"/>
    <x v="0"/>
    <s v="св 3b"/>
  </r>
  <r>
    <x v="17404"/>
    <x v="1"/>
    <s v="3a"/>
    <m/>
    <x v="0"/>
    <x v="0"/>
    <s v="св 3a"/>
  </r>
  <r>
    <x v="17405"/>
    <x v="1"/>
    <s v="3b%x%"/>
    <m/>
    <x v="0"/>
    <x v="0"/>
    <s v="св 3b%x%"/>
  </r>
  <r>
    <x v="17406"/>
    <x v="1"/>
    <s v="3b"/>
    <m/>
    <x v="0"/>
    <x v="0"/>
    <s v="св 3b"/>
  </r>
  <r>
    <x v="17407"/>
    <x v="1"/>
    <s v="3b"/>
    <m/>
    <x v="0"/>
    <x v="0"/>
    <s v="св 3b"/>
  </r>
  <r>
    <x v="17408"/>
    <x v="1"/>
    <s v="3b"/>
    <m/>
    <x v="0"/>
    <x v="0"/>
    <s v="св 3b"/>
  </r>
  <r>
    <x v="17409"/>
    <x v="1"/>
    <s v="3b"/>
    <m/>
    <x v="0"/>
    <x v="0"/>
    <s v="св 3b"/>
  </r>
  <r>
    <x v="17410"/>
    <x v="1"/>
    <s v="3b"/>
    <m/>
    <x v="0"/>
    <x v="0"/>
    <s v="св 3b"/>
  </r>
  <r>
    <x v="17411"/>
    <x v="1"/>
    <s v="3a"/>
    <m/>
    <x v="0"/>
    <x v="0"/>
    <s v="св 3a"/>
  </r>
  <r>
    <x v="17412"/>
    <x v="1"/>
    <s v="нп 3a"/>
    <m/>
    <x v="0"/>
    <x v="0"/>
    <s v="св нп 3a"/>
  </r>
  <r>
    <x v="17413"/>
    <x v="1"/>
    <s v="3b%x%"/>
    <m/>
    <x v="0"/>
    <x v="0"/>
    <s v="св 3b%x%"/>
  </r>
  <r>
    <x v="17414"/>
    <x v="1"/>
    <s v="нп 3a"/>
    <m/>
    <x v="0"/>
    <x v="0"/>
    <s v="св нп 3a"/>
  </r>
  <r>
    <x v="17415"/>
    <x v="1"/>
    <s v="3a"/>
    <m/>
    <x v="0"/>
    <x v="0"/>
    <s v="св 3a"/>
  </r>
  <r>
    <x v="17416"/>
    <x v="1"/>
    <s v="3a"/>
    <m/>
    <x v="0"/>
    <x v="0"/>
    <s v="св 3a"/>
  </r>
  <r>
    <x v="17417"/>
    <x v="1"/>
    <s v="3b, ё"/>
    <m/>
    <x v="1168"/>
    <x v="0"/>
    <s v="св 3b, ё"/>
  </r>
  <r>
    <x v="17417"/>
    <x v="1"/>
    <s v="3b, ё"/>
    <m/>
    <x v="1169"/>
    <x v="0"/>
    <s v="св 3b, ё"/>
  </r>
  <r>
    <x v="17417"/>
    <x v="1"/>
    <s v="3b, ё"/>
    <m/>
    <x v="1170"/>
    <x v="0"/>
    <s v="св 3b, ё"/>
  </r>
  <r>
    <x v="17417"/>
    <x v="1"/>
    <s v="3b, ё"/>
    <m/>
    <x v="205"/>
    <x v="0"/>
    <s v="св 3b, ё"/>
  </r>
  <r>
    <x v="17418"/>
    <x v="1"/>
    <s v="3b%[x]%"/>
    <m/>
    <x v="0"/>
    <x v="0"/>
    <s v="св 3b%[x]%"/>
  </r>
  <r>
    <x v="17419"/>
    <x v="1"/>
    <s v="3b, ё"/>
    <m/>
    <x v="1171"/>
    <x v="0"/>
    <s v="св 3b, ё"/>
  </r>
  <r>
    <x v="17419"/>
    <x v="1"/>
    <s v="3b, ё"/>
    <m/>
    <x v="207"/>
    <x v="0"/>
    <s v="св 3b, ё"/>
  </r>
  <r>
    <x v="17420"/>
    <x v="1"/>
    <s v="3b, ё"/>
    <m/>
    <x v="1172"/>
    <x v="0"/>
    <s v="св 3b, ё"/>
  </r>
  <r>
    <x v="17420"/>
    <x v="1"/>
    <s v="3b, ё"/>
    <m/>
    <x v="1173"/>
    <x v="0"/>
    <s v="св 3b, ё"/>
  </r>
  <r>
    <x v="17421"/>
    <x v="1"/>
    <s v="3b, ё"/>
    <m/>
    <x v="0"/>
    <x v="0"/>
    <s v="св 3b, ё"/>
  </r>
  <r>
    <x v="17422"/>
    <x v="1"/>
    <s v="3b, ё"/>
    <m/>
    <x v="0"/>
    <x v="0"/>
    <s v="св 3b, ё"/>
  </r>
  <r>
    <x v="17423"/>
    <x v="1"/>
    <s v="3b, ё"/>
    <m/>
    <x v="0"/>
    <x v="0"/>
    <s v="св 3b, ё"/>
  </r>
  <r>
    <x v="17424"/>
    <x v="1"/>
    <s v="3b, ё"/>
    <m/>
    <x v="1174"/>
    <x v="0"/>
    <s v="св 3b, ё"/>
  </r>
  <r>
    <x v="17424"/>
    <x v="1"/>
    <s v="3b, ё"/>
    <m/>
    <x v="1175"/>
    <x v="0"/>
    <s v="св 3b, ё"/>
  </r>
  <r>
    <x v="17425"/>
    <x v="1"/>
    <s v="3b, ё"/>
    <m/>
    <x v="0"/>
    <x v="0"/>
    <s v="св 3b, ё"/>
  </r>
  <r>
    <x v="17426"/>
    <x v="1"/>
    <s v="3b, ё"/>
    <m/>
    <x v="0"/>
    <x v="0"/>
    <s v="св 3b, ё"/>
  </r>
  <r>
    <x v="17427"/>
    <x v="1"/>
    <s v="3b, ё"/>
    <m/>
    <x v="0"/>
    <x v="0"/>
    <s v="св 3b, ё"/>
  </r>
  <r>
    <x v="17428"/>
    <x v="1"/>
    <s v="3b, ё"/>
    <m/>
    <x v="0"/>
    <x v="0"/>
    <s v="св 3b, ё"/>
  </r>
  <r>
    <x v="17429"/>
    <x v="1"/>
    <s v="3b, ё"/>
    <m/>
    <x v="0"/>
    <x v="0"/>
    <s v="св 3b, ё"/>
  </r>
  <r>
    <x v="17430"/>
    <x v="1"/>
    <s v="3b, ё"/>
    <m/>
    <x v="0"/>
    <x v="0"/>
    <s v="св 3b, ё"/>
  </r>
  <r>
    <x v="17431"/>
    <x v="1"/>
    <s v="3b, ё"/>
    <m/>
    <x v="1176"/>
    <x v="0"/>
    <s v="св 3b, ё"/>
  </r>
  <r>
    <x v="17431"/>
    <x v="1"/>
    <s v="3b, ё"/>
    <m/>
    <x v="1177"/>
    <x v="0"/>
    <s v="св 3b, ё"/>
  </r>
  <r>
    <x v="17432"/>
    <x v="1"/>
    <s v="3b, ё"/>
    <m/>
    <x v="1178"/>
    <x v="0"/>
    <s v="св 3b, ё"/>
  </r>
  <r>
    <x v="17432"/>
    <x v="1"/>
    <s v="нп 3b"/>
    <m/>
    <x v="218"/>
    <x v="0"/>
    <s v="св нп 3b"/>
  </r>
  <r>
    <x v="17433"/>
    <x v="1"/>
    <s v="3b, ё"/>
    <m/>
    <x v="421"/>
    <x v="0"/>
    <s v="св 3b, ё"/>
  </r>
  <r>
    <x v="17433"/>
    <x v="1"/>
    <s v="3b, ё"/>
    <m/>
    <x v="1179"/>
    <x v="0"/>
    <s v="св 3b, ё"/>
  </r>
  <r>
    <x v="17434"/>
    <x v="1"/>
    <s v="3b, ё"/>
    <m/>
    <x v="0"/>
    <x v="0"/>
    <s v="св 3b, ё"/>
  </r>
  <r>
    <x v="17435"/>
    <x v="1"/>
    <s v="3a"/>
    <m/>
    <x v="222"/>
    <x v="0"/>
    <s v="св 3a"/>
  </r>
  <r>
    <x v="17435"/>
    <x v="1"/>
    <s v="3a"/>
    <m/>
    <x v="1180"/>
    <x v="0"/>
    <s v="св 3a"/>
  </r>
  <r>
    <x v="17436"/>
    <x v="1"/>
    <s v="3a"/>
    <m/>
    <x v="0"/>
    <x v="0"/>
    <s v="св 3a"/>
  </r>
  <r>
    <x v="17437"/>
    <x v="1"/>
    <s v="3a"/>
    <m/>
    <x v="0"/>
    <x v="0"/>
    <s v="св 3a"/>
  </r>
  <r>
    <x v="17438"/>
    <x v="1"/>
    <s v="3a"/>
    <m/>
    <x v="0"/>
    <x v="0"/>
    <s v="св 3a"/>
  </r>
  <r>
    <x v="17439"/>
    <x v="1"/>
    <s v="3a"/>
    <m/>
    <x v="0"/>
    <x v="0"/>
    <s v="св 3a"/>
  </r>
  <r>
    <x v="17440"/>
    <x v="1"/>
    <s v="3a"/>
    <m/>
    <x v="0"/>
    <x v="0"/>
    <s v="св 3a"/>
  </r>
  <r>
    <x v="17441"/>
    <x v="1"/>
    <s v="3a"/>
    <m/>
    <x v="0"/>
    <x v="0"/>
    <s v="св 3a"/>
  </r>
  <r>
    <x v="17442"/>
    <x v="1"/>
    <s v="3a"/>
    <m/>
    <x v="0"/>
    <x v="0"/>
    <s v="св 3a"/>
  </r>
  <r>
    <x v="17443"/>
    <x v="1"/>
    <s v="3a"/>
    <m/>
    <x v="0"/>
    <x v="0"/>
    <s v="св 3a"/>
  </r>
  <r>
    <x v="17444"/>
    <x v="1"/>
    <s v="3a"/>
    <m/>
    <x v="0"/>
    <x v="0"/>
    <s v="св 3a"/>
  </r>
  <r>
    <x v="17445"/>
    <x v="1"/>
    <s v="3a"/>
    <m/>
    <x v="0"/>
    <x v="0"/>
    <s v="св 3a"/>
  </r>
  <r>
    <x v="17446"/>
    <x v="1"/>
    <s v="3a"/>
    <s v="безл., имеется прич. страд."/>
    <x v="0"/>
    <x v="0"/>
    <s v="св 3a безл., имеется прич. страд."/>
  </r>
  <r>
    <x v="17447"/>
    <x v="1"/>
    <s v="3a"/>
    <m/>
    <x v="0"/>
    <x v="0"/>
    <s v="св 3a"/>
  </r>
  <r>
    <x v="17448"/>
    <x v="1"/>
    <s v="3a"/>
    <m/>
    <x v="0"/>
    <x v="0"/>
    <s v="св 3a"/>
  </r>
  <r>
    <x v="17449"/>
    <x v="1"/>
    <s v="3a"/>
    <m/>
    <x v="0"/>
    <x v="0"/>
    <s v="св 3a"/>
  </r>
  <r>
    <x v="17450"/>
    <x v="1"/>
    <s v="3a"/>
    <m/>
    <x v="0"/>
    <x v="0"/>
    <s v="св 3a"/>
  </r>
  <r>
    <x v="17451"/>
    <x v="1"/>
    <s v="3b"/>
    <m/>
    <x v="0"/>
    <x v="0"/>
    <s v="св 3b"/>
  </r>
  <r>
    <x v="17452"/>
    <x v="1"/>
    <s v="нп 3b"/>
    <m/>
    <x v="0"/>
    <x v="0"/>
    <s v="св нп 3b"/>
  </r>
  <r>
    <x v="17453"/>
    <x v="1"/>
    <s v="нп 3b"/>
    <m/>
    <x v="0"/>
    <x v="0"/>
    <s v="св нп 3b"/>
  </r>
  <r>
    <x v="17454"/>
    <x v="1"/>
    <s v="3b%x%"/>
    <m/>
    <x v="0"/>
    <x v="0"/>
    <s v="св 3b%x%"/>
  </r>
  <r>
    <x v="17455"/>
    <x v="1"/>
    <s v="3b%x%"/>
    <m/>
    <x v="0"/>
    <x v="0"/>
    <s v="св 3b%x%"/>
  </r>
  <r>
    <x v="17456"/>
    <x v="1"/>
    <s v="3b%x%"/>
    <m/>
    <x v="0"/>
    <x v="0"/>
    <s v="св 3b%x%"/>
  </r>
  <r>
    <x v="17457"/>
    <x v="1"/>
    <s v="3b"/>
    <m/>
    <x v="0"/>
    <x v="0"/>
    <s v="св 3b"/>
  </r>
  <r>
    <x v="17458"/>
    <x v="1"/>
    <s v="3b"/>
    <m/>
    <x v="0"/>
    <x v="0"/>
    <s v="св 3b"/>
  </r>
  <r>
    <x v="17459"/>
    <x v="1"/>
    <s v="3b"/>
    <m/>
    <x v="0"/>
    <x v="0"/>
    <s v="св 3b"/>
  </r>
  <r>
    <x v="17460"/>
    <x v="1"/>
    <s v="3b"/>
    <m/>
    <x v="0"/>
    <x v="0"/>
    <s v="св 3b"/>
  </r>
  <r>
    <x v="17461"/>
    <x v="1"/>
    <s v="3a"/>
    <m/>
    <x v="0"/>
    <x v="0"/>
    <s v="св 3a"/>
  </r>
  <r>
    <x v="17462"/>
    <x v="1"/>
    <s v="3b%x%"/>
    <m/>
    <x v="0"/>
    <x v="0"/>
    <s v="св 3b%x%"/>
  </r>
  <r>
    <x v="17463"/>
    <x v="1"/>
    <s v="3b"/>
    <m/>
    <x v="0"/>
    <x v="0"/>
    <s v="св 3b"/>
  </r>
  <r>
    <x v="17464"/>
    <x v="1"/>
    <s v="3a"/>
    <m/>
    <x v="0"/>
    <x v="0"/>
    <s v="св 3a"/>
  </r>
  <r>
    <x v="17465"/>
    <x v="1"/>
    <s v="3b%x%"/>
    <m/>
    <x v="0"/>
    <x v="0"/>
    <s v="св 3b%x%"/>
  </r>
  <r>
    <x v="17466"/>
    <x v="1"/>
    <s v="3b"/>
    <m/>
    <x v="0"/>
    <x v="0"/>
    <s v="св 3b"/>
  </r>
  <r>
    <x v="17467"/>
    <x v="1"/>
    <s v="3b"/>
    <m/>
    <x v="0"/>
    <x v="0"/>
    <s v="св 3b"/>
  </r>
  <r>
    <x v="17468"/>
    <x v="1"/>
    <s v="3b"/>
    <m/>
    <x v="0"/>
    <x v="0"/>
    <s v="св 3b"/>
  </r>
  <r>
    <x v="17469"/>
    <x v="1"/>
    <s v="3b"/>
    <m/>
    <x v="0"/>
    <x v="0"/>
    <s v="св 3b"/>
  </r>
  <r>
    <x v="17470"/>
    <x v="1"/>
    <s v="3b"/>
    <m/>
    <x v="0"/>
    <x v="0"/>
    <s v="св 3b"/>
  </r>
  <r>
    <x v="17471"/>
    <x v="1"/>
    <s v="3b"/>
    <m/>
    <x v="0"/>
    <x v="0"/>
    <s v="св 3b"/>
  </r>
  <r>
    <x v="17472"/>
    <x v="1"/>
    <s v="3b"/>
    <m/>
    <x v="0"/>
    <x v="0"/>
    <s v="св 3b"/>
  </r>
  <r>
    <x v="17473"/>
    <x v="1"/>
    <s v="3a"/>
    <m/>
    <x v="0"/>
    <x v="0"/>
    <s v="св 3a"/>
  </r>
  <r>
    <x v="17474"/>
    <x v="1"/>
    <s v="нп 3b"/>
    <m/>
    <x v="0"/>
    <x v="0"/>
    <s v="св нп 3b"/>
  </r>
  <r>
    <x v="17475"/>
    <x v="1"/>
    <s v="нп 3b"/>
    <m/>
    <x v="0"/>
    <x v="0"/>
    <s v="св нп 3b"/>
  </r>
  <r>
    <x v="17476"/>
    <x v="1"/>
    <s v="нп 3b"/>
    <m/>
    <x v="0"/>
    <x v="0"/>
    <s v="св нп 3b"/>
  </r>
  <r>
    <x v="17477"/>
    <x v="1"/>
    <s v="нп 3b"/>
    <m/>
    <x v="0"/>
    <x v="0"/>
    <s v="св нп 3b"/>
  </r>
  <r>
    <x v="17478"/>
    <x v="1"/>
    <s v="нп 3b"/>
    <m/>
    <x v="0"/>
    <x v="0"/>
    <s v="св нп 3b"/>
  </r>
  <r>
    <x v="17479"/>
    <x v="1"/>
    <s v="нп 3b"/>
    <m/>
    <x v="0"/>
    <x v="0"/>
    <s v="св нп 3b"/>
  </r>
  <r>
    <x v="17480"/>
    <x v="1"/>
    <s v="нп 3b"/>
    <m/>
    <x v="0"/>
    <x v="0"/>
    <s v="св нп 3b"/>
  </r>
  <r>
    <x v="17481"/>
    <x v="1"/>
    <s v="нп 3b"/>
    <m/>
    <x v="0"/>
    <x v="0"/>
    <s v="св нп 3b"/>
  </r>
  <r>
    <x v="17482"/>
    <x v="1"/>
    <s v="нп 3a"/>
    <m/>
    <x v="0"/>
    <x v="0"/>
    <s v="св нп 3a"/>
  </r>
  <r>
    <x v="17483"/>
    <x v="1"/>
    <s v="нп 3a"/>
    <m/>
    <x v="0"/>
    <x v="0"/>
    <s v="св нп 3a"/>
  </r>
  <r>
    <x v="17484"/>
    <x v="1"/>
    <s v="3b%x%"/>
    <m/>
    <x v="0"/>
    <x v="0"/>
    <s v="св 3b%x%"/>
  </r>
  <r>
    <x v="17485"/>
    <x v="0"/>
    <s v="нп 3°a[%5%]%6%"/>
    <m/>
    <x v="0"/>
    <x v="0"/>
    <s v="нсв нп 3°a[%5%]%6%"/>
  </r>
  <r>
    <x v="17486"/>
    <x v="1"/>
    <s v="нп 3°a[%6%]"/>
    <m/>
    <x v="0"/>
    <x v="0"/>
    <s v="св нп 3°a[%6%]"/>
  </r>
  <r>
    <x v="17487"/>
    <x v="1"/>
    <s v="нп 3°a[%6%]"/>
    <m/>
    <x v="0"/>
    <x v="0"/>
    <s v="св нп 3°a[%6%]"/>
  </r>
  <r>
    <x v="17488"/>
    <x v="1"/>
    <s v="нп 3°a[%6%]"/>
    <m/>
    <x v="0"/>
    <x v="0"/>
    <s v="св нп 3°a[%6%]"/>
  </r>
  <r>
    <x v="17489"/>
    <x v="1"/>
    <s v="нп 3°a[%6%]"/>
    <m/>
    <x v="0"/>
    <x v="0"/>
    <s v="св нп 3°a[%6%]"/>
  </r>
  <r>
    <x v="17490"/>
    <x v="1"/>
    <s v="3b%[x]%"/>
    <m/>
    <x v="0"/>
    <x v="0"/>
    <s v="св 3b%[x]%"/>
  </r>
  <r>
    <x v="17491"/>
    <x v="1"/>
    <s v="нп 3b"/>
    <m/>
    <x v="0"/>
    <x v="0"/>
    <s v="св нп 3b"/>
  </r>
  <r>
    <x v="17492"/>
    <x v="1"/>
    <s v="3b%x%"/>
    <m/>
    <x v="0"/>
    <x v="0"/>
    <s v="св 3b%x%"/>
  </r>
  <r>
    <x v="17493"/>
    <x v="1"/>
    <s v="3b%x%"/>
    <m/>
    <x v="0"/>
    <x v="0"/>
    <s v="св 3b%x%"/>
  </r>
  <r>
    <x v="17494"/>
    <x v="1"/>
    <s v="нп 3b"/>
    <m/>
    <x v="0"/>
    <x v="0"/>
    <s v="св нп 3b"/>
  </r>
  <r>
    <x v="17495"/>
    <x v="1"/>
    <s v="нп 3b"/>
    <m/>
    <x v="0"/>
    <x v="0"/>
    <s v="св нп 3b"/>
  </r>
  <r>
    <x v="17496"/>
    <x v="1"/>
    <s v="нп 3b"/>
    <m/>
    <x v="0"/>
    <x v="0"/>
    <s v="св нп 3b"/>
  </r>
  <r>
    <x v="17497"/>
    <x v="1"/>
    <s v="3b%x%, ё"/>
    <m/>
    <x v="0"/>
    <x v="0"/>
    <s v="св 3b%x%, ё"/>
  </r>
  <r>
    <x v="17498"/>
    <x v="1"/>
    <s v="3b, ё"/>
    <m/>
    <x v="0"/>
    <x v="0"/>
    <s v="св 3b, ё"/>
  </r>
  <r>
    <x v="17499"/>
    <x v="1"/>
    <s v="3b, ё"/>
    <m/>
    <x v="0"/>
    <x v="0"/>
    <s v="св 3b, ё"/>
  </r>
  <r>
    <x v="17500"/>
    <x v="1"/>
    <s v="3b, ё"/>
    <m/>
    <x v="0"/>
    <x v="0"/>
    <s v="св 3b, ё"/>
  </r>
  <r>
    <x v="17501"/>
    <x v="1"/>
    <s v="3b, ё"/>
    <m/>
    <x v="0"/>
    <x v="0"/>
    <s v="св 3b, ё"/>
  </r>
  <r>
    <x v="17502"/>
    <x v="1"/>
    <s v="3b, ё"/>
    <m/>
    <x v="0"/>
    <x v="0"/>
    <s v="св 3b, ё"/>
  </r>
  <r>
    <x v="17503"/>
    <x v="1"/>
    <s v="3b, ё"/>
    <m/>
    <x v="0"/>
    <x v="0"/>
    <s v="св 3b, ё"/>
  </r>
  <r>
    <x v="17504"/>
    <x v="1"/>
    <s v="3b, ё"/>
    <m/>
    <x v="0"/>
    <x v="0"/>
    <s v="св 3b, ё"/>
  </r>
  <r>
    <x v="17505"/>
    <x v="1"/>
    <s v="3b, ё"/>
    <m/>
    <x v="0"/>
    <x v="0"/>
    <s v="св 3b, ё"/>
  </r>
  <r>
    <x v="17506"/>
    <x v="1"/>
    <s v="3b, ё"/>
    <m/>
    <x v="0"/>
    <x v="0"/>
    <s v="св 3b, ё"/>
  </r>
  <r>
    <x v="17507"/>
    <x v="1"/>
    <s v="3b, ё"/>
    <m/>
    <x v="0"/>
    <x v="0"/>
    <s v="св 3b, ё"/>
  </r>
  <r>
    <x v="17508"/>
    <x v="1"/>
    <s v="3b, ё"/>
    <m/>
    <x v="0"/>
    <x v="0"/>
    <s v="св 3b, ё"/>
  </r>
  <r>
    <x v="17509"/>
    <x v="1"/>
    <s v="3a"/>
    <m/>
    <x v="0"/>
    <x v="0"/>
    <s v="св 3a"/>
  </r>
  <r>
    <x v="17510"/>
    <x v="1"/>
    <s v="нп 3°a[%6%]"/>
    <m/>
    <x v="0"/>
    <x v="0"/>
    <s v="св нп 3°a[%6%]"/>
  </r>
  <r>
    <x v="17511"/>
    <x v="1"/>
    <s v="нп 3a"/>
    <m/>
    <x v="1181"/>
    <x v="0"/>
    <s v="св нп 3a"/>
  </r>
  <r>
    <x v="17511"/>
    <x v="1"/>
    <s v="3a"/>
    <m/>
    <x v="1182"/>
    <x v="0"/>
    <s v="св 3a"/>
  </r>
  <r>
    <x v="17512"/>
    <x v="1"/>
    <s v="нп 3a"/>
    <m/>
    <x v="0"/>
    <x v="0"/>
    <s v="св нп 3a"/>
  </r>
  <r>
    <x v="17513"/>
    <x v="0"/>
    <s v="нп 3°a[%5%]%6%"/>
    <m/>
    <x v="0"/>
    <x v="0"/>
    <s v="нсв нп 3°a[%5%]%6%"/>
  </r>
  <r>
    <x v="17514"/>
    <x v="1"/>
    <s v="нп 3°a"/>
    <m/>
    <x v="0"/>
    <x v="0"/>
    <s v="св нп 3°a"/>
  </r>
  <r>
    <x v="17515"/>
    <x v="1"/>
    <s v="нп 3°a"/>
    <m/>
    <x v="0"/>
    <x v="0"/>
    <s v="св нп 3°a"/>
  </r>
  <r>
    <x v="17516"/>
    <x v="1"/>
    <s v="нп 3°a"/>
    <m/>
    <x v="0"/>
    <x v="0"/>
    <s v="св нп 3°a"/>
  </r>
  <r>
    <x v="17517"/>
    <x v="1"/>
    <s v="нп 3°a"/>
    <m/>
    <x v="0"/>
    <x v="0"/>
    <s v="св нп 3°a"/>
  </r>
  <r>
    <x v="17518"/>
    <x v="1"/>
    <s v="нп 3°a"/>
    <m/>
    <x v="0"/>
    <x v="0"/>
    <s v="св нп 3°a"/>
  </r>
  <r>
    <x v="17519"/>
    <x v="1"/>
    <s v="нп 3°a"/>
    <m/>
    <x v="0"/>
    <x v="0"/>
    <s v="св нп 3°a"/>
  </r>
  <r>
    <x v="17520"/>
    <x v="1"/>
    <s v="нп 3°a"/>
    <m/>
    <x v="0"/>
    <x v="0"/>
    <s v="св нп 3°a"/>
  </r>
  <r>
    <x v="17521"/>
    <x v="1"/>
    <s v="нп 3°a"/>
    <m/>
    <x v="0"/>
    <x v="0"/>
    <s v="св нп 3°a"/>
  </r>
  <r>
    <x v="17522"/>
    <x v="1"/>
    <s v="нп 3°a"/>
    <m/>
    <x v="0"/>
    <x v="0"/>
    <s v="св нп 3°a"/>
  </r>
  <r>
    <x v="17523"/>
    <x v="1"/>
    <s v="нп 3°a"/>
    <m/>
    <x v="0"/>
    <x v="0"/>
    <s v="св нп 3°a"/>
  </r>
  <r>
    <x v="17524"/>
    <x v="0"/>
    <s v="нп 3°a[%5%]%6%"/>
    <m/>
    <x v="0"/>
    <x v="0"/>
    <s v="нсв нп 3°a[%5%]%6%"/>
  </r>
  <r>
    <x v="17525"/>
    <x v="1"/>
    <s v="нп 3°a"/>
    <m/>
    <x v="0"/>
    <x v="0"/>
    <s v="св нп 3°a"/>
  </r>
  <r>
    <x v="17526"/>
    <x v="1"/>
    <s v="нп 3°a"/>
    <m/>
    <x v="0"/>
    <x v="0"/>
    <s v="св нп 3°a"/>
  </r>
  <r>
    <x v="17527"/>
    <x v="1"/>
    <s v="нп 3°a"/>
    <m/>
    <x v="0"/>
    <x v="0"/>
    <s v="св нп 3°a"/>
  </r>
  <r>
    <x v="17528"/>
    <x v="1"/>
    <s v="нп 3°a"/>
    <m/>
    <x v="0"/>
    <x v="0"/>
    <s v="св нп 3°a"/>
  </r>
  <r>
    <x v="17529"/>
    <x v="1"/>
    <s v="нп 3°a"/>
    <m/>
    <x v="0"/>
    <x v="0"/>
    <s v="св нп 3°a"/>
  </r>
  <r>
    <x v="17530"/>
    <x v="1"/>
    <s v="нп 3°a"/>
    <m/>
    <x v="0"/>
    <x v="0"/>
    <s v="св нп 3°a"/>
  </r>
  <r>
    <x v="17531"/>
    <x v="1"/>
    <s v="нп 3°a"/>
    <m/>
    <x v="0"/>
    <x v="0"/>
    <s v="св нп 3°a"/>
  </r>
  <r>
    <x v="17532"/>
    <x v="1"/>
    <s v="нп 3°a"/>
    <m/>
    <x v="0"/>
    <x v="0"/>
    <s v="св нп 3°a"/>
  </r>
  <r>
    <x v="17533"/>
    <x v="1"/>
    <s v="нп 3°a"/>
    <m/>
    <x v="0"/>
    <x v="0"/>
    <s v="св нп 3°a"/>
  </r>
  <r>
    <x v="17534"/>
    <x v="1"/>
    <s v="нп 3°a"/>
    <m/>
    <x v="0"/>
    <x v="0"/>
    <s v="св нп 3°a"/>
  </r>
  <r>
    <x v="17535"/>
    <x v="1"/>
    <s v="нп 3°a"/>
    <m/>
    <x v="0"/>
    <x v="0"/>
    <s v="св нп 3°a"/>
  </r>
  <r>
    <x v="17536"/>
    <x v="1"/>
    <s v="нп 3°a"/>
    <m/>
    <x v="0"/>
    <x v="0"/>
    <s v="св нп 3°a"/>
  </r>
  <r>
    <x v="17537"/>
    <x v="1"/>
    <s v="3a"/>
    <m/>
    <x v="0"/>
    <x v="0"/>
    <s v="св 3a"/>
  </r>
  <r>
    <x v="17538"/>
    <x v="1"/>
    <s v="3a"/>
    <m/>
    <x v="0"/>
    <x v="0"/>
    <s v="св 3a"/>
  </r>
  <r>
    <x v="17539"/>
    <x v="1"/>
    <s v="3a"/>
    <m/>
    <x v="0"/>
    <x v="0"/>
    <s v="св 3a"/>
  </r>
  <r>
    <x v="17540"/>
    <x v="1"/>
    <s v="3a"/>
    <m/>
    <x v="0"/>
    <x v="0"/>
    <s v="св 3a"/>
  </r>
  <r>
    <x v="17541"/>
    <x v="1"/>
    <s v="3a"/>
    <m/>
    <x v="0"/>
    <x v="0"/>
    <s v="св 3a"/>
  </r>
  <r>
    <x v="17542"/>
    <x v="1"/>
    <s v="3a"/>
    <m/>
    <x v="0"/>
    <x v="0"/>
    <s v="св 3a"/>
  </r>
  <r>
    <x v="17543"/>
    <x v="1"/>
    <s v="3a"/>
    <m/>
    <x v="0"/>
    <x v="0"/>
    <s v="св 3a"/>
  </r>
  <r>
    <x v="17544"/>
    <x v="1"/>
    <s v="3a"/>
    <m/>
    <x v="0"/>
    <x v="0"/>
    <s v="св 3a"/>
  </r>
  <r>
    <x v="17545"/>
    <x v="1"/>
    <s v="3a"/>
    <m/>
    <x v="0"/>
    <x v="0"/>
    <s v="св 3a"/>
  </r>
  <r>
    <x v="17546"/>
    <x v="1"/>
    <s v="3a"/>
    <m/>
    <x v="0"/>
    <x v="0"/>
    <s v="св 3a"/>
  </r>
  <r>
    <x v="17547"/>
    <x v="1"/>
    <s v="3a"/>
    <m/>
    <x v="0"/>
    <x v="0"/>
    <s v="св 3a"/>
  </r>
  <r>
    <x v="17548"/>
    <x v="1"/>
    <s v="3b%x%"/>
    <m/>
    <x v="0"/>
    <x v="0"/>
    <s v="св 3b%x%"/>
  </r>
  <r>
    <x v="17549"/>
    <x v="1"/>
    <s v="3b"/>
    <m/>
    <x v="0"/>
    <x v="0"/>
    <s v="св 3b"/>
  </r>
  <r>
    <x v="17550"/>
    <x v="1"/>
    <s v="3b"/>
    <m/>
    <x v="0"/>
    <x v="0"/>
    <s v="св 3b"/>
  </r>
  <r>
    <x v="17551"/>
    <x v="1"/>
    <s v="3b"/>
    <m/>
    <x v="0"/>
    <x v="0"/>
    <s v="св 3b"/>
  </r>
  <r>
    <x v="17552"/>
    <x v="1"/>
    <s v="3b"/>
    <m/>
    <x v="0"/>
    <x v="0"/>
    <s v="св 3b"/>
  </r>
  <r>
    <x v="17553"/>
    <x v="1"/>
    <s v="3b"/>
    <m/>
    <x v="0"/>
    <x v="0"/>
    <s v="св 3b"/>
  </r>
  <r>
    <x v="17554"/>
    <x v="1"/>
    <s v="3a"/>
    <m/>
    <x v="0"/>
    <x v="0"/>
    <s v="св 3a"/>
  </r>
  <r>
    <x v="17555"/>
    <x v="1"/>
    <s v="нп 3b"/>
    <m/>
    <x v="0"/>
    <x v="0"/>
    <s v="св нп 3b"/>
  </r>
  <r>
    <x v="17556"/>
    <x v="1"/>
    <s v="нп 3b"/>
    <m/>
    <x v="0"/>
    <x v="0"/>
    <s v="св нп 3b"/>
  </r>
  <r>
    <x v="17557"/>
    <x v="1"/>
    <s v="3b%x%"/>
    <m/>
    <x v="0"/>
    <x v="0"/>
    <s v="св 3b%x%"/>
  </r>
  <r>
    <x v="17558"/>
    <x v="1"/>
    <s v="3a"/>
    <m/>
    <x v="0"/>
    <x v="0"/>
    <s v="св 3a"/>
  </r>
  <r>
    <x v="17559"/>
    <x v="1"/>
    <s v="3a"/>
    <m/>
    <x v="0"/>
    <x v="0"/>
    <s v="св 3a"/>
  </r>
  <r>
    <x v="17560"/>
    <x v="1"/>
    <s v="3a"/>
    <m/>
    <x v="0"/>
    <x v="0"/>
    <s v="св 3a"/>
  </r>
  <r>
    <x v="17561"/>
    <x v="1"/>
    <s v="3a"/>
    <m/>
    <x v="0"/>
    <x v="0"/>
    <s v="св 3a"/>
  </r>
  <r>
    <x v="17562"/>
    <x v="1"/>
    <s v="3a"/>
    <m/>
    <x v="0"/>
    <x v="0"/>
    <s v="св 3a"/>
  </r>
  <r>
    <x v="17563"/>
    <x v="1"/>
    <s v="3a"/>
    <m/>
    <x v="0"/>
    <x v="0"/>
    <s v="св 3a"/>
  </r>
  <r>
    <x v="17564"/>
    <x v="1"/>
    <s v="3a"/>
    <m/>
    <x v="0"/>
    <x v="0"/>
    <s v="св 3a"/>
  </r>
  <r>
    <x v="17565"/>
    <x v="1"/>
    <s v="3a"/>
    <m/>
    <x v="0"/>
    <x v="0"/>
    <s v="св 3a"/>
  </r>
  <r>
    <x v="17566"/>
    <x v="1"/>
    <s v="3a"/>
    <m/>
    <x v="0"/>
    <x v="0"/>
    <s v="св 3a"/>
  </r>
  <r>
    <x v="17567"/>
    <x v="1"/>
    <s v="3a"/>
    <m/>
    <x v="0"/>
    <x v="0"/>
    <s v="св 3a"/>
  </r>
  <r>
    <x v="17568"/>
    <x v="1"/>
    <s v="нп 3°a[%5%%6%]"/>
    <m/>
    <x v="0"/>
    <x v="0"/>
    <s v="св нп 3°a[%5%%6%]"/>
  </r>
  <r>
    <x v="17569"/>
    <x v="1"/>
    <s v="3b%x%"/>
    <m/>
    <x v="0"/>
    <x v="0"/>
    <s v="св 3b%x%"/>
  </r>
  <r>
    <x v="17570"/>
    <x v="1"/>
    <s v="3b%x%"/>
    <m/>
    <x v="0"/>
    <x v="0"/>
    <s v="св 3b%x%"/>
  </r>
  <r>
    <x v="17571"/>
    <x v="1"/>
    <s v="3b%x%"/>
    <m/>
    <x v="0"/>
    <x v="0"/>
    <s v="св 3b%x%"/>
  </r>
  <r>
    <x v="17572"/>
    <x v="1"/>
    <s v="3b%x%"/>
    <m/>
    <x v="0"/>
    <x v="0"/>
    <s v="св 3b%x%"/>
  </r>
  <r>
    <x v="17573"/>
    <x v="1"/>
    <s v="3b%x%, ё"/>
    <m/>
    <x v="0"/>
    <x v="0"/>
    <s v="св 3b%x%, ё"/>
  </r>
  <r>
    <x v="17574"/>
    <x v="1"/>
    <s v="3b, ё"/>
    <m/>
    <x v="0"/>
    <x v="0"/>
    <s v="св 3b, ё"/>
  </r>
  <r>
    <x v="17575"/>
    <x v="1"/>
    <s v="3b, ё"/>
    <m/>
    <x v="0"/>
    <x v="0"/>
    <s v="св 3b, ё"/>
  </r>
  <r>
    <x v="17576"/>
    <x v="1"/>
    <s v="3b, ё"/>
    <m/>
    <x v="0"/>
    <x v="0"/>
    <s v="св 3b, ё"/>
  </r>
  <r>
    <x v="17577"/>
    <x v="1"/>
    <s v="3b, ё"/>
    <m/>
    <x v="0"/>
    <x v="0"/>
    <s v="св 3b, ё"/>
  </r>
  <r>
    <x v="17578"/>
    <x v="1"/>
    <s v="3b, ё"/>
    <m/>
    <x v="0"/>
    <x v="0"/>
    <s v="св 3b, ё"/>
  </r>
  <r>
    <x v="17579"/>
    <x v="1"/>
    <s v="3b, ё"/>
    <m/>
    <x v="0"/>
    <x v="0"/>
    <s v="св 3b, ё"/>
  </r>
  <r>
    <x v="17580"/>
    <x v="1"/>
    <s v="3b, ё"/>
    <m/>
    <x v="0"/>
    <x v="0"/>
    <s v="св 3b, ё"/>
  </r>
  <r>
    <x v="17581"/>
    <x v="1"/>
    <s v="3a"/>
    <m/>
    <x v="0"/>
    <x v="0"/>
    <s v="св 3a"/>
  </r>
  <r>
    <x v="17582"/>
    <x v="1"/>
    <s v="нп 3b"/>
    <m/>
    <x v="0"/>
    <x v="0"/>
    <s v="св нп 3b"/>
  </r>
  <r>
    <x v="17583"/>
    <x v="1"/>
    <s v="3b%x%"/>
    <m/>
    <x v="0"/>
    <x v="0"/>
    <s v="св 3b%x%"/>
  </r>
  <r>
    <x v="17584"/>
    <x v="1"/>
    <s v="3b"/>
    <m/>
    <x v="0"/>
    <x v="0"/>
    <s v="св 3b"/>
  </r>
  <r>
    <x v="17585"/>
    <x v="1"/>
    <s v="3b"/>
    <m/>
    <x v="1183"/>
    <x v="0"/>
    <s v="св 3b"/>
  </r>
  <r>
    <x v="17586"/>
    <x v="1"/>
    <s v="3a"/>
    <m/>
    <x v="0"/>
    <x v="0"/>
    <s v="св 3a"/>
  </r>
  <r>
    <x v="17587"/>
    <x v="1"/>
    <s v="3b%x%"/>
    <m/>
    <x v="0"/>
    <x v="0"/>
    <s v="св 3b%x%"/>
  </r>
  <r>
    <x v="17588"/>
    <x v="1"/>
    <s v="3b%x%"/>
    <m/>
    <x v="0"/>
    <x v="0"/>
    <s v="св 3b%x%"/>
  </r>
  <r>
    <x v="17589"/>
    <x v="1"/>
    <s v="3b%x%"/>
    <m/>
    <x v="0"/>
    <x v="0"/>
    <s v="св 3b%x%"/>
  </r>
  <r>
    <x v="17590"/>
    <x v="1"/>
    <s v="3b%x%"/>
    <m/>
    <x v="0"/>
    <x v="0"/>
    <s v="св 3b%x%"/>
  </r>
  <r>
    <x v="17591"/>
    <x v="1"/>
    <s v="3b%x%"/>
    <m/>
    <x v="0"/>
    <x v="0"/>
    <s v="св 3b%x%"/>
  </r>
  <r>
    <x v="17592"/>
    <x v="1"/>
    <s v="нп 3b"/>
    <m/>
    <x v="0"/>
    <x v="0"/>
    <s v="св нп 3b"/>
  </r>
  <r>
    <x v="17593"/>
    <x v="1"/>
    <s v="нп 3b"/>
    <m/>
    <x v="0"/>
    <x v="0"/>
    <s v="св нп 3b"/>
  </r>
  <r>
    <x v="17594"/>
    <x v="1"/>
    <s v="нп 3b"/>
    <m/>
    <x v="0"/>
    <x v="0"/>
    <s v="св нп 3b"/>
  </r>
  <r>
    <x v="17595"/>
    <x v="1"/>
    <s v="3b"/>
    <m/>
    <x v="0"/>
    <x v="0"/>
    <s v="св 3b"/>
  </r>
  <r>
    <x v="17596"/>
    <x v="1"/>
    <s v="3b, ё"/>
    <m/>
    <x v="0"/>
    <x v="0"/>
    <s v="св 3b, ё"/>
  </r>
  <r>
    <x v="17597"/>
    <x v="1"/>
    <s v="3b, ё"/>
    <m/>
    <x v="0"/>
    <x v="0"/>
    <s v="св 3b, ё"/>
  </r>
  <r>
    <x v="17598"/>
    <x v="1"/>
    <s v="3b, ё"/>
    <m/>
    <x v="0"/>
    <x v="0"/>
    <s v="св 3b, ё"/>
  </r>
  <r>
    <x v="17599"/>
    <x v="1"/>
    <s v="3b, ё"/>
    <m/>
    <x v="0"/>
    <x v="0"/>
    <s v="св 3b, ё"/>
  </r>
  <r>
    <x v="17600"/>
    <x v="1"/>
    <s v="3b, ё"/>
    <m/>
    <x v="0"/>
    <x v="0"/>
    <s v="св 3b, ё"/>
  </r>
  <r>
    <x v="17601"/>
    <x v="1"/>
    <s v="3b, ё"/>
    <m/>
    <x v="0"/>
    <x v="0"/>
    <s v="св 3b, ё"/>
  </r>
  <r>
    <x v="17602"/>
    <x v="1"/>
    <s v="3b, ё"/>
    <m/>
    <x v="0"/>
    <x v="0"/>
    <s v="св 3b, ё"/>
  </r>
  <r>
    <x v="17603"/>
    <x v="1"/>
    <s v="3b, ё"/>
    <m/>
    <x v="0"/>
    <x v="0"/>
    <s v="св 3b, ё"/>
  </r>
  <r>
    <x v="17604"/>
    <x v="1"/>
    <s v="3b, ё"/>
    <m/>
    <x v="0"/>
    <x v="0"/>
    <s v="св 3b, ё"/>
  </r>
  <r>
    <x v="17605"/>
    <x v="1"/>
    <s v="3a"/>
    <m/>
    <x v="0"/>
    <x v="0"/>
    <s v="св 3a"/>
  </r>
  <r>
    <x v="17606"/>
    <x v="1"/>
    <s v="3a"/>
    <m/>
    <x v="0"/>
    <x v="0"/>
    <s v="св 3a"/>
  </r>
  <r>
    <x v="17607"/>
    <x v="1"/>
    <s v="3a"/>
    <m/>
    <x v="0"/>
    <x v="0"/>
    <s v="св 3a"/>
  </r>
  <r>
    <x v="17608"/>
    <x v="1"/>
    <s v="нп 3a"/>
    <m/>
    <x v="0"/>
    <x v="0"/>
    <s v="св нп 3a"/>
  </r>
  <r>
    <x v="17609"/>
    <x v="1"/>
    <s v="нп 3b"/>
    <m/>
    <x v="0"/>
    <x v="0"/>
    <s v="св нп 3b"/>
  </r>
  <r>
    <x v="17610"/>
    <x v="1"/>
    <s v="нп 3a"/>
    <m/>
    <x v="0"/>
    <x v="0"/>
    <s v="св нп 3a"/>
  </r>
  <r>
    <x v="17611"/>
    <x v="1"/>
    <s v="3b%x%"/>
    <m/>
    <x v="0"/>
    <x v="0"/>
    <s v="св 3b%x%"/>
  </r>
  <r>
    <x v="17612"/>
    <x v="1"/>
    <s v="3b%x%"/>
    <m/>
    <x v="0"/>
    <x v="0"/>
    <s v="св 3b%x%"/>
  </r>
  <r>
    <x v="17613"/>
    <x v="1"/>
    <s v="3a"/>
    <m/>
    <x v="0"/>
    <x v="0"/>
    <s v="св 3a"/>
  </r>
  <r>
    <x v="17614"/>
    <x v="1"/>
    <s v="3a"/>
    <m/>
    <x v="0"/>
    <x v="0"/>
    <s v="св 3a"/>
  </r>
  <r>
    <x v="17615"/>
    <x v="1"/>
    <s v="нп 3b"/>
    <m/>
    <x v="0"/>
    <x v="0"/>
    <s v="св нп 3b"/>
  </r>
  <r>
    <x v="17616"/>
    <x v="1"/>
    <s v="3b%x%"/>
    <m/>
    <x v="0"/>
    <x v="0"/>
    <s v="св 3b%x%"/>
  </r>
  <r>
    <x v="17617"/>
    <x v="1"/>
    <s v="нп 3a"/>
    <m/>
    <x v="0"/>
    <x v="0"/>
    <s v="св нп 3a"/>
  </r>
  <r>
    <x v="17618"/>
    <x v="1"/>
    <s v="3a"/>
    <m/>
    <x v="0"/>
    <x v="0"/>
    <s v="св 3a"/>
  </r>
  <r>
    <x v="17619"/>
    <x v="1"/>
    <s v="3a"/>
    <m/>
    <x v="0"/>
    <x v="0"/>
    <s v="св 3a"/>
  </r>
  <r>
    <x v="17620"/>
    <x v="1"/>
    <s v="3a"/>
    <m/>
    <x v="0"/>
    <x v="0"/>
    <s v="св 3a"/>
  </r>
  <r>
    <x v="17621"/>
    <x v="1"/>
    <s v="3b"/>
    <m/>
    <x v="0"/>
    <x v="0"/>
    <s v="св 3b"/>
  </r>
  <r>
    <x v="17622"/>
    <x v="1"/>
    <s v="3a"/>
    <m/>
    <x v="0"/>
    <x v="0"/>
    <s v="св 3a"/>
  </r>
  <r>
    <x v="17623"/>
    <x v="1"/>
    <s v="3a"/>
    <m/>
    <x v="0"/>
    <x v="0"/>
    <s v="св 3a"/>
  </r>
  <r>
    <x v="17624"/>
    <x v="1"/>
    <s v="3a"/>
    <m/>
    <x v="0"/>
    <x v="0"/>
    <s v="св 3a"/>
  </r>
  <r>
    <x v="17625"/>
    <x v="1"/>
    <s v="3a"/>
    <m/>
    <x v="0"/>
    <x v="0"/>
    <s v="св 3a"/>
  </r>
  <r>
    <x v="17626"/>
    <x v="1"/>
    <s v="3a"/>
    <m/>
    <x v="0"/>
    <x v="0"/>
    <s v="св 3a"/>
  </r>
  <r>
    <x v="17627"/>
    <x v="1"/>
    <s v="3a"/>
    <m/>
    <x v="0"/>
    <x v="0"/>
    <s v="св 3a"/>
  </r>
  <r>
    <x v="17628"/>
    <x v="1"/>
    <s v="3a"/>
    <m/>
    <x v="0"/>
    <x v="0"/>
    <s v="св 3a"/>
  </r>
  <r>
    <x v="17629"/>
    <x v="1"/>
    <s v="3a"/>
    <m/>
    <x v="0"/>
    <x v="0"/>
    <s v="св 3a"/>
  </r>
  <r>
    <x v="17630"/>
    <x v="1"/>
    <s v="3a[%3%]"/>
    <m/>
    <x v="0"/>
    <x v="0"/>
    <s v="св 3a[%3%]"/>
  </r>
  <r>
    <x v="17631"/>
    <x v="1"/>
    <s v="3a"/>
    <m/>
    <x v="0"/>
    <x v="0"/>
    <s v="св 3a"/>
  </r>
  <r>
    <x v="17632"/>
    <x v="1"/>
    <s v="3a"/>
    <m/>
    <x v="0"/>
    <x v="0"/>
    <s v="св 3a"/>
  </r>
  <r>
    <x v="17633"/>
    <x v="1"/>
    <s v="3a"/>
    <m/>
    <x v="0"/>
    <x v="0"/>
    <s v="св 3a"/>
  </r>
  <r>
    <x v="17634"/>
    <x v="1"/>
    <s v="3a"/>
    <m/>
    <x v="0"/>
    <x v="0"/>
    <s v="св 3a"/>
  </r>
  <r>
    <x v="17635"/>
    <x v="1"/>
    <s v="нп 3b"/>
    <m/>
    <x v="0"/>
    <x v="0"/>
    <s v="св нп 3b"/>
  </r>
  <r>
    <x v="17636"/>
    <x v="1"/>
    <s v="3b"/>
    <m/>
    <x v="0"/>
    <x v="0"/>
    <s v="св 3b"/>
  </r>
  <r>
    <x v="17637"/>
    <x v="1"/>
    <s v="3b"/>
    <m/>
    <x v="0"/>
    <x v="0"/>
    <s v="св 3b"/>
  </r>
  <r>
    <x v="17638"/>
    <x v="1"/>
    <s v="3b"/>
    <m/>
    <x v="0"/>
    <x v="0"/>
    <s v="св 3b"/>
  </r>
  <r>
    <x v="17639"/>
    <x v="1"/>
    <s v="3b"/>
    <m/>
    <x v="0"/>
    <x v="0"/>
    <s v="св 3b"/>
  </r>
  <r>
    <x v="17640"/>
    <x v="1"/>
    <s v="нп 3b"/>
    <m/>
    <x v="0"/>
    <x v="0"/>
    <s v="св нп 3b"/>
  </r>
  <r>
    <x v="17641"/>
    <x v="1"/>
    <s v="нп 3b"/>
    <m/>
    <x v="0"/>
    <x v="0"/>
    <s v="св нп 3b"/>
  </r>
  <r>
    <x v="17642"/>
    <x v="1"/>
    <s v="3b"/>
    <m/>
    <x v="0"/>
    <x v="0"/>
    <s v="св 3b"/>
  </r>
  <r>
    <x v="17643"/>
    <x v="1"/>
    <s v="3b"/>
    <m/>
    <x v="0"/>
    <x v="0"/>
    <s v="св 3b"/>
  </r>
  <r>
    <x v="17644"/>
    <x v="1"/>
    <s v="3a"/>
    <m/>
    <x v="0"/>
    <x v="0"/>
    <s v="св 3a"/>
  </r>
  <r>
    <x v="17645"/>
    <x v="0"/>
    <s v="нп 3°a[%5%]%6%"/>
    <m/>
    <x v="1184"/>
    <x v="0"/>
    <s v="нсв нп 3°a[%5%]%6%"/>
  </r>
  <r>
    <x v="17645"/>
    <x v="1"/>
    <s v="нп 3b"/>
    <m/>
    <x v="1185"/>
    <x v="0"/>
    <s v="св нп 3b"/>
  </r>
  <r>
    <x v="17646"/>
    <x v="1"/>
    <s v="нп 3°a[%6%]"/>
    <m/>
    <x v="1186"/>
    <x v="0"/>
    <s v="св нп 3°a[%6%]"/>
  </r>
  <r>
    <x v="17646"/>
    <x v="1"/>
    <s v="3b"/>
    <m/>
    <x v="1187"/>
    <x v="0"/>
    <s v="св 3b"/>
  </r>
  <r>
    <x v="17647"/>
    <x v="1"/>
    <s v="3b"/>
    <m/>
    <x v="0"/>
    <x v="0"/>
    <s v="св 3b"/>
  </r>
  <r>
    <x v="17648"/>
    <x v="1"/>
    <s v="нп 3°a[%6%]"/>
    <m/>
    <x v="0"/>
    <x v="0"/>
    <s v="св нп 3°a[%6%]"/>
  </r>
  <r>
    <x v="17649"/>
    <x v="1"/>
    <s v="3b"/>
    <m/>
    <x v="0"/>
    <x v="0"/>
    <s v="св 3b"/>
  </r>
  <r>
    <x v="17650"/>
    <x v="1"/>
    <s v="3b"/>
    <m/>
    <x v="0"/>
    <x v="0"/>
    <s v="св 3b"/>
  </r>
  <r>
    <x v="17651"/>
    <x v="1"/>
    <s v="3a"/>
    <m/>
    <x v="0"/>
    <x v="0"/>
    <s v="св 3a"/>
  </r>
  <r>
    <x v="17652"/>
    <x v="1"/>
    <s v="3a"/>
    <m/>
    <x v="0"/>
    <x v="0"/>
    <s v="св 3a"/>
  </r>
  <r>
    <x v="17653"/>
    <x v="1"/>
    <s v="3a"/>
    <m/>
    <x v="0"/>
    <x v="0"/>
    <s v="св 3a"/>
  </r>
  <r>
    <x v="17654"/>
    <x v="1"/>
    <s v="3a"/>
    <m/>
    <x v="0"/>
    <x v="0"/>
    <s v="св 3a"/>
  </r>
  <r>
    <x v="17655"/>
    <x v="0"/>
    <s v="нп 3°a[%5%]%6%"/>
    <m/>
    <x v="0"/>
    <x v="0"/>
    <s v="нсв нп 3°a[%5%]%6%"/>
  </r>
  <r>
    <x v="17656"/>
    <x v="1"/>
    <s v="нп 3°a"/>
    <m/>
    <x v="0"/>
    <x v="0"/>
    <s v="св нп 3°a"/>
  </r>
  <r>
    <x v="17657"/>
    <x v="1"/>
    <s v="нп 3°a"/>
    <m/>
    <x v="0"/>
    <x v="0"/>
    <s v="св нп 3°a"/>
  </r>
  <r>
    <x v="17658"/>
    <x v="1"/>
    <s v="нп 3°a"/>
    <m/>
    <x v="0"/>
    <x v="0"/>
    <s v="св нп 3°a"/>
  </r>
  <r>
    <x v="17659"/>
    <x v="1"/>
    <s v="нп 3°a"/>
    <m/>
    <x v="0"/>
    <x v="0"/>
    <s v="св нп 3°a"/>
  </r>
  <r>
    <x v="17660"/>
    <x v="1"/>
    <s v="нп 3b"/>
    <m/>
    <x v="0"/>
    <x v="0"/>
    <s v="св нп 3b"/>
  </r>
  <r>
    <x v="17661"/>
    <x v="1"/>
    <s v="3b, ё"/>
    <m/>
    <x v="0"/>
    <x v="0"/>
    <s v="св 3b, ё"/>
  </r>
  <r>
    <x v="17662"/>
    <x v="1"/>
    <s v="3b"/>
    <m/>
    <x v="0"/>
    <x v="0"/>
    <s v="св 3b"/>
  </r>
  <r>
    <x v="17663"/>
    <x v="1"/>
    <s v="3a"/>
    <m/>
    <x v="0"/>
    <x v="0"/>
    <s v="св 3a"/>
  </r>
  <r>
    <x v="17664"/>
    <x v="1"/>
    <s v="3b%x%"/>
    <m/>
    <x v="0"/>
    <x v="0"/>
    <s v="св 3b%x%"/>
  </r>
  <r>
    <x v="17665"/>
    <x v="1"/>
    <s v="3b"/>
    <m/>
    <x v="0"/>
    <x v="0"/>
    <s v="св 3b"/>
  </r>
  <r>
    <x v="17666"/>
    <x v="1"/>
    <s v="3b"/>
    <m/>
    <x v="0"/>
    <x v="0"/>
    <s v="св 3b"/>
  </r>
  <r>
    <x v="17667"/>
    <x v="1"/>
    <s v="3b"/>
    <m/>
    <x v="0"/>
    <x v="0"/>
    <s v="св 3b"/>
  </r>
  <r>
    <x v="17668"/>
    <x v="1"/>
    <s v="3b"/>
    <m/>
    <x v="0"/>
    <x v="0"/>
    <s v="св 3b"/>
  </r>
  <r>
    <x v="17669"/>
    <x v="1"/>
    <s v="3b"/>
    <m/>
    <x v="0"/>
    <x v="0"/>
    <s v="св 3b"/>
  </r>
  <r>
    <x v="17670"/>
    <x v="1"/>
    <s v="3b"/>
    <m/>
    <x v="0"/>
    <x v="0"/>
    <s v="св 3b"/>
  </r>
  <r>
    <x v="17671"/>
    <x v="1"/>
    <s v="3b"/>
    <m/>
    <x v="0"/>
    <x v="0"/>
    <s v="св 3b"/>
  </r>
  <r>
    <x v="17672"/>
    <x v="1"/>
    <s v="3b"/>
    <m/>
    <x v="0"/>
    <x v="0"/>
    <s v="св 3b"/>
  </r>
  <r>
    <x v="17673"/>
    <x v="1"/>
    <s v="3b"/>
    <m/>
    <x v="0"/>
    <x v="0"/>
    <s v="св 3b"/>
  </r>
  <r>
    <x v="17674"/>
    <x v="1"/>
    <s v="3b"/>
    <m/>
    <x v="0"/>
    <x v="0"/>
    <s v="св 3b"/>
  </r>
  <r>
    <x v="17675"/>
    <x v="1"/>
    <s v="3a"/>
    <m/>
    <x v="0"/>
    <x v="0"/>
    <s v="св 3a"/>
  </r>
  <r>
    <x v="17676"/>
    <x v="0"/>
    <s v="нп 3°a[%5%]%6%"/>
    <m/>
    <x v="0"/>
    <x v="0"/>
    <s v="нсв нп 3°a[%5%]%6%"/>
  </r>
  <r>
    <x v="17677"/>
    <x v="1"/>
    <s v="нп 3°a[%6%]"/>
    <m/>
    <x v="0"/>
    <x v="0"/>
    <s v="св нп 3°a[%6%]"/>
  </r>
  <r>
    <x v="17678"/>
    <x v="1"/>
    <s v="нп 3°a[%6%]"/>
    <m/>
    <x v="0"/>
    <x v="0"/>
    <s v="св нп 3°a[%6%]"/>
  </r>
  <r>
    <x v="17679"/>
    <x v="1"/>
    <s v="нп 3°a[%6%]"/>
    <m/>
    <x v="0"/>
    <x v="0"/>
    <s v="св нп 3°a[%6%]"/>
  </r>
  <r>
    <x v="17680"/>
    <x v="1"/>
    <s v="нп 3°a[%6%]"/>
    <m/>
    <x v="0"/>
    <x v="0"/>
    <s v="св нп 3°a[%6%]"/>
  </r>
  <r>
    <x v="17681"/>
    <x v="1"/>
    <s v="нп 3°a[%6%]"/>
    <m/>
    <x v="0"/>
    <x v="0"/>
    <s v="св нп 3°a[%6%]"/>
  </r>
  <r>
    <x v="17682"/>
    <x v="1"/>
    <s v="нп 3°a[%6%]"/>
    <m/>
    <x v="0"/>
    <x v="0"/>
    <s v="св нп 3°a[%6%]"/>
  </r>
  <r>
    <x v="17683"/>
    <x v="1"/>
    <s v="нп 3°a[%6%]"/>
    <m/>
    <x v="0"/>
    <x v="0"/>
    <s v="св нп 3°a[%6%]"/>
  </r>
  <r>
    <x v="17684"/>
    <x v="1"/>
    <s v="нп 3°a[%6%]"/>
    <m/>
    <x v="0"/>
    <x v="0"/>
    <s v="св нп 3°a[%6%]"/>
  </r>
  <r>
    <x v="17685"/>
    <x v="1"/>
    <s v="нп 3b%x%"/>
    <m/>
    <x v="0"/>
    <x v="0"/>
    <s v="св нп 3b%x%"/>
  </r>
  <r>
    <x v="17686"/>
    <x v="1"/>
    <s v="3b%x%"/>
    <m/>
    <x v="0"/>
    <x v="0"/>
    <s v="св 3b%x%"/>
  </r>
  <r>
    <x v="17687"/>
    <x v="1"/>
    <s v="3a"/>
    <m/>
    <x v="0"/>
    <x v="0"/>
    <s v="св 3a"/>
  </r>
  <r>
    <x v="17688"/>
    <x v="1"/>
    <s v="нп 3a"/>
    <m/>
    <x v="0"/>
    <x v="0"/>
    <s v="св нп 3a"/>
  </r>
  <r>
    <x v="17689"/>
    <x v="0"/>
    <s v="нп 3°a[%5%]%6%"/>
    <m/>
    <x v="1188"/>
    <x v="0"/>
    <s v="нсв нп 3°a[%5%]%6%"/>
  </r>
  <r>
    <x v="17689"/>
    <x v="1"/>
    <s v="нп 3b"/>
    <m/>
    <x v="1189"/>
    <x v="0"/>
    <s v="св нп 3b"/>
  </r>
  <r>
    <x v="17690"/>
    <x v="1"/>
    <s v="3b%x%"/>
    <m/>
    <x v="0"/>
    <x v="0"/>
    <s v="св 3b%x%"/>
  </r>
  <r>
    <x v="17691"/>
    <x v="1"/>
    <s v="нп 3°a"/>
    <m/>
    <x v="1190"/>
    <x v="0"/>
    <s v="св нп 3°a"/>
  </r>
  <r>
    <x v="17691"/>
    <x v="1"/>
    <s v="нп 3b"/>
    <m/>
    <x v="1191"/>
    <x v="0"/>
    <s v="св нп 3b"/>
  </r>
  <r>
    <x v="17692"/>
    <x v="1"/>
    <s v="нп 3b"/>
    <m/>
    <x v="0"/>
    <x v="0"/>
    <s v="св нп 3b"/>
  </r>
  <r>
    <x v="17693"/>
    <x v="1"/>
    <s v="нп 3°a"/>
    <m/>
    <x v="0"/>
    <x v="0"/>
    <s v="св нп 3°a"/>
  </r>
  <r>
    <x v="17694"/>
    <x v="1"/>
    <s v="нп 3b"/>
    <m/>
    <x v="0"/>
    <x v="0"/>
    <s v="св нп 3b"/>
  </r>
  <r>
    <x v="17695"/>
    <x v="1"/>
    <s v="нп 3°a"/>
    <m/>
    <x v="0"/>
    <x v="0"/>
    <s v="св нп 3°a"/>
  </r>
  <r>
    <x v="17696"/>
    <x v="1"/>
    <s v="нп 3b"/>
    <m/>
    <x v="0"/>
    <x v="0"/>
    <s v="св нп 3b"/>
  </r>
  <r>
    <x v="17697"/>
    <x v="1"/>
    <s v="нп 3°a"/>
    <m/>
    <x v="0"/>
    <x v="0"/>
    <s v="св нп 3°a"/>
  </r>
  <r>
    <x v="17698"/>
    <x v="1"/>
    <s v="нп 3b"/>
    <m/>
    <x v="0"/>
    <x v="0"/>
    <s v="св нп 3b"/>
  </r>
  <r>
    <x v="17699"/>
    <x v="1"/>
    <s v="3a"/>
    <m/>
    <x v="0"/>
    <x v="0"/>
    <s v="св 3a"/>
  </r>
  <r>
    <x v="17700"/>
    <x v="0"/>
    <s v="нп 3°a[%5%]%6%"/>
    <m/>
    <x v="0"/>
    <x v="0"/>
    <s v="нсв нп 3°a[%5%]%6%"/>
  </r>
  <r>
    <x v="17701"/>
    <x v="1"/>
    <s v="нп 3°a[%6%]"/>
    <m/>
    <x v="0"/>
    <x v="0"/>
    <s v="св нп 3°a[%6%]"/>
  </r>
  <r>
    <x v="17702"/>
    <x v="1"/>
    <s v="нп 3°a"/>
    <m/>
    <x v="0"/>
    <x v="0"/>
    <s v="св нп 3°a"/>
  </r>
  <r>
    <x v="17703"/>
    <x v="1"/>
    <s v="3b%x%"/>
    <m/>
    <x v="0"/>
    <x v="0"/>
    <s v="св 3b%x%"/>
  </r>
  <r>
    <x v="17704"/>
    <x v="1"/>
    <s v="нп 3b"/>
    <m/>
    <x v="0"/>
    <x v="0"/>
    <s v="св нп 3b"/>
  </r>
  <r>
    <x v="17705"/>
    <x v="1"/>
    <s v="3b%x%"/>
    <m/>
    <x v="0"/>
    <x v="0"/>
    <s v="св 3b%x%"/>
  </r>
  <r>
    <x v="17706"/>
    <x v="1"/>
    <s v="3a"/>
    <m/>
    <x v="0"/>
    <x v="0"/>
    <s v="св 3a"/>
  </r>
  <r>
    <x v="17707"/>
    <x v="1"/>
    <s v="3b%x%"/>
    <m/>
    <x v="0"/>
    <x v="0"/>
    <s v="св 3b%x%"/>
  </r>
  <r>
    <x v="17708"/>
    <x v="0"/>
    <s v="нп 3°a[%5%]%6%"/>
    <m/>
    <x v="0"/>
    <x v="0"/>
    <s v="нсв нп 3°a[%5%]%6%"/>
  </r>
  <r>
    <x v="17709"/>
    <x v="1"/>
    <s v="нп 3°a"/>
    <m/>
    <x v="0"/>
    <x v="0"/>
    <s v="св нп 3°a"/>
  </r>
  <r>
    <x v="17710"/>
    <x v="1"/>
    <s v="нп 3°a"/>
    <m/>
    <x v="0"/>
    <x v="0"/>
    <s v="св нп 3°a"/>
  </r>
  <r>
    <x v="17711"/>
    <x v="1"/>
    <s v="нп 3°a"/>
    <m/>
    <x v="0"/>
    <x v="0"/>
    <s v="св нп 3°a"/>
  </r>
  <r>
    <x v="17712"/>
    <x v="1"/>
    <s v="нп 3°a"/>
    <m/>
    <x v="0"/>
    <x v="0"/>
    <s v="св нп 3°a"/>
  </r>
  <r>
    <x v="17713"/>
    <x v="1"/>
    <s v="нп 3°a"/>
    <m/>
    <x v="0"/>
    <x v="0"/>
    <s v="св нп 3°a"/>
  </r>
  <r>
    <x v="17714"/>
    <x v="1"/>
    <s v="нп 3°a"/>
    <m/>
    <x v="0"/>
    <x v="0"/>
    <s v="св нп 3°a"/>
  </r>
  <r>
    <x v="17715"/>
    <x v="1"/>
    <s v="нп 3°a"/>
    <m/>
    <x v="0"/>
    <x v="0"/>
    <s v="св нп 3°a"/>
  </r>
  <r>
    <x v="17716"/>
    <x v="1"/>
    <s v="нп 3°a"/>
    <m/>
    <x v="0"/>
    <x v="0"/>
    <s v="св нп 3°a"/>
  </r>
  <r>
    <x v="17717"/>
    <x v="1"/>
    <s v="нп 3°a"/>
    <m/>
    <x v="0"/>
    <x v="0"/>
    <s v="св нп 3°a"/>
  </r>
  <r>
    <x v="17718"/>
    <x v="1"/>
    <s v="нп 3°a"/>
    <m/>
    <x v="0"/>
    <x v="0"/>
    <s v="св нп 3°a"/>
  </r>
  <r>
    <x v="17719"/>
    <x v="1"/>
    <s v="нп 3°a"/>
    <m/>
    <x v="0"/>
    <x v="0"/>
    <s v="св нп 3°a"/>
  </r>
  <r>
    <x v="17720"/>
    <x v="1"/>
    <s v="нп 3°a"/>
    <m/>
    <x v="0"/>
    <x v="0"/>
    <s v="св нп 3°a"/>
  </r>
  <r>
    <x v="17721"/>
    <x v="1"/>
    <s v="нп 3°a"/>
    <m/>
    <x v="0"/>
    <x v="0"/>
    <s v="св нп 3°a"/>
  </r>
  <r>
    <x v="17722"/>
    <x v="1"/>
    <s v="нп 3°a"/>
    <m/>
    <x v="0"/>
    <x v="0"/>
    <s v="св нп 3°a"/>
  </r>
  <r>
    <x v="17723"/>
    <x v="1"/>
    <s v="нп 3°a"/>
    <m/>
    <x v="0"/>
    <x v="0"/>
    <s v="св нп 3°a"/>
  </r>
  <r>
    <x v="17724"/>
    <x v="1"/>
    <s v="3b%x%"/>
    <m/>
    <x v="0"/>
    <x v="0"/>
    <s v="св 3b%x%"/>
  </r>
  <r>
    <x v="17725"/>
    <x v="1"/>
    <s v="нп 3b"/>
    <m/>
    <x v="0"/>
    <x v="0"/>
    <s v="св нп 3b"/>
  </r>
  <r>
    <x v="17726"/>
    <x v="1"/>
    <s v="нп 3b"/>
    <m/>
    <x v="0"/>
    <x v="0"/>
    <s v="св нп 3b"/>
  </r>
  <r>
    <x v="17727"/>
    <x v="1"/>
    <s v="нп 3b"/>
    <m/>
    <x v="0"/>
    <x v="0"/>
    <s v="св нп 3b"/>
  </r>
  <r>
    <x v="17728"/>
    <x v="1"/>
    <s v="нп 3b"/>
    <m/>
    <x v="0"/>
    <x v="0"/>
    <s v="св нп 3b"/>
  </r>
  <r>
    <x v="17729"/>
    <x v="1"/>
    <s v="нп 3b"/>
    <m/>
    <x v="0"/>
    <x v="0"/>
    <s v="св нп 3b"/>
  </r>
  <r>
    <x v="17730"/>
    <x v="1"/>
    <s v="нп 3b"/>
    <m/>
    <x v="0"/>
    <x v="0"/>
    <s v="св нп 3b"/>
  </r>
  <r>
    <x v="17731"/>
    <x v="1"/>
    <s v="нп 3b"/>
    <m/>
    <x v="0"/>
    <x v="0"/>
    <s v="св нп 3b"/>
  </r>
  <r>
    <x v="17732"/>
    <x v="1"/>
    <s v="нп 3b"/>
    <m/>
    <x v="0"/>
    <x v="0"/>
    <s v="св нп 3b"/>
  </r>
  <r>
    <x v="17733"/>
    <x v="1"/>
    <s v="нп 3b"/>
    <m/>
    <x v="0"/>
    <x v="0"/>
    <s v="св нп 3b"/>
  </r>
  <r>
    <x v="17734"/>
    <x v="1"/>
    <s v="нп 3b"/>
    <m/>
    <x v="0"/>
    <x v="0"/>
    <s v="св нп 3b"/>
  </r>
  <r>
    <x v="17735"/>
    <x v="1"/>
    <s v="нп 3a"/>
    <m/>
    <x v="0"/>
    <x v="0"/>
    <s v="св нп 3a"/>
  </r>
  <r>
    <x v="17736"/>
    <x v="1"/>
    <s v="3a"/>
    <m/>
    <x v="0"/>
    <x v="0"/>
    <s v="св 3a"/>
  </r>
  <r>
    <x v="17737"/>
    <x v="1"/>
    <s v="3a"/>
    <m/>
    <x v="1182"/>
    <x v="0"/>
    <s v="св 3a"/>
  </r>
  <r>
    <x v="17737"/>
    <x v="0"/>
    <s v="нп 3°a%5%%6%"/>
    <m/>
    <x v="1192"/>
    <x v="0"/>
    <s v="нсв нп 3°a%5%%6%"/>
  </r>
  <r>
    <x v="17738"/>
    <x v="1"/>
    <s v="нп 3°a"/>
    <m/>
    <x v="0"/>
    <x v="0"/>
    <s v="св нп 3°a"/>
  </r>
  <r>
    <x v="17739"/>
    <x v="1"/>
    <s v="нп 3°a"/>
    <m/>
    <x v="0"/>
    <x v="0"/>
    <s v="св нп 3°a"/>
  </r>
  <r>
    <x v="17740"/>
    <x v="1"/>
    <s v="3a"/>
    <m/>
    <x v="0"/>
    <x v="0"/>
    <s v="св 3a"/>
  </r>
  <r>
    <x v="17741"/>
    <x v="1"/>
    <s v="нп 3°a"/>
    <m/>
    <x v="0"/>
    <x v="0"/>
    <s v="св нп 3°a"/>
  </r>
  <r>
    <x v="17742"/>
    <x v="1"/>
    <s v="нп 3°a"/>
    <m/>
    <x v="0"/>
    <x v="0"/>
    <s v="св нп 3°a"/>
  </r>
  <r>
    <x v="17743"/>
    <x v="1"/>
    <s v="3a"/>
    <m/>
    <x v="0"/>
    <x v="0"/>
    <s v="св 3a"/>
  </r>
  <r>
    <x v="17744"/>
    <x v="0"/>
    <s v="нп 3°a[%5%]%6%"/>
    <m/>
    <x v="0"/>
    <x v="0"/>
    <s v="нсв нп 3°a[%5%]%6%"/>
  </r>
  <r>
    <x v="17745"/>
    <x v="1"/>
    <s v="нп 3°a[%6%]"/>
    <m/>
    <x v="0"/>
    <x v="0"/>
    <s v="св нп 3°a[%6%]"/>
  </r>
  <r>
    <x v="17746"/>
    <x v="1"/>
    <s v="нп 3°a[%6%]"/>
    <m/>
    <x v="0"/>
    <x v="0"/>
    <s v="св нп 3°a[%6%]"/>
  </r>
  <r>
    <x v="17747"/>
    <x v="0"/>
    <s v="нп 3°a[%5%%6%]"/>
    <m/>
    <x v="0"/>
    <x v="0"/>
    <s v="нсв нп 3°a[%5%%6%]"/>
  </r>
  <r>
    <x v="17748"/>
    <x v="1"/>
    <s v="нп 3°a"/>
    <m/>
    <x v="0"/>
    <x v="0"/>
    <s v="св нп 3°a"/>
  </r>
  <r>
    <x v="17749"/>
    <x v="1"/>
    <s v="нп 3°a"/>
    <m/>
    <x v="0"/>
    <x v="0"/>
    <s v="св нп 3°a"/>
  </r>
  <r>
    <x v="17750"/>
    <x v="1"/>
    <s v="нп 3°a"/>
    <m/>
    <x v="0"/>
    <x v="0"/>
    <s v="св нп 3°a"/>
  </r>
  <r>
    <x v="17751"/>
    <x v="1"/>
    <s v="нп 3°a"/>
    <m/>
    <x v="0"/>
    <x v="0"/>
    <s v="св нп 3°a"/>
  </r>
  <r>
    <x v="17752"/>
    <x v="1"/>
    <s v="нп 3°a"/>
    <m/>
    <x v="0"/>
    <x v="0"/>
    <s v="св нп 3°a"/>
  </r>
  <r>
    <x v="17753"/>
    <x v="1"/>
    <s v="нп 3°a"/>
    <m/>
    <x v="0"/>
    <x v="0"/>
    <s v="св нп 3°a"/>
  </r>
  <r>
    <x v="17754"/>
    <x v="1"/>
    <s v="нп 3°a"/>
    <m/>
    <x v="0"/>
    <x v="0"/>
    <s v="св нп 3°a"/>
  </r>
  <r>
    <x v="17755"/>
    <x v="1"/>
    <s v="нп 3a"/>
    <m/>
    <x v="0"/>
    <x v="0"/>
    <s v="св нп 3a"/>
  </r>
  <r>
    <x v="17756"/>
    <x v="1"/>
    <s v="нп 3b"/>
    <m/>
    <x v="0"/>
    <x v="0"/>
    <s v="св нп 3b"/>
  </r>
  <r>
    <x v="17757"/>
    <x v="1"/>
    <s v="нп 3b"/>
    <m/>
    <x v="0"/>
    <x v="0"/>
    <s v="св нп 3b"/>
  </r>
  <r>
    <x v="17758"/>
    <x v="1"/>
    <s v="нп 3b"/>
    <m/>
    <x v="0"/>
    <x v="0"/>
    <s v="св нп 3b"/>
  </r>
  <r>
    <x v="17759"/>
    <x v="0"/>
    <s v="нп 3°a[%5%]%6%"/>
    <m/>
    <x v="0"/>
    <x v="0"/>
    <s v="нсв нп 3°a[%5%]%6%"/>
  </r>
  <r>
    <x v="17760"/>
    <x v="1"/>
    <s v="нп 3°a[%6%]"/>
    <m/>
    <x v="1193"/>
    <x v="0"/>
    <s v="св нп 3°a[%6%]"/>
  </r>
  <r>
    <x v="17761"/>
    <x v="1"/>
    <s v="нп 3°a[%6%]"/>
    <m/>
    <x v="0"/>
    <x v="0"/>
    <s v="св нп 3°a[%6%]"/>
  </r>
  <r>
    <x v="17762"/>
    <x v="1"/>
    <s v="нп 3°a[%6%]"/>
    <m/>
    <x v="0"/>
    <x v="0"/>
    <s v="св нп 3°a[%6%]"/>
  </r>
  <r>
    <x v="17763"/>
    <x v="1"/>
    <s v="нп 3°a"/>
    <m/>
    <x v="0"/>
    <x v="0"/>
    <s v="св нп 3°a"/>
  </r>
  <r>
    <x v="17764"/>
    <x v="1"/>
    <s v="нп 3°a"/>
    <m/>
    <x v="0"/>
    <x v="0"/>
    <s v="св нп 3°a"/>
  </r>
  <r>
    <x v="17765"/>
    <x v="1"/>
    <s v="нп 3b"/>
    <m/>
    <x v="0"/>
    <x v="0"/>
    <s v="св нп 3b"/>
  </r>
  <r>
    <x v="17766"/>
    <x v="1"/>
    <s v="нп 3b"/>
    <m/>
    <x v="0"/>
    <x v="0"/>
    <s v="св нп 3b"/>
  </r>
  <r>
    <x v="17767"/>
    <x v="1"/>
    <s v="3b%x%"/>
    <m/>
    <x v="0"/>
    <x v="0"/>
    <s v="св 3b%x%"/>
  </r>
  <r>
    <x v="17768"/>
    <x v="1"/>
    <s v="3b"/>
    <m/>
    <x v="0"/>
    <x v="0"/>
    <s v="св 3b"/>
  </r>
  <r>
    <x v="17769"/>
    <x v="1"/>
    <s v="нп 3b"/>
    <m/>
    <x v="0"/>
    <x v="0"/>
    <s v="св нп 3b"/>
  </r>
  <r>
    <x v="17770"/>
    <x v="1"/>
    <s v="нп 3b"/>
    <m/>
    <x v="0"/>
    <x v="0"/>
    <s v="св нп 3b"/>
  </r>
  <r>
    <x v="17771"/>
    <x v="1"/>
    <s v="нп 3b"/>
    <m/>
    <x v="0"/>
    <x v="0"/>
    <s v="св нп 3b"/>
  </r>
  <r>
    <x v="17772"/>
    <x v="1"/>
    <s v="нп 3a"/>
    <m/>
    <x v="0"/>
    <x v="0"/>
    <s v="св нп 3a"/>
  </r>
  <r>
    <x v="17773"/>
    <x v="0"/>
    <s v="нп 3°a[%5%]%6%"/>
    <m/>
    <x v="0"/>
    <x v="0"/>
    <s v="нсв нп 3°a[%5%]%6%"/>
  </r>
  <r>
    <x v="17774"/>
    <x v="1"/>
    <s v="нп 3°a"/>
    <m/>
    <x v="0"/>
    <x v="0"/>
    <s v="св нп 3°a"/>
  </r>
  <r>
    <x v="17775"/>
    <x v="1"/>
    <s v="нп 3°a"/>
    <m/>
    <x v="0"/>
    <x v="0"/>
    <s v="св нп 3°a"/>
  </r>
  <r>
    <x v="17776"/>
    <x v="1"/>
    <s v="3b%x%"/>
    <m/>
    <x v="0"/>
    <x v="0"/>
    <s v="св 3b%x%"/>
  </r>
  <r>
    <x v="17777"/>
    <x v="1"/>
    <s v="3a"/>
    <m/>
    <x v="0"/>
    <x v="0"/>
    <s v="св 3a"/>
  </r>
  <r>
    <x v="17777"/>
    <x v="1"/>
    <s v="3b"/>
    <m/>
    <x v="0"/>
    <x v="0"/>
    <s v="св 3b"/>
  </r>
  <r>
    <x v="17778"/>
    <x v="1"/>
    <s v="3a"/>
    <m/>
    <x v="0"/>
    <x v="0"/>
    <s v="св 3a"/>
  </r>
  <r>
    <x v="17779"/>
    <x v="1"/>
    <s v="3b%x%"/>
    <m/>
    <x v="0"/>
    <x v="0"/>
    <s v="св 3b%x%"/>
  </r>
  <r>
    <x v="17780"/>
    <x v="0"/>
    <s v="нп 3°a%5%%6%"/>
    <m/>
    <x v="0"/>
    <x v="0"/>
    <s v="нсв нп 3°a%5%%6%"/>
  </r>
  <r>
    <x v="17781"/>
    <x v="1"/>
    <s v="нп 3°a"/>
    <m/>
    <x v="0"/>
    <x v="0"/>
    <s v="св нп 3°a"/>
  </r>
  <r>
    <x v="17782"/>
    <x v="1"/>
    <s v="3b"/>
    <m/>
    <x v="0"/>
    <x v="0"/>
    <s v="св 3b"/>
  </r>
  <r>
    <x v="17783"/>
    <x v="1"/>
    <s v="3b"/>
    <m/>
    <x v="0"/>
    <x v="0"/>
    <s v="св 3b"/>
  </r>
  <r>
    <x v="17784"/>
    <x v="1"/>
    <s v="3b"/>
    <m/>
    <x v="0"/>
    <x v="0"/>
    <s v="св 3b"/>
  </r>
  <r>
    <x v="17785"/>
    <x v="1"/>
    <s v="3b"/>
    <m/>
    <x v="0"/>
    <x v="0"/>
    <s v="св 3b"/>
  </r>
  <r>
    <x v="17786"/>
    <x v="1"/>
    <s v="3b"/>
    <m/>
    <x v="0"/>
    <x v="0"/>
    <s v="св 3b"/>
  </r>
  <r>
    <x v="17787"/>
    <x v="1"/>
    <s v="3b"/>
    <m/>
    <x v="0"/>
    <x v="0"/>
    <s v="св 3b"/>
  </r>
  <r>
    <x v="17788"/>
    <x v="1"/>
    <s v="3b"/>
    <m/>
    <x v="0"/>
    <x v="0"/>
    <s v="св 3b"/>
  </r>
  <r>
    <x v="17789"/>
    <x v="1"/>
    <s v="3b"/>
    <m/>
    <x v="0"/>
    <x v="0"/>
    <s v="св 3b"/>
  </r>
  <r>
    <x v="17790"/>
    <x v="1"/>
    <s v="3b"/>
    <m/>
    <x v="0"/>
    <x v="0"/>
    <s v="св 3b"/>
  </r>
  <r>
    <x v="17791"/>
    <x v="1"/>
    <s v="3a"/>
    <m/>
    <x v="0"/>
    <x v="0"/>
    <s v="св 3a"/>
  </r>
  <r>
    <x v="17792"/>
    <x v="1"/>
    <s v="3a"/>
    <m/>
    <x v="0"/>
    <x v="0"/>
    <s v="св 3a"/>
  </r>
  <r>
    <x v="17793"/>
    <x v="1"/>
    <s v="3b%x%"/>
    <m/>
    <x v="0"/>
    <x v="0"/>
    <s v="св 3b%x%"/>
  </r>
  <r>
    <x v="17794"/>
    <x v="1"/>
    <s v="3b%x%"/>
    <m/>
    <x v="0"/>
    <x v="0"/>
    <s v="св 3b%x%"/>
  </r>
  <r>
    <x v="17795"/>
    <x v="1"/>
    <s v="3b%x%"/>
    <m/>
    <x v="0"/>
    <x v="0"/>
    <s v="св 3b%x%"/>
  </r>
  <r>
    <x v="17796"/>
    <x v="1"/>
    <s v="3b%x%"/>
    <m/>
    <x v="0"/>
    <x v="0"/>
    <s v="св 3b%x%"/>
  </r>
  <r>
    <x v="17797"/>
    <x v="1"/>
    <s v="3a%2%"/>
    <m/>
    <x v="0"/>
    <x v="0"/>
    <s v="св 3a%2%"/>
  </r>
  <r>
    <x v="17798"/>
    <x v="1"/>
    <s v="нп 3a"/>
    <m/>
    <x v="0"/>
    <x v="0"/>
    <s v="св нп 3a"/>
  </r>
  <r>
    <x v="17799"/>
    <x v="1"/>
    <s v="нп 3a"/>
    <m/>
    <x v="0"/>
    <x v="0"/>
    <s v="св нп 3a"/>
  </r>
  <r>
    <x v="17800"/>
    <x v="1"/>
    <s v="нп 3a"/>
    <m/>
    <x v="0"/>
    <x v="0"/>
    <s v="св нп 3a"/>
  </r>
  <r>
    <x v="17801"/>
    <x v="1"/>
    <s v="нп 3a"/>
    <m/>
    <x v="0"/>
    <x v="0"/>
    <s v="св нп 3a"/>
  </r>
  <r>
    <x v="17802"/>
    <x v="1"/>
    <s v="нп 3a"/>
    <m/>
    <x v="0"/>
    <x v="0"/>
    <s v="св нп 3a"/>
  </r>
  <r>
    <x v="17803"/>
    <x v="0"/>
    <s v="нп 3°a[%5%]%6%"/>
    <m/>
    <x v="0"/>
    <x v="0"/>
    <s v="нсв нп 3°a[%5%]%6%"/>
  </r>
  <r>
    <x v="17804"/>
    <x v="1"/>
    <s v="нп 3°a"/>
    <m/>
    <x v="0"/>
    <x v="0"/>
    <s v="св нп 3°a"/>
  </r>
  <r>
    <x v="17805"/>
    <x v="1"/>
    <s v="нп 3°a"/>
    <m/>
    <x v="0"/>
    <x v="0"/>
    <s v="св нп 3°a"/>
  </r>
  <r>
    <x v="17806"/>
    <x v="1"/>
    <s v="нп 3°a"/>
    <m/>
    <x v="0"/>
    <x v="0"/>
    <s v="св нп 3°a"/>
  </r>
  <r>
    <x v="17807"/>
    <x v="1"/>
    <s v="нп 3°a"/>
    <m/>
    <x v="0"/>
    <x v="0"/>
    <s v="св нп 3°a"/>
  </r>
  <r>
    <x v="17808"/>
    <x v="1"/>
    <s v="нп 3°a"/>
    <m/>
    <x v="0"/>
    <x v="0"/>
    <s v="св нп 3°a"/>
  </r>
  <r>
    <x v="17809"/>
    <x v="1"/>
    <s v="нп 3°a"/>
    <m/>
    <x v="0"/>
    <x v="0"/>
    <s v="св нп 3°a"/>
  </r>
  <r>
    <x v="17810"/>
    <x v="1"/>
    <s v="нп 3°a"/>
    <m/>
    <x v="0"/>
    <x v="0"/>
    <s v="св нп 3°a"/>
  </r>
  <r>
    <x v="17811"/>
    <x v="1"/>
    <s v="нп 3°a"/>
    <m/>
    <x v="0"/>
    <x v="0"/>
    <s v="св нп 3°a"/>
  </r>
  <r>
    <x v="17812"/>
    <x v="1"/>
    <s v="нп 3°a"/>
    <m/>
    <x v="0"/>
    <x v="0"/>
    <s v="св нп 3°a"/>
  </r>
  <r>
    <x v="17813"/>
    <x v="1"/>
    <s v="нп 3°a"/>
    <m/>
    <x v="0"/>
    <x v="0"/>
    <s v="св нп 3°a"/>
  </r>
  <r>
    <x v="17814"/>
    <x v="1"/>
    <s v="нп 3°a"/>
    <m/>
    <x v="0"/>
    <x v="0"/>
    <s v="св нп 3°a"/>
  </r>
  <r>
    <x v="17815"/>
    <x v="0"/>
    <s v="нп 3b"/>
    <m/>
    <x v="0"/>
    <x v="0"/>
    <s v="нсв нп 3b"/>
  </r>
  <r>
    <x v="17816"/>
    <x v="1"/>
    <s v="нп 3b"/>
    <m/>
    <x v="0"/>
    <x v="0"/>
    <s v="св нп 3b"/>
  </r>
  <r>
    <x v="17817"/>
    <x v="1"/>
    <s v="3b%x%"/>
    <m/>
    <x v="0"/>
    <x v="0"/>
    <s v="св 3b%x%"/>
  </r>
  <r>
    <x v="17818"/>
    <x v="1"/>
    <s v="3b%x%"/>
    <m/>
    <x v="0"/>
    <x v="0"/>
    <s v="св 3b%x%"/>
  </r>
  <r>
    <x v="17819"/>
    <x v="1"/>
    <s v="3b%x%"/>
    <m/>
    <x v="0"/>
    <x v="0"/>
    <s v="св 3b%x%"/>
  </r>
  <r>
    <x v="17820"/>
    <x v="1"/>
    <s v="нп 3b"/>
    <m/>
    <x v="0"/>
    <x v="0"/>
    <s v="св нп 3b"/>
  </r>
  <r>
    <x v="17821"/>
    <x v="1"/>
    <s v="нп 3b"/>
    <m/>
    <x v="0"/>
    <x v="0"/>
    <s v="св нп 3b"/>
  </r>
  <r>
    <x v="17822"/>
    <x v="1"/>
    <s v="нп 3b"/>
    <m/>
    <x v="0"/>
    <x v="0"/>
    <s v="св нп 3b"/>
  </r>
  <r>
    <x v="17823"/>
    <x v="1"/>
    <s v="нп 3b"/>
    <m/>
    <x v="0"/>
    <x v="0"/>
    <s v="св нп 3b"/>
  </r>
  <r>
    <x v="17824"/>
    <x v="1"/>
    <s v="нп 3b"/>
    <m/>
    <x v="0"/>
    <x v="0"/>
    <s v="св нп 3b"/>
  </r>
  <r>
    <x v="17825"/>
    <x v="1"/>
    <s v="3b%x%"/>
    <m/>
    <x v="0"/>
    <x v="0"/>
    <s v="св 3b%x%"/>
  </r>
  <r>
    <x v="17826"/>
    <x v="1"/>
    <s v="нп 3b"/>
    <m/>
    <x v="0"/>
    <x v="0"/>
    <s v="св нп 3b"/>
  </r>
  <r>
    <x v="17827"/>
    <x v="1"/>
    <s v="3b%x%"/>
    <m/>
    <x v="0"/>
    <x v="0"/>
    <s v="св 3b%x%"/>
  </r>
  <r>
    <x v="17828"/>
    <x v="1"/>
    <s v="нп 3b"/>
    <m/>
    <x v="0"/>
    <x v="0"/>
    <s v="св нп 3b"/>
  </r>
  <r>
    <x v="17829"/>
    <x v="1"/>
    <s v="нп 3b"/>
    <m/>
    <x v="0"/>
    <x v="0"/>
    <s v="св нп 3b"/>
  </r>
  <r>
    <x v="17830"/>
    <x v="1"/>
    <s v="3b%x%"/>
    <m/>
    <x v="0"/>
    <x v="0"/>
    <s v="св 3b%x%"/>
  </r>
  <r>
    <x v="17831"/>
    <x v="1"/>
    <s v="3a"/>
    <m/>
    <x v="0"/>
    <x v="0"/>
    <s v="св 3a"/>
  </r>
  <r>
    <x v="17832"/>
    <x v="1"/>
    <s v="3a"/>
    <m/>
    <x v="0"/>
    <x v="0"/>
    <s v="св 3a"/>
  </r>
  <r>
    <x v="17833"/>
    <x v="1"/>
    <s v="3a"/>
    <m/>
    <x v="0"/>
    <x v="0"/>
    <s v="св 3a"/>
  </r>
  <r>
    <x v="17834"/>
    <x v="1"/>
    <s v="3a"/>
    <m/>
    <x v="0"/>
    <x v="0"/>
    <s v="св 3a"/>
  </r>
  <r>
    <x v="17835"/>
    <x v="1"/>
    <s v="3a[%3%]"/>
    <m/>
    <x v="0"/>
    <x v="0"/>
    <s v="св 3a[%3%]"/>
  </r>
  <r>
    <x v="17836"/>
    <x v="1"/>
    <s v="нп 3a"/>
    <m/>
    <x v="0"/>
    <x v="0"/>
    <s v="св нп 3a"/>
  </r>
  <r>
    <x v="17837"/>
    <x v="1"/>
    <s v="нп 3a"/>
    <m/>
    <x v="0"/>
    <x v="0"/>
    <s v="св нп 3a"/>
  </r>
  <r>
    <x v="17838"/>
    <x v="1"/>
    <s v="3a"/>
    <m/>
    <x v="1194"/>
    <x v="0"/>
    <s v="св 3a"/>
  </r>
  <r>
    <x v="17838"/>
    <x v="1"/>
    <s v="3a"/>
    <m/>
    <x v="1195"/>
    <x v="0"/>
    <s v="св 3a"/>
  </r>
  <r>
    <x v="17839"/>
    <x v="1"/>
    <s v="3a"/>
    <m/>
    <x v="0"/>
    <x v="0"/>
    <s v="св 3a"/>
  </r>
  <r>
    <x v="17840"/>
    <x v="1"/>
    <s v="3a"/>
    <m/>
    <x v="0"/>
    <x v="0"/>
    <s v="св 3a"/>
  </r>
  <r>
    <x v="17841"/>
    <x v="1"/>
    <s v="3a"/>
    <m/>
    <x v="0"/>
    <x v="0"/>
    <s v="св 3a"/>
  </r>
  <r>
    <x v="17842"/>
    <x v="1"/>
    <s v="3a[%3%]"/>
    <m/>
    <x v="0"/>
    <x v="0"/>
    <s v="св 3a[%3%]"/>
  </r>
  <r>
    <x v="17843"/>
    <x v="0"/>
    <s v="нп 3°a[%5%]%6%"/>
    <m/>
    <x v="0"/>
    <x v="0"/>
    <s v="нсв нп 3°a[%5%]%6%"/>
  </r>
  <r>
    <x v="17844"/>
    <x v="1"/>
    <s v="нп 3°a%6%"/>
    <m/>
    <x v="1196"/>
    <x v="0"/>
    <s v="св нп 3°a%6%"/>
  </r>
  <r>
    <x v="17845"/>
    <x v="1"/>
    <s v="нп"/>
    <s v="спряж. см. завя/нуть"/>
    <x v="0"/>
    <x v="0"/>
    <s v="св нп спряж. см. завя/нуть"/>
  </r>
  <r>
    <x v="17846"/>
    <x v="1"/>
    <s v="нп"/>
    <s v="спряж. см. завя/нуть"/>
    <x v="0"/>
    <x v="0"/>
    <s v="св нп спряж. см. завя/нуть"/>
  </r>
  <r>
    <x v="17847"/>
    <x v="1"/>
    <s v="нп 3°a%6%"/>
    <m/>
    <x v="1197"/>
    <x v="0"/>
    <s v="св нп 3°a%6%"/>
  </r>
  <r>
    <x v="17848"/>
    <x v="1"/>
    <s v="нп 3a"/>
    <m/>
    <x v="0"/>
    <x v="0"/>
    <s v="св нп 3a"/>
  </r>
  <r>
    <x v="17849"/>
    <x v="1"/>
    <s v="нп 3c"/>
    <m/>
    <x v="0"/>
    <x v="0"/>
    <s v="св нп 3c"/>
  </r>
  <r>
    <x v="17850"/>
    <x v="1"/>
    <s v="нп 3c"/>
    <m/>
    <x v="0"/>
    <x v="0"/>
    <s v="св нп 3c"/>
  </r>
  <r>
    <x v="17851"/>
    <x v="1"/>
    <s v="3c%x%"/>
    <m/>
    <x v="0"/>
    <x v="0"/>
    <s v="св 3c%x%"/>
  </r>
  <r>
    <x v="17852"/>
    <x v="1"/>
    <s v="нп 3c"/>
    <m/>
    <x v="1198"/>
    <x v="0"/>
    <s v="св нп 3c"/>
  </r>
  <r>
    <x v="17853"/>
    <x v="1"/>
    <s v="нп 3a"/>
    <m/>
    <x v="0"/>
    <x v="0"/>
    <s v="св нп 3a"/>
  </r>
  <r>
    <x v="17854"/>
    <x v="1"/>
    <s v="нп 3a%3%"/>
    <m/>
    <x v="0"/>
    <x v="0"/>
    <s v="св нп 3a%3%"/>
  </r>
  <r>
    <x v="17855"/>
    <x v="1"/>
    <s v="нп 3a%3%"/>
    <m/>
    <x v="0"/>
    <x v="0"/>
    <s v="св нп 3a%3%"/>
  </r>
  <r>
    <x v="17856"/>
    <x v="1"/>
    <s v="3a%3%"/>
    <m/>
    <x v="0"/>
    <x v="0"/>
    <s v="св 3a%3%"/>
  </r>
  <r>
    <x v="17857"/>
    <x v="1"/>
    <s v="3a%3%"/>
    <m/>
    <x v="0"/>
    <x v="0"/>
    <s v="св 3a%3%"/>
  </r>
  <r>
    <x v="17858"/>
    <x v="1"/>
    <s v="3a%3%"/>
    <m/>
    <x v="0"/>
    <x v="0"/>
    <s v="св 3a%3%"/>
  </r>
  <r>
    <x v="17859"/>
    <x v="1"/>
    <s v="3c "/>
    <m/>
    <x v="0"/>
    <x v="0"/>
    <s v="св 3c"/>
  </r>
  <r>
    <x v="17860"/>
    <x v="1"/>
    <s v="3c"/>
    <m/>
    <x v="0"/>
    <x v="0"/>
    <s v="св 3c"/>
  </r>
  <r>
    <x v="17861"/>
    <x v="1"/>
    <s v="3c "/>
    <m/>
    <x v="0"/>
    <x v="0"/>
    <s v="св 3c"/>
  </r>
  <r>
    <x v="17862"/>
    <x v="1"/>
    <s v="нп 3a"/>
    <m/>
    <x v="0"/>
    <x v="0"/>
    <s v="св нп 3a"/>
  </r>
  <r>
    <x v="17863"/>
    <x v="1"/>
    <s v="нп 3a"/>
    <m/>
    <x v="0"/>
    <x v="0"/>
    <s v="св нп 3a"/>
  </r>
  <r>
    <x v="17864"/>
    <x v="1"/>
    <s v="нп 3a"/>
    <m/>
    <x v="0"/>
    <x v="0"/>
    <s v="св нп 3a"/>
  </r>
  <r>
    <x v="17865"/>
    <x v="1"/>
    <s v="нп 3a"/>
    <m/>
    <x v="0"/>
    <x v="0"/>
    <s v="св нп 3a"/>
  </r>
  <r>
    <x v="17866"/>
    <x v="1"/>
    <s v="нп 3a"/>
    <m/>
    <x v="0"/>
    <x v="0"/>
    <s v="св нп 3a"/>
  </r>
  <r>
    <x v="17867"/>
    <x v="0"/>
    <s v="3c"/>
    <s v="имеется деепр. (затрудн.)"/>
    <x v="0"/>
    <x v="0"/>
    <s v="нсв 3c имеется деепр. (затрудн.)"/>
  </r>
  <r>
    <x v="17868"/>
    <x v="1"/>
    <s v="3c "/>
    <m/>
    <x v="0"/>
    <x v="0"/>
    <s v="св 3c"/>
  </r>
  <r>
    <x v="17869"/>
    <x v="1"/>
    <s v="3c "/>
    <m/>
    <x v="0"/>
    <x v="0"/>
    <s v="св 3c"/>
  </r>
  <r>
    <x v="17870"/>
    <x v="1"/>
    <s v="3c "/>
    <m/>
    <x v="0"/>
    <x v="0"/>
    <s v="св 3c"/>
  </r>
  <r>
    <x v="17871"/>
    <x v="1"/>
    <s v="3c "/>
    <m/>
    <x v="0"/>
    <x v="0"/>
    <s v="св 3c"/>
  </r>
  <r>
    <x v="17872"/>
    <x v="1"/>
    <s v="3c "/>
    <m/>
    <x v="0"/>
    <x v="0"/>
    <s v="св 3c"/>
  </r>
  <r>
    <x v="17873"/>
    <x v="1"/>
    <s v="3c "/>
    <m/>
    <x v="0"/>
    <x v="0"/>
    <s v="св 3c"/>
  </r>
  <r>
    <x v="17874"/>
    <x v="1"/>
    <s v="3c "/>
    <m/>
    <x v="0"/>
    <x v="0"/>
    <s v="св 3c"/>
  </r>
  <r>
    <x v="17875"/>
    <x v="1"/>
    <s v="3c "/>
    <m/>
    <x v="0"/>
    <x v="0"/>
    <s v="св 3c"/>
  </r>
  <r>
    <x v="17876"/>
    <x v="1"/>
    <s v="3c "/>
    <m/>
    <x v="0"/>
    <x v="0"/>
    <s v="св 3c"/>
  </r>
  <r>
    <x v="17877"/>
    <x v="1"/>
    <s v="3c"/>
    <m/>
    <x v="0"/>
    <x v="0"/>
    <s v="св 3c"/>
  </r>
  <r>
    <x v="17878"/>
    <x v="1"/>
    <s v="3c "/>
    <m/>
    <x v="0"/>
    <x v="0"/>
    <s v="св 3c"/>
  </r>
  <r>
    <x v="17879"/>
    <x v="1"/>
    <s v="3c "/>
    <m/>
    <x v="0"/>
    <x v="0"/>
    <s v="св 3c"/>
  </r>
  <r>
    <x v="17880"/>
    <x v="1"/>
    <s v="3c "/>
    <m/>
    <x v="0"/>
    <x v="0"/>
    <s v="св 3c"/>
  </r>
  <r>
    <x v="17881"/>
    <x v="1"/>
    <s v="3c "/>
    <m/>
    <x v="0"/>
    <x v="0"/>
    <s v="св 3c"/>
  </r>
  <r>
    <x v="17882"/>
    <x v="1"/>
    <s v="3c "/>
    <m/>
    <x v="0"/>
    <x v="0"/>
    <s v="св 3c"/>
  </r>
  <r>
    <x v="17883"/>
    <x v="1"/>
    <s v="3a"/>
    <m/>
    <x v="0"/>
    <x v="0"/>
    <s v="св 3a"/>
  </r>
  <r>
    <x v="17884"/>
    <x v="0"/>
    <s v="нп"/>
    <s v="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"/>
    <x v="0"/>
    <x v="0"/>
    <s v="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"/>
  </r>
  <r>
    <x v="17885"/>
    <x v="1"/>
    <m/>
    <s v="%tr%а: буд. забу/ду, -ет; повел. -ь; прош. забы/л, -а; прич. страд. забы/тый"/>
    <x v="0"/>
    <x v="0"/>
    <s v="св %tr%а: буд. забу/ду, -ет; повел. -ь; прош. забы/л, -а; прич. страд. забы/тый"/>
  </r>
  <r>
    <x v="17886"/>
    <x v="1"/>
    <m/>
    <s v="спряж. см. забы/ть"/>
    <x v="0"/>
    <x v="0"/>
    <s v="св спряж. см. забы/ть"/>
  </r>
  <r>
    <x v="17887"/>
    <x v="1"/>
    <m/>
    <s v="спряж. см. забы/ть, но без нсв"/>
    <x v="0"/>
    <x v="0"/>
    <s v="св спряж. см. забы/ть, но без нсв"/>
  </r>
  <r>
    <x v="17888"/>
    <x v="1"/>
    <m/>
    <s v="спряж. см. забы/ть, но без нсв"/>
    <x v="0"/>
    <x v="0"/>
    <s v="св спряж. см. забы/ть, но без нсв"/>
  </r>
  <r>
    <x v="17889"/>
    <x v="1"/>
    <m/>
    <s v="спряж. см. забы/ть"/>
    <x v="0"/>
    <x v="0"/>
    <s v="св спряж. см. забы/ть"/>
  </r>
  <r>
    <x v="17890"/>
    <x v="1"/>
    <s v="нп"/>
    <s v="%tr%а/c: буд. пребу/ду, -ет; повел. -ь; прош. пребы/л, -а/, -о, -и"/>
    <x v="0"/>
    <x v="0"/>
    <s v="св нп %tr%а/c: буд. пребу/ду, -ет; повел. -ь; прош. пребы/л, -а/, -о, -и"/>
  </r>
  <r>
    <x v="17891"/>
    <x v="1"/>
    <m/>
    <s v="%tr%а/c: буд. избу/ду, -ет; повел. -ь; прош. избы/л, -а/, -о, -и; прич. страд. избы/тый (кф избы/т, -а/// -а, -о, -ы)"/>
    <x v="0"/>
    <x v="0"/>
    <s v="св %tr%а/c: буд. избу/ду, -ет; повел. -ь; прош. избы/л, -а/, -о, -и; прич. страд. избы/тый (кф избы/т, -а/// -а, -о, -ы)"/>
  </r>
  <r>
    <x v="17892"/>
    <x v="1"/>
    <s v="нп"/>
    <s v="%tr%а/c%1%: буд. прибу/ду, -ет; повел. -ь; прош. при/был, -а/, -о, -и, прибы/вший"/>
    <x v="0"/>
    <x v="0"/>
    <s v="св нп %tr%а/c%1%: буд. прибу/ду, -ет; повел. -ь; прош. при/был, -а/, -о, -и, прибы/вший"/>
  </r>
  <r>
    <x v="17893"/>
    <x v="1"/>
    <m/>
    <s v="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"/>
    <x v="0"/>
    <x v="0"/>
    <s v="св %tr%а/c[%1%]: буд. добу/ду, -ет; повел. -ь; прош. добы/л, -а/, -о, -и [// до/был, а/, о, и], добы/вший; прич. страд. добы/тый (кф добы/т, а, о, ы) // до/бытый (кф до/быт, а/, о, ы)"/>
  </r>
  <r>
    <x v="17894"/>
    <x v="1"/>
    <m/>
    <s v="спряж. см. забы/ть"/>
    <x v="0"/>
    <x v="0"/>
    <s v="св спряж. см. забы/ть"/>
  </r>
  <r>
    <x v="17895"/>
    <x v="1"/>
    <s v="нп"/>
    <s v="%tr%а/c[%1%]: буд. побу/ду, -ет; повел. -ь; прош. по/был, -а/, -о, -и [// побы/л, -а/, -о, -и], побы/вший"/>
    <x v="0"/>
    <x v="0"/>
    <s v="св нп %tr%а/c[%1%]: буд. побу/ду, -ет; повел. -ь; прош. по/был, -а/, -о, -и [// побы/л, -а/, -о, -и], побы/вший"/>
  </r>
  <r>
    <x v="17896"/>
    <x v="1"/>
    <s v="нп"/>
    <s v="спряж. см. побы/ть"/>
    <x v="0"/>
    <x v="0"/>
    <s v="св нп спряж. см. побы/ть"/>
  </r>
  <r>
    <x v="17897"/>
    <x v="1"/>
    <m/>
    <s v="спряж. см. избы/ть"/>
    <x v="0"/>
    <x v="0"/>
    <s v="св спряж. см. избы/ть"/>
  </r>
  <r>
    <x v="17898"/>
    <x v="1"/>
    <m/>
    <s v="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"/>
    <x v="0"/>
    <x v="0"/>
    <s v="св %tr%а/c[%1%]: буд. отбу/ду, -ет; повел. -ь; прош. о/тбыл, -а/, -о, -и [// отбы/л, а/, о, и], отбы/вший; прич. страд. о/тбытый (кф о/тбыт, а/, о, ы) // отбы/тый (кф отбы/т, а/, о, ы)"/>
  </r>
  <r>
    <x v="17899"/>
    <x v="1"/>
    <s v="нп"/>
    <s v="спряж. см. прибы/ть"/>
    <x v="0"/>
    <x v="0"/>
    <s v="св нп спряж. см. прибы/ть"/>
  </r>
  <r>
    <x v="17900"/>
    <x v="1"/>
    <s v="нп"/>
    <s v="%tr%а: буд. вы/буду, -ет; повел. -ь; прош. вы/был, -а"/>
    <x v="0"/>
    <x v="0"/>
    <s v="св нп %tr%а: буд. вы/буду, -ет; повел. -ь; прош. вы/был, -а"/>
  </r>
  <r>
    <x v="17901"/>
    <x v="0"/>
    <s v="нп 12a"/>
    <m/>
    <x v="0"/>
    <x v="0"/>
    <s v="нсв нп 12a"/>
  </r>
  <r>
    <x v="17902"/>
    <x v="1"/>
    <s v="нп 12a"/>
    <m/>
    <x v="0"/>
    <x v="0"/>
    <s v="св нп 12a"/>
  </r>
  <r>
    <x v="17903"/>
    <x v="1"/>
    <s v="нп 12a"/>
    <m/>
    <x v="0"/>
    <x v="0"/>
    <s v="св нп 12a"/>
  </r>
  <r>
    <x v="17904"/>
    <x v="1"/>
    <s v="нп 12a"/>
    <m/>
    <x v="0"/>
    <x v="0"/>
    <s v="св нп 12a"/>
  </r>
  <r>
    <x v="17905"/>
    <x v="1"/>
    <s v="нп 12a"/>
    <m/>
    <x v="0"/>
    <x v="0"/>
    <s v="св нп 12a"/>
  </r>
  <r>
    <x v="17906"/>
    <x v="1"/>
    <s v="нп 12a"/>
    <m/>
    <x v="0"/>
    <x v="0"/>
    <s v="св нп 12a"/>
  </r>
  <r>
    <x v="17907"/>
    <x v="1"/>
    <s v="нп 12a"/>
    <m/>
    <x v="0"/>
    <x v="0"/>
    <s v="св нп 12a"/>
  </r>
  <r>
    <x v="17908"/>
    <x v="0"/>
    <s v="нп 16b/c"/>
    <m/>
    <x v="0"/>
    <x v="0"/>
    <s v="нсв нп 16b/c"/>
  </r>
  <r>
    <x v="17909"/>
    <x v="1"/>
    <s v="нп 16b/c"/>
    <m/>
    <x v="0"/>
    <x v="0"/>
    <s v="св нп 16b/c"/>
  </r>
  <r>
    <x v="17910"/>
    <x v="1"/>
    <s v="нп 16b/c"/>
    <m/>
    <x v="0"/>
    <x v="0"/>
    <s v="св нп 16b/c"/>
  </r>
  <r>
    <x v="17911"/>
    <x v="1"/>
    <s v="нп 16b/c"/>
    <m/>
    <x v="0"/>
    <x v="0"/>
    <s v="св нп 16b/c"/>
  </r>
  <r>
    <x v="17912"/>
    <x v="1"/>
    <s v="нп 16b/c"/>
    <m/>
    <x v="0"/>
    <x v="0"/>
    <s v="св нп 16b/c"/>
  </r>
  <r>
    <x v="17913"/>
    <x v="1"/>
    <s v="16b/c%[x]%"/>
    <m/>
    <x v="0"/>
    <x v="0"/>
    <s v="св 16b/c%[x]%"/>
  </r>
  <r>
    <x v="17914"/>
    <x v="1"/>
    <s v="нп 16b/c"/>
    <m/>
    <x v="0"/>
    <x v="0"/>
    <s v="св нп 16b/c"/>
  </r>
  <r>
    <x v="17915"/>
    <x v="1"/>
    <s v="нп 16b/c"/>
    <m/>
    <x v="1199"/>
    <x v="0"/>
    <s v="св нп 16b/c"/>
  </r>
  <r>
    <x v="17915"/>
    <x v="1"/>
    <s v="16b/c%[x]%"/>
    <m/>
    <x v="1200"/>
    <x v="0"/>
    <s v="св 16b/c%[x]%"/>
  </r>
  <r>
    <x v="17916"/>
    <x v="1"/>
    <s v="нп 16b/c"/>
    <m/>
    <x v="0"/>
    <x v="0"/>
    <s v="св нп 16b/c"/>
  </r>
  <r>
    <x v="17917"/>
    <x v="1"/>
    <s v="нп 16b/c"/>
    <m/>
    <x v="0"/>
    <x v="0"/>
    <s v="св нп 16b/c"/>
  </r>
  <r>
    <x v="17918"/>
    <x v="1"/>
    <s v="16b/c%[x]%"/>
    <m/>
    <x v="0"/>
    <x v="0"/>
    <s v="св 16b/c%[x]%"/>
  </r>
  <r>
    <x v="17919"/>
    <x v="1"/>
    <s v="нп 16b/c"/>
    <m/>
    <x v="0"/>
    <x v="0"/>
    <s v="св нп 16b/c"/>
  </r>
  <r>
    <x v="17920"/>
    <x v="1"/>
    <s v="нп 16b/c"/>
    <m/>
    <x v="0"/>
    <x v="0"/>
    <s v="св нп 16b/c"/>
  </r>
  <r>
    <x v="17921"/>
    <x v="1"/>
    <s v="нп 16b/c"/>
    <m/>
    <x v="0"/>
    <x v="0"/>
    <s v="св нп 16b/c"/>
  </r>
  <r>
    <x v="17922"/>
    <x v="1"/>
    <s v="нп 16b/c"/>
    <m/>
    <x v="0"/>
    <x v="0"/>
    <s v="св нп 16b/c"/>
  </r>
  <r>
    <x v="17923"/>
    <x v="1"/>
    <s v="нп 16a"/>
    <m/>
    <x v="0"/>
    <x v="0"/>
    <s v="св нп 16a"/>
  </r>
  <r>
    <x v="17924"/>
    <x v="0"/>
    <s v="нп 16b/c"/>
    <m/>
    <x v="0"/>
    <x v="0"/>
    <s v="нсв нп 16b/c"/>
  </r>
  <r>
    <x v="17925"/>
    <x v="1"/>
    <s v="нп 16b/c"/>
    <m/>
    <x v="0"/>
    <x v="0"/>
    <s v="св нп 16b/c"/>
  </r>
  <r>
    <x v="17926"/>
    <x v="0"/>
    <s v="12a"/>
    <m/>
    <x v="0"/>
    <x v="0"/>
    <s v="нсв 12a"/>
  </r>
  <r>
    <x v="17927"/>
    <x v="1"/>
    <s v="12a"/>
    <m/>
    <x v="0"/>
    <x v="0"/>
    <s v="св 12a"/>
  </r>
  <r>
    <x v="17928"/>
    <x v="1"/>
    <s v="12a"/>
    <m/>
    <x v="0"/>
    <x v="0"/>
    <s v="св 12a"/>
  </r>
  <r>
    <x v="17929"/>
    <x v="1"/>
    <s v="12a"/>
    <m/>
    <x v="0"/>
    <x v="0"/>
    <s v="св 12a"/>
  </r>
  <r>
    <x v="17930"/>
    <x v="1"/>
    <s v="12a"/>
    <m/>
    <x v="0"/>
    <x v="0"/>
    <s v="св 12a"/>
  </r>
  <r>
    <x v="17931"/>
    <x v="1"/>
    <s v="12a"/>
    <m/>
    <x v="0"/>
    <x v="0"/>
    <s v="св 12a"/>
  </r>
  <r>
    <x v="17932"/>
    <x v="1"/>
    <s v="12a"/>
    <m/>
    <x v="0"/>
    <x v="0"/>
    <s v="св 12a"/>
  </r>
  <r>
    <x v="17933"/>
    <x v="1"/>
    <s v="нп 12a"/>
    <m/>
    <x v="0"/>
    <x v="0"/>
    <s v="св нп 12a"/>
  </r>
  <r>
    <x v="17934"/>
    <x v="1"/>
    <s v="12a"/>
    <m/>
    <x v="0"/>
    <x v="0"/>
    <s v="св 12a"/>
  </r>
  <r>
    <x v="17935"/>
    <x v="1"/>
    <s v="12a"/>
    <m/>
    <x v="0"/>
    <x v="0"/>
    <s v="св 12a"/>
  </r>
  <r>
    <x v="17936"/>
    <x v="1"/>
    <s v="12a"/>
    <m/>
    <x v="0"/>
    <x v="0"/>
    <s v="св 12a"/>
  </r>
  <r>
    <x v="17937"/>
    <x v="1"/>
    <s v="12a"/>
    <m/>
    <x v="0"/>
    <x v="0"/>
    <s v="св 12a"/>
  </r>
  <r>
    <x v="17938"/>
    <x v="1"/>
    <s v="12a"/>
    <m/>
    <x v="0"/>
    <x v="0"/>
    <s v="св 12a"/>
  </r>
  <r>
    <x v="17939"/>
    <x v="1"/>
    <s v="12a"/>
    <m/>
    <x v="0"/>
    <x v="0"/>
    <s v="св 12a"/>
  </r>
  <r>
    <x v="17940"/>
    <x v="1"/>
    <s v="12a"/>
    <m/>
    <x v="0"/>
    <x v="0"/>
    <s v="св 12a"/>
  </r>
  <r>
    <x v="17941"/>
    <x v="1"/>
    <s v="12a"/>
    <m/>
    <x v="0"/>
    <x v="0"/>
    <s v="св 12a"/>
  </r>
  <r>
    <x v="17942"/>
    <x v="1"/>
    <s v="12a"/>
    <m/>
    <x v="0"/>
    <x v="0"/>
    <s v="св 12a"/>
  </r>
  <r>
    <x v="17943"/>
    <x v="0"/>
    <s v="нп 12a"/>
    <m/>
    <x v="0"/>
    <x v="0"/>
    <s v="нсв нп 12a"/>
  </r>
  <r>
    <x v="17944"/>
    <x v="1"/>
    <s v="нп 12a"/>
    <m/>
    <x v="0"/>
    <x v="0"/>
    <s v="св нп 12a"/>
  </r>
  <r>
    <x v="17945"/>
    <x v="1"/>
    <s v="нп 12a"/>
    <m/>
    <x v="0"/>
    <x v="0"/>
    <s v="св нп 12a"/>
  </r>
  <r>
    <x v="17946"/>
    <x v="1"/>
    <s v="нп 12a"/>
    <m/>
    <x v="0"/>
    <x v="0"/>
    <s v="св нп 12a"/>
  </r>
  <r>
    <x v="17947"/>
    <x v="1"/>
    <s v="нп 12a"/>
    <s v="буд. и повел. затрудн."/>
    <x v="0"/>
    <x v="0"/>
    <s v="св нп 12a буд. и повел. затрудн."/>
  </r>
  <r>
    <x v="17948"/>
    <x v="0"/>
    <s v="12a"/>
    <m/>
    <x v="0"/>
    <x v="0"/>
    <s v="нсв 12a"/>
  </r>
  <r>
    <x v="17949"/>
    <x v="1"/>
    <s v="12a"/>
    <m/>
    <x v="0"/>
    <x v="0"/>
    <s v="св 12a"/>
  </r>
  <r>
    <x v="17950"/>
    <x v="1"/>
    <s v="12a"/>
    <m/>
    <x v="0"/>
    <x v="0"/>
    <s v="св 12a"/>
  </r>
  <r>
    <x v="17951"/>
    <x v="1"/>
    <s v="12a"/>
    <m/>
    <x v="0"/>
    <x v="0"/>
    <s v="св 12a"/>
  </r>
  <r>
    <x v="17952"/>
    <x v="1"/>
    <s v="12a"/>
    <m/>
    <x v="0"/>
    <x v="0"/>
    <s v="св 12a"/>
  </r>
  <r>
    <x v="17953"/>
    <x v="1"/>
    <s v="12a"/>
    <m/>
    <x v="0"/>
    <x v="0"/>
    <s v="св 12a"/>
  </r>
  <r>
    <x v="17954"/>
    <x v="1"/>
    <s v="12a"/>
    <m/>
    <x v="0"/>
    <x v="0"/>
    <s v="св 12a"/>
  </r>
  <r>
    <x v="17955"/>
    <x v="1"/>
    <s v="12a"/>
    <m/>
    <x v="0"/>
    <x v="0"/>
    <s v="св 12a"/>
  </r>
  <r>
    <x v="17956"/>
    <x v="1"/>
    <s v="12a"/>
    <m/>
    <x v="0"/>
    <x v="0"/>
    <s v="св 12a"/>
  </r>
  <r>
    <x v="17957"/>
    <x v="1"/>
    <s v="12a"/>
    <m/>
    <x v="0"/>
    <x v="0"/>
    <s v="св 12a"/>
  </r>
  <r>
    <x v="17958"/>
    <x v="0"/>
    <s v="12a"/>
    <m/>
    <x v="0"/>
    <x v="0"/>
    <s v="нсв 12a"/>
  </r>
  <r>
    <x v="17959"/>
    <x v="1"/>
    <s v="12a"/>
    <m/>
    <x v="0"/>
    <x v="0"/>
    <s v="св 12a"/>
  </r>
  <r>
    <x v="17960"/>
    <x v="1"/>
    <s v="12a"/>
    <m/>
    <x v="0"/>
    <x v="0"/>
    <s v="св 12a"/>
  </r>
  <r>
    <x v="17961"/>
    <x v="1"/>
    <s v="12a"/>
    <m/>
    <x v="0"/>
    <x v="0"/>
    <s v="св 12a"/>
  </r>
  <r>
    <x v="17962"/>
    <x v="1"/>
    <s v="12a"/>
    <m/>
    <x v="0"/>
    <x v="0"/>
    <s v="св 12a"/>
  </r>
  <r>
    <x v="17963"/>
    <x v="1"/>
    <s v="12a"/>
    <m/>
    <x v="0"/>
    <x v="0"/>
    <s v="св 12a"/>
  </r>
  <r>
    <x v="17964"/>
    <x v="1"/>
    <s v="12a"/>
    <m/>
    <x v="0"/>
    <x v="0"/>
    <s v="св 12a"/>
  </r>
  <r>
    <x v="17965"/>
    <x v="1"/>
    <s v="12a"/>
    <m/>
    <x v="0"/>
    <x v="0"/>
    <s v="св 12a"/>
  </r>
  <r>
    <x v="17966"/>
    <x v="1"/>
    <s v="12a"/>
    <m/>
    <x v="0"/>
    <x v="0"/>
    <s v="св 12a"/>
  </r>
  <r>
    <x v="17967"/>
    <x v="1"/>
    <s v="12a"/>
    <m/>
    <x v="0"/>
    <x v="0"/>
    <s v="св 12a"/>
  </r>
  <r>
    <x v="17968"/>
    <x v="1"/>
    <s v="12a"/>
    <m/>
    <x v="0"/>
    <x v="0"/>
    <s v="св 12a"/>
  </r>
  <r>
    <x v="17969"/>
    <x v="1"/>
    <s v="12a"/>
    <m/>
    <x v="0"/>
    <x v="0"/>
    <s v="св 12a"/>
  </r>
  <r>
    <x v="17970"/>
    <x v="1"/>
    <s v="12a"/>
    <m/>
    <x v="0"/>
    <x v="0"/>
    <s v="св 12a"/>
  </r>
  <r>
    <x v="17971"/>
    <x v="1"/>
    <s v="12a"/>
    <m/>
    <x v="0"/>
    <x v="0"/>
    <s v="св 12a"/>
  </r>
  <r>
    <x v="17972"/>
    <x v="1"/>
    <s v="12a"/>
    <m/>
    <x v="0"/>
    <x v="0"/>
    <s v="св 12a"/>
  </r>
  <r>
    <x v="17973"/>
    <x v="1"/>
    <s v="12a"/>
    <m/>
    <x v="0"/>
    <x v="0"/>
    <s v="св 12a"/>
  </r>
  <r>
    <x v="17974"/>
    <x v="1"/>
    <s v="12a"/>
    <m/>
    <x v="0"/>
    <x v="0"/>
    <s v="св 12a"/>
  </r>
  <r>
    <x v="17975"/>
    <x v="1"/>
    <s v="12a"/>
    <m/>
    <x v="0"/>
    <x v="0"/>
    <s v="св 12a"/>
  </r>
  <r>
    <x v="17976"/>
    <x v="1"/>
    <s v="12a"/>
    <m/>
    <x v="0"/>
    <x v="0"/>
    <s v="св 12a"/>
  </r>
  <r>
    <x v="17977"/>
    <x v="1"/>
    <s v="12a"/>
    <m/>
    <x v="0"/>
    <x v="0"/>
    <s v="св 12a"/>
  </r>
  <r>
    <x v="17978"/>
    <x v="1"/>
    <s v="12a"/>
    <m/>
    <x v="0"/>
    <x v="0"/>
    <s v="св 12a"/>
  </r>
  <r>
    <x v="17979"/>
    <x v="1"/>
    <s v="12a"/>
    <m/>
    <x v="0"/>
    <x v="0"/>
    <s v="св 12a"/>
  </r>
  <r>
    <x v="17980"/>
    <x v="0"/>
    <s v="нп 15a"/>
    <m/>
    <x v="0"/>
    <x v="0"/>
    <s v="нсв нп 15a"/>
  </r>
  <r>
    <x v="17981"/>
    <x v="1"/>
    <s v="нп 15a"/>
    <m/>
    <x v="0"/>
    <x v="0"/>
    <s v="св нп 15a"/>
  </r>
  <r>
    <x v="17982"/>
    <x v="1"/>
    <s v="нп 15a"/>
    <m/>
    <x v="0"/>
    <x v="0"/>
    <s v="св нп 15a"/>
  </r>
  <r>
    <x v="17983"/>
    <x v="1"/>
    <s v="нп 15a"/>
    <m/>
    <x v="0"/>
    <x v="0"/>
    <s v="св нп 15a"/>
  </r>
  <r>
    <x v="17984"/>
    <x v="1"/>
    <s v="нп 15a"/>
    <m/>
    <x v="0"/>
    <x v="0"/>
    <s v="св нп 15a"/>
  </r>
  <r>
    <x v="17985"/>
    <x v="1"/>
    <s v="нп 15a"/>
    <m/>
    <x v="0"/>
    <x v="0"/>
    <s v="св нп 15a"/>
  </r>
  <r>
    <x v="17986"/>
    <x v="1"/>
    <s v="нп 15a"/>
    <m/>
    <x v="0"/>
    <x v="0"/>
    <s v="св нп 15a"/>
  </r>
  <r>
    <x v="17987"/>
    <x v="1"/>
    <s v="нп 15a"/>
    <m/>
    <x v="0"/>
    <x v="0"/>
    <s v="св нп 15a"/>
  </r>
  <r>
    <x v="17988"/>
    <x v="1"/>
    <s v="нп 15a"/>
    <m/>
    <x v="0"/>
    <x v="0"/>
    <s v="св нп 15a"/>
  </r>
  <r>
    <x v="17989"/>
    <x v="1"/>
    <s v="нп 15a"/>
    <m/>
    <x v="0"/>
    <x v="0"/>
    <s v="св нп 15a"/>
  </r>
  <r>
    <x v="17990"/>
    <x v="1"/>
    <s v="нп 15a"/>
    <m/>
    <x v="0"/>
    <x v="0"/>
    <s v="св нп 15a"/>
  </r>
  <r>
    <x v="17991"/>
    <x v="1"/>
    <s v="нп 15a"/>
    <m/>
    <x v="0"/>
    <x v="0"/>
    <s v="св нп 15a"/>
  </r>
  <r>
    <x v="17992"/>
    <x v="1"/>
    <s v="нп 15a%2%"/>
    <m/>
    <x v="0"/>
    <x v="0"/>
    <s v="св нп 15a%2%"/>
  </r>
  <r>
    <x v="17993"/>
    <x v="0"/>
    <s v="6a"/>
    <m/>
    <x v="0"/>
    <x v="0"/>
    <s v="нсв 6a"/>
  </r>
  <r>
    <x v="17994"/>
    <x v="1"/>
    <s v="1a%7%"/>
    <m/>
    <x v="0"/>
    <x v="0"/>
    <s v="св 1a%7%"/>
  </r>
  <r>
    <x v="17995"/>
    <x v="0"/>
    <s v="1a%x%"/>
    <m/>
    <x v="0"/>
    <x v="0"/>
    <s v="нсв 1a%x%"/>
  </r>
  <r>
    <x v="17996"/>
    <x v="1"/>
    <s v="1a// устар. 1a%7%"/>
    <m/>
    <x v="0"/>
    <x v="0"/>
    <s v="св 1a// устар. 1a%7%"/>
  </r>
  <r>
    <x v="17997"/>
    <x v="0"/>
    <s v="6a"/>
    <m/>
    <x v="0"/>
    <x v="0"/>
    <s v="нсв 6a"/>
  </r>
  <r>
    <x v="17998"/>
    <x v="1"/>
    <s v="нп 6a"/>
    <m/>
    <x v="0"/>
    <x v="0"/>
    <s v="св нп 6a"/>
  </r>
  <r>
    <x v="17999"/>
    <x v="1"/>
    <s v="6a"/>
    <m/>
    <x v="0"/>
    <x v="0"/>
    <s v="св 6a"/>
  </r>
  <r>
    <x v="18000"/>
    <x v="1"/>
    <s v="6a"/>
    <m/>
    <x v="0"/>
    <x v="0"/>
    <s v="св 6a"/>
  </r>
  <r>
    <x v="18001"/>
    <x v="1"/>
    <s v="6a"/>
    <m/>
    <x v="0"/>
    <x v="0"/>
    <s v="св 6a"/>
  </r>
  <r>
    <x v="18002"/>
    <x v="1"/>
    <s v="нп 6a"/>
    <m/>
    <x v="0"/>
    <x v="0"/>
    <s v="св нп 6a"/>
  </r>
  <r>
    <x v="18003"/>
    <x v="1"/>
    <s v="нп 6a"/>
    <m/>
    <x v="0"/>
    <x v="0"/>
    <s v="св нп 6a"/>
  </r>
  <r>
    <x v="18004"/>
    <x v="1"/>
    <s v="6a"/>
    <m/>
    <x v="0"/>
    <x v="0"/>
    <s v="св 6a"/>
  </r>
  <r>
    <x v="18005"/>
    <x v="0"/>
    <s v="6a"/>
    <m/>
    <x v="0"/>
    <x v="0"/>
    <s v="нсв 6a"/>
  </r>
  <r>
    <x v="18006"/>
    <x v="1"/>
    <s v="6a"/>
    <m/>
    <x v="0"/>
    <x v="0"/>
    <s v="св 6a"/>
  </r>
  <r>
    <x v="18007"/>
    <x v="1"/>
    <s v="6a"/>
    <m/>
    <x v="0"/>
    <x v="0"/>
    <s v="св 6a"/>
  </r>
  <r>
    <x v="18008"/>
    <x v="1"/>
    <s v="6a"/>
    <m/>
    <x v="0"/>
    <x v="0"/>
    <s v="св 6a"/>
  </r>
  <r>
    <x v="18009"/>
    <x v="1"/>
    <s v="6a"/>
    <m/>
    <x v="0"/>
    <x v="0"/>
    <s v="св 6a"/>
  </r>
  <r>
    <x v="18010"/>
    <x v="1"/>
    <s v="6a"/>
    <m/>
    <x v="0"/>
    <x v="0"/>
    <s v="св 6a"/>
  </r>
  <r>
    <x v="18011"/>
    <x v="1"/>
    <s v="6a"/>
    <m/>
    <x v="0"/>
    <x v="0"/>
    <s v="св 6a"/>
  </r>
  <r>
    <x v="18012"/>
    <x v="1"/>
    <s v="6a"/>
    <m/>
    <x v="0"/>
    <x v="0"/>
    <s v="св 6a"/>
  </r>
  <r>
    <x v="18013"/>
    <x v="1"/>
    <s v="6a"/>
    <m/>
    <x v="0"/>
    <x v="0"/>
    <s v="св 6a"/>
  </r>
  <r>
    <x v="18014"/>
    <x v="0"/>
    <s v="1a"/>
    <m/>
    <x v="0"/>
    <x v="0"/>
    <s v="нсв 1a"/>
  </r>
  <r>
    <x v="18015"/>
    <x v="1"/>
    <s v="1a"/>
    <m/>
    <x v="0"/>
    <x v="0"/>
    <s v="св 1a"/>
  </r>
  <r>
    <x v="18016"/>
    <x v="1"/>
    <s v="1a"/>
    <m/>
    <x v="0"/>
    <x v="0"/>
    <s v="св 1a"/>
  </r>
  <r>
    <x v="18017"/>
    <x v="1"/>
    <s v="1a"/>
    <m/>
    <x v="0"/>
    <x v="0"/>
    <s v="св 1a"/>
  </r>
  <r>
    <x v="18018"/>
    <x v="1"/>
    <s v="1a"/>
    <m/>
    <x v="0"/>
    <x v="0"/>
    <s v="св 1a"/>
  </r>
  <r>
    <x v="18019"/>
    <x v="1"/>
    <s v="1a"/>
    <m/>
    <x v="0"/>
    <x v="0"/>
    <s v="св 1a"/>
  </r>
  <r>
    <x v="18020"/>
    <x v="1"/>
    <s v="1a"/>
    <m/>
    <x v="0"/>
    <x v="0"/>
    <s v="св 1a"/>
  </r>
  <r>
    <x v="18021"/>
    <x v="1"/>
    <s v="1a"/>
    <m/>
    <x v="0"/>
    <x v="0"/>
    <s v="св 1a"/>
  </r>
  <r>
    <x v="18022"/>
    <x v="1"/>
    <s v="1a"/>
    <m/>
    <x v="0"/>
    <x v="0"/>
    <s v="св 1a"/>
  </r>
  <r>
    <x v="18023"/>
    <x v="1"/>
    <s v="1a"/>
    <m/>
    <x v="0"/>
    <x v="0"/>
    <s v="св 1a"/>
  </r>
  <r>
    <x v="18024"/>
    <x v="1"/>
    <s v="1a"/>
    <m/>
    <x v="0"/>
    <x v="0"/>
    <s v="св 1a"/>
  </r>
  <r>
    <x v="18025"/>
    <x v="1"/>
    <s v="1a"/>
    <m/>
    <x v="0"/>
    <x v="0"/>
    <s v="св 1a"/>
  </r>
  <r>
    <x v="18026"/>
    <x v="1"/>
    <s v="1a"/>
    <m/>
    <x v="0"/>
    <x v="0"/>
    <s v="св 1a"/>
  </r>
  <r>
    <x v="18027"/>
    <x v="1"/>
    <s v="1a"/>
    <m/>
    <x v="0"/>
    <x v="0"/>
    <s v="св 1a"/>
  </r>
  <r>
    <x v="18028"/>
    <x v="1"/>
    <s v="1a"/>
    <m/>
    <x v="0"/>
    <x v="0"/>
    <s v="св 1a"/>
  </r>
  <r>
    <x v="18029"/>
    <x v="1"/>
    <s v="1a"/>
    <m/>
    <x v="0"/>
    <x v="0"/>
    <s v="св 1a"/>
  </r>
  <r>
    <x v="18030"/>
    <x v="0"/>
    <s v="нп 6a"/>
    <m/>
    <x v="0"/>
    <x v="0"/>
    <s v="нсв нп 6a"/>
  </r>
  <r>
    <x v="18031"/>
    <x v="1"/>
    <s v="нп 6a"/>
    <m/>
    <x v="0"/>
    <x v="0"/>
    <s v="св нп 6a"/>
  </r>
  <r>
    <x v="18032"/>
    <x v="0"/>
    <s v="нп 6a"/>
    <m/>
    <x v="0"/>
    <x v="0"/>
    <s v="нсв нп 6a"/>
  </r>
  <r>
    <x v="18033"/>
    <x v="1"/>
    <s v="6a"/>
    <m/>
    <x v="0"/>
    <x v="0"/>
    <s v="св 6a"/>
  </r>
  <r>
    <x v="18034"/>
    <x v="1"/>
    <s v="нп 6a"/>
    <m/>
    <x v="0"/>
    <x v="0"/>
    <s v="св нп 6a"/>
  </r>
  <r>
    <x v="18035"/>
    <x v="1"/>
    <s v="нп 6a"/>
    <m/>
    <x v="0"/>
    <x v="0"/>
    <s v="св нп 6a"/>
  </r>
  <r>
    <x v="18036"/>
    <x v="1"/>
    <s v="нп 6a"/>
    <m/>
    <x v="0"/>
    <x v="0"/>
    <s v="св нп 6a"/>
  </r>
  <r>
    <x v="18037"/>
    <x v="1"/>
    <s v="нп 6a"/>
    <m/>
    <x v="0"/>
    <x v="0"/>
    <s v="св нп 6a"/>
  </r>
  <r>
    <x v="18038"/>
    <x v="1"/>
    <s v="нп 6a"/>
    <m/>
    <x v="0"/>
    <x v="0"/>
    <s v="св нп 6a"/>
  </r>
  <r>
    <x v="18039"/>
    <x v="1"/>
    <s v="нп 6a"/>
    <m/>
    <x v="0"/>
    <x v="0"/>
    <s v="св нп 6a"/>
  </r>
  <r>
    <x v="18040"/>
    <x v="1"/>
    <s v="нп 6a"/>
    <m/>
    <x v="0"/>
    <x v="0"/>
    <s v="св нп 6a"/>
  </r>
  <r>
    <x v="18041"/>
    <x v="1"/>
    <s v="нп 6a"/>
    <m/>
    <x v="0"/>
    <x v="0"/>
    <s v="св нп 6a"/>
  </r>
  <r>
    <x v="18042"/>
    <x v="1"/>
    <s v="нп 6a"/>
    <m/>
    <x v="0"/>
    <x v="0"/>
    <s v="св нп 6a"/>
  </r>
  <r>
    <x v="18043"/>
    <x v="1"/>
    <s v="нп 6a"/>
    <m/>
    <x v="0"/>
    <x v="0"/>
    <s v="св нп 6a"/>
  </r>
  <r>
    <x v="18044"/>
    <x v="1"/>
    <s v="6a"/>
    <m/>
    <x v="0"/>
    <x v="0"/>
    <s v="св 6a"/>
  </r>
  <r>
    <x v="18045"/>
    <x v="1"/>
    <s v="нп 6a"/>
    <m/>
    <x v="0"/>
    <x v="0"/>
    <s v="св нп 6a"/>
  </r>
  <r>
    <x v="18046"/>
    <x v="0"/>
    <s v="6a"/>
    <m/>
    <x v="0"/>
    <x v="0"/>
    <s v="нсв 6a"/>
  </r>
  <r>
    <x v="18047"/>
    <x v="1"/>
    <s v="6a"/>
    <m/>
    <x v="0"/>
    <x v="0"/>
    <s v="св 6a"/>
  </r>
  <r>
    <x v="18048"/>
    <x v="1"/>
    <s v="6a"/>
    <m/>
    <x v="0"/>
    <x v="0"/>
    <s v="св 6a"/>
  </r>
  <r>
    <x v="18049"/>
    <x v="1"/>
    <s v="6a"/>
    <m/>
    <x v="0"/>
    <x v="0"/>
    <s v="св 6a"/>
  </r>
  <r>
    <x v="18050"/>
    <x v="1"/>
    <s v="6a"/>
    <m/>
    <x v="0"/>
    <x v="0"/>
    <s v="св 6a"/>
  </r>
  <r>
    <x v="18051"/>
    <x v="1"/>
    <s v="6a"/>
    <m/>
    <x v="0"/>
    <x v="0"/>
    <s v="св 6a"/>
  </r>
  <r>
    <x v="18052"/>
    <x v="1"/>
    <s v="6a"/>
    <m/>
    <x v="0"/>
    <x v="0"/>
    <s v="св 6a"/>
  </r>
  <r>
    <x v="18053"/>
    <x v="0"/>
    <s v="6a"/>
    <m/>
    <x v="0"/>
    <x v="0"/>
    <s v="нсв 6a"/>
  </r>
  <r>
    <x v="18054"/>
    <x v="0"/>
    <s v="6a"/>
    <m/>
    <x v="0"/>
    <x v="0"/>
    <s v="нсв 6a"/>
  </r>
  <r>
    <x v="18055"/>
    <x v="1"/>
    <s v="6a"/>
    <m/>
    <x v="1201"/>
    <x v="0"/>
    <s v="св 6a"/>
  </r>
  <r>
    <x v="18056"/>
    <x v="1"/>
    <s v="6a"/>
    <m/>
    <x v="1202"/>
    <x v="0"/>
    <s v="св 6a"/>
  </r>
  <r>
    <x v="18056"/>
    <x v="1"/>
    <s v="6a"/>
    <m/>
    <x v="1203"/>
    <x v="0"/>
    <s v="св 6a"/>
  </r>
  <r>
    <x v="18057"/>
    <x v="1"/>
    <s v="6a"/>
    <m/>
    <x v="1204"/>
    <x v="0"/>
    <s v="св 6a"/>
  </r>
  <r>
    <x v="18057"/>
    <x v="1"/>
    <s v="6a"/>
    <m/>
    <x v="1205"/>
    <x v="0"/>
    <s v="св 6a"/>
  </r>
  <r>
    <x v="18058"/>
    <x v="1"/>
    <s v="6a"/>
    <m/>
    <x v="0"/>
    <x v="0"/>
    <s v="св 6a"/>
  </r>
  <r>
    <x v="18059"/>
    <x v="1"/>
    <s v="6a"/>
    <m/>
    <x v="0"/>
    <x v="0"/>
    <s v="св 6a"/>
  </r>
  <r>
    <x v="18060"/>
    <x v="1"/>
    <s v="6a"/>
    <m/>
    <x v="1206"/>
    <x v="0"/>
    <s v="св 6a"/>
  </r>
  <r>
    <x v="18061"/>
    <x v="1"/>
    <s v="6a"/>
    <m/>
    <x v="0"/>
    <x v="0"/>
    <s v="св 6a"/>
  </r>
  <r>
    <x v="18062"/>
    <x v="1"/>
    <s v="6a"/>
    <m/>
    <x v="0"/>
    <x v="0"/>
    <s v="св 6a"/>
  </r>
  <r>
    <x v="18063"/>
    <x v="1"/>
    <s v="6a"/>
    <m/>
    <x v="0"/>
    <x v="0"/>
    <s v="св 6a"/>
  </r>
  <r>
    <x v="18064"/>
    <x v="1"/>
    <s v="6a"/>
    <m/>
    <x v="0"/>
    <x v="0"/>
    <s v="св 6a"/>
  </r>
  <r>
    <x v="18065"/>
    <x v="1"/>
    <s v="6a"/>
    <m/>
    <x v="0"/>
    <x v="0"/>
    <s v="св 6a"/>
  </r>
  <r>
    <x v="18066"/>
    <x v="1"/>
    <s v="6a"/>
    <m/>
    <x v="1207"/>
    <x v="0"/>
    <s v="св 6a"/>
  </r>
  <r>
    <x v="18067"/>
    <x v="1"/>
    <s v="6a"/>
    <m/>
    <x v="1208"/>
    <x v="0"/>
    <s v="св 6a"/>
  </r>
  <r>
    <x v="18067"/>
    <x v="1"/>
    <s v="6a"/>
    <m/>
    <x v="1209"/>
    <x v="0"/>
    <s v="св 6a"/>
  </r>
  <r>
    <x v="18068"/>
    <x v="1"/>
    <s v="6a"/>
    <m/>
    <x v="0"/>
    <x v="0"/>
    <s v="св 6a"/>
  </r>
  <r>
    <x v="18069"/>
    <x v="1"/>
    <s v="6a"/>
    <m/>
    <x v="0"/>
    <x v="0"/>
    <s v="св 6a"/>
  </r>
  <r>
    <x v="18070"/>
    <x v="0"/>
    <s v="нп 6a"/>
    <m/>
    <x v="0"/>
    <x v="0"/>
    <s v="нсв нп 6a"/>
  </r>
  <r>
    <x v="18071"/>
    <x v="1"/>
    <s v="нп 6a"/>
    <m/>
    <x v="0"/>
    <x v="0"/>
    <s v="св нп 6a"/>
  </r>
  <r>
    <x v="18072"/>
    <x v="1"/>
    <s v="нп 6a"/>
    <m/>
    <x v="0"/>
    <x v="0"/>
    <s v="св нп 6a"/>
  </r>
  <r>
    <x v="18073"/>
    <x v="1"/>
    <s v="нп 6a"/>
    <m/>
    <x v="0"/>
    <x v="0"/>
    <s v="св нп 6a"/>
  </r>
  <r>
    <x v="18074"/>
    <x v="0"/>
    <s v="6a"/>
    <m/>
    <x v="0"/>
    <x v="0"/>
    <s v="нсв 6a"/>
  </r>
  <r>
    <x v="18075"/>
    <x v="1"/>
    <s v="6a"/>
    <m/>
    <x v="0"/>
    <x v="0"/>
    <s v="св 6a"/>
  </r>
  <r>
    <x v="18076"/>
    <x v="1"/>
    <s v="6a"/>
    <m/>
    <x v="0"/>
    <x v="0"/>
    <s v="св 6a"/>
  </r>
  <r>
    <x v="18077"/>
    <x v="1"/>
    <s v="6b"/>
    <m/>
    <x v="0"/>
    <x v="0"/>
    <s v="св 6b"/>
  </r>
  <r>
    <x v="18078"/>
    <x v="1"/>
    <s v="6b"/>
    <m/>
    <x v="0"/>
    <x v="0"/>
    <s v="св 6b"/>
  </r>
  <r>
    <x v="18079"/>
    <x v="1"/>
    <s v="6b"/>
    <m/>
    <x v="0"/>
    <x v="0"/>
    <s v="св 6b"/>
  </r>
  <r>
    <x v="18080"/>
    <x v="1"/>
    <s v="6b"/>
    <m/>
    <x v="0"/>
    <x v="0"/>
    <s v="св 6b"/>
  </r>
  <r>
    <x v="18081"/>
    <x v="1"/>
    <s v="6b"/>
    <m/>
    <x v="0"/>
    <x v="0"/>
    <s v="св 6b"/>
  </r>
  <r>
    <x v="18082"/>
    <x v="1"/>
    <s v="6a"/>
    <m/>
    <x v="0"/>
    <x v="0"/>
    <s v="св 6a"/>
  </r>
  <r>
    <x v="18083"/>
    <x v="0"/>
    <s v="нп 6a"/>
    <m/>
    <x v="0"/>
    <x v="0"/>
    <s v="нсв нп 6a"/>
  </r>
  <r>
    <x v="18084"/>
    <x v="1"/>
    <s v="нп 6a"/>
    <m/>
    <x v="0"/>
    <x v="0"/>
    <s v="св нп 6a"/>
  </r>
  <r>
    <x v="18085"/>
    <x v="0"/>
    <s v="6a"/>
    <m/>
    <x v="0"/>
    <x v="0"/>
    <s v="нсв 6a"/>
  </r>
  <r>
    <x v="18086"/>
    <x v="1"/>
    <s v="6a"/>
    <m/>
    <x v="0"/>
    <x v="0"/>
    <s v="св 6a"/>
  </r>
  <r>
    <x v="18087"/>
    <x v="1"/>
    <s v="6a"/>
    <m/>
    <x v="0"/>
    <x v="0"/>
    <s v="св 6a"/>
  </r>
  <r>
    <x v="18088"/>
    <x v="1"/>
    <s v="6a"/>
    <m/>
    <x v="0"/>
    <x v="0"/>
    <s v="св 6a"/>
  </r>
  <r>
    <x v="18089"/>
    <x v="1"/>
    <s v="6a"/>
    <m/>
    <x v="0"/>
    <x v="0"/>
    <s v="св 6a"/>
  </r>
  <r>
    <x v="18090"/>
    <x v="1"/>
    <s v="6a"/>
    <m/>
    <x v="0"/>
    <x v="0"/>
    <s v="св 6a"/>
  </r>
  <r>
    <x v="18091"/>
    <x v="1"/>
    <s v="6a"/>
    <m/>
    <x v="0"/>
    <x v="0"/>
    <s v="св 6a"/>
  </r>
  <r>
    <x v="18092"/>
    <x v="1"/>
    <s v="6a"/>
    <m/>
    <x v="0"/>
    <x v="0"/>
    <s v="св 6a"/>
  </r>
  <r>
    <x v="18093"/>
    <x v="1"/>
    <s v="6a"/>
    <m/>
    <x v="0"/>
    <x v="0"/>
    <s v="св 6a"/>
  </r>
  <r>
    <x v="18094"/>
    <x v="1"/>
    <s v="6a"/>
    <m/>
    <x v="0"/>
    <x v="0"/>
    <s v="св 6a"/>
  </r>
  <r>
    <x v="18095"/>
    <x v="1"/>
    <s v="6a"/>
    <m/>
    <x v="0"/>
    <x v="0"/>
    <s v="св 6a"/>
  </r>
  <r>
    <x v="18096"/>
    <x v="1"/>
    <s v="6a"/>
    <m/>
    <x v="1210"/>
    <x v="0"/>
    <s v="св 6a"/>
  </r>
  <r>
    <x v="18096"/>
    <x v="1"/>
    <s v="6a"/>
    <m/>
    <x v="133"/>
    <x v="0"/>
    <s v="св 6a"/>
  </r>
  <r>
    <x v="18097"/>
    <x v="1"/>
    <s v="6a"/>
    <m/>
    <x v="0"/>
    <x v="0"/>
    <s v="св 6a"/>
  </r>
  <r>
    <x v="18098"/>
    <x v="1"/>
    <s v="6a"/>
    <m/>
    <x v="1211"/>
    <x v="0"/>
    <s v="св 6a"/>
  </r>
  <r>
    <x v="18098"/>
    <x v="1"/>
    <s v="6a"/>
    <m/>
    <x v="1212"/>
    <x v="0"/>
    <s v="св 6a"/>
  </r>
  <r>
    <x v="18099"/>
    <x v="1"/>
    <s v="6a"/>
    <m/>
    <x v="0"/>
    <x v="0"/>
    <s v="св 6a"/>
  </r>
  <r>
    <x v="18100"/>
    <x v="1"/>
    <s v="6a"/>
    <m/>
    <x v="0"/>
    <x v="0"/>
    <s v="св 6a"/>
  </r>
  <r>
    <x v="18101"/>
    <x v="1"/>
    <s v="6a"/>
    <m/>
    <x v="0"/>
    <x v="0"/>
    <s v="св 6a"/>
  </r>
  <r>
    <x v="18102"/>
    <x v="1"/>
    <s v="14b/c'"/>
    <m/>
    <x v="1213"/>
    <x v="0"/>
    <s v="св 14b/c'"/>
  </r>
  <r>
    <x v="18103"/>
    <x v="0"/>
    <s v="нп 1a"/>
    <m/>
    <x v="0"/>
    <x v="0"/>
    <s v="нсв нп 1a"/>
  </r>
  <r>
    <x v="18104"/>
    <x v="0"/>
    <s v="нп 1a"/>
    <m/>
    <x v="0"/>
    <x v="0"/>
    <s v="нсв нп 1a"/>
  </r>
  <r>
    <x v="18105"/>
    <x v="1"/>
    <s v="нп 1a"/>
    <m/>
    <x v="0"/>
    <x v="0"/>
    <s v="св нп 1a"/>
  </r>
  <r>
    <x v="18106"/>
    <x v="0"/>
    <s v="нп 6b"/>
    <s v="%tr% наст. 2 ед. вопи|е/шь, 3 ед. -е/т, 1 мн. -е/м, 2 мн. -е/те"/>
    <x v="0"/>
    <x v="0"/>
    <s v="нсв нп 6b %tr% наст. 2 ед. вопи|е/шь, 3 ед. -е/т, 1 мн. -е/м, 2 мн. -е/те"/>
  </r>
  <r>
    <x v="18107"/>
    <x v="1"/>
    <s v="14c"/>
    <s v="буд. нет, § 17"/>
    <x v="0"/>
    <x v="0"/>
    <s v="св 14c буд. нет, § 17"/>
  </r>
  <r>
    <x v="18108"/>
    <x v="0"/>
    <s v="нп 1a"/>
    <m/>
    <x v="0"/>
    <x v="0"/>
    <s v="нсв нп 1a"/>
  </r>
  <r>
    <x v="18109"/>
    <x v="1"/>
    <s v="нп 1a"/>
    <m/>
    <x v="0"/>
    <x v="0"/>
    <s v="св нп 1a"/>
  </r>
  <r>
    <x v="18110"/>
    <x v="1"/>
    <s v="1a%7%"/>
    <m/>
    <x v="0"/>
    <x v="0"/>
    <s v="св 1a%7%"/>
  </r>
  <r>
    <x v="18111"/>
    <x v="1"/>
    <s v="нп 1a"/>
    <m/>
    <x v="0"/>
    <x v="0"/>
    <s v="св нп 1a"/>
  </r>
  <r>
    <x v="18112"/>
    <x v="1"/>
    <s v="нп 1a"/>
    <m/>
    <x v="0"/>
    <x v="0"/>
    <s v="св нп 1a"/>
  </r>
  <r>
    <x v="18113"/>
    <x v="1"/>
    <s v="нп 1a"/>
    <m/>
    <x v="0"/>
    <x v="0"/>
    <s v="св нп 1a"/>
  </r>
  <r>
    <x v="18114"/>
    <x v="0"/>
    <s v="1a"/>
    <m/>
    <x v="0"/>
    <x v="0"/>
    <s v="нсв 1a"/>
  </r>
  <r>
    <x v="18115"/>
    <x v="0"/>
    <s v="1a"/>
    <m/>
    <x v="0"/>
    <x v="0"/>
    <s v="нсв 1a"/>
  </r>
  <r>
    <x v="18116"/>
    <x v="0"/>
    <s v="1a"/>
    <m/>
    <x v="0"/>
    <x v="0"/>
    <s v="нсв 1a"/>
  </r>
  <r>
    <x v="18117"/>
    <x v="1"/>
    <s v="1a"/>
    <m/>
    <x v="1214"/>
    <x v="0"/>
    <s v="св 1a"/>
  </r>
  <r>
    <x v="18118"/>
    <x v="1"/>
    <s v="1a"/>
    <m/>
    <x v="0"/>
    <x v="0"/>
    <s v="св 1a"/>
  </r>
  <r>
    <x v="18119"/>
    <x v="1"/>
    <s v="1a"/>
    <m/>
    <x v="1215"/>
    <x v="0"/>
    <s v="св 1a"/>
  </r>
  <r>
    <x v="18120"/>
    <x v="1"/>
    <s v="1a"/>
    <m/>
    <x v="0"/>
    <x v="0"/>
    <s v="св 1a"/>
  </r>
  <r>
    <x v="18121"/>
    <x v="1"/>
    <s v="1a"/>
    <m/>
    <x v="0"/>
    <x v="0"/>
    <s v="св 1a"/>
  </r>
  <r>
    <x v="18122"/>
    <x v="1"/>
    <s v="1a"/>
    <m/>
    <x v="0"/>
    <x v="0"/>
    <s v="св 1a"/>
  </r>
  <r>
    <x v="18123"/>
    <x v="1"/>
    <s v="1a"/>
    <m/>
    <x v="0"/>
    <x v="0"/>
    <s v="св 1a"/>
  </r>
  <r>
    <x v="18124"/>
    <x v="1"/>
    <s v="1a"/>
    <m/>
    <x v="0"/>
    <x v="0"/>
    <s v="св 1a"/>
  </r>
  <r>
    <x v="18125"/>
    <x v="1"/>
    <s v="1a"/>
    <m/>
    <x v="0"/>
    <x v="0"/>
    <s v="св 1a"/>
  </r>
  <r>
    <x v="18126"/>
    <x v="1"/>
    <s v="1a"/>
    <m/>
    <x v="0"/>
    <x v="0"/>
    <s v="св 1a"/>
  </r>
  <r>
    <x v="18127"/>
    <x v="0"/>
    <s v="1a"/>
    <m/>
    <x v="0"/>
    <x v="0"/>
    <s v="нсв 1a"/>
  </r>
  <r>
    <x v="18128"/>
    <x v="0"/>
    <s v="1a"/>
    <m/>
    <x v="0"/>
    <x v="0"/>
    <s v="нсв 1a"/>
  </r>
  <r>
    <x v="18129"/>
    <x v="1"/>
    <s v="1a"/>
    <m/>
    <x v="0"/>
    <x v="0"/>
    <s v="св 1a"/>
  </r>
  <r>
    <x v="18130"/>
    <x v="0"/>
    <s v="1a"/>
    <m/>
    <x v="0"/>
    <x v="0"/>
    <s v="нсв 1a"/>
  </r>
  <r>
    <x v="18131"/>
    <x v="0"/>
    <s v="1a"/>
    <m/>
    <x v="0"/>
    <x v="0"/>
    <s v="нсв 1a"/>
  </r>
  <r>
    <x v="18132"/>
    <x v="0"/>
    <s v="1a"/>
    <m/>
    <x v="0"/>
    <x v="0"/>
    <s v="нсв 1a"/>
  </r>
  <r>
    <x v="18133"/>
    <x v="0"/>
    <s v="1a"/>
    <m/>
    <x v="0"/>
    <x v="0"/>
    <s v="нсв 1a"/>
  </r>
  <r>
    <x v="18134"/>
    <x v="0"/>
    <s v="1a"/>
    <m/>
    <x v="0"/>
    <x v="0"/>
    <s v="нсв 1a"/>
  </r>
  <r>
    <x v="18135"/>
    <x v="0"/>
    <s v="1a"/>
    <m/>
    <x v="0"/>
    <x v="0"/>
    <s v="нсв 1a"/>
  </r>
  <r>
    <x v="18136"/>
    <x v="0"/>
    <s v="1a"/>
    <m/>
    <x v="0"/>
    <x v="0"/>
    <s v="нсв 1a"/>
  </r>
  <r>
    <x v="18137"/>
    <x v="0"/>
    <s v="1a"/>
    <m/>
    <x v="0"/>
    <x v="0"/>
    <s v="нсв 1a"/>
  </r>
  <r>
    <x v="18138"/>
    <x v="0"/>
    <s v="1a"/>
    <m/>
    <x v="0"/>
    <x v="0"/>
    <s v="нсв 1a"/>
  </r>
  <r>
    <x v="18139"/>
    <x v="0"/>
    <s v="1a"/>
    <m/>
    <x v="0"/>
    <x v="0"/>
    <s v="нсв 1a"/>
  </r>
  <r>
    <x v="18140"/>
    <x v="0"/>
    <s v="1a"/>
    <m/>
    <x v="0"/>
    <x v="0"/>
    <s v="нсв 1a"/>
  </r>
  <r>
    <x v="18141"/>
    <x v="0"/>
    <s v="1a"/>
    <m/>
    <x v="0"/>
    <x v="0"/>
    <s v="нсв 1a"/>
  </r>
  <r>
    <x v="18142"/>
    <x v="0"/>
    <s v="нп 1a"/>
    <m/>
    <x v="1216"/>
    <x v="0"/>
    <s v="нсв нп 1a"/>
  </r>
  <r>
    <x v="18142"/>
    <x v="0"/>
    <s v="1a%[x]%"/>
    <m/>
    <x v="1217"/>
    <x v="0"/>
    <s v="нсв 1a%[x]%"/>
  </r>
  <r>
    <x v="18143"/>
    <x v="0"/>
    <s v="1a"/>
    <m/>
    <x v="0"/>
    <x v="0"/>
    <s v="нсв 1a"/>
  </r>
  <r>
    <x v="18144"/>
    <x v="0"/>
    <s v="1a"/>
    <m/>
    <x v="0"/>
    <x v="0"/>
    <s v="нсв 1a"/>
  </r>
  <r>
    <x v="18145"/>
    <x v="0"/>
    <s v="1a"/>
    <m/>
    <x v="0"/>
    <x v="0"/>
    <s v="нсв 1a"/>
  </r>
  <r>
    <x v="18146"/>
    <x v="0"/>
    <s v="нп 1a"/>
    <m/>
    <x v="0"/>
    <x v="0"/>
    <s v="нсв нп 1a"/>
  </r>
  <r>
    <x v="18147"/>
    <x v="0"/>
    <s v="1a"/>
    <m/>
    <x v="0"/>
    <x v="0"/>
    <s v="нсв 1a"/>
  </r>
  <r>
    <x v="18148"/>
    <x v="0"/>
    <s v="1a"/>
    <m/>
    <x v="0"/>
    <x v="0"/>
    <s v="нсв 1a"/>
  </r>
  <r>
    <x v="18149"/>
    <x v="0"/>
    <s v="1a"/>
    <m/>
    <x v="0"/>
    <x v="0"/>
    <s v="нсв 1a"/>
  </r>
  <r>
    <x v="18150"/>
    <x v="0"/>
    <s v="1a"/>
    <m/>
    <x v="0"/>
    <x v="0"/>
    <s v="нсв 1a"/>
  </r>
  <r>
    <x v="18151"/>
    <x v="0"/>
    <s v="1a"/>
    <m/>
    <x v="0"/>
    <x v="0"/>
    <s v="нсв 1a"/>
  </r>
  <r>
    <x v="18152"/>
    <x v="0"/>
    <s v="нп 1a"/>
    <m/>
    <x v="0"/>
    <x v="0"/>
    <s v="нсв нп 1a"/>
  </r>
  <r>
    <x v="18153"/>
    <x v="0"/>
    <s v="1a"/>
    <m/>
    <x v="0"/>
    <x v="0"/>
    <s v="нсв 1a"/>
  </r>
  <r>
    <x v="18154"/>
    <x v="0"/>
    <s v="нп 1a"/>
    <m/>
    <x v="0"/>
    <x v="0"/>
    <s v="нсв нп 1a"/>
  </r>
  <r>
    <x v="18155"/>
    <x v="0"/>
    <s v="1a"/>
    <m/>
    <x v="0"/>
    <x v="0"/>
    <s v="нсв 1a"/>
  </r>
  <r>
    <x v="18156"/>
    <x v="0"/>
    <s v="1a"/>
    <m/>
    <x v="0"/>
    <x v="0"/>
    <s v="нсв 1a"/>
  </r>
  <r>
    <x v="18157"/>
    <x v="0"/>
    <s v="1a"/>
    <m/>
    <x v="0"/>
    <x v="0"/>
    <s v="нсв 1a"/>
  </r>
  <r>
    <x v="18158"/>
    <x v="0"/>
    <s v="1a"/>
    <m/>
    <x v="0"/>
    <x v="0"/>
    <s v="нсв 1a"/>
  </r>
  <r>
    <x v="18159"/>
    <x v="0"/>
    <s v="1a"/>
    <m/>
    <x v="0"/>
    <x v="0"/>
    <s v="нсв 1a"/>
  </r>
  <r>
    <x v="18160"/>
    <x v="0"/>
    <s v="1a"/>
    <m/>
    <x v="0"/>
    <x v="0"/>
    <s v="нсв 1a"/>
  </r>
  <r>
    <x v="18161"/>
    <x v="0"/>
    <s v="1a"/>
    <m/>
    <x v="0"/>
    <x v="0"/>
    <s v="нсв 1a"/>
  </r>
  <r>
    <x v="18162"/>
    <x v="0"/>
    <s v="1a"/>
    <m/>
    <x v="0"/>
    <x v="0"/>
    <s v="нсв 1a"/>
  </r>
  <r>
    <x v="18163"/>
    <x v="0"/>
    <s v="1a"/>
    <m/>
    <x v="0"/>
    <x v="0"/>
    <s v="нсв 1a"/>
  </r>
  <r>
    <x v="18164"/>
    <x v="0"/>
    <s v="1a"/>
    <m/>
    <x v="0"/>
    <x v="0"/>
    <s v="нсв 1a"/>
  </r>
  <r>
    <x v="18165"/>
    <x v="0"/>
    <s v="1a"/>
    <m/>
    <x v="0"/>
    <x v="0"/>
    <s v="нсв 1a"/>
  </r>
  <r>
    <x v="18166"/>
    <x v="0"/>
    <s v="1a%[x]%"/>
    <m/>
    <x v="0"/>
    <x v="0"/>
    <s v="нсв 1a%[x]%"/>
  </r>
  <r>
    <x v="18167"/>
    <x v="0"/>
    <s v="1a"/>
    <m/>
    <x v="0"/>
    <x v="0"/>
    <s v="нсв 1a"/>
  </r>
  <r>
    <x v="18168"/>
    <x v="0"/>
    <s v="1a"/>
    <m/>
    <x v="0"/>
    <x v="0"/>
    <s v="нсв 1a"/>
  </r>
  <r>
    <x v="18169"/>
    <x v="0"/>
    <s v="1a"/>
    <m/>
    <x v="0"/>
    <x v="0"/>
    <s v="нсв 1a"/>
  </r>
  <r>
    <x v="18170"/>
    <x v="0"/>
    <s v="1a"/>
    <m/>
    <x v="0"/>
    <x v="0"/>
    <s v="нсв 1a"/>
  </r>
  <r>
    <x v="18171"/>
    <x v="0"/>
    <s v="1a"/>
    <m/>
    <x v="0"/>
    <x v="0"/>
    <s v="нсв 1a"/>
  </r>
  <r>
    <x v="18172"/>
    <x v="0"/>
    <s v="1a"/>
    <m/>
    <x v="0"/>
    <x v="0"/>
    <s v="нсв 1a"/>
  </r>
  <r>
    <x v="18173"/>
    <x v="0"/>
    <s v="1a"/>
    <m/>
    <x v="0"/>
    <x v="0"/>
    <s v="нсв 1a"/>
  </r>
  <r>
    <x v="18174"/>
    <x v="0"/>
    <s v="1a"/>
    <m/>
    <x v="0"/>
    <x v="0"/>
    <s v="нсв 1a"/>
  </r>
  <r>
    <x v="18175"/>
    <x v="0"/>
    <s v="1a"/>
    <m/>
    <x v="0"/>
    <x v="0"/>
    <s v="нсв 1a"/>
  </r>
  <r>
    <x v="18176"/>
    <x v="0"/>
    <s v="1a"/>
    <m/>
    <x v="0"/>
    <x v="0"/>
    <s v="нсв 1a"/>
  </r>
  <r>
    <x v="18177"/>
    <x v="0"/>
    <s v="1a"/>
    <m/>
    <x v="0"/>
    <x v="0"/>
    <s v="нсв 1a"/>
  </r>
  <r>
    <x v="18178"/>
    <x v="0"/>
    <s v="1a"/>
    <m/>
    <x v="0"/>
    <x v="0"/>
    <s v="нсв 1a"/>
  </r>
  <r>
    <x v="18179"/>
    <x v="0"/>
    <s v="1a"/>
    <m/>
    <x v="0"/>
    <x v="0"/>
    <s v="нсв 1a"/>
  </r>
  <r>
    <x v="18180"/>
    <x v="0"/>
    <s v="1a"/>
    <m/>
    <x v="0"/>
    <x v="0"/>
    <s v="нсв 1a"/>
  </r>
  <r>
    <x v="18181"/>
    <x v="0"/>
    <s v="1a"/>
    <m/>
    <x v="0"/>
    <x v="0"/>
    <s v="нсв 1a"/>
  </r>
  <r>
    <x v="18182"/>
    <x v="0"/>
    <s v="1a"/>
    <m/>
    <x v="0"/>
    <x v="0"/>
    <s v="нсв 1a"/>
  </r>
  <r>
    <x v="18183"/>
    <x v="0"/>
    <s v="1a"/>
    <m/>
    <x v="0"/>
    <x v="0"/>
    <s v="нсв 1a"/>
  </r>
  <r>
    <x v="18184"/>
    <x v="0"/>
    <s v="1a"/>
    <m/>
    <x v="0"/>
    <x v="0"/>
    <s v="нсв 1a"/>
  </r>
  <r>
    <x v="18185"/>
    <x v="0"/>
    <s v="1a"/>
    <m/>
    <x v="0"/>
    <x v="0"/>
    <s v="нсв 1a"/>
  </r>
  <r>
    <x v="18186"/>
    <x v="0"/>
    <s v="1a"/>
    <m/>
    <x v="0"/>
    <x v="0"/>
    <s v="нсв 1a"/>
  </r>
  <r>
    <x v="18187"/>
    <x v="0"/>
    <s v="1a"/>
    <m/>
    <x v="0"/>
    <x v="0"/>
    <s v="нсв 1a"/>
  </r>
  <r>
    <x v="18188"/>
    <x v="0"/>
    <s v="1a"/>
    <m/>
    <x v="0"/>
    <x v="0"/>
    <s v="нсв 1a"/>
  </r>
  <r>
    <x v="18189"/>
    <x v="0"/>
    <s v="1a"/>
    <m/>
    <x v="0"/>
    <x v="0"/>
    <s v="нсв 1a"/>
  </r>
  <r>
    <x v="18190"/>
    <x v="0"/>
    <s v="1a"/>
    <m/>
    <x v="0"/>
    <x v="0"/>
    <s v="нсв 1a"/>
  </r>
  <r>
    <x v="18191"/>
    <x v="0"/>
    <s v="1a"/>
    <m/>
    <x v="0"/>
    <x v="0"/>
    <s v="нсв 1a"/>
  </r>
  <r>
    <x v="18192"/>
    <x v="0"/>
    <s v="1a"/>
    <m/>
    <x v="1218"/>
    <x v="0"/>
    <s v="нсв 1a"/>
  </r>
  <r>
    <x v="18192"/>
    <x v="0"/>
    <s v="нп 1a"/>
    <m/>
    <x v="1219"/>
    <x v="0"/>
    <s v="нсв нп 1a"/>
  </r>
  <r>
    <x v="18193"/>
    <x v="0"/>
    <s v="1a"/>
    <m/>
    <x v="0"/>
    <x v="0"/>
    <s v="нсв 1a"/>
  </r>
  <r>
    <x v="18194"/>
    <x v="0"/>
    <s v="1a"/>
    <m/>
    <x v="0"/>
    <x v="0"/>
    <s v="нсв 1a"/>
  </r>
  <r>
    <x v="18195"/>
    <x v="0"/>
    <s v="1a"/>
    <m/>
    <x v="0"/>
    <x v="0"/>
    <s v="нсв 1a"/>
  </r>
  <r>
    <x v="18196"/>
    <x v="0"/>
    <s v="1a"/>
    <m/>
    <x v="0"/>
    <x v="0"/>
    <s v="нсв 1a"/>
  </r>
  <r>
    <x v="18197"/>
    <x v="0"/>
    <s v="1a"/>
    <m/>
    <x v="0"/>
    <x v="0"/>
    <s v="нсв 1a"/>
  </r>
  <r>
    <x v="18198"/>
    <x v="0"/>
    <s v="1a"/>
    <m/>
    <x v="0"/>
    <x v="0"/>
    <s v="нсв 1a"/>
  </r>
  <r>
    <x v="18199"/>
    <x v="0"/>
    <s v="1a"/>
    <m/>
    <x v="0"/>
    <x v="0"/>
    <s v="нсв 1a"/>
  </r>
  <r>
    <x v="18200"/>
    <x v="0"/>
    <s v="1a"/>
    <m/>
    <x v="0"/>
    <x v="0"/>
    <s v="нсв 1a"/>
  </r>
  <r>
    <x v="18201"/>
    <x v="0"/>
    <s v="1a"/>
    <m/>
    <x v="0"/>
    <x v="0"/>
    <s v="нсв 1a"/>
  </r>
  <r>
    <x v="18202"/>
    <x v="0"/>
    <s v="1a"/>
    <m/>
    <x v="0"/>
    <x v="0"/>
    <s v="нсв 1a"/>
  </r>
  <r>
    <x v="18203"/>
    <x v="0"/>
    <s v="1a"/>
    <m/>
    <x v="0"/>
    <x v="0"/>
    <s v="нсв 1a"/>
  </r>
  <r>
    <x v="18204"/>
    <x v="0"/>
    <s v="1a"/>
    <m/>
    <x v="0"/>
    <x v="0"/>
    <s v="нсв 1a"/>
  </r>
  <r>
    <x v="18205"/>
    <x v="0"/>
    <s v="нп 1a"/>
    <s v="имеется страд."/>
    <x v="0"/>
    <x v="0"/>
    <s v="нсв нп 1a имеется страд."/>
  </r>
  <r>
    <x v="18206"/>
    <x v="0"/>
    <s v="1a"/>
    <m/>
    <x v="0"/>
    <x v="0"/>
    <s v="нсв 1a"/>
  </r>
  <r>
    <x v="18207"/>
    <x v="0"/>
    <s v="1a"/>
    <m/>
    <x v="0"/>
    <x v="0"/>
    <s v="нсв 1a"/>
  </r>
  <r>
    <x v="18208"/>
    <x v="0"/>
    <s v="1a"/>
    <m/>
    <x v="0"/>
    <x v="0"/>
    <s v="нсв 1a"/>
  </r>
  <r>
    <x v="18209"/>
    <x v="0"/>
    <s v="1a"/>
    <m/>
    <x v="0"/>
    <x v="0"/>
    <s v="нсв 1a"/>
  </r>
  <r>
    <x v="18210"/>
    <x v="0"/>
    <s v="1a"/>
    <m/>
    <x v="0"/>
    <x v="0"/>
    <s v="нсв 1a"/>
  </r>
  <r>
    <x v="18211"/>
    <x v="0"/>
    <s v="1a"/>
    <m/>
    <x v="0"/>
    <x v="0"/>
    <s v="нсв 1a"/>
  </r>
  <r>
    <x v="18212"/>
    <x v="0"/>
    <s v="1a"/>
    <m/>
    <x v="0"/>
    <x v="0"/>
    <s v="нсв 1a"/>
  </r>
  <r>
    <x v="18213"/>
    <x v="0"/>
    <s v="1a"/>
    <m/>
    <x v="0"/>
    <x v="0"/>
    <s v="нсв 1a"/>
  </r>
  <r>
    <x v="18214"/>
    <x v="0"/>
    <s v="1a"/>
    <m/>
    <x v="0"/>
    <x v="0"/>
    <s v="нсв 1a"/>
  </r>
  <r>
    <x v="18215"/>
    <x v="0"/>
    <s v="1a"/>
    <m/>
    <x v="0"/>
    <x v="0"/>
    <s v="нсв 1a"/>
  </r>
  <r>
    <x v="18216"/>
    <x v="0"/>
    <s v="1a"/>
    <m/>
    <x v="0"/>
    <x v="0"/>
    <s v="нсв 1a"/>
  </r>
  <r>
    <x v="18217"/>
    <x v="0"/>
    <s v="1a"/>
    <m/>
    <x v="0"/>
    <x v="0"/>
    <s v="нсв 1a"/>
  </r>
  <r>
    <x v="18218"/>
    <x v="0"/>
    <s v="1a"/>
    <m/>
    <x v="0"/>
    <x v="0"/>
    <s v="нсв 1a"/>
  </r>
  <r>
    <x v="18219"/>
    <x v="0"/>
    <s v="1a"/>
    <m/>
    <x v="0"/>
    <x v="0"/>
    <s v="нсв 1a"/>
  </r>
  <r>
    <x v="18220"/>
    <x v="0"/>
    <s v="1a"/>
    <m/>
    <x v="0"/>
    <x v="0"/>
    <s v="нсв 1a"/>
  </r>
  <r>
    <x v="18221"/>
    <x v="0"/>
    <s v="1a"/>
    <m/>
    <x v="0"/>
    <x v="0"/>
    <s v="нсв 1a"/>
  </r>
  <r>
    <x v="18222"/>
    <x v="0"/>
    <s v="1a"/>
    <m/>
    <x v="0"/>
    <x v="0"/>
    <s v="нсв 1a"/>
  </r>
  <r>
    <x v="18223"/>
    <x v="0"/>
    <s v="1a"/>
    <m/>
    <x v="0"/>
    <x v="0"/>
    <s v="нсв 1a"/>
  </r>
  <r>
    <x v="18224"/>
    <x v="0"/>
    <s v="1a"/>
    <m/>
    <x v="0"/>
    <x v="0"/>
    <s v="нсв 1a"/>
  </r>
  <r>
    <x v="18225"/>
    <x v="0"/>
    <s v="1a"/>
    <m/>
    <x v="0"/>
    <x v="0"/>
    <s v="нсв 1a"/>
  </r>
  <r>
    <x v="18226"/>
    <x v="0"/>
    <s v="1a"/>
    <m/>
    <x v="0"/>
    <x v="0"/>
    <s v="нсв 1a"/>
  </r>
  <r>
    <x v="18227"/>
    <x v="0"/>
    <s v="1a"/>
    <m/>
    <x v="0"/>
    <x v="0"/>
    <s v="нсв 1a"/>
  </r>
  <r>
    <x v="18228"/>
    <x v="0"/>
    <s v="1a"/>
    <m/>
    <x v="0"/>
    <x v="0"/>
    <s v="нсв 1a"/>
  </r>
  <r>
    <x v="18229"/>
    <x v="0"/>
    <s v="1a"/>
    <m/>
    <x v="0"/>
    <x v="0"/>
    <s v="нсв 1a"/>
  </r>
  <r>
    <x v="18230"/>
    <x v="0"/>
    <s v="1a"/>
    <m/>
    <x v="0"/>
    <x v="0"/>
    <s v="нсв 1a"/>
  </r>
  <r>
    <x v="18231"/>
    <x v="0"/>
    <s v="1a"/>
    <m/>
    <x v="0"/>
    <x v="0"/>
    <s v="нсв 1a"/>
  </r>
  <r>
    <x v="18232"/>
    <x v="0"/>
    <s v="1a"/>
    <m/>
    <x v="0"/>
    <x v="0"/>
    <s v="нсв 1a"/>
  </r>
  <r>
    <x v="18233"/>
    <x v="0"/>
    <s v="1a"/>
    <m/>
    <x v="0"/>
    <x v="0"/>
    <s v="нсв 1a"/>
  </r>
  <r>
    <x v="18234"/>
    <x v="0"/>
    <s v="1a"/>
    <m/>
    <x v="0"/>
    <x v="0"/>
    <s v="нсв 1a"/>
  </r>
  <r>
    <x v="18235"/>
    <x v="0"/>
    <s v="1a"/>
    <m/>
    <x v="0"/>
    <x v="0"/>
    <s v="нсв 1a"/>
  </r>
  <r>
    <x v="18236"/>
    <x v="0"/>
    <s v="1a"/>
    <m/>
    <x v="0"/>
    <x v="0"/>
    <s v="нсв 1a"/>
  </r>
  <r>
    <x v="18237"/>
    <x v="0"/>
    <s v="1a"/>
    <m/>
    <x v="0"/>
    <x v="0"/>
    <s v="нсв 1a"/>
  </r>
  <r>
    <x v="18238"/>
    <x v="0"/>
    <s v="1a"/>
    <m/>
    <x v="0"/>
    <x v="0"/>
    <s v="нсв 1a"/>
  </r>
  <r>
    <x v="18239"/>
    <x v="0"/>
    <s v="1a"/>
    <m/>
    <x v="0"/>
    <x v="0"/>
    <s v="нсв 1a"/>
  </r>
  <r>
    <x v="18240"/>
    <x v="0"/>
    <s v="1a"/>
    <m/>
    <x v="0"/>
    <x v="0"/>
    <s v="нсв 1a"/>
  </r>
  <r>
    <x v="18241"/>
    <x v="0"/>
    <s v="1a"/>
    <m/>
    <x v="0"/>
    <x v="0"/>
    <s v="нсв 1a"/>
  </r>
  <r>
    <x v="18242"/>
    <x v="0"/>
    <s v="1a"/>
    <m/>
    <x v="0"/>
    <x v="0"/>
    <s v="нсв 1a"/>
  </r>
  <r>
    <x v="18243"/>
    <x v="0"/>
    <s v="1a"/>
    <m/>
    <x v="0"/>
    <x v="0"/>
    <s v="нсв 1a"/>
  </r>
  <r>
    <x v="18244"/>
    <x v="0"/>
    <s v="1a"/>
    <m/>
    <x v="0"/>
    <x v="0"/>
    <s v="нсв 1a"/>
  </r>
  <r>
    <x v="18245"/>
    <x v="0"/>
    <s v="1a"/>
    <m/>
    <x v="0"/>
    <x v="0"/>
    <s v="нсв 1a"/>
  </r>
  <r>
    <x v="18246"/>
    <x v="0"/>
    <s v="1a"/>
    <m/>
    <x v="0"/>
    <x v="0"/>
    <s v="нсв 1a"/>
  </r>
  <r>
    <x v="18247"/>
    <x v="0"/>
    <s v="1a"/>
    <m/>
    <x v="0"/>
    <x v="0"/>
    <s v="нсв 1a"/>
  </r>
  <r>
    <x v="18248"/>
    <x v="0"/>
    <s v="1a"/>
    <m/>
    <x v="0"/>
    <x v="0"/>
    <s v="нсв 1a"/>
  </r>
  <r>
    <x v="18249"/>
    <x v="0"/>
    <s v="1a"/>
    <m/>
    <x v="0"/>
    <x v="0"/>
    <s v="нсв 1a"/>
  </r>
  <r>
    <x v="18250"/>
    <x v="0"/>
    <s v="1a"/>
    <m/>
    <x v="0"/>
    <x v="0"/>
    <s v="нсв 1a"/>
  </r>
  <r>
    <x v="18251"/>
    <x v="0"/>
    <s v="1a"/>
    <m/>
    <x v="0"/>
    <x v="0"/>
    <s v="нсв 1a"/>
  </r>
  <r>
    <x v="18252"/>
    <x v="0"/>
    <s v="1a"/>
    <m/>
    <x v="0"/>
    <x v="0"/>
    <s v="нсв 1a"/>
  </r>
  <r>
    <x v="18253"/>
    <x v="0"/>
    <s v="1a"/>
    <m/>
    <x v="0"/>
    <x v="0"/>
    <s v="нсв 1a"/>
  </r>
  <r>
    <x v="18254"/>
    <x v="0"/>
    <s v="1a"/>
    <m/>
    <x v="0"/>
    <x v="0"/>
    <s v="нсв 1a"/>
  </r>
  <r>
    <x v="18255"/>
    <x v="0"/>
    <s v="1a"/>
    <m/>
    <x v="0"/>
    <x v="0"/>
    <s v="нсв 1a"/>
  </r>
  <r>
    <x v="18256"/>
    <x v="0"/>
    <s v="1a"/>
    <m/>
    <x v="0"/>
    <x v="0"/>
    <s v="нсв 1a"/>
  </r>
  <r>
    <x v="18257"/>
    <x v="0"/>
    <s v="1a"/>
    <m/>
    <x v="0"/>
    <x v="0"/>
    <s v="нсв 1a"/>
  </r>
  <r>
    <x v="18258"/>
    <x v="0"/>
    <s v="1a"/>
    <m/>
    <x v="0"/>
    <x v="0"/>
    <s v="нсв 1a"/>
  </r>
  <r>
    <x v="18259"/>
    <x v="0"/>
    <s v="1a"/>
    <m/>
    <x v="0"/>
    <x v="0"/>
    <s v="нсв 1a"/>
  </r>
  <r>
    <x v="18260"/>
    <x v="0"/>
    <s v="1a%[x]%"/>
    <m/>
    <x v="0"/>
    <x v="0"/>
    <s v="нсв 1a%[x]%"/>
  </r>
  <r>
    <x v="18261"/>
    <x v="0"/>
    <s v="1a"/>
    <m/>
    <x v="0"/>
    <x v="0"/>
    <s v="нсв 1a"/>
  </r>
  <r>
    <x v="18262"/>
    <x v="0"/>
    <s v="1a"/>
    <m/>
    <x v="0"/>
    <x v="0"/>
    <s v="нсв 1a"/>
  </r>
  <r>
    <x v="18263"/>
    <x v="0"/>
    <s v="1a"/>
    <m/>
    <x v="0"/>
    <x v="0"/>
    <s v="нсв 1a"/>
  </r>
  <r>
    <x v="18264"/>
    <x v="0"/>
    <s v="1a"/>
    <m/>
    <x v="0"/>
    <x v="0"/>
    <s v="нсв 1a"/>
  </r>
  <r>
    <x v="18265"/>
    <x v="0"/>
    <s v="1a"/>
    <m/>
    <x v="0"/>
    <x v="0"/>
    <s v="нсв 1a"/>
  </r>
  <r>
    <x v="18266"/>
    <x v="0"/>
    <s v="1a"/>
    <m/>
    <x v="0"/>
    <x v="0"/>
    <s v="нсв 1a"/>
  </r>
  <r>
    <x v="18267"/>
    <x v="0"/>
    <s v="1a"/>
    <m/>
    <x v="0"/>
    <x v="0"/>
    <s v="нсв 1a"/>
  </r>
  <r>
    <x v="18268"/>
    <x v="0"/>
    <s v="1a"/>
    <m/>
    <x v="0"/>
    <x v="0"/>
    <s v="нсв 1a"/>
  </r>
  <r>
    <x v="18269"/>
    <x v="0"/>
    <s v="1a"/>
    <m/>
    <x v="0"/>
    <x v="0"/>
    <s v="нсв 1a"/>
  </r>
  <r>
    <x v="18270"/>
    <x v="0"/>
    <s v="1a"/>
    <m/>
    <x v="0"/>
    <x v="0"/>
    <s v="нсв 1a"/>
  </r>
  <r>
    <x v="18271"/>
    <x v="0"/>
    <s v="1a"/>
    <m/>
    <x v="0"/>
    <x v="0"/>
    <s v="нсв 1a"/>
  </r>
  <r>
    <x v="18272"/>
    <x v="0"/>
    <s v="1a"/>
    <m/>
    <x v="0"/>
    <x v="0"/>
    <s v="нсв 1a"/>
  </r>
  <r>
    <x v="18273"/>
    <x v="0"/>
    <s v="1a"/>
    <m/>
    <x v="0"/>
    <x v="0"/>
    <s v="нсв 1a"/>
  </r>
  <r>
    <x v="18274"/>
    <x v="0"/>
    <s v="1a"/>
    <m/>
    <x v="0"/>
    <x v="0"/>
    <s v="нсв 1a"/>
  </r>
  <r>
    <x v="18275"/>
    <x v="0"/>
    <s v="1a"/>
    <m/>
    <x v="0"/>
    <x v="0"/>
    <s v="нсв 1a"/>
  </r>
  <r>
    <x v="18276"/>
    <x v="0"/>
    <s v="1a"/>
    <m/>
    <x v="0"/>
    <x v="0"/>
    <s v="нсв 1a"/>
  </r>
  <r>
    <x v="18277"/>
    <x v="0"/>
    <s v="1a"/>
    <m/>
    <x v="0"/>
    <x v="0"/>
    <s v="нсв 1a"/>
  </r>
  <r>
    <x v="18278"/>
    <x v="0"/>
    <s v="1a"/>
    <m/>
    <x v="0"/>
    <x v="0"/>
    <s v="нсв 1a"/>
  </r>
  <r>
    <x v="18279"/>
    <x v="0"/>
    <s v="1a"/>
    <m/>
    <x v="0"/>
    <x v="0"/>
    <s v="нсв 1a"/>
  </r>
  <r>
    <x v="18280"/>
    <x v="0"/>
    <s v="1a"/>
    <m/>
    <x v="0"/>
    <x v="0"/>
    <s v="нсв 1a"/>
  </r>
  <r>
    <x v="18281"/>
    <x v="0"/>
    <s v="1a"/>
    <m/>
    <x v="0"/>
    <x v="0"/>
    <s v="нсв 1a"/>
  </r>
  <r>
    <x v="18282"/>
    <x v="0"/>
    <s v="1a"/>
    <m/>
    <x v="0"/>
    <x v="0"/>
    <s v="нсв 1a"/>
  </r>
  <r>
    <x v="18283"/>
    <x v="0"/>
    <s v="1a"/>
    <m/>
    <x v="0"/>
    <x v="0"/>
    <s v="нсв 1a"/>
  </r>
  <r>
    <x v="18284"/>
    <x v="0"/>
    <s v="1a"/>
    <m/>
    <x v="0"/>
    <x v="0"/>
    <s v="нсв 1a"/>
  </r>
  <r>
    <x v="18285"/>
    <x v="0"/>
    <s v="1a"/>
    <m/>
    <x v="0"/>
    <x v="0"/>
    <s v="нсв 1a"/>
  </r>
  <r>
    <x v="18286"/>
    <x v="0"/>
    <s v="1a"/>
    <m/>
    <x v="0"/>
    <x v="0"/>
    <s v="нсв 1a"/>
  </r>
  <r>
    <x v="18287"/>
    <x v="0"/>
    <s v="1a"/>
    <m/>
    <x v="0"/>
    <x v="0"/>
    <s v="нсв 1a"/>
  </r>
  <r>
    <x v="18288"/>
    <x v="0"/>
    <s v="1a"/>
    <m/>
    <x v="0"/>
    <x v="0"/>
    <s v="нсв 1a"/>
  </r>
  <r>
    <x v="18289"/>
    <x v="0"/>
    <s v="1a"/>
    <m/>
    <x v="0"/>
    <x v="0"/>
    <s v="нсв 1a"/>
  </r>
  <r>
    <x v="18290"/>
    <x v="0"/>
    <s v="1a"/>
    <m/>
    <x v="0"/>
    <x v="0"/>
    <s v="нсв 1a"/>
  </r>
  <r>
    <x v="18291"/>
    <x v="0"/>
    <s v="1a"/>
    <m/>
    <x v="0"/>
    <x v="0"/>
    <s v="нсв 1a"/>
  </r>
  <r>
    <x v="18292"/>
    <x v="0"/>
    <s v="1a"/>
    <m/>
    <x v="0"/>
    <x v="0"/>
    <s v="нсв 1a"/>
  </r>
  <r>
    <x v="18293"/>
    <x v="0"/>
    <s v="1a"/>
    <m/>
    <x v="0"/>
    <x v="0"/>
    <s v="нсв 1a"/>
  </r>
  <r>
    <x v="18294"/>
    <x v="0"/>
    <s v="1a"/>
    <m/>
    <x v="0"/>
    <x v="0"/>
    <s v="нсв 1a"/>
  </r>
  <r>
    <x v="18295"/>
    <x v="0"/>
    <s v="1a"/>
    <m/>
    <x v="0"/>
    <x v="0"/>
    <s v="нсв 1a"/>
  </r>
  <r>
    <x v="18296"/>
    <x v="0"/>
    <s v="1a"/>
    <m/>
    <x v="0"/>
    <x v="0"/>
    <s v="нсв 1a"/>
  </r>
  <r>
    <x v="18297"/>
    <x v="0"/>
    <s v="1a"/>
    <m/>
    <x v="0"/>
    <x v="0"/>
    <s v="нсв 1a"/>
  </r>
  <r>
    <x v="18298"/>
    <x v="0"/>
    <s v="1a"/>
    <m/>
    <x v="0"/>
    <x v="0"/>
    <s v="нсв 1a"/>
  </r>
  <r>
    <x v="18299"/>
    <x v="0"/>
    <s v="1a"/>
    <m/>
    <x v="0"/>
    <x v="0"/>
    <s v="нсв 1a"/>
  </r>
  <r>
    <x v="18300"/>
    <x v="0"/>
    <s v="1a"/>
    <m/>
    <x v="0"/>
    <x v="0"/>
    <s v="нсв 1a"/>
  </r>
  <r>
    <x v="18301"/>
    <x v="0"/>
    <s v="1a"/>
    <m/>
    <x v="0"/>
    <x v="0"/>
    <s v="нсв 1a"/>
  </r>
  <r>
    <x v="18302"/>
    <x v="0"/>
    <s v="1a"/>
    <m/>
    <x v="0"/>
    <x v="0"/>
    <s v="нсв 1a"/>
  </r>
  <r>
    <x v="18303"/>
    <x v="0"/>
    <s v="1a"/>
    <m/>
    <x v="0"/>
    <x v="0"/>
    <s v="нсв 1a"/>
  </r>
  <r>
    <x v="18304"/>
    <x v="0"/>
    <s v="1a"/>
    <m/>
    <x v="0"/>
    <x v="0"/>
    <s v="нсв 1a"/>
  </r>
  <r>
    <x v="18305"/>
    <x v="0"/>
    <s v="1a"/>
    <m/>
    <x v="0"/>
    <x v="0"/>
    <s v="нсв 1a"/>
  </r>
  <r>
    <x v="18306"/>
    <x v="0"/>
    <s v="1a"/>
    <m/>
    <x v="0"/>
    <x v="0"/>
    <s v="нсв 1a"/>
  </r>
  <r>
    <x v="18307"/>
    <x v="0"/>
    <s v="1a"/>
    <m/>
    <x v="0"/>
    <x v="0"/>
    <s v="нсв 1a"/>
  </r>
  <r>
    <x v="18308"/>
    <x v="0"/>
    <s v="1a"/>
    <m/>
    <x v="0"/>
    <x v="0"/>
    <s v="нсв 1a"/>
  </r>
  <r>
    <x v="18309"/>
    <x v="0"/>
    <s v="1a"/>
    <m/>
    <x v="0"/>
    <x v="0"/>
    <s v="нсв 1a"/>
  </r>
  <r>
    <x v="18310"/>
    <x v="0"/>
    <s v="1a"/>
    <m/>
    <x v="0"/>
    <x v="0"/>
    <s v="нсв 1a"/>
  </r>
  <r>
    <x v="18311"/>
    <x v="0"/>
    <s v="1a"/>
    <m/>
    <x v="0"/>
    <x v="0"/>
    <s v="нсв 1a"/>
  </r>
  <r>
    <x v="18312"/>
    <x v="0"/>
    <s v="1a"/>
    <m/>
    <x v="0"/>
    <x v="0"/>
    <s v="нсв 1a"/>
  </r>
  <r>
    <x v="18313"/>
    <x v="0"/>
    <s v="1a"/>
    <m/>
    <x v="0"/>
    <x v="0"/>
    <s v="нсв 1a"/>
  </r>
  <r>
    <x v="18314"/>
    <x v="0"/>
    <s v="1a"/>
    <m/>
    <x v="0"/>
    <x v="0"/>
    <s v="нсв 1a"/>
  </r>
  <r>
    <x v="18315"/>
    <x v="0"/>
    <s v="1a"/>
    <m/>
    <x v="0"/>
    <x v="0"/>
    <s v="нсв 1a"/>
  </r>
  <r>
    <x v="18316"/>
    <x v="0"/>
    <s v="1a"/>
    <m/>
    <x v="0"/>
    <x v="0"/>
    <s v="нсв 1a"/>
  </r>
  <r>
    <x v="18317"/>
    <x v="0"/>
    <s v="1a"/>
    <m/>
    <x v="0"/>
    <x v="0"/>
    <s v="нсв 1a"/>
  </r>
  <r>
    <x v="18318"/>
    <x v="0"/>
    <s v="1a"/>
    <m/>
    <x v="0"/>
    <x v="0"/>
    <s v="нсв 1a"/>
  </r>
  <r>
    <x v="18319"/>
    <x v="0"/>
    <s v="1a"/>
    <m/>
    <x v="0"/>
    <x v="0"/>
    <s v="нсв 1a"/>
  </r>
  <r>
    <x v="18320"/>
    <x v="0"/>
    <s v="1a"/>
    <m/>
    <x v="0"/>
    <x v="0"/>
    <s v="нсв 1a"/>
  </r>
  <r>
    <x v="18321"/>
    <x v="0"/>
    <s v="нп 1a"/>
    <m/>
    <x v="0"/>
    <x v="0"/>
    <s v="нсв нп 1a"/>
  </r>
  <r>
    <x v="18322"/>
    <x v="1"/>
    <s v="1a%[x]%"/>
    <m/>
    <x v="0"/>
    <x v="0"/>
    <s v="св 1a%[x]%"/>
  </r>
  <r>
    <x v="18323"/>
    <x v="0"/>
    <s v="1a"/>
    <m/>
    <x v="0"/>
    <x v="0"/>
    <s v="нсв 1a"/>
  </r>
  <r>
    <x v="18324"/>
    <x v="0"/>
    <s v="1a"/>
    <m/>
    <x v="0"/>
    <x v="0"/>
    <s v="нсв 1a"/>
  </r>
  <r>
    <x v="18325"/>
    <x v="0"/>
    <s v="1a"/>
    <m/>
    <x v="0"/>
    <x v="0"/>
    <s v="нсв 1a"/>
  </r>
  <r>
    <x v="18326"/>
    <x v="0"/>
    <s v="1a"/>
    <m/>
    <x v="0"/>
    <x v="0"/>
    <s v="нсв 1a"/>
  </r>
  <r>
    <x v="18327"/>
    <x v="0"/>
    <s v="1a"/>
    <m/>
    <x v="0"/>
    <x v="0"/>
    <s v="нсв 1a"/>
  </r>
  <r>
    <x v="18328"/>
    <x v="0"/>
    <s v="1a"/>
    <m/>
    <x v="0"/>
    <x v="0"/>
    <s v="нсв 1a"/>
  </r>
  <r>
    <x v="18329"/>
    <x v="1"/>
    <s v="нп 1a"/>
    <m/>
    <x v="0"/>
    <x v="0"/>
    <s v="св нп 1a"/>
  </r>
  <r>
    <x v="18330"/>
    <x v="1"/>
    <s v="1a"/>
    <m/>
    <x v="0"/>
    <x v="0"/>
    <s v="св 1a"/>
  </r>
  <r>
    <x v="18331"/>
    <x v="1"/>
    <s v="1a"/>
    <m/>
    <x v="0"/>
    <x v="0"/>
    <s v="св 1a"/>
  </r>
  <r>
    <x v="18332"/>
    <x v="1"/>
    <s v="1a"/>
    <m/>
    <x v="0"/>
    <x v="0"/>
    <s v="св 1a"/>
  </r>
  <r>
    <x v="18333"/>
    <x v="1"/>
    <s v="1a"/>
    <m/>
    <x v="0"/>
    <x v="0"/>
    <s v="св 1a"/>
  </r>
  <r>
    <x v="18334"/>
    <x v="1"/>
    <s v="1a"/>
    <m/>
    <x v="0"/>
    <x v="0"/>
    <s v="св 1a"/>
  </r>
  <r>
    <x v="18335"/>
    <x v="1"/>
    <s v="1a"/>
    <m/>
    <x v="0"/>
    <x v="0"/>
    <s v="св 1a"/>
  </r>
  <r>
    <x v="18336"/>
    <x v="1"/>
    <s v="1a"/>
    <m/>
    <x v="0"/>
    <x v="0"/>
    <s v="св 1a"/>
  </r>
  <r>
    <x v="18337"/>
    <x v="1"/>
    <s v="1a"/>
    <m/>
    <x v="0"/>
    <x v="0"/>
    <s v="св 1a"/>
  </r>
  <r>
    <x v="18338"/>
    <x v="1"/>
    <s v="1a"/>
    <m/>
    <x v="0"/>
    <x v="0"/>
    <s v="св 1a"/>
  </r>
  <r>
    <x v="18339"/>
    <x v="1"/>
    <s v="1a"/>
    <m/>
    <x v="0"/>
    <x v="0"/>
    <s v="св 1a"/>
  </r>
  <r>
    <x v="18340"/>
    <x v="1"/>
    <s v="1a"/>
    <m/>
    <x v="0"/>
    <x v="0"/>
    <s v="св 1a"/>
  </r>
  <r>
    <x v="18341"/>
    <x v="0"/>
    <s v="1a"/>
    <m/>
    <x v="0"/>
    <x v="0"/>
    <s v="нсв 1a"/>
  </r>
  <r>
    <x v="18342"/>
    <x v="0"/>
    <s v="1a"/>
    <m/>
    <x v="0"/>
    <x v="0"/>
    <s v="нсв 1a"/>
  </r>
  <r>
    <x v="18343"/>
    <x v="0"/>
    <s v="1a"/>
    <m/>
    <x v="0"/>
    <x v="0"/>
    <s v="нсв 1a"/>
  </r>
  <r>
    <x v="18344"/>
    <x v="0"/>
    <s v="1a"/>
    <m/>
    <x v="0"/>
    <x v="0"/>
    <s v="нсв 1a"/>
  </r>
  <r>
    <x v="18345"/>
    <x v="0"/>
    <s v="1a"/>
    <m/>
    <x v="0"/>
    <x v="0"/>
    <s v="нсв 1a"/>
  </r>
  <r>
    <x v="18346"/>
    <x v="0"/>
    <s v="1a"/>
    <m/>
    <x v="0"/>
    <x v="0"/>
    <s v="нсв 1a"/>
  </r>
  <r>
    <x v="18347"/>
    <x v="0"/>
    <s v="1a"/>
    <m/>
    <x v="0"/>
    <x v="0"/>
    <s v="нсв 1a"/>
  </r>
  <r>
    <x v="18348"/>
    <x v="0"/>
    <s v="1a"/>
    <m/>
    <x v="0"/>
    <x v="0"/>
    <s v="нсв 1a"/>
  </r>
  <r>
    <x v="18349"/>
    <x v="0"/>
    <s v="1a"/>
    <m/>
    <x v="0"/>
    <x v="0"/>
    <s v="нсв 1a"/>
  </r>
  <r>
    <x v="18350"/>
    <x v="0"/>
    <s v="1a"/>
    <m/>
    <x v="0"/>
    <x v="0"/>
    <s v="нсв 1a"/>
  </r>
  <r>
    <x v="18351"/>
    <x v="0"/>
    <s v="1a"/>
    <m/>
    <x v="0"/>
    <x v="0"/>
    <s v="нсв 1a"/>
  </r>
  <r>
    <x v="18352"/>
    <x v="0"/>
    <s v="1a"/>
    <m/>
    <x v="0"/>
    <x v="0"/>
    <s v="нсв 1a"/>
  </r>
  <r>
    <x v="18353"/>
    <x v="0"/>
    <s v="1a"/>
    <m/>
    <x v="0"/>
    <x v="0"/>
    <s v="нсв 1a"/>
  </r>
  <r>
    <x v="18354"/>
    <x v="0"/>
    <s v="1a"/>
    <m/>
    <x v="0"/>
    <x v="0"/>
    <s v="нсв 1a"/>
  </r>
  <r>
    <x v="18355"/>
    <x v="0"/>
    <s v="1a"/>
    <m/>
    <x v="0"/>
    <x v="0"/>
    <s v="нсв 1a"/>
  </r>
  <r>
    <x v="18356"/>
    <x v="0"/>
    <s v="1a"/>
    <m/>
    <x v="0"/>
    <x v="0"/>
    <s v="нсв 1a"/>
  </r>
  <r>
    <x v="18357"/>
    <x v="0"/>
    <s v="1a"/>
    <m/>
    <x v="0"/>
    <x v="0"/>
    <s v="нсв 1a"/>
  </r>
  <r>
    <x v="18358"/>
    <x v="0"/>
    <s v="нп 1a"/>
    <m/>
    <x v="0"/>
    <x v="0"/>
    <s v="нсв нп 1a"/>
  </r>
  <r>
    <x v="18359"/>
    <x v="1"/>
    <s v="нп 1a"/>
    <m/>
    <x v="0"/>
    <x v="0"/>
    <s v="св нп 1a"/>
  </r>
  <r>
    <x v="18360"/>
    <x v="1"/>
    <s v="нп 1a"/>
    <m/>
    <x v="0"/>
    <x v="0"/>
    <s v="св нп 1a"/>
  </r>
  <r>
    <x v="18361"/>
    <x v="0"/>
    <s v="1a"/>
    <m/>
    <x v="0"/>
    <x v="0"/>
    <s v="нсв 1a"/>
  </r>
  <r>
    <x v="18362"/>
    <x v="0"/>
    <s v="1a"/>
    <m/>
    <x v="0"/>
    <x v="0"/>
    <s v="нсв 1a"/>
  </r>
  <r>
    <x v="18363"/>
    <x v="0"/>
    <s v="1a"/>
    <m/>
    <x v="0"/>
    <x v="0"/>
    <s v="нсв 1a"/>
  </r>
  <r>
    <x v="18364"/>
    <x v="0"/>
    <s v="1a"/>
    <m/>
    <x v="0"/>
    <x v="0"/>
    <s v="нсв 1a"/>
  </r>
  <r>
    <x v="18365"/>
    <x v="0"/>
    <s v="1a"/>
    <m/>
    <x v="1220"/>
    <x v="0"/>
    <s v="нсв 1a"/>
  </r>
  <r>
    <x v="18365"/>
    <x v="0"/>
    <s v="1a"/>
    <m/>
    <x v="1221"/>
    <x v="0"/>
    <s v="нсв 1a"/>
  </r>
  <r>
    <x v="18366"/>
    <x v="0"/>
    <s v="1a"/>
    <m/>
    <x v="0"/>
    <x v="0"/>
    <s v="нсв 1a"/>
  </r>
  <r>
    <x v="18367"/>
    <x v="0"/>
    <s v="1a"/>
    <m/>
    <x v="0"/>
    <x v="0"/>
    <s v="нсв 1a"/>
  </r>
  <r>
    <x v="18368"/>
    <x v="0"/>
    <s v="1a"/>
    <m/>
    <x v="0"/>
    <x v="0"/>
    <s v="нсв 1a"/>
  </r>
  <r>
    <x v="18369"/>
    <x v="0"/>
    <s v="1a"/>
    <m/>
    <x v="0"/>
    <x v="0"/>
    <s v="нсв 1a"/>
  </r>
  <r>
    <x v="18370"/>
    <x v="0"/>
    <s v="1a"/>
    <m/>
    <x v="0"/>
    <x v="0"/>
    <s v="нсв 1a"/>
  </r>
  <r>
    <x v="18371"/>
    <x v="0"/>
    <s v="1a"/>
    <m/>
    <x v="0"/>
    <x v="0"/>
    <s v="нсв 1a"/>
  </r>
  <r>
    <x v="18372"/>
    <x v="0"/>
    <s v="1a"/>
    <m/>
    <x v="0"/>
    <x v="0"/>
    <s v="нсв 1a"/>
  </r>
  <r>
    <x v="18373"/>
    <x v="0"/>
    <s v="1a"/>
    <m/>
    <x v="0"/>
    <x v="0"/>
    <s v="нсв 1a"/>
  </r>
  <r>
    <x v="18374"/>
    <x v="0"/>
    <s v="1a"/>
    <m/>
    <x v="0"/>
    <x v="0"/>
    <s v="нсв 1a"/>
  </r>
  <r>
    <x v="18375"/>
    <x v="0"/>
    <s v="1a"/>
    <m/>
    <x v="0"/>
    <x v="0"/>
    <s v="нсв 1a"/>
  </r>
  <r>
    <x v="18376"/>
    <x v="0"/>
    <s v="1a"/>
    <m/>
    <x v="0"/>
    <x v="0"/>
    <s v="нсв 1a"/>
  </r>
  <r>
    <x v="18377"/>
    <x v="0"/>
    <s v="1a"/>
    <m/>
    <x v="0"/>
    <x v="0"/>
    <s v="нсв 1a"/>
  </r>
  <r>
    <x v="18378"/>
    <x v="0"/>
    <s v="1a"/>
    <m/>
    <x v="0"/>
    <x v="0"/>
    <s v="нсв 1a"/>
  </r>
  <r>
    <x v="18379"/>
    <x v="0"/>
    <s v="1a"/>
    <m/>
    <x v="0"/>
    <x v="0"/>
    <s v="нсв 1a"/>
  </r>
  <r>
    <x v="18380"/>
    <x v="0"/>
    <s v="1a"/>
    <m/>
    <x v="0"/>
    <x v="0"/>
    <s v="нсв 1a"/>
  </r>
  <r>
    <x v="18381"/>
    <x v="0"/>
    <s v="1a"/>
    <m/>
    <x v="0"/>
    <x v="0"/>
    <s v="нсв 1a"/>
  </r>
  <r>
    <x v="18382"/>
    <x v="0"/>
    <s v="1a"/>
    <m/>
    <x v="0"/>
    <x v="0"/>
    <s v="нсв 1a"/>
  </r>
  <r>
    <x v="18383"/>
    <x v="0"/>
    <s v="1a"/>
    <m/>
    <x v="0"/>
    <x v="0"/>
    <s v="нсв 1a"/>
  </r>
  <r>
    <x v="18384"/>
    <x v="0"/>
    <s v="1a"/>
    <m/>
    <x v="0"/>
    <x v="0"/>
    <s v="нсв 1a"/>
  </r>
  <r>
    <x v="18385"/>
    <x v="0"/>
    <s v="1a"/>
    <m/>
    <x v="0"/>
    <x v="0"/>
    <s v="нсв 1a"/>
  </r>
  <r>
    <x v="18386"/>
    <x v="0"/>
    <s v="1a"/>
    <m/>
    <x v="0"/>
    <x v="0"/>
    <s v="нсв 1a"/>
  </r>
  <r>
    <x v="18387"/>
    <x v="0"/>
    <s v="1a"/>
    <m/>
    <x v="0"/>
    <x v="0"/>
    <s v="нсв 1a"/>
  </r>
  <r>
    <x v="18388"/>
    <x v="0"/>
    <s v="1a"/>
    <m/>
    <x v="0"/>
    <x v="0"/>
    <s v="нсв 1a"/>
  </r>
  <r>
    <x v="18389"/>
    <x v="0"/>
    <s v="1a"/>
    <m/>
    <x v="0"/>
    <x v="0"/>
    <s v="нсв 1a"/>
  </r>
  <r>
    <x v="18390"/>
    <x v="0"/>
    <s v="1a"/>
    <m/>
    <x v="0"/>
    <x v="0"/>
    <s v="нсв 1a"/>
  </r>
  <r>
    <x v="18391"/>
    <x v="0"/>
    <s v="1a"/>
    <m/>
    <x v="0"/>
    <x v="0"/>
    <s v="нсв 1a"/>
  </r>
  <r>
    <x v="18392"/>
    <x v="0"/>
    <s v="1a"/>
    <m/>
    <x v="0"/>
    <x v="0"/>
    <s v="нсв 1a"/>
  </r>
  <r>
    <x v="18393"/>
    <x v="0"/>
    <s v="1a"/>
    <m/>
    <x v="0"/>
    <x v="0"/>
    <s v="нсв 1a"/>
  </r>
  <r>
    <x v="18394"/>
    <x v="0"/>
    <s v="нп 1a"/>
    <m/>
    <x v="0"/>
    <x v="0"/>
    <s v="нсв нп 1a"/>
  </r>
  <r>
    <x v="18395"/>
    <x v="0"/>
    <s v="1a"/>
    <m/>
    <x v="0"/>
    <x v="0"/>
    <s v="нсв 1a"/>
  </r>
  <r>
    <x v="18396"/>
    <x v="0"/>
    <s v="1a"/>
    <m/>
    <x v="0"/>
    <x v="0"/>
    <s v="нсв 1a"/>
  </r>
  <r>
    <x v="18397"/>
    <x v="0"/>
    <s v="1a"/>
    <m/>
    <x v="0"/>
    <x v="0"/>
    <s v="нсв 1a"/>
  </r>
  <r>
    <x v="18398"/>
    <x v="0"/>
    <s v="нп 1a"/>
    <m/>
    <x v="0"/>
    <x v="0"/>
    <s v="нсв нп 1a"/>
  </r>
  <r>
    <x v="18399"/>
    <x v="0"/>
    <s v="1a"/>
    <m/>
    <x v="0"/>
    <x v="0"/>
    <s v="нсв 1a"/>
  </r>
  <r>
    <x v="18400"/>
    <x v="0"/>
    <s v="нп 1a"/>
    <m/>
    <x v="0"/>
    <x v="0"/>
    <s v="нсв нп 1a"/>
  </r>
  <r>
    <x v="18401"/>
    <x v="1"/>
    <s v="нп 1a"/>
    <m/>
    <x v="0"/>
    <x v="0"/>
    <s v="св нп 1a"/>
  </r>
  <r>
    <x v="18402"/>
    <x v="1"/>
    <s v="1a%[x]%"/>
    <m/>
    <x v="0"/>
    <x v="0"/>
    <s v="св 1a%[x]%"/>
  </r>
  <r>
    <x v="18403"/>
    <x v="1"/>
    <s v="нп 1a"/>
    <m/>
    <x v="0"/>
    <x v="0"/>
    <s v="св нп 1a"/>
  </r>
  <r>
    <x v="18404"/>
    <x v="1"/>
    <s v="нп 1a"/>
    <m/>
    <x v="0"/>
    <x v="0"/>
    <s v="св нп 1a"/>
  </r>
  <r>
    <x v="18405"/>
    <x v="0"/>
    <s v="1a"/>
    <m/>
    <x v="0"/>
    <x v="0"/>
    <s v="нсв 1a"/>
  </r>
  <r>
    <x v="18406"/>
    <x v="0"/>
    <s v="1a"/>
    <m/>
    <x v="0"/>
    <x v="0"/>
    <s v="нсв 1a"/>
  </r>
  <r>
    <x v="18407"/>
    <x v="0"/>
    <s v="1a"/>
    <m/>
    <x v="0"/>
    <x v="0"/>
    <s v="нсв 1a"/>
  </r>
  <r>
    <x v="18408"/>
    <x v="0"/>
    <s v="1a"/>
    <m/>
    <x v="0"/>
    <x v="0"/>
    <s v="нсв 1a"/>
  </r>
  <r>
    <x v="18409"/>
    <x v="0"/>
    <s v="1a"/>
    <m/>
    <x v="0"/>
    <x v="0"/>
    <s v="нсв 1a"/>
  </r>
  <r>
    <x v="18410"/>
    <x v="0"/>
    <s v="1a"/>
    <m/>
    <x v="0"/>
    <x v="0"/>
    <s v="нсв 1a"/>
  </r>
  <r>
    <x v="18411"/>
    <x v="0"/>
    <s v="1a"/>
    <m/>
    <x v="0"/>
    <x v="0"/>
    <s v="нсв 1a"/>
  </r>
  <r>
    <x v="18412"/>
    <x v="0"/>
    <s v="1a"/>
    <m/>
    <x v="0"/>
    <x v="0"/>
    <s v="нсв 1a"/>
  </r>
  <r>
    <x v="18413"/>
    <x v="0"/>
    <s v="1a"/>
    <m/>
    <x v="0"/>
    <x v="0"/>
    <s v="нсв 1a"/>
  </r>
  <r>
    <x v="18414"/>
    <x v="0"/>
    <s v="1a"/>
    <m/>
    <x v="0"/>
    <x v="0"/>
    <s v="нсв 1a"/>
  </r>
  <r>
    <x v="18415"/>
    <x v="0"/>
    <s v="1a"/>
    <m/>
    <x v="0"/>
    <x v="0"/>
    <s v="нсв 1a"/>
  </r>
  <r>
    <x v="18416"/>
    <x v="0"/>
    <s v="1a"/>
    <m/>
    <x v="0"/>
    <x v="0"/>
    <s v="нсв 1a"/>
  </r>
  <r>
    <x v="18417"/>
    <x v="0"/>
    <s v="1a"/>
    <m/>
    <x v="0"/>
    <x v="0"/>
    <s v="нсв 1a"/>
  </r>
  <r>
    <x v="18418"/>
    <x v="0"/>
    <s v="1a"/>
    <m/>
    <x v="0"/>
    <x v="0"/>
    <s v="нсв 1a"/>
  </r>
  <r>
    <x v="18419"/>
    <x v="0"/>
    <s v="1a"/>
    <m/>
    <x v="0"/>
    <x v="0"/>
    <s v="нсв 1a"/>
  </r>
  <r>
    <x v="18420"/>
    <x v="0"/>
    <s v="1a"/>
    <m/>
    <x v="0"/>
    <x v="0"/>
    <s v="нсв 1a"/>
  </r>
  <r>
    <x v="18421"/>
    <x v="0"/>
    <s v="1a"/>
    <m/>
    <x v="0"/>
    <x v="0"/>
    <s v="нсв 1a"/>
  </r>
  <r>
    <x v="18422"/>
    <x v="0"/>
    <s v="1a"/>
    <m/>
    <x v="0"/>
    <x v="0"/>
    <s v="нсв 1a"/>
  </r>
  <r>
    <x v="18423"/>
    <x v="0"/>
    <s v="1a"/>
    <m/>
    <x v="0"/>
    <x v="0"/>
    <s v="нсв 1a"/>
  </r>
  <r>
    <x v="18424"/>
    <x v="0"/>
    <s v="1a"/>
    <m/>
    <x v="0"/>
    <x v="0"/>
    <s v="нсв 1a"/>
  </r>
  <r>
    <x v="18425"/>
    <x v="0"/>
    <s v="1a"/>
    <m/>
    <x v="0"/>
    <x v="0"/>
    <s v="нсв 1a"/>
  </r>
  <r>
    <x v="18426"/>
    <x v="0"/>
    <s v="1a"/>
    <m/>
    <x v="0"/>
    <x v="0"/>
    <s v="нсв 1a"/>
  </r>
  <r>
    <x v="18427"/>
    <x v="0"/>
    <s v="1a"/>
    <m/>
    <x v="0"/>
    <x v="0"/>
    <s v="нсв 1a"/>
  </r>
  <r>
    <x v="18428"/>
    <x v="0"/>
    <s v="1a"/>
    <m/>
    <x v="0"/>
    <x v="0"/>
    <s v="нсв 1a"/>
  </r>
  <r>
    <x v="18429"/>
    <x v="0"/>
    <s v="1a"/>
    <m/>
    <x v="0"/>
    <x v="0"/>
    <s v="нсв 1a"/>
  </r>
  <r>
    <x v="18430"/>
    <x v="0"/>
    <s v="1a"/>
    <m/>
    <x v="0"/>
    <x v="0"/>
    <s v="нсв 1a"/>
  </r>
  <r>
    <x v="18431"/>
    <x v="0"/>
    <s v="1a"/>
    <m/>
    <x v="0"/>
    <x v="0"/>
    <s v="нсв 1a"/>
  </r>
  <r>
    <x v="18432"/>
    <x v="0"/>
    <s v="1a"/>
    <m/>
    <x v="0"/>
    <x v="0"/>
    <s v="нсв 1a"/>
  </r>
  <r>
    <x v="18433"/>
    <x v="0"/>
    <s v="1a"/>
    <m/>
    <x v="0"/>
    <x v="0"/>
    <s v="нсв 1a"/>
  </r>
  <r>
    <x v="18434"/>
    <x v="0"/>
    <s v="1a%x%"/>
    <m/>
    <x v="0"/>
    <x v="0"/>
    <s v="нсв 1a%x%"/>
  </r>
  <r>
    <x v="18435"/>
    <x v="0"/>
    <s v="1a"/>
    <m/>
    <x v="0"/>
    <x v="0"/>
    <s v="нсв 1a"/>
  </r>
  <r>
    <x v="18436"/>
    <x v="0"/>
    <s v="1a"/>
    <m/>
    <x v="0"/>
    <x v="0"/>
    <s v="нсв 1a"/>
  </r>
  <r>
    <x v="18436"/>
    <x v="1"/>
    <s v="1a%x%"/>
    <m/>
    <x v="1222"/>
    <x v="0"/>
    <s v="св 1a%x%"/>
  </r>
  <r>
    <x v="18437"/>
    <x v="0"/>
    <s v="1a"/>
    <m/>
    <x v="0"/>
    <x v="0"/>
    <s v="нсв 1a"/>
  </r>
  <r>
    <x v="18438"/>
    <x v="0"/>
    <s v="1a"/>
    <m/>
    <x v="0"/>
    <x v="0"/>
    <s v="нсв 1a"/>
  </r>
  <r>
    <x v="18438"/>
    <x v="1"/>
    <s v="1a%x%"/>
    <m/>
    <x v="1223"/>
    <x v="0"/>
    <s v="св 1a%x%"/>
  </r>
  <r>
    <x v="18439"/>
    <x v="0"/>
    <s v="1a"/>
    <m/>
    <x v="0"/>
    <x v="0"/>
    <s v="нсв 1a"/>
  </r>
  <r>
    <x v="18440"/>
    <x v="0"/>
    <s v="1a"/>
    <m/>
    <x v="0"/>
    <x v="0"/>
    <s v="нсв 1a"/>
  </r>
  <r>
    <x v="18441"/>
    <x v="0"/>
    <s v="1a"/>
    <m/>
    <x v="0"/>
    <x v="0"/>
    <s v="нсв 1a"/>
  </r>
  <r>
    <x v="18442"/>
    <x v="0"/>
    <s v="1a"/>
    <m/>
    <x v="0"/>
    <x v="0"/>
    <s v="нсв 1a"/>
  </r>
  <r>
    <x v="18443"/>
    <x v="0"/>
    <s v="1a"/>
    <m/>
    <x v="0"/>
    <x v="0"/>
    <s v="нсв 1a"/>
  </r>
  <r>
    <x v="18444"/>
    <x v="0"/>
    <s v="1a"/>
    <m/>
    <x v="0"/>
    <x v="0"/>
    <s v="нсв 1a"/>
  </r>
  <r>
    <x v="18445"/>
    <x v="0"/>
    <s v="1a"/>
    <m/>
    <x v="0"/>
    <x v="0"/>
    <s v="нсв 1a"/>
  </r>
  <r>
    <x v="18446"/>
    <x v="0"/>
    <s v="1a"/>
    <m/>
    <x v="0"/>
    <x v="0"/>
    <s v="нсв 1a"/>
  </r>
  <r>
    <x v="18447"/>
    <x v="0"/>
    <s v="1a"/>
    <m/>
    <x v="0"/>
    <x v="0"/>
    <s v="нсв 1a"/>
  </r>
  <r>
    <x v="18448"/>
    <x v="0"/>
    <s v="1a"/>
    <m/>
    <x v="0"/>
    <x v="0"/>
    <s v="нсв 1a"/>
  </r>
  <r>
    <x v="18449"/>
    <x v="0"/>
    <s v="1a"/>
    <m/>
    <x v="0"/>
    <x v="0"/>
    <s v="нсв 1a"/>
  </r>
  <r>
    <x v="18450"/>
    <x v="0"/>
    <s v="1a"/>
    <m/>
    <x v="0"/>
    <x v="0"/>
    <s v="нсв 1a"/>
  </r>
  <r>
    <x v="18451"/>
    <x v="0"/>
    <s v="1a"/>
    <m/>
    <x v="0"/>
    <x v="0"/>
    <s v="нсв 1a"/>
  </r>
  <r>
    <x v="18452"/>
    <x v="0"/>
    <s v="1a"/>
    <m/>
    <x v="0"/>
    <x v="0"/>
    <s v="нсв 1a"/>
  </r>
  <r>
    <x v="18453"/>
    <x v="0"/>
    <s v="1a"/>
    <m/>
    <x v="0"/>
    <x v="0"/>
    <s v="нсв 1a"/>
  </r>
  <r>
    <x v="18454"/>
    <x v="0"/>
    <s v="1a"/>
    <m/>
    <x v="0"/>
    <x v="0"/>
    <s v="нсв 1a"/>
  </r>
  <r>
    <x v="18455"/>
    <x v="0"/>
    <s v="1a"/>
    <m/>
    <x v="0"/>
    <x v="0"/>
    <s v="нсв 1a"/>
  </r>
  <r>
    <x v="18456"/>
    <x v="0"/>
    <s v="1a"/>
    <m/>
    <x v="0"/>
    <x v="0"/>
    <s v="нсв 1a"/>
  </r>
  <r>
    <x v="18457"/>
    <x v="0"/>
    <s v="1a"/>
    <m/>
    <x v="0"/>
    <x v="0"/>
    <s v="нсв 1a"/>
  </r>
  <r>
    <x v="18458"/>
    <x v="0"/>
    <s v="1a"/>
    <m/>
    <x v="0"/>
    <x v="0"/>
    <s v="нсв 1a"/>
  </r>
  <r>
    <x v="18459"/>
    <x v="0"/>
    <s v="1a"/>
    <m/>
    <x v="0"/>
    <x v="0"/>
    <s v="нсв 1a"/>
  </r>
  <r>
    <x v="18460"/>
    <x v="0"/>
    <s v="1a"/>
    <m/>
    <x v="0"/>
    <x v="0"/>
    <s v="нсв 1a"/>
  </r>
  <r>
    <x v="18461"/>
    <x v="0"/>
    <s v="1a"/>
    <m/>
    <x v="0"/>
    <x v="0"/>
    <s v="нсв 1a"/>
  </r>
  <r>
    <x v="18462"/>
    <x v="0"/>
    <s v="1a"/>
    <m/>
    <x v="0"/>
    <x v="0"/>
    <s v="нсв 1a"/>
  </r>
  <r>
    <x v="18463"/>
    <x v="0"/>
    <s v="1a"/>
    <m/>
    <x v="0"/>
    <x v="0"/>
    <s v="нсв 1a"/>
  </r>
  <r>
    <x v="18464"/>
    <x v="0"/>
    <s v="1a"/>
    <m/>
    <x v="0"/>
    <x v="0"/>
    <s v="нсв 1a"/>
  </r>
  <r>
    <x v="18465"/>
    <x v="0"/>
    <s v="1a"/>
    <m/>
    <x v="0"/>
    <x v="0"/>
    <s v="нсв 1a"/>
  </r>
  <r>
    <x v="18466"/>
    <x v="0"/>
    <s v="1a"/>
    <m/>
    <x v="0"/>
    <x v="0"/>
    <s v="нсв 1a"/>
  </r>
  <r>
    <x v="18467"/>
    <x v="0"/>
    <s v="1a"/>
    <m/>
    <x v="0"/>
    <x v="0"/>
    <s v="нсв 1a"/>
  </r>
  <r>
    <x v="18468"/>
    <x v="0"/>
    <s v="1a"/>
    <m/>
    <x v="0"/>
    <x v="0"/>
    <s v="нсв 1a"/>
  </r>
  <r>
    <x v="18469"/>
    <x v="0"/>
    <s v="1a"/>
    <m/>
    <x v="0"/>
    <x v="0"/>
    <s v="нсв 1a"/>
  </r>
  <r>
    <x v="18470"/>
    <x v="0"/>
    <s v="1a"/>
    <m/>
    <x v="0"/>
    <x v="0"/>
    <s v="нсв 1a"/>
  </r>
  <r>
    <x v="18471"/>
    <x v="0"/>
    <s v="1a"/>
    <m/>
    <x v="0"/>
    <x v="0"/>
    <s v="нсв 1a"/>
  </r>
  <r>
    <x v="18472"/>
    <x v="0"/>
    <s v="1a"/>
    <m/>
    <x v="0"/>
    <x v="0"/>
    <s v="нсв 1a"/>
  </r>
  <r>
    <x v="18473"/>
    <x v="0"/>
    <s v="1a"/>
    <m/>
    <x v="0"/>
    <x v="0"/>
    <s v="нсв 1a"/>
  </r>
  <r>
    <x v="18474"/>
    <x v="0"/>
    <s v="1a"/>
    <m/>
    <x v="0"/>
    <x v="0"/>
    <s v="нсв 1a"/>
  </r>
  <r>
    <x v="18475"/>
    <x v="0"/>
    <s v="1a"/>
    <m/>
    <x v="0"/>
    <x v="0"/>
    <s v="нсв 1a"/>
  </r>
  <r>
    <x v="18476"/>
    <x v="0"/>
    <s v="1a"/>
    <m/>
    <x v="0"/>
    <x v="0"/>
    <s v="нсв 1a"/>
  </r>
  <r>
    <x v="18477"/>
    <x v="0"/>
    <s v="1a"/>
    <m/>
    <x v="0"/>
    <x v="0"/>
    <s v="нсв 1a"/>
  </r>
  <r>
    <x v="18478"/>
    <x v="0"/>
    <s v="1a"/>
    <m/>
    <x v="0"/>
    <x v="0"/>
    <s v="нсв 1a"/>
  </r>
  <r>
    <x v="18479"/>
    <x v="0"/>
    <s v="1a"/>
    <m/>
    <x v="0"/>
    <x v="0"/>
    <s v="нсв 1a"/>
  </r>
  <r>
    <x v="18480"/>
    <x v="0"/>
    <s v="1a"/>
    <m/>
    <x v="0"/>
    <x v="0"/>
    <s v="нсв 1a"/>
  </r>
  <r>
    <x v="18481"/>
    <x v="0"/>
    <s v="1a"/>
    <m/>
    <x v="0"/>
    <x v="0"/>
    <s v="нсв 1a"/>
  </r>
  <r>
    <x v="18482"/>
    <x v="0"/>
    <s v="1a%[x]%"/>
    <m/>
    <x v="0"/>
    <x v="0"/>
    <s v="нсв 1a%[x]%"/>
  </r>
  <r>
    <x v="18483"/>
    <x v="0"/>
    <s v="1a"/>
    <m/>
    <x v="0"/>
    <x v="0"/>
    <s v="нсв 1a"/>
  </r>
  <r>
    <x v="18484"/>
    <x v="0"/>
    <s v="1a"/>
    <m/>
    <x v="0"/>
    <x v="0"/>
    <s v="нсв 1a"/>
  </r>
  <r>
    <x v="18485"/>
    <x v="0"/>
    <s v="1a"/>
    <m/>
    <x v="0"/>
    <x v="0"/>
    <s v="нсв 1a"/>
  </r>
  <r>
    <x v="18486"/>
    <x v="0"/>
    <s v="нп 1a"/>
    <m/>
    <x v="0"/>
    <x v="0"/>
    <s v="нсв нп 1a"/>
  </r>
  <r>
    <x v="18487"/>
    <x v="1"/>
    <s v="нп 1a"/>
    <m/>
    <x v="0"/>
    <x v="0"/>
    <s v="св нп 1a"/>
  </r>
  <r>
    <x v="18488"/>
    <x v="1"/>
    <s v="нп 1a"/>
    <m/>
    <x v="0"/>
    <x v="0"/>
    <s v="св нп 1a"/>
  </r>
  <r>
    <x v="18489"/>
    <x v="0"/>
    <s v="нп 1a"/>
    <m/>
    <x v="0"/>
    <x v="0"/>
    <s v="нсв нп 1a"/>
  </r>
  <r>
    <x v="18490"/>
    <x v="0"/>
    <s v="нп 1a"/>
    <m/>
    <x v="0"/>
    <x v="0"/>
    <s v="нсв нп 1a"/>
  </r>
  <r>
    <x v="18491"/>
    <x v="1"/>
    <s v="нп 1a"/>
    <m/>
    <x v="0"/>
    <x v="0"/>
    <s v="св нп 1a"/>
  </r>
  <r>
    <x v="18492"/>
    <x v="1"/>
    <s v="1a"/>
    <m/>
    <x v="0"/>
    <x v="0"/>
    <s v="св 1a"/>
  </r>
  <r>
    <x v="18493"/>
    <x v="1"/>
    <s v="нп 1a"/>
    <m/>
    <x v="0"/>
    <x v="0"/>
    <s v="св нп 1a"/>
  </r>
  <r>
    <x v="18494"/>
    <x v="1"/>
    <s v="нп 1a"/>
    <m/>
    <x v="0"/>
    <x v="0"/>
    <s v="св нп 1a"/>
  </r>
  <r>
    <x v="18495"/>
    <x v="1"/>
    <s v="1a"/>
    <m/>
    <x v="0"/>
    <x v="0"/>
    <s v="св 1a"/>
  </r>
  <r>
    <x v="18496"/>
    <x v="1"/>
    <s v="1a"/>
    <m/>
    <x v="0"/>
    <x v="0"/>
    <s v="св 1a"/>
  </r>
  <r>
    <x v="18497"/>
    <x v="1"/>
    <s v="1a"/>
    <m/>
    <x v="0"/>
    <x v="0"/>
    <s v="св 1a"/>
  </r>
  <r>
    <x v="18498"/>
    <x v="1"/>
    <s v="нп 1a"/>
    <m/>
    <x v="0"/>
    <x v="0"/>
    <s v="св нп 1a"/>
  </r>
  <r>
    <x v="18499"/>
    <x v="1"/>
    <s v="1a"/>
    <m/>
    <x v="0"/>
    <x v="0"/>
    <s v="св 1a"/>
  </r>
  <r>
    <x v="18500"/>
    <x v="1"/>
    <s v="1a"/>
    <m/>
    <x v="0"/>
    <x v="0"/>
    <s v="св 1a"/>
  </r>
  <r>
    <x v="18501"/>
    <x v="1"/>
    <s v="1a"/>
    <m/>
    <x v="0"/>
    <x v="0"/>
    <s v="св 1a"/>
  </r>
  <r>
    <x v="18502"/>
    <x v="0"/>
    <s v="1a%x%"/>
    <m/>
    <x v="0"/>
    <x v="0"/>
    <s v="нсв 1a%x%"/>
  </r>
  <r>
    <x v="18503"/>
    <x v="0"/>
    <s v="1a"/>
    <m/>
    <x v="0"/>
    <x v="0"/>
    <s v="нсв 1a"/>
  </r>
  <r>
    <x v="18504"/>
    <x v="0"/>
    <s v="1a"/>
    <m/>
    <x v="0"/>
    <x v="0"/>
    <s v="нсв 1a"/>
  </r>
  <r>
    <x v="18505"/>
    <x v="0"/>
    <s v="1a"/>
    <m/>
    <x v="0"/>
    <x v="0"/>
    <s v="нсв 1a"/>
  </r>
  <r>
    <x v="18506"/>
    <x v="0"/>
    <s v="1a"/>
    <m/>
    <x v="0"/>
    <x v="0"/>
    <s v="нсв 1a"/>
  </r>
  <r>
    <x v="18507"/>
    <x v="0"/>
    <s v="нп 1a"/>
    <m/>
    <x v="0"/>
    <x v="0"/>
    <s v="нсв нп 1a"/>
  </r>
  <r>
    <x v="18508"/>
    <x v="0"/>
    <s v="1a"/>
    <m/>
    <x v="0"/>
    <x v="0"/>
    <s v="нсв 1a"/>
  </r>
  <r>
    <x v="18509"/>
    <x v="0"/>
    <s v="1a"/>
    <m/>
    <x v="0"/>
    <x v="0"/>
    <s v="нсв 1a"/>
  </r>
  <r>
    <x v="18510"/>
    <x v="0"/>
    <s v="1a"/>
    <m/>
    <x v="0"/>
    <x v="0"/>
    <s v="нсв 1a"/>
  </r>
  <r>
    <x v="18511"/>
    <x v="0"/>
    <s v="нп 1a"/>
    <m/>
    <x v="0"/>
    <x v="0"/>
    <s v="нсв нп 1a"/>
  </r>
  <r>
    <x v="18512"/>
    <x v="1"/>
    <s v="нп 1a"/>
    <m/>
    <x v="0"/>
    <x v="0"/>
    <s v="св нп 1a"/>
  </r>
  <r>
    <x v="18513"/>
    <x v="0"/>
    <s v="1a"/>
    <m/>
    <x v="0"/>
    <x v="0"/>
    <s v="нсв 1a"/>
  </r>
  <r>
    <x v="18514"/>
    <x v="0"/>
    <s v="1a"/>
    <m/>
    <x v="0"/>
    <x v="0"/>
    <s v="нсв 1a"/>
  </r>
  <r>
    <x v="18515"/>
    <x v="0"/>
    <s v="1a"/>
    <m/>
    <x v="0"/>
    <x v="0"/>
    <s v="нсв 1a"/>
  </r>
  <r>
    <x v="18516"/>
    <x v="0"/>
    <s v="1a"/>
    <m/>
    <x v="0"/>
    <x v="0"/>
    <s v="нсв 1a"/>
  </r>
  <r>
    <x v="18517"/>
    <x v="0"/>
    <s v="нп 1a"/>
    <m/>
    <x v="0"/>
    <x v="0"/>
    <s v="нсв нп 1a"/>
  </r>
  <r>
    <x v="18518"/>
    <x v="1"/>
    <s v="нп 1a"/>
    <m/>
    <x v="0"/>
    <x v="0"/>
    <s v="св нп 1a"/>
  </r>
  <r>
    <x v="18519"/>
    <x v="1"/>
    <s v="нп 1a"/>
    <m/>
    <x v="0"/>
    <x v="0"/>
    <s v="св нп 1a"/>
  </r>
  <r>
    <x v="18520"/>
    <x v="1"/>
    <s v="1a"/>
    <m/>
    <x v="0"/>
    <x v="0"/>
    <s v="св 1a"/>
  </r>
  <r>
    <x v="18521"/>
    <x v="1"/>
    <s v="1a"/>
    <m/>
    <x v="0"/>
    <x v="0"/>
    <s v="св 1a"/>
  </r>
  <r>
    <x v="18522"/>
    <x v="1"/>
    <s v="1a"/>
    <m/>
    <x v="0"/>
    <x v="0"/>
    <s v="св 1a"/>
  </r>
  <r>
    <x v="18523"/>
    <x v="0"/>
    <s v="1a"/>
    <m/>
    <x v="0"/>
    <x v="0"/>
    <s v="нсв 1a"/>
  </r>
  <r>
    <x v="18524"/>
    <x v="0"/>
    <s v="1a"/>
    <m/>
    <x v="0"/>
    <x v="0"/>
    <s v="нсв 1a"/>
  </r>
  <r>
    <x v="18525"/>
    <x v="0"/>
    <s v="нп 1a"/>
    <m/>
    <x v="0"/>
    <x v="0"/>
    <s v="нсв нп 1a"/>
  </r>
  <r>
    <x v="18526"/>
    <x v="1"/>
    <s v="нп 1a"/>
    <m/>
    <x v="0"/>
    <x v="0"/>
    <s v="св нп 1a"/>
  </r>
  <r>
    <x v="18527"/>
    <x v="0"/>
    <s v="1a"/>
    <m/>
    <x v="0"/>
    <x v="0"/>
    <s v="нсв 1a"/>
  </r>
  <r>
    <x v="18528"/>
    <x v="0"/>
    <s v="1a"/>
    <m/>
    <x v="0"/>
    <x v="0"/>
    <s v="нсв 1a"/>
  </r>
  <r>
    <x v="18529"/>
    <x v="0"/>
    <s v="нп 1a"/>
    <m/>
    <x v="0"/>
    <x v="0"/>
    <s v="нсв нп 1a"/>
  </r>
  <r>
    <x v="18530"/>
    <x v="0"/>
    <s v="1a"/>
    <m/>
    <x v="0"/>
    <x v="0"/>
    <s v="нсв 1a"/>
  </r>
  <r>
    <x v="18530"/>
    <x v="0"/>
    <s v="1a%[x]%"/>
    <m/>
    <x v="1224"/>
    <x v="0"/>
    <s v="нсв 1a%[x]%"/>
  </r>
  <r>
    <x v="18531"/>
    <x v="1"/>
    <s v="1a%[x]%"/>
    <m/>
    <x v="0"/>
    <x v="0"/>
    <s v="св 1a%[x]%"/>
  </r>
  <r>
    <x v="18532"/>
    <x v="0"/>
    <s v="1a%[x]%"/>
    <m/>
    <x v="0"/>
    <x v="0"/>
    <s v="нсв 1a%[x]%"/>
  </r>
  <r>
    <x v="18533"/>
    <x v="0"/>
    <s v="1a"/>
    <m/>
    <x v="0"/>
    <x v="0"/>
    <s v="нсв 1a"/>
  </r>
  <r>
    <x v="18534"/>
    <x v="0"/>
    <s v="нп 1a"/>
    <m/>
    <x v="0"/>
    <x v="0"/>
    <s v="нсв нп 1a"/>
  </r>
  <r>
    <x v="18535"/>
    <x v="0"/>
    <s v="1a"/>
    <m/>
    <x v="0"/>
    <x v="0"/>
    <s v="нсв 1a"/>
  </r>
  <r>
    <x v="18536"/>
    <x v="0"/>
    <s v="нп 1a"/>
    <m/>
    <x v="0"/>
    <x v="0"/>
    <s v="нсв нп 1a"/>
  </r>
  <r>
    <x v="18537"/>
    <x v="1"/>
    <s v="нп 1a"/>
    <m/>
    <x v="0"/>
    <x v="0"/>
    <s v="св нп 1a"/>
  </r>
  <r>
    <x v="18538"/>
    <x v="1"/>
    <s v="нп 1a"/>
    <m/>
    <x v="0"/>
    <x v="0"/>
    <s v="св нп 1a"/>
  </r>
  <r>
    <x v="18539"/>
    <x v="1"/>
    <s v="нп 1a"/>
    <m/>
    <x v="0"/>
    <x v="0"/>
    <s v="св нп 1a"/>
  </r>
  <r>
    <x v="18540"/>
    <x v="1"/>
    <s v="нп 1a"/>
    <m/>
    <x v="0"/>
    <x v="0"/>
    <s v="св нп 1a"/>
  </r>
  <r>
    <x v="18541"/>
    <x v="1"/>
    <s v="нп 1a"/>
    <m/>
    <x v="0"/>
    <x v="0"/>
    <s v="св нп 1a"/>
  </r>
  <r>
    <x v="18542"/>
    <x v="1"/>
    <s v="нп 1a"/>
    <m/>
    <x v="0"/>
    <x v="0"/>
    <s v="св нп 1a"/>
  </r>
  <r>
    <x v="18543"/>
    <x v="1"/>
    <s v="нп 1a"/>
    <m/>
    <x v="0"/>
    <x v="0"/>
    <s v="св нп 1a"/>
  </r>
  <r>
    <x v="18544"/>
    <x v="0"/>
    <s v="1a"/>
    <m/>
    <x v="0"/>
    <x v="0"/>
    <s v="нсв 1a"/>
  </r>
  <r>
    <x v="18545"/>
    <x v="0"/>
    <s v="1a"/>
    <m/>
    <x v="0"/>
    <x v="0"/>
    <s v="нсв 1a"/>
  </r>
  <r>
    <x v="18546"/>
    <x v="0"/>
    <s v="1a"/>
    <m/>
    <x v="0"/>
    <x v="0"/>
    <s v="нсв 1a"/>
  </r>
  <r>
    <x v="18547"/>
    <x v="0"/>
    <s v="1a"/>
    <m/>
    <x v="0"/>
    <x v="0"/>
    <s v="нсв 1a"/>
  </r>
  <r>
    <x v="18548"/>
    <x v="0"/>
    <s v="1a"/>
    <m/>
    <x v="0"/>
    <x v="0"/>
    <s v="нсв 1a"/>
  </r>
  <r>
    <x v="18549"/>
    <x v="0"/>
    <s v="1a%x%"/>
    <m/>
    <x v="0"/>
    <x v="0"/>
    <s v="нсв 1a%x%"/>
  </r>
  <r>
    <x v="18550"/>
    <x v="1"/>
    <s v="нп 1a"/>
    <m/>
    <x v="0"/>
    <x v="0"/>
    <s v="св нп 1a"/>
  </r>
  <r>
    <x v="18551"/>
    <x v="1"/>
    <s v="1a%x%"/>
    <m/>
    <x v="0"/>
    <x v="0"/>
    <s v="св 1a%x%"/>
  </r>
  <r>
    <x v="18552"/>
    <x v="0"/>
    <s v="14b (-н-)"/>
    <m/>
    <x v="0"/>
    <x v="0"/>
    <s v="нсв 14b (-н-)"/>
  </r>
  <r>
    <x v="18553"/>
    <x v="1"/>
    <s v="14b (-н-)"/>
    <m/>
    <x v="0"/>
    <x v="0"/>
    <s v="св 14b (-н-)"/>
  </r>
  <r>
    <x v="18554"/>
    <x v="1"/>
    <s v="14b (-н-)"/>
    <m/>
    <x v="0"/>
    <x v="0"/>
    <s v="св 14b (-н-)"/>
  </r>
  <r>
    <x v="18555"/>
    <x v="1"/>
    <s v="14*b (-н-)"/>
    <m/>
    <x v="0"/>
    <x v="0"/>
    <s v="св 14*b (-н-)"/>
  </r>
  <r>
    <x v="18556"/>
    <x v="1"/>
    <s v="14*b (-н-)"/>
    <m/>
    <x v="0"/>
    <x v="0"/>
    <s v="св 14*b (-н-)"/>
  </r>
  <r>
    <x v="18557"/>
    <x v="1"/>
    <s v="14*b (-н-)"/>
    <m/>
    <x v="0"/>
    <x v="0"/>
    <s v="св 14*b (-н-)"/>
  </r>
  <r>
    <x v="18558"/>
    <x v="1"/>
    <s v="14b (-н-)"/>
    <m/>
    <x v="0"/>
    <x v="0"/>
    <s v="св 14b (-н-)"/>
  </r>
  <r>
    <x v="18559"/>
    <x v="1"/>
    <s v="14*b (-н-)"/>
    <m/>
    <x v="0"/>
    <x v="0"/>
    <s v="св 14*b (-н-)"/>
  </r>
  <r>
    <x v="18560"/>
    <x v="1"/>
    <s v="14*b (-н-)"/>
    <m/>
    <x v="0"/>
    <x v="0"/>
    <s v="св 14*b (-н-)"/>
  </r>
  <r>
    <x v="18561"/>
    <x v="1"/>
    <s v="14*b (-н-)"/>
    <m/>
    <x v="0"/>
    <x v="0"/>
    <s v="св 14*b (-н-)"/>
  </r>
  <r>
    <x v="18562"/>
    <x v="1"/>
    <s v="14b (-н-)"/>
    <m/>
    <x v="0"/>
    <x v="0"/>
    <s v="св 14b (-н-)"/>
  </r>
  <r>
    <x v="18563"/>
    <x v="1"/>
    <s v="14b (-н-)"/>
    <m/>
    <x v="0"/>
    <x v="0"/>
    <s v="св 14b (-н-)"/>
  </r>
  <r>
    <x v="18564"/>
    <x v="1"/>
    <s v="14b (-н-)"/>
    <m/>
    <x v="0"/>
    <x v="0"/>
    <s v="св 14b (-н-)"/>
  </r>
  <r>
    <x v="18565"/>
    <x v="1"/>
    <s v="14b (-н-)"/>
    <m/>
    <x v="0"/>
    <x v="0"/>
    <s v="св 14b (-н-)"/>
  </r>
  <r>
    <x v="18566"/>
    <x v="1"/>
    <s v="14*b (-н-)"/>
    <m/>
    <x v="0"/>
    <x v="0"/>
    <s v="св 14*b (-н-)"/>
  </r>
  <r>
    <x v="18567"/>
    <x v="1"/>
    <s v="14*b (-н-)"/>
    <m/>
    <x v="0"/>
    <x v="0"/>
    <s v="св 14*b (-н-)"/>
  </r>
  <r>
    <x v="18568"/>
    <x v="1"/>
    <s v="14b (-н-)"/>
    <m/>
    <x v="0"/>
    <x v="0"/>
    <s v="св 14b (-н-)"/>
  </r>
  <r>
    <x v="18569"/>
    <x v="1"/>
    <s v="14b (-н-)"/>
    <m/>
    <x v="0"/>
    <x v="0"/>
    <s v="св 14b (-н-)"/>
  </r>
  <r>
    <x v="18570"/>
    <x v="1"/>
    <s v="14a (-н-)"/>
    <m/>
    <x v="0"/>
    <x v="0"/>
    <s v="св 14a (-н-)"/>
  </r>
  <r>
    <x v="18571"/>
    <x v="1"/>
    <s v="14b/c"/>
    <s v="(займ-) %1%"/>
    <x v="0"/>
    <x v="0"/>
    <s v="св 14b/c (займ-) %1%"/>
  </r>
  <r>
    <x v="18572"/>
    <x v="1"/>
    <s v="14b/c"/>
    <s v="(подзайм-) %1%"/>
    <x v="0"/>
    <x v="0"/>
    <s v="св 14b/c (подзайм-) %1%"/>
  </r>
  <r>
    <x v="18573"/>
    <x v="1"/>
    <s v="14b/c"/>
    <s v="(перезайм_x001e_) %1%"/>
    <x v="0"/>
    <x v="0"/>
    <s v="св 14b/c"/>
  </r>
  <r>
    <x v="18574"/>
    <x v="1"/>
    <s v="14b/c"/>
    <s v="(призайм-) [%1%] (но прич. страд. только приза/нятый)"/>
    <x v="0"/>
    <x v="0"/>
    <s v="св 14b/c (призайм-) [%1%] (но прич. страд. только приза/нятый)"/>
  </r>
  <r>
    <x v="18575"/>
    <x v="1"/>
    <s v="14b/c"/>
    <s v="(найм_x001e_) %1%"/>
    <x v="0"/>
    <x v="0"/>
    <s v="св 14b/c"/>
  </r>
  <r>
    <x v="18576"/>
    <x v="1"/>
    <m/>
    <s v="спряж. см. призаня/ть"/>
    <x v="0"/>
    <x v="0"/>
    <s v="св спряж. см. призаня/ть"/>
  </r>
  <r>
    <x v="18577"/>
    <x v="1"/>
    <m/>
    <s v="спряж. см. призаня/ть"/>
    <x v="0"/>
    <x v="0"/>
    <s v="св спряж. см. призаня/ть"/>
  </r>
  <r>
    <x v="18578"/>
    <x v="0"/>
    <s v="1a"/>
    <m/>
    <x v="0"/>
    <x v="0"/>
    <s v="нсв 1a"/>
  </r>
  <r>
    <x v="18579"/>
    <x v="0"/>
    <s v="1a"/>
    <m/>
    <x v="0"/>
    <x v="0"/>
    <s v="нсв 1a"/>
  </r>
  <r>
    <x v="18580"/>
    <x v="0"/>
    <s v="1a"/>
    <m/>
    <x v="0"/>
    <x v="0"/>
    <s v="нсв 1a"/>
  </r>
  <r>
    <x v="18581"/>
    <x v="0"/>
    <s v="1a"/>
    <m/>
    <x v="0"/>
    <x v="0"/>
    <s v="нсв 1a"/>
  </r>
  <r>
    <x v="18582"/>
    <x v="0"/>
    <s v="1a"/>
    <m/>
    <x v="0"/>
    <x v="0"/>
    <s v="нсв 1a"/>
  </r>
  <r>
    <x v="18583"/>
    <x v="0"/>
    <s v="1a"/>
    <m/>
    <x v="0"/>
    <x v="0"/>
    <s v="нсв 1a"/>
  </r>
  <r>
    <x v="18584"/>
    <x v="0"/>
    <s v="1a"/>
    <m/>
    <x v="0"/>
    <x v="0"/>
    <s v="нсв 1a"/>
  </r>
  <r>
    <x v="18585"/>
    <x v="0"/>
    <s v="1a"/>
    <m/>
    <x v="0"/>
    <x v="0"/>
    <s v="нсв 1a"/>
  </r>
  <r>
    <x v="18586"/>
    <x v="1"/>
    <s v="14c/c"/>
    <s v="(-иму/) [%1%] (но прич. страд. только о/бнятый)"/>
    <x v="0"/>
    <x v="0"/>
    <s v="св 14c/c (-иму/) [%1%] (но прич. страд. только о/бнятый)"/>
  </r>
  <r>
    <x v="18587"/>
    <x v="1"/>
    <s v="нп 14c/c"/>
    <s v="буд. нет, § 17"/>
    <x v="0"/>
    <x v="0"/>
    <s v="св нп 14c/c буд. нет, § 17"/>
  </r>
  <r>
    <x v="18588"/>
    <x v="0"/>
    <s v="1a%[x]%"/>
    <m/>
    <x v="1225"/>
    <x v="0"/>
    <s v="нсв 1a%[x]%"/>
  </r>
  <r>
    <x v="18589"/>
    <x v="1"/>
    <m/>
    <s v="спряж. см. уравня/ть "/>
    <x v="1226"/>
    <x v="0"/>
    <s v="св спряж. см. уравня/ть"/>
  </r>
  <r>
    <x v="18590"/>
    <x v="1"/>
    <m/>
    <s v="спряж. см. уравня/ть"/>
    <x v="1227"/>
    <x v="0"/>
    <s v="св спряж. см. уравня/ть"/>
  </r>
  <r>
    <x v="18591"/>
    <x v="1"/>
    <m/>
    <s v="спряж. см. уравня/ть, но без нсв"/>
    <x v="1228"/>
    <x v="0"/>
    <s v="св спряж. см. уравня/ть, но без нсв"/>
  </r>
  <r>
    <x v="18592"/>
    <x v="1"/>
    <m/>
    <s v="спряж. см. уравня/ть"/>
    <x v="1229"/>
    <x v="0"/>
    <s v="св спряж. см. уравня/ть"/>
  </r>
  <r>
    <x v="18593"/>
    <x v="1"/>
    <s v="1a"/>
    <s v="%tr% прич. страд. ура/вненный"/>
    <x v="1230"/>
    <x v="0"/>
    <s v="св 1a %tr% прич. страд. ура/вненный"/>
  </r>
  <r>
    <x v="18594"/>
    <x v="0"/>
    <s v="1a%[x]%"/>
    <m/>
    <x v="1231"/>
    <x v="0"/>
    <s v="нсв 1a%[x]%"/>
  </r>
  <r>
    <x v="18595"/>
    <x v="1"/>
    <s v="1a"/>
    <s v="%tr% прич. страд. заро/вненный"/>
    <x v="0"/>
    <x v="0"/>
    <s v="св 1a %tr% прич. страд. заро/вненный"/>
  </r>
  <r>
    <x v="18596"/>
    <x v="1"/>
    <m/>
    <s v="спряж. см. заровня/ть"/>
    <x v="0"/>
    <x v="0"/>
    <s v="св спряж. см. заровня/ть"/>
  </r>
  <r>
    <x v="18597"/>
    <x v="1"/>
    <m/>
    <s v="спряж. см. заровня/ть"/>
    <x v="1232"/>
    <x v="0"/>
    <s v="св спряж. см. заровня/ть"/>
  </r>
  <r>
    <x v="18598"/>
    <x v="1"/>
    <m/>
    <s v="спряж. см. заровня/ть"/>
    <x v="0"/>
    <x v="0"/>
    <s v="св спряж. см. заровня/ть"/>
  </r>
  <r>
    <x v="18599"/>
    <x v="1"/>
    <m/>
    <s v="спряж. см. заровня/ть"/>
    <x v="1233"/>
    <x v="0"/>
    <s v="св спряж. см. заровня/ть"/>
  </r>
  <r>
    <x v="18600"/>
    <x v="1"/>
    <m/>
    <s v="спряж. см. заровня/ть, но без нсв"/>
    <x v="1234"/>
    <x v="0"/>
    <s v="св спряж. см. заровня/ть, но без нсв"/>
  </r>
  <r>
    <x v="18601"/>
    <x v="1"/>
    <m/>
    <s v="спряж. см. заровня/ть"/>
    <x v="1235"/>
    <x v="0"/>
    <s v="св спряж. см. заровня/ть"/>
  </r>
  <r>
    <x v="18602"/>
    <x v="1"/>
    <m/>
    <s v="спряж. см. заровня/ть"/>
    <x v="1236"/>
    <x v="0"/>
    <s v="св спряж. см. заровня/ть"/>
  </r>
  <r>
    <x v="18603"/>
    <x v="1"/>
    <s v="1a"/>
    <s v="%tr% прич. страд. вы/ровненный"/>
    <x v="0"/>
    <x v="0"/>
    <s v="св 1a %tr% прич. страд. вы/ровненный"/>
  </r>
  <r>
    <x v="18604"/>
    <x v="0"/>
    <s v="1a"/>
    <m/>
    <x v="1237"/>
    <x v="0"/>
    <s v="нсв 1a"/>
  </r>
  <r>
    <x v="18604"/>
    <x v="1"/>
    <s v="нп 1a"/>
    <m/>
    <x v="1238"/>
    <x v="0"/>
    <s v="св нп 1a"/>
  </r>
  <r>
    <x v="18605"/>
    <x v="0"/>
    <s v="1a"/>
    <m/>
    <x v="0"/>
    <x v="0"/>
    <s v="нсв 1a"/>
  </r>
  <r>
    <x v="18606"/>
    <x v="0"/>
    <s v="1a"/>
    <m/>
    <x v="0"/>
    <x v="0"/>
    <s v="нсв 1a"/>
  </r>
  <r>
    <x v="18607"/>
    <x v="1"/>
    <s v="нп 1a"/>
    <s v="безл."/>
    <x v="1239"/>
    <x v="0"/>
    <s v="св нп 1a безл."/>
  </r>
  <r>
    <x v="18608"/>
    <x v="0"/>
    <s v="1a"/>
    <m/>
    <x v="0"/>
    <x v="0"/>
    <s v="нсв 1a"/>
  </r>
  <r>
    <x v="18609"/>
    <x v="0"/>
    <s v="1a"/>
    <m/>
    <x v="0"/>
    <x v="0"/>
    <s v="нсв 1a"/>
  </r>
  <r>
    <x v="18610"/>
    <x v="0"/>
    <s v="1a"/>
    <m/>
    <x v="0"/>
    <x v="0"/>
    <s v="нсв 1a"/>
  </r>
  <r>
    <x v="18611"/>
    <x v="1"/>
    <s v="14c/c"/>
    <s v="(подним-// подым-) [%1%] (но прич. страд. только по/днятый)"/>
    <x v="0"/>
    <x v="0"/>
    <s v="св 14c/c (подним-// подым-) [%1%] (но прич. страд. только по/днятый)"/>
  </r>
  <r>
    <x v="18612"/>
    <x v="1"/>
    <m/>
    <s v="спряж. см. подня/ть"/>
    <x v="0"/>
    <x v="0"/>
    <s v="св спряж. см. подня/ть"/>
  </r>
  <r>
    <x v="18613"/>
    <x v="0"/>
    <s v="1a"/>
    <m/>
    <x v="0"/>
    <x v="0"/>
    <s v="нсв 1a"/>
  </r>
  <r>
    <x v="18614"/>
    <x v="0"/>
    <s v="1a"/>
    <m/>
    <x v="0"/>
    <x v="0"/>
    <s v="нсв 1a"/>
  </r>
  <r>
    <x v="18615"/>
    <x v="0"/>
    <s v="1a"/>
    <m/>
    <x v="0"/>
    <x v="0"/>
    <s v="нсв 1a"/>
  </r>
  <r>
    <x v="18616"/>
    <x v="0"/>
    <s v="1a"/>
    <m/>
    <x v="0"/>
    <x v="0"/>
    <s v="нсв 1a"/>
  </r>
  <r>
    <x v="18617"/>
    <x v="0"/>
    <s v="1a"/>
    <m/>
    <x v="0"/>
    <x v="0"/>
    <s v="нсв 1a"/>
  </r>
  <r>
    <x v="18618"/>
    <x v="0"/>
    <s v="1a"/>
    <m/>
    <x v="0"/>
    <x v="0"/>
    <s v="нсв 1a"/>
  </r>
  <r>
    <x v="18619"/>
    <x v="0"/>
    <s v="1a"/>
    <m/>
    <x v="0"/>
    <x v="0"/>
    <s v="нсв 1a"/>
  </r>
  <r>
    <x v="18620"/>
    <x v="0"/>
    <s v="1a"/>
    <m/>
    <x v="0"/>
    <x v="0"/>
    <s v="нсв 1a"/>
  </r>
  <r>
    <x v="18621"/>
    <x v="0"/>
    <s v="1a%x%"/>
    <m/>
    <x v="0"/>
    <x v="0"/>
    <s v="нсв 1a%x%"/>
  </r>
  <r>
    <x v="18622"/>
    <x v="0"/>
    <s v="1a"/>
    <m/>
    <x v="0"/>
    <x v="0"/>
    <s v="нсв 1a"/>
  </r>
  <r>
    <x v="18623"/>
    <x v="0"/>
    <s v="1a"/>
    <m/>
    <x v="0"/>
    <x v="0"/>
    <s v="нсв 1a"/>
  </r>
  <r>
    <x v="18624"/>
    <x v="1"/>
    <s v="1a"/>
    <m/>
    <x v="0"/>
    <x v="0"/>
    <s v="св 1a"/>
  </r>
  <r>
    <x v="18625"/>
    <x v="1"/>
    <s v="1a"/>
    <m/>
    <x v="0"/>
    <x v="0"/>
    <s v="св 1a"/>
  </r>
  <r>
    <x v="18626"/>
    <x v="0"/>
    <s v="1a"/>
    <m/>
    <x v="0"/>
    <x v="0"/>
    <s v="нсв 1a"/>
  </r>
  <r>
    <x v="18627"/>
    <x v="0"/>
    <s v="1a"/>
    <m/>
    <x v="0"/>
    <x v="0"/>
    <s v="нсв 1a"/>
  </r>
  <r>
    <x v="18628"/>
    <x v="0"/>
    <s v="1a"/>
    <m/>
    <x v="0"/>
    <x v="0"/>
    <s v="нсв 1a"/>
  </r>
  <r>
    <x v="18629"/>
    <x v="0"/>
    <s v="1a"/>
    <m/>
    <x v="0"/>
    <x v="0"/>
    <s v="нсв 1a"/>
  </r>
  <r>
    <x v="18630"/>
    <x v="0"/>
    <s v="1a"/>
    <m/>
    <x v="0"/>
    <x v="0"/>
    <s v="нсв 1a"/>
  </r>
  <r>
    <x v="18630"/>
    <x v="1"/>
    <s v="1a"/>
    <m/>
    <x v="1240"/>
    <x v="0"/>
    <s v="св 1a"/>
  </r>
  <r>
    <x v="18631"/>
    <x v="0"/>
    <s v="1a"/>
    <m/>
    <x v="0"/>
    <x v="0"/>
    <s v="нсв 1a"/>
  </r>
  <r>
    <x v="18632"/>
    <x v="0"/>
    <s v="1a"/>
    <m/>
    <x v="0"/>
    <x v="0"/>
    <s v="нсв 1a"/>
  </r>
  <r>
    <x v="18633"/>
    <x v="1"/>
    <s v="1a"/>
    <m/>
    <x v="0"/>
    <x v="0"/>
    <s v="св 1a"/>
  </r>
  <r>
    <x v="18634"/>
    <x v="0"/>
    <s v="1a"/>
    <m/>
    <x v="1241"/>
    <x v="0"/>
    <s v="нсв 1a"/>
  </r>
  <r>
    <x v="18634"/>
    <x v="0"/>
    <s v="нп 1a"/>
    <m/>
    <x v="920"/>
    <x v="0"/>
    <s v="нсв нп 1a"/>
  </r>
  <r>
    <x v="18635"/>
    <x v="0"/>
    <s v="1a"/>
    <m/>
    <x v="0"/>
    <x v="0"/>
    <s v="нсв 1a"/>
  </r>
  <r>
    <x v="18636"/>
    <x v="0"/>
    <s v="1a"/>
    <m/>
    <x v="0"/>
    <x v="0"/>
    <s v="нсв 1a"/>
  </r>
  <r>
    <x v="18637"/>
    <x v="1"/>
    <s v="1a"/>
    <m/>
    <x v="0"/>
    <x v="0"/>
    <s v="св 1a"/>
  </r>
  <r>
    <x v="18638"/>
    <x v="1"/>
    <s v="1a"/>
    <m/>
    <x v="0"/>
    <x v="0"/>
    <s v="св 1a"/>
  </r>
  <r>
    <x v="18639"/>
    <x v="0"/>
    <s v="1a"/>
    <m/>
    <x v="0"/>
    <x v="0"/>
    <s v="нсв 1a"/>
  </r>
  <r>
    <x v="18639"/>
    <x v="1"/>
    <s v="1a"/>
    <m/>
    <x v="1242"/>
    <x v="0"/>
    <s v="св 1a"/>
  </r>
  <r>
    <x v="18640"/>
    <x v="0"/>
    <s v="1a"/>
    <m/>
    <x v="0"/>
    <x v="0"/>
    <s v="нсв 1a"/>
  </r>
  <r>
    <x v="18641"/>
    <x v="1"/>
    <s v="1a"/>
    <m/>
    <x v="0"/>
    <x v="0"/>
    <s v="св 1a"/>
  </r>
  <r>
    <x v="18642"/>
    <x v="0"/>
    <s v="нп 1a"/>
    <m/>
    <x v="0"/>
    <x v="0"/>
    <s v="нсв нп 1a"/>
  </r>
  <r>
    <x v="18643"/>
    <x v="0"/>
    <s v="1a"/>
    <m/>
    <x v="0"/>
    <x v="0"/>
    <s v="нсв 1a"/>
  </r>
  <r>
    <x v="18644"/>
    <x v="1"/>
    <s v="нп 1a"/>
    <m/>
    <x v="0"/>
    <x v="0"/>
    <s v="св нп 1a"/>
  </r>
  <r>
    <x v="18645"/>
    <x v="1"/>
    <s v="14b/c"/>
    <s v="(перейм-) [%1%] (прош. м. пе/реня/л; прич. страд. только пе/ренятый)"/>
    <x v="0"/>
    <x v="0"/>
    <s v="св 14b/c (перейм-) [%1%] (прош. м. пе/реня/л; прич. страд. только пе/ренятый)"/>
  </r>
  <r>
    <x v="18646"/>
    <x v="0"/>
    <s v="1a"/>
    <m/>
    <x v="0"/>
    <x v="0"/>
    <s v="нсв 1a"/>
  </r>
  <r>
    <x v="18647"/>
    <x v="0"/>
    <s v="1a"/>
    <m/>
    <x v="0"/>
    <x v="0"/>
    <s v="нсв 1a"/>
  </r>
  <r>
    <x v="18648"/>
    <x v="0"/>
    <s v="1a"/>
    <m/>
    <x v="0"/>
    <x v="0"/>
    <s v="нсв 1a"/>
  </r>
  <r>
    <x v="18649"/>
    <x v="0"/>
    <s v="1a"/>
    <m/>
    <x v="0"/>
    <x v="0"/>
    <s v="нсв 1a"/>
  </r>
  <r>
    <x v="18650"/>
    <x v="0"/>
    <s v="1a"/>
    <m/>
    <x v="0"/>
    <x v="0"/>
    <s v="нсв 1a"/>
  </r>
  <r>
    <x v="18651"/>
    <x v="0"/>
    <s v="1a"/>
    <m/>
    <x v="0"/>
    <x v="0"/>
    <s v="нсв 1a"/>
  </r>
  <r>
    <x v="18652"/>
    <x v="0"/>
    <s v="1a"/>
    <m/>
    <x v="0"/>
    <x v="0"/>
    <s v="нсв 1a"/>
  </r>
  <r>
    <x v="18653"/>
    <x v="0"/>
    <s v="1a"/>
    <m/>
    <x v="0"/>
    <x v="0"/>
    <s v="нсв 1a"/>
  </r>
  <r>
    <x v="18654"/>
    <x v="0"/>
    <s v="1a"/>
    <m/>
    <x v="0"/>
    <x v="0"/>
    <s v="нсв 1a"/>
  </r>
  <r>
    <x v="18655"/>
    <x v="0"/>
    <s v="1a%[x]%"/>
    <m/>
    <x v="0"/>
    <x v="0"/>
    <s v="нсв 1a%[x]%"/>
  </r>
  <r>
    <x v="18656"/>
    <x v="1"/>
    <s v="1a%[x]%"/>
    <m/>
    <x v="0"/>
    <x v="0"/>
    <s v="св 1a%[x]%"/>
  </r>
  <r>
    <x v="18657"/>
    <x v="0"/>
    <s v="1a"/>
    <m/>
    <x v="0"/>
    <x v="0"/>
    <s v="нсв 1a"/>
  </r>
  <r>
    <x v="18658"/>
    <x v="0"/>
    <s v="1a"/>
    <m/>
    <x v="0"/>
    <x v="0"/>
    <s v="нсв 1a"/>
  </r>
  <r>
    <x v="18659"/>
    <x v="0"/>
    <s v="1a"/>
    <m/>
    <x v="0"/>
    <x v="0"/>
    <s v="нсв 1a"/>
  </r>
  <r>
    <x v="18660"/>
    <x v="0"/>
    <s v="1a"/>
    <m/>
    <x v="0"/>
    <x v="0"/>
    <s v="нсв 1a"/>
  </r>
  <r>
    <x v="18661"/>
    <x v="1"/>
    <s v="14c/c"/>
    <s v="(-иму/)"/>
    <x v="0"/>
    <x v="0"/>
    <s v="св 14c/c (-иму/)"/>
  </r>
  <r>
    <x v="18662"/>
    <x v="0"/>
    <s v="1a"/>
    <m/>
    <x v="0"/>
    <x v="0"/>
    <s v="нсв 1a"/>
  </r>
  <r>
    <x v="18663"/>
    <x v="0"/>
    <s v="1a"/>
    <m/>
    <x v="0"/>
    <x v="0"/>
    <s v="нсв 1a"/>
  </r>
  <r>
    <x v="18664"/>
    <x v="0"/>
    <s v="1a"/>
    <m/>
    <x v="0"/>
    <x v="0"/>
    <s v="нсв 1a"/>
  </r>
  <r>
    <x v="18665"/>
    <x v="0"/>
    <s v="1a"/>
    <m/>
    <x v="0"/>
    <x v="0"/>
    <s v="нсв 1a"/>
  </r>
  <r>
    <x v="18666"/>
    <x v="0"/>
    <s v="1a"/>
    <m/>
    <x v="0"/>
    <x v="0"/>
    <s v="нсв 1a"/>
  </r>
  <r>
    <x v="18667"/>
    <x v="0"/>
    <s v="1a"/>
    <m/>
    <x v="0"/>
    <x v="0"/>
    <s v="нсв 1a"/>
  </r>
  <r>
    <x v="18668"/>
    <x v="0"/>
    <s v="1a"/>
    <m/>
    <x v="0"/>
    <x v="0"/>
    <s v="нсв 1a"/>
  </r>
  <r>
    <x v="18669"/>
    <x v="0"/>
    <s v="1a"/>
    <m/>
    <x v="0"/>
    <x v="0"/>
    <s v="нсв 1a"/>
  </r>
  <r>
    <x v="18670"/>
    <x v="0"/>
    <s v="1a"/>
    <m/>
    <x v="0"/>
    <x v="0"/>
    <s v="нсв 1a"/>
  </r>
  <r>
    <x v="18671"/>
    <x v="0"/>
    <s v="1a"/>
    <m/>
    <x v="0"/>
    <x v="0"/>
    <s v="нсв 1a"/>
  </r>
  <r>
    <x v="18672"/>
    <x v="0"/>
    <s v="1a"/>
    <m/>
    <x v="0"/>
    <x v="0"/>
    <s v="нсв 1a"/>
  </r>
  <r>
    <x v="18673"/>
    <x v="0"/>
    <s v="1a"/>
    <m/>
    <x v="0"/>
    <x v="0"/>
    <s v="нсв 1a"/>
  </r>
  <r>
    <x v="18674"/>
    <x v="0"/>
    <s v="1a"/>
    <m/>
    <x v="0"/>
    <x v="0"/>
    <s v="нсв 1a"/>
  </r>
  <r>
    <x v="18675"/>
    <x v="0"/>
    <s v="нп 1a"/>
    <m/>
    <x v="0"/>
    <x v="0"/>
    <s v="нсв нп 1a"/>
  </r>
  <r>
    <x v="18676"/>
    <x v="1"/>
    <s v="нп 1a"/>
    <m/>
    <x v="0"/>
    <x v="0"/>
    <s v="св нп 1a"/>
  </r>
  <r>
    <x v="18677"/>
    <x v="1"/>
    <s v="нп 1a"/>
    <m/>
    <x v="0"/>
    <x v="0"/>
    <s v="св нп 1a"/>
  </r>
  <r>
    <x v="18678"/>
    <x v="0"/>
    <s v="1a"/>
    <m/>
    <x v="0"/>
    <x v="0"/>
    <s v="нсв 1a"/>
  </r>
  <r>
    <x v="18679"/>
    <x v="1"/>
    <s v="нп 1a"/>
    <m/>
    <x v="0"/>
    <x v="0"/>
    <s v="св нп 1a"/>
  </r>
  <r>
    <x v="18680"/>
    <x v="1"/>
    <s v="нп 1a"/>
    <m/>
    <x v="0"/>
    <x v="0"/>
    <s v="св нп 1a"/>
  </r>
  <r>
    <x v="18681"/>
    <x v="1"/>
    <s v="нп 1a"/>
    <m/>
    <x v="0"/>
    <x v="0"/>
    <s v="св нп 1a"/>
  </r>
  <r>
    <x v="18682"/>
    <x v="1"/>
    <s v="нп 1a"/>
    <m/>
    <x v="0"/>
    <x v="0"/>
    <s v="св нп 1a"/>
  </r>
  <r>
    <x v="18683"/>
    <x v="1"/>
    <s v="нп 1a"/>
    <m/>
    <x v="0"/>
    <x v="0"/>
    <s v="св нп 1a"/>
  </r>
  <r>
    <x v="18684"/>
    <x v="1"/>
    <s v="14c/c"/>
    <s v="(прим-) %1%"/>
    <x v="0"/>
    <x v="0"/>
    <s v="св 14c/c (прим-) %1%"/>
  </r>
  <r>
    <x v="18685"/>
    <x v="1"/>
    <s v="14c/c"/>
    <s v="(предприм-) %1%"/>
    <x v="0"/>
    <x v="0"/>
    <s v="св 14c/c (предприм-) %1%"/>
  </r>
  <r>
    <x v="18686"/>
    <x v="1"/>
    <s v="14c/c"/>
    <s v="(восприм_x001e_) %1%"/>
    <x v="0"/>
    <x v="0"/>
    <s v="св 14c/c"/>
  </r>
  <r>
    <x v="18687"/>
    <x v="0"/>
    <s v="1a"/>
    <m/>
    <x v="0"/>
    <x v="0"/>
    <s v="нсв 1a"/>
  </r>
  <r>
    <x v="18688"/>
    <x v="0"/>
    <s v="1a"/>
    <m/>
    <x v="0"/>
    <x v="0"/>
    <s v="нсв 1a"/>
  </r>
  <r>
    <x v="18689"/>
    <x v="0"/>
    <s v="1a"/>
    <m/>
    <x v="0"/>
    <x v="0"/>
    <s v="нсв 1a"/>
  </r>
  <r>
    <x v="18690"/>
    <x v="0"/>
    <s v="1a"/>
    <m/>
    <x v="0"/>
    <x v="0"/>
    <s v="нсв 1a"/>
  </r>
  <r>
    <x v="18691"/>
    <x v="0"/>
    <s v="1a"/>
    <m/>
    <x v="0"/>
    <x v="0"/>
    <s v="нсв 1a"/>
  </r>
  <r>
    <x v="18692"/>
    <x v="0"/>
    <s v="1a"/>
    <m/>
    <x v="0"/>
    <x v="0"/>
    <s v="нсв 1a"/>
  </r>
  <r>
    <x v="18693"/>
    <x v="0"/>
    <s v="1a"/>
    <m/>
    <x v="0"/>
    <x v="0"/>
    <s v="нсв 1a"/>
  </r>
  <r>
    <x v="18694"/>
    <x v="0"/>
    <s v="1a"/>
    <m/>
    <x v="0"/>
    <x v="0"/>
    <s v="нсв 1a"/>
  </r>
  <r>
    <x v="18695"/>
    <x v="1"/>
    <s v="1a%[x]%"/>
    <m/>
    <x v="0"/>
    <x v="0"/>
    <s v="св 1a%[x]%"/>
  </r>
  <r>
    <x v="18696"/>
    <x v="0"/>
    <s v="1a"/>
    <m/>
    <x v="0"/>
    <x v="0"/>
    <s v="нсв 1a"/>
  </r>
  <r>
    <x v="18697"/>
    <x v="0"/>
    <s v="1a"/>
    <m/>
    <x v="0"/>
    <x v="0"/>
    <s v="нсв 1a"/>
  </r>
  <r>
    <x v="18698"/>
    <x v="1"/>
    <s v="1a%[x]%"/>
    <m/>
    <x v="0"/>
    <x v="0"/>
    <s v="св 1a%[x]%"/>
  </r>
  <r>
    <x v="18699"/>
    <x v="0"/>
    <s v="1a"/>
    <m/>
    <x v="0"/>
    <x v="0"/>
    <s v="нсв 1a"/>
  </r>
  <r>
    <x v="18700"/>
    <x v="0"/>
    <s v="1a"/>
    <m/>
    <x v="0"/>
    <x v="0"/>
    <s v="нсв 1a"/>
  </r>
  <r>
    <x v="18701"/>
    <x v="0"/>
    <s v="1a"/>
    <m/>
    <x v="0"/>
    <x v="0"/>
    <s v="нсв 1a"/>
  </r>
  <r>
    <x v="18702"/>
    <x v="0"/>
    <s v="1a"/>
    <m/>
    <x v="0"/>
    <x v="0"/>
    <s v="нсв 1a"/>
  </r>
  <r>
    <x v="18703"/>
    <x v="0"/>
    <s v="1a"/>
    <m/>
    <x v="0"/>
    <x v="0"/>
    <s v="нсв 1a"/>
  </r>
  <r>
    <x v="18704"/>
    <x v="0"/>
    <s v="1a"/>
    <m/>
    <x v="0"/>
    <x v="0"/>
    <s v="нсв 1a"/>
  </r>
  <r>
    <x v="18705"/>
    <x v="0"/>
    <s v="1a"/>
    <m/>
    <x v="0"/>
    <x v="0"/>
    <s v="нсв 1a"/>
  </r>
  <r>
    <x v="18706"/>
    <x v="0"/>
    <s v="1a"/>
    <m/>
    <x v="0"/>
    <x v="0"/>
    <s v="нсв 1a"/>
  </r>
  <r>
    <x v="18707"/>
    <x v="0"/>
    <s v="1a"/>
    <m/>
    <x v="0"/>
    <x v="0"/>
    <s v="нсв 1a"/>
  </r>
  <r>
    <x v="18708"/>
    <x v="0"/>
    <s v="1a"/>
    <m/>
    <x v="0"/>
    <x v="0"/>
    <s v="нсв 1a"/>
  </r>
  <r>
    <x v="18709"/>
    <x v="0"/>
    <s v="1a"/>
    <m/>
    <x v="0"/>
    <x v="0"/>
    <s v="нсв 1a"/>
  </r>
  <r>
    <x v="18710"/>
    <x v="0"/>
    <s v="1a"/>
    <m/>
    <x v="0"/>
    <x v="0"/>
    <s v="нсв 1a"/>
  </r>
  <r>
    <x v="18711"/>
    <x v="0"/>
    <s v="1a"/>
    <m/>
    <x v="0"/>
    <x v="0"/>
    <s v="нсв 1a"/>
  </r>
  <r>
    <x v="18712"/>
    <x v="0"/>
    <s v="1a"/>
    <m/>
    <x v="0"/>
    <x v="0"/>
    <s v="нсв 1a"/>
  </r>
  <r>
    <x v="18713"/>
    <x v="0"/>
    <s v="1a"/>
    <m/>
    <x v="0"/>
    <x v="0"/>
    <s v="нсв 1a"/>
  </r>
  <r>
    <x v="18714"/>
    <x v="0"/>
    <s v="1a%[x]%"/>
    <m/>
    <x v="0"/>
    <x v="0"/>
    <s v="нсв 1a%[x]%"/>
  </r>
  <r>
    <x v="18715"/>
    <x v="0"/>
    <s v="нп 1a"/>
    <m/>
    <x v="0"/>
    <x v="0"/>
    <s v="нсв нп 1a"/>
  </r>
  <r>
    <x v="18716"/>
    <x v="1"/>
    <s v="нп 1a"/>
    <m/>
    <x v="0"/>
    <x v="0"/>
    <s v="св нп 1a"/>
  </r>
  <r>
    <x v="18717"/>
    <x v="1"/>
    <s v="нп 1a"/>
    <m/>
    <x v="0"/>
    <x v="0"/>
    <s v="св нп 1a"/>
  </r>
  <r>
    <x v="18718"/>
    <x v="1"/>
    <s v="1a%[x]%"/>
    <m/>
    <x v="0"/>
    <x v="0"/>
    <s v="св 1a%[x]%"/>
  </r>
  <r>
    <x v="18719"/>
    <x v="0"/>
    <s v="1a%[x]%"/>
    <m/>
    <x v="0"/>
    <x v="0"/>
    <s v="нсв 1a%[x]%"/>
  </r>
  <r>
    <x v="18720"/>
    <x v="0"/>
    <s v="1a"/>
    <m/>
    <x v="0"/>
    <x v="0"/>
    <s v="нсв 1a"/>
  </r>
  <r>
    <x v="18720"/>
    <x v="1"/>
    <s v="1a%[x]%"/>
    <m/>
    <x v="1243"/>
    <x v="0"/>
    <s v="св 1a%[x]%"/>
  </r>
  <r>
    <x v="18721"/>
    <x v="0"/>
    <s v="1a"/>
    <m/>
    <x v="0"/>
    <x v="0"/>
    <s v="нсв 1a"/>
  </r>
  <r>
    <x v="18721"/>
    <x v="1"/>
    <s v="1a%[x]%"/>
    <m/>
    <x v="1244"/>
    <x v="0"/>
    <s v="св 1a%[x]%"/>
  </r>
  <r>
    <x v="18722"/>
    <x v="0"/>
    <s v="1a"/>
    <m/>
    <x v="0"/>
    <x v="0"/>
    <s v="нсв 1a"/>
  </r>
  <r>
    <x v="18723"/>
    <x v="0"/>
    <s v="1a"/>
    <m/>
    <x v="0"/>
    <x v="0"/>
    <s v="нсв 1a"/>
  </r>
  <r>
    <x v="18724"/>
    <x v="0"/>
    <s v="1a"/>
    <m/>
    <x v="0"/>
    <x v="0"/>
    <s v="нсв 1a"/>
  </r>
  <r>
    <x v="18725"/>
    <x v="0"/>
    <s v="1a"/>
    <m/>
    <x v="0"/>
    <x v="0"/>
    <s v="нсв 1a"/>
  </r>
  <r>
    <x v="18725"/>
    <x v="1"/>
    <s v="1a%[x]%"/>
    <m/>
    <x v="1245"/>
    <x v="0"/>
    <s v="св 1a%[x]%"/>
  </r>
  <r>
    <x v="18726"/>
    <x v="0"/>
    <s v="1a"/>
    <m/>
    <x v="0"/>
    <x v="0"/>
    <s v="нсв 1a"/>
  </r>
  <r>
    <x v="18727"/>
    <x v="0"/>
    <s v="1a"/>
    <m/>
    <x v="0"/>
    <x v="0"/>
    <s v="нсв 1a"/>
  </r>
  <r>
    <x v="18728"/>
    <x v="0"/>
    <s v="1a"/>
    <m/>
    <x v="0"/>
    <x v="0"/>
    <s v="нсв 1a"/>
  </r>
  <r>
    <x v="18729"/>
    <x v="0"/>
    <s v="1a"/>
    <m/>
    <x v="0"/>
    <x v="0"/>
    <s v="нсв 1a"/>
  </r>
  <r>
    <x v="18730"/>
    <x v="0"/>
    <s v="1a"/>
    <m/>
    <x v="0"/>
    <x v="0"/>
    <s v="нсв 1a"/>
  </r>
  <r>
    <x v="18730"/>
    <x v="1"/>
    <s v="1a%[x]%"/>
    <m/>
    <x v="1246"/>
    <x v="0"/>
    <s v="св 1a%[x]%"/>
  </r>
  <r>
    <x v="18731"/>
    <x v="0"/>
    <s v="1a%[x]%"/>
    <m/>
    <x v="1247"/>
    <x v="0"/>
    <s v="нсв 1a%[x]%"/>
  </r>
  <r>
    <x v="18731"/>
    <x v="1"/>
    <s v="1a%[x]%"/>
    <m/>
    <x v="1248"/>
    <x v="0"/>
    <s v="св 1a%[x]%"/>
  </r>
  <r>
    <x v="18732"/>
    <x v="0"/>
    <s v="1a"/>
    <m/>
    <x v="0"/>
    <x v="0"/>
    <s v="нсв 1a"/>
  </r>
  <r>
    <x v="18732"/>
    <x v="1"/>
    <s v="1a%[x]%"/>
    <m/>
    <x v="1248"/>
    <x v="0"/>
    <s v="св 1a%[x]%"/>
  </r>
  <r>
    <x v="18733"/>
    <x v="0"/>
    <s v="1a"/>
    <m/>
    <x v="0"/>
    <x v="0"/>
    <s v="нсв 1a"/>
  </r>
  <r>
    <x v="18733"/>
    <x v="1"/>
    <s v="1a%[x]%"/>
    <m/>
    <x v="1249"/>
    <x v="0"/>
    <s v="св 1a%[x]%"/>
  </r>
  <r>
    <x v="18734"/>
    <x v="0"/>
    <s v="1a"/>
    <m/>
    <x v="0"/>
    <x v="0"/>
    <s v="нсв 1a"/>
  </r>
  <r>
    <x v="18734"/>
    <x v="1"/>
    <s v="1a%[x]%"/>
    <m/>
    <x v="1246"/>
    <x v="0"/>
    <s v="св 1a%[x]%"/>
  </r>
  <r>
    <x v="18735"/>
    <x v="0"/>
    <s v="1a"/>
    <m/>
    <x v="0"/>
    <x v="0"/>
    <s v="нсв 1a"/>
  </r>
  <r>
    <x v="18735"/>
    <x v="1"/>
    <s v="1a%[x]%"/>
    <m/>
    <x v="1250"/>
    <x v="0"/>
    <s v="св 1a%[x]%"/>
  </r>
  <r>
    <x v="18736"/>
    <x v="0"/>
    <s v="1a"/>
    <m/>
    <x v="0"/>
    <x v="0"/>
    <s v="нсв 1a"/>
  </r>
  <r>
    <x v="18737"/>
    <x v="1"/>
    <s v="1a%[x]%"/>
    <m/>
    <x v="0"/>
    <x v="0"/>
    <s v="св 1a%[x]%"/>
  </r>
  <r>
    <x v="18738"/>
    <x v="1"/>
    <s v="14b/c"/>
    <s v="(дойму/) %1%"/>
    <x v="0"/>
    <x v="0"/>
    <s v="св 14b/c (дойму/) %1%"/>
  </r>
  <r>
    <x v="18739"/>
    <x v="0"/>
    <s v="1a"/>
    <m/>
    <x v="0"/>
    <x v="0"/>
    <s v="нсв 1a"/>
  </r>
  <r>
    <x v="18740"/>
    <x v="0"/>
    <s v="1a"/>
    <m/>
    <x v="0"/>
    <x v="0"/>
    <s v="нсв 1a"/>
  </r>
  <r>
    <x v="18741"/>
    <x v="0"/>
    <s v="1a"/>
    <m/>
    <x v="0"/>
    <x v="0"/>
    <s v="нсв 1a"/>
  </r>
  <r>
    <x v="18742"/>
    <x v="0"/>
    <s v="1a"/>
    <m/>
    <x v="0"/>
    <x v="0"/>
    <s v="нсв 1a"/>
  </r>
  <r>
    <x v="18742"/>
    <x v="0"/>
    <s v="1a%[x]%"/>
    <m/>
    <x v="1251"/>
    <x v="0"/>
    <s v="нсв 1a%[x]%"/>
  </r>
  <r>
    <x v="18743"/>
    <x v="1"/>
    <s v="1a%[x]%"/>
    <m/>
    <x v="0"/>
    <x v="0"/>
    <s v="св 1a%[x]%"/>
  </r>
  <r>
    <x v="18744"/>
    <x v="0"/>
    <s v="1a"/>
    <m/>
    <x v="0"/>
    <x v="0"/>
    <s v="нсв 1a"/>
  </r>
  <r>
    <x v="18745"/>
    <x v="0"/>
    <s v="1a"/>
    <m/>
    <x v="0"/>
    <x v="0"/>
    <s v="нсв 1a"/>
  </r>
  <r>
    <x v="18746"/>
    <x v="0"/>
    <s v="1a"/>
    <m/>
    <x v="0"/>
    <x v="0"/>
    <s v="нсв 1a"/>
  </r>
  <r>
    <x v="18747"/>
    <x v="0"/>
    <s v="1a%x%"/>
    <m/>
    <x v="0"/>
    <x v="0"/>
    <s v="нсв 1a%x%"/>
  </r>
  <r>
    <x v="18748"/>
    <x v="0"/>
    <s v="1a"/>
    <m/>
    <x v="0"/>
    <x v="0"/>
    <s v="нсв 1a"/>
  </r>
  <r>
    <x v="18749"/>
    <x v="0"/>
    <s v="1a"/>
    <m/>
    <x v="0"/>
    <x v="0"/>
    <s v="нсв 1a"/>
  </r>
  <r>
    <x v="18750"/>
    <x v="0"/>
    <s v="1a"/>
    <m/>
    <x v="0"/>
    <x v="0"/>
    <s v="нсв 1a"/>
  </r>
  <r>
    <x v="18751"/>
    <x v="0"/>
    <s v="1a"/>
    <m/>
    <x v="0"/>
    <x v="0"/>
    <s v="нсв 1a"/>
  </r>
  <r>
    <x v="18752"/>
    <x v="1"/>
    <s v="14b/c"/>
    <s v="(пойм_x001e_) %1%"/>
    <x v="0"/>
    <x v="0"/>
    <s v="св 14b/c"/>
  </r>
  <r>
    <x v="18753"/>
    <x v="1"/>
    <m/>
    <s v="спряж. см. поня/ть"/>
    <x v="0"/>
    <x v="0"/>
    <s v="св спряж. см. поня/ть"/>
  </r>
  <r>
    <x v="18754"/>
    <x v="0"/>
    <s v="1a%x%"/>
    <m/>
    <x v="0"/>
    <x v="0"/>
    <s v="нсв 1a%x%"/>
  </r>
  <r>
    <x v="18755"/>
    <x v="0"/>
    <s v="1a"/>
    <m/>
    <x v="0"/>
    <x v="0"/>
    <s v="нсв 1a"/>
  </r>
  <r>
    <x v="18756"/>
    <x v="1"/>
    <s v="1a%x%"/>
    <m/>
    <x v="0"/>
    <x v="0"/>
    <s v="св 1a%x%"/>
  </r>
  <r>
    <x v="18757"/>
    <x v="0"/>
    <s v="1a"/>
    <m/>
    <x v="0"/>
    <x v="0"/>
    <s v="нсв 1a"/>
  </r>
  <r>
    <x v="18758"/>
    <x v="1"/>
    <s v="1a%x%"/>
    <m/>
    <x v="0"/>
    <x v="0"/>
    <s v="св 1a%x%"/>
  </r>
  <r>
    <x v="18759"/>
    <x v="1"/>
    <s v="14b/c"/>
    <s v="(пройм_x001e_) %1%"/>
    <x v="0"/>
    <x v="0"/>
    <s v="св 14b/c"/>
  </r>
  <r>
    <x v="18760"/>
    <x v="0"/>
    <s v="1a"/>
    <m/>
    <x v="0"/>
    <x v="0"/>
    <s v="нсв 1a"/>
  </r>
  <r>
    <x v="18761"/>
    <x v="0"/>
    <s v="1a"/>
    <m/>
    <x v="0"/>
    <x v="0"/>
    <s v="нсв 1a"/>
  </r>
  <r>
    <x v="18762"/>
    <x v="0"/>
    <s v="1a"/>
    <m/>
    <x v="0"/>
    <x v="0"/>
    <s v="нсв 1a"/>
  </r>
  <r>
    <x v="18763"/>
    <x v="0"/>
    <s v="1a"/>
    <m/>
    <x v="0"/>
    <x v="0"/>
    <s v="нсв 1a"/>
  </r>
  <r>
    <x v="18764"/>
    <x v="0"/>
    <s v="1a"/>
    <m/>
    <x v="0"/>
    <x v="0"/>
    <s v="нсв 1a"/>
  </r>
  <r>
    <x v="18765"/>
    <x v="0"/>
    <s v="1a"/>
    <m/>
    <x v="0"/>
    <x v="0"/>
    <s v="нсв 1a"/>
  </r>
  <r>
    <x v="18766"/>
    <x v="0"/>
    <s v="1a"/>
    <m/>
    <x v="0"/>
    <x v="0"/>
    <s v="нсв 1a"/>
  </r>
  <r>
    <x v="18767"/>
    <x v="0"/>
    <s v="1a"/>
    <m/>
    <x v="0"/>
    <x v="0"/>
    <s v="нсв 1a"/>
  </r>
  <r>
    <x v="18768"/>
    <x v="1"/>
    <s v="14c/c"/>
    <s v="(-иму/)"/>
    <x v="1252"/>
    <x v="0"/>
    <s v="св 14c/c (-иму/)"/>
  </r>
  <r>
    <x v="18769"/>
    <x v="1"/>
    <s v="14c/c"/>
    <s v="(-иму/)"/>
    <x v="0"/>
    <x v="0"/>
    <s v="св 14c/c (-иму/)"/>
  </r>
  <r>
    <x v="18770"/>
    <x v="1"/>
    <s v="14c/c"/>
    <s v="(-иму/)"/>
    <x v="0"/>
    <x v="0"/>
    <s v="св 14c/c (-иму/)"/>
  </r>
  <r>
    <x v="18771"/>
    <x v="1"/>
    <s v="14c/c"/>
    <s v="(-иму/)"/>
    <x v="0"/>
    <x v="0"/>
    <s v="св 14c/c (-иму/)"/>
  </r>
  <r>
    <x v="18772"/>
    <x v="0"/>
    <s v="1a"/>
    <m/>
    <x v="0"/>
    <x v="0"/>
    <s v="нсв 1a"/>
  </r>
  <r>
    <x v="18773"/>
    <x v="0"/>
    <s v="1a"/>
    <m/>
    <x v="0"/>
    <x v="0"/>
    <s v="нсв 1a"/>
  </r>
  <r>
    <x v="18774"/>
    <x v="0"/>
    <s v="1a"/>
    <m/>
    <x v="0"/>
    <x v="0"/>
    <s v="нсв 1a"/>
  </r>
  <r>
    <x v="18775"/>
    <x v="0"/>
    <s v="1a"/>
    <m/>
    <x v="0"/>
    <x v="0"/>
    <s v="нсв 1a"/>
  </r>
  <r>
    <x v="18776"/>
    <x v="0"/>
    <s v="1a"/>
    <m/>
    <x v="0"/>
    <x v="0"/>
    <s v="нсв 1a"/>
  </r>
  <r>
    <x v="18777"/>
    <x v="0"/>
    <s v="1a"/>
    <m/>
    <x v="0"/>
    <x v="0"/>
    <s v="нсв 1a"/>
  </r>
  <r>
    <x v="18778"/>
    <x v="0"/>
    <s v="1a"/>
    <m/>
    <x v="0"/>
    <x v="0"/>
    <s v="нсв 1a"/>
  </r>
  <r>
    <x v="18779"/>
    <x v="0"/>
    <s v="1a"/>
    <m/>
    <x v="0"/>
    <x v="0"/>
    <s v="нсв 1a"/>
  </r>
  <r>
    <x v="18780"/>
    <x v="0"/>
    <s v="1a"/>
    <m/>
    <x v="0"/>
    <x v="0"/>
    <s v="нсв 1a"/>
  </r>
  <r>
    <x v="18781"/>
    <x v="1"/>
    <s v="14c/c"/>
    <s v="(-иму/)"/>
    <x v="0"/>
    <x v="0"/>
    <s v="св 14c/c (-иму/)"/>
  </r>
  <r>
    <x v="18782"/>
    <x v="0"/>
    <s v="1a"/>
    <m/>
    <x v="0"/>
    <x v="0"/>
    <s v="нсв 1a"/>
  </r>
  <r>
    <x v="18783"/>
    <x v="0"/>
    <s v="1a"/>
    <m/>
    <x v="0"/>
    <x v="0"/>
    <s v="нсв 1a"/>
  </r>
  <r>
    <x v="18784"/>
    <x v="0"/>
    <s v="1a"/>
    <m/>
    <x v="0"/>
    <x v="0"/>
    <s v="нсв 1a"/>
  </r>
  <r>
    <x v="18785"/>
    <x v="0"/>
    <s v="1a"/>
    <m/>
    <x v="0"/>
    <x v="0"/>
    <s v="нсв 1a"/>
  </r>
  <r>
    <x v="18786"/>
    <x v="0"/>
    <s v="1a"/>
    <m/>
    <x v="0"/>
    <x v="0"/>
    <s v="нсв 1a"/>
  </r>
  <r>
    <x v="18787"/>
    <x v="0"/>
    <s v="1a"/>
    <m/>
    <x v="0"/>
    <x v="0"/>
    <s v="нсв 1a"/>
  </r>
  <r>
    <x v="18788"/>
    <x v="0"/>
    <s v="1a"/>
    <m/>
    <x v="0"/>
    <x v="0"/>
    <s v="нсв 1a"/>
  </r>
  <r>
    <x v="18789"/>
    <x v="1"/>
    <s v="14c/c"/>
    <s v="(-иму/) [%1%] (но прич. страд. только о/тнятый)"/>
    <x v="0"/>
    <x v="0"/>
    <s v="св 14c/c (-иму/) [%1%] (но прич. страд. только о/тнятый)"/>
  </r>
  <r>
    <x v="18790"/>
    <x v="0"/>
    <s v="1a"/>
    <m/>
    <x v="0"/>
    <x v="0"/>
    <s v="нсв 1a"/>
  </r>
  <r>
    <x v="18791"/>
    <x v="0"/>
    <s v="1a"/>
    <m/>
    <x v="0"/>
    <x v="0"/>
    <s v="нсв 1a"/>
  </r>
  <r>
    <x v="18792"/>
    <x v="1"/>
    <s v="14b/c"/>
    <s v="(уйм-)"/>
    <x v="0"/>
    <x v="0"/>
    <s v="св 14b/c (уйм-)"/>
  </r>
  <r>
    <x v="18793"/>
    <x v="0"/>
    <s v="1a%x%"/>
    <m/>
    <x v="0"/>
    <x v="0"/>
    <s v="нсв 1a%x%"/>
  </r>
  <r>
    <x v="18794"/>
    <x v="0"/>
    <s v="1a"/>
    <m/>
    <x v="0"/>
    <x v="0"/>
    <s v="нсв 1a"/>
  </r>
  <r>
    <x v="18795"/>
    <x v="0"/>
    <s v="1a"/>
    <m/>
    <x v="0"/>
    <x v="0"/>
    <s v="нсв 1a"/>
  </r>
  <r>
    <x v="18796"/>
    <x v="0"/>
    <s v="1a"/>
    <m/>
    <x v="0"/>
    <x v="0"/>
    <s v="нсв 1a"/>
  </r>
  <r>
    <x v="18797"/>
    <x v="0"/>
    <s v="1a%x%"/>
    <m/>
    <x v="0"/>
    <x v="0"/>
    <s v="нсв 1a%x%"/>
  </r>
  <r>
    <x v="18798"/>
    <x v="1"/>
    <s v="1a%x%"/>
    <m/>
    <x v="0"/>
    <x v="0"/>
    <s v="св 1a%x%"/>
  </r>
  <r>
    <x v="18799"/>
    <x v="1"/>
    <s v="1a%x%"/>
    <m/>
    <x v="0"/>
    <x v="0"/>
    <s v="св 1a%x%"/>
  </r>
  <r>
    <x v="18800"/>
    <x v="0"/>
    <s v="1a"/>
    <m/>
    <x v="0"/>
    <x v="0"/>
    <s v="нсв 1a"/>
  </r>
  <r>
    <x v="18801"/>
    <x v="0"/>
    <s v="1a"/>
    <m/>
    <x v="0"/>
    <x v="0"/>
    <s v="нсв 1a"/>
  </r>
  <r>
    <x v="18802"/>
    <x v="0"/>
    <s v="нп 5b"/>
    <s v="%tr% деепр. сто/я"/>
    <x v="0"/>
    <x v="0"/>
    <s v="нсв нп 5b %tr% деепр. сто/я"/>
  </r>
  <r>
    <x v="18803"/>
    <x v="1"/>
    <s v="нп 5b"/>
    <s v="повел. затрудн."/>
    <x v="1253"/>
    <x v="0"/>
    <s v="св нп 5b повел. затрудн."/>
  </r>
  <r>
    <x v="18803"/>
    <x v="1"/>
    <s v="5b"/>
    <s v="повел. затрудн."/>
    <x v="1254"/>
    <x v="0"/>
    <s v="св 5b повел. затрудн."/>
  </r>
  <r>
    <x v="18804"/>
    <x v="0"/>
    <s v="нп 5b"/>
    <s v="повел. затрудн."/>
    <x v="0"/>
    <x v="0"/>
    <s v="нсв нп 5b повел. затрудн."/>
  </r>
  <r>
    <x v="18805"/>
    <x v="0"/>
    <s v="нп 5b"/>
    <s v="повел. затрудн."/>
    <x v="0"/>
    <x v="0"/>
    <s v="нсв нп 5b повел. затрудн."/>
  </r>
  <r>
    <x v="18806"/>
    <x v="1"/>
    <s v="5b"/>
    <m/>
    <x v="0"/>
    <x v="0"/>
    <s v="св 5b"/>
  </r>
  <r>
    <x v="18807"/>
    <x v="0"/>
    <s v="нп 5b"/>
    <s v="повел. затрудн."/>
    <x v="0"/>
    <x v="0"/>
    <s v="нсв нп 5b повел. затрудн."/>
  </r>
  <r>
    <x v="18808"/>
    <x v="1"/>
    <s v="5b"/>
    <m/>
    <x v="0"/>
    <x v="0"/>
    <s v="св 5b"/>
  </r>
  <r>
    <x v="18809"/>
    <x v="1"/>
    <s v="нп 5b"/>
    <m/>
    <x v="0"/>
    <x v="0"/>
    <s v="св нп 5b"/>
  </r>
  <r>
    <x v="18810"/>
    <x v="1"/>
    <s v="5b"/>
    <m/>
    <x v="0"/>
    <x v="0"/>
    <s v="св 5b"/>
  </r>
  <r>
    <x v="18811"/>
    <x v="0"/>
    <s v="нп 5b"/>
    <s v="повел. затрудн."/>
    <x v="0"/>
    <x v="0"/>
    <s v="нсв нп 5b повел. затрудн."/>
  </r>
  <r>
    <x v="18812"/>
    <x v="1"/>
    <s v="5b"/>
    <s v="повел. затрудн."/>
    <x v="1255"/>
    <x v="0"/>
    <s v="св 5b повел. затрудн."/>
  </r>
  <r>
    <x v="18812"/>
    <x v="1"/>
    <s v="5b"/>
    <m/>
    <x v="1256"/>
    <x v="0"/>
    <s v="св 5b"/>
  </r>
  <r>
    <x v="18812"/>
    <x v="0"/>
    <s v="нп 5b"/>
    <s v="повел. затрудн."/>
    <x v="1257"/>
    <x v="0"/>
    <s v="нсв нп 5b повел. затрудн."/>
  </r>
  <r>
    <x v="18813"/>
    <x v="1"/>
    <s v="нп 5b"/>
    <s v="повел. затрудн."/>
    <x v="0"/>
    <x v="0"/>
    <s v="св нп 5b повел. затрудн."/>
  </r>
  <r>
    <x v="18814"/>
    <x v="1"/>
    <s v="5a"/>
    <m/>
    <x v="0"/>
    <x v="0"/>
    <s v="св 5a"/>
  </r>
  <r>
    <x v="18815"/>
    <x v="1"/>
    <s v="14b (-н-)"/>
    <m/>
    <x v="0"/>
    <x v="0"/>
    <s v="св 14b (-н-)"/>
  </r>
  <r>
    <x v="18816"/>
    <x v="1"/>
    <s v="14b (-н-)"/>
    <m/>
    <x v="0"/>
    <x v="0"/>
    <s v="св 14b (-н-)"/>
  </r>
  <r>
    <x v="18817"/>
    <x v="0"/>
    <s v="1a"/>
    <m/>
    <x v="0"/>
    <x v="0"/>
    <s v="нсв 1a"/>
  </r>
  <r>
    <x v="18818"/>
    <x v="0"/>
    <s v="1a"/>
    <m/>
    <x v="0"/>
    <x v="0"/>
    <s v="нсв 1a"/>
  </r>
  <r>
    <x v="18819"/>
    <x v="0"/>
    <s v="1a"/>
    <m/>
    <x v="1258"/>
    <x v="0"/>
    <s v="нсв 1a"/>
  </r>
  <r>
    <x v="18819"/>
    <x v="0"/>
    <s v="нп 1a"/>
    <m/>
    <x v="1259"/>
    <x v="0"/>
    <s v="нсв нп 1a"/>
  </r>
  <r>
    <x v="18820"/>
    <x v="0"/>
    <s v="1a"/>
    <m/>
    <x v="0"/>
    <x v="0"/>
    <s v="нсв 1a"/>
  </r>
  <r>
    <x v="18821"/>
    <x v="0"/>
    <s v="1a"/>
    <m/>
    <x v="0"/>
    <x v="0"/>
    <s v="нсв 1a"/>
  </r>
  <r>
    <x v="18822"/>
    <x v="0"/>
    <s v="1a"/>
    <m/>
    <x v="0"/>
    <x v="0"/>
    <s v="нсв 1a"/>
  </r>
  <r>
    <x v="18823"/>
    <x v="0"/>
    <s v="нп 1a"/>
    <m/>
    <x v="0"/>
    <x v="0"/>
    <s v="нсв нп 1a"/>
  </r>
  <r>
    <x v="18824"/>
    <x v="0"/>
    <s v="1a"/>
    <m/>
    <x v="0"/>
    <x v="0"/>
    <s v="нсв 1a"/>
  </r>
  <r>
    <x v="18825"/>
    <x v="0"/>
    <s v="1a"/>
    <m/>
    <x v="0"/>
    <x v="0"/>
    <s v="нсв 1a"/>
  </r>
  <r>
    <x v="18826"/>
    <x v="0"/>
    <s v="1a"/>
    <m/>
    <x v="0"/>
    <x v="0"/>
    <s v="нсв 1a"/>
  </r>
  <r>
    <x v="18827"/>
    <x v="0"/>
    <s v="1a"/>
    <m/>
    <x v="0"/>
    <x v="0"/>
    <s v="нсв 1a"/>
  </r>
  <r>
    <x v="18828"/>
    <x v="0"/>
    <s v="1a"/>
    <m/>
    <x v="0"/>
    <x v="0"/>
    <s v="нсв 1a"/>
  </r>
  <r>
    <x v="18829"/>
    <x v="0"/>
    <s v="1a"/>
    <m/>
    <x v="0"/>
    <x v="0"/>
    <s v="нсв 1a"/>
  </r>
  <r>
    <x v="18830"/>
    <x v="0"/>
    <s v="1a"/>
    <m/>
    <x v="0"/>
    <x v="0"/>
    <s v="нсв 1a"/>
  </r>
  <r>
    <x v="18831"/>
    <x v="0"/>
    <s v="1a"/>
    <m/>
    <x v="0"/>
    <x v="0"/>
    <s v="нсв 1a"/>
  </r>
  <r>
    <x v="18832"/>
    <x v="0"/>
    <s v="1a"/>
    <m/>
    <x v="0"/>
    <x v="0"/>
    <s v="нсв 1a"/>
  </r>
  <r>
    <x v="18833"/>
    <x v="0"/>
    <s v="1a"/>
    <m/>
    <x v="0"/>
    <x v="0"/>
    <s v="нсв 1a"/>
  </r>
  <r>
    <x v="18834"/>
    <x v="0"/>
    <s v="1a"/>
    <m/>
    <x v="0"/>
    <x v="0"/>
    <s v="нсв 1a"/>
  </r>
  <r>
    <x v="18835"/>
    <x v="0"/>
    <s v="1a"/>
    <m/>
    <x v="0"/>
    <x v="0"/>
    <s v="нсв 1a"/>
  </r>
  <r>
    <x v="18836"/>
    <x v="0"/>
    <s v="1a"/>
    <m/>
    <x v="0"/>
    <x v="0"/>
    <s v="нсв 1a"/>
  </r>
  <r>
    <x v="18837"/>
    <x v="0"/>
    <s v="1a"/>
    <m/>
    <x v="0"/>
    <x v="0"/>
    <s v="нсв 1a"/>
  </r>
  <r>
    <x v="18838"/>
    <x v="0"/>
    <s v="1a"/>
    <m/>
    <x v="0"/>
    <x v="0"/>
    <s v="нсв 1a"/>
  </r>
  <r>
    <x v="18839"/>
    <x v="0"/>
    <s v="1a"/>
    <m/>
    <x v="0"/>
    <x v="0"/>
    <s v="нсв 1a"/>
  </r>
  <r>
    <x v="18840"/>
    <x v="0"/>
    <s v="1a"/>
    <m/>
    <x v="0"/>
    <x v="0"/>
    <s v="нсв 1a"/>
  </r>
  <r>
    <x v="18841"/>
    <x v="0"/>
    <s v="1a"/>
    <m/>
    <x v="0"/>
    <x v="0"/>
    <s v="нсв 1a"/>
  </r>
  <r>
    <x v="18842"/>
    <x v="0"/>
    <s v="1a"/>
    <m/>
    <x v="0"/>
    <x v="0"/>
    <s v="нсв 1a"/>
  </r>
  <r>
    <x v="18843"/>
    <x v="0"/>
    <s v="1a"/>
    <m/>
    <x v="0"/>
    <x v="0"/>
    <s v="нсв 1a"/>
  </r>
  <r>
    <x v="18844"/>
    <x v="0"/>
    <s v="1a"/>
    <m/>
    <x v="0"/>
    <x v="0"/>
    <s v="нсв 1a"/>
  </r>
  <r>
    <x v="18845"/>
    <x v="0"/>
    <s v="1a"/>
    <m/>
    <x v="0"/>
    <x v="0"/>
    <s v="нсв 1a"/>
  </r>
  <r>
    <x v="18846"/>
    <x v="0"/>
    <s v="1a"/>
    <m/>
    <x v="0"/>
    <x v="0"/>
    <s v="нсв 1a"/>
  </r>
  <r>
    <x v="18847"/>
    <x v="0"/>
    <s v="1a"/>
    <m/>
    <x v="0"/>
    <x v="0"/>
    <s v="нсв 1a"/>
  </r>
  <r>
    <x v="18848"/>
    <x v="0"/>
    <s v="1a"/>
    <m/>
    <x v="0"/>
    <x v="0"/>
    <s v="нсв 1a"/>
  </r>
  <r>
    <x v="18849"/>
    <x v="0"/>
    <s v="1a"/>
    <m/>
    <x v="0"/>
    <x v="0"/>
    <s v="нсв 1a"/>
  </r>
  <r>
    <x v="18850"/>
    <x v="0"/>
    <s v="1a"/>
    <m/>
    <x v="0"/>
    <x v="0"/>
    <s v="нсв 1a"/>
  </r>
  <r>
    <x v="18851"/>
    <x v="0"/>
    <s v="1a"/>
    <m/>
    <x v="0"/>
    <x v="0"/>
    <s v="нсв 1a"/>
  </r>
  <r>
    <x v="18852"/>
    <x v="0"/>
    <s v="1a"/>
    <m/>
    <x v="0"/>
    <x v="0"/>
    <s v="нсв 1a"/>
  </r>
  <r>
    <x v="18853"/>
    <x v="0"/>
    <s v="1a"/>
    <m/>
    <x v="0"/>
    <x v="0"/>
    <s v="нсв 1a"/>
  </r>
  <r>
    <x v="18854"/>
    <x v="0"/>
    <s v="1a"/>
    <m/>
    <x v="0"/>
    <x v="0"/>
    <s v="нсв 1a"/>
  </r>
  <r>
    <x v="18855"/>
    <x v="0"/>
    <s v="1a"/>
    <m/>
    <x v="0"/>
    <x v="0"/>
    <s v="нсв 1a"/>
  </r>
  <r>
    <x v="18856"/>
    <x v="0"/>
    <s v="1a"/>
    <m/>
    <x v="0"/>
    <x v="0"/>
    <s v="нсв 1a"/>
  </r>
  <r>
    <x v="18857"/>
    <x v="0"/>
    <s v="1a"/>
    <m/>
    <x v="0"/>
    <x v="0"/>
    <s v="нсв 1a"/>
  </r>
  <r>
    <x v="18858"/>
    <x v="0"/>
    <s v="1a"/>
    <m/>
    <x v="0"/>
    <x v="0"/>
    <s v="нсв 1a"/>
  </r>
  <r>
    <x v="18859"/>
    <x v="0"/>
    <s v="1a"/>
    <m/>
    <x v="0"/>
    <x v="0"/>
    <s v="нсв 1a"/>
  </r>
  <r>
    <x v="18860"/>
    <x v="0"/>
    <s v="1a"/>
    <m/>
    <x v="0"/>
    <x v="0"/>
    <s v="нсв 1a"/>
  </r>
  <r>
    <x v="18861"/>
    <x v="0"/>
    <s v="1a"/>
    <m/>
    <x v="0"/>
    <x v="0"/>
    <s v="нсв 1a"/>
  </r>
  <r>
    <x v="18862"/>
    <x v="1"/>
    <s v="1a"/>
    <m/>
    <x v="0"/>
    <x v="0"/>
    <s v="св 1a"/>
  </r>
  <r>
    <x v="18863"/>
    <x v="1"/>
    <s v="1a"/>
    <m/>
    <x v="0"/>
    <x v="0"/>
    <s v="св 1a"/>
  </r>
  <r>
    <x v="18864"/>
    <x v="1"/>
    <s v="1a"/>
    <m/>
    <x v="0"/>
    <x v="0"/>
    <s v="св 1a"/>
  </r>
  <r>
    <x v="18865"/>
    <x v="1"/>
    <s v="1a"/>
    <m/>
    <x v="0"/>
    <x v="0"/>
    <s v="св 1a"/>
  </r>
  <r>
    <x v="18866"/>
    <x v="0"/>
    <s v="1a"/>
    <m/>
    <x v="0"/>
    <x v="0"/>
    <s v="нсв 1a"/>
  </r>
  <r>
    <x v="18867"/>
    <x v="1"/>
    <s v="1a"/>
    <m/>
    <x v="0"/>
    <x v="0"/>
    <s v="св 1a"/>
  </r>
  <r>
    <x v="18868"/>
    <x v="0"/>
    <s v="1a"/>
    <m/>
    <x v="0"/>
    <x v="0"/>
    <s v="нсв 1a"/>
  </r>
  <r>
    <x v="18869"/>
    <x v="0"/>
    <s v="1a"/>
    <m/>
    <x v="0"/>
    <x v="0"/>
    <s v="нсв 1a"/>
  </r>
  <r>
    <x v="18870"/>
    <x v="0"/>
    <s v="1a"/>
    <m/>
    <x v="0"/>
    <x v="0"/>
    <s v="нсв 1a"/>
  </r>
  <r>
    <x v="18871"/>
    <x v="0"/>
    <s v="нп 1a"/>
    <m/>
    <x v="0"/>
    <x v="0"/>
    <s v="нсв нп 1a"/>
  </r>
  <r>
    <x v="18872"/>
    <x v="1"/>
    <s v="нп 1a"/>
    <m/>
    <x v="0"/>
    <x v="0"/>
    <s v="св нп 1a"/>
  </r>
  <r>
    <x v="18873"/>
    <x v="0"/>
    <s v="1a"/>
    <m/>
    <x v="0"/>
    <x v="0"/>
    <s v="нсв 1a"/>
  </r>
  <r>
    <x v="18874"/>
    <x v="0"/>
    <s v="1a"/>
    <m/>
    <x v="0"/>
    <x v="0"/>
    <s v="нсв 1a"/>
  </r>
  <r>
    <x v="18875"/>
    <x v="0"/>
    <s v="1a"/>
    <m/>
    <x v="0"/>
    <x v="0"/>
    <s v="нсв 1a"/>
  </r>
  <r>
    <x v="18876"/>
    <x v="0"/>
    <s v="1a"/>
    <m/>
    <x v="0"/>
    <x v="0"/>
    <s v="нсв 1a"/>
  </r>
  <r>
    <x v="18877"/>
    <x v="0"/>
    <s v="1a"/>
    <m/>
    <x v="0"/>
    <x v="0"/>
    <s v="нсв 1a"/>
  </r>
  <r>
    <x v="18878"/>
    <x v="0"/>
    <s v="1a"/>
    <m/>
    <x v="0"/>
    <x v="0"/>
    <s v="нсв 1a"/>
  </r>
  <r>
    <x v="18879"/>
    <x v="0"/>
    <s v="1a"/>
    <m/>
    <x v="0"/>
    <x v="0"/>
    <s v="нсв 1a"/>
  </r>
  <r>
    <x v="18880"/>
    <x v="0"/>
    <s v="нп 1a"/>
    <m/>
    <x v="1260"/>
    <x v="0"/>
    <s v="нсв нп 1a"/>
  </r>
  <r>
    <x v="18881"/>
    <x v="0"/>
    <s v="1a"/>
    <m/>
    <x v="0"/>
    <x v="0"/>
    <s v="нсв 1a"/>
  </r>
  <r>
    <x v="18882"/>
    <x v="0"/>
    <s v="1a"/>
    <m/>
    <x v="0"/>
    <x v="0"/>
    <s v="нсв 1a"/>
  </r>
  <r>
    <x v="18883"/>
    <x v="0"/>
    <s v="1a"/>
    <m/>
    <x v="0"/>
    <x v="0"/>
    <s v="нсв 1a"/>
  </r>
  <r>
    <x v="18884"/>
    <x v="0"/>
    <s v="1a"/>
    <m/>
    <x v="0"/>
    <x v="0"/>
    <s v="нсв 1a"/>
  </r>
  <r>
    <x v="18885"/>
    <x v="0"/>
    <s v="1a"/>
    <m/>
    <x v="0"/>
    <x v="0"/>
    <s v="нсв 1a"/>
  </r>
  <r>
    <x v="18886"/>
    <x v="0"/>
    <s v="1a"/>
    <m/>
    <x v="0"/>
    <x v="0"/>
    <s v="нсв 1a"/>
  </r>
  <r>
    <x v="18887"/>
    <x v="0"/>
    <s v="1a"/>
    <m/>
    <x v="0"/>
    <x v="0"/>
    <s v="нсв 1a"/>
  </r>
  <r>
    <x v="18888"/>
    <x v="0"/>
    <s v="1a"/>
    <m/>
    <x v="0"/>
    <x v="0"/>
    <s v="нсв 1a"/>
  </r>
  <r>
    <x v="18889"/>
    <x v="0"/>
    <s v="1a"/>
    <m/>
    <x v="0"/>
    <x v="0"/>
    <s v="нсв 1a"/>
  </r>
  <r>
    <x v="18890"/>
    <x v="0"/>
    <s v="1a"/>
    <m/>
    <x v="0"/>
    <x v="0"/>
    <s v="нсв 1a"/>
  </r>
  <r>
    <x v="18891"/>
    <x v="0"/>
    <s v="1a"/>
    <m/>
    <x v="0"/>
    <x v="0"/>
    <s v="нсв 1a"/>
  </r>
  <r>
    <x v="18892"/>
    <x v="0"/>
    <s v="1a"/>
    <m/>
    <x v="0"/>
    <x v="0"/>
    <s v="нсв 1a"/>
  </r>
  <r>
    <x v="18893"/>
    <x v="0"/>
    <s v="1a"/>
    <m/>
    <x v="0"/>
    <x v="0"/>
    <s v="нсв 1a"/>
  </r>
  <r>
    <x v="18894"/>
    <x v="0"/>
    <s v="1a"/>
    <m/>
    <x v="0"/>
    <x v="0"/>
    <s v="нсв 1a"/>
  </r>
  <r>
    <x v="18895"/>
    <x v="0"/>
    <s v="1a"/>
    <m/>
    <x v="0"/>
    <x v="0"/>
    <s v="нсв 1a"/>
  </r>
  <r>
    <x v="18896"/>
    <x v="0"/>
    <s v="1a"/>
    <m/>
    <x v="0"/>
    <x v="0"/>
    <s v="нсв 1a"/>
  </r>
  <r>
    <x v="18897"/>
    <x v="0"/>
    <s v="1a"/>
    <m/>
    <x v="0"/>
    <x v="0"/>
    <s v="нсв 1a"/>
  </r>
  <r>
    <x v="18898"/>
    <x v="0"/>
    <s v="1a"/>
    <m/>
    <x v="0"/>
    <x v="0"/>
    <s v="нсв 1a"/>
  </r>
  <r>
    <x v="18899"/>
    <x v="0"/>
    <s v="1a"/>
    <m/>
    <x v="0"/>
    <x v="0"/>
    <s v="нсв 1a"/>
  </r>
  <r>
    <x v="18900"/>
    <x v="0"/>
    <s v="1a"/>
    <m/>
    <x v="0"/>
    <x v="0"/>
    <s v="нсв 1a"/>
  </r>
  <r>
    <x v="18901"/>
    <x v="0"/>
    <s v="1a"/>
    <m/>
    <x v="0"/>
    <x v="0"/>
    <s v="нсв 1a"/>
  </r>
  <r>
    <x v="18902"/>
    <x v="0"/>
    <s v="1a"/>
    <m/>
    <x v="0"/>
    <x v="0"/>
    <s v="нсв 1a"/>
  </r>
  <r>
    <x v="18903"/>
    <x v="0"/>
    <s v="1a"/>
    <m/>
    <x v="0"/>
    <x v="0"/>
    <s v="нсв 1a"/>
  </r>
  <r>
    <x v="18904"/>
    <x v="0"/>
    <s v="1a"/>
    <m/>
    <x v="0"/>
    <x v="0"/>
    <s v="нсв 1a"/>
  </r>
  <r>
    <x v="18905"/>
    <x v="0"/>
    <s v="1a"/>
    <m/>
    <x v="0"/>
    <x v="0"/>
    <s v="нсв 1a"/>
  </r>
  <r>
    <x v="18906"/>
    <x v="0"/>
    <s v="1a"/>
    <m/>
    <x v="0"/>
    <x v="0"/>
    <s v="нсв 1a"/>
  </r>
  <r>
    <x v="18907"/>
    <x v="0"/>
    <s v="1a"/>
    <m/>
    <x v="0"/>
    <x v="0"/>
    <s v="нсв 1a"/>
  </r>
  <r>
    <x v="18908"/>
    <x v="0"/>
    <s v="1a"/>
    <m/>
    <x v="0"/>
    <x v="0"/>
    <s v="нсв 1a"/>
  </r>
  <r>
    <x v="18909"/>
    <x v="1"/>
    <s v="нп 15a"/>
    <m/>
    <x v="0"/>
    <x v="0"/>
    <s v="св нп 15a"/>
  </r>
  <r>
    <x v="18910"/>
    <x v="1"/>
    <s v="нп 15a"/>
    <m/>
    <x v="0"/>
    <x v="0"/>
    <s v="св нп 15a"/>
  </r>
  <r>
    <x v="18911"/>
    <x v="0"/>
    <s v="1a"/>
    <m/>
    <x v="0"/>
    <x v="0"/>
    <s v="нсв 1a"/>
  </r>
  <r>
    <x v="18912"/>
    <x v="0"/>
    <s v="1a"/>
    <m/>
    <x v="0"/>
    <x v="0"/>
    <s v="нсв 1a"/>
  </r>
  <r>
    <x v="18913"/>
    <x v="0"/>
    <s v="1a"/>
    <m/>
    <x v="0"/>
    <x v="0"/>
    <s v="нсв 1a"/>
  </r>
  <r>
    <x v="18914"/>
    <x v="0"/>
    <s v="1a"/>
    <m/>
    <x v="0"/>
    <x v="0"/>
    <s v="нсв 1a"/>
  </r>
  <r>
    <x v="18915"/>
    <x v="0"/>
    <s v="1a"/>
    <m/>
    <x v="0"/>
    <x v="0"/>
    <s v="нсв 1a"/>
  </r>
  <r>
    <x v="18916"/>
    <x v="0"/>
    <s v="1a"/>
    <m/>
    <x v="0"/>
    <x v="0"/>
    <s v="нсв 1a"/>
  </r>
  <r>
    <x v="18917"/>
    <x v="0"/>
    <s v="1a"/>
    <m/>
    <x v="0"/>
    <x v="0"/>
    <s v="нсв 1a"/>
  </r>
  <r>
    <x v="18918"/>
    <x v="0"/>
    <s v="нп 1a"/>
    <m/>
    <x v="0"/>
    <x v="0"/>
    <s v="нсв нп 1a"/>
  </r>
  <r>
    <x v="18919"/>
    <x v="0"/>
    <s v="1a"/>
    <m/>
    <x v="0"/>
    <x v="0"/>
    <s v="нсв 1a"/>
  </r>
  <r>
    <x v="18920"/>
    <x v="0"/>
    <s v="1a"/>
    <m/>
    <x v="0"/>
    <x v="0"/>
    <s v="нсв 1a"/>
  </r>
  <r>
    <x v="18921"/>
    <x v="0"/>
    <s v="1a%[x]%"/>
    <m/>
    <x v="0"/>
    <x v="0"/>
    <s v="нсв 1a%[x]%"/>
  </r>
  <r>
    <x v="18922"/>
    <x v="0"/>
    <s v="1a"/>
    <m/>
    <x v="0"/>
    <x v="0"/>
    <s v="нсв 1a"/>
  </r>
  <r>
    <x v="18923"/>
    <x v="0"/>
    <s v="1a"/>
    <m/>
    <x v="0"/>
    <x v="0"/>
    <s v="нсв 1a"/>
  </r>
  <r>
    <x v="18924"/>
    <x v="0"/>
    <s v="1a"/>
    <m/>
    <x v="0"/>
    <x v="0"/>
    <s v="нсв 1a"/>
  </r>
  <r>
    <x v="18925"/>
    <x v="0"/>
    <s v="1a"/>
    <m/>
    <x v="0"/>
    <x v="0"/>
    <s v="нсв 1a"/>
  </r>
  <r>
    <x v="18926"/>
    <x v="0"/>
    <s v="1a"/>
    <m/>
    <x v="0"/>
    <x v="0"/>
    <s v="нсв 1a"/>
  </r>
  <r>
    <x v="18927"/>
    <x v="0"/>
    <s v="1a"/>
    <m/>
    <x v="0"/>
    <x v="0"/>
    <s v="нсв 1a"/>
  </r>
  <r>
    <x v="18928"/>
    <x v="0"/>
    <s v="1a%x%"/>
    <m/>
    <x v="0"/>
    <x v="0"/>
    <s v="нсв 1a%x%"/>
  </r>
  <r>
    <x v="18929"/>
    <x v="1"/>
    <s v="1a"/>
    <m/>
    <x v="0"/>
    <x v="0"/>
    <s v="св 1a"/>
  </r>
  <r>
    <x v="18930"/>
    <x v="1"/>
    <s v="1a"/>
    <m/>
    <x v="0"/>
    <x v="0"/>
    <s v="св 1a"/>
  </r>
  <r>
    <x v="18931"/>
    <x v="1"/>
    <s v="1a"/>
    <m/>
    <x v="0"/>
    <x v="0"/>
    <s v="св 1a"/>
  </r>
  <r>
    <x v="18932"/>
    <x v="1"/>
    <s v="1a"/>
    <m/>
    <x v="0"/>
    <x v="0"/>
    <s v="св 1a"/>
  </r>
  <r>
    <x v="18933"/>
    <x v="1"/>
    <s v="1a"/>
    <m/>
    <x v="0"/>
    <x v="0"/>
    <s v="св 1a"/>
  </r>
  <r>
    <x v="18934"/>
    <x v="1"/>
    <s v="1a"/>
    <m/>
    <x v="0"/>
    <x v="0"/>
    <s v="св 1a"/>
  </r>
  <r>
    <x v="18935"/>
    <x v="1"/>
    <s v="1a"/>
    <m/>
    <x v="0"/>
    <x v="0"/>
    <s v="св 1a"/>
  </r>
  <r>
    <x v="18936"/>
    <x v="1"/>
    <s v="1a"/>
    <m/>
    <x v="0"/>
    <x v="0"/>
    <s v="св 1a"/>
  </r>
  <r>
    <x v="18937"/>
    <x v="1"/>
    <s v="1a"/>
    <m/>
    <x v="0"/>
    <x v="0"/>
    <s v="св 1a"/>
  </r>
  <r>
    <x v="18938"/>
    <x v="1"/>
    <s v="1a"/>
    <m/>
    <x v="0"/>
    <x v="0"/>
    <s v="св 1a"/>
  </r>
  <r>
    <x v="18939"/>
    <x v="1"/>
    <s v="1a"/>
    <m/>
    <x v="0"/>
    <x v="0"/>
    <s v="св 1a"/>
  </r>
  <r>
    <x v="18940"/>
    <x v="1"/>
    <s v="1a"/>
    <m/>
    <x v="0"/>
    <x v="0"/>
    <s v="св 1a"/>
  </r>
  <r>
    <x v="18941"/>
    <x v="0"/>
    <s v="1a%x%"/>
    <m/>
    <x v="0"/>
    <x v="0"/>
    <s v="нсв 1a%x%"/>
  </r>
  <r>
    <x v="18942"/>
    <x v="1"/>
    <s v="1a"/>
    <m/>
    <x v="0"/>
    <x v="0"/>
    <s v="св 1a"/>
  </r>
  <r>
    <x v="18943"/>
    <x v="1"/>
    <s v="1a"/>
    <m/>
    <x v="0"/>
    <x v="0"/>
    <s v="св 1a"/>
  </r>
  <r>
    <x v="18944"/>
    <x v="1"/>
    <s v="1a"/>
    <m/>
    <x v="0"/>
    <x v="0"/>
    <s v="св 1a"/>
  </r>
  <r>
    <x v="18945"/>
    <x v="1"/>
    <s v="1a"/>
    <m/>
    <x v="0"/>
    <x v="0"/>
    <s v="св 1a"/>
  </r>
  <r>
    <x v="18946"/>
    <x v="1"/>
    <s v="1a"/>
    <m/>
    <x v="0"/>
    <x v="0"/>
    <s v="св 1a"/>
  </r>
  <r>
    <x v="18947"/>
    <x v="1"/>
    <s v="1a"/>
    <m/>
    <x v="0"/>
    <x v="0"/>
    <s v="св 1a"/>
  </r>
  <r>
    <x v="18948"/>
    <x v="1"/>
    <s v="1a"/>
    <m/>
    <x v="0"/>
    <x v="0"/>
    <s v="св 1a"/>
  </r>
  <r>
    <x v="18949"/>
    <x v="1"/>
    <s v="1a"/>
    <m/>
    <x v="0"/>
    <x v="0"/>
    <s v="св 1a"/>
  </r>
  <r>
    <x v="18950"/>
    <x v="1"/>
    <s v="1a"/>
    <m/>
    <x v="0"/>
    <x v="0"/>
    <s v="св 1a"/>
  </r>
  <r>
    <x v="18951"/>
    <x v="0"/>
    <s v="нп 1a"/>
    <m/>
    <x v="0"/>
    <x v="0"/>
    <s v="нсв нп 1a"/>
  </r>
  <r>
    <x v="18952"/>
    <x v="1"/>
    <s v="нп 1a"/>
    <m/>
    <x v="0"/>
    <x v="0"/>
    <s v="св нп 1a"/>
  </r>
  <r>
    <x v="18953"/>
    <x v="0"/>
    <s v="нп 1a"/>
    <m/>
    <x v="0"/>
    <x v="0"/>
    <s v="нсв нп 1a"/>
  </r>
  <r>
    <x v="18954"/>
    <x v="1"/>
    <s v="1a%x%"/>
    <m/>
    <x v="0"/>
    <x v="0"/>
    <s v="св 1a%x%"/>
  </r>
  <r>
    <x v="18955"/>
    <x v="1"/>
    <s v="нп 1a"/>
    <m/>
    <x v="0"/>
    <x v="0"/>
    <s v="св нп 1a"/>
  </r>
  <r>
    <x v="18956"/>
    <x v="0"/>
    <s v="нп 1a"/>
    <m/>
    <x v="0"/>
    <x v="0"/>
    <s v="нсв нп 1a"/>
  </r>
  <r>
    <x v="18957"/>
    <x v="1"/>
    <s v="нп 1a"/>
    <m/>
    <x v="0"/>
    <x v="0"/>
    <s v="св нп 1a"/>
  </r>
  <r>
    <x v="18958"/>
    <x v="1"/>
    <s v="1a"/>
    <m/>
    <x v="0"/>
    <x v="0"/>
    <s v="св 1a"/>
  </r>
  <r>
    <x v="18959"/>
    <x v="1"/>
    <s v="1a"/>
    <m/>
    <x v="0"/>
    <x v="0"/>
    <s v="св 1a"/>
  </r>
  <r>
    <x v="18960"/>
    <x v="1"/>
    <s v="1a"/>
    <m/>
    <x v="0"/>
    <x v="0"/>
    <s v="св 1a"/>
  </r>
  <r>
    <x v="18961"/>
    <x v="0"/>
    <s v="1a%x%"/>
    <m/>
    <x v="0"/>
    <x v="0"/>
    <s v="нсв 1a%x%"/>
  </r>
  <r>
    <x v="18962"/>
    <x v="0"/>
    <s v="1a"/>
    <m/>
    <x v="0"/>
    <x v="0"/>
    <s v="нсв 1a"/>
  </r>
  <r>
    <x v="18963"/>
    <x v="1"/>
    <s v="1a%7%"/>
    <m/>
    <x v="0"/>
    <x v="0"/>
    <s v="св 1a%7%"/>
  </r>
  <r>
    <x v="18964"/>
    <x v="0"/>
    <s v="6a"/>
    <m/>
    <x v="0"/>
    <x v="0"/>
    <s v="нсв 6a"/>
  </r>
  <r>
    <x v="18965"/>
    <x v="1"/>
    <s v="6a"/>
    <m/>
    <x v="0"/>
    <x v="0"/>
    <s v="св 6a"/>
  </r>
  <r>
    <x v="18966"/>
    <x v="1"/>
    <s v="6a"/>
    <m/>
    <x v="0"/>
    <x v="0"/>
    <s v="св 6a"/>
  </r>
  <r>
    <x v="18967"/>
    <x v="1"/>
    <s v="6a"/>
    <m/>
    <x v="0"/>
    <x v="0"/>
    <s v="св 6a"/>
  </r>
  <r>
    <x v="18968"/>
    <x v="1"/>
    <s v="6a"/>
    <m/>
    <x v="0"/>
    <x v="0"/>
    <s v="св 6a"/>
  </r>
  <r>
    <x v="18969"/>
    <x v="1"/>
    <s v="14c"/>
    <s v="буд. нет, § 17"/>
    <x v="0"/>
    <x v="0"/>
    <s v="св 14c буд. нет, § 17"/>
  </r>
  <r>
    <x v="18970"/>
    <x v="1"/>
    <s v="14c"/>
    <s v="буд. нет, § 17"/>
    <x v="0"/>
    <x v="0"/>
    <s v="св 14c буд. нет, § 17"/>
  </r>
  <r>
    <x v="18971"/>
    <x v="1"/>
    <s v="14c"/>
    <s v="буд. нет, § 17"/>
    <x v="0"/>
    <x v="0"/>
    <s v="св 14c буд. нет, § 17"/>
  </r>
  <r>
    <x v="18972"/>
    <x v="1"/>
    <s v="14c"/>
    <s v="(изыму/)"/>
    <x v="0"/>
    <x v="0"/>
    <s v="св 14c (изыму/)"/>
  </r>
  <r>
    <x v="18973"/>
    <x v="1"/>
    <s v="14c"/>
    <s v="буд. нет, § 17"/>
    <x v="0"/>
    <x v="0"/>
    <s v="св 14c буд. нет, § 17"/>
  </r>
  <r>
    <x v="18974"/>
    <x v="0"/>
    <s v="8b/b (-г-), ё"/>
    <s v="%tr% наст. жгу, жжёт, жгут; прош. жёг, жгла/, жёгший; прич. страд. жжённый"/>
    <x v="0"/>
    <x v="0"/>
    <s v="нсв 8b/b (-г-), ё %tr% наст. жгу, жжёт, жгут; прош. жёг, жгла/, жёгший; прич. страд. жжённый"/>
  </r>
  <r>
    <x v="18975"/>
    <x v="1"/>
    <s v="8b/b (-г-), ё"/>
    <s v="%tr% буд. зажгу/, зажжёт, зажгу/т; прош. зажёг, зажгла/, зажёгший; прич. страд. зажжённый"/>
    <x v="0"/>
    <x v="0"/>
    <s v="св 8b/b (-г-), ё %tr% буд. зажгу/, зажжёт, зажгу/т; прош. зажёг, зажгла/, зажёгший; прич. страд. зажжённый"/>
  </r>
  <r>
    <x v="18976"/>
    <x v="1"/>
    <m/>
    <s v="спряж. см. заже/чь"/>
    <x v="0"/>
    <x v="0"/>
    <s v="св спряж. см. заже/чь"/>
  </r>
  <r>
    <x v="18977"/>
    <x v="1"/>
    <s v="8*b/b (-г-), ё"/>
    <s v="%tr% буд. обож|гу/, _x001e_жёт, _x001e_гу/т; прош. обжёг, обожгла/, обжёгший; прич. страд. обожжённый"/>
    <x v="0"/>
    <x v="0"/>
    <s v="св 8*b/b (-г-), ё %tr% буд. обож|гу/, -жёт, -гу/т; прош. обжёг, обожгла/, обжёгший; прич. страд. обожжённый"/>
  </r>
  <r>
    <x v="18978"/>
    <x v="1"/>
    <m/>
    <s v="спряж. см. обже/чь"/>
    <x v="0"/>
    <x v="0"/>
    <s v="св спряж. см. обже/чь"/>
  </r>
  <r>
    <x v="18979"/>
    <x v="1"/>
    <m/>
    <s v="спряж. см. заже/чь"/>
    <x v="0"/>
    <x v="0"/>
    <s v="св спряж. см. заже/чь"/>
  </r>
  <r>
    <x v="18980"/>
    <x v="1"/>
    <m/>
    <s v="спряж. см. обже/чь"/>
    <x v="0"/>
    <x v="0"/>
    <s v="св спряж. см. обже/чь"/>
  </r>
  <r>
    <x v="18981"/>
    <x v="1"/>
    <m/>
    <s v="спряж. см. обже/чь"/>
    <x v="0"/>
    <x v="0"/>
    <s v="св спряж. см. обже/чь"/>
  </r>
  <r>
    <x v="18982"/>
    <x v="1"/>
    <m/>
    <s v="спряж. см. заже/чь"/>
    <x v="0"/>
    <x v="0"/>
    <s v="св спряж. см. заже/чь"/>
  </r>
  <r>
    <x v="18983"/>
    <x v="1"/>
    <m/>
    <s v="спряж. см. заже/чь"/>
    <x v="0"/>
    <x v="0"/>
    <s v="св спряж. см. заже/чь"/>
  </r>
  <r>
    <x v="18984"/>
    <x v="1"/>
    <m/>
    <s v="спряж. см. заже/чь"/>
    <x v="0"/>
    <x v="0"/>
    <s v="св спряж. см. заже/чь"/>
  </r>
  <r>
    <x v="18985"/>
    <x v="1"/>
    <m/>
    <s v="спряж. см. заже/чь"/>
    <x v="0"/>
    <x v="0"/>
    <s v="св спряж. см. заже/чь"/>
  </r>
  <r>
    <x v="18986"/>
    <x v="1"/>
    <m/>
    <s v="спряж. см. заже/чь, но без нсв"/>
    <x v="0"/>
    <x v="0"/>
    <s v="св спряж. см. заже/чь, но без нсв"/>
  </r>
  <r>
    <x v="18987"/>
    <x v="1"/>
    <m/>
    <s v="спряж. см. заже/чь"/>
    <x v="0"/>
    <x v="0"/>
    <s v="св спряж. см. заже/чь"/>
  </r>
  <r>
    <x v="18988"/>
    <x v="1"/>
    <m/>
    <s v="спряж. см. обже/чь"/>
    <x v="0"/>
    <x v="0"/>
    <s v="св спряж. см. обже/чь"/>
  </r>
  <r>
    <x v="18989"/>
    <x v="1"/>
    <m/>
    <s v="спряж. см. обже/чь"/>
    <x v="0"/>
    <x v="0"/>
    <s v="св спряж. см. обже/чь"/>
  </r>
  <r>
    <x v="18990"/>
    <x v="1"/>
    <s v="8a (-г-)"/>
    <s v="%tr% буд. вы/ж|гу, _x001e_жет, _x001e_гут; повел. _x001e_ги; прош. вы/ж|ег, _x001e_гла, _x001e_егший, прич. страд. вы/жженный"/>
    <x v="0"/>
    <x v="0"/>
    <s v="св 8a (-г-) %tr% буд. вы/ж|гу, -жет, -гут; повел. -ги; прош. вы/ж|ег, -гла, -егший, прич. страд. вы/жженный"/>
  </r>
  <r>
    <x v="18991"/>
    <x v="1"/>
    <s v="нп 8a/b (-г-), ё"/>
    <s v="%tr% буд. ля/гу, ля/жет, ля/гут; повел. ляг, § 18"/>
    <x v="0"/>
    <x v="0"/>
    <s v="св нп 8a/b (-г-), ё %tr% буд. ля/гу, ля/жет, ля/гут; повел. ляг, § 18"/>
  </r>
  <r>
    <x v="18992"/>
    <x v="1"/>
    <s v="нп 8a/b (-г-), ё"/>
    <s v="%tr% буд. заля/|гу, _x001e_жет, _x001e_гут; повел. заля/г"/>
    <x v="0"/>
    <x v="0"/>
    <s v="св нп 8a/b (-г-), ё %tr% буд. заля/|гу, -жет, -гут; повел. заля/г"/>
  </r>
  <r>
    <x v="18993"/>
    <x v="1"/>
    <s v="нп"/>
    <s v="спряж. см. зале/чь"/>
    <x v="0"/>
    <x v="0"/>
    <s v="св нп спряж. см. зале/чь"/>
  </r>
  <r>
    <x v="18994"/>
    <x v="1"/>
    <s v="нп"/>
    <s v="спряж. см. зале/чь"/>
    <x v="0"/>
    <x v="0"/>
    <s v="св нп спряж. см. зале/чь"/>
  </r>
  <r>
    <x v="18995"/>
    <x v="1"/>
    <s v="нп"/>
    <s v="спряж. см. зале/чь"/>
    <x v="0"/>
    <x v="0"/>
    <s v="св нп спряж. см. зале/чь"/>
  </r>
  <r>
    <x v="18996"/>
    <x v="1"/>
    <s v="8b/b (-к-), ё"/>
    <m/>
    <x v="0"/>
    <x v="0"/>
    <s v="св 8b/b (-к-), ё"/>
  </r>
  <r>
    <x v="18996"/>
    <x v="1"/>
    <s v="8a/b (-г-) %[x]%, ё"/>
    <s v="%tr% буд. обля/|гу, _x001e_жет, _x001e_гут; повел. обля/г"/>
    <x v="0"/>
    <x v="0"/>
    <s v="св 8a/b (-г-) %[x]%, ё %tr% буд. обля/|гу, -жет, -гут; повел. обля/г"/>
  </r>
  <r>
    <x v="18997"/>
    <x v="0"/>
    <s v="8b/b (-к-), ё"/>
    <s v="(увлекать, тащить), имеется прич. страд. наст. (устар.) влеко/мый"/>
    <x v="0"/>
    <x v="0"/>
    <s v="нсв 8b/b (-к-), ё (увлекать, тащить), имеется прич. страд. наст. (устар.) влеко/мый"/>
  </r>
  <r>
    <x v="18998"/>
    <x v="1"/>
    <s v="8b/b (-к-), ё"/>
    <m/>
    <x v="0"/>
    <x v="0"/>
    <s v="св 8b/b (-к-), ё"/>
  </r>
  <r>
    <x v="18999"/>
    <x v="1"/>
    <s v="8b/b (-к-), ё"/>
    <m/>
    <x v="0"/>
    <x v="0"/>
    <s v="св 8b/b (-к-), ё"/>
  </r>
  <r>
    <x v="19000"/>
    <x v="1"/>
    <s v="8b/b (-к-), ё"/>
    <m/>
    <x v="0"/>
    <x v="0"/>
    <s v="св 8b/b (-к-), ё"/>
  </r>
  <r>
    <x v="19001"/>
    <x v="1"/>
    <s v="8b/b (-к-), ё"/>
    <m/>
    <x v="0"/>
    <x v="0"/>
    <s v="св 8b/b (-к-), ё"/>
  </r>
  <r>
    <x v="19002"/>
    <x v="1"/>
    <s v="8b/b (-к-), ё"/>
    <m/>
    <x v="0"/>
    <x v="0"/>
    <s v="св 8b/b (-к-), ё"/>
  </r>
  <r>
    <x v="19003"/>
    <x v="1"/>
    <s v="8b/b (-к-), ё"/>
    <m/>
    <x v="0"/>
    <x v="0"/>
    <s v="св 8b/b (-к-), ё"/>
  </r>
  <r>
    <x v="19004"/>
    <x v="1"/>
    <s v="8b/b (-к-), ё"/>
    <m/>
    <x v="0"/>
    <x v="0"/>
    <s v="св 8b/b (-к-), ё"/>
  </r>
  <r>
    <x v="19005"/>
    <x v="1"/>
    <s v="8b/b (-к-), ё"/>
    <m/>
    <x v="0"/>
    <x v="0"/>
    <s v="св 8b/b (-к-), ё"/>
  </r>
  <r>
    <x v="19006"/>
    <x v="1"/>
    <s v="8b/b (-к-), ё"/>
    <m/>
    <x v="0"/>
    <x v="0"/>
    <s v="св 8b/b (-к-), ё"/>
  </r>
  <r>
    <x v="19007"/>
    <x v="1"/>
    <s v="8b/b (-к-), ё"/>
    <m/>
    <x v="0"/>
    <x v="0"/>
    <s v="св 8b/b (-к-), ё"/>
  </r>
  <r>
    <x v="19008"/>
    <x v="1"/>
    <s v="8b/b (-к-), ё"/>
    <m/>
    <x v="0"/>
    <x v="0"/>
    <s v="св 8b/b (-к-), ё"/>
  </r>
  <r>
    <x v="19009"/>
    <x v="1"/>
    <s v="нп"/>
    <s v="спряж. см. зале/чь"/>
    <x v="0"/>
    <x v="0"/>
    <s v="св нп спряж. см. зале/чь"/>
  </r>
  <r>
    <x v="19010"/>
    <x v="1"/>
    <s v="нп"/>
    <s v="спряж. см. зале/чь, но без нсв"/>
    <x v="0"/>
    <x v="0"/>
    <s v="св нп спряж. см. зале/чь, но без нсв"/>
  </r>
  <r>
    <x v="19011"/>
    <x v="1"/>
    <s v="нп"/>
    <s v="спряж. см. зале/чь"/>
    <x v="0"/>
    <x v="0"/>
    <s v="св нп спряж. см. зале/чь"/>
  </r>
  <r>
    <x v="19012"/>
    <x v="1"/>
    <s v="нп"/>
    <s v="спряж. см. зале/чь"/>
    <x v="0"/>
    <x v="0"/>
    <s v="св нп спряж. см. зале/чь"/>
  </r>
  <r>
    <x v="19013"/>
    <x v="1"/>
    <s v="нп"/>
    <s v="спряж. см. зале/чь"/>
    <x v="0"/>
    <x v="0"/>
    <s v="св нп спряж. см. зале/чь"/>
  </r>
  <r>
    <x v="19014"/>
    <x v="1"/>
    <s v="нп"/>
    <s v="спряж. см. зале/чь"/>
    <x v="0"/>
    <x v="0"/>
    <s v="св нп спряж. см. зале/чь"/>
  </r>
  <r>
    <x v="19015"/>
    <x v="1"/>
    <s v="нп"/>
    <s v="спряж. см. зале/чь"/>
    <x v="0"/>
    <x v="0"/>
    <s v="св нп спряж. см. зале/чь"/>
  </r>
  <r>
    <x v="19016"/>
    <x v="1"/>
    <s v="нп"/>
    <s v="спряж. см. зале/чь"/>
    <x v="0"/>
    <x v="0"/>
    <s v="св нп спряж. см. зале/чь"/>
  </r>
  <r>
    <x v="19017"/>
    <x v="1"/>
    <s v="нп"/>
    <s v="спряж. см. зале/чь, но без нсв"/>
    <x v="0"/>
    <x v="0"/>
    <s v="св нп спряж. см. зале/чь, но без нсв"/>
  </r>
  <r>
    <x v="19018"/>
    <x v="0"/>
    <s v="8b/b (-к-), ё"/>
    <m/>
    <x v="0"/>
    <x v="0"/>
    <s v="нсв 8b/b (-к-), ё"/>
  </r>
  <r>
    <x v="19019"/>
    <x v="1"/>
    <s v="8b/b (-к-), ё"/>
    <m/>
    <x v="0"/>
    <x v="0"/>
    <s v="св 8b/b (-к-), ё"/>
  </r>
  <r>
    <x v="19020"/>
    <x v="1"/>
    <s v="8b/b (-к-), ё"/>
    <m/>
    <x v="0"/>
    <x v="0"/>
    <s v="св 8b/b (-к-), ё"/>
  </r>
  <r>
    <x v="19021"/>
    <x v="1"/>
    <s v="8b/b (-к-), ё"/>
    <m/>
    <x v="0"/>
    <x v="0"/>
    <s v="св 8b/b (-к-), ё"/>
  </r>
  <r>
    <x v="19022"/>
    <x v="1"/>
    <s v="8b/b (-к-), ё"/>
    <m/>
    <x v="0"/>
    <x v="0"/>
    <s v="св 8b/b (-к-), ё"/>
  </r>
  <r>
    <x v="19023"/>
    <x v="1"/>
    <s v="8b/b (-к-), ё"/>
    <m/>
    <x v="0"/>
    <x v="0"/>
    <s v="св 8b/b (-к-), ё"/>
  </r>
  <r>
    <x v="19024"/>
    <x v="1"/>
    <s v="8b/b (-к-), ё"/>
    <m/>
    <x v="0"/>
    <x v="0"/>
    <s v="св 8b/b (-к-), ё"/>
  </r>
  <r>
    <x v="19025"/>
    <x v="1"/>
    <s v="8b/b (-к-), ё"/>
    <m/>
    <x v="0"/>
    <x v="0"/>
    <s v="св 8b/b (-к-), ё"/>
  </r>
  <r>
    <x v="19026"/>
    <x v="1"/>
    <s v="8b/b (-к-), ё"/>
    <m/>
    <x v="0"/>
    <x v="0"/>
    <s v="св 8b/b (-к-), ё"/>
  </r>
  <r>
    <x v="19027"/>
    <x v="1"/>
    <s v="8b/b (-к-), ё"/>
    <m/>
    <x v="0"/>
    <x v="0"/>
    <s v="св 8b/b (-к-), ё"/>
  </r>
  <r>
    <x v="19028"/>
    <x v="1"/>
    <s v="8b/b (-к-), ё"/>
    <m/>
    <x v="0"/>
    <x v="0"/>
    <s v="св 8b/b (-к-), ё"/>
  </r>
  <r>
    <x v="19029"/>
    <x v="1"/>
    <s v="8b/b (-к-), ё"/>
    <m/>
    <x v="0"/>
    <x v="0"/>
    <s v="св 8b/b (-к-), ё"/>
  </r>
  <r>
    <x v="19030"/>
    <x v="1"/>
    <s v="8b/b (-к-), ё"/>
    <m/>
    <x v="0"/>
    <x v="0"/>
    <s v="св 8b/b (-к-), ё"/>
  </r>
  <r>
    <x v="19031"/>
    <x v="1"/>
    <s v="8b/b (-к-), ё"/>
    <m/>
    <x v="0"/>
    <x v="0"/>
    <s v="св 8b/b (-к-), ё"/>
  </r>
  <r>
    <x v="19032"/>
    <x v="1"/>
    <s v="8b/b (-к-), ё"/>
    <m/>
    <x v="0"/>
    <x v="0"/>
    <s v="св 8b/b (-к-), ё"/>
  </r>
  <r>
    <x v="19033"/>
    <x v="1"/>
    <s v="8b/b (-к-), ё"/>
    <m/>
    <x v="0"/>
    <x v="0"/>
    <s v="св 8b/b (-к-), ё"/>
  </r>
  <r>
    <x v="19034"/>
    <x v="1"/>
    <s v="8a (-к-)"/>
    <m/>
    <x v="0"/>
    <x v="0"/>
    <s v="св 8a (-к-)"/>
  </r>
  <r>
    <x v="19035"/>
    <x v="1"/>
    <s v="8b/b (-к-), ё"/>
    <s v="(но прич. прош. наре/кший)"/>
    <x v="0"/>
    <x v="0"/>
    <s v="св 8b/b (-к-), ё (но прич. прош. наре/кший)"/>
  </r>
  <r>
    <x v="19036"/>
    <x v="0"/>
    <s v="нп 8b/b (-г-), ё"/>
    <s v="(но прич. прош. небре/гший)"/>
    <x v="0"/>
    <x v="0"/>
    <s v="нсв нп 8b/b (-г-), ё (но прич. прош. небре/гший)"/>
  </r>
  <r>
    <x v="19037"/>
    <x v="1"/>
    <s v="нп 8b/b (-г-), ё"/>
    <s v="(но прич. прош. пренебре/гший)"/>
    <x v="0"/>
    <x v="0"/>
    <s v="св нп 8b/b (-г-), ё (но прич. прош. пренебре/гший)"/>
  </r>
  <r>
    <x v="19038"/>
    <x v="1"/>
    <s v="8b/b (-к-), ё"/>
    <m/>
    <x v="0"/>
    <x v="0"/>
    <s v="св 8b/b (-к-), ё"/>
  </r>
  <r>
    <x v="19039"/>
    <x v="1"/>
    <m/>
    <s v="спряж. см. наре/чь"/>
    <x v="0"/>
    <x v="0"/>
    <s v="св спряж. см. наре/чь"/>
  </r>
  <r>
    <x v="19040"/>
    <x v="0"/>
    <s v="8b/b (-г-), ё"/>
    <m/>
    <x v="0"/>
    <x v="0"/>
    <s v="нсв 8b/b (-г-), ё"/>
  </r>
  <r>
    <x v="19041"/>
    <x v="1"/>
    <s v="8b/b (-г-), ё"/>
    <m/>
    <x v="0"/>
    <x v="0"/>
    <s v="св 8b/b (-г-), ё"/>
  </r>
  <r>
    <x v="19042"/>
    <x v="1"/>
    <s v="8b/b (-г-), ё"/>
    <m/>
    <x v="0"/>
    <x v="0"/>
    <s v="св 8b/b (-г-), ё"/>
  </r>
  <r>
    <x v="19043"/>
    <x v="1"/>
    <s v="8b/b (-г-), ё"/>
    <m/>
    <x v="0"/>
    <x v="0"/>
    <s v="св 8b/b (-г-), ё"/>
  </r>
  <r>
    <x v="19044"/>
    <x v="1"/>
    <s v="8b/b (-г-), ё"/>
    <m/>
    <x v="0"/>
    <x v="0"/>
    <s v="св 8b/b (-г-), ё"/>
  </r>
  <r>
    <x v="19045"/>
    <x v="1"/>
    <s v="8b/b (-г-), ё"/>
    <m/>
    <x v="0"/>
    <x v="0"/>
    <s v="св 8b/b (-г-), ё"/>
  </r>
  <r>
    <x v="19046"/>
    <x v="1"/>
    <s v="8b/b (-г-), ё"/>
    <m/>
    <x v="0"/>
    <x v="0"/>
    <s v="св 8b/b (-г-), ё"/>
  </r>
  <r>
    <x v="19047"/>
    <x v="0"/>
    <s v="8b/b (-г-), ё"/>
    <m/>
    <x v="0"/>
    <x v="0"/>
    <s v="нсв 8b/b (-г-), ё"/>
  </r>
  <r>
    <x v="19048"/>
    <x v="1"/>
    <s v="8b/b (-г-), ё"/>
    <m/>
    <x v="0"/>
    <x v="0"/>
    <s v="св 8b/b (-г-), ё"/>
  </r>
  <r>
    <x v="19049"/>
    <x v="1"/>
    <s v="8b/b (-г-), ё"/>
    <m/>
    <x v="0"/>
    <x v="0"/>
    <s v="св 8b/b (-г-), ё"/>
  </r>
  <r>
    <x v="19050"/>
    <x v="1"/>
    <s v="8b/b (-г-), ё"/>
    <m/>
    <x v="0"/>
    <x v="0"/>
    <s v="св 8b/b (-г-), ё"/>
  </r>
  <r>
    <x v="19051"/>
    <x v="1"/>
    <s v="8b/b (-г-), ё"/>
    <m/>
    <x v="0"/>
    <x v="0"/>
    <s v="св 8b/b (-г-), ё"/>
  </r>
  <r>
    <x v="19052"/>
    <x v="1"/>
    <s v="8b/b (-г-), ё"/>
    <m/>
    <x v="0"/>
    <x v="0"/>
    <s v="св 8b/b (-г-), ё"/>
  </r>
  <r>
    <x v="19053"/>
    <x v="1"/>
    <s v="8b/b (-г-), ё"/>
    <m/>
    <x v="0"/>
    <x v="0"/>
    <s v="св 8b/b (-г-), ё"/>
  </r>
  <r>
    <x v="19054"/>
    <x v="1"/>
    <m/>
    <s v="спряж. см. наре/чь"/>
    <x v="0"/>
    <x v="0"/>
    <s v="св спряж. см. наре/чь"/>
  </r>
  <r>
    <x v="19055"/>
    <x v="1"/>
    <m/>
    <s v="спряж. см. наре/чь"/>
    <x v="0"/>
    <x v="0"/>
    <s v="св спряж. см. наре/чь"/>
  </r>
  <r>
    <x v="19056"/>
    <x v="0"/>
    <s v="8b/b (-к-), ё"/>
    <s v="(но прош. м сёк // устар. сек, прич. прош. се/кший)"/>
    <x v="1261"/>
    <x v="0"/>
    <s v="нсв 8b/b (-к-), ё (но прош. м сёк // устар. сек, прич. прош. се/кший)"/>
  </r>
  <r>
    <x v="19056"/>
    <x v="0"/>
    <s v="8b/b (-к-), ё"/>
    <s v="(но прич. прош. се/кший) [// устар. нсв 8b ( к )]"/>
    <x v="1262"/>
    <x v="0"/>
    <s v="нсв 8b/b (-к-), ё (но прич. прош. се/кший) [// устар. нсв 8b ( к )]"/>
  </r>
  <r>
    <x v="19057"/>
    <x v="1"/>
    <s v="8b/b (-к-), ё"/>
    <s v="(но прош. м засёк //  устар. засе/к, прич. прош. засе/кший)"/>
    <x v="1263"/>
    <x v="0"/>
    <s v="св 8b/b (-к-), ё (но прош. м засёк //  устар. засе/к, прич. прош. засе/кший)"/>
  </r>
  <r>
    <x v="19057"/>
    <x v="1"/>
    <s v="8b/b (-к-), ё"/>
    <s v="(но прич. прош. засе/кший) [// устар. св 8b ( к )]"/>
    <x v="1264"/>
    <x v="0"/>
    <s v="св 8b/b (-к-), ё (но прич. прош. засе/кший) [// устар. св 8b ( к )]"/>
  </r>
  <r>
    <x v="19058"/>
    <x v="1"/>
    <m/>
    <s v="спряж. см. 1засе/чь"/>
    <x v="1265"/>
    <x v="0"/>
    <s v="св спряж. см. 1засе/чь"/>
  </r>
  <r>
    <x v="19059"/>
    <x v="1"/>
    <m/>
    <s v="спряж. см. 1засе/чь"/>
    <x v="0"/>
    <x v="0"/>
    <s v="св спряж. см. 1засе/чь"/>
  </r>
  <r>
    <x v="19060"/>
    <x v="1"/>
    <m/>
    <s v="спряж. см. 1засе/чь"/>
    <x v="0"/>
    <x v="0"/>
    <s v="св спряж. см. 1засе/чь"/>
  </r>
  <r>
    <x v="19061"/>
    <x v="1"/>
    <m/>
    <s v="спряж. см. 1засе/чь"/>
    <x v="0"/>
    <x v="0"/>
    <s v="св спряж. см. 1засе/чь"/>
  </r>
  <r>
    <x v="19062"/>
    <x v="1"/>
    <m/>
    <s v="спряж. см. 1засе/чь"/>
    <x v="1266"/>
    <x v="0"/>
    <s v="св спряж. см. 1засе/чь"/>
  </r>
  <r>
    <x v="19062"/>
    <x v="1"/>
    <m/>
    <s v="спряж. см. 2засе/чь, но без нсв"/>
    <x v="1133"/>
    <x v="0"/>
    <s v="св спряж. см. 2засе/чь, но без нсв"/>
  </r>
  <r>
    <x v="19063"/>
    <x v="1"/>
    <m/>
    <s v="спряж. см. 1засе/чь"/>
    <x v="0"/>
    <x v="0"/>
    <s v="св спряж. см. 1засе/чь"/>
  </r>
  <r>
    <x v="19064"/>
    <x v="1"/>
    <m/>
    <s v="спряж. см. 1засе/чь"/>
    <x v="0"/>
    <x v="0"/>
    <s v="св спряж. см. 1засе/чь"/>
  </r>
  <r>
    <x v="19065"/>
    <x v="1"/>
    <m/>
    <s v="спряж. см. 1засе/чь, но без нсв"/>
    <x v="1267"/>
    <x v="0"/>
    <s v="св спряж. см. 1засе/чь, но без нсв"/>
  </r>
  <r>
    <x v="19065"/>
    <x v="1"/>
    <m/>
    <s v="спряж. см. 2засе/чь, но без нсв"/>
    <x v="1268"/>
    <x v="0"/>
    <s v="св спряж. см. 2засе/чь, но без нсв"/>
  </r>
  <r>
    <x v="19066"/>
    <x v="1"/>
    <m/>
    <s v="спряж. см. 1засе/чь"/>
    <x v="1269"/>
    <x v="0"/>
    <s v="св спряж. см. 1засе/чь"/>
  </r>
  <r>
    <x v="19067"/>
    <x v="1"/>
    <m/>
    <s v="спряж. см. 1засе/чь"/>
    <x v="0"/>
    <x v="0"/>
    <s v="св спряж. см. 1засе/чь"/>
  </r>
  <r>
    <x v="19068"/>
    <x v="1"/>
    <m/>
    <s v="спряж. см. 1засе/чь"/>
    <x v="0"/>
    <x v="0"/>
    <s v="св спряж. см. 1засе/чь"/>
  </r>
  <r>
    <x v="19069"/>
    <x v="1"/>
    <m/>
    <s v="спряж. см. 1засе/чь"/>
    <x v="1270"/>
    <x v="0"/>
    <s v="св спряж. см. 1засе/чь"/>
  </r>
  <r>
    <x v="19069"/>
    <x v="1"/>
    <m/>
    <s v="спряж. см. 2засе/чь, но без нсв "/>
    <x v="1271"/>
    <x v="0"/>
    <s v="св спряж. см. 2засе/чь, но без нсв"/>
  </r>
  <r>
    <x v="19070"/>
    <x v="1"/>
    <m/>
    <s v="спряж. см. 1засе/чь"/>
    <x v="0"/>
    <x v="0"/>
    <s v="св спряж. см. 1засе/чь"/>
  </r>
  <r>
    <x v="19071"/>
    <x v="1"/>
    <m/>
    <s v="спряж. см. 1засе/чь"/>
    <x v="0"/>
    <x v="0"/>
    <s v="св спряж. см. 1засе/чь"/>
  </r>
  <r>
    <x v="19072"/>
    <x v="1"/>
    <s v="8a (-к-)"/>
    <m/>
    <x v="1272"/>
    <x v="0"/>
    <s v="св 8a (-к-)"/>
  </r>
  <r>
    <x v="19072"/>
    <x v="1"/>
    <s v="8a (-к-)"/>
    <m/>
    <x v="1273"/>
    <x v="0"/>
    <s v="св 8a (-к-)"/>
  </r>
  <r>
    <x v="19073"/>
    <x v="0"/>
    <s v="нп 8b/b (-к-), ё"/>
    <m/>
    <x v="0"/>
    <x v="0"/>
    <s v="нсв нп 8b/b (-к-), ё"/>
  </r>
  <r>
    <x v="19074"/>
    <x v="1"/>
    <s v="нп 8b/b (-к-), ё"/>
    <m/>
    <x v="0"/>
    <x v="0"/>
    <s v="св нп 8b/b (-к-), ё"/>
  </r>
  <r>
    <x v="19075"/>
    <x v="1"/>
    <s v="нп 8b/b (-к-), ё"/>
    <m/>
    <x v="0"/>
    <x v="0"/>
    <s v="св нп 8b/b (-к-), ё"/>
  </r>
  <r>
    <x v="19076"/>
    <x v="1"/>
    <s v="8b/b (-к-) %[x]%, ё"/>
    <m/>
    <x v="0"/>
    <x v="0"/>
    <s v="св 8b/b (-к-) %[x]%, ё"/>
  </r>
  <r>
    <x v="19077"/>
    <x v="1"/>
    <s v="нп 8b/b (-к-), ё"/>
    <m/>
    <x v="0"/>
    <x v="0"/>
    <s v="св нп 8b/b (-к-), ё"/>
  </r>
  <r>
    <x v="19078"/>
    <x v="1"/>
    <s v="нп 8b/b (-к-), ё"/>
    <m/>
    <x v="0"/>
    <x v="0"/>
    <s v="св нп 8b/b (-к-), ё"/>
  </r>
  <r>
    <x v="19079"/>
    <x v="1"/>
    <s v="нп 8b/b (-к-), ё"/>
    <m/>
    <x v="0"/>
    <x v="0"/>
    <s v="св нп 8b/b (-к-), ё"/>
  </r>
  <r>
    <x v="19080"/>
    <x v="1"/>
    <s v="нп 8b/b (-к-), ё"/>
    <m/>
    <x v="0"/>
    <x v="0"/>
    <s v="св нп 8b/b (-к-), ё"/>
  </r>
  <r>
    <x v="19081"/>
    <x v="1"/>
    <s v="нп 8b/b (-к-), ё"/>
    <m/>
    <x v="0"/>
    <x v="0"/>
    <s v="св нп 8b/b (-к-), ё"/>
  </r>
  <r>
    <x v="19082"/>
    <x v="1"/>
    <s v="нп 8b/b (-к-), ё"/>
    <m/>
    <x v="0"/>
    <x v="0"/>
    <s v="св нп 8b/b (-к-), ё"/>
  </r>
  <r>
    <x v="19083"/>
    <x v="1"/>
    <s v="нп 8b/b (-к-), ё"/>
    <m/>
    <x v="0"/>
    <x v="0"/>
    <s v="св нп 8b/b (-к-), ё"/>
  </r>
  <r>
    <x v="19084"/>
    <x v="1"/>
    <s v="нп 8b/b (-к-), ё"/>
    <m/>
    <x v="0"/>
    <x v="0"/>
    <s v="св нп 8b/b (-к-), ё"/>
  </r>
  <r>
    <x v="19085"/>
    <x v="1"/>
    <s v="нп 8b/b (-к-), ё"/>
    <m/>
    <x v="0"/>
    <x v="0"/>
    <s v="св нп 8b/b (-к-), ё"/>
  </r>
  <r>
    <x v="19086"/>
    <x v="1"/>
    <s v="нп 8b/b (-к-), ё"/>
    <m/>
    <x v="1274"/>
    <x v="0"/>
    <s v="св нп 8b/b (-к-), ё"/>
  </r>
  <r>
    <x v="19086"/>
    <x v="1"/>
    <s v="нп 8b/b (-к-), ё"/>
    <s v="(но прич. прош. исте/кший)"/>
    <x v="1275"/>
    <x v="0"/>
    <s v="св нп 8b/b (-к-), ё (но прич. прош. исте/кший)"/>
  </r>
  <r>
    <x v="19087"/>
    <x v="1"/>
    <s v="нп 8b/b (-к-), ё"/>
    <s v="(но прич. прош. происте/кший)"/>
    <x v="0"/>
    <x v="0"/>
    <s v="св нп 8b/b (-к-), ё (но прич. прош. происте/кший)"/>
  </r>
  <r>
    <x v="19088"/>
    <x v="1"/>
    <s v="нп 8b/b (-к-), ё"/>
    <m/>
    <x v="0"/>
    <x v="0"/>
    <s v="св нп 8b/b (-к-), ё"/>
  </r>
  <r>
    <x v="19089"/>
    <x v="1"/>
    <s v="нп 8b/b (-к-), ё"/>
    <m/>
    <x v="0"/>
    <x v="0"/>
    <s v="св нп 8b/b (-к-), ё"/>
  </r>
  <r>
    <x v="19090"/>
    <x v="1"/>
    <s v="нп 8a (-к-)"/>
    <m/>
    <x v="0"/>
    <x v="0"/>
    <s v="св нп 8a (-к-)"/>
  </r>
  <r>
    <x v="19091"/>
    <x v="0"/>
    <s v="8b (-г-)"/>
    <m/>
    <x v="0"/>
    <x v="0"/>
    <s v="нсв 8b (-г-)"/>
  </r>
  <r>
    <x v="19092"/>
    <x v="1"/>
    <s v="8b (-г-)"/>
    <m/>
    <x v="0"/>
    <x v="0"/>
    <s v="св 8b (-г-)"/>
  </r>
  <r>
    <x v="19093"/>
    <x v="1"/>
    <s v="8b (-г-)"/>
    <m/>
    <x v="0"/>
    <x v="0"/>
    <s v="св 8b (-г-)"/>
  </r>
  <r>
    <x v="19094"/>
    <x v="1"/>
    <s v="8b (-г-)"/>
    <m/>
    <x v="0"/>
    <x v="0"/>
    <s v="св 8b (-г-)"/>
  </r>
  <r>
    <x v="19095"/>
    <x v="1"/>
    <s v="8b (-г-)"/>
    <m/>
    <x v="0"/>
    <x v="0"/>
    <s v="св 8b (-г-)"/>
  </r>
  <r>
    <x v="19096"/>
    <x v="1"/>
    <s v="8b (-г-)"/>
    <m/>
    <x v="0"/>
    <x v="0"/>
    <s v="св 8b (-г-)"/>
  </r>
  <r>
    <x v="19097"/>
    <x v="1"/>
    <s v="8b (-г-)"/>
    <m/>
    <x v="0"/>
    <x v="0"/>
    <s v="св 8b (-г-)"/>
  </r>
  <r>
    <x v="19098"/>
    <x v="1"/>
    <s v="8b (-г-)"/>
    <m/>
    <x v="0"/>
    <x v="0"/>
    <s v="св 8b (-г-)"/>
  </r>
  <r>
    <x v="19099"/>
    <x v="1"/>
    <s v="8b (-г-)"/>
    <m/>
    <x v="0"/>
    <x v="0"/>
    <s v="св 8b (-г-)"/>
  </r>
  <r>
    <x v="19100"/>
    <x v="1"/>
    <s v="8b (-г-)"/>
    <m/>
    <x v="0"/>
    <x v="0"/>
    <s v="св 8b (-г-)"/>
  </r>
  <r>
    <x v="19101"/>
    <x v="1"/>
    <s v="8b (-г-)"/>
    <m/>
    <x v="0"/>
    <x v="0"/>
    <s v="св 8b (-г-)"/>
  </r>
  <r>
    <x v="19102"/>
    <x v="1"/>
    <s v="8b (-г-)"/>
    <m/>
    <x v="0"/>
    <x v="0"/>
    <s v="св 8b (-г-)"/>
  </r>
  <r>
    <x v="19103"/>
    <x v="1"/>
    <s v="8b (-г-)"/>
    <m/>
    <x v="0"/>
    <x v="0"/>
    <s v="св 8b (-г-)"/>
  </r>
  <r>
    <x v="19104"/>
    <x v="1"/>
    <s v="8a (-г-)"/>
    <m/>
    <x v="0"/>
    <x v="0"/>
    <s v="св 8a (-г-)"/>
  </r>
  <r>
    <x v="19105"/>
    <x v="1"/>
    <m/>
    <s v="см. засти/гнуть"/>
    <x v="0"/>
    <x v="0"/>
    <s v="см. засти/гнуть"/>
  </r>
  <r>
    <x v="19106"/>
    <x v="1"/>
    <m/>
    <s v="см. насти/гнуть"/>
    <x v="0"/>
    <x v="0"/>
    <s v="см. насти/гнуть"/>
  </r>
  <r>
    <x v="19107"/>
    <x v="1"/>
    <m/>
    <s v="см. присти/гнуть"/>
    <x v="0"/>
    <x v="0"/>
    <s v="см. присти/гнуть"/>
  </r>
  <r>
    <x v="19108"/>
    <x v="1"/>
    <m/>
    <s v="см. дости/гнуть"/>
    <x v="0"/>
    <x v="0"/>
    <s v="см. дости/гнуть"/>
  </r>
  <r>
    <x v="19109"/>
    <x v="1"/>
    <m/>
    <s v="см. пости/гнуть"/>
    <x v="0"/>
    <x v="0"/>
    <s v="см. пости/гнуть"/>
  </r>
  <r>
    <x v="19110"/>
    <x v="0"/>
    <s v="8b/b (-к-)"/>
    <m/>
    <x v="0"/>
    <x v="0"/>
    <s v="нсв 8b/b (-к-)"/>
  </r>
  <r>
    <x v="19111"/>
    <x v="1"/>
    <s v="8b/b (-к-)"/>
    <m/>
    <x v="0"/>
    <x v="0"/>
    <s v="св 8b/b (-к-)"/>
  </r>
  <r>
    <x v="19112"/>
    <x v="1"/>
    <s v="8b/b (-к-)"/>
    <s v="[// простореч. наволочи/ть]"/>
    <x v="1094"/>
    <x v="0"/>
    <s v="св 8b/b (-к-) [// простореч. наволочи/ть]"/>
  </r>
  <r>
    <x v="19112"/>
    <x v="1"/>
    <s v="8b/b (-к-)"/>
    <s v="безл."/>
    <x v="1276"/>
    <x v="0"/>
    <s v="св 8b/b (-к-) безл."/>
  </r>
  <r>
    <x v="19113"/>
    <x v="1"/>
    <s v="8b/b (-к-)"/>
    <m/>
    <x v="0"/>
    <x v="0"/>
    <s v="св 8b/b (-к-)"/>
  </r>
  <r>
    <x v="19114"/>
    <x v="1"/>
    <s v="8b/b (-к-)"/>
    <m/>
    <x v="0"/>
    <x v="0"/>
    <s v="св 8b/b (-к-)"/>
  </r>
  <r>
    <x v="19115"/>
    <x v="1"/>
    <s v="8b/b (-к-)"/>
    <m/>
    <x v="0"/>
    <x v="0"/>
    <s v="св 8b/b (-к-)"/>
  </r>
  <r>
    <x v="19116"/>
    <x v="1"/>
    <s v="8b/b (-к-)"/>
    <m/>
    <x v="0"/>
    <x v="0"/>
    <s v="св 8b/b (-к-)"/>
  </r>
  <r>
    <x v="19117"/>
    <x v="1"/>
    <s v="8b/b (-к-)"/>
    <m/>
    <x v="0"/>
    <x v="0"/>
    <s v="св 8b/b (-к-)"/>
  </r>
  <r>
    <x v="19118"/>
    <x v="1"/>
    <s v="8b/b (-к-)"/>
    <m/>
    <x v="0"/>
    <x v="0"/>
    <s v="св 8b/b (-к-)"/>
  </r>
  <r>
    <x v="19119"/>
    <x v="1"/>
    <s v="8b/b (-к-)"/>
    <m/>
    <x v="0"/>
    <x v="0"/>
    <s v="св 8b/b (-к-)"/>
  </r>
  <r>
    <x v="19120"/>
    <x v="1"/>
    <s v="8b/b (-к-)"/>
    <m/>
    <x v="0"/>
    <x v="0"/>
    <s v="св 8b/b (-к-)"/>
  </r>
  <r>
    <x v="19121"/>
    <x v="1"/>
    <s v="8b/b (-к-)"/>
    <m/>
    <x v="0"/>
    <x v="0"/>
    <s v="св 8b/b (-к-)"/>
  </r>
  <r>
    <x v="19122"/>
    <x v="1"/>
    <s v="8b/b (-к-)"/>
    <m/>
    <x v="0"/>
    <x v="0"/>
    <s v="св 8b/b (-к-)"/>
  </r>
  <r>
    <x v="19123"/>
    <x v="1"/>
    <s v="8b/b (-к-)"/>
    <m/>
    <x v="0"/>
    <x v="0"/>
    <s v="св 8b/b (-к-)"/>
  </r>
  <r>
    <x v="19124"/>
    <x v="1"/>
    <s v="8b/b (-к-)"/>
    <m/>
    <x v="0"/>
    <x v="0"/>
    <s v="св 8b/b (-к-)"/>
  </r>
  <r>
    <x v="19125"/>
    <x v="1"/>
    <s v="8b/b (-к-)"/>
    <m/>
    <x v="0"/>
    <x v="0"/>
    <s v="св 8b/b (-к-)"/>
  </r>
  <r>
    <x v="19126"/>
    <x v="1"/>
    <s v="8a (-к-)"/>
    <m/>
    <x v="0"/>
    <x v="0"/>
    <s v="св 8a (-к-)"/>
  </r>
  <r>
    <x v="19127"/>
    <x v="0"/>
    <s v="8b/b (-к-)"/>
    <s v="%tr% наст. толку/, толчёт, толку/т; прош. толо/к, толкла/, толо/кший; прич. страд. толчённый"/>
    <x v="0"/>
    <x v="0"/>
    <s v="нсв 8b/b (-к-) %tr% наст. толку/, толчёт, толку/т; прош. толо/к, толкла/, толо/кший; прич. страд. толчённый"/>
  </r>
  <r>
    <x v="19128"/>
    <x v="1"/>
    <s v="8b/b (-к-)"/>
    <s v="%tr% буд. затол|ку/, -чёт, -ку/т; прош. -о/к, -кла/, -о/кший; прич. страд. -чённый"/>
    <x v="0"/>
    <x v="0"/>
    <s v="св 8b/b (-к-) %tr% буд. затол|ку/, -чёт, -ку/т; прош. -о/к, -кла/, -о/кший; прич. страд. -чённый"/>
  </r>
  <r>
    <x v="19129"/>
    <x v="1"/>
    <m/>
    <s v="спряж. см. затоло/чь"/>
    <x v="0"/>
    <x v="0"/>
    <s v="св спряж. см. затоло/чь"/>
  </r>
  <r>
    <x v="19130"/>
    <x v="1"/>
    <m/>
    <s v="спряж. см. затоло/чь"/>
    <x v="0"/>
    <x v="0"/>
    <s v="св спряж. см. затоло/чь"/>
  </r>
  <r>
    <x v="19131"/>
    <x v="1"/>
    <m/>
    <s v="спряж. см. затоло/чь"/>
    <x v="0"/>
    <x v="0"/>
    <s v="св спряж. см. затоло/чь"/>
  </r>
  <r>
    <x v="19132"/>
    <x v="1"/>
    <m/>
    <s v="спряж. см. затоло/чь"/>
    <x v="0"/>
    <x v="0"/>
    <s v="св спряж. см. затоло/чь"/>
  </r>
  <r>
    <x v="19133"/>
    <x v="1"/>
    <m/>
    <s v="спряж. см. затоло/чь"/>
    <x v="0"/>
    <x v="0"/>
    <s v="св спряж. см. затоло/чь"/>
  </r>
  <r>
    <x v="19134"/>
    <x v="1"/>
    <m/>
    <s v="спряж. см. затоло/чь"/>
    <x v="0"/>
    <x v="0"/>
    <s v="св спряж. см. затоло/чь"/>
  </r>
  <r>
    <x v="19135"/>
    <x v="1"/>
    <m/>
    <s v="спряж. см. затоло/чь"/>
    <x v="0"/>
    <x v="0"/>
    <s v="св спряж. см. затоло/чь"/>
  </r>
  <r>
    <x v="19136"/>
    <x v="1"/>
    <m/>
    <s v="спряж. см. затоло/чь"/>
    <x v="0"/>
    <x v="0"/>
    <s v="св спряж. см. затоло/чь"/>
  </r>
  <r>
    <x v="19137"/>
    <x v="1"/>
    <m/>
    <s v="спряж. см. затоло/чь"/>
    <x v="0"/>
    <x v="0"/>
    <s v="св спряж. см. затоло/чь"/>
  </r>
  <r>
    <x v="19138"/>
    <x v="1"/>
    <m/>
    <s v="спряж. см. затоло/чь"/>
    <x v="0"/>
    <x v="0"/>
    <s v="св спряж. см. затоло/чь"/>
  </r>
  <r>
    <x v="19139"/>
    <x v="0"/>
    <s v="нп 8c/b (-г-)"/>
    <m/>
    <x v="0"/>
    <x v="0"/>
    <s v="нсв нп 8c/b (-г-)"/>
  </r>
  <r>
    <x v="19140"/>
    <x v="1"/>
    <s v="нп 8c/b (-г-)"/>
    <m/>
    <x v="0"/>
    <x v="0"/>
    <s v="св нп 8c/b (-г-)"/>
  </r>
  <r>
    <x v="19141"/>
    <x v="1"/>
    <s v="нп 8c/b (-г-)"/>
    <m/>
    <x v="0"/>
    <x v="0"/>
    <s v="св нп 8c/b (-г-)"/>
  </r>
  <r>
    <x v="19142"/>
    <x v="1"/>
    <s v="8c/b (-г-)%[x]%"/>
    <m/>
    <x v="0"/>
    <x v="0"/>
    <s v="св 8c/b (-г-)%[x]%"/>
  </r>
  <r>
    <x v="19143"/>
    <x v="1"/>
    <s v="нп 8c/b (-г-)"/>
    <m/>
    <x v="0"/>
    <x v="0"/>
    <s v="св нп 8c/b (-г-)"/>
  </r>
  <r>
    <x v="19144"/>
    <x v="1"/>
    <s v="8c/b (-г-)%[x]%"/>
    <m/>
    <x v="0"/>
    <x v="0"/>
    <s v="св 8c/b (-г-)%[x]%"/>
  </r>
  <r>
    <x v="19145"/>
    <x v="1"/>
    <s v="нп 8c/b (-г-)"/>
    <m/>
    <x v="0"/>
    <x v="0"/>
    <s v="св нп 8c/b (-г-)"/>
  </r>
  <r>
    <x v="19146"/>
    <x v="1"/>
    <s v="нп 8c/b (-г-)"/>
    <m/>
    <x v="0"/>
    <x v="0"/>
    <s v="св нп 8c/b (-г-)"/>
  </r>
  <r>
    <x v="19147"/>
    <x v="1"/>
    <s v="8b/b (-г-)"/>
    <m/>
    <x v="0"/>
    <x v="0"/>
    <s v="св 8b/b (-г-)"/>
  </r>
  <r>
    <x v="19148"/>
    <x v="1"/>
    <s v="8b/b (-г-)"/>
    <m/>
    <x v="0"/>
    <x v="0"/>
    <s v="св 8b/b (-г-)"/>
  </r>
  <r>
    <x v="19149"/>
    <x v="1"/>
    <s v="8b/b (-г-)"/>
    <m/>
    <x v="0"/>
    <x v="0"/>
    <s v="св 8b/b (-г-)"/>
  </r>
  <r>
    <x v="19150"/>
    <x v="1"/>
    <s v="8b/b (-г-)"/>
    <m/>
    <x v="0"/>
    <x v="0"/>
    <s v="св 8b/b (-г-)"/>
  </r>
  <r>
    <x v="19151"/>
    <x v="1"/>
    <s v="8b/b (-г-)"/>
    <m/>
    <x v="0"/>
    <x v="0"/>
    <s v="св 8b/b (-г-)"/>
  </r>
  <r>
    <x v="19152"/>
    <x v="1"/>
    <s v="8b/b (-г-)"/>
    <m/>
    <x v="0"/>
    <x v="0"/>
    <s v="св 8b/b (-г-)"/>
  </r>
  <r>
    <x v="19153"/>
    <x v="1"/>
    <s v="8b/b (-г-)"/>
    <m/>
    <x v="0"/>
    <x v="0"/>
    <s v="св 8b/b (-г-)"/>
  </r>
  <r>
    <x v="19154"/>
    <x v="1"/>
    <s v="8b/b (-г-)"/>
    <m/>
    <x v="0"/>
    <x v="0"/>
    <s v="св 8b/b (-г-)"/>
  </r>
  <r>
    <x v="19155"/>
    <x v="1"/>
    <s v="8b/b (-г-)"/>
    <m/>
    <x v="0"/>
    <x v="0"/>
    <s v="св 8b/b (-г-)"/>
  </r>
  <r>
    <x v="19156"/>
    <x v="1"/>
    <s v="8b/b (-г-)"/>
    <m/>
    <x v="0"/>
    <x v="0"/>
    <s v="св 8b/b (-г-)"/>
  </r>
  <r>
    <x v="19157"/>
    <x v="1"/>
    <s v="8b/b (-г-)"/>
    <m/>
    <x v="0"/>
    <x v="0"/>
    <s v="св 8b/b (-г-)"/>
  </r>
  <r>
    <x v="19158"/>
    <x v="1"/>
    <s v="8b/b (-г-)"/>
    <m/>
    <x v="0"/>
    <x v="0"/>
    <s v="св 8b/b (-г-)"/>
  </r>
  <r>
    <x v="19159"/>
    <x v="1"/>
    <s v="8b/b (-г-)"/>
    <m/>
    <x v="0"/>
    <x v="0"/>
    <s v="св 8b/b (-г-)"/>
  </r>
  <r>
    <x v="19160"/>
    <x v="1"/>
    <s v="8b/b (-г-)"/>
    <m/>
    <x v="0"/>
    <x v="0"/>
    <s v="св 8b/b (-г-)"/>
  </r>
  <r>
    <x v="19161"/>
    <x v="1"/>
    <s v="8a (-г-)"/>
    <m/>
    <x v="0"/>
    <x v="0"/>
    <s v="св 8a (-г-)"/>
  </r>
  <r>
    <x v="19162"/>
    <x v="0"/>
    <m/>
    <s v="наст. 3 ед. от нсв безл.; других форм нет"/>
    <x v="0"/>
    <x v="0"/>
    <s v="наст. 3 ед. от нсв безл.; других форм нет"/>
  </r>
  <r>
    <x v="19163"/>
    <x v="0"/>
    <m/>
    <s v="наст. 3 ед. от нсв безл.; других форм нет"/>
    <x v="0"/>
    <x v="0"/>
    <s v="наст. 3 ед. от нсв безл.; других форм нет"/>
  </r>
  <r>
    <x v="19164"/>
    <x v="0"/>
    <s v="6a"/>
    <m/>
    <x v="0"/>
    <x v="0"/>
    <s v="нсв 6a"/>
  </r>
  <r>
    <x v="19165"/>
    <x v="1"/>
    <s v="6a"/>
    <m/>
    <x v="0"/>
    <x v="0"/>
    <s v="св 6a"/>
  </r>
  <r>
    <x v="19166"/>
    <x v="1"/>
    <s v="6a"/>
    <m/>
    <x v="0"/>
    <x v="0"/>
    <s v="св 6a"/>
  </r>
  <r>
    <x v="19167"/>
    <x v="1"/>
    <s v="6a"/>
    <m/>
    <x v="0"/>
    <x v="0"/>
    <s v="св 6a"/>
  </r>
  <r>
    <x v="19168"/>
    <x v="1"/>
    <s v="1a"/>
    <m/>
    <x v="0"/>
    <x v="0"/>
    <s v="св 1a"/>
  </r>
  <r>
    <x v="19169"/>
    <x v="0"/>
    <s v="1a"/>
    <m/>
    <x v="0"/>
    <x v="0"/>
    <s v="нсв 1a"/>
  </r>
  <r>
    <x v="19170"/>
    <x v="0"/>
    <s v="1a"/>
    <m/>
    <x v="0"/>
    <x v="0"/>
    <s v="нсв 1a"/>
  </r>
  <r>
    <x v="19171"/>
    <x v="0"/>
    <s v="1a"/>
    <m/>
    <x v="0"/>
    <x v="0"/>
    <s v="нсв 1a"/>
  </r>
  <r>
    <x v="19172"/>
    <x v="0"/>
    <s v="1a"/>
    <m/>
    <x v="0"/>
    <x v="0"/>
    <s v="нсв 1a"/>
  </r>
  <r>
    <x v="19173"/>
    <x v="0"/>
    <s v="1a"/>
    <m/>
    <x v="0"/>
    <x v="0"/>
    <s v="нсв 1a"/>
  </r>
  <r>
    <x v="19174"/>
    <x v="0"/>
    <s v="1a"/>
    <m/>
    <x v="0"/>
    <x v="0"/>
    <s v="нсв 1a"/>
  </r>
  <r>
    <x v="19175"/>
    <x v="0"/>
    <s v="1a"/>
    <m/>
    <x v="0"/>
    <x v="0"/>
    <s v="нсв 1a"/>
  </r>
  <r>
    <x v="19176"/>
    <x v="0"/>
    <s v="1a"/>
    <m/>
    <x v="0"/>
    <x v="0"/>
    <s v="нсв 1a"/>
  </r>
  <r>
    <x v="19177"/>
    <x v="0"/>
    <s v="1a"/>
    <m/>
    <x v="0"/>
    <x v="0"/>
    <s v="нсв 1a"/>
  </r>
  <r>
    <x v="19178"/>
    <x v="0"/>
    <s v="1a"/>
    <m/>
    <x v="0"/>
    <x v="0"/>
    <s v="нсв 1a"/>
  </r>
  <r>
    <x v="19179"/>
    <x v="0"/>
    <s v="1a"/>
    <m/>
    <x v="0"/>
    <x v="0"/>
    <s v="нсв 1a"/>
  </r>
  <r>
    <x v="19180"/>
    <x v="0"/>
    <s v="1a"/>
    <m/>
    <x v="0"/>
    <x v="0"/>
    <s v="нсв 1a"/>
  </r>
  <r>
    <x v="19181"/>
    <x v="0"/>
    <s v="1a"/>
    <m/>
    <x v="0"/>
    <x v="0"/>
    <s v="нсв 1a"/>
  </r>
  <r>
    <x v="19182"/>
    <x v="0"/>
    <s v="1a"/>
    <m/>
    <x v="0"/>
    <x v="0"/>
    <s v="нсв 1a"/>
  </r>
  <r>
    <x v="19183"/>
    <x v="0"/>
    <s v="1a"/>
    <m/>
    <x v="0"/>
    <x v="0"/>
    <s v="нсв 1a"/>
  </r>
  <r>
    <x v="19184"/>
    <x v="0"/>
    <s v="1a"/>
    <m/>
    <x v="0"/>
    <x v="0"/>
    <s v="нсв 1a"/>
  </r>
  <r>
    <x v="19185"/>
    <x v="0"/>
    <s v="1a"/>
    <m/>
    <x v="0"/>
    <x v="0"/>
    <s v="нсв 1a"/>
  </r>
  <r>
    <x v="19186"/>
    <x v="0"/>
    <s v="1a"/>
    <m/>
    <x v="0"/>
    <x v="0"/>
    <s v="нсв 1a"/>
  </r>
  <r>
    <x v="19187"/>
    <x v="0"/>
    <s v="1a"/>
    <m/>
    <x v="0"/>
    <x v="0"/>
    <s v="нсв 1a"/>
  </r>
  <r>
    <x v="19188"/>
    <x v="0"/>
    <s v="1a"/>
    <m/>
    <x v="0"/>
    <x v="0"/>
    <s v="нсв 1a"/>
  </r>
  <r>
    <x v="19189"/>
    <x v="0"/>
    <s v="1a"/>
    <m/>
    <x v="0"/>
    <x v="0"/>
    <s v="нсв 1a"/>
  </r>
  <r>
    <x v="19190"/>
    <x v="0"/>
    <s v="1a"/>
    <m/>
    <x v="0"/>
    <x v="0"/>
    <s v="нсв 1a"/>
  </r>
  <r>
    <x v="19191"/>
    <x v="0"/>
    <s v="1a"/>
    <m/>
    <x v="0"/>
    <x v="0"/>
    <s v="нсв 1a"/>
  </r>
  <r>
    <x v="19192"/>
    <x v="0"/>
    <s v="1a"/>
    <m/>
    <x v="0"/>
    <x v="0"/>
    <s v="нсв 1a"/>
  </r>
  <r>
    <x v="19193"/>
    <x v="0"/>
    <s v="1a"/>
    <m/>
    <x v="0"/>
    <x v="0"/>
    <s v="нсв 1a"/>
  </r>
  <r>
    <x v="19194"/>
    <x v="0"/>
    <s v="1a"/>
    <m/>
    <x v="0"/>
    <x v="0"/>
    <s v="нсв 1a"/>
  </r>
  <r>
    <x v="19195"/>
    <x v="0"/>
    <s v="1a"/>
    <m/>
    <x v="0"/>
    <x v="0"/>
    <s v="нсв 1a"/>
  </r>
  <r>
    <x v="19196"/>
    <x v="0"/>
    <s v="1a"/>
    <m/>
    <x v="0"/>
    <x v="0"/>
    <s v="нсв 1a"/>
  </r>
  <r>
    <x v="19197"/>
    <x v="0"/>
    <s v="1a"/>
    <m/>
    <x v="0"/>
    <x v="0"/>
    <s v="нсв 1a"/>
  </r>
  <r>
    <x v="19198"/>
    <x v="0"/>
    <s v="1a"/>
    <m/>
    <x v="0"/>
    <x v="0"/>
    <s v="нсв 1a"/>
  </r>
  <r>
    <x v="19199"/>
    <x v="1"/>
    <s v="1a"/>
    <m/>
    <x v="0"/>
    <x v="0"/>
    <s v="св 1a"/>
  </r>
  <r>
    <x v="19200"/>
    <x v="1"/>
    <s v="1a"/>
    <m/>
    <x v="0"/>
    <x v="0"/>
    <s v="св 1a"/>
  </r>
  <r>
    <x v="19201"/>
    <x v="0"/>
    <s v="13b"/>
    <m/>
    <x v="0"/>
    <x v="0"/>
    <s v="нсв 13b"/>
  </r>
  <r>
    <x v="19202"/>
    <x v="0"/>
    <s v="13b"/>
    <m/>
    <x v="1277"/>
    <x v="0"/>
    <s v="нсв 13b"/>
  </r>
  <r>
    <x v="19202"/>
    <x v="0"/>
    <s v="13b"/>
    <m/>
    <x v="1278"/>
    <x v="0"/>
    <s v="нсв 13b"/>
  </r>
  <r>
    <x v="19203"/>
    <x v="0"/>
    <s v="13b"/>
    <m/>
    <x v="0"/>
    <x v="0"/>
    <s v="нсв 13b"/>
  </r>
  <r>
    <x v="19204"/>
    <x v="0"/>
    <s v="13b"/>
    <m/>
    <x v="0"/>
    <x v="0"/>
    <s v="нсв 13b"/>
  </r>
  <r>
    <x v="19205"/>
    <x v="0"/>
    <s v="13b"/>
    <m/>
    <x v="0"/>
    <x v="0"/>
    <s v="нсв 13b"/>
  </r>
  <r>
    <x v="19206"/>
    <x v="0"/>
    <s v="13b"/>
    <m/>
    <x v="0"/>
    <x v="0"/>
    <s v="нсв 13b"/>
  </r>
  <r>
    <x v="19207"/>
    <x v="0"/>
    <s v="13b"/>
    <m/>
    <x v="0"/>
    <x v="0"/>
    <s v="нсв 13b"/>
  </r>
  <r>
    <x v="19208"/>
    <x v="0"/>
    <s v="13b"/>
    <m/>
    <x v="0"/>
    <x v="0"/>
    <s v="нсв 13b"/>
  </r>
  <r>
    <x v="19209"/>
    <x v="0"/>
    <s v="13b"/>
    <s v="безл."/>
    <x v="0"/>
    <x v="0"/>
    <s v="нсв 13b безл."/>
  </r>
  <r>
    <x v="19210"/>
    <x v="0"/>
    <s v="13b"/>
    <m/>
    <x v="0"/>
    <x v="0"/>
    <s v="нсв 13b"/>
  </r>
  <r>
    <x v="19211"/>
    <x v="0"/>
    <s v="13b"/>
    <m/>
    <x v="0"/>
    <x v="0"/>
    <s v="нсв 13b"/>
  </r>
  <r>
    <x v="19212"/>
    <x v="0"/>
    <s v="13b"/>
    <m/>
    <x v="0"/>
    <x v="0"/>
    <s v="нсв 13b"/>
  </r>
  <r>
    <x v="19213"/>
    <x v="0"/>
    <s v="13b"/>
    <m/>
    <x v="0"/>
    <x v="0"/>
    <s v="нсв 13b"/>
  </r>
  <r>
    <x v="19214"/>
    <x v="0"/>
    <s v="13b"/>
    <m/>
    <x v="0"/>
    <x v="0"/>
    <s v="нсв 13b"/>
  </r>
  <r>
    <x v="19215"/>
    <x v="0"/>
    <s v="13b"/>
    <m/>
    <x v="0"/>
    <x v="0"/>
    <s v="нсв 13b"/>
  </r>
  <r>
    <x v="19216"/>
    <x v="0"/>
    <s v="13b"/>
    <m/>
    <x v="0"/>
    <x v="0"/>
    <s v="нсв 13b"/>
  </r>
  <r>
    <x v="19217"/>
    <x v="0"/>
    <s v="13b"/>
    <m/>
    <x v="0"/>
    <x v="0"/>
    <s v="нсв 13b"/>
  </r>
  <r>
    <x v="19218"/>
    <x v="0"/>
    <s v="13b"/>
    <m/>
    <x v="0"/>
    <x v="0"/>
    <s v="нсв 13b"/>
  </r>
  <r>
    <x v="19219"/>
    <x v="0"/>
    <s v="13b"/>
    <m/>
    <x v="0"/>
    <x v="0"/>
    <s v="нсв 13b"/>
  </r>
  <r>
    <x v="19220"/>
    <x v="1"/>
    <s v="1a"/>
    <m/>
    <x v="0"/>
    <x v="0"/>
    <s v="св 1a"/>
  </r>
  <r>
    <x v="19221"/>
    <x v="1"/>
    <s v="1a"/>
    <m/>
    <x v="0"/>
    <x v="0"/>
    <s v="св 1a"/>
  </r>
  <r>
    <x v="19222"/>
    <x v="0"/>
    <s v="13b"/>
    <m/>
    <x v="0"/>
    <x v="0"/>
    <s v="нсв 13b"/>
  </r>
  <r>
    <x v="19223"/>
    <x v="0"/>
    <s v="13b"/>
    <m/>
    <x v="0"/>
    <x v="0"/>
    <s v="нсв 13b"/>
  </r>
  <r>
    <x v="19224"/>
    <x v="0"/>
    <s v="13b"/>
    <m/>
    <x v="0"/>
    <x v="0"/>
    <s v="нсв 13b"/>
  </r>
  <r>
    <x v="19225"/>
    <x v="0"/>
    <s v="13b"/>
    <m/>
    <x v="0"/>
    <x v="0"/>
    <s v="нсв 13b"/>
  </r>
  <r>
    <x v="19226"/>
    <x v="0"/>
    <s v="13b"/>
    <m/>
    <x v="0"/>
    <x v="0"/>
    <s v="нсв 13b"/>
  </r>
  <r>
    <x v="19227"/>
    <x v="0"/>
    <s v="13b"/>
    <m/>
    <x v="0"/>
    <x v="0"/>
    <s v="нсв 13b"/>
  </r>
  <r>
    <x v="19228"/>
    <x v="0"/>
    <s v="13b"/>
    <m/>
    <x v="0"/>
    <x v="0"/>
    <s v="нсв 13b"/>
  </r>
  <r>
    <x v="19229"/>
    <x v="0"/>
    <s v="13b"/>
    <m/>
    <x v="0"/>
    <x v="0"/>
    <s v="нсв 13b"/>
  </r>
  <r>
    <x v="19230"/>
    <x v="0"/>
    <s v="13b"/>
    <m/>
    <x v="0"/>
    <x v="0"/>
    <s v="нсв 13b"/>
  </r>
  <r>
    <x v="19231"/>
    <x v="0"/>
    <s v="13b"/>
    <m/>
    <x v="0"/>
    <x v="0"/>
    <s v="нсв 13b"/>
  </r>
  <r>
    <x v="19232"/>
    <x v="0"/>
    <s v="13b"/>
    <m/>
    <x v="0"/>
    <x v="0"/>
    <s v="нсв 13b"/>
  </r>
  <r>
    <x v="19233"/>
    <x v="0"/>
    <s v="1a"/>
    <m/>
    <x v="0"/>
    <x v="0"/>
    <s v="нсв 1a"/>
  </r>
  <r>
    <x v="19234"/>
    <x v="0"/>
    <s v="1a"/>
    <m/>
    <x v="0"/>
    <x v="0"/>
    <s v="нсв 1a"/>
  </r>
  <r>
    <x v="19235"/>
    <x v="3"/>
    <s v="1a"/>
    <m/>
    <x v="0"/>
    <x v="0"/>
    <s v="нсв [но в прош. и инф. также св] 1a"/>
  </r>
  <r>
    <x v="19236"/>
    <x v="1"/>
    <s v="1a"/>
    <m/>
    <x v="1279"/>
    <x v="0"/>
    <s v="св 1a"/>
  </r>
  <r>
    <x v="19237"/>
    <x v="0"/>
    <s v="1a"/>
    <m/>
    <x v="0"/>
    <x v="0"/>
    <s v="нсв 1a"/>
  </r>
  <r>
    <x v="19238"/>
    <x v="0"/>
    <s v="1a"/>
    <m/>
    <x v="0"/>
    <x v="0"/>
    <s v="нсв 1a"/>
  </r>
  <r>
    <x v="19239"/>
    <x v="0"/>
    <s v="1a"/>
    <m/>
    <x v="0"/>
    <x v="0"/>
    <s v="нсв 1a"/>
  </r>
  <r>
    <x v="19240"/>
    <x v="0"/>
    <s v="1a"/>
    <m/>
    <x v="0"/>
    <x v="0"/>
    <s v="нсв 1a"/>
  </r>
  <r>
    <x v="19241"/>
    <x v="1"/>
    <s v="1a"/>
    <m/>
    <x v="0"/>
    <x v="0"/>
    <s v="св 1a"/>
  </r>
  <r>
    <x v="19242"/>
    <x v="0"/>
    <s v="1a"/>
    <m/>
    <x v="0"/>
    <x v="0"/>
    <s v="нсв 1a"/>
  </r>
  <r>
    <x v="19243"/>
    <x v="0"/>
    <s v="1a"/>
    <m/>
    <x v="0"/>
    <x v="0"/>
    <s v="нсв 1a"/>
  </r>
  <r>
    <x v="19244"/>
    <x v="0"/>
    <s v="1a"/>
    <m/>
    <x v="0"/>
    <x v="0"/>
    <s v="нсв 1a"/>
  </r>
  <r>
    <x v="19245"/>
    <x v="0"/>
    <s v="1a"/>
    <m/>
    <x v="0"/>
    <x v="0"/>
    <s v="нсв 1a"/>
  </r>
  <r>
    <x v="19246"/>
    <x v="1"/>
    <s v="2b"/>
    <m/>
    <x v="0"/>
    <x v="0"/>
    <s v="св 2b"/>
  </r>
  <r>
    <x v="19247"/>
    <x v="1"/>
    <s v="2a"/>
    <m/>
    <x v="0"/>
    <x v="0"/>
    <s v="св 2a"/>
  </r>
  <r>
    <x v="19248"/>
    <x v="1"/>
    <s v="2a"/>
    <m/>
    <x v="0"/>
    <x v="0"/>
    <s v="св 2a"/>
  </r>
  <r>
    <x v="19249"/>
    <x v="1"/>
    <s v="2a"/>
    <m/>
    <x v="0"/>
    <x v="0"/>
    <s v="св 2a"/>
  </r>
  <r>
    <x v="19250"/>
    <x v="1"/>
    <s v="2a"/>
    <m/>
    <x v="0"/>
    <x v="0"/>
    <s v="св 2a"/>
  </r>
  <r>
    <x v="19251"/>
    <x v="1"/>
    <s v="2b"/>
    <m/>
    <x v="0"/>
    <x v="0"/>
    <s v="св 2b"/>
  </r>
  <r>
    <x v="19252"/>
    <x v="1"/>
    <s v="2b"/>
    <m/>
    <x v="0"/>
    <x v="0"/>
    <s v="св 2b"/>
  </r>
  <r>
    <x v="19253"/>
    <x v="1"/>
    <s v="2b"/>
    <m/>
    <x v="0"/>
    <x v="0"/>
    <s v="св 2b"/>
  </r>
  <r>
    <x v="19254"/>
    <x v="0"/>
    <s v="2a"/>
    <m/>
    <x v="0"/>
    <x v="0"/>
    <s v="нсв 2a"/>
  </r>
  <r>
    <x v="19255"/>
    <x v="0"/>
    <s v="1a"/>
    <s v="безл."/>
    <x v="0"/>
    <x v="0"/>
    <s v="нсв 1a безл."/>
  </r>
  <r>
    <x v="19256"/>
    <x v="1"/>
    <s v="1a"/>
    <m/>
    <x v="0"/>
    <x v="0"/>
    <s v="св 1a"/>
  </r>
  <r>
    <x v="19257"/>
    <x v="1"/>
    <s v="1a"/>
    <m/>
    <x v="0"/>
    <x v="0"/>
    <s v="св 1a"/>
  </r>
  <r>
    <x v="19258"/>
    <x v="1"/>
    <s v="1a"/>
    <m/>
    <x v="0"/>
    <x v="0"/>
    <s v="св 1a"/>
  </r>
  <r>
    <x v="19259"/>
    <x v="1"/>
    <s v="2a"/>
    <m/>
    <x v="0"/>
    <x v="0"/>
    <s v="св 2a"/>
  </r>
  <r>
    <x v="19260"/>
    <x v="1"/>
    <s v="2b"/>
    <m/>
    <x v="0"/>
    <x v="0"/>
    <s v="св 2b"/>
  </r>
  <r>
    <x v="19261"/>
    <x v="1"/>
    <s v="2a"/>
    <m/>
    <x v="0"/>
    <x v="0"/>
    <s v="св 2a"/>
  </r>
  <r>
    <x v="19262"/>
    <x v="0"/>
    <s v="2b"/>
    <m/>
    <x v="0"/>
    <x v="0"/>
    <s v="нсв 2b"/>
  </r>
  <r>
    <x v="19263"/>
    <x v="1"/>
    <s v="2b"/>
    <m/>
    <x v="0"/>
    <x v="0"/>
    <s v="св 2b"/>
  </r>
  <r>
    <x v="19264"/>
    <x v="1"/>
    <s v="2a"/>
    <m/>
    <x v="0"/>
    <x v="0"/>
    <s v="св 2a"/>
  </r>
  <r>
    <x v="19265"/>
    <x v="1"/>
    <s v="2b"/>
    <m/>
    <x v="0"/>
    <x v="0"/>
    <s v="св 2b"/>
  </r>
  <r>
    <x v="19266"/>
    <x v="0"/>
    <s v="2b"/>
    <m/>
    <x v="0"/>
    <x v="0"/>
    <s v="нсв 2b"/>
  </r>
  <r>
    <x v="19267"/>
    <x v="1"/>
    <s v="2b"/>
    <m/>
    <x v="0"/>
    <x v="0"/>
    <s v="св 2b"/>
  </r>
  <r>
    <x v="19268"/>
    <x v="1"/>
    <s v="2b"/>
    <m/>
    <x v="0"/>
    <x v="0"/>
    <s v="св 2b"/>
  </r>
  <r>
    <x v="19269"/>
    <x v="1"/>
    <s v="2b"/>
    <m/>
    <x v="0"/>
    <x v="0"/>
    <s v="св 2b"/>
  </r>
  <r>
    <x v="19270"/>
    <x v="1"/>
    <s v="2a"/>
    <m/>
    <x v="0"/>
    <x v="0"/>
    <s v="св 2a"/>
  </r>
  <r>
    <x v="19271"/>
    <x v="0"/>
    <s v="1a"/>
    <m/>
    <x v="0"/>
    <x v="0"/>
    <s v="нсв 1a"/>
  </r>
  <r>
    <x v="19272"/>
    <x v="0"/>
    <s v="1a"/>
    <m/>
    <x v="0"/>
    <x v="0"/>
    <s v="нсв 1a"/>
  </r>
  <r>
    <x v="19273"/>
    <x v="0"/>
    <s v="1a"/>
    <m/>
    <x v="0"/>
    <x v="0"/>
    <s v="нсв 1a"/>
  </r>
  <r>
    <x v="19274"/>
    <x v="0"/>
    <s v="1a"/>
    <m/>
    <x v="0"/>
    <x v="0"/>
    <s v="нсв 1a"/>
  </r>
  <r>
    <x v="19275"/>
    <x v="0"/>
    <s v="1a"/>
    <m/>
    <x v="0"/>
    <x v="0"/>
    <s v="нсв 1a"/>
  </r>
  <r>
    <x v="19276"/>
    <x v="0"/>
    <s v="1a"/>
    <m/>
    <x v="0"/>
    <x v="0"/>
    <s v="нсв 1a"/>
  </r>
  <r>
    <x v="19277"/>
    <x v="1"/>
    <s v="1a"/>
    <m/>
    <x v="0"/>
    <x v="0"/>
    <s v="св 1a"/>
  </r>
  <r>
    <x v="19278"/>
    <x v="1"/>
    <s v="1a"/>
    <m/>
    <x v="0"/>
    <x v="0"/>
    <s v="св 1a"/>
  </r>
  <r>
    <x v="19279"/>
    <x v="1"/>
    <s v="1a"/>
    <m/>
    <x v="0"/>
    <x v="0"/>
    <s v="св 1a"/>
  </r>
  <r>
    <x v="19280"/>
    <x v="0"/>
    <s v="1a"/>
    <m/>
    <x v="0"/>
    <x v="0"/>
    <s v="нсв 1a"/>
  </r>
  <r>
    <x v="19281"/>
    <x v="1"/>
    <s v="1a"/>
    <m/>
    <x v="0"/>
    <x v="0"/>
    <s v="св 1a"/>
  </r>
  <r>
    <x v="19282"/>
    <x v="1"/>
    <s v="2a"/>
    <m/>
    <x v="0"/>
    <x v="0"/>
    <s v="св 2a"/>
  </r>
  <r>
    <x v="19283"/>
    <x v="1"/>
    <s v="2a"/>
    <m/>
    <x v="0"/>
    <x v="0"/>
    <s v="св 2a"/>
  </r>
  <r>
    <x v="19284"/>
    <x v="1"/>
    <s v="2a"/>
    <m/>
    <x v="0"/>
    <x v="0"/>
    <s v="св 2a"/>
  </r>
  <r>
    <x v="19285"/>
    <x v="1"/>
    <s v="2a"/>
    <m/>
    <x v="0"/>
    <x v="0"/>
    <s v="св 2a"/>
  </r>
  <r>
    <x v="19286"/>
    <x v="0"/>
    <s v="1a"/>
    <m/>
    <x v="0"/>
    <x v="0"/>
    <s v="нсв 1a"/>
  </r>
  <r>
    <x v="19287"/>
    <x v="0"/>
    <s v="1a"/>
    <m/>
    <x v="0"/>
    <x v="0"/>
    <s v="нсв 1a"/>
  </r>
  <r>
    <x v="19288"/>
    <x v="0"/>
    <s v="1a"/>
    <m/>
    <x v="0"/>
    <x v="0"/>
    <s v="нсв 1a"/>
  </r>
  <r>
    <x v="19289"/>
    <x v="0"/>
    <s v="1a"/>
    <m/>
    <x v="0"/>
    <x v="0"/>
    <s v="нсв 1a"/>
  </r>
  <r>
    <x v="19290"/>
    <x v="0"/>
    <s v="1a"/>
    <m/>
    <x v="0"/>
    <x v="0"/>
    <s v="нсв 1a"/>
  </r>
  <r>
    <x v="19291"/>
    <x v="0"/>
    <s v="1a"/>
    <m/>
    <x v="0"/>
    <x v="0"/>
    <s v="нсв 1a"/>
  </r>
  <r>
    <x v="19292"/>
    <x v="0"/>
    <s v="1a"/>
    <m/>
    <x v="0"/>
    <x v="0"/>
    <s v="нсв 1a"/>
  </r>
  <r>
    <x v="19293"/>
    <x v="0"/>
    <s v="1a"/>
    <m/>
    <x v="0"/>
    <x v="0"/>
    <s v="нсв 1a"/>
  </r>
  <r>
    <x v="19294"/>
    <x v="0"/>
    <s v="1a"/>
    <m/>
    <x v="0"/>
    <x v="0"/>
    <s v="нсв 1a"/>
  </r>
  <r>
    <x v="19295"/>
    <x v="0"/>
    <s v="1a"/>
    <m/>
    <x v="0"/>
    <x v="0"/>
    <s v="нсв 1a"/>
  </r>
  <r>
    <x v="19296"/>
    <x v="0"/>
    <s v="1a"/>
    <m/>
    <x v="0"/>
    <x v="0"/>
    <s v="нсв 1a"/>
  </r>
  <r>
    <x v="19297"/>
    <x v="0"/>
    <s v="1a"/>
    <m/>
    <x v="0"/>
    <x v="0"/>
    <s v="нсв 1a"/>
  </r>
  <r>
    <x v="19298"/>
    <x v="0"/>
    <s v="1a"/>
    <m/>
    <x v="0"/>
    <x v="0"/>
    <s v="нсв 1a"/>
  </r>
  <r>
    <x v="19299"/>
    <x v="1"/>
    <s v="2a"/>
    <m/>
    <x v="0"/>
    <x v="0"/>
    <s v="св 2a"/>
  </r>
  <r>
    <x v="19300"/>
    <x v="1"/>
    <s v="2a"/>
    <m/>
    <x v="0"/>
    <x v="0"/>
    <s v="св 2a"/>
  </r>
  <r>
    <x v="19301"/>
    <x v="0"/>
    <s v="1a"/>
    <m/>
    <x v="0"/>
    <x v="0"/>
    <s v="нсв 1a"/>
  </r>
  <r>
    <x v="19302"/>
    <x v="0"/>
    <s v="1a"/>
    <m/>
    <x v="0"/>
    <x v="0"/>
    <s v="нсв 1a"/>
  </r>
  <r>
    <x v="19303"/>
    <x v="0"/>
    <s v="1a"/>
    <m/>
    <x v="0"/>
    <x v="0"/>
    <s v="нсв 1a"/>
  </r>
  <r>
    <x v="19304"/>
    <x v="0"/>
    <s v="1a"/>
    <m/>
    <x v="0"/>
    <x v="0"/>
    <s v="нсв 1a"/>
  </r>
  <r>
    <x v="19305"/>
    <x v="0"/>
    <s v="2a"/>
    <m/>
    <x v="0"/>
    <x v="0"/>
    <s v="нсв 2a"/>
  </r>
  <r>
    <x v="19306"/>
    <x v="1"/>
    <s v="2a"/>
    <m/>
    <x v="0"/>
    <x v="0"/>
    <s v="св 2a"/>
  </r>
  <r>
    <x v="19307"/>
    <x v="1"/>
    <s v="2a"/>
    <m/>
    <x v="0"/>
    <x v="0"/>
    <s v="св 2a"/>
  </r>
  <r>
    <x v="19308"/>
    <x v="1"/>
    <s v="2a"/>
    <m/>
    <x v="0"/>
    <x v="0"/>
    <s v="св 2a"/>
  </r>
  <r>
    <x v="19309"/>
    <x v="1"/>
    <s v="2a"/>
    <m/>
    <x v="0"/>
    <x v="0"/>
    <s v="св 2a"/>
  </r>
  <r>
    <x v="19310"/>
    <x v="1"/>
    <s v="2a"/>
    <m/>
    <x v="0"/>
    <x v="0"/>
    <s v="св 2a"/>
  </r>
  <r>
    <x v="19311"/>
    <x v="1"/>
    <s v="2a"/>
    <m/>
    <x v="0"/>
    <x v="0"/>
    <s v="св 2a"/>
  </r>
  <r>
    <x v="19312"/>
    <x v="0"/>
    <s v="2a"/>
    <m/>
    <x v="0"/>
    <x v="0"/>
    <s v="нсв 2a"/>
  </r>
  <r>
    <x v="19313"/>
    <x v="1"/>
    <s v="2a"/>
    <m/>
    <x v="0"/>
    <x v="0"/>
    <s v="св 2a"/>
  </r>
  <r>
    <x v="19314"/>
    <x v="1"/>
    <s v="2a"/>
    <m/>
    <x v="0"/>
    <x v="0"/>
    <s v="св 2a"/>
  </r>
  <r>
    <x v="19315"/>
    <x v="1"/>
    <s v="2a"/>
    <m/>
    <x v="0"/>
    <x v="0"/>
    <s v="св 2a"/>
  </r>
  <r>
    <x v="19316"/>
    <x v="0"/>
    <s v="2a"/>
    <m/>
    <x v="0"/>
    <x v="0"/>
    <s v="нсв 2a"/>
  </r>
  <r>
    <x v="19317"/>
    <x v="1"/>
    <s v="2a"/>
    <m/>
    <x v="0"/>
    <x v="0"/>
    <s v="св 2a"/>
  </r>
  <r>
    <x v="19318"/>
    <x v="1"/>
    <s v="2a"/>
    <m/>
    <x v="0"/>
    <x v="0"/>
    <s v="св 2a"/>
  </r>
  <r>
    <x v="19319"/>
    <x v="0"/>
    <s v="6°b/c''"/>
    <s v="%tr% наст. зов|у/сь, _x001e_ётся"/>
    <x v="0"/>
    <x v="0"/>
    <s v="нсв 6°b/c'' %tr% наст. зов|у/сь, -ётся"/>
  </r>
  <r>
    <x v="19320"/>
    <x v="1"/>
    <s v="6°b/c''"/>
    <s v="%tr% буд. назов|у/сь, -ётся"/>
    <x v="1280"/>
    <x v="0"/>
    <s v="св 6°b/c'' %tr% буд. назов|у/сь, -ётся"/>
  </r>
  <r>
    <x v="19320"/>
    <x v="1"/>
    <s v="6°b/c''"/>
    <s v="%tr% буд. назов|у/сь, -ётся"/>
    <x v="1281"/>
    <x v="0"/>
    <s v="св 6°b/c'' %tr% буд. назов|у/сь, -ётся"/>
  </r>
  <r>
    <x v="19321"/>
    <x v="1"/>
    <s v="6°b/c''"/>
    <s v="%tr% буд. дозов|у/сь, -ётся"/>
    <x v="0"/>
    <x v="0"/>
    <s v="св 6°b/c'' %tr% буд. дозов|у/сь, -ётся"/>
  </r>
  <r>
    <x v="19322"/>
    <x v="1"/>
    <s v="6°b/c''"/>
    <s v="%tr% буд. прозов|у/сь, _x001e_ётся"/>
    <x v="0"/>
    <x v="0"/>
    <s v="св 6°b/c'' %tr% буд. прозов|у/сь, -ётся"/>
  </r>
  <r>
    <x v="19323"/>
    <x v="1"/>
    <s v="6°*b/c''"/>
    <s v="%tr% буд. отзов|у/сь, _x001e_ётся"/>
    <x v="0"/>
    <x v="0"/>
    <s v="св 6°*b/c'' %tr% буд. отзов|у/сь, -ётся"/>
  </r>
  <r>
    <x v="19324"/>
    <x v="1"/>
    <s v="6°a"/>
    <s v="%tr% буд. вы/зов|усь, _x001e_ется"/>
    <x v="0"/>
    <x v="0"/>
    <s v="св 6°a %tr% буд. вы/зов|усь, -ется"/>
  </r>
  <r>
    <x v="19325"/>
    <x v="0"/>
    <s v="1a"/>
    <m/>
    <x v="0"/>
    <x v="0"/>
    <s v="нсв 1a"/>
  </r>
  <r>
    <x v="19326"/>
    <x v="0"/>
    <s v="1a"/>
    <m/>
    <x v="0"/>
    <x v="0"/>
    <s v="нсв 1a"/>
  </r>
  <r>
    <x v="19327"/>
    <x v="0"/>
    <s v="1a"/>
    <m/>
    <x v="0"/>
    <x v="0"/>
    <s v="нсв 1a"/>
  </r>
  <r>
    <x v="19328"/>
    <x v="0"/>
    <s v="1a"/>
    <m/>
    <x v="0"/>
    <x v="0"/>
    <s v="нсв 1a"/>
  </r>
  <r>
    <x v="19329"/>
    <x v="0"/>
    <s v="1a"/>
    <m/>
    <x v="0"/>
    <x v="0"/>
    <s v="нсв 1a"/>
  </r>
  <r>
    <x v="19330"/>
    <x v="0"/>
    <s v="1a"/>
    <m/>
    <x v="0"/>
    <x v="0"/>
    <s v="нсв 1a"/>
  </r>
  <r>
    <x v="19331"/>
    <x v="0"/>
    <s v="1a"/>
    <m/>
    <x v="0"/>
    <x v="0"/>
    <s v="нсв 1a"/>
  </r>
  <r>
    <x v="19332"/>
    <x v="0"/>
    <s v="1a"/>
    <m/>
    <x v="0"/>
    <x v="0"/>
    <s v="нсв 1a"/>
  </r>
  <r>
    <x v="19333"/>
    <x v="0"/>
    <s v="1a"/>
    <m/>
    <x v="0"/>
    <x v="0"/>
    <s v="нсв 1a"/>
  </r>
  <r>
    <x v="19334"/>
    <x v="0"/>
    <s v="1a"/>
    <m/>
    <x v="0"/>
    <x v="0"/>
    <s v="нсв 1a"/>
  </r>
  <r>
    <x v="19335"/>
    <x v="0"/>
    <s v="1a"/>
    <m/>
    <x v="0"/>
    <x v="0"/>
    <s v="нсв 1a"/>
  </r>
  <r>
    <x v="19336"/>
    <x v="0"/>
    <s v="1a"/>
    <m/>
    <x v="0"/>
    <x v="0"/>
    <s v="нсв 1a"/>
  </r>
  <r>
    <x v="19337"/>
    <x v="0"/>
    <s v="1a"/>
    <m/>
    <x v="0"/>
    <x v="0"/>
    <s v="нсв 1a"/>
  </r>
  <r>
    <x v="19338"/>
    <x v="0"/>
    <s v="1a"/>
    <m/>
    <x v="0"/>
    <x v="0"/>
    <s v="нсв 1a"/>
  </r>
  <r>
    <x v="19339"/>
    <x v="0"/>
    <s v="1a"/>
    <m/>
    <x v="0"/>
    <x v="0"/>
    <s v="нсв 1a"/>
  </r>
  <r>
    <x v="19340"/>
    <x v="0"/>
    <s v="1a"/>
    <m/>
    <x v="0"/>
    <x v="0"/>
    <s v="нсв 1a"/>
  </r>
  <r>
    <x v="19341"/>
    <x v="0"/>
    <s v="1a"/>
    <m/>
    <x v="0"/>
    <x v="0"/>
    <s v="нсв 1a"/>
  </r>
  <r>
    <x v="19342"/>
    <x v="0"/>
    <s v="1a"/>
    <m/>
    <x v="0"/>
    <x v="0"/>
    <s v="нсв 1a"/>
  </r>
  <r>
    <x v="19343"/>
    <x v="0"/>
    <s v="1a"/>
    <m/>
    <x v="0"/>
    <x v="0"/>
    <s v="нсв 1a"/>
  </r>
  <r>
    <x v="19344"/>
    <x v="0"/>
    <s v="1a"/>
    <m/>
    <x v="0"/>
    <x v="0"/>
    <s v="нсв 1a"/>
  </r>
  <r>
    <x v="19345"/>
    <x v="0"/>
    <s v="1a"/>
    <m/>
    <x v="0"/>
    <x v="0"/>
    <s v="нсв 1a"/>
  </r>
  <r>
    <x v="19346"/>
    <x v="0"/>
    <s v="1a"/>
    <m/>
    <x v="0"/>
    <x v="0"/>
    <s v="нсв 1a"/>
  </r>
  <r>
    <x v="19347"/>
    <x v="0"/>
    <s v="1a"/>
    <m/>
    <x v="0"/>
    <x v="0"/>
    <s v="нсв 1a"/>
  </r>
  <r>
    <x v="19348"/>
    <x v="0"/>
    <s v="1a"/>
    <m/>
    <x v="0"/>
    <x v="0"/>
    <s v="нсв 1a"/>
  </r>
  <r>
    <x v="19349"/>
    <x v="0"/>
    <s v="1a"/>
    <m/>
    <x v="0"/>
    <x v="0"/>
    <s v="нсв 1a"/>
  </r>
  <r>
    <x v="19350"/>
    <x v="0"/>
    <s v="1a"/>
    <m/>
    <x v="0"/>
    <x v="0"/>
    <s v="нсв 1a"/>
  </r>
  <r>
    <x v="19351"/>
    <x v="0"/>
    <s v="1a"/>
    <m/>
    <x v="0"/>
    <x v="0"/>
    <s v="нсв 1a"/>
  </r>
  <r>
    <x v="19352"/>
    <x v="0"/>
    <s v="1a"/>
    <m/>
    <x v="0"/>
    <x v="0"/>
    <s v="нсв 1a"/>
  </r>
  <r>
    <x v="19353"/>
    <x v="0"/>
    <s v="1a"/>
    <m/>
    <x v="0"/>
    <x v="0"/>
    <s v="нсв 1a"/>
  </r>
  <r>
    <x v="19354"/>
    <x v="0"/>
    <s v="1a"/>
    <m/>
    <x v="0"/>
    <x v="0"/>
    <s v="нсв 1a"/>
  </r>
  <r>
    <x v="19355"/>
    <x v="0"/>
    <s v="1a"/>
    <m/>
    <x v="0"/>
    <x v="0"/>
    <s v="нсв 1a"/>
  </r>
  <r>
    <x v="19356"/>
    <x v="0"/>
    <s v="1a"/>
    <m/>
    <x v="0"/>
    <x v="0"/>
    <s v="нсв 1a"/>
  </r>
  <r>
    <x v="19357"/>
    <x v="0"/>
    <s v="1a"/>
    <m/>
    <x v="0"/>
    <x v="0"/>
    <s v="нсв 1a"/>
  </r>
  <r>
    <x v="19358"/>
    <x v="0"/>
    <s v="1a"/>
    <m/>
    <x v="0"/>
    <x v="0"/>
    <s v="нсв 1a"/>
  </r>
  <r>
    <x v="19359"/>
    <x v="0"/>
    <s v="1a"/>
    <m/>
    <x v="0"/>
    <x v="0"/>
    <s v="нсв 1a"/>
  </r>
  <r>
    <x v="19360"/>
    <x v="0"/>
    <s v="1a"/>
    <m/>
    <x v="0"/>
    <x v="0"/>
    <s v="нсв 1a"/>
  </r>
  <r>
    <x v="19361"/>
    <x v="0"/>
    <s v="1a"/>
    <m/>
    <x v="0"/>
    <x v="0"/>
    <s v="нсв 1a"/>
  </r>
  <r>
    <x v="19362"/>
    <x v="0"/>
    <s v="1a"/>
    <m/>
    <x v="0"/>
    <x v="0"/>
    <s v="нсв 1a"/>
  </r>
  <r>
    <x v="19363"/>
    <x v="0"/>
    <s v="1a"/>
    <m/>
    <x v="0"/>
    <x v="0"/>
    <s v="нсв 1a"/>
  </r>
  <r>
    <x v="19364"/>
    <x v="0"/>
    <s v="1a"/>
    <m/>
    <x v="0"/>
    <x v="0"/>
    <s v="нсв 1a"/>
  </r>
  <r>
    <x v="19365"/>
    <x v="0"/>
    <s v="1a"/>
    <m/>
    <x v="0"/>
    <x v="0"/>
    <s v="нсв 1a"/>
  </r>
  <r>
    <x v="19366"/>
    <x v="0"/>
    <s v="1a"/>
    <m/>
    <x v="0"/>
    <x v="0"/>
    <s v="нсв 1a"/>
  </r>
  <r>
    <x v="19367"/>
    <x v="0"/>
    <s v="1a"/>
    <m/>
    <x v="0"/>
    <x v="0"/>
    <s v="нсв 1a"/>
  </r>
  <r>
    <x v="19368"/>
    <x v="0"/>
    <s v="1a"/>
    <m/>
    <x v="0"/>
    <x v="0"/>
    <s v="нсв 1a"/>
  </r>
  <r>
    <x v="19369"/>
    <x v="0"/>
    <s v="1a"/>
    <m/>
    <x v="0"/>
    <x v="0"/>
    <s v="нсв 1a"/>
  </r>
  <r>
    <x v="19370"/>
    <x v="0"/>
    <s v="1a"/>
    <m/>
    <x v="0"/>
    <x v="0"/>
    <s v="нсв 1a"/>
  </r>
  <r>
    <x v="19371"/>
    <x v="0"/>
    <s v="1a"/>
    <m/>
    <x v="0"/>
    <x v="0"/>
    <s v="нсв 1a"/>
  </r>
  <r>
    <x v="19372"/>
    <x v="0"/>
    <s v="1a"/>
    <m/>
    <x v="0"/>
    <x v="0"/>
    <s v="нсв 1a"/>
  </r>
  <r>
    <x v="19373"/>
    <x v="0"/>
    <s v="1a"/>
    <m/>
    <x v="0"/>
    <x v="0"/>
    <s v="нсв 1a"/>
  </r>
  <r>
    <x v="19374"/>
    <x v="0"/>
    <s v="1a"/>
    <m/>
    <x v="0"/>
    <x v="0"/>
    <s v="нсв 1a"/>
  </r>
  <r>
    <x v="19375"/>
    <x v="0"/>
    <s v="1a"/>
    <m/>
    <x v="0"/>
    <x v="0"/>
    <s v="нсв 1a"/>
  </r>
  <r>
    <x v="19376"/>
    <x v="0"/>
    <s v="1a"/>
    <m/>
    <x v="0"/>
    <x v="0"/>
    <s v="нсв 1a"/>
  </r>
  <r>
    <x v="19376"/>
    <x v="0"/>
    <s v="1a"/>
    <m/>
    <x v="1282"/>
    <x v="0"/>
    <s v="нсв 1a"/>
  </r>
  <r>
    <x v="19377"/>
    <x v="0"/>
    <s v="1a"/>
    <m/>
    <x v="0"/>
    <x v="0"/>
    <s v="нсв 1a"/>
  </r>
  <r>
    <x v="19378"/>
    <x v="0"/>
    <s v="1a"/>
    <m/>
    <x v="0"/>
    <x v="0"/>
    <s v="нсв 1a"/>
  </r>
  <r>
    <x v="19379"/>
    <x v="0"/>
    <s v="1a"/>
    <m/>
    <x v="0"/>
    <x v="0"/>
    <s v="нсв 1a"/>
  </r>
  <r>
    <x v="19380"/>
    <x v="0"/>
    <s v="1a"/>
    <m/>
    <x v="0"/>
    <x v="0"/>
    <s v="нсв 1a"/>
  </r>
  <r>
    <x v="19381"/>
    <x v="0"/>
    <s v="1a"/>
    <m/>
    <x v="0"/>
    <x v="0"/>
    <s v="нсв 1a"/>
  </r>
  <r>
    <x v="19382"/>
    <x v="0"/>
    <s v="1a"/>
    <m/>
    <x v="0"/>
    <x v="0"/>
    <s v="нсв 1a"/>
  </r>
  <r>
    <x v="19383"/>
    <x v="0"/>
    <s v="1a"/>
    <m/>
    <x v="0"/>
    <x v="0"/>
    <s v="нсв 1a"/>
  </r>
  <r>
    <x v="19384"/>
    <x v="0"/>
    <s v="1a"/>
    <m/>
    <x v="0"/>
    <x v="0"/>
    <s v="нсв 1a"/>
  </r>
  <r>
    <x v="19385"/>
    <x v="0"/>
    <s v="1a"/>
    <m/>
    <x v="0"/>
    <x v="0"/>
    <s v="нсв 1a"/>
  </r>
  <r>
    <x v="19386"/>
    <x v="0"/>
    <s v="1a"/>
    <m/>
    <x v="0"/>
    <x v="0"/>
    <s v="нсв 1a"/>
  </r>
  <r>
    <x v="19387"/>
    <x v="0"/>
    <s v="1a"/>
    <m/>
    <x v="0"/>
    <x v="0"/>
    <s v="нсв 1a"/>
  </r>
  <r>
    <x v="19388"/>
    <x v="0"/>
    <s v="1a"/>
    <m/>
    <x v="0"/>
    <x v="0"/>
    <s v="нсв 1a"/>
  </r>
  <r>
    <x v="19389"/>
    <x v="0"/>
    <s v="1a"/>
    <m/>
    <x v="0"/>
    <x v="0"/>
    <s v="нсв 1a"/>
  </r>
  <r>
    <x v="19390"/>
    <x v="0"/>
    <s v="1a"/>
    <m/>
    <x v="0"/>
    <x v="0"/>
    <s v="нсв 1a"/>
  </r>
  <r>
    <x v="19391"/>
    <x v="0"/>
    <s v="1a"/>
    <m/>
    <x v="0"/>
    <x v="0"/>
    <s v="нсв 1a"/>
  </r>
  <r>
    <x v="19392"/>
    <x v="0"/>
    <s v="1a"/>
    <m/>
    <x v="0"/>
    <x v="0"/>
    <s v="нсв 1a"/>
  </r>
  <r>
    <x v="19393"/>
    <x v="0"/>
    <s v="1a"/>
    <m/>
    <x v="0"/>
    <x v="0"/>
    <s v="нсв 1a"/>
  </r>
  <r>
    <x v="19394"/>
    <x v="0"/>
    <s v="1a"/>
    <m/>
    <x v="0"/>
    <x v="0"/>
    <s v="нсв 1a"/>
  </r>
  <r>
    <x v="19395"/>
    <x v="0"/>
    <s v="1a"/>
    <m/>
    <x v="0"/>
    <x v="0"/>
    <s v="нсв 1a"/>
  </r>
  <r>
    <x v="19396"/>
    <x v="0"/>
    <s v="1a"/>
    <m/>
    <x v="0"/>
    <x v="0"/>
    <s v="нсв 1a"/>
  </r>
  <r>
    <x v="19397"/>
    <x v="0"/>
    <s v="1a"/>
    <m/>
    <x v="0"/>
    <x v="0"/>
    <s v="нсв 1a"/>
  </r>
  <r>
    <x v="19398"/>
    <x v="0"/>
    <s v="1a"/>
    <m/>
    <x v="0"/>
    <x v="0"/>
    <s v="нсв 1a"/>
  </r>
  <r>
    <x v="19399"/>
    <x v="0"/>
    <s v="1a"/>
    <m/>
    <x v="0"/>
    <x v="0"/>
    <s v="нсв 1a"/>
  </r>
  <r>
    <x v="19400"/>
    <x v="0"/>
    <s v="1a"/>
    <m/>
    <x v="0"/>
    <x v="0"/>
    <s v="нсв 1a"/>
  </r>
  <r>
    <x v="19401"/>
    <x v="0"/>
    <s v="1a"/>
    <m/>
    <x v="0"/>
    <x v="0"/>
    <s v="нсв 1a"/>
  </r>
  <r>
    <x v="19402"/>
    <x v="0"/>
    <s v="1a"/>
    <m/>
    <x v="0"/>
    <x v="0"/>
    <s v="нсв 1a"/>
  </r>
  <r>
    <x v="19403"/>
    <x v="0"/>
    <s v="1a"/>
    <m/>
    <x v="1283"/>
    <x v="0"/>
    <s v="нсв 1a"/>
  </r>
  <r>
    <x v="19403"/>
    <x v="0"/>
    <s v="1a"/>
    <m/>
    <x v="1284"/>
    <x v="0"/>
    <s v="нсв 1a"/>
  </r>
  <r>
    <x v="19404"/>
    <x v="0"/>
    <s v="1a"/>
    <m/>
    <x v="0"/>
    <x v="0"/>
    <s v="нсв 1a"/>
  </r>
  <r>
    <x v="19405"/>
    <x v="0"/>
    <s v="1a"/>
    <m/>
    <x v="0"/>
    <x v="0"/>
    <s v="нсв 1a"/>
  </r>
  <r>
    <x v="19406"/>
    <x v="0"/>
    <s v="1a"/>
    <m/>
    <x v="0"/>
    <x v="0"/>
    <s v="нсв 1a"/>
  </r>
  <r>
    <x v="19407"/>
    <x v="0"/>
    <s v="1a"/>
    <m/>
    <x v="0"/>
    <x v="0"/>
    <s v="нсв 1a"/>
  </r>
  <r>
    <x v="19408"/>
    <x v="0"/>
    <s v="1a"/>
    <m/>
    <x v="0"/>
    <x v="0"/>
    <s v="нсв 1a"/>
  </r>
  <r>
    <x v="19408"/>
    <x v="0"/>
    <s v="1a"/>
    <m/>
    <x v="425"/>
    <x v="0"/>
    <s v="нсв 1a"/>
  </r>
  <r>
    <x v="19409"/>
    <x v="0"/>
    <s v="1a"/>
    <m/>
    <x v="0"/>
    <x v="0"/>
    <s v="нсв 1a"/>
  </r>
  <r>
    <x v="19410"/>
    <x v="0"/>
    <s v="1a"/>
    <m/>
    <x v="0"/>
    <x v="0"/>
    <s v="нсв 1a"/>
  </r>
  <r>
    <x v="19411"/>
    <x v="0"/>
    <s v="1a"/>
    <m/>
    <x v="0"/>
    <x v="0"/>
    <s v="нсв 1a"/>
  </r>
  <r>
    <x v="19412"/>
    <x v="0"/>
    <s v="1a"/>
    <m/>
    <x v="0"/>
    <x v="0"/>
    <s v="нсв 1a"/>
  </r>
  <r>
    <x v="19413"/>
    <x v="0"/>
    <s v="1a"/>
    <m/>
    <x v="0"/>
    <x v="0"/>
    <s v="нсв 1a"/>
  </r>
  <r>
    <x v="19414"/>
    <x v="0"/>
    <s v="1a"/>
    <m/>
    <x v="0"/>
    <x v="0"/>
    <s v="нсв 1a"/>
  </r>
  <r>
    <x v="19415"/>
    <x v="0"/>
    <s v="1a"/>
    <m/>
    <x v="0"/>
    <x v="0"/>
    <s v="нсв 1a"/>
  </r>
  <r>
    <x v="19416"/>
    <x v="0"/>
    <s v="1a"/>
    <m/>
    <x v="0"/>
    <x v="0"/>
    <s v="нсв 1a"/>
  </r>
  <r>
    <x v="19417"/>
    <x v="0"/>
    <s v="1a"/>
    <m/>
    <x v="0"/>
    <x v="0"/>
    <s v="нсв 1a"/>
  </r>
  <r>
    <x v="19418"/>
    <x v="0"/>
    <s v="1a"/>
    <m/>
    <x v="0"/>
    <x v="0"/>
    <s v="нсв 1a"/>
  </r>
  <r>
    <x v="19419"/>
    <x v="0"/>
    <s v="1a"/>
    <m/>
    <x v="0"/>
    <x v="0"/>
    <s v="нсв 1a"/>
  </r>
  <r>
    <x v="19420"/>
    <x v="0"/>
    <s v="1a"/>
    <m/>
    <x v="0"/>
    <x v="0"/>
    <s v="нсв 1a"/>
  </r>
  <r>
    <x v="19421"/>
    <x v="0"/>
    <s v="1a"/>
    <m/>
    <x v="0"/>
    <x v="0"/>
    <s v="нсв 1a"/>
  </r>
  <r>
    <x v="19422"/>
    <x v="0"/>
    <s v="1a"/>
    <m/>
    <x v="0"/>
    <x v="0"/>
    <s v="нсв 1a"/>
  </r>
  <r>
    <x v="19423"/>
    <x v="0"/>
    <s v="1a"/>
    <m/>
    <x v="0"/>
    <x v="0"/>
    <s v="нсв 1a"/>
  </r>
  <r>
    <x v="19424"/>
    <x v="0"/>
    <s v="1a"/>
    <m/>
    <x v="0"/>
    <x v="0"/>
    <s v="нсв 1a"/>
  </r>
  <r>
    <x v="19425"/>
    <x v="0"/>
    <s v="1a"/>
    <m/>
    <x v="0"/>
    <x v="0"/>
    <s v="нсв 1a"/>
  </r>
  <r>
    <x v="19426"/>
    <x v="0"/>
    <s v="1a"/>
    <m/>
    <x v="0"/>
    <x v="0"/>
    <s v="нсв 1a"/>
  </r>
  <r>
    <x v="19427"/>
    <x v="0"/>
    <s v="1a"/>
    <m/>
    <x v="0"/>
    <x v="0"/>
    <s v="нсв 1a"/>
  </r>
  <r>
    <x v="19428"/>
    <x v="0"/>
    <s v="1a"/>
    <m/>
    <x v="0"/>
    <x v="0"/>
    <s v="нсв 1a"/>
  </r>
  <r>
    <x v="19429"/>
    <x v="0"/>
    <s v="1a"/>
    <m/>
    <x v="0"/>
    <x v="0"/>
    <s v="нсв 1a"/>
  </r>
  <r>
    <x v="19430"/>
    <x v="0"/>
    <s v="1a"/>
    <m/>
    <x v="0"/>
    <x v="0"/>
    <s v="нсв 1a"/>
  </r>
  <r>
    <x v="19431"/>
    <x v="0"/>
    <s v="1a"/>
    <m/>
    <x v="0"/>
    <x v="0"/>
    <s v="нсв 1a"/>
  </r>
  <r>
    <x v="19432"/>
    <x v="0"/>
    <s v="1a"/>
    <m/>
    <x v="0"/>
    <x v="0"/>
    <s v="нсв 1a"/>
  </r>
  <r>
    <x v="19433"/>
    <x v="0"/>
    <s v="1a"/>
    <m/>
    <x v="0"/>
    <x v="0"/>
    <s v="нсв 1a"/>
  </r>
  <r>
    <x v="19434"/>
    <x v="0"/>
    <s v="1a"/>
    <m/>
    <x v="0"/>
    <x v="0"/>
    <s v="нсв 1a"/>
  </r>
  <r>
    <x v="19435"/>
    <x v="0"/>
    <s v="1a"/>
    <m/>
    <x v="0"/>
    <x v="0"/>
    <s v="нсв 1a"/>
  </r>
  <r>
    <x v="19435"/>
    <x v="0"/>
    <s v="1a"/>
    <m/>
    <x v="1285"/>
    <x v="0"/>
    <s v="нсв 1a"/>
  </r>
  <r>
    <x v="19436"/>
    <x v="0"/>
    <s v="1a"/>
    <m/>
    <x v="0"/>
    <x v="0"/>
    <s v="нсв 1a"/>
  </r>
  <r>
    <x v="19437"/>
    <x v="0"/>
    <s v="1a"/>
    <m/>
    <x v="0"/>
    <x v="0"/>
    <s v="нсв 1a"/>
  </r>
  <r>
    <x v="19438"/>
    <x v="0"/>
    <s v="1a"/>
    <m/>
    <x v="0"/>
    <x v="0"/>
    <s v="нсв 1a"/>
  </r>
  <r>
    <x v="19439"/>
    <x v="0"/>
    <s v="1a"/>
    <m/>
    <x v="0"/>
    <x v="0"/>
    <s v="нсв 1a"/>
  </r>
  <r>
    <x v="19440"/>
    <x v="0"/>
    <s v="1a"/>
    <m/>
    <x v="0"/>
    <x v="0"/>
    <s v="нсв 1a"/>
  </r>
  <r>
    <x v="19441"/>
    <x v="0"/>
    <s v="1a"/>
    <m/>
    <x v="0"/>
    <x v="0"/>
    <s v="нсв 1a"/>
  </r>
  <r>
    <x v="19442"/>
    <x v="0"/>
    <s v="1a"/>
    <m/>
    <x v="0"/>
    <x v="0"/>
    <s v="нсв 1a"/>
  </r>
  <r>
    <x v="19443"/>
    <x v="0"/>
    <s v="1a"/>
    <m/>
    <x v="0"/>
    <x v="0"/>
    <s v="нсв 1a"/>
  </r>
  <r>
    <x v="19444"/>
    <x v="0"/>
    <s v="1a"/>
    <m/>
    <x v="0"/>
    <x v="0"/>
    <s v="нсв 1a"/>
  </r>
  <r>
    <x v="19445"/>
    <x v="0"/>
    <s v="1a"/>
    <m/>
    <x v="0"/>
    <x v="0"/>
    <s v="нсв 1a"/>
  </r>
  <r>
    <x v="19446"/>
    <x v="0"/>
    <s v="1a"/>
    <m/>
    <x v="0"/>
    <x v="0"/>
    <s v="нсв 1a"/>
  </r>
  <r>
    <x v="19447"/>
    <x v="0"/>
    <s v="1a"/>
    <m/>
    <x v="0"/>
    <x v="0"/>
    <s v="нсв 1a"/>
  </r>
  <r>
    <x v="19448"/>
    <x v="0"/>
    <s v="1a"/>
    <m/>
    <x v="0"/>
    <x v="0"/>
    <s v="нсв 1a"/>
  </r>
  <r>
    <x v="19449"/>
    <x v="0"/>
    <s v="1a"/>
    <m/>
    <x v="0"/>
    <x v="0"/>
    <s v="нсв 1a"/>
  </r>
  <r>
    <x v="19450"/>
    <x v="0"/>
    <s v="1a"/>
    <m/>
    <x v="0"/>
    <x v="0"/>
    <s v="нсв 1a"/>
  </r>
  <r>
    <x v="19451"/>
    <x v="0"/>
    <s v="1a"/>
    <m/>
    <x v="0"/>
    <x v="0"/>
    <s v="нсв 1a"/>
  </r>
  <r>
    <x v="19452"/>
    <x v="0"/>
    <s v="1a"/>
    <m/>
    <x v="0"/>
    <x v="0"/>
    <s v="нсв 1a"/>
  </r>
  <r>
    <x v="19453"/>
    <x v="0"/>
    <s v="1a"/>
    <m/>
    <x v="0"/>
    <x v="0"/>
    <s v="нсв 1a"/>
  </r>
  <r>
    <x v="19454"/>
    <x v="0"/>
    <s v="1a"/>
    <m/>
    <x v="0"/>
    <x v="0"/>
    <s v="нсв 1a"/>
  </r>
  <r>
    <x v="19455"/>
    <x v="0"/>
    <s v="1a"/>
    <m/>
    <x v="0"/>
    <x v="0"/>
    <s v="нсв 1a"/>
  </r>
  <r>
    <x v="19456"/>
    <x v="0"/>
    <s v="1a"/>
    <m/>
    <x v="0"/>
    <x v="0"/>
    <s v="нсв 1a"/>
  </r>
  <r>
    <x v="19457"/>
    <x v="0"/>
    <s v="1a"/>
    <m/>
    <x v="0"/>
    <x v="0"/>
    <s v="нсв 1a"/>
  </r>
  <r>
    <x v="19458"/>
    <x v="0"/>
    <s v="1a"/>
    <m/>
    <x v="0"/>
    <x v="0"/>
    <s v="нсв 1a"/>
  </r>
  <r>
    <x v="19459"/>
    <x v="0"/>
    <s v="1a"/>
    <m/>
    <x v="0"/>
    <x v="0"/>
    <s v="нсв 1a"/>
  </r>
  <r>
    <x v="19460"/>
    <x v="0"/>
    <s v="1a"/>
    <m/>
    <x v="0"/>
    <x v="0"/>
    <s v="нсв 1a"/>
  </r>
  <r>
    <x v="19461"/>
    <x v="0"/>
    <s v="1a"/>
    <m/>
    <x v="0"/>
    <x v="0"/>
    <s v="нсв 1a"/>
  </r>
  <r>
    <x v="19462"/>
    <x v="0"/>
    <s v="1a"/>
    <m/>
    <x v="0"/>
    <x v="0"/>
    <s v="нсв 1a"/>
  </r>
  <r>
    <x v="19463"/>
    <x v="0"/>
    <s v="1a"/>
    <m/>
    <x v="0"/>
    <x v="0"/>
    <s v="нсв 1a"/>
  </r>
  <r>
    <x v="19464"/>
    <x v="0"/>
    <s v="1a"/>
    <m/>
    <x v="0"/>
    <x v="0"/>
    <s v="нсв 1a"/>
  </r>
  <r>
    <x v="19465"/>
    <x v="0"/>
    <s v="1a"/>
    <m/>
    <x v="0"/>
    <x v="0"/>
    <s v="нсв 1a"/>
  </r>
  <r>
    <x v="19466"/>
    <x v="0"/>
    <s v="1a"/>
    <m/>
    <x v="0"/>
    <x v="0"/>
    <s v="нсв 1a"/>
  </r>
  <r>
    <x v="19467"/>
    <x v="0"/>
    <s v="1a"/>
    <m/>
    <x v="0"/>
    <x v="0"/>
    <s v="нсв 1a"/>
  </r>
  <r>
    <x v="19468"/>
    <x v="0"/>
    <s v="1a"/>
    <m/>
    <x v="0"/>
    <x v="0"/>
    <s v="нсв 1a"/>
  </r>
  <r>
    <x v="19469"/>
    <x v="0"/>
    <s v="1a"/>
    <m/>
    <x v="0"/>
    <x v="0"/>
    <s v="нсв 1a"/>
  </r>
  <r>
    <x v="19470"/>
    <x v="0"/>
    <s v="1a"/>
    <m/>
    <x v="0"/>
    <x v="0"/>
    <s v="нсв 1a"/>
  </r>
  <r>
    <x v="19471"/>
    <x v="0"/>
    <s v="1a"/>
    <m/>
    <x v="0"/>
    <x v="0"/>
    <s v="нсв 1a"/>
  </r>
  <r>
    <x v="19472"/>
    <x v="0"/>
    <s v="1a"/>
    <m/>
    <x v="0"/>
    <x v="0"/>
    <s v="нсв 1a"/>
  </r>
  <r>
    <x v="19473"/>
    <x v="0"/>
    <s v="1a"/>
    <m/>
    <x v="0"/>
    <x v="0"/>
    <s v="нсв 1a"/>
  </r>
  <r>
    <x v="19474"/>
    <x v="0"/>
    <s v="1a"/>
    <m/>
    <x v="0"/>
    <x v="0"/>
    <s v="нсв 1a"/>
  </r>
  <r>
    <x v="19475"/>
    <x v="0"/>
    <s v="1a"/>
    <m/>
    <x v="0"/>
    <x v="0"/>
    <s v="нсв 1a"/>
  </r>
  <r>
    <x v="19476"/>
    <x v="0"/>
    <s v="1a"/>
    <m/>
    <x v="0"/>
    <x v="0"/>
    <s v="нсв 1a"/>
  </r>
  <r>
    <x v="19477"/>
    <x v="0"/>
    <s v="1a"/>
    <m/>
    <x v="0"/>
    <x v="0"/>
    <s v="нсв 1a"/>
  </r>
  <r>
    <x v="19478"/>
    <x v="0"/>
    <s v="1a"/>
    <m/>
    <x v="1286"/>
    <x v="0"/>
    <s v="нсв 1a"/>
  </r>
  <r>
    <x v="19478"/>
    <x v="0"/>
    <s v="1a"/>
    <m/>
    <x v="1287"/>
    <x v="0"/>
    <s v="нсв 1a"/>
  </r>
  <r>
    <x v="19479"/>
    <x v="0"/>
    <s v="1a"/>
    <m/>
    <x v="0"/>
    <x v="0"/>
    <s v="нсв 1a"/>
  </r>
  <r>
    <x v="19480"/>
    <x v="0"/>
    <s v="1a"/>
    <m/>
    <x v="0"/>
    <x v="0"/>
    <s v="нсв 1a"/>
  </r>
  <r>
    <x v="19480"/>
    <x v="0"/>
    <s v="1a"/>
    <m/>
    <x v="0"/>
    <x v="0"/>
    <s v="нсв 1a"/>
  </r>
  <r>
    <x v="19481"/>
    <x v="0"/>
    <s v="1a"/>
    <m/>
    <x v="0"/>
    <x v="0"/>
    <s v="нсв 1a"/>
  </r>
  <r>
    <x v="19482"/>
    <x v="0"/>
    <s v="1a"/>
    <m/>
    <x v="0"/>
    <x v="0"/>
    <s v="нсв 1a"/>
  </r>
  <r>
    <x v="19483"/>
    <x v="0"/>
    <s v="1a"/>
    <m/>
    <x v="0"/>
    <x v="0"/>
    <s v="нсв 1a"/>
  </r>
  <r>
    <x v="19484"/>
    <x v="0"/>
    <s v="1a"/>
    <m/>
    <x v="0"/>
    <x v="0"/>
    <s v="нсв 1a"/>
  </r>
  <r>
    <x v="19485"/>
    <x v="0"/>
    <s v="1a"/>
    <m/>
    <x v="0"/>
    <x v="0"/>
    <s v="нсв 1a"/>
  </r>
  <r>
    <x v="19486"/>
    <x v="0"/>
    <s v="1a"/>
    <m/>
    <x v="0"/>
    <x v="0"/>
    <s v="нсв 1a"/>
  </r>
  <r>
    <x v="19487"/>
    <x v="0"/>
    <s v="1a"/>
    <m/>
    <x v="0"/>
    <x v="0"/>
    <s v="нсв 1a"/>
  </r>
  <r>
    <x v="19488"/>
    <x v="0"/>
    <s v="1a"/>
    <m/>
    <x v="0"/>
    <x v="0"/>
    <s v="нсв 1a"/>
  </r>
  <r>
    <x v="19489"/>
    <x v="0"/>
    <s v="1a"/>
    <m/>
    <x v="0"/>
    <x v="0"/>
    <s v="нсв 1a"/>
  </r>
  <r>
    <x v="19490"/>
    <x v="0"/>
    <s v="1a"/>
    <m/>
    <x v="0"/>
    <x v="0"/>
    <s v="нсв 1a"/>
  </r>
  <r>
    <x v="19491"/>
    <x v="0"/>
    <s v="1a"/>
    <m/>
    <x v="0"/>
    <x v="0"/>
    <s v="нсв 1a"/>
  </r>
  <r>
    <x v="19492"/>
    <x v="0"/>
    <s v="1a"/>
    <m/>
    <x v="0"/>
    <x v="0"/>
    <s v="нсв 1a"/>
  </r>
  <r>
    <x v="19493"/>
    <x v="0"/>
    <s v="1a"/>
    <m/>
    <x v="0"/>
    <x v="0"/>
    <s v="нсв 1a"/>
  </r>
  <r>
    <x v="19494"/>
    <x v="0"/>
    <s v="1a"/>
    <m/>
    <x v="0"/>
    <x v="0"/>
    <s v="нсв 1a"/>
  </r>
  <r>
    <x v="19495"/>
    <x v="0"/>
    <s v="1a"/>
    <m/>
    <x v="0"/>
    <x v="0"/>
    <s v="нсв 1a"/>
  </r>
  <r>
    <x v="19496"/>
    <x v="0"/>
    <s v="1a"/>
    <m/>
    <x v="0"/>
    <x v="0"/>
    <s v="нсв 1a"/>
  </r>
  <r>
    <x v="19497"/>
    <x v="0"/>
    <s v="1a"/>
    <m/>
    <x v="0"/>
    <x v="0"/>
    <s v="нсв 1a"/>
  </r>
  <r>
    <x v="19498"/>
    <x v="0"/>
    <s v="1a"/>
    <m/>
    <x v="0"/>
    <x v="0"/>
    <s v="нсв 1a"/>
  </r>
  <r>
    <x v="19499"/>
    <x v="0"/>
    <s v="1a"/>
    <m/>
    <x v="0"/>
    <x v="0"/>
    <s v="нсв 1a"/>
  </r>
  <r>
    <x v="19500"/>
    <x v="0"/>
    <s v="1a"/>
    <m/>
    <x v="0"/>
    <x v="0"/>
    <s v="нсв 1a"/>
  </r>
  <r>
    <x v="19501"/>
    <x v="0"/>
    <s v="1a"/>
    <m/>
    <x v="0"/>
    <x v="0"/>
    <s v="нсв 1a"/>
  </r>
  <r>
    <x v="19502"/>
    <x v="0"/>
    <s v="1a"/>
    <m/>
    <x v="0"/>
    <x v="0"/>
    <s v="нсв 1a"/>
  </r>
  <r>
    <x v="19503"/>
    <x v="0"/>
    <s v="1a"/>
    <m/>
    <x v="0"/>
    <x v="0"/>
    <s v="нсв 1a"/>
  </r>
  <r>
    <x v="19504"/>
    <x v="0"/>
    <s v="1a"/>
    <m/>
    <x v="0"/>
    <x v="0"/>
    <s v="нсв 1a"/>
  </r>
  <r>
    <x v="19505"/>
    <x v="0"/>
    <s v="1a"/>
    <m/>
    <x v="0"/>
    <x v="0"/>
    <s v="нсв 1a"/>
  </r>
  <r>
    <x v="19506"/>
    <x v="0"/>
    <s v="1a"/>
    <m/>
    <x v="0"/>
    <x v="0"/>
    <s v="нсв 1a"/>
  </r>
  <r>
    <x v="19507"/>
    <x v="0"/>
    <s v="1a"/>
    <m/>
    <x v="0"/>
    <x v="0"/>
    <s v="нсв 1a"/>
  </r>
  <r>
    <x v="19508"/>
    <x v="0"/>
    <s v="1a"/>
    <m/>
    <x v="0"/>
    <x v="0"/>
    <s v="нсв 1a"/>
  </r>
  <r>
    <x v="19509"/>
    <x v="0"/>
    <s v="1a"/>
    <m/>
    <x v="0"/>
    <x v="0"/>
    <s v="нсв 1a"/>
  </r>
  <r>
    <x v="19510"/>
    <x v="0"/>
    <s v="1a"/>
    <m/>
    <x v="0"/>
    <x v="0"/>
    <s v="нсв 1a"/>
  </r>
  <r>
    <x v="19511"/>
    <x v="0"/>
    <s v="1a"/>
    <m/>
    <x v="0"/>
    <x v="0"/>
    <s v="нсв 1a"/>
  </r>
  <r>
    <x v="19512"/>
    <x v="0"/>
    <s v="1a"/>
    <m/>
    <x v="0"/>
    <x v="0"/>
    <s v="нсв 1a"/>
  </r>
  <r>
    <x v="19513"/>
    <x v="0"/>
    <s v="1a"/>
    <m/>
    <x v="0"/>
    <x v="0"/>
    <s v="нсв 1a"/>
  </r>
  <r>
    <x v="19514"/>
    <x v="0"/>
    <s v="1a"/>
    <m/>
    <x v="0"/>
    <x v="0"/>
    <s v="нсв 1a"/>
  </r>
  <r>
    <x v="19515"/>
    <x v="0"/>
    <s v="1a"/>
    <m/>
    <x v="0"/>
    <x v="0"/>
    <s v="нсв 1a"/>
  </r>
  <r>
    <x v="19516"/>
    <x v="0"/>
    <s v="1a"/>
    <m/>
    <x v="0"/>
    <x v="0"/>
    <s v="нсв 1a"/>
  </r>
  <r>
    <x v="19517"/>
    <x v="0"/>
    <s v="1a"/>
    <m/>
    <x v="0"/>
    <x v="0"/>
    <s v="нсв 1a"/>
  </r>
  <r>
    <x v="19518"/>
    <x v="0"/>
    <s v="1a"/>
    <m/>
    <x v="0"/>
    <x v="0"/>
    <s v="нсв 1a"/>
  </r>
  <r>
    <x v="19519"/>
    <x v="0"/>
    <s v="1a"/>
    <m/>
    <x v="0"/>
    <x v="0"/>
    <s v="нсв 1a"/>
  </r>
  <r>
    <x v="19520"/>
    <x v="0"/>
    <s v="1a"/>
    <m/>
    <x v="0"/>
    <x v="0"/>
    <s v="нсв 1a"/>
  </r>
  <r>
    <x v="19521"/>
    <x v="0"/>
    <s v="1a"/>
    <m/>
    <x v="0"/>
    <x v="0"/>
    <s v="нсв 1a"/>
  </r>
  <r>
    <x v="19522"/>
    <x v="0"/>
    <s v="1a"/>
    <m/>
    <x v="0"/>
    <x v="0"/>
    <s v="нсв 1a"/>
  </r>
  <r>
    <x v="19523"/>
    <x v="0"/>
    <s v="1a"/>
    <m/>
    <x v="0"/>
    <x v="0"/>
    <s v="нсв 1a"/>
  </r>
  <r>
    <x v="19524"/>
    <x v="0"/>
    <s v="1a"/>
    <m/>
    <x v="0"/>
    <x v="0"/>
    <s v="нсв 1a"/>
  </r>
  <r>
    <x v="19525"/>
    <x v="0"/>
    <s v="1a"/>
    <m/>
    <x v="0"/>
    <x v="0"/>
    <s v="нсв 1a"/>
  </r>
  <r>
    <x v="19526"/>
    <x v="0"/>
    <s v="1a"/>
    <m/>
    <x v="0"/>
    <x v="0"/>
    <s v="нсв 1a"/>
  </r>
  <r>
    <x v="19527"/>
    <x v="0"/>
    <s v="1a"/>
    <m/>
    <x v="0"/>
    <x v="0"/>
    <s v="нсв 1a"/>
  </r>
  <r>
    <x v="19528"/>
    <x v="0"/>
    <s v="1a"/>
    <m/>
    <x v="0"/>
    <x v="0"/>
    <s v="нсв 1a"/>
  </r>
  <r>
    <x v="19529"/>
    <x v="0"/>
    <s v="1a"/>
    <m/>
    <x v="0"/>
    <x v="0"/>
    <s v="нсв 1a"/>
  </r>
  <r>
    <x v="19530"/>
    <x v="0"/>
    <s v="1a"/>
    <m/>
    <x v="0"/>
    <x v="0"/>
    <s v="нсв 1a"/>
  </r>
  <r>
    <x v="19531"/>
    <x v="0"/>
    <s v="1a"/>
    <m/>
    <x v="0"/>
    <x v="0"/>
    <s v="нсв 1a"/>
  </r>
  <r>
    <x v="19532"/>
    <x v="0"/>
    <s v="1a"/>
    <m/>
    <x v="0"/>
    <x v="0"/>
    <s v="нсв 1a"/>
  </r>
  <r>
    <x v="19533"/>
    <x v="0"/>
    <s v="1a"/>
    <m/>
    <x v="0"/>
    <x v="0"/>
    <s v="нсв 1a"/>
  </r>
  <r>
    <x v="19534"/>
    <x v="0"/>
    <s v="1a"/>
    <m/>
    <x v="0"/>
    <x v="0"/>
    <s v="нсв 1a"/>
  </r>
  <r>
    <x v="19535"/>
    <x v="0"/>
    <s v="1a"/>
    <m/>
    <x v="0"/>
    <x v="0"/>
    <s v="нсв 1a"/>
  </r>
  <r>
    <x v="19536"/>
    <x v="0"/>
    <s v="1a"/>
    <m/>
    <x v="0"/>
    <x v="0"/>
    <s v="нсв 1a"/>
  </r>
  <r>
    <x v="19537"/>
    <x v="0"/>
    <s v="1a"/>
    <m/>
    <x v="0"/>
    <x v="0"/>
    <s v="нсв 1a"/>
  </r>
  <r>
    <x v="19538"/>
    <x v="0"/>
    <s v="1a"/>
    <m/>
    <x v="0"/>
    <x v="0"/>
    <s v="нсв 1a"/>
  </r>
  <r>
    <x v="19539"/>
    <x v="0"/>
    <s v="1a"/>
    <m/>
    <x v="0"/>
    <x v="0"/>
    <s v="нсв 1a"/>
  </r>
  <r>
    <x v="19540"/>
    <x v="0"/>
    <s v="1a"/>
    <m/>
    <x v="0"/>
    <x v="0"/>
    <s v="нсв 1a"/>
  </r>
  <r>
    <x v="19541"/>
    <x v="0"/>
    <s v="1a"/>
    <m/>
    <x v="0"/>
    <x v="0"/>
    <s v="нсв 1a"/>
  </r>
  <r>
    <x v="19542"/>
    <x v="0"/>
    <s v="1a"/>
    <m/>
    <x v="0"/>
    <x v="0"/>
    <s v="нсв 1a"/>
  </r>
  <r>
    <x v="19543"/>
    <x v="0"/>
    <s v="1a"/>
    <m/>
    <x v="0"/>
    <x v="0"/>
    <s v="нсв 1a"/>
  </r>
  <r>
    <x v="19544"/>
    <x v="0"/>
    <s v="1a"/>
    <m/>
    <x v="0"/>
    <x v="0"/>
    <s v="нсв 1a"/>
  </r>
  <r>
    <x v="19545"/>
    <x v="0"/>
    <s v="1a"/>
    <m/>
    <x v="0"/>
    <x v="0"/>
    <s v="нсв 1a"/>
  </r>
  <r>
    <x v="19546"/>
    <x v="0"/>
    <s v="1a"/>
    <m/>
    <x v="0"/>
    <x v="0"/>
    <s v="нсв 1a"/>
  </r>
  <r>
    <x v="19547"/>
    <x v="0"/>
    <s v="1a"/>
    <m/>
    <x v="0"/>
    <x v="0"/>
    <s v="нсв 1a"/>
  </r>
  <r>
    <x v="19548"/>
    <x v="0"/>
    <s v="1a"/>
    <m/>
    <x v="0"/>
    <x v="0"/>
    <s v="нсв 1a"/>
  </r>
  <r>
    <x v="19549"/>
    <x v="0"/>
    <s v="1a"/>
    <m/>
    <x v="0"/>
    <x v="0"/>
    <s v="нсв 1a"/>
  </r>
  <r>
    <x v="19550"/>
    <x v="0"/>
    <s v="1a"/>
    <m/>
    <x v="0"/>
    <x v="0"/>
    <s v="нсв 1a"/>
  </r>
  <r>
    <x v="19551"/>
    <x v="0"/>
    <s v="1a"/>
    <m/>
    <x v="0"/>
    <x v="0"/>
    <s v="нсв 1a"/>
  </r>
  <r>
    <x v="19552"/>
    <x v="0"/>
    <s v="1a"/>
    <m/>
    <x v="0"/>
    <x v="0"/>
    <s v="нсв 1a"/>
  </r>
  <r>
    <x v="19553"/>
    <x v="0"/>
    <s v="1a"/>
    <m/>
    <x v="0"/>
    <x v="0"/>
    <s v="нсв 1a"/>
  </r>
  <r>
    <x v="19554"/>
    <x v="0"/>
    <s v="1a"/>
    <m/>
    <x v="0"/>
    <x v="0"/>
    <s v="нсв 1a"/>
  </r>
  <r>
    <x v="19555"/>
    <x v="0"/>
    <s v="1a"/>
    <m/>
    <x v="0"/>
    <x v="0"/>
    <s v="нсв 1a"/>
  </r>
  <r>
    <x v="19556"/>
    <x v="0"/>
    <s v="1a"/>
    <m/>
    <x v="0"/>
    <x v="0"/>
    <s v="нсв 1a"/>
  </r>
  <r>
    <x v="19557"/>
    <x v="0"/>
    <s v="1a"/>
    <m/>
    <x v="0"/>
    <x v="0"/>
    <s v="нсв 1a"/>
  </r>
  <r>
    <x v="19558"/>
    <x v="0"/>
    <s v="1a"/>
    <m/>
    <x v="0"/>
    <x v="0"/>
    <s v="нсв 1a"/>
  </r>
  <r>
    <x v="19559"/>
    <x v="0"/>
    <s v="1a"/>
    <m/>
    <x v="0"/>
    <x v="0"/>
    <s v="нсв 1a"/>
  </r>
  <r>
    <x v="19560"/>
    <x v="0"/>
    <s v="1a"/>
    <m/>
    <x v="0"/>
    <x v="0"/>
    <s v="нсв 1a"/>
  </r>
  <r>
    <x v="19561"/>
    <x v="0"/>
    <s v="1a"/>
    <m/>
    <x v="0"/>
    <x v="0"/>
    <s v="нсв 1a"/>
  </r>
  <r>
    <x v="19562"/>
    <x v="0"/>
    <s v="1a"/>
    <m/>
    <x v="0"/>
    <x v="0"/>
    <s v="нсв 1a"/>
  </r>
  <r>
    <x v="19563"/>
    <x v="0"/>
    <s v="1a"/>
    <m/>
    <x v="0"/>
    <x v="0"/>
    <s v="нсв 1a"/>
  </r>
  <r>
    <x v="19564"/>
    <x v="0"/>
    <s v="1a"/>
    <m/>
    <x v="0"/>
    <x v="0"/>
    <s v="нсв 1a"/>
  </r>
  <r>
    <x v="19565"/>
    <x v="0"/>
    <s v="1a"/>
    <m/>
    <x v="0"/>
    <x v="0"/>
    <s v="нсв 1a"/>
  </r>
  <r>
    <x v="19566"/>
    <x v="0"/>
    <s v="1a"/>
    <m/>
    <x v="0"/>
    <x v="0"/>
    <s v="нсв 1a"/>
  </r>
  <r>
    <x v="19567"/>
    <x v="0"/>
    <s v="1a"/>
    <m/>
    <x v="0"/>
    <x v="0"/>
    <s v="нсв 1a"/>
  </r>
  <r>
    <x v="19568"/>
    <x v="0"/>
    <s v="1a"/>
    <m/>
    <x v="0"/>
    <x v="0"/>
    <s v="нсв 1a"/>
  </r>
  <r>
    <x v="19569"/>
    <x v="0"/>
    <s v="1a"/>
    <m/>
    <x v="0"/>
    <x v="0"/>
    <s v="нсв 1a"/>
  </r>
  <r>
    <x v="19570"/>
    <x v="0"/>
    <s v="1a"/>
    <m/>
    <x v="0"/>
    <x v="0"/>
    <s v="нсв 1a"/>
  </r>
  <r>
    <x v="19571"/>
    <x v="0"/>
    <s v="1a"/>
    <m/>
    <x v="0"/>
    <x v="0"/>
    <s v="нсв 1a"/>
  </r>
  <r>
    <x v="19572"/>
    <x v="0"/>
    <s v="1a"/>
    <m/>
    <x v="0"/>
    <x v="0"/>
    <s v="нсв 1a"/>
  </r>
  <r>
    <x v="19573"/>
    <x v="0"/>
    <s v="1a"/>
    <m/>
    <x v="0"/>
    <x v="0"/>
    <s v="нсв 1a"/>
  </r>
  <r>
    <x v="19574"/>
    <x v="0"/>
    <s v="1a"/>
    <m/>
    <x v="0"/>
    <x v="0"/>
    <s v="нсв 1a"/>
  </r>
  <r>
    <x v="19575"/>
    <x v="0"/>
    <s v="1a"/>
    <m/>
    <x v="0"/>
    <x v="0"/>
    <s v="нсв 1a"/>
  </r>
  <r>
    <x v="19576"/>
    <x v="0"/>
    <s v="1a"/>
    <m/>
    <x v="0"/>
    <x v="0"/>
    <s v="нсв 1a"/>
  </r>
  <r>
    <x v="19577"/>
    <x v="0"/>
    <s v="1a"/>
    <m/>
    <x v="0"/>
    <x v="0"/>
    <s v="нсв 1a"/>
  </r>
  <r>
    <x v="19578"/>
    <x v="0"/>
    <s v="1a"/>
    <m/>
    <x v="0"/>
    <x v="0"/>
    <s v="нсв 1a"/>
  </r>
  <r>
    <x v="19579"/>
    <x v="0"/>
    <s v="1a"/>
    <m/>
    <x v="0"/>
    <x v="0"/>
    <s v="нсв 1a"/>
  </r>
  <r>
    <x v="19580"/>
    <x v="0"/>
    <s v="1a"/>
    <m/>
    <x v="0"/>
    <x v="0"/>
    <s v="нсв 1a"/>
  </r>
  <r>
    <x v="19581"/>
    <x v="0"/>
    <s v="1a"/>
    <m/>
    <x v="0"/>
    <x v="0"/>
    <s v="нсв 1a"/>
  </r>
  <r>
    <x v="19582"/>
    <x v="0"/>
    <s v="1a"/>
    <m/>
    <x v="0"/>
    <x v="0"/>
    <s v="нсв 1a"/>
  </r>
  <r>
    <x v="19583"/>
    <x v="0"/>
    <s v="1a"/>
    <m/>
    <x v="0"/>
    <x v="0"/>
    <s v="нсв 1a"/>
  </r>
  <r>
    <x v="19584"/>
    <x v="0"/>
    <s v="1a"/>
    <m/>
    <x v="0"/>
    <x v="0"/>
    <s v="нсв 1a"/>
  </r>
  <r>
    <x v="19585"/>
    <x v="0"/>
    <s v="1a"/>
    <m/>
    <x v="0"/>
    <x v="0"/>
    <s v="нсв 1a"/>
  </r>
  <r>
    <x v="19586"/>
    <x v="0"/>
    <s v="1a"/>
    <m/>
    <x v="0"/>
    <x v="0"/>
    <s v="нсв 1a"/>
  </r>
  <r>
    <x v="19587"/>
    <x v="0"/>
    <s v="1a"/>
    <m/>
    <x v="0"/>
    <x v="0"/>
    <s v="нсв 1a"/>
  </r>
  <r>
    <x v="19588"/>
    <x v="0"/>
    <s v="1a"/>
    <m/>
    <x v="0"/>
    <x v="0"/>
    <s v="нсв 1a"/>
  </r>
  <r>
    <x v="19589"/>
    <x v="0"/>
    <s v="1a"/>
    <m/>
    <x v="0"/>
    <x v="0"/>
    <s v="нсв 1a"/>
  </r>
  <r>
    <x v="19590"/>
    <x v="0"/>
    <s v="1a"/>
    <m/>
    <x v="0"/>
    <x v="0"/>
    <s v="нсв 1a"/>
  </r>
  <r>
    <x v="19591"/>
    <x v="0"/>
    <s v="1a"/>
    <m/>
    <x v="0"/>
    <x v="0"/>
    <s v="нсв 1a"/>
  </r>
  <r>
    <x v="19592"/>
    <x v="0"/>
    <s v="1a"/>
    <m/>
    <x v="0"/>
    <x v="0"/>
    <s v="нсв 1a"/>
  </r>
  <r>
    <x v="19593"/>
    <x v="0"/>
    <s v="1a"/>
    <m/>
    <x v="0"/>
    <x v="0"/>
    <s v="нсв 1a"/>
  </r>
  <r>
    <x v="19594"/>
    <x v="0"/>
    <s v="1a"/>
    <m/>
    <x v="0"/>
    <x v="0"/>
    <s v="нсв 1a"/>
  </r>
  <r>
    <x v="19595"/>
    <x v="0"/>
    <s v="1a"/>
    <m/>
    <x v="0"/>
    <x v="0"/>
    <s v="нсв 1a"/>
  </r>
  <r>
    <x v="19596"/>
    <x v="0"/>
    <s v="1a"/>
    <m/>
    <x v="0"/>
    <x v="0"/>
    <s v="нсв 1a"/>
  </r>
  <r>
    <x v="19597"/>
    <x v="0"/>
    <s v="1a"/>
    <m/>
    <x v="0"/>
    <x v="0"/>
    <s v="нсв 1a"/>
  </r>
  <r>
    <x v="19598"/>
    <x v="0"/>
    <s v="1a"/>
    <m/>
    <x v="0"/>
    <x v="0"/>
    <s v="нсв 1a"/>
  </r>
  <r>
    <x v="19599"/>
    <x v="0"/>
    <s v="1a"/>
    <m/>
    <x v="1288"/>
    <x v="0"/>
    <s v="нсв 1a"/>
  </r>
  <r>
    <x v="19600"/>
    <x v="0"/>
    <s v="1a"/>
    <m/>
    <x v="1289"/>
    <x v="0"/>
    <s v="нсв 1a"/>
  </r>
  <r>
    <x v="19600"/>
    <x v="0"/>
    <s v="1a"/>
    <m/>
    <x v="425"/>
    <x v="0"/>
    <s v="нсв 1a"/>
  </r>
  <r>
    <x v="19601"/>
    <x v="0"/>
    <s v="1a"/>
    <m/>
    <x v="0"/>
    <x v="0"/>
    <s v="нсв 1a"/>
  </r>
  <r>
    <x v="19602"/>
    <x v="0"/>
    <s v="1a"/>
    <m/>
    <x v="0"/>
    <x v="0"/>
    <s v="нсв 1a"/>
  </r>
  <r>
    <x v="19603"/>
    <x v="0"/>
    <s v="1a"/>
    <m/>
    <x v="0"/>
    <x v="0"/>
    <s v="нсв 1a"/>
  </r>
  <r>
    <x v="19604"/>
    <x v="0"/>
    <s v="1a"/>
    <m/>
    <x v="0"/>
    <x v="0"/>
    <s v="нсв 1a"/>
  </r>
  <r>
    <x v="19605"/>
    <x v="0"/>
    <s v="1a"/>
    <m/>
    <x v="0"/>
    <x v="0"/>
    <s v="нсв 1a"/>
  </r>
  <r>
    <x v="19606"/>
    <x v="0"/>
    <s v="1a"/>
    <m/>
    <x v="0"/>
    <x v="0"/>
    <s v="нсв 1a"/>
  </r>
  <r>
    <x v="19607"/>
    <x v="0"/>
    <s v="1a"/>
    <m/>
    <x v="0"/>
    <x v="0"/>
    <s v="нсв 1a"/>
  </r>
  <r>
    <x v="19608"/>
    <x v="0"/>
    <s v="1a"/>
    <m/>
    <x v="0"/>
    <x v="0"/>
    <s v="нсв 1a"/>
  </r>
  <r>
    <x v="19609"/>
    <x v="0"/>
    <s v="1a"/>
    <m/>
    <x v="0"/>
    <x v="0"/>
    <s v="нсв 1a"/>
  </r>
  <r>
    <x v="19610"/>
    <x v="0"/>
    <s v="1a"/>
    <m/>
    <x v="0"/>
    <x v="0"/>
    <s v="нсв 1a"/>
  </r>
  <r>
    <x v="19611"/>
    <x v="0"/>
    <s v="1a"/>
    <m/>
    <x v="0"/>
    <x v="0"/>
    <s v="нсв 1a"/>
  </r>
  <r>
    <x v="19612"/>
    <x v="0"/>
    <s v="1a"/>
    <m/>
    <x v="0"/>
    <x v="0"/>
    <s v="нсв 1a"/>
  </r>
  <r>
    <x v="19613"/>
    <x v="0"/>
    <s v="1a"/>
    <m/>
    <x v="0"/>
    <x v="0"/>
    <s v="нсв 1a"/>
  </r>
  <r>
    <x v="19614"/>
    <x v="0"/>
    <s v="1a"/>
    <m/>
    <x v="0"/>
    <x v="0"/>
    <s v="нсв 1a"/>
  </r>
  <r>
    <x v="19615"/>
    <x v="0"/>
    <s v="1a"/>
    <m/>
    <x v="0"/>
    <x v="0"/>
    <s v="нсв 1a"/>
  </r>
  <r>
    <x v="19616"/>
    <x v="0"/>
    <s v="1a"/>
    <m/>
    <x v="0"/>
    <x v="0"/>
    <s v="нсв 1a"/>
  </r>
  <r>
    <x v="19617"/>
    <x v="0"/>
    <s v="1a"/>
    <m/>
    <x v="0"/>
    <x v="0"/>
    <s v="нсв 1a"/>
  </r>
  <r>
    <x v="19618"/>
    <x v="0"/>
    <s v="1a"/>
    <m/>
    <x v="0"/>
    <x v="0"/>
    <s v="нсв 1a"/>
  </r>
  <r>
    <x v="19619"/>
    <x v="0"/>
    <s v="1a"/>
    <m/>
    <x v="0"/>
    <x v="0"/>
    <s v="нсв 1a"/>
  </r>
  <r>
    <x v="19620"/>
    <x v="0"/>
    <s v="1a"/>
    <m/>
    <x v="0"/>
    <x v="0"/>
    <s v="нсв 1a"/>
  </r>
  <r>
    <x v="19621"/>
    <x v="0"/>
    <s v="1a"/>
    <m/>
    <x v="0"/>
    <x v="0"/>
    <s v="нсв 1a"/>
  </r>
  <r>
    <x v="19622"/>
    <x v="0"/>
    <s v="1a"/>
    <m/>
    <x v="0"/>
    <x v="0"/>
    <s v="нсв 1a"/>
  </r>
  <r>
    <x v="19623"/>
    <x v="0"/>
    <s v="1a"/>
    <m/>
    <x v="0"/>
    <x v="0"/>
    <s v="нсв 1a"/>
  </r>
  <r>
    <x v="19624"/>
    <x v="0"/>
    <s v="1a"/>
    <m/>
    <x v="0"/>
    <x v="0"/>
    <s v="нсв 1a"/>
  </r>
  <r>
    <x v="19625"/>
    <x v="0"/>
    <s v="1a"/>
    <m/>
    <x v="0"/>
    <x v="0"/>
    <s v="нсв 1a"/>
  </r>
  <r>
    <x v="19626"/>
    <x v="0"/>
    <s v="1a"/>
    <m/>
    <x v="0"/>
    <x v="0"/>
    <s v="нсв 1a"/>
  </r>
  <r>
    <x v="19627"/>
    <x v="0"/>
    <s v="1a"/>
    <m/>
    <x v="0"/>
    <x v="0"/>
    <s v="нсв 1a"/>
  </r>
  <r>
    <x v="19628"/>
    <x v="0"/>
    <s v="1a"/>
    <m/>
    <x v="0"/>
    <x v="0"/>
    <s v="нсв 1a"/>
  </r>
  <r>
    <x v="19629"/>
    <x v="0"/>
    <s v="1a"/>
    <m/>
    <x v="0"/>
    <x v="0"/>
    <s v="нсв 1a"/>
  </r>
  <r>
    <x v="19629"/>
    <x v="0"/>
    <s v="1a"/>
    <m/>
    <x v="0"/>
    <x v="0"/>
    <s v="нсв 1a"/>
  </r>
  <r>
    <x v="19630"/>
    <x v="0"/>
    <s v="1a"/>
    <m/>
    <x v="0"/>
    <x v="0"/>
    <s v="нсв 1a"/>
  </r>
  <r>
    <x v="19631"/>
    <x v="0"/>
    <s v="1a"/>
    <m/>
    <x v="0"/>
    <x v="0"/>
    <s v="нсв 1a"/>
  </r>
  <r>
    <x v="19632"/>
    <x v="0"/>
    <s v="1a"/>
    <m/>
    <x v="0"/>
    <x v="0"/>
    <s v="нсв 1a"/>
  </r>
  <r>
    <x v="19633"/>
    <x v="0"/>
    <s v="1a"/>
    <m/>
    <x v="0"/>
    <x v="0"/>
    <s v="нсв 1a"/>
  </r>
  <r>
    <x v="19634"/>
    <x v="0"/>
    <s v="1a"/>
    <m/>
    <x v="0"/>
    <x v="0"/>
    <s v="нсв 1a"/>
  </r>
  <r>
    <x v="19635"/>
    <x v="0"/>
    <s v="1a"/>
    <m/>
    <x v="0"/>
    <x v="0"/>
    <s v="нсв 1a"/>
  </r>
  <r>
    <x v="19636"/>
    <x v="0"/>
    <s v="1a"/>
    <m/>
    <x v="0"/>
    <x v="0"/>
    <s v="нсв 1a"/>
  </r>
  <r>
    <x v="19637"/>
    <x v="0"/>
    <s v="1a"/>
    <m/>
    <x v="0"/>
    <x v="0"/>
    <s v="нсв 1a"/>
  </r>
  <r>
    <x v="19638"/>
    <x v="0"/>
    <s v="1a"/>
    <m/>
    <x v="0"/>
    <x v="0"/>
    <s v="нсв 1a"/>
  </r>
  <r>
    <x v="19639"/>
    <x v="0"/>
    <s v="1a"/>
    <m/>
    <x v="0"/>
    <x v="0"/>
    <s v="нсв 1a"/>
  </r>
  <r>
    <x v="19640"/>
    <x v="0"/>
    <s v="1a"/>
    <m/>
    <x v="0"/>
    <x v="0"/>
    <s v="нсв 1a"/>
  </r>
  <r>
    <x v="19641"/>
    <x v="0"/>
    <s v="1a"/>
    <m/>
    <x v="0"/>
    <x v="0"/>
    <s v="нсв 1a"/>
  </r>
  <r>
    <x v="19642"/>
    <x v="0"/>
    <s v="1a"/>
    <m/>
    <x v="0"/>
    <x v="0"/>
    <s v="нсв 1a"/>
  </r>
  <r>
    <x v="19643"/>
    <x v="0"/>
    <s v="1a"/>
    <m/>
    <x v="0"/>
    <x v="0"/>
    <s v="нсв 1a"/>
  </r>
  <r>
    <x v="19644"/>
    <x v="0"/>
    <s v="1a"/>
    <m/>
    <x v="0"/>
    <x v="0"/>
    <s v="нсв 1a"/>
  </r>
  <r>
    <x v="19645"/>
    <x v="0"/>
    <s v="1a"/>
    <m/>
    <x v="0"/>
    <x v="0"/>
    <s v="нсв 1a"/>
  </r>
  <r>
    <x v="19646"/>
    <x v="0"/>
    <s v="1a"/>
    <m/>
    <x v="0"/>
    <x v="0"/>
    <s v="нсв 1a"/>
  </r>
  <r>
    <x v="19647"/>
    <x v="0"/>
    <s v="1a"/>
    <m/>
    <x v="0"/>
    <x v="0"/>
    <s v="нсв 1a"/>
  </r>
  <r>
    <x v="19648"/>
    <x v="0"/>
    <s v="1a"/>
    <m/>
    <x v="0"/>
    <x v="0"/>
    <s v="нсв 1a"/>
  </r>
  <r>
    <x v="19649"/>
    <x v="0"/>
    <s v="1a"/>
    <m/>
    <x v="0"/>
    <x v="0"/>
    <s v="нсв 1a"/>
  </r>
  <r>
    <x v="19650"/>
    <x v="0"/>
    <s v="1a"/>
    <m/>
    <x v="0"/>
    <x v="0"/>
    <s v="нсв 1a"/>
  </r>
  <r>
    <x v="19651"/>
    <x v="0"/>
    <s v="1a"/>
    <m/>
    <x v="0"/>
    <x v="0"/>
    <s v="нсв 1a"/>
  </r>
  <r>
    <x v="19652"/>
    <x v="0"/>
    <s v="1a"/>
    <m/>
    <x v="0"/>
    <x v="0"/>
    <s v="нсв 1a"/>
  </r>
  <r>
    <x v="19653"/>
    <x v="0"/>
    <s v="1a"/>
    <m/>
    <x v="0"/>
    <x v="0"/>
    <s v="нсв 1a"/>
  </r>
  <r>
    <x v="19654"/>
    <x v="0"/>
    <s v="1a"/>
    <m/>
    <x v="0"/>
    <x v="0"/>
    <s v="нсв 1a"/>
  </r>
  <r>
    <x v="19655"/>
    <x v="0"/>
    <s v="1a"/>
    <m/>
    <x v="0"/>
    <x v="0"/>
    <s v="нсв 1a"/>
  </r>
  <r>
    <x v="19656"/>
    <x v="0"/>
    <s v="1a"/>
    <m/>
    <x v="0"/>
    <x v="0"/>
    <s v="нсв 1a"/>
  </r>
  <r>
    <x v="19657"/>
    <x v="0"/>
    <s v="1a"/>
    <m/>
    <x v="0"/>
    <x v="0"/>
    <s v="нсв 1a"/>
  </r>
  <r>
    <x v="19658"/>
    <x v="0"/>
    <s v="1a"/>
    <m/>
    <x v="1290"/>
    <x v="0"/>
    <s v="нсв 1a"/>
  </r>
  <r>
    <x v="19658"/>
    <x v="0"/>
    <s v="1a"/>
    <m/>
    <x v="1291"/>
    <x v="0"/>
    <s v="нсв 1a"/>
  </r>
  <r>
    <x v="19659"/>
    <x v="0"/>
    <s v="1a"/>
    <m/>
    <x v="0"/>
    <x v="0"/>
    <s v="нсв 1a"/>
  </r>
  <r>
    <x v="19660"/>
    <x v="0"/>
    <s v="1a"/>
    <m/>
    <x v="0"/>
    <x v="0"/>
    <s v="нсв 1a"/>
  </r>
  <r>
    <x v="19661"/>
    <x v="0"/>
    <s v="1a"/>
    <m/>
    <x v="0"/>
    <x v="0"/>
    <s v="нсв 1a"/>
  </r>
  <r>
    <x v="19662"/>
    <x v="0"/>
    <s v="1a"/>
    <m/>
    <x v="0"/>
    <x v="0"/>
    <s v="нсв 1a"/>
  </r>
  <r>
    <x v="19663"/>
    <x v="0"/>
    <s v="1a"/>
    <m/>
    <x v="0"/>
    <x v="0"/>
    <s v="нсв 1a"/>
  </r>
  <r>
    <x v="19664"/>
    <x v="0"/>
    <s v="1a"/>
    <m/>
    <x v="0"/>
    <x v="0"/>
    <s v="нсв 1a"/>
  </r>
  <r>
    <x v="19665"/>
    <x v="0"/>
    <s v="1a"/>
    <m/>
    <x v="0"/>
    <x v="0"/>
    <s v="нсв 1a"/>
  </r>
  <r>
    <x v="19666"/>
    <x v="0"/>
    <s v="1a"/>
    <m/>
    <x v="0"/>
    <x v="0"/>
    <s v="нсв 1a"/>
  </r>
  <r>
    <x v="19667"/>
    <x v="0"/>
    <s v="1a"/>
    <m/>
    <x v="0"/>
    <x v="0"/>
    <s v="нсв 1a"/>
  </r>
  <r>
    <x v="19668"/>
    <x v="0"/>
    <s v="1a"/>
    <m/>
    <x v="0"/>
    <x v="0"/>
    <s v="нсв 1a"/>
  </r>
  <r>
    <x v="19669"/>
    <x v="0"/>
    <s v="1a"/>
    <m/>
    <x v="0"/>
    <x v="0"/>
    <s v="нсв 1a"/>
  </r>
  <r>
    <x v="19670"/>
    <x v="0"/>
    <s v="1a"/>
    <m/>
    <x v="0"/>
    <x v="0"/>
    <s v="нсв 1a"/>
  </r>
  <r>
    <x v="19671"/>
    <x v="0"/>
    <s v="1a"/>
    <m/>
    <x v="0"/>
    <x v="0"/>
    <s v="нсв 1a"/>
  </r>
  <r>
    <x v="19672"/>
    <x v="0"/>
    <s v="1a"/>
    <m/>
    <x v="0"/>
    <x v="0"/>
    <s v="нсв 1a"/>
  </r>
  <r>
    <x v="19673"/>
    <x v="0"/>
    <s v="1a"/>
    <m/>
    <x v="0"/>
    <x v="0"/>
    <s v="нсв 1a"/>
  </r>
  <r>
    <x v="19674"/>
    <x v="0"/>
    <s v="1a"/>
    <m/>
    <x v="0"/>
    <x v="0"/>
    <s v="нсв 1a"/>
  </r>
  <r>
    <x v="19674"/>
    <x v="0"/>
    <s v="1a"/>
    <m/>
    <x v="0"/>
    <x v="0"/>
    <s v="нсв 1a"/>
  </r>
  <r>
    <x v="19675"/>
    <x v="0"/>
    <s v="1a"/>
    <m/>
    <x v="0"/>
    <x v="0"/>
    <s v="нсв 1a"/>
  </r>
  <r>
    <x v="19676"/>
    <x v="0"/>
    <s v="1a"/>
    <m/>
    <x v="0"/>
    <x v="0"/>
    <s v="нсв 1a"/>
  </r>
  <r>
    <x v="19677"/>
    <x v="0"/>
    <s v="1a"/>
    <m/>
    <x v="0"/>
    <x v="0"/>
    <s v="нсв 1a"/>
  </r>
  <r>
    <x v="19678"/>
    <x v="0"/>
    <s v="1a"/>
    <m/>
    <x v="0"/>
    <x v="0"/>
    <s v="нсв 1a"/>
  </r>
  <r>
    <x v="19679"/>
    <x v="0"/>
    <s v="1a"/>
    <m/>
    <x v="0"/>
    <x v="0"/>
    <s v="нсв 1a"/>
  </r>
  <r>
    <x v="19680"/>
    <x v="0"/>
    <s v="1a"/>
    <m/>
    <x v="0"/>
    <x v="0"/>
    <s v="нсв 1a"/>
  </r>
  <r>
    <x v="19681"/>
    <x v="0"/>
    <s v="1a"/>
    <m/>
    <x v="0"/>
    <x v="0"/>
    <s v="нсв 1a"/>
  </r>
  <r>
    <x v="19682"/>
    <x v="0"/>
    <s v="1a"/>
    <m/>
    <x v="0"/>
    <x v="0"/>
    <s v="нсв 1a"/>
  </r>
  <r>
    <x v="19682"/>
    <x v="0"/>
    <s v="1a"/>
    <m/>
    <x v="0"/>
    <x v="0"/>
    <s v="нсв 1a"/>
  </r>
  <r>
    <x v="19683"/>
    <x v="0"/>
    <s v="1a"/>
    <m/>
    <x v="0"/>
    <x v="0"/>
    <s v="нсв 1a"/>
  </r>
  <r>
    <x v="19684"/>
    <x v="0"/>
    <s v="1a"/>
    <m/>
    <x v="0"/>
    <x v="0"/>
    <s v="нсв 1a"/>
  </r>
  <r>
    <x v="19685"/>
    <x v="0"/>
    <s v="1a"/>
    <m/>
    <x v="0"/>
    <x v="0"/>
    <s v="нсв 1a"/>
  </r>
  <r>
    <x v="19686"/>
    <x v="0"/>
    <s v="1a"/>
    <m/>
    <x v="0"/>
    <x v="0"/>
    <s v="нсв 1a"/>
  </r>
  <r>
    <x v="19686"/>
    <x v="0"/>
    <s v="1a"/>
    <m/>
    <x v="0"/>
    <x v="0"/>
    <s v="нсв 1a"/>
  </r>
  <r>
    <x v="19687"/>
    <x v="0"/>
    <s v="1a"/>
    <m/>
    <x v="0"/>
    <x v="0"/>
    <s v="нсв 1a"/>
  </r>
  <r>
    <x v="19688"/>
    <x v="0"/>
    <s v="1a"/>
    <m/>
    <x v="0"/>
    <x v="0"/>
    <s v="нсв 1a"/>
  </r>
  <r>
    <x v="19689"/>
    <x v="0"/>
    <s v="1a"/>
    <m/>
    <x v="0"/>
    <x v="0"/>
    <s v="нсв 1a"/>
  </r>
  <r>
    <x v="19690"/>
    <x v="0"/>
    <s v="1a"/>
    <m/>
    <x v="0"/>
    <x v="0"/>
    <s v="нсв 1a"/>
  </r>
  <r>
    <x v="19691"/>
    <x v="0"/>
    <s v="1a"/>
    <m/>
    <x v="0"/>
    <x v="0"/>
    <s v="нсв 1a"/>
  </r>
  <r>
    <x v="19692"/>
    <x v="0"/>
    <s v="1a"/>
    <m/>
    <x v="0"/>
    <x v="0"/>
    <s v="нсв 1a"/>
  </r>
  <r>
    <x v="19693"/>
    <x v="0"/>
    <s v="1a"/>
    <m/>
    <x v="0"/>
    <x v="0"/>
    <s v="нсв 1a"/>
  </r>
  <r>
    <x v="19694"/>
    <x v="0"/>
    <s v="1a"/>
    <m/>
    <x v="0"/>
    <x v="0"/>
    <s v="нсв 1a"/>
  </r>
  <r>
    <x v="19695"/>
    <x v="0"/>
    <s v="1a"/>
    <m/>
    <x v="0"/>
    <x v="0"/>
    <s v="нсв 1a"/>
  </r>
  <r>
    <x v="19696"/>
    <x v="0"/>
    <s v="1a"/>
    <m/>
    <x v="0"/>
    <x v="0"/>
    <s v="нсв 1a"/>
  </r>
  <r>
    <x v="19697"/>
    <x v="0"/>
    <s v="1a"/>
    <m/>
    <x v="0"/>
    <x v="0"/>
    <s v="нсв 1a"/>
  </r>
  <r>
    <x v="19698"/>
    <x v="0"/>
    <s v="1a"/>
    <m/>
    <x v="0"/>
    <x v="0"/>
    <s v="нсв 1a"/>
  </r>
  <r>
    <x v="19699"/>
    <x v="0"/>
    <s v="1a"/>
    <m/>
    <x v="0"/>
    <x v="0"/>
    <s v="нсв 1a"/>
  </r>
  <r>
    <x v="19700"/>
    <x v="0"/>
    <s v="1a"/>
    <m/>
    <x v="0"/>
    <x v="0"/>
    <s v="нсв 1a"/>
  </r>
  <r>
    <x v="19701"/>
    <x v="0"/>
    <s v="1a"/>
    <m/>
    <x v="0"/>
    <x v="0"/>
    <s v="нсв 1a"/>
  </r>
  <r>
    <x v="19702"/>
    <x v="0"/>
    <s v="1a"/>
    <m/>
    <x v="0"/>
    <x v="0"/>
    <s v="нсв 1a"/>
  </r>
  <r>
    <x v="19703"/>
    <x v="0"/>
    <s v="1a"/>
    <m/>
    <x v="0"/>
    <x v="0"/>
    <s v="нсв 1a"/>
  </r>
  <r>
    <x v="19704"/>
    <x v="0"/>
    <s v="1a"/>
    <m/>
    <x v="0"/>
    <x v="0"/>
    <s v="нсв 1a"/>
  </r>
  <r>
    <x v="19705"/>
    <x v="0"/>
    <s v="1a"/>
    <m/>
    <x v="0"/>
    <x v="0"/>
    <s v="нсв 1a"/>
  </r>
  <r>
    <x v="19706"/>
    <x v="0"/>
    <s v="1a"/>
    <m/>
    <x v="0"/>
    <x v="0"/>
    <s v="нсв 1a"/>
  </r>
  <r>
    <x v="19706"/>
    <x v="0"/>
    <s v="1a"/>
    <m/>
    <x v="0"/>
    <x v="0"/>
    <s v="нсв 1a"/>
  </r>
  <r>
    <x v="19707"/>
    <x v="0"/>
    <s v="1a"/>
    <m/>
    <x v="0"/>
    <x v="0"/>
    <s v="нсв 1a"/>
  </r>
  <r>
    <x v="19708"/>
    <x v="0"/>
    <s v="1a"/>
    <m/>
    <x v="0"/>
    <x v="0"/>
    <s v="нсв 1a"/>
  </r>
  <r>
    <x v="19709"/>
    <x v="0"/>
    <s v="1a"/>
    <m/>
    <x v="0"/>
    <x v="0"/>
    <s v="нсв 1a"/>
  </r>
  <r>
    <x v="19710"/>
    <x v="0"/>
    <s v="1a"/>
    <m/>
    <x v="0"/>
    <x v="0"/>
    <s v="нсв 1a"/>
  </r>
  <r>
    <x v="19710"/>
    <x v="0"/>
    <s v="1a"/>
    <m/>
    <x v="0"/>
    <x v="0"/>
    <s v="нсв 1a"/>
  </r>
  <r>
    <x v="19711"/>
    <x v="0"/>
    <s v="1a"/>
    <m/>
    <x v="0"/>
    <x v="0"/>
    <s v="нсв 1a"/>
  </r>
  <r>
    <x v="19712"/>
    <x v="0"/>
    <s v="1a"/>
    <m/>
    <x v="0"/>
    <x v="0"/>
    <s v="нсв 1a"/>
  </r>
  <r>
    <x v="19712"/>
    <x v="0"/>
    <s v="1a"/>
    <m/>
    <x v="0"/>
    <x v="0"/>
    <s v="нсв 1a"/>
  </r>
  <r>
    <x v="19713"/>
    <x v="0"/>
    <s v="1a"/>
    <m/>
    <x v="0"/>
    <x v="0"/>
    <s v="нсв 1a"/>
  </r>
  <r>
    <x v="19713"/>
    <x v="0"/>
    <s v="1a"/>
    <m/>
    <x v="0"/>
    <x v="0"/>
    <s v="нсв 1a"/>
  </r>
  <r>
    <x v="19714"/>
    <x v="0"/>
    <s v="1a"/>
    <m/>
    <x v="0"/>
    <x v="0"/>
    <s v="нсв 1a"/>
  </r>
  <r>
    <x v="19715"/>
    <x v="0"/>
    <s v="1a"/>
    <m/>
    <x v="0"/>
    <x v="0"/>
    <s v="нсв 1a"/>
  </r>
  <r>
    <x v="19716"/>
    <x v="0"/>
    <s v="1a"/>
    <m/>
    <x v="0"/>
    <x v="0"/>
    <s v="нсв 1a"/>
  </r>
  <r>
    <x v="19717"/>
    <x v="0"/>
    <s v="1a"/>
    <m/>
    <x v="0"/>
    <x v="0"/>
    <s v="нсв 1a"/>
  </r>
  <r>
    <x v="19718"/>
    <x v="0"/>
    <s v="1a"/>
    <m/>
    <x v="0"/>
    <x v="0"/>
    <s v="нсв 1a"/>
  </r>
  <r>
    <x v="19719"/>
    <x v="0"/>
    <s v="1a"/>
    <m/>
    <x v="0"/>
    <x v="0"/>
    <s v="нсв 1a"/>
  </r>
  <r>
    <x v="19720"/>
    <x v="0"/>
    <s v="1a"/>
    <m/>
    <x v="0"/>
    <x v="0"/>
    <s v="нсв 1a"/>
  </r>
  <r>
    <x v="19721"/>
    <x v="0"/>
    <s v="1a"/>
    <m/>
    <x v="0"/>
    <x v="0"/>
    <s v="нсв 1a"/>
  </r>
  <r>
    <x v="19722"/>
    <x v="0"/>
    <s v="1a"/>
    <m/>
    <x v="0"/>
    <x v="0"/>
    <s v="нсв 1a"/>
  </r>
  <r>
    <x v="19723"/>
    <x v="0"/>
    <s v="1a"/>
    <m/>
    <x v="0"/>
    <x v="0"/>
    <s v="нсв 1a"/>
  </r>
  <r>
    <x v="19724"/>
    <x v="0"/>
    <s v="1a"/>
    <m/>
    <x v="0"/>
    <x v="0"/>
    <s v="нсв 1a"/>
  </r>
  <r>
    <x v="19725"/>
    <x v="0"/>
    <s v="1a"/>
    <m/>
    <x v="0"/>
    <x v="0"/>
    <s v="нсв 1a"/>
  </r>
  <r>
    <x v="19726"/>
    <x v="0"/>
    <s v="1a"/>
    <m/>
    <x v="0"/>
    <x v="0"/>
    <s v="нсв 1a"/>
  </r>
  <r>
    <x v="19727"/>
    <x v="0"/>
    <s v="1a"/>
    <m/>
    <x v="0"/>
    <x v="0"/>
    <s v="нсв 1a"/>
  </r>
  <r>
    <x v="19728"/>
    <x v="0"/>
    <s v="1a"/>
    <m/>
    <x v="0"/>
    <x v="0"/>
    <s v="нсв 1a"/>
  </r>
  <r>
    <x v="19729"/>
    <x v="0"/>
    <s v="1a"/>
    <m/>
    <x v="0"/>
    <x v="0"/>
    <s v="нсв 1a"/>
  </r>
  <r>
    <x v="19730"/>
    <x v="0"/>
    <s v="1a"/>
    <m/>
    <x v="0"/>
    <x v="0"/>
    <s v="нсв 1a"/>
  </r>
  <r>
    <x v="19731"/>
    <x v="0"/>
    <s v="1a"/>
    <m/>
    <x v="0"/>
    <x v="0"/>
    <s v="нсв 1a"/>
  </r>
  <r>
    <x v="19732"/>
    <x v="0"/>
    <s v="1a"/>
    <m/>
    <x v="0"/>
    <x v="0"/>
    <s v="нсв 1a"/>
  </r>
  <r>
    <x v="19733"/>
    <x v="0"/>
    <s v="1a"/>
    <m/>
    <x v="0"/>
    <x v="0"/>
    <s v="нсв 1a"/>
  </r>
  <r>
    <x v="19734"/>
    <x v="0"/>
    <s v="1a"/>
    <m/>
    <x v="0"/>
    <x v="0"/>
    <s v="нсв 1a"/>
  </r>
  <r>
    <x v="19735"/>
    <x v="0"/>
    <s v="1a"/>
    <m/>
    <x v="0"/>
    <x v="0"/>
    <s v="нсв 1a"/>
  </r>
  <r>
    <x v="19736"/>
    <x v="0"/>
    <s v="1a"/>
    <m/>
    <x v="0"/>
    <x v="0"/>
    <s v="нсв 1a"/>
  </r>
  <r>
    <x v="19737"/>
    <x v="0"/>
    <s v="1a"/>
    <m/>
    <x v="0"/>
    <x v="0"/>
    <s v="нсв 1a"/>
  </r>
  <r>
    <x v="19738"/>
    <x v="0"/>
    <s v="1a"/>
    <m/>
    <x v="0"/>
    <x v="0"/>
    <s v="нсв 1a"/>
  </r>
  <r>
    <x v="19739"/>
    <x v="0"/>
    <s v="1a"/>
    <m/>
    <x v="0"/>
    <x v="0"/>
    <s v="нсв 1a"/>
  </r>
  <r>
    <x v="19740"/>
    <x v="0"/>
    <s v="1a"/>
    <m/>
    <x v="0"/>
    <x v="0"/>
    <s v="нсв 1a"/>
  </r>
  <r>
    <x v="19741"/>
    <x v="0"/>
    <s v="1a"/>
    <m/>
    <x v="0"/>
    <x v="0"/>
    <s v="нсв 1a"/>
  </r>
  <r>
    <x v="19742"/>
    <x v="0"/>
    <s v="1a"/>
    <m/>
    <x v="0"/>
    <x v="0"/>
    <s v="нсв 1a"/>
  </r>
  <r>
    <x v="19743"/>
    <x v="0"/>
    <s v="1a"/>
    <m/>
    <x v="0"/>
    <x v="0"/>
    <s v="нсв 1a"/>
  </r>
  <r>
    <x v="19744"/>
    <x v="0"/>
    <s v="1a"/>
    <m/>
    <x v="0"/>
    <x v="0"/>
    <s v="нсв 1a"/>
  </r>
  <r>
    <x v="19745"/>
    <x v="0"/>
    <s v="1a"/>
    <m/>
    <x v="0"/>
    <x v="0"/>
    <s v="нсв 1a"/>
  </r>
  <r>
    <x v="19746"/>
    <x v="0"/>
    <s v="1a"/>
    <m/>
    <x v="0"/>
    <x v="0"/>
    <s v="нсв 1a"/>
  </r>
  <r>
    <x v="19747"/>
    <x v="0"/>
    <s v="1a"/>
    <m/>
    <x v="0"/>
    <x v="0"/>
    <s v="нсв 1a"/>
  </r>
  <r>
    <x v="19748"/>
    <x v="0"/>
    <s v="1a"/>
    <m/>
    <x v="0"/>
    <x v="0"/>
    <s v="нсв 1a"/>
  </r>
  <r>
    <x v="19749"/>
    <x v="0"/>
    <s v="1a"/>
    <m/>
    <x v="0"/>
    <x v="0"/>
    <s v="нсв 1a"/>
  </r>
  <r>
    <x v="19750"/>
    <x v="0"/>
    <s v="1a"/>
    <m/>
    <x v="0"/>
    <x v="0"/>
    <s v="нсв 1a"/>
  </r>
  <r>
    <x v="19751"/>
    <x v="0"/>
    <s v="1a"/>
    <m/>
    <x v="0"/>
    <x v="0"/>
    <s v="нсв 1a"/>
  </r>
  <r>
    <x v="19752"/>
    <x v="0"/>
    <s v="1a"/>
    <m/>
    <x v="0"/>
    <x v="0"/>
    <s v="нсв 1a"/>
  </r>
  <r>
    <x v="19753"/>
    <x v="0"/>
    <s v="1a"/>
    <m/>
    <x v="0"/>
    <x v="0"/>
    <s v="нсв 1a"/>
  </r>
  <r>
    <x v="19754"/>
    <x v="0"/>
    <s v="1a"/>
    <m/>
    <x v="0"/>
    <x v="0"/>
    <s v="нсв 1a"/>
  </r>
  <r>
    <x v="19755"/>
    <x v="0"/>
    <s v="1a"/>
    <m/>
    <x v="0"/>
    <x v="0"/>
    <s v="нсв 1a"/>
  </r>
  <r>
    <x v="19756"/>
    <x v="0"/>
    <s v="1a"/>
    <m/>
    <x v="0"/>
    <x v="0"/>
    <s v="нсв 1a"/>
  </r>
  <r>
    <x v="19757"/>
    <x v="0"/>
    <s v="1a"/>
    <m/>
    <x v="0"/>
    <x v="0"/>
    <s v="нсв 1a"/>
  </r>
  <r>
    <x v="19758"/>
    <x v="0"/>
    <s v="1a"/>
    <m/>
    <x v="0"/>
    <x v="0"/>
    <s v="нсв 1a"/>
  </r>
  <r>
    <x v="19759"/>
    <x v="0"/>
    <s v="1a"/>
    <m/>
    <x v="0"/>
    <x v="0"/>
    <s v="нсв 1a"/>
  </r>
  <r>
    <x v="19760"/>
    <x v="0"/>
    <s v="1a"/>
    <m/>
    <x v="0"/>
    <x v="0"/>
    <s v="нсв 1a"/>
  </r>
  <r>
    <x v="19761"/>
    <x v="0"/>
    <s v="1a"/>
    <m/>
    <x v="0"/>
    <x v="0"/>
    <s v="нсв 1a"/>
  </r>
  <r>
    <x v="19762"/>
    <x v="0"/>
    <s v="1a"/>
    <m/>
    <x v="0"/>
    <x v="0"/>
    <s v="нсв 1a"/>
  </r>
  <r>
    <x v="19763"/>
    <x v="0"/>
    <s v="1a"/>
    <m/>
    <x v="0"/>
    <x v="0"/>
    <s v="нсв 1a"/>
  </r>
  <r>
    <x v="19764"/>
    <x v="0"/>
    <s v="1a"/>
    <m/>
    <x v="0"/>
    <x v="0"/>
    <s v="нсв 1a"/>
  </r>
  <r>
    <x v="19765"/>
    <x v="0"/>
    <s v="1a"/>
    <m/>
    <x v="0"/>
    <x v="0"/>
    <s v="нсв 1a"/>
  </r>
  <r>
    <x v="19766"/>
    <x v="0"/>
    <s v="1a"/>
    <m/>
    <x v="0"/>
    <x v="0"/>
    <s v="нсв 1a"/>
  </r>
  <r>
    <x v="19767"/>
    <x v="0"/>
    <s v="1a"/>
    <m/>
    <x v="0"/>
    <x v="0"/>
    <s v="нсв 1a"/>
  </r>
  <r>
    <x v="19768"/>
    <x v="0"/>
    <s v="1a"/>
    <m/>
    <x v="0"/>
    <x v="0"/>
    <s v="нсв 1a"/>
  </r>
  <r>
    <x v="19769"/>
    <x v="0"/>
    <s v="1a"/>
    <m/>
    <x v="0"/>
    <x v="0"/>
    <s v="нсв 1a"/>
  </r>
  <r>
    <x v="19770"/>
    <x v="0"/>
    <s v="1a"/>
    <m/>
    <x v="0"/>
    <x v="0"/>
    <s v="нсв 1a"/>
  </r>
  <r>
    <x v="19771"/>
    <x v="0"/>
    <s v="1a"/>
    <m/>
    <x v="0"/>
    <x v="0"/>
    <s v="нсв 1a"/>
  </r>
  <r>
    <x v="19772"/>
    <x v="0"/>
    <s v="1a"/>
    <m/>
    <x v="0"/>
    <x v="0"/>
    <s v="нсв 1a"/>
  </r>
  <r>
    <x v="19773"/>
    <x v="0"/>
    <s v="1a"/>
    <m/>
    <x v="0"/>
    <x v="0"/>
    <s v="нсв 1a"/>
  </r>
  <r>
    <x v="19774"/>
    <x v="0"/>
    <s v="1a"/>
    <m/>
    <x v="0"/>
    <x v="0"/>
    <s v="нсв 1a"/>
  </r>
  <r>
    <x v="19775"/>
    <x v="0"/>
    <s v="1a"/>
    <m/>
    <x v="0"/>
    <x v="0"/>
    <s v="нсв 1a"/>
  </r>
  <r>
    <x v="19776"/>
    <x v="0"/>
    <s v="1a"/>
    <m/>
    <x v="0"/>
    <x v="0"/>
    <s v="нсв 1a"/>
  </r>
  <r>
    <x v="19777"/>
    <x v="0"/>
    <s v="1a"/>
    <m/>
    <x v="0"/>
    <x v="0"/>
    <s v="нсв 1a"/>
  </r>
  <r>
    <x v="19778"/>
    <x v="0"/>
    <s v="1a"/>
    <m/>
    <x v="1292"/>
    <x v="0"/>
    <s v="нсв 1a"/>
  </r>
  <r>
    <x v="19778"/>
    <x v="0"/>
    <s v="1a"/>
    <m/>
    <x v="1293"/>
    <x v="0"/>
    <s v="нсв 1a"/>
  </r>
  <r>
    <x v="19779"/>
    <x v="0"/>
    <s v="1a"/>
    <m/>
    <x v="0"/>
    <x v="0"/>
    <s v="нсв 1a"/>
  </r>
  <r>
    <x v="19780"/>
    <x v="0"/>
    <s v="1a"/>
    <m/>
    <x v="0"/>
    <x v="0"/>
    <s v="нсв 1a"/>
  </r>
  <r>
    <x v="19781"/>
    <x v="0"/>
    <s v="1a"/>
    <m/>
    <x v="0"/>
    <x v="0"/>
    <s v="нсв 1a"/>
  </r>
  <r>
    <x v="19782"/>
    <x v="0"/>
    <s v="1a"/>
    <m/>
    <x v="0"/>
    <x v="0"/>
    <s v="нсв 1a"/>
  </r>
  <r>
    <x v="19783"/>
    <x v="0"/>
    <s v="1a"/>
    <m/>
    <x v="0"/>
    <x v="0"/>
    <s v="нсв 1a"/>
  </r>
  <r>
    <x v="19784"/>
    <x v="0"/>
    <s v="1a"/>
    <m/>
    <x v="0"/>
    <x v="0"/>
    <s v="нсв 1a"/>
  </r>
  <r>
    <x v="19785"/>
    <x v="0"/>
    <s v="1a"/>
    <m/>
    <x v="0"/>
    <x v="0"/>
    <s v="нсв 1a"/>
  </r>
  <r>
    <x v="19786"/>
    <x v="0"/>
    <s v="1a"/>
    <m/>
    <x v="0"/>
    <x v="0"/>
    <s v="нсв 1a"/>
  </r>
  <r>
    <x v="19787"/>
    <x v="0"/>
    <s v="1a"/>
    <m/>
    <x v="0"/>
    <x v="0"/>
    <s v="нсв 1a"/>
  </r>
  <r>
    <x v="19788"/>
    <x v="0"/>
    <s v="1a"/>
    <m/>
    <x v="0"/>
    <x v="0"/>
    <s v="нсв 1a"/>
  </r>
  <r>
    <x v="19789"/>
    <x v="0"/>
    <s v="1a"/>
    <m/>
    <x v="0"/>
    <x v="0"/>
    <s v="нсв 1a"/>
  </r>
  <r>
    <x v="19790"/>
    <x v="0"/>
    <s v="1a"/>
    <m/>
    <x v="0"/>
    <x v="0"/>
    <s v="нсв 1a"/>
  </r>
  <r>
    <x v="19791"/>
    <x v="0"/>
    <s v="1a"/>
    <m/>
    <x v="0"/>
    <x v="0"/>
    <s v="нсв 1a"/>
  </r>
  <r>
    <x v="19792"/>
    <x v="0"/>
    <s v="1a"/>
    <m/>
    <x v="0"/>
    <x v="0"/>
    <s v="нсв 1a"/>
  </r>
  <r>
    <x v="19793"/>
    <x v="0"/>
    <s v="1a"/>
    <m/>
    <x v="0"/>
    <x v="0"/>
    <s v="нсв 1a"/>
  </r>
  <r>
    <x v="19794"/>
    <x v="0"/>
    <s v="1a"/>
    <m/>
    <x v="1294"/>
    <x v="0"/>
    <s v="нсв 1a"/>
  </r>
  <r>
    <x v="19795"/>
    <x v="0"/>
    <s v="1a"/>
    <m/>
    <x v="0"/>
    <x v="0"/>
    <s v="нсв 1a"/>
  </r>
  <r>
    <x v="19796"/>
    <x v="0"/>
    <s v="1a"/>
    <m/>
    <x v="0"/>
    <x v="0"/>
    <s v="нсв 1a"/>
  </r>
  <r>
    <x v="19797"/>
    <x v="0"/>
    <s v="1a"/>
    <m/>
    <x v="0"/>
    <x v="0"/>
    <s v="нсв 1a"/>
  </r>
  <r>
    <x v="19798"/>
    <x v="0"/>
    <s v="1a"/>
    <m/>
    <x v="0"/>
    <x v="0"/>
    <s v="нсв 1a"/>
  </r>
  <r>
    <x v="19799"/>
    <x v="0"/>
    <s v="1a"/>
    <m/>
    <x v="0"/>
    <x v="0"/>
    <s v="нсв 1a"/>
  </r>
  <r>
    <x v="19800"/>
    <x v="0"/>
    <s v="1a"/>
    <m/>
    <x v="0"/>
    <x v="0"/>
    <s v="нсв 1a"/>
  </r>
  <r>
    <x v="19801"/>
    <x v="0"/>
    <s v="1a"/>
    <m/>
    <x v="1295"/>
    <x v="0"/>
    <s v="нсв 1a"/>
  </r>
  <r>
    <x v="19802"/>
    <x v="0"/>
    <s v="1a"/>
    <m/>
    <x v="166"/>
    <x v="0"/>
    <s v="нсв 1a"/>
  </r>
  <r>
    <x v="19803"/>
    <x v="0"/>
    <s v="1a"/>
    <m/>
    <x v="0"/>
    <x v="0"/>
    <s v="нсв 1a"/>
  </r>
  <r>
    <x v="19804"/>
    <x v="0"/>
    <s v="1a"/>
    <m/>
    <x v="0"/>
    <x v="0"/>
    <s v="нсв 1a"/>
  </r>
  <r>
    <x v="19805"/>
    <x v="0"/>
    <s v="1a"/>
    <m/>
    <x v="0"/>
    <x v="0"/>
    <s v="нсв 1a"/>
  </r>
  <r>
    <x v="19806"/>
    <x v="0"/>
    <s v="1a"/>
    <m/>
    <x v="0"/>
    <x v="0"/>
    <s v="нсв 1a"/>
  </r>
  <r>
    <x v="19807"/>
    <x v="0"/>
    <s v="1a"/>
    <m/>
    <x v="0"/>
    <x v="0"/>
    <s v="нсв 1a"/>
  </r>
  <r>
    <x v="19808"/>
    <x v="0"/>
    <s v="1a"/>
    <m/>
    <x v="0"/>
    <x v="0"/>
    <s v="нсв 1a"/>
  </r>
  <r>
    <x v="19809"/>
    <x v="0"/>
    <s v="1a"/>
    <m/>
    <x v="0"/>
    <x v="0"/>
    <s v="нсв 1a"/>
  </r>
  <r>
    <x v="19810"/>
    <x v="0"/>
    <s v="1a"/>
    <m/>
    <x v="0"/>
    <x v="0"/>
    <s v="нсв 1a"/>
  </r>
  <r>
    <x v="19811"/>
    <x v="0"/>
    <s v="1a"/>
    <m/>
    <x v="0"/>
    <x v="0"/>
    <s v="нсв 1a"/>
  </r>
  <r>
    <x v="19812"/>
    <x v="0"/>
    <s v="1a"/>
    <m/>
    <x v="0"/>
    <x v="0"/>
    <s v="нсв 1a"/>
  </r>
  <r>
    <x v="19813"/>
    <x v="0"/>
    <s v="1a"/>
    <m/>
    <x v="0"/>
    <x v="0"/>
    <s v="нсв 1a"/>
  </r>
  <r>
    <x v="19814"/>
    <x v="0"/>
    <s v="1a"/>
    <m/>
    <x v="0"/>
    <x v="0"/>
    <s v="нсв 1a"/>
  </r>
  <r>
    <x v="19815"/>
    <x v="0"/>
    <s v="1a"/>
    <m/>
    <x v="0"/>
    <x v="0"/>
    <s v="нсв 1a"/>
  </r>
  <r>
    <x v="19816"/>
    <x v="0"/>
    <s v="1a"/>
    <m/>
    <x v="0"/>
    <x v="0"/>
    <s v="нсв 1a"/>
  </r>
  <r>
    <x v="19817"/>
    <x v="0"/>
    <s v="1a"/>
    <m/>
    <x v="0"/>
    <x v="0"/>
    <s v="нсв 1a"/>
  </r>
  <r>
    <x v="19818"/>
    <x v="0"/>
    <s v="1a"/>
    <m/>
    <x v="0"/>
    <x v="0"/>
    <s v="нсв 1a"/>
  </r>
  <r>
    <x v="19819"/>
    <x v="0"/>
    <s v="1a"/>
    <m/>
    <x v="0"/>
    <x v="0"/>
    <s v="нсв 1a"/>
  </r>
  <r>
    <x v="19820"/>
    <x v="0"/>
    <s v="1a"/>
    <m/>
    <x v="0"/>
    <x v="0"/>
    <s v="нсв 1a"/>
  </r>
  <r>
    <x v="19821"/>
    <x v="0"/>
    <s v="1a"/>
    <m/>
    <x v="0"/>
    <x v="0"/>
    <s v="нсв 1a"/>
  </r>
  <r>
    <x v="19822"/>
    <x v="0"/>
    <s v="1a"/>
    <m/>
    <x v="0"/>
    <x v="0"/>
    <s v="нсв 1a"/>
  </r>
  <r>
    <x v="19823"/>
    <x v="0"/>
    <s v="1a"/>
    <m/>
    <x v="0"/>
    <x v="0"/>
    <s v="нсв 1a"/>
  </r>
  <r>
    <x v="19824"/>
    <x v="0"/>
    <s v="1a"/>
    <m/>
    <x v="0"/>
    <x v="0"/>
    <s v="нсв 1a"/>
  </r>
  <r>
    <x v="19825"/>
    <x v="0"/>
    <s v="1a"/>
    <m/>
    <x v="0"/>
    <x v="0"/>
    <s v="нсв 1a"/>
  </r>
  <r>
    <x v="19826"/>
    <x v="0"/>
    <s v="1a"/>
    <m/>
    <x v="0"/>
    <x v="0"/>
    <s v="нсв 1a"/>
  </r>
  <r>
    <x v="19827"/>
    <x v="0"/>
    <s v="1a"/>
    <m/>
    <x v="0"/>
    <x v="0"/>
    <s v="нсв 1a"/>
  </r>
  <r>
    <x v="19828"/>
    <x v="0"/>
    <s v="1a"/>
    <m/>
    <x v="0"/>
    <x v="0"/>
    <s v="нсв 1a"/>
  </r>
  <r>
    <x v="19829"/>
    <x v="0"/>
    <s v="1a"/>
    <m/>
    <x v="0"/>
    <x v="0"/>
    <s v="нсв 1a"/>
  </r>
  <r>
    <x v="19830"/>
    <x v="0"/>
    <s v="1a"/>
    <m/>
    <x v="0"/>
    <x v="0"/>
    <s v="нсв 1a"/>
  </r>
  <r>
    <x v="19831"/>
    <x v="0"/>
    <s v="1a"/>
    <m/>
    <x v="0"/>
    <x v="0"/>
    <s v="нсв 1a"/>
  </r>
  <r>
    <x v="19832"/>
    <x v="0"/>
    <s v="1a"/>
    <m/>
    <x v="0"/>
    <x v="0"/>
    <s v="нсв 1a"/>
  </r>
  <r>
    <x v="19833"/>
    <x v="0"/>
    <s v="1a"/>
    <m/>
    <x v="0"/>
    <x v="0"/>
    <s v="нсв 1a"/>
  </r>
  <r>
    <x v="19834"/>
    <x v="0"/>
    <s v="1a"/>
    <m/>
    <x v="0"/>
    <x v="0"/>
    <s v="нсв 1a"/>
  </r>
  <r>
    <x v="19835"/>
    <x v="0"/>
    <s v="1a"/>
    <m/>
    <x v="0"/>
    <x v="0"/>
    <s v="нсв 1a"/>
  </r>
  <r>
    <x v="19836"/>
    <x v="0"/>
    <s v="1a"/>
    <m/>
    <x v="0"/>
    <x v="0"/>
    <s v="нсв 1a"/>
  </r>
  <r>
    <x v="19837"/>
    <x v="0"/>
    <s v="1a"/>
    <m/>
    <x v="0"/>
    <x v="0"/>
    <s v="нсв 1a"/>
  </r>
  <r>
    <x v="19838"/>
    <x v="0"/>
    <s v="1a"/>
    <m/>
    <x v="0"/>
    <x v="0"/>
    <s v="нсв 1a"/>
  </r>
  <r>
    <x v="19839"/>
    <x v="0"/>
    <s v="1a"/>
    <m/>
    <x v="0"/>
    <x v="0"/>
    <s v="нсв 1a"/>
  </r>
  <r>
    <x v="19840"/>
    <x v="0"/>
    <s v="1a"/>
    <m/>
    <x v="0"/>
    <x v="0"/>
    <s v="нсв 1a"/>
  </r>
  <r>
    <x v="19841"/>
    <x v="0"/>
    <s v="1a"/>
    <m/>
    <x v="0"/>
    <x v="0"/>
    <s v="нсв 1a"/>
  </r>
  <r>
    <x v="19842"/>
    <x v="0"/>
    <s v="1a"/>
    <m/>
    <x v="0"/>
    <x v="0"/>
    <s v="нсв 1a"/>
  </r>
  <r>
    <x v="19843"/>
    <x v="0"/>
    <s v="1a"/>
    <m/>
    <x v="0"/>
    <x v="0"/>
    <s v="нсв 1a"/>
  </r>
  <r>
    <x v="19844"/>
    <x v="0"/>
    <s v="1a"/>
    <m/>
    <x v="0"/>
    <x v="0"/>
    <s v="нсв 1a"/>
  </r>
  <r>
    <x v="19845"/>
    <x v="0"/>
    <s v="1a"/>
    <m/>
    <x v="0"/>
    <x v="0"/>
    <s v="нсв 1a"/>
  </r>
  <r>
    <x v="19846"/>
    <x v="0"/>
    <s v="1a"/>
    <m/>
    <x v="0"/>
    <x v="0"/>
    <s v="нсв 1a"/>
  </r>
  <r>
    <x v="19847"/>
    <x v="0"/>
    <s v="1a"/>
    <m/>
    <x v="0"/>
    <x v="0"/>
    <s v="нсв 1a"/>
  </r>
  <r>
    <x v="19848"/>
    <x v="0"/>
    <s v="1a"/>
    <m/>
    <x v="0"/>
    <x v="0"/>
    <s v="нсв 1a"/>
  </r>
  <r>
    <x v="19849"/>
    <x v="0"/>
    <s v="1a"/>
    <m/>
    <x v="0"/>
    <x v="0"/>
    <s v="нсв 1a"/>
  </r>
  <r>
    <x v="19850"/>
    <x v="0"/>
    <s v="1a"/>
    <m/>
    <x v="0"/>
    <x v="0"/>
    <s v="нсв 1a"/>
  </r>
  <r>
    <x v="19851"/>
    <x v="0"/>
    <s v="1a"/>
    <m/>
    <x v="0"/>
    <x v="0"/>
    <s v="нсв 1a"/>
  </r>
  <r>
    <x v="19852"/>
    <x v="0"/>
    <s v="1a"/>
    <m/>
    <x v="0"/>
    <x v="0"/>
    <s v="нсв 1a"/>
  </r>
  <r>
    <x v="19853"/>
    <x v="0"/>
    <s v="1a"/>
    <m/>
    <x v="0"/>
    <x v="0"/>
    <s v="нсв 1a"/>
  </r>
  <r>
    <x v="19854"/>
    <x v="0"/>
    <s v="1a"/>
    <m/>
    <x v="0"/>
    <x v="0"/>
    <s v="нсв 1a"/>
  </r>
  <r>
    <x v="19855"/>
    <x v="0"/>
    <s v="1a"/>
    <m/>
    <x v="0"/>
    <x v="0"/>
    <s v="нсв 1a"/>
  </r>
  <r>
    <x v="19856"/>
    <x v="0"/>
    <s v="1a"/>
    <m/>
    <x v="0"/>
    <x v="0"/>
    <s v="нсв 1a"/>
  </r>
  <r>
    <x v="19857"/>
    <x v="0"/>
    <s v="1a"/>
    <m/>
    <x v="0"/>
    <x v="0"/>
    <s v="нсв 1a"/>
  </r>
  <r>
    <x v="19858"/>
    <x v="0"/>
    <s v="1a"/>
    <m/>
    <x v="0"/>
    <x v="0"/>
    <s v="нсв 1a"/>
  </r>
  <r>
    <x v="19859"/>
    <x v="0"/>
    <s v="1a"/>
    <m/>
    <x v="0"/>
    <x v="0"/>
    <s v="нсв 1a"/>
  </r>
  <r>
    <x v="19860"/>
    <x v="0"/>
    <s v="1a"/>
    <m/>
    <x v="0"/>
    <x v="0"/>
    <s v="нсв 1a"/>
  </r>
  <r>
    <x v="19861"/>
    <x v="0"/>
    <s v="1a"/>
    <m/>
    <x v="0"/>
    <x v="0"/>
    <s v="нсв 1a"/>
  </r>
  <r>
    <x v="19862"/>
    <x v="0"/>
    <s v="1a"/>
    <m/>
    <x v="0"/>
    <x v="0"/>
    <s v="нсв 1a"/>
  </r>
  <r>
    <x v="19863"/>
    <x v="0"/>
    <s v="1a"/>
    <m/>
    <x v="0"/>
    <x v="0"/>
    <s v="нсв 1a"/>
  </r>
  <r>
    <x v="19864"/>
    <x v="0"/>
    <s v="1a"/>
    <m/>
    <x v="0"/>
    <x v="0"/>
    <s v="нсв 1a"/>
  </r>
  <r>
    <x v="19865"/>
    <x v="0"/>
    <s v="1a"/>
    <m/>
    <x v="0"/>
    <x v="0"/>
    <s v="нсв 1a"/>
  </r>
  <r>
    <x v="19866"/>
    <x v="0"/>
    <s v="1a"/>
    <m/>
    <x v="0"/>
    <x v="0"/>
    <s v="нсв 1a"/>
  </r>
  <r>
    <x v="19867"/>
    <x v="0"/>
    <s v="1a"/>
    <m/>
    <x v="0"/>
    <x v="0"/>
    <s v="нсв 1a"/>
  </r>
  <r>
    <x v="19868"/>
    <x v="0"/>
    <s v="1a"/>
    <m/>
    <x v="0"/>
    <x v="0"/>
    <s v="нсв 1a"/>
  </r>
  <r>
    <x v="19869"/>
    <x v="0"/>
    <s v="1a"/>
    <m/>
    <x v="0"/>
    <x v="0"/>
    <s v="нсв 1a"/>
  </r>
  <r>
    <x v="19869"/>
    <x v="0"/>
    <s v="1a"/>
    <m/>
    <x v="0"/>
    <x v="0"/>
    <s v="нсв 1a"/>
  </r>
  <r>
    <x v="19870"/>
    <x v="0"/>
    <s v="1a"/>
    <m/>
    <x v="0"/>
    <x v="0"/>
    <s v="нсв 1a"/>
  </r>
  <r>
    <x v="19870"/>
    <x v="0"/>
    <s v="1a"/>
    <m/>
    <x v="0"/>
    <x v="0"/>
    <s v="нсв 1a"/>
  </r>
  <r>
    <x v="19871"/>
    <x v="0"/>
    <s v="1a"/>
    <m/>
    <x v="0"/>
    <x v="0"/>
    <s v="нсв 1a"/>
  </r>
  <r>
    <x v="19872"/>
    <x v="0"/>
    <s v="1a"/>
    <m/>
    <x v="0"/>
    <x v="0"/>
    <s v="нсв 1a"/>
  </r>
  <r>
    <x v="19873"/>
    <x v="0"/>
    <s v="1a"/>
    <m/>
    <x v="0"/>
    <x v="0"/>
    <s v="нсв 1a"/>
  </r>
  <r>
    <x v="19874"/>
    <x v="0"/>
    <s v="1a"/>
    <m/>
    <x v="0"/>
    <x v="0"/>
    <s v="нсв 1a"/>
  </r>
  <r>
    <x v="19875"/>
    <x v="0"/>
    <s v="1a"/>
    <m/>
    <x v="0"/>
    <x v="0"/>
    <s v="нсв 1a"/>
  </r>
  <r>
    <x v="19876"/>
    <x v="0"/>
    <s v="1a"/>
    <m/>
    <x v="0"/>
    <x v="0"/>
    <s v="нсв 1a"/>
  </r>
  <r>
    <x v="19877"/>
    <x v="0"/>
    <s v="1a"/>
    <m/>
    <x v="0"/>
    <x v="0"/>
    <s v="нсв 1a"/>
  </r>
  <r>
    <x v="19878"/>
    <x v="0"/>
    <s v="1a"/>
    <m/>
    <x v="170"/>
    <x v="0"/>
    <s v="нсв 1a"/>
  </r>
  <r>
    <x v="19878"/>
    <x v="0"/>
    <s v="1a"/>
    <m/>
    <x v="1296"/>
    <x v="0"/>
    <s v="нсв 1a"/>
  </r>
  <r>
    <x v="19879"/>
    <x v="0"/>
    <s v="1a"/>
    <m/>
    <x v="0"/>
    <x v="0"/>
    <s v="нсв 1a"/>
  </r>
  <r>
    <x v="19880"/>
    <x v="0"/>
    <s v="1a"/>
    <m/>
    <x v="0"/>
    <x v="0"/>
    <s v="нсв 1a"/>
  </r>
  <r>
    <x v="19881"/>
    <x v="0"/>
    <s v="1a"/>
    <m/>
    <x v="0"/>
    <x v="0"/>
    <s v="нсв 1a"/>
  </r>
  <r>
    <x v="19882"/>
    <x v="0"/>
    <s v="1a"/>
    <m/>
    <x v="0"/>
    <x v="0"/>
    <s v="нсв 1a"/>
  </r>
  <r>
    <x v="19883"/>
    <x v="0"/>
    <s v="1a"/>
    <m/>
    <x v="0"/>
    <x v="0"/>
    <s v="нсв 1a"/>
  </r>
  <r>
    <x v="19884"/>
    <x v="0"/>
    <s v="1a"/>
    <m/>
    <x v="0"/>
    <x v="0"/>
    <s v="нсв 1a"/>
  </r>
  <r>
    <x v="19885"/>
    <x v="0"/>
    <s v="1a"/>
    <m/>
    <x v="0"/>
    <x v="0"/>
    <s v="нсв 1a"/>
  </r>
  <r>
    <x v="19886"/>
    <x v="0"/>
    <s v="1a"/>
    <m/>
    <x v="0"/>
    <x v="0"/>
    <s v="нсв 1a"/>
  </r>
  <r>
    <x v="19887"/>
    <x v="0"/>
    <s v="1a"/>
    <m/>
    <x v="0"/>
    <x v="0"/>
    <s v="нсв 1a"/>
  </r>
  <r>
    <x v="19888"/>
    <x v="0"/>
    <s v="1a"/>
    <m/>
    <x v="0"/>
    <x v="0"/>
    <s v="нсв 1a"/>
  </r>
  <r>
    <x v="19889"/>
    <x v="0"/>
    <s v="1a"/>
    <m/>
    <x v="0"/>
    <x v="0"/>
    <s v="нсв 1a"/>
  </r>
  <r>
    <x v="19890"/>
    <x v="0"/>
    <s v="1a"/>
    <m/>
    <x v="0"/>
    <x v="0"/>
    <s v="нсв 1a"/>
  </r>
  <r>
    <x v="19891"/>
    <x v="0"/>
    <s v="1a"/>
    <m/>
    <x v="0"/>
    <x v="0"/>
    <s v="нсв 1a"/>
  </r>
  <r>
    <x v="19892"/>
    <x v="0"/>
    <s v="1a"/>
    <m/>
    <x v="0"/>
    <x v="0"/>
    <s v="нсв 1a"/>
  </r>
  <r>
    <x v="19893"/>
    <x v="0"/>
    <s v="1a"/>
    <m/>
    <x v="0"/>
    <x v="0"/>
    <s v="нсв 1a"/>
  </r>
  <r>
    <x v="19894"/>
    <x v="0"/>
    <s v="1a"/>
    <m/>
    <x v="0"/>
    <x v="0"/>
    <s v="нсв 1a"/>
  </r>
  <r>
    <x v="19895"/>
    <x v="0"/>
    <s v="1a"/>
    <m/>
    <x v="0"/>
    <x v="0"/>
    <s v="нсв 1a"/>
  </r>
  <r>
    <x v="19896"/>
    <x v="0"/>
    <s v="1a"/>
    <m/>
    <x v="0"/>
    <x v="0"/>
    <s v="нсв 1a"/>
  </r>
  <r>
    <x v="19897"/>
    <x v="0"/>
    <s v="1a"/>
    <m/>
    <x v="0"/>
    <x v="0"/>
    <s v="нсв 1a"/>
  </r>
  <r>
    <x v="19898"/>
    <x v="0"/>
    <s v="1a"/>
    <m/>
    <x v="0"/>
    <x v="0"/>
    <s v="нсв 1a"/>
  </r>
  <r>
    <x v="19899"/>
    <x v="0"/>
    <s v="1a"/>
    <m/>
    <x v="0"/>
    <x v="0"/>
    <s v="нсв 1a"/>
  </r>
  <r>
    <x v="19900"/>
    <x v="0"/>
    <s v="1a"/>
    <m/>
    <x v="0"/>
    <x v="0"/>
    <s v="нсв 1a"/>
  </r>
  <r>
    <x v="19901"/>
    <x v="0"/>
    <s v="1a"/>
    <m/>
    <x v="0"/>
    <x v="0"/>
    <s v="нсв 1a"/>
  </r>
  <r>
    <x v="19902"/>
    <x v="0"/>
    <s v="1a"/>
    <m/>
    <x v="0"/>
    <x v="0"/>
    <s v="нсв 1a"/>
  </r>
  <r>
    <x v="19903"/>
    <x v="0"/>
    <s v="1a"/>
    <m/>
    <x v="767"/>
    <x v="0"/>
    <s v="нсв 1a"/>
  </r>
  <r>
    <x v="19904"/>
    <x v="0"/>
    <s v="1a"/>
    <m/>
    <x v="767"/>
    <x v="0"/>
    <s v="нсв 1a"/>
  </r>
  <r>
    <x v="19905"/>
    <x v="0"/>
    <s v="1a"/>
    <m/>
    <x v="0"/>
    <x v="0"/>
    <s v="нсв 1a"/>
  </r>
  <r>
    <x v="19906"/>
    <x v="0"/>
    <s v="1a"/>
    <m/>
    <x v="0"/>
    <x v="0"/>
    <s v="нсв 1a"/>
  </r>
  <r>
    <x v="19907"/>
    <x v="0"/>
    <s v="1a"/>
    <m/>
    <x v="0"/>
    <x v="0"/>
    <s v="нсв 1a"/>
  </r>
  <r>
    <x v="19908"/>
    <x v="0"/>
    <s v="1a"/>
    <m/>
    <x v="0"/>
    <x v="0"/>
    <s v="нсв 1a"/>
  </r>
  <r>
    <x v="19909"/>
    <x v="0"/>
    <s v="1a"/>
    <m/>
    <x v="0"/>
    <x v="0"/>
    <s v="нсв 1a"/>
  </r>
  <r>
    <x v="19910"/>
    <x v="0"/>
    <s v="1a"/>
    <m/>
    <x v="0"/>
    <x v="0"/>
    <s v="нсв 1a"/>
  </r>
  <r>
    <x v="19911"/>
    <x v="0"/>
    <s v="1a"/>
    <m/>
    <x v="0"/>
    <x v="0"/>
    <s v="нсв 1a"/>
  </r>
  <r>
    <x v="19912"/>
    <x v="0"/>
    <s v="1a"/>
    <m/>
    <x v="0"/>
    <x v="0"/>
    <s v="нсв 1a"/>
  </r>
  <r>
    <x v="19913"/>
    <x v="0"/>
    <s v="1a"/>
    <m/>
    <x v="0"/>
    <x v="0"/>
    <s v="нсв 1a"/>
  </r>
  <r>
    <x v="19914"/>
    <x v="0"/>
    <s v="1a"/>
    <m/>
    <x v="0"/>
    <x v="0"/>
    <s v="нсв 1a"/>
  </r>
  <r>
    <x v="19915"/>
    <x v="0"/>
    <s v="1a"/>
    <m/>
    <x v="0"/>
    <x v="0"/>
    <s v="нсв 1a"/>
  </r>
  <r>
    <x v="19916"/>
    <x v="0"/>
    <s v="1a"/>
    <m/>
    <x v="0"/>
    <x v="0"/>
    <s v="нсв 1a"/>
  </r>
  <r>
    <x v="19917"/>
    <x v="0"/>
    <s v="1a"/>
    <m/>
    <x v="0"/>
    <x v="0"/>
    <s v="нсв 1a"/>
  </r>
  <r>
    <x v="19918"/>
    <x v="0"/>
    <s v="1a"/>
    <m/>
    <x v="0"/>
    <x v="0"/>
    <s v="нсв 1a"/>
  </r>
  <r>
    <x v="19919"/>
    <x v="0"/>
    <s v="1a"/>
    <m/>
    <x v="0"/>
    <x v="0"/>
    <s v="нсв 1a"/>
  </r>
  <r>
    <x v="19920"/>
    <x v="0"/>
    <s v="1a"/>
    <m/>
    <x v="0"/>
    <x v="0"/>
    <s v="нсв 1a"/>
  </r>
  <r>
    <x v="19921"/>
    <x v="0"/>
    <s v="1a"/>
    <m/>
    <x v="0"/>
    <x v="0"/>
    <s v="нсв 1a"/>
  </r>
  <r>
    <x v="19922"/>
    <x v="0"/>
    <s v="1a"/>
    <m/>
    <x v="0"/>
    <x v="0"/>
    <s v="нсв 1a"/>
  </r>
  <r>
    <x v="19923"/>
    <x v="0"/>
    <s v="1a"/>
    <m/>
    <x v="0"/>
    <x v="0"/>
    <s v="нсв 1a"/>
  </r>
  <r>
    <x v="19924"/>
    <x v="0"/>
    <s v="1a"/>
    <m/>
    <x v="0"/>
    <x v="0"/>
    <s v="нсв 1a"/>
  </r>
  <r>
    <x v="19925"/>
    <x v="0"/>
    <s v="1a"/>
    <m/>
    <x v="0"/>
    <x v="0"/>
    <s v="нсв 1a"/>
  </r>
  <r>
    <x v="19925"/>
    <x v="0"/>
    <s v="1a"/>
    <m/>
    <x v="1297"/>
    <x v="0"/>
    <s v="нсв 1a"/>
  </r>
  <r>
    <x v="19926"/>
    <x v="0"/>
    <s v="1a"/>
    <m/>
    <x v="0"/>
    <x v="0"/>
    <s v="нсв 1a"/>
  </r>
  <r>
    <x v="19927"/>
    <x v="0"/>
    <s v="1a"/>
    <m/>
    <x v="0"/>
    <x v="0"/>
    <s v="нсв 1a"/>
  </r>
  <r>
    <x v="19928"/>
    <x v="0"/>
    <s v="1a"/>
    <m/>
    <x v="0"/>
    <x v="0"/>
    <s v="нсв 1a"/>
  </r>
  <r>
    <x v="19929"/>
    <x v="0"/>
    <s v="1a"/>
    <m/>
    <x v="0"/>
    <x v="0"/>
    <s v="нсв 1a"/>
  </r>
  <r>
    <x v="19930"/>
    <x v="0"/>
    <s v="1a"/>
    <m/>
    <x v="0"/>
    <x v="0"/>
    <s v="нсв 1a"/>
  </r>
  <r>
    <x v="19931"/>
    <x v="0"/>
    <s v="1a"/>
    <m/>
    <x v="0"/>
    <x v="0"/>
    <s v="нсв 1a"/>
  </r>
  <r>
    <x v="19932"/>
    <x v="0"/>
    <s v="1a"/>
    <m/>
    <x v="0"/>
    <x v="0"/>
    <s v="нсв 1a"/>
  </r>
  <r>
    <x v="19933"/>
    <x v="0"/>
    <s v="1a"/>
    <m/>
    <x v="0"/>
    <x v="0"/>
    <s v="нсв 1a"/>
  </r>
  <r>
    <x v="19934"/>
    <x v="0"/>
    <s v="1a"/>
    <m/>
    <x v="0"/>
    <x v="0"/>
    <s v="нсв 1a"/>
  </r>
  <r>
    <x v="19935"/>
    <x v="0"/>
    <s v="1a"/>
    <m/>
    <x v="0"/>
    <x v="0"/>
    <s v="нсв 1a"/>
  </r>
  <r>
    <x v="19936"/>
    <x v="0"/>
    <s v="1a"/>
    <m/>
    <x v="0"/>
    <x v="0"/>
    <s v="нсв 1a"/>
  </r>
  <r>
    <x v="19937"/>
    <x v="0"/>
    <s v="1a"/>
    <m/>
    <x v="0"/>
    <x v="0"/>
    <s v="нсв 1a"/>
  </r>
  <r>
    <x v="19938"/>
    <x v="0"/>
    <s v="1a"/>
    <m/>
    <x v="0"/>
    <x v="0"/>
    <s v="нсв 1a"/>
  </r>
  <r>
    <x v="19939"/>
    <x v="0"/>
    <s v="1a"/>
    <m/>
    <x v="0"/>
    <x v="0"/>
    <s v="нсв 1a"/>
  </r>
  <r>
    <x v="19940"/>
    <x v="0"/>
    <s v="1a"/>
    <m/>
    <x v="0"/>
    <x v="0"/>
    <s v="нсв 1a"/>
  </r>
  <r>
    <x v="19941"/>
    <x v="0"/>
    <s v="1a"/>
    <m/>
    <x v="0"/>
    <x v="0"/>
    <s v="нсв 1a"/>
  </r>
  <r>
    <x v="19942"/>
    <x v="0"/>
    <s v="1a"/>
    <m/>
    <x v="0"/>
    <x v="0"/>
    <s v="нсв 1a"/>
  </r>
  <r>
    <x v="19943"/>
    <x v="0"/>
    <s v="1a"/>
    <m/>
    <x v="0"/>
    <x v="0"/>
    <s v="нсв 1a"/>
  </r>
  <r>
    <x v="19944"/>
    <x v="0"/>
    <s v="1a"/>
    <m/>
    <x v="0"/>
    <x v="0"/>
    <s v="нсв 1a"/>
  </r>
  <r>
    <x v="19945"/>
    <x v="0"/>
    <s v="1a"/>
    <m/>
    <x v="0"/>
    <x v="0"/>
    <s v="нсв 1a"/>
  </r>
  <r>
    <x v="19946"/>
    <x v="0"/>
    <s v="1a"/>
    <m/>
    <x v="0"/>
    <x v="0"/>
    <s v="нсв 1a"/>
  </r>
  <r>
    <x v="19947"/>
    <x v="0"/>
    <s v="1a"/>
    <m/>
    <x v="0"/>
    <x v="0"/>
    <s v="нсв 1a"/>
  </r>
  <r>
    <x v="19948"/>
    <x v="0"/>
    <s v="1a"/>
    <m/>
    <x v="0"/>
    <x v="0"/>
    <s v="нсв 1a"/>
  </r>
  <r>
    <x v="19949"/>
    <x v="0"/>
    <s v="1a"/>
    <m/>
    <x v="0"/>
    <x v="0"/>
    <s v="нсв 1a"/>
  </r>
  <r>
    <x v="19950"/>
    <x v="0"/>
    <s v="1a"/>
    <m/>
    <x v="0"/>
    <x v="0"/>
    <s v="нсв 1a"/>
  </r>
  <r>
    <x v="19951"/>
    <x v="0"/>
    <s v="1a"/>
    <m/>
    <x v="0"/>
    <x v="0"/>
    <s v="нсв 1a"/>
  </r>
  <r>
    <x v="19952"/>
    <x v="0"/>
    <s v="1a"/>
    <m/>
    <x v="0"/>
    <x v="0"/>
    <s v="нсв 1a"/>
  </r>
  <r>
    <x v="19953"/>
    <x v="0"/>
    <s v="1a"/>
    <m/>
    <x v="0"/>
    <x v="0"/>
    <s v="нсв 1a"/>
  </r>
  <r>
    <x v="19954"/>
    <x v="0"/>
    <s v="1a"/>
    <m/>
    <x v="0"/>
    <x v="0"/>
    <s v="нсв 1a"/>
  </r>
  <r>
    <x v="19955"/>
    <x v="0"/>
    <s v="1a"/>
    <m/>
    <x v="0"/>
    <x v="0"/>
    <s v="нсв 1a"/>
  </r>
  <r>
    <x v="19956"/>
    <x v="0"/>
    <s v="1a"/>
    <m/>
    <x v="0"/>
    <x v="0"/>
    <s v="нсв 1a"/>
  </r>
  <r>
    <x v="19957"/>
    <x v="0"/>
    <s v="1a"/>
    <m/>
    <x v="0"/>
    <x v="0"/>
    <s v="нсв 1a"/>
  </r>
  <r>
    <x v="19958"/>
    <x v="0"/>
    <s v="1a"/>
    <m/>
    <x v="0"/>
    <x v="0"/>
    <s v="нсв 1a"/>
  </r>
  <r>
    <x v="19959"/>
    <x v="0"/>
    <s v="1a"/>
    <m/>
    <x v="0"/>
    <x v="0"/>
    <s v="нсв 1a"/>
  </r>
  <r>
    <x v="19960"/>
    <x v="0"/>
    <s v="1a"/>
    <m/>
    <x v="0"/>
    <x v="0"/>
    <s v="нсв 1a"/>
  </r>
  <r>
    <x v="19961"/>
    <x v="0"/>
    <s v="1a"/>
    <m/>
    <x v="0"/>
    <x v="0"/>
    <s v="нсв 1a"/>
  </r>
  <r>
    <x v="19962"/>
    <x v="0"/>
    <s v="1a"/>
    <m/>
    <x v="0"/>
    <x v="0"/>
    <s v="нсв 1a"/>
  </r>
  <r>
    <x v="19963"/>
    <x v="0"/>
    <s v="1a"/>
    <m/>
    <x v="0"/>
    <x v="0"/>
    <s v="нсв 1a"/>
  </r>
  <r>
    <x v="19964"/>
    <x v="0"/>
    <s v="1a"/>
    <m/>
    <x v="0"/>
    <x v="0"/>
    <s v="нсв 1a"/>
  </r>
  <r>
    <x v="19965"/>
    <x v="0"/>
    <s v="1a"/>
    <m/>
    <x v="0"/>
    <x v="0"/>
    <s v="нсв 1a"/>
  </r>
  <r>
    <x v="19966"/>
    <x v="0"/>
    <s v="1a"/>
    <m/>
    <x v="0"/>
    <x v="0"/>
    <s v="нсв 1a"/>
  </r>
  <r>
    <x v="19967"/>
    <x v="0"/>
    <s v="1a"/>
    <m/>
    <x v="0"/>
    <x v="0"/>
    <s v="нсв 1a"/>
  </r>
  <r>
    <x v="19968"/>
    <x v="0"/>
    <s v="1a"/>
    <m/>
    <x v="0"/>
    <x v="0"/>
    <s v="нсв 1a"/>
  </r>
  <r>
    <x v="19969"/>
    <x v="0"/>
    <s v="1a"/>
    <m/>
    <x v="0"/>
    <x v="0"/>
    <s v="нсв 1a"/>
  </r>
  <r>
    <x v="19970"/>
    <x v="0"/>
    <s v="1a"/>
    <m/>
    <x v="0"/>
    <x v="0"/>
    <s v="нсв 1a"/>
  </r>
  <r>
    <x v="19971"/>
    <x v="0"/>
    <s v="1a"/>
    <m/>
    <x v="0"/>
    <x v="0"/>
    <s v="нсв 1a"/>
  </r>
  <r>
    <x v="19972"/>
    <x v="0"/>
    <s v="1a"/>
    <m/>
    <x v="0"/>
    <x v="0"/>
    <s v="нсв 1a"/>
  </r>
  <r>
    <x v="19973"/>
    <x v="0"/>
    <s v="1a"/>
    <m/>
    <x v="0"/>
    <x v="0"/>
    <s v="нсв 1a"/>
  </r>
  <r>
    <x v="19974"/>
    <x v="0"/>
    <s v="1a"/>
    <m/>
    <x v="0"/>
    <x v="0"/>
    <s v="нсв 1a"/>
  </r>
  <r>
    <x v="19975"/>
    <x v="0"/>
    <s v="1a"/>
    <m/>
    <x v="0"/>
    <x v="0"/>
    <s v="нсв 1a"/>
  </r>
  <r>
    <x v="19976"/>
    <x v="0"/>
    <s v="1a"/>
    <m/>
    <x v="0"/>
    <x v="0"/>
    <s v="нсв 1a"/>
  </r>
  <r>
    <x v="19977"/>
    <x v="0"/>
    <s v="1a"/>
    <m/>
    <x v="0"/>
    <x v="0"/>
    <s v="нсв 1a"/>
  </r>
  <r>
    <x v="19978"/>
    <x v="0"/>
    <s v="1a"/>
    <m/>
    <x v="0"/>
    <x v="0"/>
    <s v="нсв 1a"/>
  </r>
  <r>
    <x v="19979"/>
    <x v="0"/>
    <s v="1a"/>
    <m/>
    <x v="0"/>
    <x v="0"/>
    <s v="нсв 1a"/>
  </r>
  <r>
    <x v="19980"/>
    <x v="0"/>
    <s v="1a"/>
    <m/>
    <x v="0"/>
    <x v="0"/>
    <s v="нсв 1a"/>
  </r>
  <r>
    <x v="19981"/>
    <x v="0"/>
    <s v="1a"/>
    <m/>
    <x v="0"/>
    <x v="0"/>
    <s v="нсв 1a"/>
  </r>
  <r>
    <x v="19982"/>
    <x v="0"/>
    <s v="1a"/>
    <m/>
    <x v="0"/>
    <x v="0"/>
    <s v="нсв 1a"/>
  </r>
  <r>
    <x v="19983"/>
    <x v="0"/>
    <s v="1a"/>
    <m/>
    <x v="0"/>
    <x v="0"/>
    <s v="нсв 1a"/>
  </r>
  <r>
    <x v="19984"/>
    <x v="0"/>
    <s v="1a"/>
    <m/>
    <x v="0"/>
    <x v="0"/>
    <s v="нсв 1a"/>
  </r>
  <r>
    <x v="19985"/>
    <x v="0"/>
    <s v="1a"/>
    <m/>
    <x v="0"/>
    <x v="0"/>
    <s v="нсв 1a"/>
  </r>
  <r>
    <x v="19986"/>
    <x v="0"/>
    <s v="1a"/>
    <m/>
    <x v="0"/>
    <x v="0"/>
    <s v="нсв 1a"/>
  </r>
  <r>
    <x v="19987"/>
    <x v="0"/>
    <s v="1a"/>
    <m/>
    <x v="0"/>
    <x v="0"/>
    <s v="нсв 1a"/>
  </r>
  <r>
    <x v="19988"/>
    <x v="0"/>
    <s v="1a"/>
    <m/>
    <x v="0"/>
    <x v="0"/>
    <s v="нсв 1a"/>
  </r>
  <r>
    <x v="19989"/>
    <x v="0"/>
    <s v="1a"/>
    <m/>
    <x v="0"/>
    <x v="0"/>
    <s v="нсв 1a"/>
  </r>
  <r>
    <x v="19990"/>
    <x v="0"/>
    <s v="1a"/>
    <m/>
    <x v="0"/>
    <x v="0"/>
    <s v="нсв 1a"/>
  </r>
  <r>
    <x v="19991"/>
    <x v="0"/>
    <s v="1a"/>
    <m/>
    <x v="0"/>
    <x v="0"/>
    <s v="нсв 1a"/>
  </r>
  <r>
    <x v="19992"/>
    <x v="0"/>
    <s v="1a"/>
    <m/>
    <x v="0"/>
    <x v="0"/>
    <s v="нсв 1a"/>
  </r>
  <r>
    <x v="19993"/>
    <x v="0"/>
    <s v="1a"/>
    <m/>
    <x v="0"/>
    <x v="0"/>
    <s v="нсв 1a"/>
  </r>
  <r>
    <x v="19994"/>
    <x v="0"/>
    <s v="1a"/>
    <m/>
    <x v="0"/>
    <x v="0"/>
    <s v="нсв 1a"/>
  </r>
  <r>
    <x v="19995"/>
    <x v="0"/>
    <s v="1a"/>
    <m/>
    <x v="0"/>
    <x v="0"/>
    <s v="нсв 1a"/>
  </r>
  <r>
    <x v="19996"/>
    <x v="0"/>
    <s v="1a"/>
    <m/>
    <x v="0"/>
    <x v="0"/>
    <s v="нсв 1a"/>
  </r>
  <r>
    <x v="19997"/>
    <x v="0"/>
    <s v="1a"/>
    <m/>
    <x v="0"/>
    <x v="0"/>
    <s v="нсв 1a"/>
  </r>
  <r>
    <x v="19998"/>
    <x v="0"/>
    <s v="1a"/>
    <m/>
    <x v="0"/>
    <x v="0"/>
    <s v="нсв 1a"/>
  </r>
  <r>
    <x v="19999"/>
    <x v="0"/>
    <s v="1a"/>
    <m/>
    <x v="0"/>
    <x v="0"/>
    <s v="нсв 1a"/>
  </r>
  <r>
    <x v="20000"/>
    <x v="0"/>
    <s v="1a"/>
    <m/>
    <x v="0"/>
    <x v="0"/>
    <s v="нсв 1a"/>
  </r>
  <r>
    <x v="20001"/>
    <x v="0"/>
    <s v="1a"/>
    <m/>
    <x v="0"/>
    <x v="0"/>
    <s v="нсв 1a"/>
  </r>
  <r>
    <x v="20002"/>
    <x v="0"/>
    <s v="1a"/>
    <m/>
    <x v="0"/>
    <x v="0"/>
    <s v="нсв 1a"/>
  </r>
  <r>
    <x v="20003"/>
    <x v="0"/>
    <s v="1a"/>
    <m/>
    <x v="0"/>
    <x v="0"/>
    <s v="нсв 1a"/>
  </r>
  <r>
    <x v="20004"/>
    <x v="0"/>
    <s v="1a"/>
    <m/>
    <x v="0"/>
    <x v="0"/>
    <s v="нсв 1a"/>
  </r>
  <r>
    <x v="20005"/>
    <x v="0"/>
    <s v="1a"/>
    <m/>
    <x v="0"/>
    <x v="0"/>
    <s v="нсв 1a"/>
  </r>
  <r>
    <x v="20006"/>
    <x v="0"/>
    <s v="1a"/>
    <m/>
    <x v="0"/>
    <x v="0"/>
    <s v="нсв 1a"/>
  </r>
  <r>
    <x v="20007"/>
    <x v="0"/>
    <s v="1a"/>
    <m/>
    <x v="0"/>
    <x v="0"/>
    <s v="нсв 1a"/>
  </r>
  <r>
    <x v="20008"/>
    <x v="0"/>
    <s v="1a"/>
    <m/>
    <x v="0"/>
    <x v="0"/>
    <s v="нсв 1a"/>
  </r>
  <r>
    <x v="20009"/>
    <x v="0"/>
    <s v="1a"/>
    <m/>
    <x v="0"/>
    <x v="0"/>
    <s v="нсв 1a"/>
  </r>
  <r>
    <x v="20010"/>
    <x v="0"/>
    <s v="1a"/>
    <m/>
    <x v="0"/>
    <x v="0"/>
    <s v="нсв 1a"/>
  </r>
  <r>
    <x v="20011"/>
    <x v="0"/>
    <s v="1a"/>
    <m/>
    <x v="0"/>
    <x v="0"/>
    <s v="нсв 1a"/>
  </r>
  <r>
    <x v="20012"/>
    <x v="0"/>
    <s v="1a"/>
    <m/>
    <x v="0"/>
    <x v="0"/>
    <s v="нсв 1a"/>
  </r>
  <r>
    <x v="20013"/>
    <x v="0"/>
    <s v="1a"/>
    <m/>
    <x v="0"/>
    <x v="0"/>
    <s v="нсв 1a"/>
  </r>
  <r>
    <x v="20014"/>
    <x v="0"/>
    <s v="1a"/>
    <m/>
    <x v="0"/>
    <x v="0"/>
    <s v="нсв 1a"/>
  </r>
  <r>
    <x v="20015"/>
    <x v="0"/>
    <s v="1a"/>
    <m/>
    <x v="0"/>
    <x v="0"/>
    <s v="нсв 1a"/>
  </r>
  <r>
    <x v="20016"/>
    <x v="0"/>
    <s v="1a"/>
    <m/>
    <x v="0"/>
    <x v="0"/>
    <s v="нсв 1a"/>
  </r>
  <r>
    <x v="20017"/>
    <x v="0"/>
    <s v="1a"/>
    <m/>
    <x v="0"/>
    <x v="0"/>
    <s v="нсв 1a"/>
  </r>
  <r>
    <x v="20018"/>
    <x v="0"/>
    <s v="1a"/>
    <m/>
    <x v="0"/>
    <x v="0"/>
    <s v="нсв 1a"/>
  </r>
  <r>
    <x v="20019"/>
    <x v="0"/>
    <s v="1a"/>
    <m/>
    <x v="0"/>
    <x v="0"/>
    <s v="нсв 1a"/>
  </r>
  <r>
    <x v="20020"/>
    <x v="0"/>
    <s v="1a"/>
    <m/>
    <x v="0"/>
    <x v="0"/>
    <s v="нсв 1a"/>
  </r>
  <r>
    <x v="20021"/>
    <x v="0"/>
    <s v="1a"/>
    <m/>
    <x v="0"/>
    <x v="0"/>
    <s v="нсв 1a"/>
  </r>
  <r>
    <x v="20022"/>
    <x v="0"/>
    <s v="1a"/>
    <m/>
    <x v="0"/>
    <x v="0"/>
    <s v="нсв 1a"/>
  </r>
  <r>
    <x v="20023"/>
    <x v="0"/>
    <s v="1a"/>
    <m/>
    <x v="0"/>
    <x v="0"/>
    <s v="нсв 1a"/>
  </r>
  <r>
    <x v="20024"/>
    <x v="0"/>
    <s v="1a"/>
    <m/>
    <x v="0"/>
    <x v="0"/>
    <s v="нсв 1a"/>
  </r>
  <r>
    <x v="20025"/>
    <x v="0"/>
    <s v="1a"/>
    <m/>
    <x v="0"/>
    <x v="0"/>
    <s v="нсв 1a"/>
  </r>
  <r>
    <x v="20026"/>
    <x v="0"/>
    <s v="1a"/>
    <m/>
    <x v="0"/>
    <x v="0"/>
    <s v="нсв 1a"/>
  </r>
  <r>
    <x v="20027"/>
    <x v="0"/>
    <s v="1a"/>
    <m/>
    <x v="0"/>
    <x v="0"/>
    <s v="нсв 1a"/>
  </r>
  <r>
    <x v="20028"/>
    <x v="0"/>
    <s v="1a"/>
    <m/>
    <x v="0"/>
    <x v="0"/>
    <s v="нсв 1a"/>
  </r>
  <r>
    <x v="20029"/>
    <x v="0"/>
    <s v="1a"/>
    <m/>
    <x v="0"/>
    <x v="0"/>
    <s v="нсв 1a"/>
  </r>
  <r>
    <x v="20030"/>
    <x v="0"/>
    <s v="1a"/>
    <m/>
    <x v="0"/>
    <x v="0"/>
    <s v="нсв 1a"/>
  </r>
  <r>
    <x v="20031"/>
    <x v="0"/>
    <s v="1a"/>
    <m/>
    <x v="0"/>
    <x v="0"/>
    <s v="нсв 1a"/>
  </r>
  <r>
    <x v="20032"/>
    <x v="0"/>
    <s v="1a"/>
    <m/>
    <x v="0"/>
    <x v="0"/>
    <s v="нсв 1a"/>
  </r>
  <r>
    <x v="20033"/>
    <x v="0"/>
    <s v="1a"/>
    <m/>
    <x v="0"/>
    <x v="0"/>
    <s v="нсв 1a"/>
  </r>
  <r>
    <x v="20034"/>
    <x v="0"/>
    <s v="1a"/>
    <m/>
    <x v="0"/>
    <x v="0"/>
    <s v="нсв 1a"/>
  </r>
  <r>
    <x v="20035"/>
    <x v="0"/>
    <s v="1a"/>
    <m/>
    <x v="0"/>
    <x v="0"/>
    <s v="нсв 1a"/>
  </r>
  <r>
    <x v="20036"/>
    <x v="0"/>
    <s v="1a"/>
    <m/>
    <x v="0"/>
    <x v="0"/>
    <s v="нсв 1a"/>
  </r>
  <r>
    <x v="20037"/>
    <x v="0"/>
    <s v="1a"/>
    <m/>
    <x v="0"/>
    <x v="0"/>
    <s v="нсв 1a"/>
  </r>
  <r>
    <x v="20038"/>
    <x v="0"/>
    <s v="1a"/>
    <m/>
    <x v="0"/>
    <x v="0"/>
    <s v="нсв 1a"/>
  </r>
  <r>
    <x v="20039"/>
    <x v="0"/>
    <s v="1a"/>
    <m/>
    <x v="0"/>
    <x v="0"/>
    <s v="нсв 1a"/>
  </r>
  <r>
    <x v="20040"/>
    <x v="0"/>
    <s v="1a"/>
    <m/>
    <x v="0"/>
    <x v="0"/>
    <s v="нсв 1a"/>
  </r>
  <r>
    <x v="20041"/>
    <x v="0"/>
    <s v="1a"/>
    <m/>
    <x v="0"/>
    <x v="0"/>
    <s v="нсв 1a"/>
  </r>
  <r>
    <x v="20042"/>
    <x v="0"/>
    <s v="1a"/>
    <m/>
    <x v="0"/>
    <x v="0"/>
    <s v="нсв 1a"/>
  </r>
  <r>
    <x v="20043"/>
    <x v="0"/>
    <s v="1a"/>
    <m/>
    <x v="0"/>
    <x v="0"/>
    <s v="нсв 1a"/>
  </r>
  <r>
    <x v="20044"/>
    <x v="0"/>
    <s v="1a"/>
    <m/>
    <x v="0"/>
    <x v="0"/>
    <s v="нсв 1a"/>
  </r>
  <r>
    <x v="20045"/>
    <x v="0"/>
    <s v="1a"/>
    <m/>
    <x v="0"/>
    <x v="0"/>
    <s v="нсв 1a"/>
  </r>
  <r>
    <x v="20046"/>
    <x v="0"/>
    <s v="1a"/>
    <m/>
    <x v="0"/>
    <x v="0"/>
    <s v="нсв 1a"/>
  </r>
  <r>
    <x v="20047"/>
    <x v="0"/>
    <s v="1a"/>
    <m/>
    <x v="0"/>
    <x v="0"/>
    <s v="нсв 1a"/>
  </r>
  <r>
    <x v="20048"/>
    <x v="0"/>
    <s v="1a"/>
    <m/>
    <x v="0"/>
    <x v="0"/>
    <s v="нсв 1a"/>
  </r>
  <r>
    <x v="20049"/>
    <x v="0"/>
    <s v="1a"/>
    <m/>
    <x v="0"/>
    <x v="0"/>
    <s v="нсв 1a"/>
  </r>
  <r>
    <x v="20050"/>
    <x v="0"/>
    <s v="1a"/>
    <m/>
    <x v="0"/>
    <x v="0"/>
    <s v="нсв 1a"/>
  </r>
  <r>
    <x v="20051"/>
    <x v="0"/>
    <s v="1a"/>
    <m/>
    <x v="0"/>
    <x v="0"/>
    <s v="нсв 1a"/>
  </r>
  <r>
    <x v="20052"/>
    <x v="0"/>
    <s v="1a"/>
    <m/>
    <x v="0"/>
    <x v="0"/>
    <s v="нсв 1a"/>
  </r>
  <r>
    <x v="20053"/>
    <x v="0"/>
    <s v="1a"/>
    <m/>
    <x v="0"/>
    <x v="0"/>
    <s v="нсв 1a"/>
  </r>
  <r>
    <x v="20054"/>
    <x v="0"/>
    <s v="1a"/>
    <m/>
    <x v="0"/>
    <x v="0"/>
    <s v="нсв 1a"/>
  </r>
  <r>
    <x v="20055"/>
    <x v="0"/>
    <s v="1a"/>
    <m/>
    <x v="0"/>
    <x v="0"/>
    <s v="нсв 1a"/>
  </r>
  <r>
    <x v="20056"/>
    <x v="0"/>
    <s v="1a"/>
    <m/>
    <x v="0"/>
    <x v="0"/>
    <s v="нсв 1a"/>
  </r>
  <r>
    <x v="20057"/>
    <x v="0"/>
    <s v="1a"/>
    <m/>
    <x v="0"/>
    <x v="0"/>
    <s v="нсв 1a"/>
  </r>
  <r>
    <x v="20058"/>
    <x v="0"/>
    <s v="1a"/>
    <m/>
    <x v="0"/>
    <x v="0"/>
    <s v="нсв 1a"/>
  </r>
  <r>
    <x v="20059"/>
    <x v="0"/>
    <s v="1a"/>
    <m/>
    <x v="0"/>
    <x v="0"/>
    <s v="нсв 1a"/>
  </r>
  <r>
    <x v="20060"/>
    <x v="0"/>
    <s v="1a"/>
    <m/>
    <x v="0"/>
    <x v="0"/>
    <s v="нсв 1a"/>
  </r>
  <r>
    <x v="20061"/>
    <x v="0"/>
    <s v="1a"/>
    <m/>
    <x v="0"/>
    <x v="0"/>
    <s v="нсв 1a"/>
  </r>
  <r>
    <x v="20062"/>
    <x v="0"/>
    <s v="1a"/>
    <m/>
    <x v="0"/>
    <x v="0"/>
    <s v="нсв 1a"/>
  </r>
  <r>
    <x v="20063"/>
    <x v="0"/>
    <s v="1a"/>
    <m/>
    <x v="0"/>
    <x v="0"/>
    <s v="нсв 1a"/>
  </r>
  <r>
    <x v="20064"/>
    <x v="0"/>
    <s v="1a"/>
    <m/>
    <x v="0"/>
    <x v="0"/>
    <s v="нсв 1a"/>
  </r>
  <r>
    <x v="20065"/>
    <x v="0"/>
    <s v="1a"/>
    <m/>
    <x v="0"/>
    <x v="0"/>
    <s v="нсв 1a"/>
  </r>
  <r>
    <x v="20066"/>
    <x v="0"/>
    <s v="1a"/>
    <m/>
    <x v="0"/>
    <x v="0"/>
    <s v="нсв 1a"/>
  </r>
  <r>
    <x v="20067"/>
    <x v="0"/>
    <s v="1a"/>
    <m/>
    <x v="0"/>
    <x v="0"/>
    <s v="нсв 1a"/>
  </r>
  <r>
    <x v="20068"/>
    <x v="0"/>
    <s v="1a"/>
    <m/>
    <x v="0"/>
    <x v="0"/>
    <s v="нсв 1a"/>
  </r>
  <r>
    <x v="20069"/>
    <x v="0"/>
    <s v="1a"/>
    <m/>
    <x v="0"/>
    <x v="0"/>
    <s v="нсв 1a"/>
  </r>
  <r>
    <x v="20070"/>
    <x v="0"/>
    <s v="1a"/>
    <m/>
    <x v="0"/>
    <x v="0"/>
    <s v="нсв 1a"/>
  </r>
  <r>
    <x v="20071"/>
    <x v="0"/>
    <s v="1a"/>
    <m/>
    <x v="0"/>
    <x v="0"/>
    <s v="нсв 1a"/>
  </r>
  <r>
    <x v="20072"/>
    <x v="0"/>
    <s v="1a"/>
    <m/>
    <x v="0"/>
    <x v="0"/>
    <s v="нсв 1a"/>
  </r>
  <r>
    <x v="20073"/>
    <x v="0"/>
    <s v="1a"/>
    <m/>
    <x v="0"/>
    <x v="0"/>
    <s v="нсв 1a"/>
  </r>
  <r>
    <x v="20074"/>
    <x v="0"/>
    <s v="1a"/>
    <m/>
    <x v="201"/>
    <x v="0"/>
    <s v="нсв 1a"/>
  </r>
  <r>
    <x v="20075"/>
    <x v="0"/>
    <s v="1a"/>
    <m/>
    <x v="0"/>
    <x v="0"/>
    <s v="нсв 1a"/>
  </r>
  <r>
    <x v="20076"/>
    <x v="0"/>
    <s v="1a"/>
    <m/>
    <x v="0"/>
    <x v="0"/>
    <s v="нсв 1a"/>
  </r>
  <r>
    <x v="20077"/>
    <x v="0"/>
    <s v="1a"/>
    <m/>
    <x v="201"/>
    <x v="0"/>
    <s v="нсв 1a"/>
  </r>
  <r>
    <x v="20078"/>
    <x v="0"/>
    <s v="1a"/>
    <m/>
    <x v="0"/>
    <x v="0"/>
    <s v="нсв 1a"/>
  </r>
  <r>
    <x v="20079"/>
    <x v="0"/>
    <s v="1a"/>
    <m/>
    <x v="0"/>
    <x v="0"/>
    <s v="нсв 1a"/>
  </r>
  <r>
    <x v="20080"/>
    <x v="0"/>
    <s v="1a"/>
    <m/>
    <x v="0"/>
    <x v="0"/>
    <s v="нсв 1a"/>
  </r>
  <r>
    <x v="20081"/>
    <x v="0"/>
    <s v="1a"/>
    <m/>
    <x v="0"/>
    <x v="0"/>
    <s v="нсв 1a"/>
  </r>
  <r>
    <x v="20082"/>
    <x v="0"/>
    <s v="1a"/>
    <m/>
    <x v="0"/>
    <x v="0"/>
    <s v="нсв 1a"/>
  </r>
  <r>
    <x v="20083"/>
    <x v="0"/>
    <s v="1a"/>
    <m/>
    <x v="0"/>
    <x v="0"/>
    <s v="нсв 1a"/>
  </r>
  <r>
    <x v="20084"/>
    <x v="0"/>
    <s v="1a"/>
    <m/>
    <x v="0"/>
    <x v="0"/>
    <s v="нсв 1a"/>
  </r>
  <r>
    <x v="20085"/>
    <x v="0"/>
    <s v="1a"/>
    <m/>
    <x v="0"/>
    <x v="0"/>
    <s v="нсв 1a"/>
  </r>
  <r>
    <x v="20086"/>
    <x v="0"/>
    <s v="1a"/>
    <m/>
    <x v="0"/>
    <x v="0"/>
    <s v="нсв 1a"/>
  </r>
  <r>
    <x v="20087"/>
    <x v="0"/>
    <s v="1a"/>
    <m/>
    <x v="0"/>
    <x v="0"/>
    <s v="нсв 1a"/>
  </r>
  <r>
    <x v="20088"/>
    <x v="0"/>
    <s v="1a"/>
    <m/>
    <x v="0"/>
    <x v="0"/>
    <s v="нсв 1a"/>
  </r>
  <r>
    <x v="20089"/>
    <x v="0"/>
    <s v="1a"/>
    <m/>
    <x v="0"/>
    <x v="0"/>
    <s v="нсв 1a"/>
  </r>
  <r>
    <x v="20090"/>
    <x v="0"/>
    <s v="1a"/>
    <m/>
    <x v="0"/>
    <x v="0"/>
    <s v="нсв 1a"/>
  </r>
  <r>
    <x v="20091"/>
    <x v="0"/>
    <s v="1a"/>
    <m/>
    <x v="0"/>
    <x v="0"/>
    <s v="нсв 1a"/>
  </r>
  <r>
    <x v="20092"/>
    <x v="0"/>
    <s v="1a"/>
    <m/>
    <x v="0"/>
    <x v="0"/>
    <s v="нсв 1a"/>
  </r>
  <r>
    <x v="20093"/>
    <x v="0"/>
    <s v="1a"/>
    <m/>
    <x v="0"/>
    <x v="0"/>
    <s v="нсв 1a"/>
  </r>
  <r>
    <x v="20094"/>
    <x v="0"/>
    <s v="1a"/>
    <m/>
    <x v="0"/>
    <x v="0"/>
    <s v="нсв 1a"/>
  </r>
  <r>
    <x v="20095"/>
    <x v="0"/>
    <s v="1a"/>
    <m/>
    <x v="0"/>
    <x v="0"/>
    <s v="нсв 1a"/>
  </r>
  <r>
    <x v="20096"/>
    <x v="0"/>
    <s v="1a"/>
    <m/>
    <x v="0"/>
    <x v="0"/>
    <s v="нсв 1a"/>
  </r>
  <r>
    <x v="20097"/>
    <x v="0"/>
    <s v="1a"/>
    <m/>
    <x v="0"/>
    <x v="0"/>
    <s v="нсв 1a"/>
  </r>
  <r>
    <x v="20098"/>
    <x v="0"/>
    <s v="1a"/>
    <m/>
    <x v="0"/>
    <x v="0"/>
    <s v="нсв 1a"/>
  </r>
  <r>
    <x v="20099"/>
    <x v="0"/>
    <s v="1a"/>
    <m/>
    <x v="0"/>
    <x v="0"/>
    <s v="нсв 1a"/>
  </r>
  <r>
    <x v="20100"/>
    <x v="0"/>
    <s v="1a"/>
    <m/>
    <x v="0"/>
    <x v="0"/>
    <s v="нсв 1a"/>
  </r>
  <r>
    <x v="20101"/>
    <x v="0"/>
    <s v="1a"/>
    <m/>
    <x v="0"/>
    <x v="0"/>
    <s v="нсв 1a"/>
  </r>
  <r>
    <x v="20102"/>
    <x v="0"/>
    <s v="1a"/>
    <m/>
    <x v="0"/>
    <x v="0"/>
    <s v="нсв 1a"/>
  </r>
  <r>
    <x v="20103"/>
    <x v="0"/>
    <s v="1a"/>
    <m/>
    <x v="1298"/>
    <x v="0"/>
    <s v="нсв 1a"/>
  </r>
  <r>
    <x v="20103"/>
    <x v="0"/>
    <s v="1a"/>
    <m/>
    <x v="1299"/>
    <x v="0"/>
    <s v="нсв 1a"/>
  </r>
  <r>
    <x v="20103"/>
    <x v="0"/>
    <s v="1a"/>
    <m/>
    <x v="1300"/>
    <x v="0"/>
    <s v="нсв 1a"/>
  </r>
  <r>
    <x v="20104"/>
    <x v="0"/>
    <s v="1a"/>
    <m/>
    <x v="1301"/>
    <x v="0"/>
    <s v="нсв 1a"/>
  </r>
  <r>
    <x v="20104"/>
    <x v="0"/>
    <s v="1a"/>
    <m/>
    <x v="1302"/>
    <x v="0"/>
    <s v="нсв 1a"/>
  </r>
  <r>
    <x v="20105"/>
    <x v="0"/>
    <s v="1a"/>
    <m/>
    <x v="1303"/>
    <x v="0"/>
    <s v="нсв 1a"/>
  </r>
  <r>
    <x v="20105"/>
    <x v="0"/>
    <s v="1a"/>
    <m/>
    <x v="1304"/>
    <x v="0"/>
    <s v="нсв 1a"/>
  </r>
  <r>
    <x v="20106"/>
    <x v="0"/>
    <s v="1a"/>
    <m/>
    <x v="0"/>
    <x v="0"/>
    <s v="нсв 1a"/>
  </r>
  <r>
    <x v="20107"/>
    <x v="0"/>
    <s v="1a"/>
    <m/>
    <x v="0"/>
    <x v="0"/>
    <s v="нсв 1a"/>
  </r>
  <r>
    <x v="20108"/>
    <x v="0"/>
    <s v="1a"/>
    <m/>
    <x v="0"/>
    <x v="0"/>
    <s v="нсв 1a"/>
  </r>
  <r>
    <x v="20109"/>
    <x v="0"/>
    <s v="1a"/>
    <m/>
    <x v="0"/>
    <x v="0"/>
    <s v="нсв 1a"/>
  </r>
  <r>
    <x v="20110"/>
    <x v="0"/>
    <s v="1a"/>
    <m/>
    <x v="1305"/>
    <x v="0"/>
    <s v="нсв 1a"/>
  </r>
  <r>
    <x v="20111"/>
    <x v="0"/>
    <s v="1a"/>
    <m/>
    <x v="1306"/>
    <x v="0"/>
    <s v="нсв 1a"/>
  </r>
  <r>
    <x v="20111"/>
    <x v="0"/>
    <s v="1a"/>
    <m/>
    <x v="133"/>
    <x v="0"/>
    <s v="нсв 1a"/>
  </r>
  <r>
    <x v="20112"/>
    <x v="0"/>
    <s v="1a"/>
    <m/>
    <x v="1307"/>
    <x v="0"/>
    <s v="нсв 1a"/>
  </r>
  <r>
    <x v="20113"/>
    <x v="0"/>
    <s v="1a"/>
    <m/>
    <x v="1308"/>
    <x v="0"/>
    <s v="нсв 1a"/>
  </r>
  <r>
    <x v="20113"/>
    <x v="0"/>
    <s v="1a"/>
    <m/>
    <x v="133"/>
    <x v="0"/>
    <s v="нсв 1a"/>
  </r>
  <r>
    <x v="20114"/>
    <x v="0"/>
    <s v="1a"/>
    <m/>
    <x v="0"/>
    <x v="0"/>
    <s v="нсв 1a"/>
  </r>
  <r>
    <x v="20115"/>
    <x v="0"/>
    <s v="1a"/>
    <m/>
    <x v="0"/>
    <x v="0"/>
    <s v="нсв 1a"/>
  </r>
  <r>
    <x v="20116"/>
    <x v="0"/>
    <s v="1a"/>
    <m/>
    <x v="0"/>
    <x v="0"/>
    <s v="нсв 1a"/>
  </r>
  <r>
    <x v="20117"/>
    <x v="0"/>
    <s v="1a"/>
    <m/>
    <x v="0"/>
    <x v="0"/>
    <s v="нсв 1a"/>
  </r>
  <r>
    <x v="20118"/>
    <x v="0"/>
    <s v="1a"/>
    <m/>
    <x v="0"/>
    <x v="0"/>
    <s v="нсв 1a"/>
  </r>
  <r>
    <x v="20119"/>
    <x v="0"/>
    <s v="1a"/>
    <m/>
    <x v="0"/>
    <x v="0"/>
    <s v="нсв 1a"/>
  </r>
  <r>
    <x v="20120"/>
    <x v="0"/>
    <s v="1a"/>
    <m/>
    <x v="0"/>
    <x v="0"/>
    <s v="нсв 1a"/>
  </r>
  <r>
    <x v="20121"/>
    <x v="0"/>
    <s v="1a"/>
    <m/>
    <x v="0"/>
    <x v="0"/>
    <s v="нсв 1a"/>
  </r>
  <r>
    <x v="20122"/>
    <x v="0"/>
    <s v="1a"/>
    <m/>
    <x v="0"/>
    <x v="0"/>
    <s v="нсв 1a"/>
  </r>
  <r>
    <x v="20123"/>
    <x v="0"/>
    <s v="1a"/>
    <m/>
    <x v="0"/>
    <x v="0"/>
    <s v="нсв 1a"/>
  </r>
  <r>
    <x v="20124"/>
    <x v="0"/>
    <s v="1a"/>
    <m/>
    <x v="0"/>
    <x v="0"/>
    <s v="нсв 1a"/>
  </r>
  <r>
    <x v="20125"/>
    <x v="0"/>
    <s v="1a"/>
    <m/>
    <x v="0"/>
    <x v="0"/>
    <s v="нсв 1a"/>
  </r>
  <r>
    <x v="20126"/>
    <x v="0"/>
    <s v="1a"/>
    <m/>
    <x v="0"/>
    <x v="0"/>
    <s v="нсв 1a"/>
  </r>
  <r>
    <x v="20127"/>
    <x v="0"/>
    <s v="1a"/>
    <m/>
    <x v="0"/>
    <x v="0"/>
    <s v="нсв 1a"/>
  </r>
  <r>
    <x v="20128"/>
    <x v="0"/>
    <s v="1a"/>
    <m/>
    <x v="0"/>
    <x v="0"/>
    <s v="нсв 1a"/>
  </r>
  <r>
    <x v="20128"/>
    <x v="0"/>
    <s v="1a"/>
    <m/>
    <x v="0"/>
    <x v="0"/>
    <s v="нсв 1a"/>
  </r>
  <r>
    <x v="20129"/>
    <x v="0"/>
    <s v="1a"/>
    <m/>
    <x v="0"/>
    <x v="0"/>
    <s v="нсв 1a"/>
  </r>
  <r>
    <x v="20130"/>
    <x v="0"/>
    <s v="1a"/>
    <m/>
    <x v="0"/>
    <x v="0"/>
    <s v="нсв 1a"/>
  </r>
  <r>
    <x v="20131"/>
    <x v="0"/>
    <s v="1a"/>
    <m/>
    <x v="0"/>
    <x v="0"/>
    <s v="нсв 1a"/>
  </r>
  <r>
    <x v="20132"/>
    <x v="0"/>
    <s v="1a"/>
    <m/>
    <x v="0"/>
    <x v="0"/>
    <s v="нсв 1a"/>
  </r>
  <r>
    <x v="20133"/>
    <x v="0"/>
    <s v="1a"/>
    <m/>
    <x v="0"/>
    <x v="0"/>
    <s v="нсв 1a"/>
  </r>
  <r>
    <x v="20134"/>
    <x v="0"/>
    <s v="1a"/>
    <m/>
    <x v="0"/>
    <x v="0"/>
    <s v="нсв 1a"/>
  </r>
  <r>
    <x v="20135"/>
    <x v="0"/>
    <s v="1a"/>
    <m/>
    <x v="0"/>
    <x v="0"/>
    <s v="нсв 1a"/>
  </r>
  <r>
    <x v="20136"/>
    <x v="0"/>
    <s v="1a"/>
    <m/>
    <x v="0"/>
    <x v="0"/>
    <s v="нсв 1a"/>
  </r>
  <r>
    <x v="20137"/>
    <x v="0"/>
    <s v="1a"/>
    <m/>
    <x v="0"/>
    <x v="0"/>
    <s v="нсв 1a"/>
  </r>
  <r>
    <x v="20138"/>
    <x v="0"/>
    <s v="1a"/>
    <m/>
    <x v="0"/>
    <x v="0"/>
    <s v="нсв 1a"/>
  </r>
  <r>
    <x v="20139"/>
    <x v="0"/>
    <s v="1a"/>
    <m/>
    <x v="0"/>
    <x v="0"/>
    <s v="нсв 1a"/>
  </r>
  <r>
    <x v="20140"/>
    <x v="0"/>
    <s v="1a"/>
    <m/>
    <x v="0"/>
    <x v="0"/>
    <s v="нсв 1a"/>
  </r>
  <r>
    <x v="20141"/>
    <x v="0"/>
    <s v="1a"/>
    <m/>
    <x v="0"/>
    <x v="0"/>
    <s v="нсв 1a"/>
  </r>
  <r>
    <x v="20142"/>
    <x v="0"/>
    <s v="1a"/>
    <m/>
    <x v="0"/>
    <x v="0"/>
    <s v="нсв 1a"/>
  </r>
  <r>
    <x v="20143"/>
    <x v="0"/>
    <s v="1a"/>
    <m/>
    <x v="0"/>
    <x v="0"/>
    <s v="нсв 1a"/>
  </r>
  <r>
    <x v="20144"/>
    <x v="0"/>
    <s v="1a"/>
    <m/>
    <x v="0"/>
    <x v="0"/>
    <s v="нсв 1a"/>
  </r>
  <r>
    <x v="20145"/>
    <x v="0"/>
    <s v="1a"/>
    <m/>
    <x v="0"/>
    <x v="0"/>
    <s v="нсв 1a"/>
  </r>
  <r>
    <x v="20146"/>
    <x v="0"/>
    <s v="1a"/>
    <m/>
    <x v="0"/>
    <x v="0"/>
    <s v="нсв 1a"/>
  </r>
  <r>
    <x v="20147"/>
    <x v="0"/>
    <s v="1a"/>
    <m/>
    <x v="0"/>
    <x v="0"/>
    <s v="нсв 1a"/>
  </r>
  <r>
    <x v="20148"/>
    <x v="0"/>
    <s v="1a"/>
    <m/>
    <x v="0"/>
    <x v="0"/>
    <s v="нсв 1a"/>
  </r>
  <r>
    <x v="20149"/>
    <x v="0"/>
    <s v="1a"/>
    <m/>
    <x v="0"/>
    <x v="0"/>
    <s v="нсв 1a"/>
  </r>
  <r>
    <x v="20150"/>
    <x v="0"/>
    <s v="1a"/>
    <m/>
    <x v="0"/>
    <x v="0"/>
    <s v="нсв 1a"/>
  </r>
  <r>
    <x v="20151"/>
    <x v="0"/>
    <s v="1a"/>
    <m/>
    <x v="0"/>
    <x v="0"/>
    <s v="нсв 1a"/>
  </r>
  <r>
    <x v="20152"/>
    <x v="0"/>
    <s v="1a"/>
    <m/>
    <x v="0"/>
    <x v="0"/>
    <s v="нсв 1a"/>
  </r>
  <r>
    <x v="20153"/>
    <x v="0"/>
    <s v="1a"/>
    <m/>
    <x v="0"/>
    <x v="0"/>
    <s v="нсв 1a"/>
  </r>
  <r>
    <x v="20154"/>
    <x v="0"/>
    <s v="1a"/>
    <m/>
    <x v="0"/>
    <x v="0"/>
    <s v="нсв 1a"/>
  </r>
  <r>
    <x v="20155"/>
    <x v="0"/>
    <s v="1a"/>
    <m/>
    <x v="0"/>
    <x v="0"/>
    <s v="нсв 1a"/>
  </r>
  <r>
    <x v="20156"/>
    <x v="0"/>
    <s v="1a"/>
    <m/>
    <x v="0"/>
    <x v="0"/>
    <s v="нсв 1a"/>
  </r>
  <r>
    <x v="20157"/>
    <x v="0"/>
    <s v="1a"/>
    <m/>
    <x v="0"/>
    <x v="0"/>
    <s v="нсв 1a"/>
  </r>
  <r>
    <x v="20158"/>
    <x v="0"/>
    <s v="1a"/>
    <m/>
    <x v="0"/>
    <x v="0"/>
    <s v="нсв 1a"/>
  </r>
  <r>
    <x v="20159"/>
    <x v="0"/>
    <s v="1a"/>
    <m/>
    <x v="0"/>
    <x v="0"/>
    <s v="нсв 1a"/>
  </r>
  <r>
    <x v="20160"/>
    <x v="0"/>
    <s v="1a"/>
    <m/>
    <x v="0"/>
    <x v="0"/>
    <s v="нсв 1a"/>
  </r>
  <r>
    <x v="20161"/>
    <x v="0"/>
    <s v="1a"/>
    <m/>
    <x v="0"/>
    <x v="0"/>
    <s v="нсв 1a"/>
  </r>
  <r>
    <x v="20162"/>
    <x v="0"/>
    <s v="1a"/>
    <m/>
    <x v="0"/>
    <x v="0"/>
    <s v="нсв 1a"/>
  </r>
  <r>
    <x v="20163"/>
    <x v="0"/>
    <s v="1a"/>
    <m/>
    <x v="0"/>
    <x v="0"/>
    <s v="нсв 1a"/>
  </r>
  <r>
    <x v="20164"/>
    <x v="0"/>
    <s v="1a"/>
    <m/>
    <x v="0"/>
    <x v="0"/>
    <s v="нсв 1a"/>
  </r>
  <r>
    <x v="20165"/>
    <x v="0"/>
    <s v="1a"/>
    <m/>
    <x v="0"/>
    <x v="0"/>
    <s v="нсв 1a"/>
  </r>
  <r>
    <x v="20166"/>
    <x v="0"/>
    <s v="1a"/>
    <m/>
    <x v="0"/>
    <x v="0"/>
    <s v="нсв 1a"/>
  </r>
  <r>
    <x v="20167"/>
    <x v="0"/>
    <s v="1a"/>
    <m/>
    <x v="0"/>
    <x v="0"/>
    <s v="нсв 1a"/>
  </r>
  <r>
    <x v="20168"/>
    <x v="0"/>
    <s v="1a"/>
    <m/>
    <x v="0"/>
    <x v="0"/>
    <s v="нсв 1a"/>
  </r>
  <r>
    <x v="20169"/>
    <x v="0"/>
    <s v="1a"/>
    <m/>
    <x v="0"/>
    <x v="0"/>
    <s v="нсв 1a"/>
  </r>
  <r>
    <x v="20170"/>
    <x v="0"/>
    <s v="1a"/>
    <m/>
    <x v="0"/>
    <x v="0"/>
    <s v="нсв 1a"/>
  </r>
  <r>
    <x v="20171"/>
    <x v="0"/>
    <s v="1a"/>
    <m/>
    <x v="0"/>
    <x v="0"/>
    <s v="нсв 1a"/>
  </r>
  <r>
    <x v="20172"/>
    <x v="0"/>
    <s v="1a"/>
    <m/>
    <x v="0"/>
    <x v="0"/>
    <s v="нсв 1a"/>
  </r>
  <r>
    <x v="20173"/>
    <x v="0"/>
    <s v="1a"/>
    <m/>
    <x v="0"/>
    <x v="0"/>
    <s v="нсв 1a"/>
  </r>
  <r>
    <x v="20174"/>
    <x v="0"/>
    <s v="1a"/>
    <m/>
    <x v="0"/>
    <x v="0"/>
    <s v="нсв 1a"/>
  </r>
  <r>
    <x v="20175"/>
    <x v="0"/>
    <s v="1a"/>
    <m/>
    <x v="0"/>
    <x v="0"/>
    <s v="нсв 1a"/>
  </r>
  <r>
    <x v="20176"/>
    <x v="0"/>
    <s v="1a"/>
    <m/>
    <x v="0"/>
    <x v="0"/>
    <s v="нсв 1a"/>
  </r>
  <r>
    <x v="20177"/>
    <x v="0"/>
    <s v="1a"/>
    <m/>
    <x v="0"/>
    <x v="0"/>
    <s v="нсв 1a"/>
  </r>
  <r>
    <x v="20178"/>
    <x v="0"/>
    <s v="1a"/>
    <m/>
    <x v="0"/>
    <x v="0"/>
    <s v="нсв 1a"/>
  </r>
  <r>
    <x v="20179"/>
    <x v="0"/>
    <s v="1a"/>
    <m/>
    <x v="0"/>
    <x v="0"/>
    <s v="нсв 1a"/>
  </r>
  <r>
    <x v="20180"/>
    <x v="0"/>
    <s v="1a"/>
    <m/>
    <x v="0"/>
    <x v="0"/>
    <s v="нсв 1a"/>
  </r>
  <r>
    <x v="20181"/>
    <x v="0"/>
    <s v="1a"/>
    <m/>
    <x v="0"/>
    <x v="0"/>
    <s v="нсв 1a"/>
  </r>
  <r>
    <x v="20182"/>
    <x v="0"/>
    <s v="1a"/>
    <m/>
    <x v="0"/>
    <x v="0"/>
    <s v="нсв 1a"/>
  </r>
  <r>
    <x v="20183"/>
    <x v="0"/>
    <s v="1a"/>
    <m/>
    <x v="0"/>
    <x v="0"/>
    <s v="нсв 1a"/>
  </r>
  <r>
    <x v="20184"/>
    <x v="0"/>
    <s v="1a"/>
    <m/>
    <x v="0"/>
    <x v="0"/>
    <s v="нсв 1a"/>
  </r>
  <r>
    <x v="20185"/>
    <x v="0"/>
    <s v="1a"/>
    <m/>
    <x v="0"/>
    <x v="0"/>
    <s v="нсв 1a"/>
  </r>
  <r>
    <x v="20186"/>
    <x v="0"/>
    <s v="1a"/>
    <m/>
    <x v="0"/>
    <x v="0"/>
    <s v="нсв 1a"/>
  </r>
  <r>
    <x v="20187"/>
    <x v="0"/>
    <s v="1a"/>
    <m/>
    <x v="0"/>
    <x v="0"/>
    <s v="нсв 1a"/>
  </r>
  <r>
    <x v="20188"/>
    <x v="0"/>
    <s v="1a"/>
    <m/>
    <x v="0"/>
    <x v="0"/>
    <s v="нсв 1a"/>
  </r>
  <r>
    <x v="20189"/>
    <x v="0"/>
    <s v="1a"/>
    <m/>
    <x v="0"/>
    <x v="0"/>
    <s v="нсв 1a"/>
  </r>
  <r>
    <x v="20190"/>
    <x v="0"/>
    <s v="1a"/>
    <m/>
    <x v="0"/>
    <x v="0"/>
    <s v="нсв 1a"/>
  </r>
  <r>
    <x v="20191"/>
    <x v="0"/>
    <s v="1a"/>
    <m/>
    <x v="0"/>
    <x v="0"/>
    <s v="нсв 1a"/>
  </r>
  <r>
    <x v="20192"/>
    <x v="0"/>
    <s v="1a"/>
    <m/>
    <x v="0"/>
    <x v="0"/>
    <s v="нсв 1a"/>
  </r>
  <r>
    <x v="20193"/>
    <x v="0"/>
    <s v="1a"/>
    <m/>
    <x v="0"/>
    <x v="0"/>
    <s v="нсв 1a"/>
  </r>
  <r>
    <x v="20194"/>
    <x v="0"/>
    <s v="1a"/>
    <m/>
    <x v="0"/>
    <x v="0"/>
    <s v="нсв 1a"/>
  </r>
  <r>
    <x v="20195"/>
    <x v="0"/>
    <s v="1a"/>
    <m/>
    <x v="0"/>
    <x v="0"/>
    <s v="нсв 1a"/>
  </r>
  <r>
    <x v="20196"/>
    <x v="0"/>
    <s v="1a"/>
    <m/>
    <x v="0"/>
    <x v="0"/>
    <s v="нсв 1a"/>
  </r>
  <r>
    <x v="20197"/>
    <x v="0"/>
    <s v="1a"/>
    <m/>
    <x v="0"/>
    <x v="0"/>
    <s v="нсв 1a"/>
  </r>
  <r>
    <x v="20198"/>
    <x v="0"/>
    <s v="1a"/>
    <m/>
    <x v="0"/>
    <x v="0"/>
    <s v="нсв 1a"/>
  </r>
  <r>
    <x v="20199"/>
    <x v="0"/>
    <s v="1a"/>
    <m/>
    <x v="0"/>
    <x v="0"/>
    <s v="нсв 1a"/>
  </r>
  <r>
    <x v="20200"/>
    <x v="0"/>
    <s v="1a"/>
    <m/>
    <x v="0"/>
    <x v="0"/>
    <s v="нсв 1a"/>
  </r>
  <r>
    <x v="20201"/>
    <x v="0"/>
    <s v="1a"/>
    <m/>
    <x v="0"/>
    <x v="0"/>
    <s v="нсв 1a"/>
  </r>
  <r>
    <x v="20202"/>
    <x v="0"/>
    <s v="1a"/>
    <m/>
    <x v="0"/>
    <x v="0"/>
    <s v="нсв 1a"/>
  </r>
  <r>
    <x v="20203"/>
    <x v="0"/>
    <s v="1a"/>
    <m/>
    <x v="0"/>
    <x v="0"/>
    <s v="нсв 1a"/>
  </r>
  <r>
    <x v="20204"/>
    <x v="0"/>
    <s v="1a"/>
    <m/>
    <x v="0"/>
    <x v="0"/>
    <s v="нсв 1a"/>
  </r>
  <r>
    <x v="20205"/>
    <x v="0"/>
    <s v="1a"/>
    <m/>
    <x v="0"/>
    <x v="0"/>
    <s v="нсв 1a"/>
  </r>
  <r>
    <x v="20206"/>
    <x v="0"/>
    <s v="1a"/>
    <m/>
    <x v="0"/>
    <x v="0"/>
    <s v="нсв 1a"/>
  </r>
  <r>
    <x v="20207"/>
    <x v="0"/>
    <s v="1a"/>
    <m/>
    <x v="0"/>
    <x v="0"/>
    <s v="нсв 1a"/>
  </r>
  <r>
    <x v="20208"/>
    <x v="0"/>
    <s v="1a"/>
    <m/>
    <x v="0"/>
    <x v="0"/>
    <s v="нсв 1a"/>
  </r>
  <r>
    <x v="20209"/>
    <x v="0"/>
    <s v="1a"/>
    <m/>
    <x v="0"/>
    <x v="0"/>
    <s v="нсв 1a"/>
  </r>
  <r>
    <x v="20210"/>
    <x v="0"/>
    <s v="1a"/>
    <m/>
    <x v="0"/>
    <x v="0"/>
    <s v="нсв 1a"/>
  </r>
  <r>
    <x v="20211"/>
    <x v="0"/>
    <s v="1a"/>
    <m/>
    <x v="0"/>
    <x v="0"/>
    <s v="нсв 1a"/>
  </r>
  <r>
    <x v="20212"/>
    <x v="0"/>
    <s v="1a"/>
    <m/>
    <x v="0"/>
    <x v="0"/>
    <s v="нсв 1a"/>
  </r>
  <r>
    <x v="20213"/>
    <x v="0"/>
    <s v="1a"/>
    <m/>
    <x v="0"/>
    <x v="0"/>
    <s v="нсв 1a"/>
  </r>
  <r>
    <x v="20214"/>
    <x v="0"/>
    <s v="1a"/>
    <m/>
    <x v="0"/>
    <x v="0"/>
    <s v="нсв 1a"/>
  </r>
  <r>
    <x v="20215"/>
    <x v="0"/>
    <s v="1a"/>
    <m/>
    <x v="0"/>
    <x v="0"/>
    <s v="нсв 1a"/>
  </r>
  <r>
    <x v="20216"/>
    <x v="0"/>
    <s v="1a"/>
    <m/>
    <x v="0"/>
    <x v="0"/>
    <s v="нсв 1a"/>
  </r>
  <r>
    <x v="20217"/>
    <x v="0"/>
    <s v="1a"/>
    <m/>
    <x v="0"/>
    <x v="0"/>
    <s v="нсв 1a"/>
  </r>
  <r>
    <x v="20218"/>
    <x v="0"/>
    <s v="1a"/>
    <m/>
    <x v="0"/>
    <x v="0"/>
    <s v="нсв 1a"/>
  </r>
  <r>
    <x v="20219"/>
    <x v="0"/>
    <s v="1a"/>
    <m/>
    <x v="0"/>
    <x v="0"/>
    <s v="нсв 1a"/>
  </r>
  <r>
    <x v="20220"/>
    <x v="0"/>
    <s v="1a"/>
    <m/>
    <x v="0"/>
    <x v="0"/>
    <s v="нсв 1a"/>
  </r>
  <r>
    <x v="20221"/>
    <x v="0"/>
    <s v="1a"/>
    <m/>
    <x v="0"/>
    <x v="0"/>
    <s v="нсв 1a"/>
  </r>
  <r>
    <x v="20222"/>
    <x v="0"/>
    <s v="1a"/>
    <m/>
    <x v="0"/>
    <x v="0"/>
    <s v="нсв 1a"/>
  </r>
  <r>
    <x v="20223"/>
    <x v="0"/>
    <s v="1a"/>
    <m/>
    <x v="0"/>
    <x v="0"/>
    <s v="нсв 1a"/>
  </r>
  <r>
    <x v="20224"/>
    <x v="0"/>
    <s v="1a"/>
    <m/>
    <x v="0"/>
    <x v="0"/>
    <s v="нсв 1a"/>
  </r>
  <r>
    <x v="20225"/>
    <x v="0"/>
    <s v="1a"/>
    <m/>
    <x v="0"/>
    <x v="0"/>
    <s v="нсв 1a"/>
  </r>
  <r>
    <x v="20226"/>
    <x v="0"/>
    <s v="1a"/>
    <m/>
    <x v="0"/>
    <x v="0"/>
    <s v="нсв 1a"/>
  </r>
  <r>
    <x v="20227"/>
    <x v="0"/>
    <s v="1a"/>
    <m/>
    <x v="0"/>
    <x v="0"/>
    <s v="нсв 1a"/>
  </r>
  <r>
    <x v="20228"/>
    <x v="0"/>
    <s v="1a"/>
    <m/>
    <x v="0"/>
    <x v="0"/>
    <s v="нсв 1a"/>
  </r>
  <r>
    <x v="20229"/>
    <x v="0"/>
    <s v="1a"/>
    <m/>
    <x v="0"/>
    <x v="0"/>
    <s v="нсв 1a"/>
  </r>
  <r>
    <x v="20230"/>
    <x v="0"/>
    <s v="1a"/>
    <m/>
    <x v="0"/>
    <x v="0"/>
    <s v="нсв 1a"/>
  </r>
  <r>
    <x v="20231"/>
    <x v="0"/>
    <s v="1a"/>
    <m/>
    <x v="0"/>
    <x v="0"/>
    <s v="нсв 1a"/>
  </r>
  <r>
    <x v="20232"/>
    <x v="0"/>
    <s v="1a"/>
    <m/>
    <x v="0"/>
    <x v="0"/>
    <s v="нсв 1a"/>
  </r>
  <r>
    <x v="20233"/>
    <x v="0"/>
    <s v="1a"/>
    <m/>
    <x v="0"/>
    <x v="0"/>
    <s v="нсв 1a"/>
  </r>
  <r>
    <x v="20234"/>
    <x v="0"/>
    <s v="1a"/>
    <m/>
    <x v="0"/>
    <x v="0"/>
    <s v="нсв 1a"/>
  </r>
  <r>
    <x v="20235"/>
    <x v="0"/>
    <s v="1a"/>
    <m/>
    <x v="0"/>
    <x v="0"/>
    <s v="нсв 1a"/>
  </r>
  <r>
    <x v="20236"/>
    <x v="0"/>
    <s v="1a"/>
    <m/>
    <x v="0"/>
    <x v="0"/>
    <s v="нсв 1a"/>
  </r>
  <r>
    <x v="20237"/>
    <x v="0"/>
    <s v="1a"/>
    <m/>
    <x v="0"/>
    <x v="0"/>
    <s v="нсв 1a"/>
  </r>
  <r>
    <x v="20238"/>
    <x v="0"/>
    <s v="1a"/>
    <m/>
    <x v="0"/>
    <x v="0"/>
    <s v="нсв 1a"/>
  </r>
  <r>
    <x v="20239"/>
    <x v="0"/>
    <s v="1a"/>
    <m/>
    <x v="0"/>
    <x v="0"/>
    <s v="нсв 1a"/>
  </r>
  <r>
    <x v="20240"/>
    <x v="0"/>
    <s v="1a"/>
    <m/>
    <x v="0"/>
    <x v="0"/>
    <s v="нсв 1a"/>
  </r>
  <r>
    <x v="20241"/>
    <x v="0"/>
    <s v="1a"/>
    <m/>
    <x v="0"/>
    <x v="0"/>
    <s v="нсв 1a"/>
  </r>
  <r>
    <x v="20242"/>
    <x v="0"/>
    <s v="1a"/>
    <m/>
    <x v="0"/>
    <x v="0"/>
    <s v="нсв 1a"/>
  </r>
  <r>
    <x v="20243"/>
    <x v="0"/>
    <s v="1a"/>
    <m/>
    <x v="0"/>
    <x v="0"/>
    <s v="нсв 1a"/>
  </r>
  <r>
    <x v="20244"/>
    <x v="0"/>
    <s v="1a"/>
    <m/>
    <x v="0"/>
    <x v="0"/>
    <s v="нсв 1a"/>
  </r>
  <r>
    <x v="20245"/>
    <x v="0"/>
    <s v="1a"/>
    <m/>
    <x v="0"/>
    <x v="0"/>
    <s v="нсв 1a"/>
  </r>
  <r>
    <x v="20246"/>
    <x v="0"/>
    <s v="1a"/>
    <m/>
    <x v="0"/>
    <x v="0"/>
    <s v="нсв 1a"/>
  </r>
  <r>
    <x v="20247"/>
    <x v="0"/>
    <s v="1a"/>
    <m/>
    <x v="0"/>
    <x v="0"/>
    <s v="нсв 1a"/>
  </r>
  <r>
    <x v="20248"/>
    <x v="0"/>
    <s v="1a"/>
    <m/>
    <x v="0"/>
    <x v="0"/>
    <s v="нсв 1a"/>
  </r>
  <r>
    <x v="20249"/>
    <x v="0"/>
    <s v="1a"/>
    <m/>
    <x v="0"/>
    <x v="0"/>
    <s v="нсв 1a"/>
  </r>
  <r>
    <x v="20250"/>
    <x v="0"/>
    <s v="1a"/>
    <m/>
    <x v="0"/>
    <x v="0"/>
    <s v="нсв 1a"/>
  </r>
  <r>
    <x v="20251"/>
    <x v="0"/>
    <s v="1a"/>
    <m/>
    <x v="0"/>
    <x v="0"/>
    <s v="нсв 1a"/>
  </r>
  <r>
    <x v="20252"/>
    <x v="0"/>
    <s v="1a"/>
    <m/>
    <x v="0"/>
    <x v="0"/>
    <s v="нсв 1a"/>
  </r>
  <r>
    <x v="20253"/>
    <x v="0"/>
    <s v="1a"/>
    <m/>
    <x v="0"/>
    <x v="0"/>
    <s v="нсв 1a"/>
  </r>
  <r>
    <x v="20254"/>
    <x v="0"/>
    <s v="1a"/>
    <m/>
    <x v="0"/>
    <x v="0"/>
    <s v="нсв 1a"/>
  </r>
  <r>
    <x v="20255"/>
    <x v="0"/>
    <s v="1a"/>
    <m/>
    <x v="0"/>
    <x v="0"/>
    <s v="нсв 1a"/>
  </r>
  <r>
    <x v="20256"/>
    <x v="0"/>
    <s v="1a"/>
    <m/>
    <x v="0"/>
    <x v="0"/>
    <s v="нсв 1a"/>
  </r>
  <r>
    <x v="20257"/>
    <x v="0"/>
    <s v="1a"/>
    <m/>
    <x v="0"/>
    <x v="0"/>
    <s v="нсв 1a"/>
  </r>
  <r>
    <x v="20258"/>
    <x v="0"/>
    <s v="1a"/>
    <m/>
    <x v="0"/>
    <x v="0"/>
    <s v="нсв 1a"/>
  </r>
  <r>
    <x v="20259"/>
    <x v="0"/>
    <s v="1a"/>
    <m/>
    <x v="0"/>
    <x v="0"/>
    <s v="нсв 1a"/>
  </r>
  <r>
    <x v="20260"/>
    <x v="0"/>
    <s v="1a"/>
    <m/>
    <x v="0"/>
    <x v="0"/>
    <s v="нсв 1a"/>
  </r>
  <r>
    <x v="20261"/>
    <x v="0"/>
    <s v="1a"/>
    <m/>
    <x v="0"/>
    <x v="0"/>
    <s v="нсв 1a"/>
  </r>
  <r>
    <x v="20262"/>
    <x v="0"/>
    <s v="1a"/>
    <m/>
    <x v="0"/>
    <x v="0"/>
    <s v="нсв 1a"/>
  </r>
  <r>
    <x v="20263"/>
    <x v="0"/>
    <s v="1a"/>
    <m/>
    <x v="0"/>
    <x v="0"/>
    <s v="нсв 1a"/>
  </r>
  <r>
    <x v="20264"/>
    <x v="0"/>
    <s v="1a"/>
    <m/>
    <x v="0"/>
    <x v="0"/>
    <s v="нсв 1a"/>
  </r>
  <r>
    <x v="20265"/>
    <x v="0"/>
    <s v="1a"/>
    <m/>
    <x v="0"/>
    <x v="0"/>
    <s v="нсв 1a"/>
  </r>
  <r>
    <x v="20266"/>
    <x v="0"/>
    <s v="1a"/>
    <m/>
    <x v="0"/>
    <x v="0"/>
    <s v="нсв 1a"/>
  </r>
  <r>
    <x v="20267"/>
    <x v="0"/>
    <s v="1a"/>
    <m/>
    <x v="0"/>
    <x v="0"/>
    <s v="нсв 1a"/>
  </r>
  <r>
    <x v="20268"/>
    <x v="0"/>
    <s v="1a"/>
    <m/>
    <x v="0"/>
    <x v="0"/>
    <s v="нсв 1a"/>
  </r>
  <r>
    <x v="20269"/>
    <x v="0"/>
    <s v="1a"/>
    <m/>
    <x v="0"/>
    <x v="0"/>
    <s v="нсв 1a"/>
  </r>
  <r>
    <x v="20270"/>
    <x v="0"/>
    <s v="1a"/>
    <m/>
    <x v="0"/>
    <x v="0"/>
    <s v="нсв 1a"/>
  </r>
  <r>
    <x v="20271"/>
    <x v="0"/>
    <s v="1a"/>
    <m/>
    <x v="0"/>
    <x v="0"/>
    <s v="нсв 1a"/>
  </r>
  <r>
    <x v="20272"/>
    <x v="0"/>
    <s v="1a"/>
    <m/>
    <x v="0"/>
    <x v="0"/>
    <s v="нсв 1a"/>
  </r>
  <r>
    <x v="20273"/>
    <x v="0"/>
    <s v="1a"/>
    <m/>
    <x v="0"/>
    <x v="0"/>
    <s v="нсв 1a"/>
  </r>
  <r>
    <x v="20273"/>
    <x v="0"/>
    <s v="1a"/>
    <m/>
    <x v="0"/>
    <x v="0"/>
    <s v="нсв 1a"/>
  </r>
  <r>
    <x v="20274"/>
    <x v="0"/>
    <s v="1a"/>
    <m/>
    <x v="0"/>
    <x v="0"/>
    <s v="нсв 1a"/>
  </r>
  <r>
    <x v="20275"/>
    <x v="0"/>
    <s v="1a"/>
    <m/>
    <x v="0"/>
    <x v="0"/>
    <s v="нсв 1a"/>
  </r>
  <r>
    <x v="20276"/>
    <x v="0"/>
    <s v="1a"/>
    <m/>
    <x v="0"/>
    <x v="0"/>
    <s v="нсв 1a"/>
  </r>
  <r>
    <x v="20277"/>
    <x v="0"/>
    <s v="1a"/>
    <m/>
    <x v="0"/>
    <x v="0"/>
    <s v="нсв 1a"/>
  </r>
  <r>
    <x v="20278"/>
    <x v="0"/>
    <s v="1a"/>
    <m/>
    <x v="0"/>
    <x v="0"/>
    <s v="нсв 1a"/>
  </r>
  <r>
    <x v="20278"/>
    <x v="0"/>
    <s v="1a"/>
    <m/>
    <x v="0"/>
    <x v="0"/>
    <s v="нсв 1a"/>
  </r>
  <r>
    <x v="20279"/>
    <x v="0"/>
    <s v="1a"/>
    <m/>
    <x v="0"/>
    <x v="0"/>
    <s v="нсв 1a"/>
  </r>
  <r>
    <x v="20279"/>
    <x v="0"/>
    <s v="1a"/>
    <m/>
    <x v="0"/>
    <x v="0"/>
    <s v="нсв 1a"/>
  </r>
  <r>
    <x v="20280"/>
    <x v="0"/>
    <s v="1a"/>
    <m/>
    <x v="0"/>
    <x v="0"/>
    <s v="нсв 1a"/>
  </r>
  <r>
    <x v="20281"/>
    <x v="0"/>
    <s v="1a"/>
    <m/>
    <x v="0"/>
    <x v="0"/>
    <s v="нсв 1a"/>
  </r>
  <r>
    <x v="20282"/>
    <x v="0"/>
    <s v="1a"/>
    <m/>
    <x v="0"/>
    <x v="0"/>
    <s v="нсв 1a"/>
  </r>
  <r>
    <x v="20283"/>
    <x v="0"/>
    <s v="1a"/>
    <m/>
    <x v="0"/>
    <x v="0"/>
    <s v="нсв 1a"/>
  </r>
  <r>
    <x v="20284"/>
    <x v="0"/>
    <s v="1a"/>
    <m/>
    <x v="0"/>
    <x v="0"/>
    <s v="нсв 1a"/>
  </r>
  <r>
    <x v="20284"/>
    <x v="0"/>
    <s v="1a"/>
    <m/>
    <x v="0"/>
    <x v="0"/>
    <s v="нсв 1a"/>
  </r>
  <r>
    <x v="20285"/>
    <x v="0"/>
    <s v="1a"/>
    <m/>
    <x v="0"/>
    <x v="0"/>
    <s v="нсв 1a"/>
  </r>
  <r>
    <x v="20286"/>
    <x v="0"/>
    <s v="1a"/>
    <m/>
    <x v="0"/>
    <x v="0"/>
    <s v="нсв 1a"/>
  </r>
  <r>
    <x v="20287"/>
    <x v="0"/>
    <s v="1a"/>
    <m/>
    <x v="0"/>
    <x v="0"/>
    <s v="нсв 1a"/>
  </r>
  <r>
    <x v="20288"/>
    <x v="0"/>
    <s v="1a"/>
    <m/>
    <x v="0"/>
    <x v="0"/>
    <s v="нсв 1a"/>
  </r>
  <r>
    <x v="20289"/>
    <x v="0"/>
    <s v="1a"/>
    <m/>
    <x v="0"/>
    <x v="0"/>
    <s v="нсв 1a"/>
  </r>
  <r>
    <x v="20290"/>
    <x v="0"/>
    <s v="1a"/>
    <m/>
    <x v="0"/>
    <x v="0"/>
    <s v="нсв 1a"/>
  </r>
  <r>
    <x v="20291"/>
    <x v="0"/>
    <s v="1a"/>
    <m/>
    <x v="0"/>
    <x v="0"/>
    <s v="нсв 1a"/>
  </r>
  <r>
    <x v="20292"/>
    <x v="0"/>
    <s v="1a"/>
    <m/>
    <x v="0"/>
    <x v="0"/>
    <s v="нсв 1a"/>
  </r>
  <r>
    <x v="20293"/>
    <x v="0"/>
    <s v="1a"/>
    <m/>
    <x v="0"/>
    <x v="0"/>
    <s v="нсв 1a"/>
  </r>
  <r>
    <x v="20294"/>
    <x v="0"/>
    <s v="1a"/>
    <m/>
    <x v="0"/>
    <x v="0"/>
    <s v="нсв 1a"/>
  </r>
  <r>
    <x v="20295"/>
    <x v="0"/>
    <s v="1a"/>
    <m/>
    <x v="0"/>
    <x v="0"/>
    <s v="нсв 1a"/>
  </r>
  <r>
    <x v="20296"/>
    <x v="0"/>
    <s v="1a"/>
    <m/>
    <x v="1309"/>
    <x v="0"/>
    <s v="нсв 1a"/>
  </r>
  <r>
    <x v="20296"/>
    <x v="0"/>
    <s v="1a"/>
    <m/>
    <x v="1310"/>
    <x v="0"/>
    <s v="нсв 1a"/>
  </r>
  <r>
    <x v="20297"/>
    <x v="0"/>
    <s v="1a"/>
    <m/>
    <x v="0"/>
    <x v="0"/>
    <s v="нсв 1a"/>
  </r>
  <r>
    <x v="20298"/>
    <x v="0"/>
    <s v="1a"/>
    <m/>
    <x v="0"/>
    <x v="0"/>
    <s v="нсв 1a"/>
  </r>
  <r>
    <x v="20299"/>
    <x v="0"/>
    <s v="1a"/>
    <m/>
    <x v="0"/>
    <x v="0"/>
    <s v="нсв 1a"/>
  </r>
  <r>
    <x v="20300"/>
    <x v="0"/>
    <s v="1a"/>
    <m/>
    <x v="0"/>
    <x v="0"/>
    <s v="нсв 1a"/>
  </r>
  <r>
    <x v="20301"/>
    <x v="0"/>
    <s v="1a"/>
    <m/>
    <x v="0"/>
    <x v="0"/>
    <s v="нсв 1a"/>
  </r>
  <r>
    <x v="20302"/>
    <x v="0"/>
    <s v="1a"/>
    <m/>
    <x v="0"/>
    <x v="0"/>
    <s v="нсв 1a"/>
  </r>
  <r>
    <x v="20303"/>
    <x v="0"/>
    <s v="1a"/>
    <m/>
    <x v="0"/>
    <x v="0"/>
    <s v="нсв 1a"/>
  </r>
  <r>
    <x v="20304"/>
    <x v="0"/>
    <s v="1a"/>
    <m/>
    <x v="0"/>
    <x v="0"/>
    <s v="нсв 1a"/>
  </r>
  <r>
    <x v="20305"/>
    <x v="0"/>
    <s v="1a"/>
    <m/>
    <x v="0"/>
    <x v="0"/>
    <s v="нсв 1a"/>
  </r>
  <r>
    <x v="20306"/>
    <x v="0"/>
    <s v="1a"/>
    <m/>
    <x v="0"/>
    <x v="0"/>
    <s v="нсв 1a"/>
  </r>
  <r>
    <x v="20306"/>
    <x v="0"/>
    <s v="1a"/>
    <m/>
    <x v="0"/>
    <x v="0"/>
    <s v="нсв 1a"/>
  </r>
  <r>
    <x v="20307"/>
    <x v="0"/>
    <s v="1a"/>
    <m/>
    <x v="0"/>
    <x v="0"/>
    <s v="нсв 1a"/>
  </r>
  <r>
    <x v="20308"/>
    <x v="0"/>
    <s v="1a"/>
    <m/>
    <x v="0"/>
    <x v="0"/>
    <s v="нсв 1a"/>
  </r>
  <r>
    <x v="20308"/>
    <x v="0"/>
    <s v="1a"/>
    <m/>
    <x v="0"/>
    <x v="0"/>
    <s v="нсв 1a"/>
  </r>
  <r>
    <x v="20309"/>
    <x v="0"/>
    <s v="1a"/>
    <m/>
    <x v="0"/>
    <x v="0"/>
    <s v="нсв 1a"/>
  </r>
  <r>
    <x v="20309"/>
    <x v="0"/>
    <s v="1a"/>
    <m/>
    <x v="0"/>
    <x v="0"/>
    <s v="нсв 1a"/>
  </r>
  <r>
    <x v="20310"/>
    <x v="0"/>
    <s v="1a"/>
    <m/>
    <x v="0"/>
    <x v="0"/>
    <s v="нсв 1a"/>
  </r>
  <r>
    <x v="20311"/>
    <x v="0"/>
    <s v="1a"/>
    <m/>
    <x v="0"/>
    <x v="0"/>
    <s v="нсв 1a"/>
  </r>
  <r>
    <x v="20311"/>
    <x v="0"/>
    <s v="1a"/>
    <m/>
    <x v="0"/>
    <x v="0"/>
    <s v="нсв 1a"/>
  </r>
  <r>
    <x v="20312"/>
    <x v="0"/>
    <s v="1a"/>
    <m/>
    <x v="0"/>
    <x v="0"/>
    <s v="нсв 1a"/>
  </r>
  <r>
    <x v="20312"/>
    <x v="0"/>
    <s v="1a"/>
    <m/>
    <x v="0"/>
    <x v="0"/>
    <s v="нсв 1a"/>
  </r>
  <r>
    <x v="20313"/>
    <x v="0"/>
    <s v="1a"/>
    <m/>
    <x v="0"/>
    <x v="0"/>
    <s v="нсв 1a"/>
  </r>
  <r>
    <x v="20314"/>
    <x v="0"/>
    <s v="1a"/>
    <m/>
    <x v="0"/>
    <x v="0"/>
    <s v="нсв 1a"/>
  </r>
  <r>
    <x v="20315"/>
    <x v="0"/>
    <s v="1a"/>
    <m/>
    <x v="0"/>
    <x v="0"/>
    <s v="нсв 1a"/>
  </r>
  <r>
    <x v="20316"/>
    <x v="0"/>
    <s v="1a"/>
    <m/>
    <x v="0"/>
    <x v="0"/>
    <s v="нсв 1a"/>
  </r>
  <r>
    <x v="20317"/>
    <x v="0"/>
    <s v="1a"/>
    <m/>
    <x v="0"/>
    <x v="0"/>
    <s v="нсв 1a"/>
  </r>
  <r>
    <x v="20318"/>
    <x v="0"/>
    <s v="1a"/>
    <m/>
    <x v="0"/>
    <x v="0"/>
    <s v="нсв 1a"/>
  </r>
  <r>
    <x v="20319"/>
    <x v="0"/>
    <s v="1a"/>
    <m/>
    <x v="0"/>
    <x v="0"/>
    <s v="нсв 1a"/>
  </r>
  <r>
    <x v="20320"/>
    <x v="0"/>
    <s v="1a"/>
    <m/>
    <x v="0"/>
    <x v="0"/>
    <s v="нсв 1a"/>
  </r>
  <r>
    <x v="20321"/>
    <x v="0"/>
    <s v="1a"/>
    <m/>
    <x v="0"/>
    <x v="0"/>
    <s v="нсв 1a"/>
  </r>
  <r>
    <x v="20322"/>
    <x v="0"/>
    <s v="1a"/>
    <m/>
    <x v="0"/>
    <x v="0"/>
    <s v="нсв 1a"/>
  </r>
  <r>
    <x v="20323"/>
    <x v="0"/>
    <s v="1a"/>
    <m/>
    <x v="0"/>
    <x v="0"/>
    <s v="нсв 1a"/>
  </r>
  <r>
    <x v="20324"/>
    <x v="0"/>
    <s v="1a"/>
    <m/>
    <x v="0"/>
    <x v="0"/>
    <s v="нсв 1a"/>
  </r>
  <r>
    <x v="20325"/>
    <x v="0"/>
    <s v="1a"/>
    <m/>
    <x v="0"/>
    <x v="0"/>
    <s v="нсв 1a"/>
  </r>
  <r>
    <x v="20326"/>
    <x v="0"/>
    <s v="1a"/>
    <m/>
    <x v="0"/>
    <x v="0"/>
    <s v="нсв 1a"/>
  </r>
  <r>
    <x v="20327"/>
    <x v="0"/>
    <s v="1a"/>
    <m/>
    <x v="0"/>
    <x v="0"/>
    <s v="нсв 1a"/>
  </r>
  <r>
    <x v="20328"/>
    <x v="0"/>
    <s v="1a"/>
    <m/>
    <x v="0"/>
    <x v="0"/>
    <s v="нсв 1a"/>
  </r>
  <r>
    <x v="20329"/>
    <x v="0"/>
    <s v="1a"/>
    <m/>
    <x v="0"/>
    <x v="0"/>
    <s v="нсв 1a"/>
  </r>
  <r>
    <x v="20330"/>
    <x v="0"/>
    <s v="1a"/>
    <m/>
    <x v="0"/>
    <x v="0"/>
    <s v="нсв 1a"/>
  </r>
  <r>
    <x v="20331"/>
    <x v="0"/>
    <s v="1a"/>
    <m/>
    <x v="0"/>
    <x v="0"/>
    <s v="нсв 1a"/>
  </r>
  <r>
    <x v="20332"/>
    <x v="0"/>
    <s v="1a"/>
    <m/>
    <x v="0"/>
    <x v="0"/>
    <s v="нсв 1a"/>
  </r>
  <r>
    <x v="20333"/>
    <x v="0"/>
    <s v="1a"/>
    <m/>
    <x v="0"/>
    <x v="0"/>
    <s v="нсв 1a"/>
  </r>
  <r>
    <x v="20334"/>
    <x v="0"/>
    <s v="1a"/>
    <m/>
    <x v="0"/>
    <x v="0"/>
    <s v="нсв 1a"/>
  </r>
  <r>
    <x v="20335"/>
    <x v="0"/>
    <s v="1a"/>
    <m/>
    <x v="0"/>
    <x v="0"/>
    <s v="нсв 1a"/>
  </r>
  <r>
    <x v="20336"/>
    <x v="0"/>
    <s v="1a"/>
    <m/>
    <x v="0"/>
    <x v="0"/>
    <s v="нсв 1a"/>
  </r>
  <r>
    <x v="20337"/>
    <x v="0"/>
    <s v="1a"/>
    <m/>
    <x v="0"/>
    <x v="0"/>
    <s v="нсв 1a"/>
  </r>
  <r>
    <x v="20338"/>
    <x v="0"/>
    <s v="1a"/>
    <m/>
    <x v="0"/>
    <x v="0"/>
    <s v="нсв 1a"/>
  </r>
  <r>
    <x v="20339"/>
    <x v="0"/>
    <s v="1a"/>
    <m/>
    <x v="0"/>
    <x v="0"/>
    <s v="нсв 1a"/>
  </r>
  <r>
    <x v="20340"/>
    <x v="0"/>
    <s v="1a"/>
    <m/>
    <x v="0"/>
    <x v="0"/>
    <s v="нсв 1a"/>
  </r>
  <r>
    <x v="20341"/>
    <x v="0"/>
    <s v="1a"/>
    <m/>
    <x v="0"/>
    <x v="0"/>
    <s v="нсв 1a"/>
  </r>
  <r>
    <x v="20342"/>
    <x v="0"/>
    <s v="1a"/>
    <m/>
    <x v="0"/>
    <x v="0"/>
    <s v="нсв 1a"/>
  </r>
  <r>
    <x v="20343"/>
    <x v="0"/>
    <s v="1a"/>
    <m/>
    <x v="0"/>
    <x v="0"/>
    <s v="нсв 1a"/>
  </r>
  <r>
    <x v="20344"/>
    <x v="0"/>
    <s v="1a"/>
    <m/>
    <x v="0"/>
    <x v="0"/>
    <s v="нсв 1a"/>
  </r>
  <r>
    <x v="20345"/>
    <x v="0"/>
    <s v="1a"/>
    <m/>
    <x v="0"/>
    <x v="0"/>
    <s v="нсв 1a"/>
  </r>
  <r>
    <x v="20346"/>
    <x v="0"/>
    <s v="1a"/>
    <m/>
    <x v="0"/>
    <x v="0"/>
    <s v="нсв 1a"/>
  </r>
  <r>
    <x v="20347"/>
    <x v="0"/>
    <s v="1a"/>
    <m/>
    <x v="0"/>
    <x v="0"/>
    <s v="нсв 1a"/>
  </r>
  <r>
    <x v="20348"/>
    <x v="0"/>
    <s v="1a"/>
    <m/>
    <x v="0"/>
    <x v="0"/>
    <s v="нсв 1a"/>
  </r>
  <r>
    <x v="20349"/>
    <x v="0"/>
    <s v="1a"/>
    <m/>
    <x v="0"/>
    <x v="0"/>
    <s v="нсв 1a"/>
  </r>
  <r>
    <x v="20350"/>
    <x v="0"/>
    <s v="1a"/>
    <m/>
    <x v="0"/>
    <x v="0"/>
    <s v="нсв 1a"/>
  </r>
  <r>
    <x v="20351"/>
    <x v="0"/>
    <s v="1a"/>
    <m/>
    <x v="0"/>
    <x v="0"/>
    <s v="нсв 1a"/>
  </r>
  <r>
    <x v="20352"/>
    <x v="0"/>
    <s v="1a"/>
    <m/>
    <x v="0"/>
    <x v="0"/>
    <s v="нсв 1a"/>
  </r>
  <r>
    <x v="20353"/>
    <x v="0"/>
    <s v="1a"/>
    <m/>
    <x v="0"/>
    <x v="0"/>
    <s v="нсв 1a"/>
  </r>
  <r>
    <x v="20354"/>
    <x v="0"/>
    <s v="1a"/>
    <m/>
    <x v="0"/>
    <x v="0"/>
    <s v="нсв 1a"/>
  </r>
  <r>
    <x v="20355"/>
    <x v="0"/>
    <s v="2a"/>
    <m/>
    <x v="0"/>
    <x v="0"/>
    <s v="нсв 2a"/>
  </r>
  <r>
    <x v="20356"/>
    <x v="1"/>
    <s v="2a"/>
    <m/>
    <x v="0"/>
    <x v="0"/>
    <s v="св 2a"/>
  </r>
  <r>
    <x v="20357"/>
    <x v="1"/>
    <s v="2a"/>
    <m/>
    <x v="0"/>
    <x v="0"/>
    <s v="св 2a"/>
  </r>
  <r>
    <x v="20358"/>
    <x v="0"/>
    <s v="2a"/>
    <m/>
    <x v="0"/>
    <x v="0"/>
    <s v="нсв 2a"/>
  </r>
  <r>
    <x v="20359"/>
    <x v="1"/>
    <s v="2a"/>
    <m/>
    <x v="0"/>
    <x v="0"/>
    <s v="св 2a"/>
  </r>
  <r>
    <x v="20360"/>
    <x v="0"/>
    <s v="2a"/>
    <m/>
    <x v="0"/>
    <x v="0"/>
    <s v="нсв 2a"/>
  </r>
  <r>
    <x v="20361"/>
    <x v="1"/>
    <s v="2a"/>
    <m/>
    <x v="0"/>
    <x v="0"/>
    <s v="св 2a"/>
  </r>
  <r>
    <x v="20362"/>
    <x v="1"/>
    <s v="2a"/>
    <m/>
    <x v="0"/>
    <x v="0"/>
    <s v="св 2a"/>
  </r>
  <r>
    <x v="20363"/>
    <x v="1"/>
    <s v="2a"/>
    <m/>
    <x v="0"/>
    <x v="0"/>
    <s v="св 2a"/>
  </r>
  <r>
    <x v="20364"/>
    <x v="0"/>
    <s v="2a"/>
    <m/>
    <x v="0"/>
    <x v="0"/>
    <s v="нсв 2a"/>
  </r>
  <r>
    <x v="20365"/>
    <x v="1"/>
    <s v="2a"/>
    <m/>
    <x v="0"/>
    <x v="0"/>
    <s v="св 2a"/>
  </r>
  <r>
    <x v="20366"/>
    <x v="0"/>
    <s v="2a"/>
    <m/>
    <x v="0"/>
    <x v="0"/>
    <s v="нсв 2a"/>
  </r>
  <r>
    <x v="20367"/>
    <x v="1"/>
    <s v="2a"/>
    <m/>
    <x v="0"/>
    <x v="0"/>
    <s v="св 2a"/>
  </r>
  <r>
    <x v="20368"/>
    <x v="0"/>
    <s v="2a"/>
    <m/>
    <x v="0"/>
    <x v="0"/>
    <s v="нсв 2a"/>
  </r>
  <r>
    <x v="20369"/>
    <x v="1"/>
    <s v="2a"/>
    <m/>
    <x v="0"/>
    <x v="0"/>
    <s v="св 2a"/>
  </r>
  <r>
    <x v="20370"/>
    <x v="1"/>
    <s v="2a"/>
    <m/>
    <x v="0"/>
    <x v="0"/>
    <s v="св 2a"/>
  </r>
  <r>
    <x v="20371"/>
    <x v="1"/>
    <s v="2a"/>
    <m/>
    <x v="0"/>
    <x v="0"/>
    <s v="св 2a"/>
  </r>
  <r>
    <x v="20372"/>
    <x v="1"/>
    <s v="2a"/>
    <m/>
    <x v="0"/>
    <x v="0"/>
    <s v="св 2a"/>
  </r>
  <r>
    <x v="20373"/>
    <x v="0"/>
    <s v="2a"/>
    <m/>
    <x v="0"/>
    <x v="0"/>
    <s v="нсв 2a"/>
  </r>
  <r>
    <x v="20374"/>
    <x v="1"/>
    <s v="2a"/>
    <m/>
    <x v="0"/>
    <x v="0"/>
    <s v="св 2a"/>
  </r>
  <r>
    <x v="20375"/>
    <x v="1"/>
    <s v="2a"/>
    <m/>
    <x v="0"/>
    <x v="0"/>
    <s v="св 2a"/>
  </r>
  <r>
    <x v="20376"/>
    <x v="0"/>
    <s v="2a"/>
    <m/>
    <x v="0"/>
    <x v="0"/>
    <s v="нсв 2a"/>
  </r>
  <r>
    <x v="20377"/>
    <x v="5"/>
    <s v="2a"/>
    <m/>
    <x v="0"/>
    <x v="0"/>
    <s v="св [устар. также нсв] 2a"/>
  </r>
  <r>
    <x v="20378"/>
    <x v="1"/>
    <s v="2a"/>
    <m/>
    <x v="0"/>
    <x v="0"/>
    <s v="св 2a"/>
  </r>
  <r>
    <x v="20379"/>
    <x v="1"/>
    <s v="2a"/>
    <m/>
    <x v="0"/>
    <x v="0"/>
    <s v="св 2a"/>
  </r>
  <r>
    <x v="20380"/>
    <x v="1"/>
    <s v="2a"/>
    <m/>
    <x v="0"/>
    <x v="0"/>
    <s v="св 2a"/>
  </r>
  <r>
    <x v="20381"/>
    <x v="1"/>
    <s v="2a"/>
    <m/>
    <x v="0"/>
    <x v="0"/>
    <s v="св 2a"/>
  </r>
  <r>
    <x v="20382"/>
    <x v="1"/>
    <s v="2a"/>
    <m/>
    <x v="0"/>
    <x v="0"/>
    <s v="св 2a"/>
  </r>
  <r>
    <x v="20383"/>
    <x v="0"/>
    <s v="2a"/>
    <m/>
    <x v="0"/>
    <x v="0"/>
    <s v="нсв 2a"/>
  </r>
  <r>
    <x v="20384"/>
    <x v="1"/>
    <s v="2a"/>
    <m/>
    <x v="0"/>
    <x v="0"/>
    <s v="св 2a"/>
  </r>
  <r>
    <x v="20385"/>
    <x v="4"/>
    <s v="2a"/>
    <m/>
    <x v="0"/>
    <x v="0"/>
    <s v="св-нсв 2a"/>
  </r>
  <r>
    <x v="20386"/>
    <x v="0"/>
    <s v="2a"/>
    <m/>
    <x v="0"/>
    <x v="0"/>
    <s v="нсв 2a"/>
  </r>
  <r>
    <x v="20387"/>
    <x v="1"/>
    <s v="2a"/>
    <m/>
    <x v="0"/>
    <x v="0"/>
    <s v="св 2a"/>
  </r>
  <r>
    <x v="20388"/>
    <x v="1"/>
    <s v="2a"/>
    <m/>
    <x v="0"/>
    <x v="0"/>
    <s v="св 2a"/>
  </r>
  <r>
    <x v="20389"/>
    <x v="0"/>
    <s v="2a"/>
    <m/>
    <x v="0"/>
    <x v="0"/>
    <s v="нсв 2a"/>
  </r>
  <r>
    <x v="20390"/>
    <x v="1"/>
    <s v="2a"/>
    <m/>
    <x v="0"/>
    <x v="0"/>
    <s v="св 2a"/>
  </r>
  <r>
    <x v="20391"/>
    <x v="1"/>
    <s v="2a"/>
    <m/>
    <x v="0"/>
    <x v="0"/>
    <s v="св 2a"/>
  </r>
  <r>
    <x v="20392"/>
    <x v="1"/>
    <s v="2a"/>
    <m/>
    <x v="0"/>
    <x v="0"/>
    <s v="св 2a"/>
  </r>
  <r>
    <x v="20393"/>
    <x v="1"/>
    <s v="2a"/>
    <m/>
    <x v="0"/>
    <x v="0"/>
    <s v="св 2a"/>
  </r>
  <r>
    <x v="20394"/>
    <x v="1"/>
    <s v="2a"/>
    <m/>
    <x v="0"/>
    <x v="0"/>
    <s v="св 2a"/>
  </r>
  <r>
    <x v="20395"/>
    <x v="1"/>
    <s v="2a"/>
    <m/>
    <x v="0"/>
    <x v="0"/>
    <s v="св 2a"/>
  </r>
  <r>
    <x v="20396"/>
    <x v="1"/>
    <s v="2a"/>
    <m/>
    <x v="0"/>
    <x v="0"/>
    <s v="св 2a"/>
  </r>
  <r>
    <x v="20397"/>
    <x v="1"/>
    <s v="2a"/>
    <m/>
    <x v="0"/>
    <x v="0"/>
    <s v="св 2a"/>
  </r>
  <r>
    <x v="20398"/>
    <x v="0"/>
    <s v="2a"/>
    <m/>
    <x v="0"/>
    <x v="0"/>
    <s v="нсв 2a"/>
  </r>
  <r>
    <x v="20399"/>
    <x v="1"/>
    <s v="2a"/>
    <m/>
    <x v="0"/>
    <x v="0"/>
    <s v="св 2a"/>
  </r>
  <r>
    <x v="20400"/>
    <x v="1"/>
    <s v="2a"/>
    <m/>
    <x v="0"/>
    <x v="0"/>
    <s v="св 2a"/>
  </r>
  <r>
    <x v="20401"/>
    <x v="1"/>
    <s v="2a"/>
    <m/>
    <x v="0"/>
    <x v="0"/>
    <s v="св 2a"/>
  </r>
  <r>
    <x v="20402"/>
    <x v="1"/>
    <s v="2a"/>
    <m/>
    <x v="0"/>
    <x v="0"/>
    <s v="св 2a"/>
  </r>
  <r>
    <x v="20403"/>
    <x v="1"/>
    <s v="2a"/>
    <m/>
    <x v="0"/>
    <x v="0"/>
    <s v="св 2a"/>
  </r>
  <r>
    <x v="20404"/>
    <x v="4"/>
    <s v="2a"/>
    <m/>
    <x v="0"/>
    <x v="0"/>
    <s v="св-нсв 2a"/>
  </r>
  <r>
    <x v="20405"/>
    <x v="0"/>
    <s v="2a"/>
    <m/>
    <x v="0"/>
    <x v="0"/>
    <s v="нсв 2a"/>
  </r>
  <r>
    <x v="20406"/>
    <x v="1"/>
    <s v="2a"/>
    <m/>
    <x v="0"/>
    <x v="0"/>
    <s v="св 2a"/>
  </r>
  <r>
    <x v="20407"/>
    <x v="1"/>
    <s v="2a"/>
    <m/>
    <x v="0"/>
    <x v="0"/>
    <s v="св 2a"/>
  </r>
  <r>
    <x v="20408"/>
    <x v="1"/>
    <s v="2a"/>
    <m/>
    <x v="0"/>
    <x v="0"/>
    <s v="св 2a"/>
  </r>
  <r>
    <x v="20409"/>
    <x v="0"/>
    <s v="2a"/>
    <m/>
    <x v="0"/>
    <x v="0"/>
    <s v="нсв 2a"/>
  </r>
  <r>
    <x v="20410"/>
    <x v="1"/>
    <s v="2a"/>
    <m/>
    <x v="0"/>
    <x v="0"/>
    <s v="св 2a"/>
  </r>
  <r>
    <x v="20411"/>
    <x v="4"/>
    <s v="2a"/>
    <m/>
    <x v="0"/>
    <x v="0"/>
    <s v="св-нсв 2a"/>
  </r>
  <r>
    <x v="20412"/>
    <x v="1"/>
    <s v="2a"/>
    <m/>
    <x v="0"/>
    <x v="0"/>
    <s v="св 2a"/>
  </r>
  <r>
    <x v="20413"/>
    <x v="0"/>
    <s v="2a"/>
    <m/>
    <x v="0"/>
    <x v="0"/>
    <s v="нсв 2a"/>
  </r>
  <r>
    <x v="20414"/>
    <x v="1"/>
    <s v="2a"/>
    <m/>
    <x v="0"/>
    <x v="0"/>
    <s v="св 2a"/>
  </r>
  <r>
    <x v="20415"/>
    <x v="0"/>
    <s v="2a"/>
    <m/>
    <x v="0"/>
    <x v="0"/>
    <s v="нсв 2a"/>
  </r>
  <r>
    <x v="20416"/>
    <x v="1"/>
    <s v="2a"/>
    <m/>
    <x v="0"/>
    <x v="0"/>
    <s v="св 2a"/>
  </r>
  <r>
    <x v="20417"/>
    <x v="7"/>
    <s v="2a"/>
    <m/>
    <x v="0"/>
    <x v="0"/>
    <s v="св [но в наст.-буд. также нсв] 2a"/>
  </r>
  <r>
    <x v="20418"/>
    <x v="7"/>
    <s v="2a"/>
    <m/>
    <x v="0"/>
    <x v="0"/>
    <s v="св [но в наст.-буд. также нсв] 2a"/>
  </r>
  <r>
    <x v="20419"/>
    <x v="7"/>
    <s v="2a"/>
    <m/>
    <x v="0"/>
    <x v="0"/>
    <s v="св [но в наст.-буд. также нсв] 2a"/>
  </r>
  <r>
    <x v="20420"/>
    <x v="4"/>
    <s v="2a"/>
    <m/>
    <x v="0"/>
    <x v="0"/>
    <s v="св-нсв 2a"/>
  </r>
  <r>
    <x v="20421"/>
    <x v="4"/>
    <s v="2a"/>
    <m/>
    <x v="0"/>
    <x v="0"/>
    <s v="св-нсв 2a"/>
  </r>
  <r>
    <x v="20422"/>
    <x v="4"/>
    <s v="2a"/>
    <m/>
    <x v="0"/>
    <x v="0"/>
    <s v="св-нсв 2a"/>
  </r>
  <r>
    <x v="20423"/>
    <x v="4"/>
    <s v="2a"/>
    <m/>
    <x v="0"/>
    <x v="0"/>
    <s v="св-нсв 2a"/>
  </r>
  <r>
    <x v="20424"/>
    <x v="4"/>
    <s v="2a"/>
    <m/>
    <x v="0"/>
    <x v="0"/>
    <s v="св-нсв 2a"/>
  </r>
  <r>
    <x v="20425"/>
    <x v="4"/>
    <s v="2a"/>
    <m/>
    <x v="0"/>
    <x v="0"/>
    <s v="св-нсв 2a"/>
  </r>
  <r>
    <x v="20426"/>
    <x v="4"/>
    <s v="2a"/>
    <m/>
    <x v="0"/>
    <x v="0"/>
    <s v="св-нсв 2a"/>
  </r>
  <r>
    <x v="20427"/>
    <x v="4"/>
    <s v="2a"/>
    <m/>
    <x v="0"/>
    <x v="0"/>
    <s v="св-нсв 2a"/>
  </r>
  <r>
    <x v="20428"/>
    <x v="4"/>
    <s v="2a"/>
    <m/>
    <x v="0"/>
    <x v="0"/>
    <s v="св-нсв 2a"/>
  </r>
  <r>
    <x v="20429"/>
    <x v="4"/>
    <s v="2a"/>
    <m/>
    <x v="0"/>
    <x v="0"/>
    <s v="св-нсв 2a"/>
  </r>
  <r>
    <x v="20430"/>
    <x v="4"/>
    <s v="2a"/>
    <m/>
    <x v="0"/>
    <x v="0"/>
    <s v="св-нсв 2a"/>
  </r>
  <r>
    <x v="20431"/>
    <x v="4"/>
    <s v="2a"/>
    <m/>
    <x v="0"/>
    <x v="0"/>
    <s v="св-нсв 2a"/>
  </r>
  <r>
    <x v="20432"/>
    <x v="4"/>
    <s v="2a"/>
    <m/>
    <x v="0"/>
    <x v="0"/>
    <s v="св-нсв 2a"/>
  </r>
  <r>
    <x v="20433"/>
    <x v="4"/>
    <s v="2a"/>
    <m/>
    <x v="0"/>
    <x v="0"/>
    <s v="св-нсв 2a"/>
  </r>
  <r>
    <x v="20434"/>
    <x v="4"/>
    <s v="2a"/>
    <m/>
    <x v="0"/>
    <x v="0"/>
    <s v="св-нсв 2a"/>
  </r>
  <r>
    <x v="20435"/>
    <x v="4"/>
    <s v="2a"/>
    <m/>
    <x v="0"/>
    <x v="0"/>
    <s v="св-нсв 2a"/>
  </r>
  <r>
    <x v="20436"/>
    <x v="4"/>
    <s v="2a"/>
    <m/>
    <x v="0"/>
    <x v="0"/>
    <s v="св-нсв 2a"/>
  </r>
  <r>
    <x v="20437"/>
    <x v="4"/>
    <s v="2a"/>
    <m/>
    <x v="0"/>
    <x v="0"/>
    <s v="св-нсв 2a"/>
  </r>
  <r>
    <x v="20438"/>
    <x v="4"/>
    <s v="2a"/>
    <m/>
    <x v="0"/>
    <x v="0"/>
    <s v="св-нсв 2a"/>
  </r>
  <r>
    <x v="20439"/>
    <x v="4"/>
    <s v="2a"/>
    <m/>
    <x v="0"/>
    <x v="0"/>
    <s v="св-нсв 2a"/>
  </r>
  <r>
    <x v="20440"/>
    <x v="4"/>
    <s v="2a"/>
    <m/>
    <x v="0"/>
    <x v="0"/>
    <s v="св-нсв 2a"/>
  </r>
  <r>
    <x v="20441"/>
    <x v="1"/>
    <s v="2a"/>
    <m/>
    <x v="0"/>
    <x v="0"/>
    <s v="св 2a"/>
  </r>
  <r>
    <x v="20442"/>
    <x v="4"/>
    <s v="2a"/>
    <m/>
    <x v="0"/>
    <x v="0"/>
    <s v="св-нсв 2a"/>
  </r>
  <r>
    <x v="20443"/>
    <x v="4"/>
    <s v="2a"/>
    <m/>
    <x v="0"/>
    <x v="0"/>
    <s v="св-нсв 2a"/>
  </r>
  <r>
    <x v="20444"/>
    <x v="1"/>
    <s v="2a"/>
    <m/>
    <x v="0"/>
    <x v="0"/>
    <s v="св 2a"/>
  </r>
  <r>
    <x v="20445"/>
    <x v="1"/>
    <s v="2a"/>
    <m/>
    <x v="0"/>
    <x v="0"/>
    <s v="св 2a"/>
  </r>
  <r>
    <x v="20446"/>
    <x v="1"/>
    <s v="2a"/>
    <m/>
    <x v="0"/>
    <x v="0"/>
    <s v="св 2a"/>
  </r>
  <r>
    <x v="20447"/>
    <x v="7"/>
    <s v="2a"/>
    <m/>
    <x v="0"/>
    <x v="0"/>
    <s v="св [но в наст.-буд. также нсв] 2a"/>
  </r>
  <r>
    <x v="20448"/>
    <x v="7"/>
    <s v="2a"/>
    <m/>
    <x v="0"/>
    <x v="0"/>
    <s v="св [но в наст.-буд. также нсв] 2a"/>
  </r>
  <r>
    <x v="20449"/>
    <x v="1"/>
    <s v="2a"/>
    <m/>
    <x v="0"/>
    <x v="0"/>
    <s v="св 2a"/>
  </r>
  <r>
    <x v="20450"/>
    <x v="7"/>
    <s v="2a"/>
    <m/>
    <x v="0"/>
    <x v="0"/>
    <s v="св [но в наст.-буд. также нсв] 2a"/>
  </r>
  <r>
    <x v="20451"/>
    <x v="1"/>
    <s v="2a"/>
    <m/>
    <x v="0"/>
    <x v="0"/>
    <s v="св 2a"/>
  </r>
  <r>
    <x v="20452"/>
    <x v="4"/>
    <s v="2a"/>
    <m/>
    <x v="0"/>
    <x v="0"/>
    <s v="св-нсв 2a"/>
  </r>
  <r>
    <x v="20453"/>
    <x v="4"/>
    <s v="2a"/>
    <m/>
    <x v="0"/>
    <x v="0"/>
    <s v="св-нсв 2a"/>
  </r>
  <r>
    <x v="20454"/>
    <x v="4"/>
    <s v="2a"/>
    <m/>
    <x v="0"/>
    <x v="0"/>
    <s v="св-нсв 2a"/>
  </r>
  <r>
    <x v="20455"/>
    <x v="4"/>
    <s v="2a"/>
    <m/>
    <x v="0"/>
    <x v="0"/>
    <s v="св-нсв 2a"/>
  </r>
  <r>
    <x v="20456"/>
    <x v="4"/>
    <s v="2a"/>
    <m/>
    <x v="0"/>
    <x v="0"/>
    <s v="св-нсв 2a"/>
  </r>
  <r>
    <x v="20457"/>
    <x v="4"/>
    <s v="2a"/>
    <m/>
    <x v="0"/>
    <x v="0"/>
    <s v="св-нсв 2a"/>
  </r>
  <r>
    <x v="20458"/>
    <x v="0"/>
    <s v="2a"/>
    <m/>
    <x v="0"/>
    <x v="0"/>
    <s v="нсв 2a"/>
  </r>
  <r>
    <x v="20459"/>
    <x v="1"/>
    <s v="2a"/>
    <m/>
    <x v="0"/>
    <x v="0"/>
    <s v="св 2a"/>
  </r>
  <r>
    <x v="20460"/>
    <x v="4"/>
    <s v="2a"/>
    <m/>
    <x v="0"/>
    <x v="0"/>
    <s v="св-нсв 2a"/>
  </r>
  <r>
    <x v="20461"/>
    <x v="4"/>
    <s v="2a"/>
    <m/>
    <x v="0"/>
    <x v="0"/>
    <s v="св-нсв 2a"/>
  </r>
  <r>
    <x v="20462"/>
    <x v="0"/>
    <s v="2a"/>
    <m/>
    <x v="0"/>
    <x v="0"/>
    <s v="нсв 2a"/>
  </r>
  <r>
    <x v="20463"/>
    <x v="1"/>
    <s v="2a"/>
    <m/>
    <x v="0"/>
    <x v="0"/>
    <s v="св 2a"/>
  </r>
  <r>
    <x v="20464"/>
    <x v="4"/>
    <s v="2a"/>
    <m/>
    <x v="0"/>
    <x v="0"/>
    <s v="св-нсв 2a"/>
  </r>
  <r>
    <x v="20465"/>
    <x v="4"/>
    <s v="2a"/>
    <m/>
    <x v="0"/>
    <x v="0"/>
    <s v="св-нсв 2a"/>
  </r>
  <r>
    <x v="20466"/>
    <x v="0"/>
    <s v="2a"/>
    <m/>
    <x v="0"/>
    <x v="0"/>
    <s v="нсв 2a"/>
  </r>
  <r>
    <x v="20467"/>
    <x v="1"/>
    <s v="2a"/>
    <m/>
    <x v="0"/>
    <x v="0"/>
    <s v="св 2a"/>
  </r>
  <r>
    <x v="20468"/>
    <x v="1"/>
    <s v="2a"/>
    <m/>
    <x v="0"/>
    <x v="0"/>
    <s v="св 2a"/>
  </r>
  <r>
    <x v="20469"/>
    <x v="0"/>
    <s v="2a"/>
    <m/>
    <x v="0"/>
    <x v="0"/>
    <s v="нсв 2a"/>
  </r>
  <r>
    <x v="20470"/>
    <x v="1"/>
    <s v="2a"/>
    <m/>
    <x v="0"/>
    <x v="0"/>
    <s v="св 2a"/>
  </r>
  <r>
    <x v="20471"/>
    <x v="1"/>
    <s v="2a"/>
    <m/>
    <x v="0"/>
    <x v="0"/>
    <s v="св 2a"/>
  </r>
  <r>
    <x v="20472"/>
    <x v="1"/>
    <s v="2a"/>
    <m/>
    <x v="0"/>
    <x v="0"/>
    <s v="св 2a"/>
  </r>
  <r>
    <x v="20473"/>
    <x v="1"/>
    <s v="2a"/>
    <m/>
    <x v="0"/>
    <x v="0"/>
    <s v="св 2a"/>
  </r>
  <r>
    <x v="20474"/>
    <x v="1"/>
    <s v="2b"/>
    <m/>
    <x v="0"/>
    <x v="0"/>
    <s v="св 2b"/>
  </r>
  <r>
    <x v="20475"/>
    <x v="1"/>
    <s v="2b"/>
    <m/>
    <x v="0"/>
    <x v="0"/>
    <s v="св 2b"/>
  </r>
  <r>
    <x v="20476"/>
    <x v="0"/>
    <s v="2a"/>
    <m/>
    <x v="0"/>
    <x v="0"/>
    <s v="нсв 2a"/>
  </r>
  <r>
    <x v="20477"/>
    <x v="1"/>
    <s v="2a"/>
    <m/>
    <x v="0"/>
    <x v="0"/>
    <s v="св 2a"/>
  </r>
  <r>
    <x v="20478"/>
    <x v="1"/>
    <s v="2a"/>
    <m/>
    <x v="0"/>
    <x v="0"/>
    <s v="св 2a"/>
  </r>
  <r>
    <x v="20479"/>
    <x v="1"/>
    <s v="2a"/>
    <m/>
    <x v="0"/>
    <x v="0"/>
    <s v="св 2a"/>
  </r>
  <r>
    <x v="20480"/>
    <x v="1"/>
    <s v="2a"/>
    <m/>
    <x v="0"/>
    <x v="0"/>
    <s v="св 2a"/>
  </r>
  <r>
    <x v="20481"/>
    <x v="1"/>
    <s v="2a"/>
    <m/>
    <x v="0"/>
    <x v="0"/>
    <s v="св 2a"/>
  </r>
  <r>
    <x v="20482"/>
    <x v="1"/>
    <s v="2a"/>
    <m/>
    <x v="0"/>
    <x v="0"/>
    <s v="св 2a"/>
  </r>
  <r>
    <x v="20483"/>
    <x v="0"/>
    <s v="2a"/>
    <m/>
    <x v="0"/>
    <x v="0"/>
    <s v="нсв 2a"/>
  </r>
  <r>
    <x v="20484"/>
    <x v="0"/>
    <s v="2a"/>
    <m/>
    <x v="0"/>
    <x v="0"/>
    <s v="нсв 2a"/>
  </r>
  <r>
    <x v="20485"/>
    <x v="1"/>
    <s v="2a"/>
    <m/>
    <x v="0"/>
    <x v="0"/>
    <s v="св 2a"/>
  </r>
  <r>
    <x v="20486"/>
    <x v="1"/>
    <s v="2a"/>
    <m/>
    <x v="0"/>
    <x v="0"/>
    <s v="св 2a"/>
  </r>
  <r>
    <x v="20487"/>
    <x v="1"/>
    <s v="2a"/>
    <m/>
    <x v="0"/>
    <x v="0"/>
    <s v="св 2a"/>
  </r>
  <r>
    <x v="20488"/>
    <x v="1"/>
    <s v="2b"/>
    <m/>
    <x v="0"/>
    <x v="0"/>
    <s v="св 2b"/>
  </r>
  <r>
    <x v="20489"/>
    <x v="1"/>
    <s v="2b"/>
    <m/>
    <x v="0"/>
    <x v="0"/>
    <s v="св 2b"/>
  </r>
  <r>
    <x v="20490"/>
    <x v="1"/>
    <s v="2a"/>
    <m/>
    <x v="0"/>
    <x v="0"/>
    <s v="св 2a"/>
  </r>
  <r>
    <x v="20491"/>
    <x v="1"/>
    <s v="2a"/>
    <m/>
    <x v="0"/>
    <x v="0"/>
    <s v="св 2a"/>
  </r>
  <r>
    <x v="20492"/>
    <x v="1"/>
    <s v="2a"/>
    <m/>
    <x v="0"/>
    <x v="0"/>
    <s v="св 2a"/>
  </r>
  <r>
    <x v="20493"/>
    <x v="1"/>
    <s v="2a"/>
    <m/>
    <x v="0"/>
    <x v="0"/>
    <s v="св 2a"/>
  </r>
  <r>
    <x v="20494"/>
    <x v="1"/>
    <s v="2b"/>
    <m/>
    <x v="0"/>
    <x v="0"/>
    <s v="св 2b"/>
  </r>
  <r>
    <x v="20495"/>
    <x v="0"/>
    <s v="2a"/>
    <m/>
    <x v="0"/>
    <x v="0"/>
    <s v="нсв 2a"/>
  </r>
  <r>
    <x v="20496"/>
    <x v="1"/>
    <s v="2a"/>
    <m/>
    <x v="0"/>
    <x v="0"/>
    <s v="св 2a"/>
  </r>
  <r>
    <x v="20497"/>
    <x v="0"/>
    <s v="2a"/>
    <m/>
    <x v="0"/>
    <x v="0"/>
    <s v="нсв 2a"/>
  </r>
  <r>
    <x v="20498"/>
    <x v="1"/>
    <s v="2a"/>
    <m/>
    <x v="0"/>
    <x v="0"/>
    <s v="св 2a"/>
  </r>
  <r>
    <x v="20499"/>
    <x v="0"/>
    <s v="2a"/>
    <m/>
    <x v="0"/>
    <x v="0"/>
    <s v="нсв 2a"/>
  </r>
  <r>
    <x v="20500"/>
    <x v="1"/>
    <s v="2a"/>
    <m/>
    <x v="0"/>
    <x v="0"/>
    <s v="св 2a"/>
  </r>
  <r>
    <x v="20501"/>
    <x v="1"/>
    <s v="2a"/>
    <m/>
    <x v="0"/>
    <x v="0"/>
    <s v="св 2a"/>
  </r>
  <r>
    <x v="20502"/>
    <x v="1"/>
    <s v="2a"/>
    <m/>
    <x v="0"/>
    <x v="0"/>
    <s v="св 2a"/>
  </r>
  <r>
    <x v="20503"/>
    <x v="0"/>
    <s v="2a"/>
    <m/>
    <x v="0"/>
    <x v="0"/>
    <s v="нсв 2a"/>
  </r>
  <r>
    <x v="20504"/>
    <x v="1"/>
    <s v="2a"/>
    <m/>
    <x v="0"/>
    <x v="0"/>
    <s v="св 2a"/>
  </r>
  <r>
    <x v="20505"/>
    <x v="1"/>
    <s v="2a"/>
    <m/>
    <x v="0"/>
    <x v="0"/>
    <s v="св 2a"/>
  </r>
  <r>
    <x v="20506"/>
    <x v="1"/>
    <s v="2a"/>
    <m/>
    <x v="0"/>
    <x v="0"/>
    <s v="св 2a"/>
  </r>
  <r>
    <x v="20507"/>
    <x v="1"/>
    <s v="2a"/>
    <m/>
    <x v="0"/>
    <x v="0"/>
    <s v="св 2a"/>
  </r>
  <r>
    <x v="20508"/>
    <x v="1"/>
    <s v="2a"/>
    <m/>
    <x v="0"/>
    <x v="0"/>
    <s v="св 2a"/>
  </r>
  <r>
    <x v="20509"/>
    <x v="1"/>
    <s v="2a"/>
    <m/>
    <x v="0"/>
    <x v="0"/>
    <s v="св 2a"/>
  </r>
  <r>
    <x v="20510"/>
    <x v="0"/>
    <s v="2a"/>
    <m/>
    <x v="0"/>
    <x v="0"/>
    <s v="нсв 2a"/>
  </r>
  <r>
    <x v="20511"/>
    <x v="1"/>
    <s v="2a"/>
    <m/>
    <x v="0"/>
    <x v="0"/>
    <s v="св 2a"/>
  </r>
  <r>
    <x v="20512"/>
    <x v="1"/>
    <s v="2a"/>
    <m/>
    <x v="0"/>
    <x v="0"/>
    <s v="св 2a"/>
  </r>
  <r>
    <x v="20513"/>
    <x v="0"/>
    <s v="2a"/>
    <m/>
    <x v="0"/>
    <x v="0"/>
    <s v="нсв 2a"/>
  </r>
  <r>
    <x v="20514"/>
    <x v="1"/>
    <s v="2a"/>
    <m/>
    <x v="0"/>
    <x v="0"/>
    <s v="св 2a"/>
  </r>
  <r>
    <x v="20515"/>
    <x v="1"/>
    <s v="2a"/>
    <m/>
    <x v="0"/>
    <x v="0"/>
    <s v="св 2a"/>
  </r>
  <r>
    <x v="20516"/>
    <x v="1"/>
    <s v="2a"/>
    <m/>
    <x v="0"/>
    <x v="0"/>
    <s v="св 2a"/>
  </r>
  <r>
    <x v="20517"/>
    <x v="1"/>
    <s v="2a"/>
    <m/>
    <x v="0"/>
    <x v="0"/>
    <s v="св 2a"/>
  </r>
  <r>
    <x v="20518"/>
    <x v="1"/>
    <s v="2a"/>
    <m/>
    <x v="0"/>
    <x v="0"/>
    <s v="св 2a"/>
  </r>
  <r>
    <x v="20519"/>
    <x v="0"/>
    <s v="2a"/>
    <m/>
    <x v="0"/>
    <x v="0"/>
    <s v="нсв 2a"/>
  </r>
  <r>
    <x v="20520"/>
    <x v="1"/>
    <s v="2a"/>
    <m/>
    <x v="0"/>
    <x v="0"/>
    <s v="св 2a"/>
  </r>
  <r>
    <x v="20521"/>
    <x v="1"/>
    <s v="2a"/>
    <m/>
    <x v="0"/>
    <x v="0"/>
    <s v="св 2a"/>
  </r>
  <r>
    <x v="20522"/>
    <x v="0"/>
    <s v="2a"/>
    <m/>
    <x v="0"/>
    <x v="0"/>
    <s v="нсв 2a"/>
  </r>
  <r>
    <x v="20523"/>
    <x v="0"/>
    <s v="2a"/>
    <m/>
    <x v="0"/>
    <x v="0"/>
    <s v="нсв 2a"/>
  </r>
  <r>
    <x v="20524"/>
    <x v="0"/>
    <s v="2a"/>
    <m/>
    <x v="0"/>
    <x v="0"/>
    <s v="нсв 2a"/>
  </r>
  <r>
    <x v="20525"/>
    <x v="4"/>
    <s v="2a"/>
    <m/>
    <x v="0"/>
    <x v="0"/>
    <s v="св-нсв 2a"/>
  </r>
  <r>
    <x v="20526"/>
    <x v="0"/>
    <s v="2a"/>
    <m/>
    <x v="0"/>
    <x v="0"/>
    <s v="нсв 2a"/>
  </r>
  <r>
    <x v="20527"/>
    <x v="1"/>
    <s v="2a"/>
    <m/>
    <x v="0"/>
    <x v="0"/>
    <s v="св 2a"/>
  </r>
  <r>
    <x v="20528"/>
    <x v="1"/>
    <s v="2a"/>
    <m/>
    <x v="0"/>
    <x v="0"/>
    <s v="св 2a"/>
  </r>
  <r>
    <x v="20529"/>
    <x v="0"/>
    <s v="2a"/>
    <m/>
    <x v="0"/>
    <x v="0"/>
    <s v="нсв 2a"/>
  </r>
  <r>
    <x v="20530"/>
    <x v="0"/>
    <s v="2a"/>
    <m/>
    <x v="0"/>
    <x v="0"/>
    <s v="нсв 2a"/>
  </r>
  <r>
    <x v="20531"/>
    <x v="1"/>
    <s v="2a"/>
    <m/>
    <x v="0"/>
    <x v="0"/>
    <s v="св 2a"/>
  </r>
  <r>
    <x v="20532"/>
    <x v="0"/>
    <s v="2a"/>
    <m/>
    <x v="0"/>
    <x v="0"/>
    <s v="нсв 2a"/>
  </r>
  <r>
    <x v="20533"/>
    <x v="1"/>
    <s v="2a"/>
    <m/>
    <x v="0"/>
    <x v="0"/>
    <s v="св 2a"/>
  </r>
  <r>
    <x v="20534"/>
    <x v="1"/>
    <s v="2a"/>
    <m/>
    <x v="0"/>
    <x v="0"/>
    <s v="св 2a"/>
  </r>
  <r>
    <x v="20535"/>
    <x v="1"/>
    <s v="2a"/>
    <m/>
    <x v="0"/>
    <x v="0"/>
    <s v="св 2a"/>
  </r>
  <r>
    <x v="20536"/>
    <x v="1"/>
    <s v="2a"/>
    <m/>
    <x v="0"/>
    <x v="0"/>
    <s v="св 2a"/>
  </r>
  <r>
    <x v="20537"/>
    <x v="0"/>
    <s v="2a"/>
    <m/>
    <x v="0"/>
    <x v="0"/>
    <s v="нсв 2a"/>
  </r>
  <r>
    <x v="20538"/>
    <x v="1"/>
    <s v="2a"/>
    <m/>
    <x v="0"/>
    <x v="0"/>
    <s v="св 2a"/>
  </r>
  <r>
    <x v="20539"/>
    <x v="0"/>
    <s v="2a"/>
    <m/>
    <x v="0"/>
    <x v="0"/>
    <s v="нсв 2a"/>
  </r>
  <r>
    <x v="20540"/>
    <x v="6"/>
    <s v="2a"/>
    <m/>
    <x v="0"/>
    <x v="0"/>
    <s v="нсв [но в прош. также св] 2a"/>
  </r>
  <r>
    <x v="20541"/>
    <x v="1"/>
    <s v="2a"/>
    <m/>
    <x v="0"/>
    <x v="0"/>
    <s v="св 2a"/>
  </r>
  <r>
    <x v="20542"/>
    <x v="0"/>
    <s v="2a"/>
    <m/>
    <x v="0"/>
    <x v="0"/>
    <s v="нсв 2a"/>
  </r>
  <r>
    <x v="20543"/>
    <x v="1"/>
    <s v="2a"/>
    <m/>
    <x v="0"/>
    <x v="0"/>
    <s v="св 2a"/>
  </r>
  <r>
    <x v="20544"/>
    <x v="1"/>
    <s v="2a"/>
    <m/>
    <x v="0"/>
    <x v="0"/>
    <s v="св 2a"/>
  </r>
  <r>
    <x v="20545"/>
    <x v="0"/>
    <s v="2a"/>
    <m/>
    <x v="0"/>
    <x v="0"/>
    <s v="нсв 2a"/>
  </r>
  <r>
    <x v="20546"/>
    <x v="1"/>
    <s v="2a"/>
    <m/>
    <x v="0"/>
    <x v="0"/>
    <s v="св 2a"/>
  </r>
  <r>
    <x v="20547"/>
    <x v="1"/>
    <s v="2a"/>
    <m/>
    <x v="0"/>
    <x v="0"/>
    <s v="св 2a"/>
  </r>
  <r>
    <x v="20548"/>
    <x v="1"/>
    <s v="2a"/>
    <m/>
    <x v="0"/>
    <x v="0"/>
    <s v="св 2a"/>
  </r>
  <r>
    <x v="20549"/>
    <x v="1"/>
    <s v="2a"/>
    <m/>
    <x v="0"/>
    <x v="0"/>
    <s v="св 2a"/>
  </r>
  <r>
    <x v="20550"/>
    <x v="1"/>
    <s v="2a"/>
    <m/>
    <x v="0"/>
    <x v="0"/>
    <s v="св 2a"/>
  </r>
  <r>
    <x v="20551"/>
    <x v="1"/>
    <s v="2a"/>
    <m/>
    <x v="0"/>
    <x v="0"/>
    <s v="св 2a"/>
  </r>
  <r>
    <x v="20552"/>
    <x v="4"/>
    <s v="2a"/>
    <m/>
    <x v="0"/>
    <x v="0"/>
    <s v="св-нсв 2a"/>
  </r>
  <r>
    <x v="20553"/>
    <x v="0"/>
    <s v="2b"/>
    <m/>
    <x v="0"/>
    <x v="0"/>
    <s v="нсв 2b"/>
  </r>
  <r>
    <x v="20554"/>
    <x v="0"/>
    <s v="2a"/>
    <m/>
    <x v="0"/>
    <x v="0"/>
    <s v="нсв 2a"/>
  </r>
  <r>
    <x v="20555"/>
    <x v="1"/>
    <s v="2a"/>
    <m/>
    <x v="0"/>
    <x v="0"/>
    <s v="св 2a"/>
  </r>
  <r>
    <x v="20556"/>
    <x v="1"/>
    <s v="2b"/>
    <m/>
    <x v="0"/>
    <x v="0"/>
    <s v="св 2b"/>
  </r>
  <r>
    <x v="20557"/>
    <x v="1"/>
    <s v="2a// устар. 2b"/>
    <m/>
    <x v="0"/>
    <x v="0"/>
    <s v="св 2a// устар. 2b"/>
  </r>
  <r>
    <x v="20558"/>
    <x v="1"/>
    <s v="2a"/>
    <m/>
    <x v="0"/>
    <x v="0"/>
    <s v="св 2a"/>
  </r>
  <r>
    <x v="20559"/>
    <x v="1"/>
    <s v="2a"/>
    <m/>
    <x v="0"/>
    <x v="0"/>
    <s v="св 2a"/>
  </r>
  <r>
    <x v="20560"/>
    <x v="4"/>
    <s v="2a"/>
    <m/>
    <x v="0"/>
    <x v="0"/>
    <s v="св-нсв 2a"/>
  </r>
  <r>
    <x v="20561"/>
    <x v="4"/>
    <s v="2a"/>
    <m/>
    <x v="0"/>
    <x v="0"/>
    <s v="св-нсв 2a"/>
  </r>
  <r>
    <x v="20562"/>
    <x v="0"/>
    <s v="2a"/>
    <m/>
    <x v="0"/>
    <x v="0"/>
    <s v="нсв 2a"/>
  </r>
  <r>
    <x v="20563"/>
    <x v="1"/>
    <s v="2a"/>
    <m/>
    <x v="0"/>
    <x v="0"/>
    <s v="св 2a"/>
  </r>
  <r>
    <x v="20564"/>
    <x v="4"/>
    <s v="2a"/>
    <m/>
    <x v="0"/>
    <x v="0"/>
    <s v="св-нсв 2a"/>
  </r>
  <r>
    <x v="20565"/>
    <x v="0"/>
    <s v="2a"/>
    <m/>
    <x v="0"/>
    <x v="0"/>
    <s v="нсв 2a"/>
  </r>
  <r>
    <x v="20566"/>
    <x v="1"/>
    <s v="2a"/>
    <m/>
    <x v="0"/>
    <x v="0"/>
    <s v="св 2a"/>
  </r>
  <r>
    <x v="20567"/>
    <x v="4"/>
    <s v="2a"/>
    <m/>
    <x v="0"/>
    <x v="0"/>
    <s v="св-нсв 2a"/>
  </r>
  <r>
    <x v="20568"/>
    <x v="4"/>
    <s v="2a"/>
    <m/>
    <x v="0"/>
    <x v="0"/>
    <s v="св-нсв 2a"/>
  </r>
  <r>
    <x v="20569"/>
    <x v="4"/>
    <s v="2a"/>
    <m/>
    <x v="0"/>
    <x v="0"/>
    <s v="св-нсв 2a"/>
  </r>
  <r>
    <x v="20570"/>
    <x v="1"/>
    <s v="2a"/>
    <m/>
    <x v="0"/>
    <x v="0"/>
    <s v="св 2a"/>
  </r>
  <r>
    <x v="20571"/>
    <x v="1"/>
    <s v="2a"/>
    <m/>
    <x v="0"/>
    <x v="0"/>
    <s v="св 2a"/>
  </r>
  <r>
    <x v="20572"/>
    <x v="1"/>
    <s v="2a"/>
    <m/>
    <x v="0"/>
    <x v="0"/>
    <s v="св 2a"/>
  </r>
  <r>
    <x v="20573"/>
    <x v="4"/>
    <s v="2a"/>
    <m/>
    <x v="0"/>
    <x v="0"/>
    <s v="св-нсв 2a"/>
  </r>
  <r>
    <x v="20574"/>
    <x v="4"/>
    <s v="2a"/>
    <m/>
    <x v="0"/>
    <x v="0"/>
    <s v="св-нсв 2a"/>
  </r>
  <r>
    <x v="20575"/>
    <x v="0"/>
    <s v="2a"/>
    <m/>
    <x v="0"/>
    <x v="0"/>
    <s v="нсв 2a"/>
  </r>
  <r>
    <x v="20576"/>
    <x v="0"/>
    <s v="2a"/>
    <m/>
    <x v="0"/>
    <x v="0"/>
    <s v="нсв 2a"/>
  </r>
  <r>
    <x v="20577"/>
    <x v="1"/>
    <s v="2a"/>
    <m/>
    <x v="0"/>
    <x v="0"/>
    <s v="св 2a"/>
  </r>
  <r>
    <x v="20578"/>
    <x v="1"/>
    <s v="2a"/>
    <m/>
    <x v="0"/>
    <x v="0"/>
    <s v="св 2a"/>
  </r>
  <r>
    <x v="20579"/>
    <x v="1"/>
    <s v="2a"/>
    <m/>
    <x v="0"/>
    <x v="0"/>
    <s v="св 2a"/>
  </r>
  <r>
    <x v="20580"/>
    <x v="4"/>
    <s v="2a"/>
    <m/>
    <x v="0"/>
    <x v="0"/>
    <s v="св-нсв 2a"/>
  </r>
  <r>
    <x v="20581"/>
    <x v="4"/>
    <s v="2a"/>
    <m/>
    <x v="0"/>
    <x v="0"/>
    <s v="св-нсв 2a"/>
  </r>
  <r>
    <x v="20582"/>
    <x v="4"/>
    <s v="2a"/>
    <m/>
    <x v="0"/>
    <x v="0"/>
    <s v="св-нсв 2a"/>
  </r>
  <r>
    <x v="20583"/>
    <x v="4"/>
    <s v="2a"/>
    <m/>
    <x v="0"/>
    <x v="0"/>
    <s v="св-нсв 2a"/>
  </r>
  <r>
    <x v="20584"/>
    <x v="4"/>
    <s v="2a"/>
    <m/>
    <x v="0"/>
    <x v="0"/>
    <s v="св-нсв 2a"/>
  </r>
  <r>
    <x v="20585"/>
    <x v="4"/>
    <s v="2a"/>
    <m/>
    <x v="0"/>
    <x v="0"/>
    <s v="св-нсв 2a"/>
  </r>
  <r>
    <x v="20586"/>
    <x v="4"/>
    <s v="2a"/>
    <m/>
    <x v="0"/>
    <x v="0"/>
    <s v="св-нсв 2a"/>
  </r>
  <r>
    <x v="20587"/>
    <x v="4"/>
    <s v="2a"/>
    <m/>
    <x v="0"/>
    <x v="0"/>
    <s v="св-нсв 2a"/>
  </r>
  <r>
    <x v="20588"/>
    <x v="4"/>
    <s v="2a"/>
    <m/>
    <x v="0"/>
    <x v="0"/>
    <s v="св-нсв 2a"/>
  </r>
  <r>
    <x v="20589"/>
    <x v="4"/>
    <s v="2a"/>
    <m/>
    <x v="0"/>
    <x v="0"/>
    <s v="св-нсв 2a"/>
  </r>
  <r>
    <x v="20590"/>
    <x v="4"/>
    <s v="2a"/>
    <m/>
    <x v="0"/>
    <x v="0"/>
    <s v="св-нсв 2a"/>
  </r>
  <r>
    <x v="20591"/>
    <x v="4"/>
    <s v="2a"/>
    <m/>
    <x v="0"/>
    <x v="0"/>
    <s v="св-нсв 2a"/>
  </r>
  <r>
    <x v="20592"/>
    <x v="4"/>
    <s v="2a"/>
    <m/>
    <x v="0"/>
    <x v="0"/>
    <s v="св-нсв 2a"/>
  </r>
  <r>
    <x v="20593"/>
    <x v="4"/>
    <s v="2a"/>
    <m/>
    <x v="0"/>
    <x v="0"/>
    <s v="св-нсв 2a"/>
  </r>
  <r>
    <x v="20594"/>
    <x v="4"/>
    <s v="2a"/>
    <m/>
    <x v="0"/>
    <x v="0"/>
    <s v="св-нсв 2a"/>
  </r>
  <r>
    <x v="20595"/>
    <x v="4"/>
    <s v="2a"/>
    <m/>
    <x v="0"/>
    <x v="0"/>
    <s v="св-нсв 2a"/>
  </r>
  <r>
    <x v="20596"/>
    <x v="4"/>
    <s v="2a"/>
    <m/>
    <x v="0"/>
    <x v="0"/>
    <s v="св-нсв 2a"/>
  </r>
  <r>
    <x v="20597"/>
    <x v="4"/>
    <s v="2a"/>
    <m/>
    <x v="0"/>
    <x v="0"/>
    <s v="св-нсв 2a"/>
  </r>
  <r>
    <x v="20598"/>
    <x v="4"/>
    <s v="2a"/>
    <m/>
    <x v="0"/>
    <x v="0"/>
    <s v="св-нсв 2a"/>
  </r>
  <r>
    <x v="20599"/>
    <x v="4"/>
    <s v="2a"/>
    <m/>
    <x v="0"/>
    <x v="0"/>
    <s v="св-нсв 2a"/>
  </r>
  <r>
    <x v="20600"/>
    <x v="4"/>
    <s v="2a"/>
    <m/>
    <x v="0"/>
    <x v="0"/>
    <s v="св-нсв 2a"/>
  </r>
  <r>
    <x v="20601"/>
    <x v="4"/>
    <s v="2a"/>
    <m/>
    <x v="0"/>
    <x v="0"/>
    <s v="св-нсв 2a"/>
  </r>
  <r>
    <x v="20602"/>
    <x v="4"/>
    <s v="2a"/>
    <m/>
    <x v="0"/>
    <x v="0"/>
    <s v="св-нсв 2a"/>
  </r>
  <r>
    <x v="20603"/>
    <x v="4"/>
    <s v="2a"/>
    <m/>
    <x v="0"/>
    <x v="0"/>
    <s v="св-нсв 2a"/>
  </r>
  <r>
    <x v="20604"/>
    <x v="4"/>
    <s v="2a"/>
    <m/>
    <x v="0"/>
    <x v="0"/>
    <s v="св-нсв 2a"/>
  </r>
  <r>
    <x v="20605"/>
    <x v="4"/>
    <s v="2a"/>
    <m/>
    <x v="0"/>
    <x v="0"/>
    <s v="св-нсв 2a"/>
  </r>
  <r>
    <x v="20606"/>
    <x v="4"/>
    <s v="2a"/>
    <m/>
    <x v="0"/>
    <x v="0"/>
    <s v="св-нсв 2a"/>
  </r>
  <r>
    <x v="20607"/>
    <x v="4"/>
    <s v="2a"/>
    <m/>
    <x v="0"/>
    <x v="0"/>
    <s v="св-нсв 2a"/>
  </r>
  <r>
    <x v="20608"/>
    <x v="4"/>
    <s v="2a"/>
    <m/>
    <x v="0"/>
    <x v="0"/>
    <s v="св-нсв 2a"/>
  </r>
  <r>
    <x v="20609"/>
    <x v="4"/>
    <s v="2a"/>
    <m/>
    <x v="0"/>
    <x v="0"/>
    <s v="св-нсв 2a"/>
  </r>
  <r>
    <x v="20610"/>
    <x v="4"/>
    <s v="2a"/>
    <m/>
    <x v="0"/>
    <x v="0"/>
    <s v="св-нсв 2a"/>
  </r>
  <r>
    <x v="20611"/>
    <x v="4"/>
    <s v="2a"/>
    <m/>
    <x v="0"/>
    <x v="0"/>
    <s v="св-нсв 2a"/>
  </r>
  <r>
    <x v="20612"/>
    <x v="4"/>
    <s v="2a"/>
    <m/>
    <x v="0"/>
    <x v="0"/>
    <s v="св-нсв 2a"/>
  </r>
  <r>
    <x v="20613"/>
    <x v="4"/>
    <s v="2a"/>
    <m/>
    <x v="0"/>
    <x v="0"/>
    <s v="св-нсв 2a"/>
  </r>
  <r>
    <x v="20614"/>
    <x v="4"/>
    <s v="2a"/>
    <m/>
    <x v="0"/>
    <x v="0"/>
    <s v="св-нсв 2a"/>
  </r>
  <r>
    <x v="20615"/>
    <x v="4"/>
    <s v="2a"/>
    <m/>
    <x v="0"/>
    <x v="0"/>
    <s v="св-нсв 2a"/>
  </r>
  <r>
    <x v="20616"/>
    <x v="4"/>
    <s v="2a"/>
    <m/>
    <x v="0"/>
    <x v="0"/>
    <s v="св-нсв 2a"/>
  </r>
  <r>
    <x v="20617"/>
    <x v="4"/>
    <s v="2a"/>
    <m/>
    <x v="0"/>
    <x v="0"/>
    <s v="св-нсв 2a"/>
  </r>
  <r>
    <x v="20618"/>
    <x v="4"/>
    <s v="2a"/>
    <m/>
    <x v="0"/>
    <x v="0"/>
    <s v="св-нсв 2a"/>
  </r>
  <r>
    <x v="20619"/>
    <x v="4"/>
    <s v="2a"/>
    <m/>
    <x v="0"/>
    <x v="0"/>
    <s v="св-нсв 2a"/>
  </r>
  <r>
    <x v="20620"/>
    <x v="4"/>
    <s v="2a"/>
    <m/>
    <x v="0"/>
    <x v="0"/>
    <s v="св-нсв 2a"/>
  </r>
  <r>
    <x v="20621"/>
    <x v="4"/>
    <s v="2a"/>
    <m/>
    <x v="0"/>
    <x v="0"/>
    <s v="св-нсв 2a"/>
  </r>
  <r>
    <x v="20622"/>
    <x v="4"/>
    <s v="2a"/>
    <m/>
    <x v="0"/>
    <x v="0"/>
    <s v="св-нсв 2a"/>
  </r>
  <r>
    <x v="20623"/>
    <x v="4"/>
    <s v="2a"/>
    <m/>
    <x v="0"/>
    <x v="0"/>
    <s v="св-нсв 2a"/>
  </r>
  <r>
    <x v="20624"/>
    <x v="4"/>
    <s v="2a"/>
    <m/>
    <x v="0"/>
    <x v="0"/>
    <s v="св-нсв 2a"/>
  </r>
  <r>
    <x v="20625"/>
    <x v="4"/>
    <s v="2a"/>
    <m/>
    <x v="0"/>
    <x v="0"/>
    <s v="св-нсв 2a"/>
  </r>
  <r>
    <x v="20626"/>
    <x v="4"/>
    <s v="2a"/>
    <m/>
    <x v="0"/>
    <x v="0"/>
    <s v="св-нсв 2a"/>
  </r>
  <r>
    <x v="20627"/>
    <x v="4"/>
    <s v="2a"/>
    <m/>
    <x v="0"/>
    <x v="0"/>
    <s v="св-нсв 2a"/>
  </r>
  <r>
    <x v="20628"/>
    <x v="4"/>
    <s v="2a"/>
    <m/>
    <x v="0"/>
    <x v="0"/>
    <s v="св-нсв 2a"/>
  </r>
  <r>
    <x v="20629"/>
    <x v="4"/>
    <s v="2a"/>
    <m/>
    <x v="0"/>
    <x v="0"/>
    <s v="св-нсв 2a"/>
  </r>
  <r>
    <x v="20630"/>
    <x v="4"/>
    <s v="2a"/>
    <m/>
    <x v="0"/>
    <x v="0"/>
    <s v="св-нсв 2a"/>
  </r>
  <r>
    <x v="20631"/>
    <x v="1"/>
    <s v="2a"/>
    <m/>
    <x v="0"/>
    <x v="0"/>
    <s v="св 2a"/>
  </r>
  <r>
    <x v="20632"/>
    <x v="4"/>
    <s v="2a"/>
    <m/>
    <x v="0"/>
    <x v="0"/>
    <s v="св-нсв 2a"/>
  </r>
  <r>
    <x v="20633"/>
    <x v="4"/>
    <s v="2a"/>
    <m/>
    <x v="0"/>
    <x v="0"/>
    <s v="св-нсв 2a"/>
  </r>
  <r>
    <x v="20634"/>
    <x v="4"/>
    <s v="2a"/>
    <m/>
    <x v="0"/>
    <x v="0"/>
    <s v="св-нсв 2a"/>
  </r>
  <r>
    <x v="20635"/>
    <x v="4"/>
    <s v="2a"/>
    <m/>
    <x v="0"/>
    <x v="0"/>
    <s v="св-нсв 2a"/>
  </r>
  <r>
    <x v="20636"/>
    <x v="4"/>
    <s v="2a"/>
    <m/>
    <x v="0"/>
    <x v="0"/>
    <s v="св-нсв 2a"/>
  </r>
  <r>
    <x v="20637"/>
    <x v="4"/>
    <s v="2a"/>
    <m/>
    <x v="0"/>
    <x v="0"/>
    <s v="св-нсв 2a"/>
  </r>
  <r>
    <x v="20638"/>
    <x v="0"/>
    <s v="2a"/>
    <m/>
    <x v="1311"/>
    <x v="0"/>
    <s v="нсв 2a"/>
  </r>
  <r>
    <x v="20639"/>
    <x v="4"/>
    <s v="2a"/>
    <m/>
    <x v="0"/>
    <x v="0"/>
    <s v="св-нсв 2a"/>
  </r>
  <r>
    <x v="20640"/>
    <x v="1"/>
    <s v="2a"/>
    <m/>
    <x v="0"/>
    <x v="0"/>
    <s v="св 2a"/>
  </r>
  <r>
    <x v="20641"/>
    <x v="4"/>
    <s v="2a"/>
    <m/>
    <x v="0"/>
    <x v="0"/>
    <s v="св-нсв 2a"/>
  </r>
  <r>
    <x v="20642"/>
    <x v="0"/>
    <s v="2a"/>
    <m/>
    <x v="0"/>
    <x v="0"/>
    <s v="нсв 2a"/>
  </r>
  <r>
    <x v="20643"/>
    <x v="1"/>
    <s v="2a"/>
    <m/>
    <x v="0"/>
    <x v="0"/>
    <s v="св 2a"/>
  </r>
  <r>
    <x v="20644"/>
    <x v="4"/>
    <s v="2a"/>
    <m/>
    <x v="0"/>
    <x v="0"/>
    <s v="св-нсв 2a"/>
  </r>
  <r>
    <x v="20645"/>
    <x v="1"/>
    <s v="2a"/>
    <m/>
    <x v="0"/>
    <x v="0"/>
    <s v="св 2a"/>
  </r>
  <r>
    <x v="20646"/>
    <x v="1"/>
    <s v="2a"/>
    <m/>
    <x v="0"/>
    <x v="0"/>
    <s v="св 2a"/>
  </r>
  <r>
    <x v="20647"/>
    <x v="4"/>
    <s v="2a"/>
    <m/>
    <x v="0"/>
    <x v="0"/>
    <s v="св-нсв 2a"/>
  </r>
  <r>
    <x v="20648"/>
    <x v="4"/>
    <s v="2a"/>
    <m/>
    <x v="0"/>
    <x v="0"/>
    <s v="св-нсв 2a"/>
  </r>
  <r>
    <x v="20649"/>
    <x v="4"/>
    <s v="2a"/>
    <m/>
    <x v="0"/>
    <x v="0"/>
    <s v="св-нсв 2a"/>
  </r>
  <r>
    <x v="20650"/>
    <x v="1"/>
    <s v="2a"/>
    <m/>
    <x v="0"/>
    <x v="0"/>
    <s v="св 2a"/>
  </r>
  <r>
    <x v="20651"/>
    <x v="1"/>
    <s v="2a"/>
    <m/>
    <x v="0"/>
    <x v="0"/>
    <s v="св 2a"/>
  </r>
  <r>
    <x v="20652"/>
    <x v="1"/>
    <s v="2a"/>
    <m/>
    <x v="0"/>
    <x v="0"/>
    <s v="св 2a"/>
  </r>
  <r>
    <x v="20653"/>
    <x v="1"/>
    <s v="2a"/>
    <m/>
    <x v="0"/>
    <x v="0"/>
    <s v="св 2a"/>
  </r>
  <r>
    <x v="20654"/>
    <x v="0"/>
    <s v="2a"/>
    <m/>
    <x v="0"/>
    <x v="0"/>
    <s v="нсв 2a"/>
  </r>
  <r>
    <x v="20655"/>
    <x v="0"/>
    <s v="2a"/>
    <m/>
    <x v="0"/>
    <x v="0"/>
    <s v="нсв 2a"/>
  </r>
  <r>
    <x v="20656"/>
    <x v="4"/>
    <s v="2a"/>
    <m/>
    <x v="0"/>
    <x v="0"/>
    <s v="св-нсв 2a"/>
  </r>
  <r>
    <x v="20657"/>
    <x v="4"/>
    <s v="2a"/>
    <m/>
    <x v="0"/>
    <x v="0"/>
    <s v="св-нсв 2a"/>
  </r>
  <r>
    <x v="20658"/>
    <x v="0"/>
    <s v="2a"/>
    <m/>
    <x v="0"/>
    <x v="0"/>
    <s v="нсв 2a"/>
  </r>
  <r>
    <x v="20659"/>
    <x v="1"/>
    <s v="2a"/>
    <m/>
    <x v="0"/>
    <x v="0"/>
    <s v="св 2a"/>
  </r>
  <r>
    <x v="20660"/>
    <x v="1"/>
    <s v="2a"/>
    <m/>
    <x v="0"/>
    <x v="0"/>
    <s v="св 2a"/>
  </r>
  <r>
    <x v="20661"/>
    <x v="1"/>
    <s v="2a"/>
    <m/>
    <x v="0"/>
    <x v="0"/>
    <s v="св 2a"/>
  </r>
  <r>
    <x v="20662"/>
    <x v="1"/>
    <s v="2a"/>
    <m/>
    <x v="0"/>
    <x v="0"/>
    <s v="св 2a"/>
  </r>
  <r>
    <x v="20663"/>
    <x v="4"/>
    <s v="2a"/>
    <m/>
    <x v="0"/>
    <x v="0"/>
    <s v="св-нсв 2a"/>
  </r>
  <r>
    <x v="20664"/>
    <x v="0"/>
    <s v="2a"/>
    <m/>
    <x v="0"/>
    <x v="0"/>
    <s v="нсв 2a"/>
  </r>
  <r>
    <x v="20665"/>
    <x v="4"/>
    <s v="2a"/>
    <m/>
    <x v="0"/>
    <x v="0"/>
    <s v="св-нсв 2a"/>
  </r>
  <r>
    <x v="20666"/>
    <x v="4"/>
    <s v="2a"/>
    <m/>
    <x v="0"/>
    <x v="0"/>
    <s v="св-нсв 2a"/>
  </r>
  <r>
    <x v="20667"/>
    <x v="1"/>
    <s v="2a"/>
    <m/>
    <x v="0"/>
    <x v="0"/>
    <s v="св 2a"/>
  </r>
  <r>
    <x v="20668"/>
    <x v="1"/>
    <s v="2a"/>
    <m/>
    <x v="0"/>
    <x v="0"/>
    <s v="св 2a"/>
  </r>
  <r>
    <x v="20669"/>
    <x v="1"/>
    <s v="2a"/>
    <m/>
    <x v="0"/>
    <x v="0"/>
    <s v="св 2a"/>
  </r>
  <r>
    <x v="20670"/>
    <x v="4"/>
    <s v="2a"/>
    <m/>
    <x v="0"/>
    <x v="0"/>
    <s v="св-нсв 2a"/>
  </r>
  <r>
    <x v="20671"/>
    <x v="4"/>
    <s v="2a"/>
    <m/>
    <x v="0"/>
    <x v="0"/>
    <s v="св-нсв 2a"/>
  </r>
  <r>
    <x v="20672"/>
    <x v="0"/>
    <s v="2a"/>
    <m/>
    <x v="0"/>
    <x v="0"/>
    <s v="нсв 2a"/>
  </r>
  <r>
    <x v="20673"/>
    <x v="1"/>
    <s v="2a"/>
    <m/>
    <x v="0"/>
    <x v="0"/>
    <s v="св 2a"/>
  </r>
  <r>
    <x v="20674"/>
    <x v="1"/>
    <s v="2a"/>
    <m/>
    <x v="0"/>
    <x v="0"/>
    <s v="св 2a"/>
  </r>
  <r>
    <x v="20675"/>
    <x v="1"/>
    <s v="2a"/>
    <m/>
    <x v="0"/>
    <x v="0"/>
    <s v="св 2a"/>
  </r>
  <r>
    <x v="20676"/>
    <x v="0"/>
    <s v="2a"/>
    <m/>
    <x v="0"/>
    <x v="0"/>
    <s v="нсв 2a"/>
  </r>
  <r>
    <x v="20677"/>
    <x v="4"/>
    <s v="2a"/>
    <m/>
    <x v="0"/>
    <x v="0"/>
    <s v="св-нсв 2a"/>
  </r>
  <r>
    <x v="20678"/>
    <x v="4"/>
    <s v="2a"/>
    <m/>
    <x v="0"/>
    <x v="0"/>
    <s v="св-нсв 2a"/>
  </r>
  <r>
    <x v="20679"/>
    <x v="4"/>
    <s v="2a"/>
    <m/>
    <x v="0"/>
    <x v="0"/>
    <s v="св-нсв 2a"/>
  </r>
  <r>
    <x v="20680"/>
    <x v="4"/>
    <s v="2a"/>
    <m/>
    <x v="0"/>
    <x v="0"/>
    <s v="св-нсв 2a"/>
  </r>
  <r>
    <x v="20681"/>
    <x v="1"/>
    <s v="2a"/>
    <m/>
    <x v="1312"/>
    <x v="0"/>
    <s v="св 2a"/>
  </r>
  <r>
    <x v="20682"/>
    <x v="1"/>
    <s v="2a"/>
    <m/>
    <x v="0"/>
    <x v="0"/>
    <s v="св 2a"/>
  </r>
  <r>
    <x v="20683"/>
    <x v="0"/>
    <s v="2a"/>
    <m/>
    <x v="0"/>
    <x v="0"/>
    <s v="нсв 2a"/>
  </r>
  <r>
    <x v="20684"/>
    <x v="1"/>
    <s v="2a"/>
    <m/>
    <x v="0"/>
    <x v="0"/>
    <s v="св 2a"/>
  </r>
  <r>
    <x v="20685"/>
    <x v="4"/>
    <s v="2a"/>
    <m/>
    <x v="0"/>
    <x v="0"/>
    <s v="св-нсв 2a"/>
  </r>
  <r>
    <x v="20686"/>
    <x v="4"/>
    <s v="2a"/>
    <m/>
    <x v="0"/>
    <x v="0"/>
    <s v="св-нсв 2a"/>
  </r>
  <r>
    <x v="20687"/>
    <x v="4"/>
    <s v="2a"/>
    <m/>
    <x v="0"/>
    <x v="0"/>
    <s v="св-нсв 2a"/>
  </r>
  <r>
    <x v="20688"/>
    <x v="0"/>
    <s v="2a"/>
    <m/>
    <x v="0"/>
    <x v="0"/>
    <s v="нсв 2a"/>
  </r>
  <r>
    <x v="20689"/>
    <x v="1"/>
    <s v="2a"/>
    <m/>
    <x v="0"/>
    <x v="0"/>
    <s v="св 2a"/>
  </r>
  <r>
    <x v="20690"/>
    <x v="1"/>
    <s v="2a"/>
    <m/>
    <x v="0"/>
    <x v="0"/>
    <s v="св 2a"/>
  </r>
  <r>
    <x v="20691"/>
    <x v="1"/>
    <s v="2a"/>
    <m/>
    <x v="0"/>
    <x v="0"/>
    <s v="св 2a"/>
  </r>
  <r>
    <x v="20692"/>
    <x v="4"/>
    <s v="2a"/>
    <m/>
    <x v="0"/>
    <x v="0"/>
    <s v="св-нсв 2a"/>
  </r>
  <r>
    <x v="20693"/>
    <x v="4"/>
    <s v="2a"/>
    <m/>
    <x v="0"/>
    <x v="0"/>
    <s v="св-нсв 2a"/>
  </r>
  <r>
    <x v="20694"/>
    <x v="4"/>
    <s v="2a"/>
    <m/>
    <x v="0"/>
    <x v="0"/>
    <s v="св-нсв 2a"/>
  </r>
  <r>
    <x v="20695"/>
    <x v="1"/>
    <s v="2a"/>
    <m/>
    <x v="0"/>
    <x v="0"/>
    <s v="св 2a"/>
  </r>
  <r>
    <x v="20696"/>
    <x v="1"/>
    <s v="2a"/>
    <m/>
    <x v="0"/>
    <x v="0"/>
    <s v="св 2a"/>
  </r>
  <r>
    <x v="20697"/>
    <x v="0"/>
    <s v="2a"/>
    <m/>
    <x v="0"/>
    <x v="0"/>
    <s v="нсв 2a"/>
  </r>
  <r>
    <x v="20698"/>
    <x v="1"/>
    <s v="2a"/>
    <m/>
    <x v="0"/>
    <x v="0"/>
    <s v="св 2a"/>
  </r>
  <r>
    <x v="20699"/>
    <x v="0"/>
    <s v="2a"/>
    <m/>
    <x v="0"/>
    <x v="0"/>
    <s v="нсв 2a"/>
  </r>
  <r>
    <x v="20700"/>
    <x v="1"/>
    <s v="2a"/>
    <m/>
    <x v="0"/>
    <x v="0"/>
    <s v="св 2a"/>
  </r>
  <r>
    <x v="20701"/>
    <x v="1"/>
    <s v="2a"/>
    <m/>
    <x v="0"/>
    <x v="0"/>
    <s v="св 2a"/>
  </r>
  <r>
    <x v="20702"/>
    <x v="4"/>
    <s v="2a"/>
    <m/>
    <x v="0"/>
    <x v="0"/>
    <s v="св-нсв 2a"/>
  </r>
  <r>
    <x v="20703"/>
    <x v="0"/>
    <s v="2a"/>
    <m/>
    <x v="0"/>
    <x v="0"/>
    <s v="нсв 2a"/>
  </r>
  <r>
    <x v="20704"/>
    <x v="1"/>
    <s v="2a"/>
    <m/>
    <x v="0"/>
    <x v="0"/>
    <s v="св 2a"/>
  </r>
  <r>
    <x v="20705"/>
    <x v="4"/>
    <s v="2a"/>
    <m/>
    <x v="0"/>
    <x v="0"/>
    <s v="св-нсв 2a"/>
  </r>
  <r>
    <x v="20706"/>
    <x v="1"/>
    <s v="2a"/>
    <m/>
    <x v="0"/>
    <x v="0"/>
    <s v="св 2a"/>
  </r>
  <r>
    <x v="20707"/>
    <x v="4"/>
    <s v="2a"/>
    <m/>
    <x v="0"/>
    <x v="0"/>
    <s v="св-нсв 2a"/>
  </r>
  <r>
    <x v="20708"/>
    <x v="1"/>
    <s v="2a"/>
    <m/>
    <x v="0"/>
    <x v="0"/>
    <s v="св 2a"/>
  </r>
  <r>
    <x v="20709"/>
    <x v="4"/>
    <s v="2a"/>
    <m/>
    <x v="0"/>
    <x v="0"/>
    <s v="св-нсв 2a"/>
  </r>
  <r>
    <x v="20710"/>
    <x v="4"/>
    <s v="2a"/>
    <m/>
    <x v="0"/>
    <x v="0"/>
    <s v="св-нсв 2a"/>
  </r>
  <r>
    <x v="20711"/>
    <x v="1"/>
    <s v="2a"/>
    <m/>
    <x v="0"/>
    <x v="0"/>
    <s v="св 2a"/>
  </r>
  <r>
    <x v="20712"/>
    <x v="0"/>
    <s v="2a"/>
    <m/>
    <x v="0"/>
    <x v="0"/>
    <s v="нсв 2a"/>
  </r>
  <r>
    <x v="20713"/>
    <x v="4"/>
    <s v="2a"/>
    <m/>
    <x v="0"/>
    <x v="0"/>
    <s v="св-нсв 2a"/>
  </r>
  <r>
    <x v="20714"/>
    <x v="1"/>
    <s v="2a"/>
    <m/>
    <x v="0"/>
    <x v="0"/>
    <s v="св 2a"/>
  </r>
  <r>
    <x v="20715"/>
    <x v="1"/>
    <s v="2a"/>
    <m/>
    <x v="0"/>
    <x v="0"/>
    <s v="св 2a"/>
  </r>
  <r>
    <x v="20716"/>
    <x v="0"/>
    <s v="2a"/>
    <m/>
    <x v="0"/>
    <x v="0"/>
    <s v="нсв 2a"/>
  </r>
  <r>
    <x v="20717"/>
    <x v="1"/>
    <s v="2a"/>
    <m/>
    <x v="0"/>
    <x v="0"/>
    <s v="св 2a"/>
  </r>
  <r>
    <x v="20718"/>
    <x v="4"/>
    <s v="2a"/>
    <m/>
    <x v="0"/>
    <x v="0"/>
    <s v="св-нсв 2a"/>
  </r>
  <r>
    <x v="20719"/>
    <x v="1"/>
    <s v="2a"/>
    <m/>
    <x v="0"/>
    <x v="0"/>
    <s v="св 2a"/>
  </r>
  <r>
    <x v="20720"/>
    <x v="4"/>
    <s v="2a"/>
    <m/>
    <x v="0"/>
    <x v="0"/>
    <s v="св-нсв 2a"/>
  </r>
  <r>
    <x v="20721"/>
    <x v="0"/>
    <s v="2a"/>
    <m/>
    <x v="0"/>
    <x v="0"/>
    <s v="нсв 2a"/>
  </r>
  <r>
    <x v="20722"/>
    <x v="4"/>
    <s v="2a"/>
    <m/>
    <x v="0"/>
    <x v="0"/>
    <s v="св-нсв 2a"/>
  </r>
  <r>
    <x v="20723"/>
    <x v="4"/>
    <s v="2a"/>
    <m/>
    <x v="0"/>
    <x v="0"/>
    <s v="св-нсв 2a"/>
  </r>
  <r>
    <x v="20724"/>
    <x v="1"/>
    <s v="2a"/>
    <m/>
    <x v="0"/>
    <x v="0"/>
    <s v="св 2a"/>
  </r>
  <r>
    <x v="20725"/>
    <x v="4"/>
    <s v="2a"/>
    <m/>
    <x v="0"/>
    <x v="0"/>
    <s v="св-нсв 2a"/>
  </r>
  <r>
    <x v="20726"/>
    <x v="1"/>
    <s v="2a"/>
    <m/>
    <x v="0"/>
    <x v="0"/>
    <s v="св 2a"/>
  </r>
  <r>
    <x v="20727"/>
    <x v="1"/>
    <s v="2a"/>
    <m/>
    <x v="0"/>
    <x v="0"/>
    <s v="св 2a"/>
  </r>
  <r>
    <x v="20728"/>
    <x v="0"/>
    <s v="2a"/>
    <m/>
    <x v="0"/>
    <x v="0"/>
    <s v="нсв 2a"/>
  </r>
  <r>
    <x v="20729"/>
    <x v="0"/>
    <s v="2a"/>
    <m/>
    <x v="0"/>
    <x v="0"/>
    <s v="нсв 2a"/>
  </r>
  <r>
    <x v="20730"/>
    <x v="1"/>
    <s v="2a"/>
    <m/>
    <x v="0"/>
    <x v="0"/>
    <s v="св 2a"/>
  </r>
  <r>
    <x v="20731"/>
    <x v="4"/>
    <s v="2a"/>
    <m/>
    <x v="0"/>
    <x v="0"/>
    <s v="св-нсв 2a"/>
  </r>
  <r>
    <x v="20732"/>
    <x v="4"/>
    <s v="2a"/>
    <m/>
    <x v="0"/>
    <x v="0"/>
    <s v="св-нсв 2a"/>
  </r>
  <r>
    <x v="20733"/>
    <x v="1"/>
    <s v="2a"/>
    <m/>
    <x v="0"/>
    <x v="0"/>
    <s v="св 2a"/>
  </r>
  <r>
    <x v="20734"/>
    <x v="4"/>
    <s v="2a"/>
    <m/>
    <x v="0"/>
    <x v="0"/>
    <s v="св-нсв 2a"/>
  </r>
  <r>
    <x v="20735"/>
    <x v="4"/>
    <s v="2a"/>
    <m/>
    <x v="0"/>
    <x v="0"/>
    <s v="св-нсв 2a"/>
  </r>
  <r>
    <x v="20736"/>
    <x v="4"/>
    <s v="2a"/>
    <m/>
    <x v="0"/>
    <x v="0"/>
    <s v="св-нсв 2a"/>
  </r>
  <r>
    <x v="20737"/>
    <x v="0"/>
    <s v="2a"/>
    <m/>
    <x v="0"/>
    <x v="0"/>
    <s v="нсв 2a"/>
  </r>
  <r>
    <x v="20738"/>
    <x v="1"/>
    <s v="2a"/>
    <m/>
    <x v="0"/>
    <x v="0"/>
    <s v="св 2a"/>
  </r>
  <r>
    <x v="20739"/>
    <x v="4"/>
    <s v="2a"/>
    <m/>
    <x v="0"/>
    <x v="0"/>
    <s v="св-нсв 2a"/>
  </r>
  <r>
    <x v="20740"/>
    <x v="4"/>
    <s v="2a"/>
    <m/>
    <x v="0"/>
    <x v="0"/>
    <s v="св-нсв 2a"/>
  </r>
  <r>
    <x v="20741"/>
    <x v="4"/>
    <s v="2a"/>
    <m/>
    <x v="0"/>
    <x v="0"/>
    <s v="св-нсв 2a"/>
  </r>
  <r>
    <x v="20742"/>
    <x v="4"/>
    <s v="2a"/>
    <m/>
    <x v="0"/>
    <x v="0"/>
    <s v="св-нсв 2a"/>
  </r>
  <r>
    <x v="20743"/>
    <x v="1"/>
    <s v="2a"/>
    <m/>
    <x v="0"/>
    <x v="0"/>
    <s v="св 2a"/>
  </r>
  <r>
    <x v="20744"/>
    <x v="1"/>
    <s v="2a"/>
    <m/>
    <x v="0"/>
    <x v="0"/>
    <s v="св 2a"/>
  </r>
  <r>
    <x v="20745"/>
    <x v="0"/>
    <s v="2a"/>
    <m/>
    <x v="0"/>
    <x v="0"/>
    <s v="нсв 2a"/>
  </r>
  <r>
    <x v="20746"/>
    <x v="1"/>
    <s v="2a"/>
    <m/>
    <x v="0"/>
    <x v="0"/>
    <s v="св 2a"/>
  </r>
  <r>
    <x v="20747"/>
    <x v="4"/>
    <s v="2a"/>
    <m/>
    <x v="0"/>
    <x v="0"/>
    <s v="св-нсв 2a"/>
  </r>
  <r>
    <x v="20748"/>
    <x v="4"/>
    <s v="2a"/>
    <m/>
    <x v="0"/>
    <x v="0"/>
    <s v="св-нсв 2a"/>
  </r>
  <r>
    <x v="20749"/>
    <x v="4"/>
    <s v="2a"/>
    <m/>
    <x v="0"/>
    <x v="0"/>
    <s v="св-нсв 2a"/>
  </r>
  <r>
    <x v="20750"/>
    <x v="4"/>
    <s v="2a"/>
    <m/>
    <x v="0"/>
    <x v="0"/>
    <s v="св-нсв 2a"/>
  </r>
  <r>
    <x v="20751"/>
    <x v="4"/>
    <s v="2a"/>
    <m/>
    <x v="0"/>
    <x v="0"/>
    <s v="св-нсв 2a"/>
  </r>
  <r>
    <x v="20752"/>
    <x v="4"/>
    <s v="2a"/>
    <m/>
    <x v="0"/>
    <x v="0"/>
    <s v="св-нсв 2a"/>
  </r>
  <r>
    <x v="20753"/>
    <x v="4"/>
    <s v="2a"/>
    <m/>
    <x v="0"/>
    <x v="0"/>
    <s v="св-нсв 2a"/>
  </r>
  <r>
    <x v="20754"/>
    <x v="4"/>
    <s v="2a"/>
    <m/>
    <x v="0"/>
    <x v="0"/>
    <s v="св-нсв 2a"/>
  </r>
  <r>
    <x v="20755"/>
    <x v="4"/>
    <s v="2a"/>
    <m/>
    <x v="0"/>
    <x v="0"/>
    <s v="св-нсв 2a"/>
  </r>
  <r>
    <x v="20756"/>
    <x v="4"/>
    <s v="2a"/>
    <m/>
    <x v="0"/>
    <x v="0"/>
    <s v="св-нсв 2a"/>
  </r>
  <r>
    <x v="20757"/>
    <x v="4"/>
    <s v="2a"/>
    <m/>
    <x v="0"/>
    <x v="0"/>
    <s v="св-нсв 2a"/>
  </r>
  <r>
    <x v="20758"/>
    <x v="4"/>
    <s v="2a"/>
    <m/>
    <x v="0"/>
    <x v="0"/>
    <s v="св-нсв 2a"/>
  </r>
  <r>
    <x v="20759"/>
    <x v="4"/>
    <s v="2a"/>
    <m/>
    <x v="0"/>
    <x v="0"/>
    <s v="св-нсв 2a"/>
  </r>
  <r>
    <x v="20760"/>
    <x v="4"/>
    <s v="2a"/>
    <m/>
    <x v="0"/>
    <x v="0"/>
    <s v="св-нсв 2a"/>
  </r>
  <r>
    <x v="20761"/>
    <x v="4"/>
    <s v="2a"/>
    <m/>
    <x v="0"/>
    <x v="0"/>
    <s v="св-нсв 2a"/>
  </r>
  <r>
    <x v="20762"/>
    <x v="4"/>
    <s v="2a"/>
    <m/>
    <x v="0"/>
    <x v="0"/>
    <s v="св-нсв 2a"/>
  </r>
  <r>
    <x v="20763"/>
    <x v="4"/>
    <s v="2a"/>
    <m/>
    <x v="0"/>
    <x v="0"/>
    <s v="св-нсв 2a"/>
  </r>
  <r>
    <x v="20764"/>
    <x v="4"/>
    <s v="2a"/>
    <m/>
    <x v="0"/>
    <x v="0"/>
    <s v="св-нсв 2a"/>
  </r>
  <r>
    <x v="20765"/>
    <x v="0"/>
    <s v="2a"/>
    <m/>
    <x v="0"/>
    <x v="0"/>
    <s v="нсв 2a"/>
  </r>
  <r>
    <x v="20766"/>
    <x v="4"/>
    <s v="2a"/>
    <m/>
    <x v="0"/>
    <x v="0"/>
    <s v="св-нсв 2a"/>
  </r>
  <r>
    <x v="20767"/>
    <x v="1"/>
    <s v="2a"/>
    <m/>
    <x v="0"/>
    <x v="0"/>
    <s v="св 2a"/>
  </r>
  <r>
    <x v="20768"/>
    <x v="1"/>
    <s v="2a"/>
    <m/>
    <x v="0"/>
    <x v="0"/>
    <s v="св 2a"/>
  </r>
  <r>
    <x v="20769"/>
    <x v="1"/>
    <s v="2a"/>
    <m/>
    <x v="0"/>
    <x v="0"/>
    <s v="св 2a"/>
  </r>
  <r>
    <x v="20770"/>
    <x v="0"/>
    <s v="1a"/>
    <m/>
    <x v="0"/>
    <x v="0"/>
    <s v="нсв 1a"/>
  </r>
  <r>
    <x v="20771"/>
    <x v="1"/>
    <s v="1a"/>
    <m/>
    <x v="0"/>
    <x v="0"/>
    <s v="св 1a"/>
  </r>
  <r>
    <x v="20772"/>
    <x v="1"/>
    <s v="1a"/>
    <m/>
    <x v="0"/>
    <x v="0"/>
    <s v="св 1a"/>
  </r>
  <r>
    <x v="20773"/>
    <x v="1"/>
    <s v="2a"/>
    <m/>
    <x v="0"/>
    <x v="0"/>
    <s v="св 2a"/>
  </r>
  <r>
    <x v="20774"/>
    <x v="1"/>
    <s v="2a"/>
    <m/>
    <x v="0"/>
    <x v="0"/>
    <s v="св 2a"/>
  </r>
  <r>
    <x v="20775"/>
    <x v="1"/>
    <s v="2a"/>
    <m/>
    <x v="0"/>
    <x v="0"/>
    <s v="св 2a"/>
  </r>
  <r>
    <x v="20776"/>
    <x v="0"/>
    <s v="2a"/>
    <m/>
    <x v="0"/>
    <x v="0"/>
    <s v="нсв 2a"/>
  </r>
  <r>
    <x v="20777"/>
    <x v="1"/>
    <s v="2a"/>
    <m/>
    <x v="0"/>
    <x v="0"/>
    <s v="св 2a"/>
  </r>
  <r>
    <x v="20778"/>
    <x v="1"/>
    <s v="2a"/>
    <m/>
    <x v="0"/>
    <x v="0"/>
    <s v="св 2a"/>
  </r>
  <r>
    <x v="20779"/>
    <x v="1"/>
    <s v="2a"/>
    <m/>
    <x v="0"/>
    <x v="0"/>
    <s v="св 2a"/>
  </r>
  <r>
    <x v="20780"/>
    <x v="0"/>
    <s v="2b"/>
    <m/>
    <x v="0"/>
    <x v="0"/>
    <s v="нсв 2b"/>
  </r>
  <r>
    <x v="20781"/>
    <x v="4"/>
    <s v="2a"/>
    <m/>
    <x v="1313"/>
    <x v="0"/>
    <s v="св-нсв 2a"/>
  </r>
  <r>
    <x v="20781"/>
    <x v="1"/>
    <s v="2a"/>
    <m/>
    <x v="1314"/>
    <x v="0"/>
    <s v="св 2a"/>
  </r>
  <r>
    <x v="20781"/>
    <x v="0"/>
    <s v="2a"/>
    <m/>
    <x v="1251"/>
    <x v="0"/>
    <s v="нсв 2a"/>
  </r>
  <r>
    <x v="20782"/>
    <x v="0"/>
    <s v="2a"/>
    <m/>
    <x v="0"/>
    <x v="0"/>
    <s v="нсв 2a"/>
  </r>
  <r>
    <x v="20783"/>
    <x v="0"/>
    <s v="2a"/>
    <m/>
    <x v="0"/>
    <x v="0"/>
    <s v="нсв 2a"/>
  </r>
  <r>
    <x v="20784"/>
    <x v="1"/>
    <s v="2a"/>
    <m/>
    <x v="0"/>
    <x v="0"/>
    <s v="св 2a"/>
  </r>
  <r>
    <x v="20785"/>
    <x v="1"/>
    <s v="2a"/>
    <m/>
    <x v="0"/>
    <x v="0"/>
    <s v="св 2a"/>
  </r>
  <r>
    <x v="20786"/>
    <x v="4"/>
    <s v="2a"/>
    <m/>
    <x v="0"/>
    <x v="0"/>
    <s v="св-нсв 2a"/>
  </r>
  <r>
    <x v="20787"/>
    <x v="0"/>
    <s v="2a"/>
    <m/>
    <x v="0"/>
    <x v="0"/>
    <s v="нсв 2a"/>
  </r>
  <r>
    <x v="20788"/>
    <x v="1"/>
    <s v="2a"/>
    <m/>
    <x v="0"/>
    <x v="0"/>
    <s v="св 2a"/>
  </r>
  <r>
    <x v="20789"/>
    <x v="1"/>
    <s v="2a"/>
    <m/>
    <x v="0"/>
    <x v="0"/>
    <s v="св 2a"/>
  </r>
  <r>
    <x v="20790"/>
    <x v="0"/>
    <s v="2a"/>
    <m/>
    <x v="0"/>
    <x v="0"/>
    <s v="нсв 2a"/>
  </r>
  <r>
    <x v="20791"/>
    <x v="1"/>
    <s v="2a"/>
    <m/>
    <x v="0"/>
    <x v="0"/>
    <s v="св 2a"/>
  </r>
  <r>
    <x v="20792"/>
    <x v="1"/>
    <s v="2a"/>
    <m/>
    <x v="0"/>
    <x v="0"/>
    <s v="св 2a"/>
  </r>
  <r>
    <x v="20793"/>
    <x v="1"/>
    <s v="2a"/>
    <m/>
    <x v="0"/>
    <x v="0"/>
    <s v="св 2a"/>
  </r>
  <r>
    <x v="20794"/>
    <x v="1"/>
    <s v="2a"/>
    <m/>
    <x v="0"/>
    <x v="0"/>
    <s v="св 2a"/>
  </r>
  <r>
    <x v="20795"/>
    <x v="1"/>
    <s v="2a"/>
    <m/>
    <x v="0"/>
    <x v="0"/>
    <s v="св 2a"/>
  </r>
  <r>
    <x v="20796"/>
    <x v="1"/>
    <s v="2a"/>
    <m/>
    <x v="0"/>
    <x v="0"/>
    <s v="св 2a"/>
  </r>
  <r>
    <x v="20797"/>
    <x v="0"/>
    <s v="2a"/>
    <m/>
    <x v="0"/>
    <x v="0"/>
    <s v="нсв 2a"/>
  </r>
  <r>
    <x v="20798"/>
    <x v="0"/>
    <s v="2a"/>
    <m/>
    <x v="0"/>
    <x v="0"/>
    <s v="нсв 2a"/>
  </r>
  <r>
    <x v="20799"/>
    <x v="1"/>
    <s v="2a"/>
    <m/>
    <x v="0"/>
    <x v="0"/>
    <s v="св 2a"/>
  </r>
  <r>
    <x v="20800"/>
    <x v="1"/>
    <s v="2a"/>
    <m/>
    <x v="0"/>
    <x v="0"/>
    <s v="св 2a"/>
  </r>
  <r>
    <x v="20801"/>
    <x v="1"/>
    <s v="2a"/>
    <m/>
    <x v="0"/>
    <x v="0"/>
    <s v="св 2a"/>
  </r>
  <r>
    <x v="20802"/>
    <x v="1"/>
    <s v="2a"/>
    <m/>
    <x v="0"/>
    <x v="0"/>
    <s v="св 2a"/>
  </r>
  <r>
    <x v="20803"/>
    <x v="1"/>
    <s v="2a"/>
    <m/>
    <x v="0"/>
    <x v="0"/>
    <s v="св 2a"/>
  </r>
  <r>
    <x v="20804"/>
    <x v="0"/>
    <s v="2a"/>
    <m/>
    <x v="0"/>
    <x v="0"/>
    <s v="нсв 2a"/>
  </r>
  <r>
    <x v="20805"/>
    <x v="0"/>
    <s v="2a"/>
    <m/>
    <x v="0"/>
    <x v="0"/>
    <s v="нсв 2a"/>
  </r>
  <r>
    <x v="20806"/>
    <x v="1"/>
    <s v="2a"/>
    <m/>
    <x v="0"/>
    <x v="0"/>
    <s v="св 2a"/>
  </r>
  <r>
    <x v="20807"/>
    <x v="4"/>
    <s v="2a"/>
    <m/>
    <x v="0"/>
    <x v="0"/>
    <s v="св-нсв 2a"/>
  </r>
  <r>
    <x v="20808"/>
    <x v="0"/>
    <s v="2a"/>
    <m/>
    <x v="0"/>
    <x v="0"/>
    <s v="нсв 2a"/>
  </r>
  <r>
    <x v="20809"/>
    <x v="1"/>
    <s v="2a"/>
    <m/>
    <x v="0"/>
    <x v="0"/>
    <s v="св 2a"/>
  </r>
  <r>
    <x v="20810"/>
    <x v="0"/>
    <s v="2a"/>
    <m/>
    <x v="0"/>
    <x v="0"/>
    <s v="нсв 2a"/>
  </r>
  <r>
    <x v="20811"/>
    <x v="1"/>
    <s v="2a"/>
    <m/>
    <x v="0"/>
    <x v="0"/>
    <s v="св 2a"/>
  </r>
  <r>
    <x v="20812"/>
    <x v="1"/>
    <s v="2a"/>
    <m/>
    <x v="0"/>
    <x v="0"/>
    <s v="св 2a"/>
  </r>
  <r>
    <x v="20813"/>
    <x v="0"/>
    <s v="2a"/>
    <m/>
    <x v="0"/>
    <x v="0"/>
    <s v="нсв 2a"/>
  </r>
  <r>
    <x v="20814"/>
    <x v="1"/>
    <s v="2a"/>
    <m/>
    <x v="0"/>
    <x v="0"/>
    <s v="св 2a"/>
  </r>
  <r>
    <x v="20815"/>
    <x v="0"/>
    <s v="2a"/>
    <m/>
    <x v="0"/>
    <x v="0"/>
    <s v="нсв 2a"/>
  </r>
  <r>
    <x v="20816"/>
    <x v="1"/>
    <s v="2a"/>
    <m/>
    <x v="0"/>
    <x v="0"/>
    <s v="св 2a"/>
  </r>
  <r>
    <x v="20817"/>
    <x v="1"/>
    <s v="2a"/>
    <m/>
    <x v="0"/>
    <x v="0"/>
    <s v="св 2a"/>
  </r>
  <r>
    <x v="20818"/>
    <x v="1"/>
    <s v="2a"/>
    <m/>
    <x v="0"/>
    <x v="0"/>
    <s v="св 2a"/>
  </r>
  <r>
    <x v="20819"/>
    <x v="0"/>
    <s v="2a"/>
    <m/>
    <x v="0"/>
    <x v="0"/>
    <s v="нсв 2a"/>
  </r>
  <r>
    <x v="20820"/>
    <x v="1"/>
    <s v="2a"/>
    <m/>
    <x v="0"/>
    <x v="0"/>
    <s v="св 2a"/>
  </r>
  <r>
    <x v="20821"/>
    <x v="0"/>
    <s v="2a"/>
    <m/>
    <x v="0"/>
    <x v="0"/>
    <s v="нсв 2a"/>
  </r>
  <r>
    <x v="20822"/>
    <x v="1"/>
    <s v="2a"/>
    <m/>
    <x v="0"/>
    <x v="0"/>
    <s v="св 2a"/>
  </r>
  <r>
    <x v="20823"/>
    <x v="1"/>
    <s v="2a"/>
    <m/>
    <x v="0"/>
    <x v="0"/>
    <s v="св 2a"/>
  </r>
  <r>
    <x v="20824"/>
    <x v="1"/>
    <s v="2a"/>
    <m/>
    <x v="0"/>
    <x v="0"/>
    <s v="св 2a"/>
  </r>
  <r>
    <x v="20825"/>
    <x v="1"/>
    <s v="2a"/>
    <m/>
    <x v="0"/>
    <x v="0"/>
    <s v="св 2a"/>
  </r>
  <r>
    <x v="20826"/>
    <x v="1"/>
    <s v="2a"/>
    <m/>
    <x v="0"/>
    <x v="0"/>
    <s v="св 2a"/>
  </r>
  <r>
    <x v="20827"/>
    <x v="1"/>
    <s v="2a"/>
    <m/>
    <x v="0"/>
    <x v="0"/>
    <s v="св 2a"/>
  </r>
  <r>
    <x v="20828"/>
    <x v="1"/>
    <s v="2a"/>
    <m/>
    <x v="0"/>
    <x v="0"/>
    <s v="св 2a"/>
  </r>
  <r>
    <x v="20829"/>
    <x v="4"/>
    <s v="2a"/>
    <m/>
    <x v="0"/>
    <x v="0"/>
    <s v="св-нсв 2a"/>
  </r>
  <r>
    <x v="20830"/>
    <x v="1"/>
    <s v="2a"/>
    <m/>
    <x v="0"/>
    <x v="0"/>
    <s v="св 2a"/>
  </r>
  <r>
    <x v="20831"/>
    <x v="1"/>
    <s v="2a"/>
    <m/>
    <x v="0"/>
    <x v="0"/>
    <s v="св 2a"/>
  </r>
  <r>
    <x v="20832"/>
    <x v="0"/>
    <s v="2a"/>
    <m/>
    <x v="0"/>
    <x v="0"/>
    <s v="нсв 2a"/>
  </r>
  <r>
    <x v="20833"/>
    <x v="4"/>
    <s v="2a"/>
    <m/>
    <x v="0"/>
    <x v="0"/>
    <s v="св-нсв 2a"/>
  </r>
  <r>
    <x v="20834"/>
    <x v="0"/>
    <s v="2a"/>
    <m/>
    <x v="0"/>
    <x v="0"/>
    <s v="нсв 2a"/>
  </r>
  <r>
    <x v="20835"/>
    <x v="1"/>
    <s v="2a"/>
    <m/>
    <x v="0"/>
    <x v="0"/>
    <s v="св 2a"/>
  </r>
  <r>
    <x v="20836"/>
    <x v="1"/>
    <s v="2a"/>
    <m/>
    <x v="0"/>
    <x v="0"/>
    <s v="св 2a"/>
  </r>
  <r>
    <x v="20837"/>
    <x v="1"/>
    <s v="2a"/>
    <m/>
    <x v="0"/>
    <x v="0"/>
    <s v="св 2a"/>
  </r>
  <r>
    <x v="20838"/>
    <x v="1"/>
    <s v="2a"/>
    <m/>
    <x v="0"/>
    <x v="0"/>
    <s v="св 2a"/>
  </r>
  <r>
    <x v="20839"/>
    <x v="0"/>
    <s v="2a"/>
    <m/>
    <x v="0"/>
    <x v="0"/>
    <s v="нсв 2a"/>
  </r>
  <r>
    <x v="20840"/>
    <x v="1"/>
    <s v="2a"/>
    <m/>
    <x v="0"/>
    <x v="0"/>
    <s v="св 2a"/>
  </r>
  <r>
    <x v="20841"/>
    <x v="1"/>
    <s v="2a"/>
    <m/>
    <x v="0"/>
    <x v="0"/>
    <s v="св 2a"/>
  </r>
  <r>
    <x v="20842"/>
    <x v="1"/>
    <s v="2a"/>
    <m/>
    <x v="0"/>
    <x v="0"/>
    <s v="св 2a"/>
  </r>
  <r>
    <x v="20843"/>
    <x v="1"/>
    <s v="2a"/>
    <m/>
    <x v="0"/>
    <x v="0"/>
    <s v="св 2a"/>
  </r>
  <r>
    <x v="20844"/>
    <x v="0"/>
    <s v="6°b/c''"/>
    <s v="деепр. затрудн."/>
    <x v="0"/>
    <x v="0"/>
    <s v="нсв 6°b/c'' деепр. затрудн."/>
  </r>
  <r>
    <x v="20845"/>
    <x v="1"/>
    <s v="6°b/c''"/>
    <m/>
    <x v="0"/>
    <x v="0"/>
    <s v="св 6°b/c''"/>
  </r>
  <r>
    <x v="20846"/>
    <x v="1"/>
    <s v="6°b/c''"/>
    <m/>
    <x v="0"/>
    <x v="0"/>
    <s v="св 6°b/c''"/>
  </r>
  <r>
    <x v="20847"/>
    <x v="1"/>
    <s v="6°b/c"/>
    <m/>
    <x v="0"/>
    <x v="0"/>
    <s v="св 6°b/c"/>
  </r>
  <r>
    <x v="20848"/>
    <x v="1"/>
    <s v="6°b/c''"/>
    <m/>
    <x v="0"/>
    <x v="0"/>
    <s v="св 6°b/c''"/>
  </r>
  <r>
    <x v="20849"/>
    <x v="1"/>
    <s v="6°b/c''"/>
    <m/>
    <x v="0"/>
    <x v="0"/>
    <s v="св 6°b/c''"/>
  </r>
  <r>
    <x v="20850"/>
    <x v="1"/>
    <s v="6°b/c''"/>
    <m/>
    <x v="0"/>
    <x v="0"/>
    <s v="св 6°b/c''"/>
  </r>
  <r>
    <x v="20851"/>
    <x v="1"/>
    <s v="6°b/c''"/>
    <m/>
    <x v="1315"/>
    <x v="0"/>
    <s v="св 6°b/c''"/>
  </r>
  <r>
    <x v="20852"/>
    <x v="1"/>
    <s v="6°b/c''"/>
    <m/>
    <x v="0"/>
    <x v="0"/>
    <s v="св 6°b/c''"/>
  </r>
  <r>
    <x v="20853"/>
    <x v="1"/>
    <s v="6°b/c''"/>
    <m/>
    <x v="0"/>
    <x v="0"/>
    <s v="св 6°b/c''"/>
  </r>
  <r>
    <x v="20854"/>
    <x v="1"/>
    <s v="6°b/c''"/>
    <m/>
    <x v="0"/>
    <x v="0"/>
    <s v="св 6°b/c''"/>
  </r>
  <r>
    <x v="20855"/>
    <x v="1"/>
    <s v="6°b/c''"/>
    <m/>
    <x v="0"/>
    <x v="0"/>
    <s v="св 6°b/c''"/>
  </r>
  <r>
    <x v="20856"/>
    <x v="1"/>
    <s v="6°b/c''"/>
    <m/>
    <x v="0"/>
    <x v="0"/>
    <s v="св 6°b/c''"/>
  </r>
  <r>
    <x v="20857"/>
    <x v="1"/>
    <s v="6°b/c''"/>
    <m/>
    <x v="1316"/>
    <x v="0"/>
    <s v="св 6°b/c''"/>
  </r>
  <r>
    <x v="20857"/>
    <x v="1"/>
    <s v="6°b/c''"/>
    <m/>
    <x v="1317"/>
    <x v="0"/>
    <s v="св 6°b/c''"/>
  </r>
  <r>
    <x v="20858"/>
    <x v="1"/>
    <s v="6°b/c''"/>
    <m/>
    <x v="0"/>
    <x v="0"/>
    <s v="св 6°b/c''"/>
  </r>
  <r>
    <x v="20859"/>
    <x v="1"/>
    <s v="6°b/c''"/>
    <m/>
    <x v="0"/>
    <x v="0"/>
    <s v="св 6°b/c''"/>
  </r>
  <r>
    <x v="20860"/>
    <x v="1"/>
    <s v="6°b/c''"/>
    <m/>
    <x v="0"/>
    <x v="0"/>
    <s v="св 6°b/c''"/>
  </r>
  <r>
    <x v="20861"/>
    <x v="1"/>
    <s v="6°b/c''"/>
    <m/>
    <x v="0"/>
    <x v="0"/>
    <s v="св 6°b/c''"/>
  </r>
  <r>
    <x v="20862"/>
    <x v="1"/>
    <s v="6°a"/>
    <m/>
    <x v="0"/>
    <x v="0"/>
    <s v="св 6°a"/>
  </r>
  <r>
    <x v="20863"/>
    <x v="0"/>
    <s v="1a"/>
    <m/>
    <x v="0"/>
    <x v="0"/>
    <s v="нсв 1a"/>
  </r>
  <r>
    <x v="20864"/>
    <x v="0"/>
    <s v="1a"/>
    <m/>
    <x v="0"/>
    <x v="0"/>
    <s v="нсв 1a"/>
  </r>
  <r>
    <x v="20865"/>
    <x v="0"/>
    <s v="1a"/>
    <m/>
    <x v="0"/>
    <x v="0"/>
    <s v="нсв 1a"/>
  </r>
  <r>
    <x v="20866"/>
    <x v="0"/>
    <s v="1a"/>
    <m/>
    <x v="0"/>
    <x v="0"/>
    <s v="нсв 1a"/>
  </r>
  <r>
    <x v="20867"/>
    <x v="0"/>
    <s v="1a"/>
    <m/>
    <x v="0"/>
    <x v="0"/>
    <s v="нсв 1a"/>
  </r>
  <r>
    <x v="20868"/>
    <x v="0"/>
    <s v="1a"/>
    <m/>
    <x v="0"/>
    <x v="0"/>
    <s v="нсв 1a"/>
  </r>
  <r>
    <x v="20869"/>
    <x v="0"/>
    <s v="1a"/>
    <m/>
    <x v="0"/>
    <x v="0"/>
    <s v="нсв 1a"/>
  </r>
  <r>
    <x v="20870"/>
    <x v="0"/>
    <s v="1a"/>
    <m/>
    <x v="0"/>
    <x v="0"/>
    <s v="нсв 1a"/>
  </r>
  <r>
    <x v="20871"/>
    <x v="0"/>
    <s v="1a"/>
    <m/>
    <x v="0"/>
    <x v="0"/>
    <s v="нсв 1a"/>
  </r>
  <r>
    <x v="20872"/>
    <x v="0"/>
    <s v="1a"/>
    <m/>
    <x v="0"/>
    <x v="0"/>
    <s v="нсв 1a"/>
  </r>
  <r>
    <x v="20873"/>
    <x v="0"/>
    <s v="1a"/>
    <m/>
    <x v="0"/>
    <x v="0"/>
    <s v="нсв 1a"/>
  </r>
  <r>
    <x v="20874"/>
    <x v="0"/>
    <s v="1a"/>
    <m/>
    <x v="0"/>
    <x v="0"/>
    <s v="нсв 1a"/>
  </r>
  <r>
    <x v="20875"/>
    <x v="0"/>
    <s v="1a"/>
    <m/>
    <x v="0"/>
    <x v="0"/>
    <s v="нсв 1a"/>
  </r>
  <r>
    <x v="20876"/>
    <x v="0"/>
    <s v="1a"/>
    <m/>
    <x v="0"/>
    <x v="0"/>
    <s v="нсв 1a"/>
  </r>
  <r>
    <x v="20877"/>
    <x v="0"/>
    <s v="1a"/>
    <m/>
    <x v="0"/>
    <x v="0"/>
    <s v="нсв 1a"/>
  </r>
  <r>
    <x v="20878"/>
    <x v="0"/>
    <s v="1a"/>
    <m/>
    <x v="0"/>
    <x v="0"/>
    <s v="нсв 1a"/>
  </r>
  <r>
    <x v="20879"/>
    <x v="0"/>
    <s v="1a"/>
    <m/>
    <x v="0"/>
    <x v="0"/>
    <s v="нсв 1a"/>
  </r>
  <r>
    <x v="20880"/>
    <x v="0"/>
    <s v="1a"/>
    <m/>
    <x v="0"/>
    <x v="0"/>
    <s v="нсв 1a"/>
  </r>
  <r>
    <x v="20881"/>
    <x v="0"/>
    <s v="1a"/>
    <m/>
    <x v="0"/>
    <x v="0"/>
    <s v="нсв 1a"/>
  </r>
  <r>
    <x v="20882"/>
    <x v="0"/>
    <s v="1a"/>
    <m/>
    <x v="0"/>
    <x v="0"/>
    <s v="нсв 1a"/>
  </r>
  <r>
    <x v="20883"/>
    <x v="0"/>
    <s v="1a"/>
    <m/>
    <x v="0"/>
    <x v="0"/>
    <s v="нсв 1a"/>
  </r>
  <r>
    <x v="20884"/>
    <x v="0"/>
    <s v="1a"/>
    <m/>
    <x v="0"/>
    <x v="0"/>
    <s v="нсв 1a"/>
  </r>
  <r>
    <x v="20885"/>
    <x v="0"/>
    <s v="1a"/>
    <m/>
    <x v="0"/>
    <x v="0"/>
    <s v="нсв 1a"/>
  </r>
  <r>
    <x v="20886"/>
    <x v="0"/>
    <s v="1a"/>
    <m/>
    <x v="0"/>
    <x v="0"/>
    <s v="нсв 1a"/>
  </r>
  <r>
    <x v="20887"/>
    <x v="0"/>
    <s v="1a"/>
    <m/>
    <x v="0"/>
    <x v="0"/>
    <s v="нсв 1a"/>
  </r>
  <r>
    <x v="20888"/>
    <x v="0"/>
    <s v="1a"/>
    <m/>
    <x v="0"/>
    <x v="0"/>
    <s v="нсв 1a"/>
  </r>
  <r>
    <x v="20889"/>
    <x v="0"/>
    <s v="1a"/>
    <m/>
    <x v="0"/>
    <x v="0"/>
    <s v="нсв 1a"/>
  </r>
  <r>
    <x v="20890"/>
    <x v="0"/>
    <s v="1a"/>
    <m/>
    <x v="0"/>
    <x v="0"/>
    <s v="нсв 1a"/>
  </r>
  <r>
    <x v="20891"/>
    <x v="0"/>
    <s v="1a"/>
    <m/>
    <x v="0"/>
    <x v="0"/>
    <s v="нсв 1a"/>
  </r>
  <r>
    <x v="20892"/>
    <x v="0"/>
    <s v="1a"/>
    <m/>
    <x v="0"/>
    <x v="0"/>
    <s v="нсв 1a"/>
  </r>
  <r>
    <x v="20893"/>
    <x v="0"/>
    <s v="1a"/>
    <m/>
    <x v="0"/>
    <x v="0"/>
    <s v="нсв 1a"/>
  </r>
  <r>
    <x v="20894"/>
    <x v="0"/>
    <s v="1a"/>
    <m/>
    <x v="0"/>
    <x v="0"/>
    <s v="нсв 1a"/>
  </r>
  <r>
    <x v="20895"/>
    <x v="0"/>
    <s v="1a"/>
    <m/>
    <x v="0"/>
    <x v="0"/>
    <s v="нсв 1a"/>
  </r>
  <r>
    <x v="20896"/>
    <x v="0"/>
    <s v="1a"/>
    <m/>
    <x v="0"/>
    <x v="0"/>
    <s v="нсв 1a"/>
  </r>
  <r>
    <x v="20897"/>
    <x v="0"/>
    <s v="1a"/>
    <m/>
    <x v="0"/>
    <x v="0"/>
    <s v="нсв 1a"/>
  </r>
  <r>
    <x v="20898"/>
    <x v="0"/>
    <s v="1a"/>
    <m/>
    <x v="0"/>
    <x v="0"/>
    <s v="нсв 1a"/>
  </r>
  <r>
    <x v="20899"/>
    <x v="0"/>
    <s v="1a"/>
    <m/>
    <x v="0"/>
    <x v="0"/>
    <s v="нсв 1a"/>
  </r>
  <r>
    <x v="20900"/>
    <x v="0"/>
    <s v="1a"/>
    <m/>
    <x v="0"/>
    <x v="0"/>
    <s v="нсв 1a"/>
  </r>
  <r>
    <x v="20901"/>
    <x v="0"/>
    <s v="1a"/>
    <m/>
    <x v="0"/>
    <x v="0"/>
    <s v="нсв 1a"/>
  </r>
  <r>
    <x v="20902"/>
    <x v="0"/>
    <s v="1a"/>
    <m/>
    <x v="0"/>
    <x v="0"/>
    <s v="нсв 1a"/>
  </r>
  <r>
    <x v="20903"/>
    <x v="0"/>
    <s v="1a"/>
    <m/>
    <x v="0"/>
    <x v="0"/>
    <s v="нсв 1a"/>
  </r>
  <r>
    <x v="20904"/>
    <x v="0"/>
    <s v="1a"/>
    <m/>
    <x v="0"/>
    <x v="0"/>
    <s v="нсв 1a"/>
  </r>
  <r>
    <x v="20905"/>
    <x v="0"/>
    <s v="1a"/>
    <m/>
    <x v="0"/>
    <x v="0"/>
    <s v="нсв 1a"/>
  </r>
  <r>
    <x v="20906"/>
    <x v="0"/>
    <s v="1a"/>
    <m/>
    <x v="0"/>
    <x v="0"/>
    <s v="нсв 1a"/>
  </r>
  <r>
    <x v="20907"/>
    <x v="0"/>
    <s v="1a"/>
    <m/>
    <x v="0"/>
    <x v="0"/>
    <s v="нсв 1a"/>
  </r>
  <r>
    <x v="20908"/>
    <x v="0"/>
    <s v="1a"/>
    <m/>
    <x v="0"/>
    <x v="0"/>
    <s v="нсв 1a"/>
  </r>
  <r>
    <x v="20909"/>
    <x v="0"/>
    <s v="1a"/>
    <m/>
    <x v="0"/>
    <x v="0"/>
    <s v="нсв 1a"/>
  </r>
  <r>
    <x v="20910"/>
    <x v="0"/>
    <s v="1a"/>
    <m/>
    <x v="0"/>
    <x v="0"/>
    <s v="нсв 1a"/>
  </r>
  <r>
    <x v="20911"/>
    <x v="0"/>
    <s v="1a"/>
    <m/>
    <x v="0"/>
    <x v="0"/>
    <s v="нсв 1a"/>
  </r>
  <r>
    <x v="20912"/>
    <x v="0"/>
    <s v="1a"/>
    <m/>
    <x v="0"/>
    <x v="0"/>
    <s v="нсв 1a"/>
  </r>
  <r>
    <x v="20913"/>
    <x v="0"/>
    <s v="1a"/>
    <m/>
    <x v="0"/>
    <x v="0"/>
    <s v="нсв 1a"/>
  </r>
  <r>
    <x v="20914"/>
    <x v="0"/>
    <s v="1a"/>
    <m/>
    <x v="0"/>
    <x v="0"/>
    <s v="нсв 1a"/>
  </r>
  <r>
    <x v="20915"/>
    <x v="0"/>
    <s v="1a"/>
    <m/>
    <x v="0"/>
    <x v="0"/>
    <s v="нсв 1a"/>
  </r>
  <r>
    <x v="20916"/>
    <x v="0"/>
    <s v="1a"/>
    <m/>
    <x v="0"/>
    <x v="0"/>
    <s v="нсв 1a"/>
  </r>
  <r>
    <x v="20917"/>
    <x v="0"/>
    <s v="1a"/>
    <m/>
    <x v="0"/>
    <x v="0"/>
    <s v="нсв 1a"/>
  </r>
  <r>
    <x v="20918"/>
    <x v="0"/>
    <s v="1a"/>
    <m/>
    <x v="0"/>
    <x v="0"/>
    <s v="нсв 1a"/>
  </r>
  <r>
    <x v="20919"/>
    <x v="0"/>
    <s v="1a"/>
    <m/>
    <x v="0"/>
    <x v="0"/>
    <s v="нсв 1a"/>
  </r>
  <r>
    <x v="20920"/>
    <x v="0"/>
    <s v="1a"/>
    <m/>
    <x v="0"/>
    <x v="0"/>
    <s v="нсв 1a"/>
  </r>
  <r>
    <x v="20921"/>
    <x v="0"/>
    <s v="1a"/>
    <m/>
    <x v="0"/>
    <x v="0"/>
    <s v="нсв 1a"/>
  </r>
  <r>
    <x v="20922"/>
    <x v="0"/>
    <s v="1a"/>
    <m/>
    <x v="0"/>
    <x v="0"/>
    <s v="нсв 1a"/>
  </r>
  <r>
    <x v="20923"/>
    <x v="0"/>
    <s v="1a"/>
    <m/>
    <x v="0"/>
    <x v="0"/>
    <s v="нсв 1a"/>
  </r>
  <r>
    <x v="20924"/>
    <x v="0"/>
    <s v="1a"/>
    <m/>
    <x v="0"/>
    <x v="0"/>
    <s v="нсв 1a"/>
  </r>
  <r>
    <x v="20925"/>
    <x v="0"/>
    <s v="1a"/>
    <m/>
    <x v="0"/>
    <x v="0"/>
    <s v="нсв 1a"/>
  </r>
  <r>
    <x v="20926"/>
    <x v="0"/>
    <s v="1a"/>
    <m/>
    <x v="0"/>
    <x v="0"/>
    <s v="нсв 1a"/>
  </r>
  <r>
    <x v="20927"/>
    <x v="0"/>
    <s v="1a"/>
    <m/>
    <x v="0"/>
    <x v="0"/>
    <s v="нсв 1a"/>
  </r>
  <r>
    <x v="20928"/>
    <x v="0"/>
    <s v="1a"/>
    <m/>
    <x v="0"/>
    <x v="0"/>
    <s v="нсв 1a"/>
  </r>
  <r>
    <x v="20929"/>
    <x v="0"/>
    <s v="1a"/>
    <m/>
    <x v="0"/>
    <x v="0"/>
    <s v="нсв 1a"/>
  </r>
  <r>
    <x v="20930"/>
    <x v="0"/>
    <s v="1a"/>
    <m/>
    <x v="0"/>
    <x v="0"/>
    <s v="нсв 1a"/>
  </r>
  <r>
    <x v="20931"/>
    <x v="0"/>
    <s v="1a"/>
    <m/>
    <x v="0"/>
    <x v="0"/>
    <s v="нсв 1a"/>
  </r>
  <r>
    <x v="20932"/>
    <x v="0"/>
    <s v="1a"/>
    <m/>
    <x v="0"/>
    <x v="0"/>
    <s v="нсв 1a"/>
  </r>
  <r>
    <x v="20933"/>
    <x v="0"/>
    <s v="1a"/>
    <m/>
    <x v="0"/>
    <x v="0"/>
    <s v="нсв 1a"/>
  </r>
  <r>
    <x v="20934"/>
    <x v="0"/>
    <s v="1a"/>
    <m/>
    <x v="0"/>
    <x v="0"/>
    <s v="нсв 1a"/>
  </r>
  <r>
    <x v="20935"/>
    <x v="0"/>
    <s v="1a"/>
    <m/>
    <x v="0"/>
    <x v="0"/>
    <s v="нсв 1a"/>
  </r>
  <r>
    <x v="20936"/>
    <x v="0"/>
    <s v="1a"/>
    <m/>
    <x v="0"/>
    <x v="0"/>
    <s v="нсв 1a"/>
  </r>
  <r>
    <x v="20937"/>
    <x v="0"/>
    <s v="1a"/>
    <m/>
    <x v="0"/>
    <x v="0"/>
    <s v="нсв 1a"/>
  </r>
  <r>
    <x v="20938"/>
    <x v="0"/>
    <s v="1a"/>
    <m/>
    <x v="0"/>
    <x v="0"/>
    <s v="нсв 1a"/>
  </r>
  <r>
    <x v="20939"/>
    <x v="0"/>
    <s v="1a"/>
    <m/>
    <x v="0"/>
    <x v="0"/>
    <s v="нсв 1a"/>
  </r>
  <r>
    <x v="20940"/>
    <x v="0"/>
    <s v="1a"/>
    <m/>
    <x v="0"/>
    <x v="0"/>
    <s v="нсв 1a"/>
  </r>
  <r>
    <x v="20941"/>
    <x v="0"/>
    <s v="1a"/>
    <m/>
    <x v="0"/>
    <x v="0"/>
    <s v="нсв 1a"/>
  </r>
  <r>
    <x v="20942"/>
    <x v="0"/>
    <s v="1a"/>
    <m/>
    <x v="0"/>
    <x v="0"/>
    <s v="нсв 1a"/>
  </r>
  <r>
    <x v="20943"/>
    <x v="0"/>
    <s v="1a"/>
    <m/>
    <x v="0"/>
    <x v="0"/>
    <s v="нсв 1a"/>
  </r>
  <r>
    <x v="20944"/>
    <x v="0"/>
    <s v="1a"/>
    <m/>
    <x v="0"/>
    <x v="0"/>
    <s v="нсв 1a"/>
  </r>
  <r>
    <x v="20945"/>
    <x v="0"/>
    <s v="1a"/>
    <m/>
    <x v="0"/>
    <x v="0"/>
    <s v="нсв 1a"/>
  </r>
  <r>
    <x v="20946"/>
    <x v="0"/>
    <s v="1a"/>
    <m/>
    <x v="0"/>
    <x v="0"/>
    <s v="нсв 1a"/>
  </r>
  <r>
    <x v="20947"/>
    <x v="0"/>
    <s v="1a"/>
    <m/>
    <x v="0"/>
    <x v="0"/>
    <s v="нсв 1a"/>
  </r>
  <r>
    <x v="20948"/>
    <x v="0"/>
    <s v="1a"/>
    <m/>
    <x v="0"/>
    <x v="0"/>
    <s v="нсв 1a"/>
  </r>
  <r>
    <x v="20949"/>
    <x v="0"/>
    <s v="1a"/>
    <m/>
    <x v="0"/>
    <x v="0"/>
    <s v="нсв 1a"/>
  </r>
  <r>
    <x v="20950"/>
    <x v="0"/>
    <s v="1a"/>
    <m/>
    <x v="0"/>
    <x v="0"/>
    <s v="нсв 1a"/>
  </r>
  <r>
    <x v="20951"/>
    <x v="0"/>
    <s v="1a"/>
    <m/>
    <x v="0"/>
    <x v="0"/>
    <s v="нсв 1a"/>
  </r>
  <r>
    <x v="20952"/>
    <x v="0"/>
    <s v="1a"/>
    <m/>
    <x v="0"/>
    <x v="0"/>
    <s v="нсв 1a"/>
  </r>
  <r>
    <x v="20953"/>
    <x v="0"/>
    <s v="1a"/>
    <m/>
    <x v="0"/>
    <x v="0"/>
    <s v="нсв 1a"/>
  </r>
  <r>
    <x v="20954"/>
    <x v="0"/>
    <s v="1a"/>
    <m/>
    <x v="0"/>
    <x v="0"/>
    <s v="нсв 1a"/>
  </r>
  <r>
    <x v="20955"/>
    <x v="0"/>
    <s v="1a"/>
    <m/>
    <x v="0"/>
    <x v="0"/>
    <s v="нсв 1a"/>
  </r>
  <r>
    <x v="20956"/>
    <x v="0"/>
    <s v="1a"/>
    <m/>
    <x v="0"/>
    <x v="0"/>
    <s v="нсв 1a"/>
  </r>
  <r>
    <x v="20957"/>
    <x v="0"/>
    <s v="1a"/>
    <m/>
    <x v="0"/>
    <x v="0"/>
    <s v="нсв 1a"/>
  </r>
  <r>
    <x v="20958"/>
    <x v="0"/>
    <s v="1a"/>
    <m/>
    <x v="0"/>
    <x v="0"/>
    <s v="нсв 1a"/>
  </r>
  <r>
    <x v="20959"/>
    <x v="0"/>
    <s v="1a"/>
    <m/>
    <x v="0"/>
    <x v="0"/>
    <s v="нсв 1a"/>
  </r>
  <r>
    <x v="20960"/>
    <x v="0"/>
    <s v="1a"/>
    <m/>
    <x v="0"/>
    <x v="0"/>
    <s v="нсв 1a"/>
  </r>
  <r>
    <x v="20961"/>
    <x v="0"/>
    <s v="1a"/>
    <m/>
    <x v="0"/>
    <x v="0"/>
    <s v="нсв 1a"/>
  </r>
  <r>
    <x v="20962"/>
    <x v="0"/>
    <s v="1a"/>
    <m/>
    <x v="0"/>
    <x v="0"/>
    <s v="нсв 1a"/>
  </r>
  <r>
    <x v="20963"/>
    <x v="0"/>
    <s v="1a"/>
    <m/>
    <x v="0"/>
    <x v="0"/>
    <s v="нсв 1a"/>
  </r>
  <r>
    <x v="20964"/>
    <x v="0"/>
    <s v="1a"/>
    <m/>
    <x v="0"/>
    <x v="0"/>
    <s v="нсв 1a"/>
  </r>
  <r>
    <x v="20965"/>
    <x v="0"/>
    <s v="1a"/>
    <m/>
    <x v="0"/>
    <x v="0"/>
    <s v="нсв 1a"/>
  </r>
  <r>
    <x v="20966"/>
    <x v="0"/>
    <s v="1a"/>
    <m/>
    <x v="0"/>
    <x v="0"/>
    <s v="нсв 1a"/>
  </r>
  <r>
    <x v="20967"/>
    <x v="0"/>
    <s v="1a"/>
    <m/>
    <x v="0"/>
    <x v="0"/>
    <s v="нсв 1a"/>
  </r>
  <r>
    <x v="20968"/>
    <x v="0"/>
    <s v="1a"/>
    <m/>
    <x v="0"/>
    <x v="0"/>
    <s v="нсв 1a"/>
  </r>
  <r>
    <x v="20969"/>
    <x v="0"/>
    <s v="1a"/>
    <m/>
    <x v="0"/>
    <x v="0"/>
    <s v="нсв 1a"/>
  </r>
  <r>
    <x v="20970"/>
    <x v="0"/>
    <s v="1a"/>
    <m/>
    <x v="0"/>
    <x v="0"/>
    <s v="нсв 1a"/>
  </r>
  <r>
    <x v="20971"/>
    <x v="0"/>
    <s v="1a"/>
    <m/>
    <x v="0"/>
    <x v="0"/>
    <s v="нсв 1a"/>
  </r>
  <r>
    <x v="20972"/>
    <x v="0"/>
    <s v="1a"/>
    <m/>
    <x v="0"/>
    <x v="0"/>
    <s v="нсв 1a"/>
  </r>
  <r>
    <x v="20973"/>
    <x v="0"/>
    <s v="1a"/>
    <m/>
    <x v="0"/>
    <x v="0"/>
    <s v="нсв 1a"/>
  </r>
  <r>
    <x v="20974"/>
    <x v="0"/>
    <s v="1a"/>
    <m/>
    <x v="0"/>
    <x v="0"/>
    <s v="нсв 1a"/>
  </r>
  <r>
    <x v="20975"/>
    <x v="0"/>
    <s v="1a"/>
    <m/>
    <x v="0"/>
    <x v="0"/>
    <s v="нсв 1a"/>
  </r>
  <r>
    <x v="20976"/>
    <x v="0"/>
    <s v="1a"/>
    <m/>
    <x v="0"/>
    <x v="0"/>
    <s v="нсв 1a"/>
  </r>
  <r>
    <x v="20977"/>
    <x v="0"/>
    <s v="1a"/>
    <m/>
    <x v="0"/>
    <x v="0"/>
    <s v="нсв 1a"/>
  </r>
  <r>
    <x v="20978"/>
    <x v="0"/>
    <s v="1a"/>
    <m/>
    <x v="0"/>
    <x v="0"/>
    <s v="нсв 1a"/>
  </r>
  <r>
    <x v="20979"/>
    <x v="0"/>
    <s v="1a"/>
    <m/>
    <x v="0"/>
    <x v="0"/>
    <s v="нсв 1a"/>
  </r>
  <r>
    <x v="20980"/>
    <x v="0"/>
    <s v="1a"/>
    <m/>
    <x v="0"/>
    <x v="0"/>
    <s v="нсв 1a"/>
  </r>
  <r>
    <x v="20981"/>
    <x v="0"/>
    <s v="1a"/>
    <m/>
    <x v="0"/>
    <x v="0"/>
    <s v="нсв 1a"/>
  </r>
  <r>
    <x v="20982"/>
    <x v="0"/>
    <s v="1a"/>
    <m/>
    <x v="0"/>
    <x v="0"/>
    <s v="нсв 1a"/>
  </r>
  <r>
    <x v="20983"/>
    <x v="0"/>
    <s v="1a"/>
    <m/>
    <x v="0"/>
    <x v="0"/>
    <s v="нсв 1a"/>
  </r>
  <r>
    <x v="20984"/>
    <x v="0"/>
    <s v="1a"/>
    <m/>
    <x v="0"/>
    <x v="0"/>
    <s v="нсв 1a"/>
  </r>
  <r>
    <x v="20985"/>
    <x v="0"/>
    <s v="1a"/>
    <m/>
    <x v="0"/>
    <x v="0"/>
    <s v="нсв 1a"/>
  </r>
  <r>
    <x v="20986"/>
    <x v="0"/>
    <s v="1a"/>
    <m/>
    <x v="0"/>
    <x v="0"/>
    <s v="нсв 1a"/>
  </r>
  <r>
    <x v="20987"/>
    <x v="0"/>
    <s v="1a"/>
    <m/>
    <x v="0"/>
    <x v="0"/>
    <s v="нсв 1a"/>
  </r>
  <r>
    <x v="20988"/>
    <x v="0"/>
    <s v="1a"/>
    <m/>
    <x v="0"/>
    <x v="0"/>
    <s v="нсв 1a"/>
  </r>
  <r>
    <x v="20989"/>
    <x v="0"/>
    <s v="1a"/>
    <m/>
    <x v="0"/>
    <x v="0"/>
    <s v="нсв 1a"/>
  </r>
  <r>
    <x v="20990"/>
    <x v="0"/>
    <s v="1a"/>
    <m/>
    <x v="0"/>
    <x v="0"/>
    <s v="нсв 1a"/>
  </r>
  <r>
    <x v="20991"/>
    <x v="0"/>
    <s v="1a"/>
    <m/>
    <x v="0"/>
    <x v="0"/>
    <s v="нсв 1a"/>
  </r>
  <r>
    <x v="20992"/>
    <x v="0"/>
    <s v="1a"/>
    <m/>
    <x v="0"/>
    <x v="0"/>
    <s v="нсв 1a"/>
  </r>
  <r>
    <x v="20993"/>
    <x v="0"/>
    <s v="1a"/>
    <m/>
    <x v="0"/>
    <x v="0"/>
    <s v="нсв 1a"/>
  </r>
  <r>
    <x v="20994"/>
    <x v="0"/>
    <s v="1a"/>
    <m/>
    <x v="0"/>
    <x v="0"/>
    <s v="нсв 1a"/>
  </r>
  <r>
    <x v="20995"/>
    <x v="0"/>
    <s v="1a"/>
    <m/>
    <x v="0"/>
    <x v="0"/>
    <s v="нсв 1a"/>
  </r>
  <r>
    <x v="20996"/>
    <x v="0"/>
    <s v="1a"/>
    <m/>
    <x v="0"/>
    <x v="0"/>
    <s v="нсв 1a"/>
  </r>
  <r>
    <x v="20997"/>
    <x v="0"/>
    <s v="1a"/>
    <m/>
    <x v="0"/>
    <x v="0"/>
    <s v="нсв 1a"/>
  </r>
  <r>
    <x v="20998"/>
    <x v="0"/>
    <s v="1a"/>
    <m/>
    <x v="0"/>
    <x v="0"/>
    <s v="нсв 1a"/>
  </r>
  <r>
    <x v="20999"/>
    <x v="0"/>
    <s v="1a"/>
    <m/>
    <x v="0"/>
    <x v="0"/>
    <s v="нсв 1a"/>
  </r>
  <r>
    <x v="21000"/>
    <x v="0"/>
    <s v="1a"/>
    <m/>
    <x v="0"/>
    <x v="0"/>
    <s v="нсв 1a"/>
  </r>
  <r>
    <x v="21001"/>
    <x v="0"/>
    <s v="1a"/>
    <m/>
    <x v="0"/>
    <x v="0"/>
    <s v="нсв 1a"/>
  </r>
  <r>
    <x v="21002"/>
    <x v="0"/>
    <s v="1a"/>
    <m/>
    <x v="0"/>
    <x v="0"/>
    <s v="нсв 1a"/>
  </r>
  <r>
    <x v="21003"/>
    <x v="0"/>
    <s v="1a"/>
    <m/>
    <x v="0"/>
    <x v="0"/>
    <s v="нсв 1a"/>
  </r>
  <r>
    <x v="21004"/>
    <x v="0"/>
    <s v="1a"/>
    <m/>
    <x v="0"/>
    <x v="0"/>
    <s v="нсв 1a"/>
  </r>
  <r>
    <x v="21005"/>
    <x v="0"/>
    <s v="1a"/>
    <m/>
    <x v="0"/>
    <x v="0"/>
    <s v="нсв 1a"/>
  </r>
  <r>
    <x v="21005"/>
    <x v="0"/>
    <s v="1a"/>
    <m/>
    <x v="0"/>
    <x v="0"/>
    <s v="нсв 1a"/>
  </r>
  <r>
    <x v="21006"/>
    <x v="0"/>
    <s v="1a"/>
    <m/>
    <x v="0"/>
    <x v="0"/>
    <s v="нсв 1a"/>
  </r>
  <r>
    <x v="21007"/>
    <x v="0"/>
    <s v="1a"/>
    <m/>
    <x v="0"/>
    <x v="0"/>
    <s v="нсв 1a"/>
  </r>
  <r>
    <x v="21008"/>
    <x v="0"/>
    <s v="1a"/>
    <m/>
    <x v="0"/>
    <x v="0"/>
    <s v="нсв 1a"/>
  </r>
  <r>
    <x v="21009"/>
    <x v="0"/>
    <s v="1a"/>
    <m/>
    <x v="0"/>
    <x v="0"/>
    <s v="нсв 1a"/>
  </r>
  <r>
    <x v="21010"/>
    <x v="0"/>
    <s v="1a"/>
    <m/>
    <x v="0"/>
    <x v="0"/>
    <s v="нсв 1a"/>
  </r>
  <r>
    <x v="21011"/>
    <x v="0"/>
    <s v="1a"/>
    <m/>
    <x v="0"/>
    <x v="0"/>
    <s v="нсв 1a"/>
  </r>
  <r>
    <x v="21012"/>
    <x v="0"/>
    <s v="1a"/>
    <m/>
    <x v="0"/>
    <x v="0"/>
    <s v="нсв 1a"/>
  </r>
  <r>
    <x v="21013"/>
    <x v="0"/>
    <s v="1a"/>
    <m/>
    <x v="0"/>
    <x v="0"/>
    <s v="нсв 1a"/>
  </r>
  <r>
    <x v="21014"/>
    <x v="0"/>
    <s v="1a"/>
    <m/>
    <x v="0"/>
    <x v="0"/>
    <s v="нсв 1a"/>
  </r>
  <r>
    <x v="21015"/>
    <x v="0"/>
    <s v="1a"/>
    <m/>
    <x v="0"/>
    <x v="0"/>
    <s v="нсв 1a"/>
  </r>
  <r>
    <x v="21016"/>
    <x v="0"/>
    <s v="1a"/>
    <m/>
    <x v="0"/>
    <x v="0"/>
    <s v="нсв 1a"/>
  </r>
  <r>
    <x v="21017"/>
    <x v="0"/>
    <s v="1a"/>
    <m/>
    <x v="0"/>
    <x v="0"/>
    <s v="нсв 1a"/>
  </r>
  <r>
    <x v="21018"/>
    <x v="0"/>
    <s v="1a"/>
    <m/>
    <x v="0"/>
    <x v="0"/>
    <s v="нсв 1a"/>
  </r>
  <r>
    <x v="21019"/>
    <x v="0"/>
    <s v="1a"/>
    <m/>
    <x v="0"/>
    <x v="0"/>
    <s v="нсв 1a"/>
  </r>
  <r>
    <x v="21020"/>
    <x v="0"/>
    <s v="1a"/>
    <m/>
    <x v="0"/>
    <x v="0"/>
    <s v="нсв 1a"/>
  </r>
  <r>
    <x v="21021"/>
    <x v="0"/>
    <s v="1a"/>
    <m/>
    <x v="0"/>
    <x v="0"/>
    <s v="нсв 1a"/>
  </r>
  <r>
    <x v="21022"/>
    <x v="0"/>
    <s v="1a"/>
    <m/>
    <x v="0"/>
    <x v="0"/>
    <s v="нсв 1a"/>
  </r>
  <r>
    <x v="21023"/>
    <x v="0"/>
    <s v="1a"/>
    <m/>
    <x v="0"/>
    <x v="0"/>
    <s v="нсв 1a"/>
  </r>
  <r>
    <x v="21024"/>
    <x v="0"/>
    <s v="1a"/>
    <m/>
    <x v="0"/>
    <x v="0"/>
    <s v="нсв 1a"/>
  </r>
  <r>
    <x v="21025"/>
    <x v="0"/>
    <s v="1a"/>
    <m/>
    <x v="0"/>
    <x v="0"/>
    <s v="нсв 1a"/>
  </r>
  <r>
    <x v="21026"/>
    <x v="0"/>
    <s v="1a"/>
    <m/>
    <x v="0"/>
    <x v="0"/>
    <s v="нсв 1a"/>
  </r>
  <r>
    <x v="21027"/>
    <x v="0"/>
    <s v="1a"/>
    <m/>
    <x v="0"/>
    <x v="0"/>
    <s v="нсв 1a"/>
  </r>
  <r>
    <x v="21028"/>
    <x v="0"/>
    <s v="1a"/>
    <m/>
    <x v="0"/>
    <x v="0"/>
    <s v="нсв 1a"/>
  </r>
  <r>
    <x v="21029"/>
    <x v="0"/>
    <s v="1a"/>
    <m/>
    <x v="0"/>
    <x v="0"/>
    <s v="нсв 1a"/>
  </r>
  <r>
    <x v="21030"/>
    <x v="0"/>
    <s v="1a"/>
    <m/>
    <x v="0"/>
    <x v="0"/>
    <s v="нсв 1a"/>
  </r>
  <r>
    <x v="21031"/>
    <x v="0"/>
    <s v="1a"/>
    <m/>
    <x v="0"/>
    <x v="0"/>
    <s v="нсв 1a"/>
  </r>
  <r>
    <x v="21032"/>
    <x v="0"/>
    <s v="1a"/>
    <m/>
    <x v="0"/>
    <x v="0"/>
    <s v="нсв 1a"/>
  </r>
  <r>
    <x v="21033"/>
    <x v="0"/>
    <s v="1a"/>
    <m/>
    <x v="0"/>
    <x v="0"/>
    <s v="нсв 1a"/>
  </r>
  <r>
    <x v="21034"/>
    <x v="0"/>
    <s v="1a"/>
    <m/>
    <x v="0"/>
    <x v="0"/>
    <s v="нсв 1a"/>
  </r>
  <r>
    <x v="21035"/>
    <x v="0"/>
    <s v="1a"/>
    <m/>
    <x v="0"/>
    <x v="0"/>
    <s v="нсв 1a"/>
  </r>
  <r>
    <x v="21036"/>
    <x v="0"/>
    <s v="1a"/>
    <m/>
    <x v="0"/>
    <x v="0"/>
    <s v="нсв 1a"/>
  </r>
  <r>
    <x v="21037"/>
    <x v="0"/>
    <s v="1a"/>
    <m/>
    <x v="1318"/>
    <x v="0"/>
    <s v="нсв 1a"/>
  </r>
  <r>
    <x v="21037"/>
    <x v="0"/>
    <s v="1a"/>
    <m/>
    <x v="1319"/>
    <x v="0"/>
    <s v="нсв 1a"/>
  </r>
  <r>
    <x v="21038"/>
    <x v="0"/>
    <s v="1a"/>
    <m/>
    <x v="0"/>
    <x v="0"/>
    <s v="нсв 1a"/>
  </r>
  <r>
    <x v="21039"/>
    <x v="0"/>
    <s v="1a"/>
    <m/>
    <x v="0"/>
    <x v="0"/>
    <s v="нсв 1a"/>
  </r>
  <r>
    <x v="21040"/>
    <x v="0"/>
    <s v="1a"/>
    <m/>
    <x v="0"/>
    <x v="0"/>
    <s v="нсв 1a"/>
  </r>
  <r>
    <x v="21041"/>
    <x v="0"/>
    <s v="1a"/>
    <m/>
    <x v="0"/>
    <x v="0"/>
    <s v="нсв 1a"/>
  </r>
  <r>
    <x v="21042"/>
    <x v="0"/>
    <s v="1a"/>
    <m/>
    <x v="0"/>
    <x v="0"/>
    <s v="нсв 1a"/>
  </r>
  <r>
    <x v="21043"/>
    <x v="0"/>
    <s v="1a"/>
    <m/>
    <x v="0"/>
    <x v="0"/>
    <s v="нсв 1a"/>
  </r>
  <r>
    <x v="21044"/>
    <x v="0"/>
    <s v="1a"/>
    <m/>
    <x v="0"/>
    <x v="0"/>
    <s v="нсв 1a"/>
  </r>
  <r>
    <x v="21045"/>
    <x v="0"/>
    <s v="1a"/>
    <m/>
    <x v="0"/>
    <x v="0"/>
    <s v="нсв 1a"/>
  </r>
  <r>
    <x v="21046"/>
    <x v="0"/>
    <s v="1a"/>
    <m/>
    <x v="0"/>
    <x v="0"/>
    <s v="нсв 1a"/>
  </r>
  <r>
    <x v="21047"/>
    <x v="0"/>
    <s v="1a"/>
    <m/>
    <x v="0"/>
    <x v="0"/>
    <s v="нсв 1a"/>
  </r>
  <r>
    <x v="21048"/>
    <x v="0"/>
    <s v="1a"/>
    <m/>
    <x v="0"/>
    <x v="0"/>
    <s v="нсв 1a"/>
  </r>
  <r>
    <x v="21049"/>
    <x v="0"/>
    <s v="1a"/>
    <m/>
    <x v="0"/>
    <x v="0"/>
    <s v="нсв 1a"/>
  </r>
  <r>
    <x v="21050"/>
    <x v="0"/>
    <s v="1a"/>
    <m/>
    <x v="0"/>
    <x v="0"/>
    <s v="нсв 1a"/>
  </r>
  <r>
    <x v="21051"/>
    <x v="0"/>
    <s v="1a"/>
    <m/>
    <x v="0"/>
    <x v="0"/>
    <s v="нсв 1a"/>
  </r>
  <r>
    <x v="21052"/>
    <x v="0"/>
    <s v="1a"/>
    <m/>
    <x v="0"/>
    <x v="0"/>
    <s v="нсв 1a"/>
  </r>
  <r>
    <x v="21053"/>
    <x v="0"/>
    <s v="1a"/>
    <m/>
    <x v="0"/>
    <x v="0"/>
    <s v="нсв 1a"/>
  </r>
  <r>
    <x v="21054"/>
    <x v="0"/>
    <s v="1a"/>
    <m/>
    <x v="0"/>
    <x v="0"/>
    <s v="нсв 1a"/>
  </r>
  <r>
    <x v="21055"/>
    <x v="0"/>
    <s v="1a"/>
    <m/>
    <x v="0"/>
    <x v="0"/>
    <s v="нсв 1a"/>
  </r>
  <r>
    <x v="21056"/>
    <x v="0"/>
    <s v="1a"/>
    <m/>
    <x v="1320"/>
    <x v="0"/>
    <s v="нсв 1a"/>
  </r>
  <r>
    <x v="21056"/>
    <x v="0"/>
    <s v="1a"/>
    <m/>
    <x v="1321"/>
    <x v="0"/>
    <s v="нсв 1a"/>
  </r>
  <r>
    <x v="21057"/>
    <x v="0"/>
    <s v="1a"/>
    <m/>
    <x v="0"/>
    <x v="0"/>
    <s v="нсв 1a"/>
  </r>
  <r>
    <x v="21058"/>
    <x v="0"/>
    <s v="1a"/>
    <m/>
    <x v="0"/>
    <x v="0"/>
    <s v="нсв 1a"/>
  </r>
  <r>
    <x v="21059"/>
    <x v="0"/>
    <s v="1a"/>
    <m/>
    <x v="0"/>
    <x v="0"/>
    <s v="нсв 1a"/>
  </r>
  <r>
    <x v="21060"/>
    <x v="0"/>
    <s v="1a"/>
    <m/>
    <x v="0"/>
    <x v="0"/>
    <s v="нсв 1a"/>
  </r>
  <r>
    <x v="21061"/>
    <x v="0"/>
    <s v="1a"/>
    <m/>
    <x v="0"/>
    <x v="0"/>
    <s v="нсв 1a"/>
  </r>
  <r>
    <x v="21062"/>
    <x v="0"/>
    <s v="1a"/>
    <m/>
    <x v="0"/>
    <x v="0"/>
    <s v="нсв 1a"/>
  </r>
  <r>
    <x v="21063"/>
    <x v="0"/>
    <s v="1a"/>
    <m/>
    <x v="0"/>
    <x v="0"/>
    <s v="нсв 1a"/>
  </r>
  <r>
    <x v="21064"/>
    <x v="0"/>
    <s v="1a"/>
    <m/>
    <x v="0"/>
    <x v="0"/>
    <s v="нсв 1a"/>
  </r>
  <r>
    <x v="21065"/>
    <x v="0"/>
    <s v="1a"/>
    <m/>
    <x v="0"/>
    <x v="0"/>
    <s v="нсв 1a"/>
  </r>
  <r>
    <x v="21066"/>
    <x v="0"/>
    <s v="1a"/>
    <m/>
    <x v="0"/>
    <x v="0"/>
    <s v="нсв 1a"/>
  </r>
  <r>
    <x v="21067"/>
    <x v="0"/>
    <s v="1a"/>
    <m/>
    <x v="0"/>
    <x v="0"/>
    <s v="нсв 1a"/>
  </r>
  <r>
    <x v="21068"/>
    <x v="0"/>
    <s v="1a"/>
    <m/>
    <x v="0"/>
    <x v="0"/>
    <s v="нсв 1a"/>
  </r>
  <r>
    <x v="21069"/>
    <x v="0"/>
    <s v="1a"/>
    <m/>
    <x v="0"/>
    <x v="0"/>
    <s v="нсв 1a"/>
  </r>
  <r>
    <x v="21070"/>
    <x v="0"/>
    <s v="1a"/>
    <m/>
    <x v="0"/>
    <x v="0"/>
    <s v="нсв 1a"/>
  </r>
  <r>
    <x v="21071"/>
    <x v="0"/>
    <s v="1a"/>
    <m/>
    <x v="0"/>
    <x v="0"/>
    <s v="нсв 1a"/>
  </r>
  <r>
    <x v="21072"/>
    <x v="0"/>
    <s v="1a"/>
    <m/>
    <x v="0"/>
    <x v="0"/>
    <s v="нсв 1a"/>
  </r>
  <r>
    <x v="21073"/>
    <x v="0"/>
    <s v="1a"/>
    <m/>
    <x v="1322"/>
    <x v="0"/>
    <s v="нсв 1a"/>
  </r>
  <r>
    <x v="21073"/>
    <x v="0"/>
    <s v="1a"/>
    <m/>
    <x v="1323"/>
    <x v="0"/>
    <s v="нсв 1a"/>
  </r>
  <r>
    <x v="21074"/>
    <x v="0"/>
    <s v="1a"/>
    <m/>
    <x v="0"/>
    <x v="0"/>
    <s v="нсв 1a"/>
  </r>
  <r>
    <x v="21075"/>
    <x v="0"/>
    <s v="1a"/>
    <m/>
    <x v="0"/>
    <x v="0"/>
    <s v="нсв 1a"/>
  </r>
  <r>
    <x v="21076"/>
    <x v="0"/>
    <s v="1a"/>
    <m/>
    <x v="0"/>
    <x v="0"/>
    <s v="нсв 1a"/>
  </r>
  <r>
    <x v="21077"/>
    <x v="0"/>
    <s v="1a"/>
    <m/>
    <x v="0"/>
    <x v="0"/>
    <s v="нсв 1a"/>
  </r>
  <r>
    <x v="21078"/>
    <x v="0"/>
    <s v="1a"/>
    <s v="%tr% наст. обязу/|юсь, -ется [// обя/зыва|юсь, -ется]"/>
    <x v="0"/>
    <x v="0"/>
    <s v="нсв 1a %tr% наст. обязу/|юсь, -ется [// обя/зыва|юсь, -ется]"/>
  </r>
  <r>
    <x v="21079"/>
    <x v="0"/>
    <s v="1a"/>
    <m/>
    <x v="0"/>
    <x v="0"/>
    <s v="нсв 1a"/>
  </r>
  <r>
    <x v="21080"/>
    <x v="0"/>
    <s v="1a"/>
    <m/>
    <x v="0"/>
    <x v="0"/>
    <s v="нсв 1a"/>
  </r>
  <r>
    <x v="21081"/>
    <x v="0"/>
    <s v="1a"/>
    <m/>
    <x v="0"/>
    <x v="0"/>
    <s v="нсв 1a"/>
  </r>
  <r>
    <x v="21082"/>
    <x v="0"/>
    <s v="1a"/>
    <m/>
    <x v="0"/>
    <x v="0"/>
    <s v="нсв 1a"/>
  </r>
  <r>
    <x v="21083"/>
    <x v="0"/>
    <s v="1a"/>
    <m/>
    <x v="0"/>
    <x v="0"/>
    <s v="нсв 1a"/>
  </r>
  <r>
    <x v="21084"/>
    <x v="0"/>
    <s v="1a"/>
    <m/>
    <x v="0"/>
    <x v="0"/>
    <s v="нсв 1a"/>
  </r>
  <r>
    <x v="21085"/>
    <x v="0"/>
    <s v="1a"/>
    <m/>
    <x v="0"/>
    <x v="0"/>
    <s v="нсв 1a"/>
  </r>
  <r>
    <x v="21086"/>
    <x v="0"/>
    <s v="1a"/>
    <m/>
    <x v="0"/>
    <x v="0"/>
    <s v="нсв 1a"/>
  </r>
  <r>
    <x v="21087"/>
    <x v="0"/>
    <s v="1a"/>
    <m/>
    <x v="0"/>
    <x v="0"/>
    <s v="нсв 1a"/>
  </r>
  <r>
    <x v="21088"/>
    <x v="0"/>
    <s v="1a"/>
    <m/>
    <x v="0"/>
    <x v="0"/>
    <s v="нсв 1a"/>
  </r>
  <r>
    <x v="21089"/>
    <x v="0"/>
    <s v="1a"/>
    <m/>
    <x v="0"/>
    <x v="0"/>
    <s v="нсв 1a"/>
  </r>
  <r>
    <x v="21090"/>
    <x v="0"/>
    <s v="1a"/>
    <m/>
    <x v="0"/>
    <x v="0"/>
    <s v="нсв 1a"/>
  </r>
  <r>
    <x v="21091"/>
    <x v="0"/>
    <s v="1a"/>
    <m/>
    <x v="0"/>
    <x v="0"/>
    <s v="нсв 1a"/>
  </r>
  <r>
    <x v="21092"/>
    <x v="0"/>
    <s v="1a"/>
    <m/>
    <x v="0"/>
    <x v="0"/>
    <s v="нсв 1a"/>
  </r>
  <r>
    <x v="21093"/>
    <x v="0"/>
    <s v="1a"/>
    <m/>
    <x v="0"/>
    <x v="0"/>
    <s v="нсв 1a"/>
  </r>
  <r>
    <x v="21094"/>
    <x v="0"/>
    <s v="1a"/>
    <m/>
    <x v="0"/>
    <x v="0"/>
    <s v="нсв 1a"/>
  </r>
  <r>
    <x v="21095"/>
    <x v="0"/>
    <s v="1a"/>
    <m/>
    <x v="0"/>
    <x v="0"/>
    <s v="нсв 1a"/>
  </r>
  <r>
    <x v="21096"/>
    <x v="0"/>
    <s v="1a"/>
    <m/>
    <x v="0"/>
    <x v="0"/>
    <s v="нсв 1a"/>
  </r>
  <r>
    <x v="21097"/>
    <x v="0"/>
    <s v="1a"/>
    <m/>
    <x v="0"/>
    <x v="0"/>
    <s v="нсв 1a"/>
  </r>
  <r>
    <x v="21098"/>
    <x v="0"/>
    <s v="1a"/>
    <m/>
    <x v="0"/>
    <x v="0"/>
    <s v="нсв 1a"/>
  </r>
  <r>
    <x v="21099"/>
    <x v="0"/>
    <s v="1a"/>
    <m/>
    <x v="0"/>
    <x v="0"/>
    <s v="нсв 1a"/>
  </r>
  <r>
    <x v="21100"/>
    <x v="0"/>
    <s v="1a"/>
    <m/>
    <x v="0"/>
    <x v="0"/>
    <s v="нсв 1a"/>
  </r>
  <r>
    <x v="21101"/>
    <x v="0"/>
    <s v="1a"/>
    <m/>
    <x v="0"/>
    <x v="0"/>
    <s v="нсв 1a"/>
  </r>
  <r>
    <x v="21102"/>
    <x v="0"/>
    <s v="1a"/>
    <m/>
    <x v="0"/>
    <x v="0"/>
    <s v="нсв 1a"/>
  </r>
  <r>
    <x v="21103"/>
    <x v="0"/>
    <s v="1a"/>
    <m/>
    <x v="0"/>
    <x v="0"/>
    <s v="нсв 1a"/>
  </r>
  <r>
    <x v="21104"/>
    <x v="0"/>
    <s v="1a"/>
    <m/>
    <x v="0"/>
    <x v="0"/>
    <s v="нсв 1a"/>
  </r>
  <r>
    <x v="21105"/>
    <x v="0"/>
    <s v="1a"/>
    <m/>
    <x v="0"/>
    <x v="0"/>
    <s v="нсв 1a"/>
  </r>
  <r>
    <x v="21106"/>
    <x v="0"/>
    <s v="1a"/>
    <m/>
    <x v="0"/>
    <x v="0"/>
    <s v="нсв 1a"/>
  </r>
  <r>
    <x v="21107"/>
    <x v="0"/>
    <s v="1a"/>
    <m/>
    <x v="0"/>
    <x v="0"/>
    <s v="нсв 1a"/>
  </r>
  <r>
    <x v="21108"/>
    <x v="0"/>
    <s v="1a"/>
    <m/>
    <x v="0"/>
    <x v="0"/>
    <s v="нсв 1a"/>
  </r>
  <r>
    <x v="21109"/>
    <x v="0"/>
    <s v="1a"/>
    <m/>
    <x v="0"/>
    <x v="0"/>
    <s v="нсв 1a"/>
  </r>
  <r>
    <x v="21110"/>
    <x v="0"/>
    <s v="1a"/>
    <m/>
    <x v="0"/>
    <x v="0"/>
    <s v="нсв 1a"/>
  </r>
  <r>
    <x v="21111"/>
    <x v="0"/>
    <s v="1a"/>
    <m/>
    <x v="0"/>
    <x v="0"/>
    <s v="нсв 1a"/>
  </r>
  <r>
    <x v="21112"/>
    <x v="0"/>
    <s v="1a"/>
    <m/>
    <x v="0"/>
    <x v="0"/>
    <s v="нсв 1a"/>
  </r>
  <r>
    <x v="21113"/>
    <x v="0"/>
    <s v="1a"/>
    <m/>
    <x v="0"/>
    <x v="0"/>
    <s v="нсв 1a"/>
  </r>
  <r>
    <x v="21114"/>
    <x v="0"/>
    <s v="1a"/>
    <m/>
    <x v="0"/>
    <x v="0"/>
    <s v="нсв 1a"/>
  </r>
  <r>
    <x v="21115"/>
    <x v="0"/>
    <s v="1a"/>
    <m/>
    <x v="0"/>
    <x v="0"/>
    <s v="нсв 1a"/>
  </r>
  <r>
    <x v="21116"/>
    <x v="0"/>
    <s v="1a"/>
    <m/>
    <x v="1324"/>
    <x v="0"/>
    <s v="нсв 1a"/>
  </r>
  <r>
    <x v="21116"/>
    <x v="0"/>
    <s v="1a"/>
    <m/>
    <x v="1325"/>
    <x v="0"/>
    <s v="нсв 1a"/>
  </r>
  <r>
    <x v="21117"/>
    <x v="0"/>
    <s v="1a"/>
    <m/>
    <x v="0"/>
    <x v="0"/>
    <s v="нсв 1a"/>
  </r>
  <r>
    <x v="21118"/>
    <x v="0"/>
    <s v="1a"/>
    <m/>
    <x v="0"/>
    <x v="0"/>
    <s v="нсв 1a"/>
  </r>
  <r>
    <x v="21119"/>
    <x v="0"/>
    <s v="1a"/>
    <m/>
    <x v="0"/>
    <x v="0"/>
    <s v="нсв 1a"/>
  </r>
  <r>
    <x v="21120"/>
    <x v="0"/>
    <s v="1a"/>
    <m/>
    <x v="0"/>
    <x v="0"/>
    <s v="нсв 1a"/>
  </r>
  <r>
    <x v="21121"/>
    <x v="0"/>
    <s v="1a"/>
    <m/>
    <x v="1326"/>
    <x v="0"/>
    <s v="нсв 1a"/>
  </r>
  <r>
    <x v="21121"/>
    <x v="0"/>
    <s v="1a"/>
    <m/>
    <x v="1327"/>
    <x v="0"/>
    <s v="нсв 1a"/>
  </r>
  <r>
    <x v="21122"/>
    <x v="0"/>
    <s v="1a"/>
    <m/>
    <x v="0"/>
    <x v="0"/>
    <s v="нсв 1a"/>
  </r>
  <r>
    <x v="21123"/>
    <x v="0"/>
    <s v="1a"/>
    <m/>
    <x v="0"/>
    <x v="0"/>
    <s v="нсв 1a"/>
  </r>
  <r>
    <x v="21124"/>
    <x v="0"/>
    <s v="1a"/>
    <m/>
    <x v="0"/>
    <x v="0"/>
    <s v="нсв 1a"/>
  </r>
  <r>
    <x v="21125"/>
    <x v="0"/>
    <s v="1a"/>
    <m/>
    <x v="0"/>
    <x v="0"/>
    <s v="нсв 1a"/>
  </r>
  <r>
    <x v="21126"/>
    <x v="0"/>
    <s v="1a"/>
    <m/>
    <x v="0"/>
    <x v="0"/>
    <s v="нсв 1a"/>
  </r>
  <r>
    <x v="21127"/>
    <x v="0"/>
    <s v="1a"/>
    <m/>
    <x v="0"/>
    <x v="0"/>
    <s v="нсв 1a"/>
  </r>
  <r>
    <x v="21127"/>
    <x v="0"/>
    <s v="1a"/>
    <m/>
    <x v="1328"/>
    <x v="0"/>
    <s v="нсв 1a"/>
  </r>
  <r>
    <x v="21128"/>
    <x v="0"/>
    <s v="1a"/>
    <m/>
    <x v="0"/>
    <x v="0"/>
    <s v="нсв 1a"/>
  </r>
  <r>
    <x v="21129"/>
    <x v="0"/>
    <s v="1a"/>
    <m/>
    <x v="0"/>
    <x v="0"/>
    <s v="нсв 1a"/>
  </r>
  <r>
    <x v="21130"/>
    <x v="0"/>
    <s v="1a"/>
    <m/>
    <x v="0"/>
    <x v="0"/>
    <s v="нсв 1a"/>
  </r>
  <r>
    <x v="21131"/>
    <x v="0"/>
    <s v="1a"/>
    <m/>
    <x v="0"/>
    <x v="0"/>
    <s v="нсв 1a"/>
  </r>
  <r>
    <x v="21132"/>
    <x v="0"/>
    <s v="1a"/>
    <m/>
    <x v="0"/>
    <x v="0"/>
    <s v="нсв 1a"/>
  </r>
  <r>
    <x v="21133"/>
    <x v="0"/>
    <s v="1a"/>
    <m/>
    <x v="0"/>
    <x v="0"/>
    <s v="нсв 1a"/>
  </r>
  <r>
    <x v="21134"/>
    <x v="1"/>
    <s v="1a"/>
    <m/>
    <x v="0"/>
    <x v="0"/>
    <s v="св 1a"/>
  </r>
  <r>
    <x v="21135"/>
    <x v="0"/>
    <s v="1a"/>
    <m/>
    <x v="0"/>
    <x v="0"/>
    <s v="нсв 1a"/>
  </r>
  <r>
    <x v="21136"/>
    <x v="0"/>
    <s v="1a"/>
    <m/>
    <x v="0"/>
    <x v="0"/>
    <s v="нсв 1a"/>
  </r>
  <r>
    <x v="21137"/>
    <x v="0"/>
    <s v="1a"/>
    <m/>
    <x v="0"/>
    <x v="0"/>
    <s v="нсв 1a"/>
  </r>
  <r>
    <x v="21138"/>
    <x v="0"/>
    <s v="1a"/>
    <m/>
    <x v="0"/>
    <x v="0"/>
    <s v="нсв 1a"/>
  </r>
  <r>
    <x v="21139"/>
    <x v="0"/>
    <s v="1a"/>
    <m/>
    <x v="0"/>
    <x v="0"/>
    <s v="нсв 1a"/>
  </r>
  <r>
    <x v="21140"/>
    <x v="0"/>
    <s v="1a"/>
    <m/>
    <x v="0"/>
    <x v="0"/>
    <s v="нсв 1a"/>
  </r>
  <r>
    <x v="21141"/>
    <x v="0"/>
    <s v="1a"/>
    <m/>
    <x v="0"/>
    <x v="0"/>
    <s v="нсв 1a"/>
  </r>
  <r>
    <x v="21142"/>
    <x v="0"/>
    <s v="1a"/>
    <m/>
    <x v="0"/>
    <x v="0"/>
    <s v="нсв 1a"/>
  </r>
  <r>
    <x v="21143"/>
    <x v="0"/>
    <s v="1a"/>
    <m/>
    <x v="0"/>
    <x v="0"/>
    <s v="нсв 1a"/>
  </r>
  <r>
    <x v="21144"/>
    <x v="0"/>
    <s v="1a"/>
    <m/>
    <x v="0"/>
    <x v="0"/>
    <s v="нсв 1a"/>
  </r>
  <r>
    <x v="21145"/>
    <x v="0"/>
    <s v="1a"/>
    <m/>
    <x v="0"/>
    <x v="0"/>
    <s v="нсв 1a"/>
  </r>
  <r>
    <x v="21146"/>
    <x v="0"/>
    <s v="1a"/>
    <m/>
    <x v="0"/>
    <x v="0"/>
    <s v="нсв 1a"/>
  </r>
  <r>
    <x v="21147"/>
    <x v="0"/>
    <s v="1a"/>
    <m/>
    <x v="0"/>
    <x v="0"/>
    <s v="нсв 1a"/>
  </r>
  <r>
    <x v="21148"/>
    <x v="0"/>
    <s v="1a"/>
    <m/>
    <x v="0"/>
    <x v="0"/>
    <s v="нсв 1a"/>
  </r>
  <r>
    <x v="21149"/>
    <x v="0"/>
    <s v="1a"/>
    <m/>
    <x v="0"/>
    <x v="0"/>
    <s v="нсв 1a"/>
  </r>
  <r>
    <x v="21150"/>
    <x v="0"/>
    <s v="1a"/>
    <m/>
    <x v="0"/>
    <x v="0"/>
    <s v="нсв 1a"/>
  </r>
  <r>
    <x v="21150"/>
    <x v="0"/>
    <s v="1a"/>
    <m/>
    <x v="0"/>
    <x v="0"/>
    <s v="нсв 1a"/>
  </r>
  <r>
    <x v="21151"/>
    <x v="0"/>
    <s v="1a"/>
    <m/>
    <x v="0"/>
    <x v="0"/>
    <s v="нсв 1a"/>
  </r>
  <r>
    <x v="21152"/>
    <x v="0"/>
    <s v="1a"/>
    <m/>
    <x v="0"/>
    <x v="0"/>
    <s v="нсв 1a"/>
  </r>
  <r>
    <x v="21153"/>
    <x v="0"/>
    <s v="1a"/>
    <m/>
    <x v="0"/>
    <x v="0"/>
    <s v="нсв 1a"/>
  </r>
  <r>
    <x v="21154"/>
    <x v="0"/>
    <s v="1a"/>
    <m/>
    <x v="0"/>
    <x v="0"/>
    <s v="нсв 1a"/>
  </r>
  <r>
    <x v="21154"/>
    <x v="0"/>
    <s v="1a"/>
    <m/>
    <x v="0"/>
    <x v="0"/>
    <s v="нсв 1a"/>
  </r>
  <r>
    <x v="21155"/>
    <x v="0"/>
    <s v="1a"/>
    <m/>
    <x v="0"/>
    <x v="0"/>
    <s v="нсв 1a"/>
  </r>
  <r>
    <x v="21156"/>
    <x v="0"/>
    <s v="1a"/>
    <m/>
    <x v="0"/>
    <x v="0"/>
    <s v="нсв 1a"/>
  </r>
  <r>
    <x v="21157"/>
    <x v="0"/>
    <s v="1a"/>
    <m/>
    <x v="0"/>
    <x v="0"/>
    <s v="нсв 1a"/>
  </r>
  <r>
    <x v="21158"/>
    <x v="0"/>
    <s v="1a"/>
    <m/>
    <x v="0"/>
    <x v="0"/>
    <s v="нсв 1a"/>
  </r>
  <r>
    <x v="21159"/>
    <x v="0"/>
    <s v="1a"/>
    <m/>
    <x v="0"/>
    <x v="0"/>
    <s v="нсв 1a"/>
  </r>
  <r>
    <x v="21160"/>
    <x v="0"/>
    <s v="1a"/>
    <m/>
    <x v="0"/>
    <x v="0"/>
    <s v="нсв 1a"/>
  </r>
  <r>
    <x v="21161"/>
    <x v="0"/>
    <s v="1a"/>
    <m/>
    <x v="0"/>
    <x v="0"/>
    <s v="нсв 1a"/>
  </r>
  <r>
    <x v="21162"/>
    <x v="0"/>
    <s v="1a"/>
    <m/>
    <x v="0"/>
    <x v="0"/>
    <s v="нсв 1a"/>
  </r>
  <r>
    <x v="21163"/>
    <x v="0"/>
    <s v="1a"/>
    <m/>
    <x v="0"/>
    <x v="0"/>
    <s v="нсв 1a"/>
  </r>
  <r>
    <x v="21164"/>
    <x v="0"/>
    <s v="1a"/>
    <m/>
    <x v="0"/>
    <x v="0"/>
    <s v="нсв 1a"/>
  </r>
  <r>
    <x v="21165"/>
    <x v="0"/>
    <s v="1a"/>
    <m/>
    <x v="0"/>
    <x v="0"/>
    <s v="нсв 1a"/>
  </r>
  <r>
    <x v="21166"/>
    <x v="0"/>
    <s v="1a"/>
    <m/>
    <x v="0"/>
    <x v="0"/>
    <s v="нсв 1a"/>
  </r>
  <r>
    <x v="21167"/>
    <x v="0"/>
    <s v="1a"/>
    <m/>
    <x v="0"/>
    <x v="0"/>
    <s v="нсв 1a"/>
  </r>
  <r>
    <x v="21168"/>
    <x v="0"/>
    <s v="1a"/>
    <m/>
    <x v="0"/>
    <x v="0"/>
    <s v="нсв 1a"/>
  </r>
  <r>
    <x v="21169"/>
    <x v="0"/>
    <s v="1a"/>
    <m/>
    <x v="0"/>
    <x v="0"/>
    <s v="нсв 1a"/>
  </r>
  <r>
    <x v="21170"/>
    <x v="0"/>
    <s v="1a"/>
    <m/>
    <x v="0"/>
    <x v="0"/>
    <s v="нсв 1a"/>
  </r>
  <r>
    <x v="21171"/>
    <x v="0"/>
    <s v="1a"/>
    <m/>
    <x v="0"/>
    <x v="0"/>
    <s v="нсв 1a"/>
  </r>
  <r>
    <x v="21172"/>
    <x v="0"/>
    <s v="1a"/>
    <m/>
    <x v="0"/>
    <x v="0"/>
    <s v="нсв 1a"/>
  </r>
  <r>
    <x v="21173"/>
    <x v="0"/>
    <s v="1a"/>
    <m/>
    <x v="0"/>
    <x v="0"/>
    <s v="нсв 1a"/>
  </r>
  <r>
    <x v="21174"/>
    <x v="0"/>
    <s v="1a"/>
    <m/>
    <x v="0"/>
    <x v="0"/>
    <s v="нсв 1a"/>
  </r>
  <r>
    <x v="21175"/>
    <x v="0"/>
    <s v="1a"/>
    <m/>
    <x v="0"/>
    <x v="0"/>
    <s v="нсв 1a"/>
  </r>
  <r>
    <x v="21176"/>
    <x v="0"/>
    <s v="1a"/>
    <m/>
    <x v="0"/>
    <x v="0"/>
    <s v="нсв 1a"/>
  </r>
  <r>
    <x v="21177"/>
    <x v="0"/>
    <s v="1a"/>
    <m/>
    <x v="0"/>
    <x v="0"/>
    <s v="нсв 1a"/>
  </r>
  <r>
    <x v="21178"/>
    <x v="0"/>
    <s v="1a"/>
    <m/>
    <x v="0"/>
    <x v="0"/>
    <s v="нсв 1a"/>
  </r>
  <r>
    <x v="21179"/>
    <x v="0"/>
    <s v="1a"/>
    <m/>
    <x v="0"/>
    <x v="0"/>
    <s v="нсв 1a"/>
  </r>
  <r>
    <x v="21180"/>
    <x v="0"/>
    <s v="1a"/>
    <m/>
    <x v="0"/>
    <x v="0"/>
    <s v="нсв 1a"/>
  </r>
  <r>
    <x v="21181"/>
    <x v="0"/>
    <s v="1a"/>
    <m/>
    <x v="0"/>
    <x v="0"/>
    <s v="нсв 1a"/>
  </r>
  <r>
    <x v="21182"/>
    <x v="0"/>
    <s v="1a"/>
    <m/>
    <x v="0"/>
    <x v="0"/>
    <s v="нсв 1a"/>
  </r>
  <r>
    <x v="21183"/>
    <x v="0"/>
    <s v="1a"/>
    <m/>
    <x v="0"/>
    <x v="0"/>
    <s v="нсв 1a"/>
  </r>
  <r>
    <x v="21184"/>
    <x v="0"/>
    <s v="1a"/>
    <m/>
    <x v="0"/>
    <x v="0"/>
    <s v="нсв 1a"/>
  </r>
  <r>
    <x v="21185"/>
    <x v="0"/>
    <s v="1a"/>
    <m/>
    <x v="0"/>
    <x v="0"/>
    <s v="нсв 1a"/>
  </r>
  <r>
    <x v="21186"/>
    <x v="0"/>
    <s v="1a"/>
    <m/>
    <x v="0"/>
    <x v="0"/>
    <s v="нсв 1a"/>
  </r>
  <r>
    <x v="21186"/>
    <x v="0"/>
    <s v="1a"/>
    <m/>
    <x v="0"/>
    <x v="0"/>
    <s v="нсв 1a"/>
  </r>
  <r>
    <x v="21187"/>
    <x v="0"/>
    <s v="1a"/>
    <m/>
    <x v="0"/>
    <x v="0"/>
    <s v="нсв 1a"/>
  </r>
  <r>
    <x v="21188"/>
    <x v="0"/>
    <s v="1a"/>
    <m/>
    <x v="0"/>
    <x v="0"/>
    <s v="нсв 1a"/>
  </r>
  <r>
    <x v="21189"/>
    <x v="0"/>
    <s v="1a"/>
    <m/>
    <x v="0"/>
    <x v="0"/>
    <s v="нсв 1a"/>
  </r>
  <r>
    <x v="21190"/>
    <x v="0"/>
    <s v="1a"/>
    <m/>
    <x v="0"/>
    <x v="0"/>
    <s v="нсв 1a"/>
  </r>
  <r>
    <x v="21191"/>
    <x v="0"/>
    <s v="1a"/>
    <m/>
    <x v="0"/>
    <x v="0"/>
    <s v="нсв 1a"/>
  </r>
  <r>
    <x v="21192"/>
    <x v="0"/>
    <s v="1a"/>
    <m/>
    <x v="0"/>
    <x v="0"/>
    <s v="нсв 1a"/>
  </r>
  <r>
    <x v="21193"/>
    <x v="0"/>
    <s v="1a"/>
    <m/>
    <x v="0"/>
    <x v="0"/>
    <s v="нсв 1a"/>
  </r>
  <r>
    <x v="21194"/>
    <x v="0"/>
    <s v="1a"/>
    <m/>
    <x v="0"/>
    <x v="0"/>
    <s v="нсв 1a"/>
  </r>
  <r>
    <x v="21195"/>
    <x v="0"/>
    <s v="1a"/>
    <m/>
    <x v="0"/>
    <x v="0"/>
    <s v="нсв 1a"/>
  </r>
  <r>
    <x v="21196"/>
    <x v="0"/>
    <s v="1a"/>
    <m/>
    <x v="0"/>
    <x v="0"/>
    <s v="нсв 1a"/>
  </r>
  <r>
    <x v="21197"/>
    <x v="0"/>
    <s v="1a"/>
    <m/>
    <x v="0"/>
    <x v="0"/>
    <s v="нсв 1a"/>
  </r>
  <r>
    <x v="21198"/>
    <x v="0"/>
    <s v="1a"/>
    <m/>
    <x v="0"/>
    <x v="0"/>
    <s v="нсв 1a"/>
  </r>
  <r>
    <x v="21199"/>
    <x v="0"/>
    <s v="1a"/>
    <m/>
    <x v="0"/>
    <x v="0"/>
    <s v="нсв 1a"/>
  </r>
  <r>
    <x v="21199"/>
    <x v="0"/>
    <s v="1a"/>
    <m/>
    <x v="0"/>
    <x v="0"/>
    <s v="нсв 1a"/>
  </r>
  <r>
    <x v="21200"/>
    <x v="0"/>
    <s v="1a"/>
    <m/>
    <x v="0"/>
    <x v="0"/>
    <s v="нсв 1a"/>
  </r>
  <r>
    <x v="21200"/>
    <x v="0"/>
    <s v="1a"/>
    <m/>
    <x v="0"/>
    <x v="0"/>
    <s v="нсв 1a"/>
  </r>
  <r>
    <x v="21201"/>
    <x v="0"/>
    <s v="1a"/>
    <m/>
    <x v="0"/>
    <x v="0"/>
    <s v="нсв 1a"/>
  </r>
  <r>
    <x v="21202"/>
    <x v="0"/>
    <s v="1a"/>
    <m/>
    <x v="0"/>
    <x v="0"/>
    <s v="нсв 1a"/>
  </r>
  <r>
    <x v="21203"/>
    <x v="0"/>
    <s v="1a"/>
    <m/>
    <x v="0"/>
    <x v="0"/>
    <s v="нсв 1a"/>
  </r>
  <r>
    <x v="21204"/>
    <x v="0"/>
    <s v="1a"/>
    <m/>
    <x v="0"/>
    <x v="0"/>
    <s v="нсв 1a"/>
  </r>
  <r>
    <x v="21205"/>
    <x v="0"/>
    <s v="1a"/>
    <m/>
    <x v="0"/>
    <x v="0"/>
    <s v="нсв 1a"/>
  </r>
  <r>
    <x v="21206"/>
    <x v="0"/>
    <s v="1a"/>
    <m/>
    <x v="0"/>
    <x v="0"/>
    <s v="нсв 1a"/>
  </r>
  <r>
    <x v="21207"/>
    <x v="0"/>
    <s v="1a"/>
    <m/>
    <x v="0"/>
    <x v="0"/>
    <s v="нсв 1a"/>
  </r>
  <r>
    <x v="21208"/>
    <x v="0"/>
    <s v="1a"/>
    <m/>
    <x v="0"/>
    <x v="0"/>
    <s v="нсв 1a"/>
  </r>
  <r>
    <x v="21209"/>
    <x v="0"/>
    <s v="1a"/>
    <m/>
    <x v="0"/>
    <x v="0"/>
    <s v="нсв 1a"/>
  </r>
  <r>
    <x v="21209"/>
    <x v="0"/>
    <s v="1a"/>
    <m/>
    <x v="1329"/>
    <x v="0"/>
    <s v="нсв 1a"/>
  </r>
  <r>
    <x v="21210"/>
    <x v="0"/>
    <s v="1a"/>
    <m/>
    <x v="0"/>
    <x v="0"/>
    <s v="нсв 1a"/>
  </r>
  <r>
    <x v="21210"/>
    <x v="0"/>
    <s v="1a"/>
    <m/>
    <x v="0"/>
    <x v="0"/>
    <s v="нсв 1a"/>
  </r>
  <r>
    <x v="21211"/>
    <x v="0"/>
    <s v="1a"/>
    <m/>
    <x v="0"/>
    <x v="0"/>
    <s v="нсв 1a"/>
  </r>
  <r>
    <x v="21212"/>
    <x v="0"/>
    <s v="1a"/>
    <m/>
    <x v="0"/>
    <x v="0"/>
    <s v="нсв 1a"/>
  </r>
  <r>
    <x v="21213"/>
    <x v="0"/>
    <s v="1a"/>
    <m/>
    <x v="0"/>
    <x v="0"/>
    <s v="нсв 1a"/>
  </r>
  <r>
    <x v="21214"/>
    <x v="0"/>
    <s v="1a"/>
    <m/>
    <x v="0"/>
    <x v="0"/>
    <s v="нсв 1a"/>
  </r>
  <r>
    <x v="21215"/>
    <x v="0"/>
    <s v="1a"/>
    <m/>
    <x v="0"/>
    <x v="0"/>
    <s v="нсв 1a"/>
  </r>
  <r>
    <x v="21216"/>
    <x v="0"/>
    <s v="1a"/>
    <m/>
    <x v="0"/>
    <x v="0"/>
    <s v="нсв 1a"/>
  </r>
  <r>
    <x v="21217"/>
    <x v="0"/>
    <s v="1a"/>
    <m/>
    <x v="0"/>
    <x v="0"/>
    <s v="нсв 1a"/>
  </r>
  <r>
    <x v="21218"/>
    <x v="0"/>
    <s v="1a"/>
    <m/>
    <x v="0"/>
    <x v="0"/>
    <s v="нсв 1a"/>
  </r>
  <r>
    <x v="21219"/>
    <x v="0"/>
    <s v="1a"/>
    <m/>
    <x v="0"/>
    <x v="0"/>
    <s v="нсв 1a"/>
  </r>
  <r>
    <x v="21220"/>
    <x v="0"/>
    <s v="1a"/>
    <m/>
    <x v="0"/>
    <x v="0"/>
    <s v="нсв 1a"/>
  </r>
  <r>
    <x v="21221"/>
    <x v="0"/>
    <s v="1a"/>
    <m/>
    <x v="0"/>
    <x v="0"/>
    <s v="нсв 1a"/>
  </r>
  <r>
    <x v="21222"/>
    <x v="0"/>
    <s v="1a"/>
    <m/>
    <x v="0"/>
    <x v="0"/>
    <s v="нсв 1a"/>
  </r>
  <r>
    <x v="21223"/>
    <x v="0"/>
    <s v="1a"/>
    <m/>
    <x v="0"/>
    <x v="0"/>
    <s v="нсв 1a"/>
  </r>
  <r>
    <x v="21224"/>
    <x v="0"/>
    <s v="1a"/>
    <m/>
    <x v="0"/>
    <x v="0"/>
    <s v="нсв 1a"/>
  </r>
  <r>
    <x v="21225"/>
    <x v="0"/>
    <s v="1a"/>
    <m/>
    <x v="0"/>
    <x v="0"/>
    <s v="нсв 1a"/>
  </r>
  <r>
    <x v="21226"/>
    <x v="0"/>
    <s v="1a"/>
    <m/>
    <x v="0"/>
    <x v="0"/>
    <s v="нсв 1a"/>
  </r>
  <r>
    <x v="21227"/>
    <x v="0"/>
    <s v="1a"/>
    <m/>
    <x v="0"/>
    <x v="0"/>
    <s v="нсв 1a"/>
  </r>
  <r>
    <x v="21228"/>
    <x v="0"/>
    <s v="1a"/>
    <m/>
    <x v="0"/>
    <x v="0"/>
    <s v="нсв 1a"/>
  </r>
  <r>
    <x v="21229"/>
    <x v="0"/>
    <s v="1a"/>
    <m/>
    <x v="0"/>
    <x v="0"/>
    <s v="нсв 1a"/>
  </r>
  <r>
    <x v="21230"/>
    <x v="0"/>
    <s v="1a"/>
    <m/>
    <x v="0"/>
    <x v="0"/>
    <s v="нсв 1a"/>
  </r>
  <r>
    <x v="21230"/>
    <x v="0"/>
    <s v="1a"/>
    <m/>
    <x v="0"/>
    <x v="0"/>
    <s v="нсв 1a"/>
  </r>
  <r>
    <x v="21231"/>
    <x v="0"/>
    <s v="1a"/>
    <m/>
    <x v="0"/>
    <x v="0"/>
    <s v="нсв 1a"/>
  </r>
  <r>
    <x v="21231"/>
    <x v="0"/>
    <s v="1a"/>
    <m/>
    <x v="1330"/>
    <x v="0"/>
    <s v="нсв 1a"/>
  </r>
  <r>
    <x v="21232"/>
    <x v="0"/>
    <s v="1a"/>
    <m/>
    <x v="0"/>
    <x v="0"/>
    <s v="нсв 1a"/>
  </r>
  <r>
    <x v="21232"/>
    <x v="0"/>
    <s v="1a"/>
    <m/>
    <x v="0"/>
    <x v="0"/>
    <s v="нсв 1a"/>
  </r>
  <r>
    <x v="21233"/>
    <x v="0"/>
    <s v="1a"/>
    <m/>
    <x v="0"/>
    <x v="0"/>
    <s v="нсв 1a"/>
  </r>
  <r>
    <x v="21234"/>
    <x v="0"/>
    <s v="1a"/>
    <m/>
    <x v="0"/>
    <x v="0"/>
    <s v="нсв 1a"/>
  </r>
  <r>
    <x v="21234"/>
    <x v="0"/>
    <s v="1a"/>
    <m/>
    <x v="0"/>
    <x v="0"/>
    <s v="нсв 1a"/>
  </r>
  <r>
    <x v="21235"/>
    <x v="0"/>
    <s v="1a"/>
    <m/>
    <x v="0"/>
    <x v="0"/>
    <s v="нсв 1a"/>
  </r>
  <r>
    <x v="21236"/>
    <x v="0"/>
    <s v="1a"/>
    <m/>
    <x v="0"/>
    <x v="0"/>
    <s v="нсв 1a"/>
  </r>
  <r>
    <x v="21236"/>
    <x v="0"/>
    <s v="1a"/>
    <m/>
    <x v="0"/>
    <x v="0"/>
    <s v="нсв 1a"/>
  </r>
  <r>
    <x v="21237"/>
    <x v="0"/>
    <s v="1a"/>
    <m/>
    <x v="0"/>
    <x v="0"/>
    <s v="нсв 1a"/>
  </r>
  <r>
    <x v="21238"/>
    <x v="0"/>
    <s v="1a"/>
    <m/>
    <x v="0"/>
    <x v="0"/>
    <s v="нсв 1a"/>
  </r>
  <r>
    <x v="21239"/>
    <x v="0"/>
    <s v="1a"/>
    <m/>
    <x v="0"/>
    <x v="0"/>
    <s v="нсв 1a"/>
  </r>
  <r>
    <x v="21239"/>
    <x v="0"/>
    <s v="1a"/>
    <m/>
    <x v="1331"/>
    <x v="0"/>
    <s v="нсв 1a"/>
  </r>
  <r>
    <x v="21240"/>
    <x v="0"/>
    <s v="1a"/>
    <m/>
    <x v="0"/>
    <x v="0"/>
    <s v="нсв 1a"/>
  </r>
  <r>
    <x v="21241"/>
    <x v="0"/>
    <s v="1a"/>
    <m/>
    <x v="0"/>
    <x v="0"/>
    <s v="нсв 1a"/>
  </r>
  <r>
    <x v="21242"/>
    <x v="0"/>
    <s v="1a"/>
    <m/>
    <x v="0"/>
    <x v="0"/>
    <s v="нсв 1a"/>
  </r>
  <r>
    <x v="21243"/>
    <x v="0"/>
    <s v="1a"/>
    <m/>
    <x v="0"/>
    <x v="0"/>
    <s v="нсв 1a"/>
  </r>
  <r>
    <x v="21244"/>
    <x v="0"/>
    <s v="1a"/>
    <m/>
    <x v="0"/>
    <x v="0"/>
    <s v="нсв 1a"/>
  </r>
  <r>
    <x v="21245"/>
    <x v="0"/>
    <s v="1a"/>
    <m/>
    <x v="0"/>
    <x v="0"/>
    <s v="нсв 1a"/>
  </r>
  <r>
    <x v="21246"/>
    <x v="0"/>
    <s v="1a"/>
    <m/>
    <x v="0"/>
    <x v="0"/>
    <s v="нсв 1a"/>
  </r>
  <r>
    <x v="21247"/>
    <x v="0"/>
    <s v="1a"/>
    <m/>
    <x v="0"/>
    <x v="0"/>
    <s v="нсв 1a"/>
  </r>
  <r>
    <x v="21248"/>
    <x v="0"/>
    <s v="1a"/>
    <m/>
    <x v="0"/>
    <x v="0"/>
    <s v="нсв 1a"/>
  </r>
  <r>
    <x v="21249"/>
    <x v="0"/>
    <s v="1a"/>
    <m/>
    <x v="0"/>
    <x v="0"/>
    <s v="нсв 1a"/>
  </r>
  <r>
    <x v="21250"/>
    <x v="0"/>
    <s v="1a"/>
    <m/>
    <x v="0"/>
    <x v="0"/>
    <s v="нсв 1a"/>
  </r>
  <r>
    <x v="21251"/>
    <x v="0"/>
    <s v="1a"/>
    <m/>
    <x v="0"/>
    <x v="0"/>
    <s v="нсв 1a"/>
  </r>
  <r>
    <x v="21252"/>
    <x v="0"/>
    <s v="1a"/>
    <m/>
    <x v="0"/>
    <x v="0"/>
    <s v="нсв 1a"/>
  </r>
  <r>
    <x v="21253"/>
    <x v="0"/>
    <s v="1a"/>
    <m/>
    <x v="0"/>
    <x v="0"/>
    <s v="нсв 1a"/>
  </r>
  <r>
    <x v="21254"/>
    <x v="0"/>
    <s v="1a"/>
    <m/>
    <x v="0"/>
    <x v="0"/>
    <s v="нсв 1a"/>
  </r>
  <r>
    <x v="21255"/>
    <x v="0"/>
    <s v="1a"/>
    <m/>
    <x v="0"/>
    <x v="0"/>
    <s v="нсв 1a"/>
  </r>
  <r>
    <x v="21256"/>
    <x v="0"/>
    <s v="1a"/>
    <m/>
    <x v="0"/>
    <x v="0"/>
    <s v="нсв 1a"/>
  </r>
  <r>
    <x v="21257"/>
    <x v="0"/>
    <s v="1a"/>
    <m/>
    <x v="0"/>
    <x v="0"/>
    <s v="нсв 1a"/>
  </r>
  <r>
    <x v="21258"/>
    <x v="0"/>
    <s v="1a"/>
    <m/>
    <x v="0"/>
    <x v="0"/>
    <s v="нсв 1a"/>
  </r>
  <r>
    <x v="21259"/>
    <x v="0"/>
    <s v="1a"/>
    <m/>
    <x v="0"/>
    <x v="0"/>
    <s v="нсв 1a"/>
  </r>
  <r>
    <x v="21260"/>
    <x v="0"/>
    <s v="1a"/>
    <m/>
    <x v="0"/>
    <x v="0"/>
    <s v="нсв 1a"/>
  </r>
  <r>
    <x v="21261"/>
    <x v="0"/>
    <s v="1a"/>
    <m/>
    <x v="0"/>
    <x v="0"/>
    <s v="нсв 1a"/>
  </r>
  <r>
    <x v="21262"/>
    <x v="0"/>
    <s v="1a"/>
    <m/>
    <x v="0"/>
    <x v="0"/>
    <s v="нсв 1a"/>
  </r>
  <r>
    <x v="21263"/>
    <x v="0"/>
    <s v="1a"/>
    <m/>
    <x v="0"/>
    <x v="0"/>
    <s v="нсв 1a"/>
  </r>
  <r>
    <x v="21264"/>
    <x v="0"/>
    <s v="1a"/>
    <m/>
    <x v="0"/>
    <x v="0"/>
    <s v="нсв 1a"/>
  </r>
  <r>
    <x v="21265"/>
    <x v="0"/>
    <s v="1a"/>
    <m/>
    <x v="0"/>
    <x v="0"/>
    <s v="нсв 1a"/>
  </r>
  <r>
    <x v="21266"/>
    <x v="0"/>
    <s v="1a"/>
    <m/>
    <x v="0"/>
    <x v="0"/>
    <s v="нсв 1a"/>
  </r>
  <r>
    <x v="21267"/>
    <x v="0"/>
    <s v="1a"/>
    <m/>
    <x v="0"/>
    <x v="0"/>
    <s v="нсв 1a"/>
  </r>
  <r>
    <x v="21268"/>
    <x v="0"/>
    <s v="1a"/>
    <m/>
    <x v="0"/>
    <x v="0"/>
    <s v="нсв 1a"/>
  </r>
  <r>
    <x v="21269"/>
    <x v="0"/>
    <s v="1a"/>
    <m/>
    <x v="0"/>
    <x v="0"/>
    <s v="нсв 1a"/>
  </r>
  <r>
    <x v="21270"/>
    <x v="0"/>
    <s v="1a"/>
    <m/>
    <x v="0"/>
    <x v="0"/>
    <s v="нсв 1a"/>
  </r>
  <r>
    <x v="21271"/>
    <x v="0"/>
    <s v="1a"/>
    <m/>
    <x v="1332"/>
    <x v="0"/>
    <s v="нсв 1a"/>
  </r>
  <r>
    <x v="21272"/>
    <x v="0"/>
    <s v="1a"/>
    <m/>
    <x v="0"/>
    <x v="0"/>
    <s v="нсв 1a"/>
  </r>
  <r>
    <x v="21273"/>
    <x v="0"/>
    <s v="1a"/>
    <m/>
    <x v="0"/>
    <x v="0"/>
    <s v="нсв 1a"/>
  </r>
  <r>
    <x v="21274"/>
    <x v="0"/>
    <s v="1a"/>
    <m/>
    <x v="0"/>
    <x v="0"/>
    <s v="нсв 1a"/>
  </r>
  <r>
    <x v="21275"/>
    <x v="0"/>
    <s v="1a"/>
    <m/>
    <x v="0"/>
    <x v="0"/>
    <s v="нсв 1a"/>
  </r>
  <r>
    <x v="21276"/>
    <x v="0"/>
    <s v="1a"/>
    <m/>
    <x v="0"/>
    <x v="0"/>
    <s v="нсв 1a"/>
  </r>
  <r>
    <x v="21277"/>
    <x v="0"/>
    <s v="1a"/>
    <m/>
    <x v="0"/>
    <x v="0"/>
    <s v="нсв 1a"/>
  </r>
  <r>
    <x v="21278"/>
    <x v="0"/>
    <s v="1a"/>
    <m/>
    <x v="0"/>
    <x v="0"/>
    <s v="нсв 1a"/>
  </r>
  <r>
    <x v="21279"/>
    <x v="0"/>
    <s v="1a"/>
    <m/>
    <x v="0"/>
    <x v="0"/>
    <s v="нсв 1a"/>
  </r>
  <r>
    <x v="21280"/>
    <x v="0"/>
    <s v="1a"/>
    <m/>
    <x v="0"/>
    <x v="0"/>
    <s v="нсв 1a"/>
  </r>
  <r>
    <x v="21281"/>
    <x v="0"/>
    <s v="1a"/>
    <m/>
    <x v="0"/>
    <x v="0"/>
    <s v="нсв 1a"/>
  </r>
  <r>
    <x v="21282"/>
    <x v="0"/>
    <s v="1a"/>
    <m/>
    <x v="0"/>
    <x v="0"/>
    <s v="нсв 1a"/>
  </r>
  <r>
    <x v="21283"/>
    <x v="0"/>
    <s v="1a"/>
    <m/>
    <x v="0"/>
    <x v="0"/>
    <s v="нсв 1a"/>
  </r>
  <r>
    <x v="21284"/>
    <x v="0"/>
    <s v="1a"/>
    <m/>
    <x v="0"/>
    <x v="0"/>
    <s v="нсв 1a"/>
  </r>
  <r>
    <x v="21285"/>
    <x v="0"/>
    <s v="1a"/>
    <m/>
    <x v="0"/>
    <x v="0"/>
    <s v="нсв 1a"/>
  </r>
  <r>
    <x v="21286"/>
    <x v="0"/>
    <s v="1a"/>
    <m/>
    <x v="0"/>
    <x v="0"/>
    <s v="нсв 1a"/>
  </r>
  <r>
    <x v="21287"/>
    <x v="0"/>
    <s v="1a"/>
    <m/>
    <x v="0"/>
    <x v="0"/>
    <s v="нсв 1a"/>
  </r>
  <r>
    <x v="21288"/>
    <x v="0"/>
    <s v="1a"/>
    <m/>
    <x v="0"/>
    <x v="0"/>
    <s v="нсв 1a"/>
  </r>
  <r>
    <x v="21289"/>
    <x v="0"/>
    <s v="1a"/>
    <m/>
    <x v="0"/>
    <x v="0"/>
    <s v="нсв 1a"/>
  </r>
  <r>
    <x v="21290"/>
    <x v="0"/>
    <s v="1a"/>
    <m/>
    <x v="0"/>
    <x v="0"/>
    <s v="нсв 1a"/>
  </r>
  <r>
    <x v="21291"/>
    <x v="0"/>
    <s v="1a"/>
    <m/>
    <x v="0"/>
    <x v="0"/>
    <s v="нсв 1a"/>
  </r>
  <r>
    <x v="21292"/>
    <x v="0"/>
    <s v="1a"/>
    <m/>
    <x v="0"/>
    <x v="0"/>
    <s v="нсв 1a"/>
  </r>
  <r>
    <x v="21293"/>
    <x v="0"/>
    <s v="1a"/>
    <m/>
    <x v="0"/>
    <x v="0"/>
    <s v="нсв 1a"/>
  </r>
  <r>
    <x v="21294"/>
    <x v="0"/>
    <s v="1a"/>
    <m/>
    <x v="0"/>
    <x v="0"/>
    <s v="нсв 1a"/>
  </r>
  <r>
    <x v="21295"/>
    <x v="0"/>
    <s v="1a"/>
    <m/>
    <x v="0"/>
    <x v="0"/>
    <s v="нсв 1a"/>
  </r>
  <r>
    <x v="21296"/>
    <x v="0"/>
    <s v="1a"/>
    <m/>
    <x v="0"/>
    <x v="0"/>
    <s v="нсв 1a"/>
  </r>
  <r>
    <x v="21297"/>
    <x v="0"/>
    <s v="1a"/>
    <m/>
    <x v="0"/>
    <x v="0"/>
    <s v="нсв 1a"/>
  </r>
  <r>
    <x v="21298"/>
    <x v="0"/>
    <s v="1a"/>
    <m/>
    <x v="0"/>
    <x v="0"/>
    <s v="нсв 1a"/>
  </r>
  <r>
    <x v="21299"/>
    <x v="0"/>
    <s v="1a"/>
    <m/>
    <x v="0"/>
    <x v="0"/>
    <s v="нсв 1a"/>
  </r>
  <r>
    <x v="21300"/>
    <x v="0"/>
    <s v="1a"/>
    <m/>
    <x v="0"/>
    <x v="0"/>
    <s v="нсв 1a"/>
  </r>
  <r>
    <x v="21301"/>
    <x v="0"/>
    <s v="1a"/>
    <m/>
    <x v="0"/>
    <x v="0"/>
    <s v="нсв 1a"/>
  </r>
  <r>
    <x v="21302"/>
    <x v="0"/>
    <s v="1a"/>
    <m/>
    <x v="0"/>
    <x v="0"/>
    <s v="нсв 1a"/>
  </r>
  <r>
    <x v="21303"/>
    <x v="0"/>
    <s v="1a"/>
    <m/>
    <x v="0"/>
    <x v="0"/>
    <s v="нсв 1a"/>
  </r>
  <r>
    <x v="21304"/>
    <x v="0"/>
    <s v="1a"/>
    <m/>
    <x v="0"/>
    <x v="0"/>
    <s v="нсв 1a"/>
  </r>
  <r>
    <x v="21305"/>
    <x v="0"/>
    <s v="1a"/>
    <m/>
    <x v="0"/>
    <x v="0"/>
    <s v="нсв 1a"/>
  </r>
  <r>
    <x v="21306"/>
    <x v="0"/>
    <s v="1a"/>
    <m/>
    <x v="0"/>
    <x v="0"/>
    <s v="нсв 1a"/>
  </r>
  <r>
    <x v="21307"/>
    <x v="0"/>
    <s v="1a"/>
    <m/>
    <x v="0"/>
    <x v="0"/>
    <s v="нсв 1a"/>
  </r>
  <r>
    <x v="21307"/>
    <x v="0"/>
    <s v="1a"/>
    <m/>
    <x v="0"/>
    <x v="0"/>
    <s v="нсв 1a"/>
  </r>
  <r>
    <x v="21308"/>
    <x v="0"/>
    <s v="1a"/>
    <m/>
    <x v="0"/>
    <x v="0"/>
    <s v="нсв 1a"/>
  </r>
  <r>
    <x v="21309"/>
    <x v="0"/>
    <s v="1a"/>
    <m/>
    <x v="0"/>
    <x v="0"/>
    <s v="нсв 1a"/>
  </r>
  <r>
    <x v="21310"/>
    <x v="0"/>
    <s v="1a"/>
    <m/>
    <x v="0"/>
    <x v="0"/>
    <s v="нсв 1a"/>
  </r>
  <r>
    <x v="21310"/>
    <x v="0"/>
    <s v="1a"/>
    <m/>
    <x v="1333"/>
    <x v="0"/>
    <s v="нсв 1a"/>
  </r>
  <r>
    <x v="21311"/>
    <x v="0"/>
    <s v="1a"/>
    <m/>
    <x v="0"/>
    <x v="0"/>
    <s v="нсв 1a"/>
  </r>
  <r>
    <x v="21311"/>
    <x v="0"/>
    <s v="1a"/>
    <m/>
    <x v="0"/>
    <x v="0"/>
    <s v="нсв 1a"/>
  </r>
  <r>
    <x v="21312"/>
    <x v="0"/>
    <s v="1a"/>
    <m/>
    <x v="201"/>
    <x v="0"/>
    <s v="нсв 1a"/>
  </r>
  <r>
    <x v="21313"/>
    <x v="0"/>
    <s v="1a"/>
    <m/>
    <x v="0"/>
    <x v="0"/>
    <s v="нсв 1a"/>
  </r>
  <r>
    <x v="21313"/>
    <x v="0"/>
    <s v="1a"/>
    <m/>
    <x v="0"/>
    <x v="0"/>
    <s v="нсв 1a"/>
  </r>
  <r>
    <x v="21314"/>
    <x v="0"/>
    <s v="1a"/>
    <m/>
    <x v="0"/>
    <x v="0"/>
    <s v="нсв 1a"/>
  </r>
  <r>
    <x v="21315"/>
    <x v="0"/>
    <s v="1a"/>
    <m/>
    <x v="0"/>
    <x v="0"/>
    <s v="нсв 1a"/>
  </r>
  <r>
    <x v="21315"/>
    <x v="0"/>
    <s v="1a"/>
    <m/>
    <x v="0"/>
    <x v="0"/>
    <s v="нсв 1a"/>
  </r>
  <r>
    <x v="21316"/>
    <x v="0"/>
    <s v="1a"/>
    <m/>
    <x v="1334"/>
    <x v="0"/>
    <s v="нсв 1a"/>
  </r>
  <r>
    <x v="21316"/>
    <x v="0"/>
    <s v="1a"/>
    <m/>
    <x v="201"/>
    <x v="0"/>
    <s v="нсв 1a"/>
  </r>
  <r>
    <x v="21316"/>
    <x v="0"/>
    <s v="1a"/>
    <m/>
    <x v="0"/>
    <x v="0"/>
    <s v="нсв 1a"/>
  </r>
  <r>
    <x v="21317"/>
    <x v="0"/>
    <s v="1a"/>
    <m/>
    <x v="0"/>
    <x v="0"/>
    <s v="нсв 1a"/>
  </r>
  <r>
    <x v="21317"/>
    <x v="0"/>
    <s v="1a"/>
    <m/>
    <x v="0"/>
    <x v="0"/>
    <s v="нсв 1a"/>
  </r>
  <r>
    <x v="21318"/>
    <x v="0"/>
    <s v="1a"/>
    <m/>
    <x v="0"/>
    <x v="0"/>
    <s v="нсв 1a"/>
  </r>
  <r>
    <x v="21319"/>
    <x v="0"/>
    <s v="1a"/>
    <m/>
    <x v="0"/>
    <x v="0"/>
    <s v="нсв 1a"/>
  </r>
  <r>
    <x v="21319"/>
    <x v="0"/>
    <s v="1a"/>
    <m/>
    <x v="0"/>
    <x v="0"/>
    <s v="нсв 1a"/>
  </r>
  <r>
    <x v="21320"/>
    <x v="0"/>
    <s v="1a"/>
    <m/>
    <x v="0"/>
    <x v="0"/>
    <s v="нсв 1a"/>
  </r>
  <r>
    <x v="21320"/>
    <x v="0"/>
    <s v="1a"/>
    <m/>
    <x v="0"/>
    <x v="0"/>
    <s v="нсв 1a"/>
  </r>
  <r>
    <x v="21321"/>
    <x v="0"/>
    <s v="1a"/>
    <m/>
    <x v="0"/>
    <x v="0"/>
    <s v="нсв 1a"/>
  </r>
  <r>
    <x v="21322"/>
    <x v="0"/>
    <s v="1a"/>
    <m/>
    <x v="0"/>
    <x v="0"/>
    <s v="нсв 1a"/>
  </r>
  <r>
    <x v="21323"/>
    <x v="0"/>
    <s v="1a"/>
    <m/>
    <x v="0"/>
    <x v="0"/>
    <s v="нсв 1a"/>
  </r>
  <r>
    <x v="21324"/>
    <x v="0"/>
    <s v="1a"/>
    <m/>
    <x v="0"/>
    <x v="0"/>
    <s v="нсв 1a"/>
  </r>
  <r>
    <x v="21325"/>
    <x v="0"/>
    <s v="1a"/>
    <m/>
    <x v="0"/>
    <x v="0"/>
    <s v="нсв 1a"/>
  </r>
  <r>
    <x v="21326"/>
    <x v="0"/>
    <s v="1a"/>
    <m/>
    <x v="0"/>
    <x v="0"/>
    <s v="нсв 1a"/>
  </r>
  <r>
    <x v="21327"/>
    <x v="0"/>
    <s v="1a"/>
    <m/>
    <x v="0"/>
    <x v="0"/>
    <s v="нсв 1a"/>
  </r>
  <r>
    <x v="21328"/>
    <x v="0"/>
    <s v="1a"/>
    <m/>
    <x v="0"/>
    <x v="0"/>
    <s v="нсв 1a"/>
  </r>
  <r>
    <x v="21329"/>
    <x v="0"/>
    <s v="1a"/>
    <m/>
    <x v="0"/>
    <x v="0"/>
    <s v="нсв 1a"/>
  </r>
  <r>
    <x v="21330"/>
    <x v="0"/>
    <s v="1a"/>
    <m/>
    <x v="0"/>
    <x v="0"/>
    <s v="нсв 1a"/>
  </r>
  <r>
    <x v="21331"/>
    <x v="0"/>
    <s v="1a"/>
    <m/>
    <x v="0"/>
    <x v="0"/>
    <s v="нсв 1a"/>
  </r>
  <r>
    <x v="21332"/>
    <x v="0"/>
    <s v="1a"/>
    <m/>
    <x v="0"/>
    <x v="0"/>
    <s v="нсв 1a"/>
  </r>
  <r>
    <x v="21333"/>
    <x v="0"/>
    <s v="1a"/>
    <m/>
    <x v="0"/>
    <x v="0"/>
    <s v="нсв 1a"/>
  </r>
  <r>
    <x v="21334"/>
    <x v="0"/>
    <s v="1a"/>
    <m/>
    <x v="0"/>
    <x v="0"/>
    <s v="нсв 1a"/>
  </r>
  <r>
    <x v="21335"/>
    <x v="0"/>
    <s v="1a"/>
    <m/>
    <x v="0"/>
    <x v="0"/>
    <s v="нсв 1a"/>
  </r>
  <r>
    <x v="21336"/>
    <x v="0"/>
    <s v="1a"/>
    <m/>
    <x v="0"/>
    <x v="0"/>
    <s v="нсв 1a"/>
  </r>
  <r>
    <x v="21337"/>
    <x v="0"/>
    <s v="1a"/>
    <m/>
    <x v="0"/>
    <x v="0"/>
    <s v="нсв 1a"/>
  </r>
  <r>
    <x v="21338"/>
    <x v="0"/>
    <s v="1a"/>
    <m/>
    <x v="0"/>
    <x v="0"/>
    <s v="нсв 1a"/>
  </r>
  <r>
    <x v="21339"/>
    <x v="0"/>
    <s v="1a"/>
    <m/>
    <x v="0"/>
    <x v="0"/>
    <s v="нсв 1a"/>
  </r>
  <r>
    <x v="21340"/>
    <x v="0"/>
    <s v="1a"/>
    <m/>
    <x v="0"/>
    <x v="0"/>
    <s v="нсв 1a"/>
  </r>
  <r>
    <x v="21341"/>
    <x v="0"/>
    <s v="1a"/>
    <m/>
    <x v="0"/>
    <x v="0"/>
    <s v="нсв 1a"/>
  </r>
  <r>
    <x v="21342"/>
    <x v="0"/>
    <s v="1a"/>
    <m/>
    <x v="0"/>
    <x v="0"/>
    <s v="нсв 1a"/>
  </r>
  <r>
    <x v="21343"/>
    <x v="0"/>
    <s v="1a"/>
    <m/>
    <x v="1335"/>
    <x v="0"/>
    <s v="нсв 1a"/>
  </r>
  <r>
    <x v="21343"/>
    <x v="0"/>
    <s v="1a"/>
    <m/>
    <x v="1336"/>
    <x v="0"/>
    <s v="нсв 1a"/>
  </r>
  <r>
    <x v="21344"/>
    <x v="0"/>
    <s v="1a"/>
    <m/>
    <x v="0"/>
    <x v="0"/>
    <s v="нсв 1a"/>
  </r>
  <r>
    <x v="21345"/>
    <x v="0"/>
    <s v="1a"/>
    <m/>
    <x v="0"/>
    <x v="0"/>
    <s v="нсв 1a"/>
  </r>
  <r>
    <x v="21346"/>
    <x v="0"/>
    <s v="1a"/>
    <m/>
    <x v="0"/>
    <x v="0"/>
    <s v="нсв 1a"/>
  </r>
  <r>
    <x v="21347"/>
    <x v="0"/>
    <s v="1a"/>
    <m/>
    <x v="0"/>
    <x v="0"/>
    <s v="нсв 1a"/>
  </r>
  <r>
    <x v="21348"/>
    <x v="0"/>
    <s v="1a"/>
    <m/>
    <x v="0"/>
    <x v="0"/>
    <s v="нсв 1a"/>
  </r>
  <r>
    <x v="21349"/>
    <x v="0"/>
    <s v="1a"/>
    <m/>
    <x v="0"/>
    <x v="0"/>
    <s v="нсв 1a"/>
  </r>
  <r>
    <x v="21350"/>
    <x v="0"/>
    <s v="1a"/>
    <m/>
    <x v="0"/>
    <x v="0"/>
    <s v="нсв 1a"/>
  </r>
  <r>
    <x v="21351"/>
    <x v="0"/>
    <s v="1a"/>
    <m/>
    <x v="0"/>
    <x v="0"/>
    <s v="нсв 1a"/>
  </r>
  <r>
    <x v="21352"/>
    <x v="0"/>
    <s v="1a"/>
    <m/>
    <x v="0"/>
    <x v="0"/>
    <s v="нсв 1a"/>
  </r>
  <r>
    <x v="21352"/>
    <x v="0"/>
    <s v="1a"/>
    <m/>
    <x v="0"/>
    <x v="0"/>
    <s v="нсв 1a"/>
  </r>
  <r>
    <x v="21353"/>
    <x v="0"/>
    <s v="1a"/>
    <m/>
    <x v="0"/>
    <x v="0"/>
    <s v="нсв 1a"/>
  </r>
  <r>
    <x v="21354"/>
    <x v="0"/>
    <s v="1a"/>
    <m/>
    <x v="0"/>
    <x v="0"/>
    <s v="нсв 1a"/>
  </r>
  <r>
    <x v="21355"/>
    <x v="0"/>
    <s v="1a"/>
    <m/>
    <x v="0"/>
    <x v="0"/>
    <s v="нсв 1a"/>
  </r>
  <r>
    <x v="21356"/>
    <x v="0"/>
    <s v="1a"/>
    <m/>
    <x v="0"/>
    <x v="0"/>
    <s v="нсв 1a"/>
  </r>
  <r>
    <x v="21357"/>
    <x v="0"/>
    <s v="1a"/>
    <m/>
    <x v="0"/>
    <x v="0"/>
    <s v="нсв 1a"/>
  </r>
  <r>
    <x v="21358"/>
    <x v="0"/>
    <s v="1a"/>
    <m/>
    <x v="0"/>
    <x v="0"/>
    <s v="нсв 1a"/>
  </r>
  <r>
    <x v="21359"/>
    <x v="0"/>
    <s v="1a"/>
    <m/>
    <x v="0"/>
    <x v="0"/>
    <s v="нсв 1a"/>
  </r>
  <r>
    <x v="21360"/>
    <x v="0"/>
    <s v="1a"/>
    <m/>
    <x v="0"/>
    <x v="0"/>
    <s v="нсв 1a"/>
  </r>
  <r>
    <x v="21361"/>
    <x v="0"/>
    <s v="1a"/>
    <m/>
    <x v="0"/>
    <x v="0"/>
    <s v="нсв 1a"/>
  </r>
  <r>
    <x v="21362"/>
    <x v="0"/>
    <s v="1a"/>
    <m/>
    <x v="1337"/>
    <x v="0"/>
    <s v="нсв 1a"/>
  </r>
  <r>
    <x v="21362"/>
    <x v="0"/>
    <s v="1a"/>
    <m/>
    <x v="1338"/>
    <x v="0"/>
    <s v="нсв 1a"/>
  </r>
  <r>
    <x v="21363"/>
    <x v="0"/>
    <s v="1a"/>
    <m/>
    <x v="0"/>
    <x v="0"/>
    <s v="нсв 1a"/>
  </r>
  <r>
    <x v="21364"/>
    <x v="0"/>
    <s v="1a"/>
    <m/>
    <x v="0"/>
    <x v="0"/>
    <s v="нсв 1a"/>
  </r>
  <r>
    <x v="21365"/>
    <x v="0"/>
    <s v="1a"/>
    <m/>
    <x v="0"/>
    <x v="0"/>
    <s v="нсв 1a"/>
  </r>
  <r>
    <x v="21366"/>
    <x v="0"/>
    <s v="1a"/>
    <m/>
    <x v="0"/>
    <x v="0"/>
    <s v="нсв 1a"/>
  </r>
  <r>
    <x v="21367"/>
    <x v="0"/>
    <s v="1a"/>
    <m/>
    <x v="0"/>
    <x v="0"/>
    <s v="нсв 1a"/>
  </r>
  <r>
    <x v="21368"/>
    <x v="0"/>
    <s v="1a"/>
    <m/>
    <x v="0"/>
    <x v="0"/>
    <s v="нсв 1a"/>
  </r>
  <r>
    <x v="21369"/>
    <x v="0"/>
    <s v="1a"/>
    <m/>
    <x v="0"/>
    <x v="0"/>
    <s v="нсв 1a"/>
  </r>
  <r>
    <x v="21370"/>
    <x v="0"/>
    <s v="1a"/>
    <m/>
    <x v="0"/>
    <x v="0"/>
    <s v="нсв 1a"/>
  </r>
  <r>
    <x v="21371"/>
    <x v="0"/>
    <s v="1a"/>
    <m/>
    <x v="0"/>
    <x v="0"/>
    <s v="нсв 1a"/>
  </r>
  <r>
    <x v="21372"/>
    <x v="0"/>
    <s v="1a"/>
    <m/>
    <x v="0"/>
    <x v="0"/>
    <s v="нсв 1a"/>
  </r>
  <r>
    <x v="21373"/>
    <x v="0"/>
    <s v="1a"/>
    <m/>
    <x v="0"/>
    <x v="0"/>
    <s v="нсв 1a"/>
  </r>
  <r>
    <x v="21374"/>
    <x v="0"/>
    <s v="1a"/>
    <m/>
    <x v="0"/>
    <x v="0"/>
    <s v="нсв 1a"/>
  </r>
  <r>
    <x v="21375"/>
    <x v="0"/>
    <s v="1a"/>
    <m/>
    <x v="0"/>
    <x v="0"/>
    <s v="нсв 1a"/>
  </r>
  <r>
    <x v="21376"/>
    <x v="0"/>
    <s v="1a"/>
    <m/>
    <x v="0"/>
    <x v="0"/>
    <s v="нсв 1a"/>
  </r>
  <r>
    <x v="21377"/>
    <x v="0"/>
    <s v="1a"/>
    <m/>
    <x v="0"/>
    <x v="0"/>
    <s v="нсв 1a"/>
  </r>
  <r>
    <x v="21378"/>
    <x v="0"/>
    <s v="1a"/>
    <m/>
    <x v="0"/>
    <x v="0"/>
    <s v="нсв 1a"/>
  </r>
  <r>
    <x v="21379"/>
    <x v="0"/>
    <s v="1a"/>
    <m/>
    <x v="1298"/>
    <x v="0"/>
    <s v="нсв 1a"/>
  </r>
  <r>
    <x v="21379"/>
    <x v="0"/>
    <s v="1a"/>
    <m/>
    <x v="1299"/>
    <x v="0"/>
    <s v="нсв 1a"/>
  </r>
  <r>
    <x v="21380"/>
    <x v="0"/>
    <s v="1a"/>
    <m/>
    <x v="1301"/>
    <x v="0"/>
    <s v="нсв 1a"/>
  </r>
  <r>
    <x v="21380"/>
    <x v="0"/>
    <s v="1a"/>
    <m/>
    <x v="1302"/>
    <x v="0"/>
    <s v="нсв 1a"/>
  </r>
  <r>
    <x v="21381"/>
    <x v="0"/>
    <s v="1a"/>
    <m/>
    <x v="0"/>
    <x v="0"/>
    <s v="нсв 1a"/>
  </r>
  <r>
    <x v="21382"/>
    <x v="0"/>
    <s v="1a"/>
    <m/>
    <x v="0"/>
    <x v="0"/>
    <s v="нсв 1a"/>
  </r>
  <r>
    <x v="21383"/>
    <x v="0"/>
    <s v="1a"/>
    <m/>
    <x v="1303"/>
    <x v="0"/>
    <s v="нсв 1a"/>
  </r>
  <r>
    <x v="21383"/>
    <x v="0"/>
    <s v="1a"/>
    <m/>
    <x v="1339"/>
    <x v="0"/>
    <s v="нсв 1a"/>
  </r>
  <r>
    <x v="21384"/>
    <x v="0"/>
    <s v="1a"/>
    <m/>
    <x v="0"/>
    <x v="0"/>
    <s v="нсв 1a"/>
  </r>
  <r>
    <x v="21385"/>
    <x v="0"/>
    <s v="1a"/>
    <m/>
    <x v="0"/>
    <x v="0"/>
    <s v="нсв 1a"/>
  </r>
  <r>
    <x v="21386"/>
    <x v="0"/>
    <s v="1a"/>
    <m/>
    <x v="0"/>
    <x v="0"/>
    <s v="нсв 1a"/>
  </r>
  <r>
    <x v="21387"/>
    <x v="0"/>
    <s v="1a"/>
    <m/>
    <x v="0"/>
    <x v="0"/>
    <s v="нсв 1a"/>
  </r>
  <r>
    <x v="21388"/>
    <x v="0"/>
    <s v="1a"/>
    <m/>
    <x v="0"/>
    <x v="0"/>
    <s v="нсв 1a"/>
  </r>
  <r>
    <x v="21389"/>
    <x v="0"/>
    <s v="1a"/>
    <m/>
    <x v="0"/>
    <x v="0"/>
    <s v="нсв 1a"/>
  </r>
  <r>
    <x v="21390"/>
    <x v="0"/>
    <s v="1a"/>
    <m/>
    <x v="1306"/>
    <x v="0"/>
    <s v="нсв 1a"/>
  </r>
  <r>
    <x v="21390"/>
    <x v="0"/>
    <s v="1a"/>
    <m/>
    <x v="133"/>
    <x v="0"/>
    <s v="нсв 1a"/>
  </r>
  <r>
    <x v="21391"/>
    <x v="0"/>
    <s v="1a"/>
    <m/>
    <x v="1340"/>
    <x v="0"/>
    <s v="нсв 1a"/>
  </r>
  <r>
    <x v="21391"/>
    <x v="0"/>
    <s v="1a"/>
    <m/>
    <x v="1341"/>
    <x v="0"/>
    <s v="нсв 1a"/>
  </r>
  <r>
    <x v="21392"/>
    <x v="0"/>
    <s v="1a"/>
    <m/>
    <x v="0"/>
    <x v="0"/>
    <s v="нсв 1a"/>
  </r>
  <r>
    <x v="21393"/>
    <x v="0"/>
    <s v="1a"/>
    <m/>
    <x v="1308"/>
    <x v="0"/>
    <s v="нсв 1a"/>
  </r>
  <r>
    <x v="21393"/>
    <x v="0"/>
    <s v="1a"/>
    <m/>
    <x v="133"/>
    <x v="0"/>
    <s v="нсв 1a"/>
  </r>
  <r>
    <x v="21394"/>
    <x v="0"/>
    <s v="1a"/>
    <m/>
    <x v="0"/>
    <x v="0"/>
    <s v="нсв 1a"/>
  </r>
  <r>
    <x v="21395"/>
    <x v="0"/>
    <s v="1a"/>
    <m/>
    <x v="0"/>
    <x v="0"/>
    <s v="нсв 1a"/>
  </r>
  <r>
    <x v="21396"/>
    <x v="0"/>
    <s v="1a"/>
    <m/>
    <x v="0"/>
    <x v="0"/>
    <s v="нсв 1a"/>
  </r>
  <r>
    <x v="21397"/>
    <x v="0"/>
    <s v="1a"/>
    <m/>
    <x v="0"/>
    <x v="0"/>
    <s v="нсв 1a"/>
  </r>
  <r>
    <x v="21398"/>
    <x v="0"/>
    <s v="1a"/>
    <m/>
    <x v="0"/>
    <x v="0"/>
    <s v="нсв 1a"/>
  </r>
  <r>
    <x v="21399"/>
    <x v="0"/>
    <s v="1a"/>
    <m/>
    <x v="0"/>
    <x v="0"/>
    <s v="нсв 1a"/>
  </r>
  <r>
    <x v="21400"/>
    <x v="0"/>
    <s v="1a"/>
    <m/>
    <x v="0"/>
    <x v="0"/>
    <s v="нсв 1a"/>
  </r>
  <r>
    <x v="21401"/>
    <x v="0"/>
    <s v="1a"/>
    <m/>
    <x v="0"/>
    <x v="0"/>
    <s v="нсв 1a"/>
  </r>
  <r>
    <x v="21402"/>
    <x v="0"/>
    <s v="1a"/>
    <m/>
    <x v="0"/>
    <x v="0"/>
    <s v="нсв 1a"/>
  </r>
  <r>
    <x v="21403"/>
    <x v="0"/>
    <s v="1a"/>
    <m/>
    <x v="0"/>
    <x v="0"/>
    <s v="нсв 1a"/>
  </r>
  <r>
    <x v="21404"/>
    <x v="0"/>
    <s v="1a"/>
    <m/>
    <x v="0"/>
    <x v="0"/>
    <s v="нсв 1a"/>
  </r>
  <r>
    <x v="21405"/>
    <x v="0"/>
    <s v="1a"/>
    <m/>
    <x v="0"/>
    <x v="0"/>
    <s v="нсв 1a"/>
  </r>
  <r>
    <x v="21406"/>
    <x v="0"/>
    <s v="1a"/>
    <m/>
    <x v="0"/>
    <x v="0"/>
    <s v="нсв 1a"/>
  </r>
  <r>
    <x v="21407"/>
    <x v="0"/>
    <s v="1a"/>
    <m/>
    <x v="0"/>
    <x v="0"/>
    <s v="нсв 1a"/>
  </r>
  <r>
    <x v="21408"/>
    <x v="0"/>
    <s v="1a"/>
    <m/>
    <x v="0"/>
    <x v="0"/>
    <s v="нсв 1a"/>
  </r>
  <r>
    <x v="21409"/>
    <x v="0"/>
    <s v="1a"/>
    <m/>
    <x v="0"/>
    <x v="0"/>
    <s v="нсв 1a"/>
  </r>
  <r>
    <x v="21410"/>
    <x v="0"/>
    <s v="1a"/>
    <m/>
    <x v="0"/>
    <x v="0"/>
    <s v="нсв 1a"/>
  </r>
  <r>
    <x v="21411"/>
    <x v="0"/>
    <s v="1a"/>
    <m/>
    <x v="0"/>
    <x v="0"/>
    <s v="нсв 1a"/>
  </r>
  <r>
    <x v="21412"/>
    <x v="0"/>
    <s v="1a"/>
    <m/>
    <x v="0"/>
    <x v="0"/>
    <s v="нсв 1a"/>
  </r>
  <r>
    <x v="21413"/>
    <x v="0"/>
    <s v="1a"/>
    <m/>
    <x v="0"/>
    <x v="0"/>
    <s v="нсв 1a"/>
  </r>
  <r>
    <x v="21414"/>
    <x v="0"/>
    <s v="1a"/>
    <m/>
    <x v="0"/>
    <x v="0"/>
    <s v="нсв 1a"/>
  </r>
  <r>
    <x v="21415"/>
    <x v="0"/>
    <s v="1a"/>
    <m/>
    <x v="0"/>
    <x v="0"/>
    <s v="нсв 1a"/>
  </r>
  <r>
    <x v="21416"/>
    <x v="0"/>
    <s v="1a"/>
    <m/>
    <x v="0"/>
    <x v="0"/>
    <s v="нсв 1a"/>
  </r>
  <r>
    <x v="21417"/>
    <x v="0"/>
    <s v="1a"/>
    <m/>
    <x v="0"/>
    <x v="0"/>
    <s v="нсв 1a"/>
  </r>
  <r>
    <x v="21418"/>
    <x v="0"/>
    <s v="1a"/>
    <m/>
    <x v="0"/>
    <x v="0"/>
    <s v="нсв 1a"/>
  </r>
  <r>
    <x v="21419"/>
    <x v="0"/>
    <s v="1a"/>
    <m/>
    <x v="0"/>
    <x v="0"/>
    <s v="нсв 1a"/>
  </r>
  <r>
    <x v="21420"/>
    <x v="0"/>
    <s v="1a"/>
    <m/>
    <x v="0"/>
    <x v="0"/>
    <s v="нсв 1a"/>
  </r>
  <r>
    <x v="21421"/>
    <x v="0"/>
    <s v="1a"/>
    <m/>
    <x v="0"/>
    <x v="0"/>
    <s v="нсв 1a"/>
  </r>
  <r>
    <x v="21422"/>
    <x v="0"/>
    <s v="1a"/>
    <m/>
    <x v="0"/>
    <x v="0"/>
    <s v="нсв 1a"/>
  </r>
  <r>
    <x v="21423"/>
    <x v="0"/>
    <s v="1a"/>
    <m/>
    <x v="0"/>
    <x v="0"/>
    <s v="нсв 1a"/>
  </r>
  <r>
    <x v="21424"/>
    <x v="0"/>
    <s v="1a"/>
    <m/>
    <x v="0"/>
    <x v="0"/>
    <s v="нсв 1a"/>
  </r>
  <r>
    <x v="21425"/>
    <x v="0"/>
    <s v="1a"/>
    <m/>
    <x v="0"/>
    <x v="0"/>
    <s v="нсв 1a"/>
  </r>
  <r>
    <x v="21426"/>
    <x v="0"/>
    <s v="1a"/>
    <m/>
    <x v="0"/>
    <x v="0"/>
    <s v="нсв 1a"/>
  </r>
  <r>
    <x v="21427"/>
    <x v="0"/>
    <s v="1a"/>
    <m/>
    <x v="0"/>
    <x v="0"/>
    <s v="нсв 1a"/>
  </r>
  <r>
    <x v="21428"/>
    <x v="0"/>
    <s v="1a"/>
    <m/>
    <x v="0"/>
    <x v="0"/>
    <s v="нсв 1a"/>
  </r>
  <r>
    <x v="21428"/>
    <x v="0"/>
    <s v="1a"/>
    <m/>
    <x v="1342"/>
    <x v="0"/>
    <s v="нсв 1a"/>
  </r>
  <r>
    <x v="21429"/>
    <x v="0"/>
    <s v="1a"/>
    <s v="безл."/>
    <x v="1343"/>
    <x v="0"/>
    <s v="нсв 1a безл."/>
  </r>
  <r>
    <x v="21430"/>
    <x v="0"/>
    <s v="1a"/>
    <m/>
    <x v="0"/>
    <x v="0"/>
    <s v="нсв 1a"/>
  </r>
  <r>
    <x v="21431"/>
    <x v="0"/>
    <s v="1a"/>
    <m/>
    <x v="1344"/>
    <x v="0"/>
    <s v="нсв 1a"/>
  </r>
  <r>
    <x v="21432"/>
    <x v="0"/>
    <s v="1a"/>
    <m/>
    <x v="0"/>
    <x v="0"/>
    <s v="нсв 1a"/>
  </r>
  <r>
    <x v="21433"/>
    <x v="1"/>
    <s v="1a"/>
    <m/>
    <x v="0"/>
    <x v="0"/>
    <s v="св 1a"/>
  </r>
  <r>
    <x v="21434"/>
    <x v="1"/>
    <s v="1a"/>
    <m/>
    <x v="0"/>
    <x v="0"/>
    <s v="св 1a"/>
  </r>
  <r>
    <x v="21435"/>
    <x v="1"/>
    <s v="1a"/>
    <m/>
    <x v="1345"/>
    <x v="0"/>
    <s v="св 1a"/>
  </r>
  <r>
    <x v="21435"/>
    <x v="0"/>
    <s v="1a"/>
    <m/>
    <x v="0"/>
    <x v="0"/>
    <s v="нсв 1a"/>
  </r>
  <r>
    <x v="21436"/>
    <x v="1"/>
    <s v="1a"/>
    <m/>
    <x v="0"/>
    <x v="0"/>
    <s v="св 1a"/>
  </r>
  <r>
    <x v="21437"/>
    <x v="1"/>
    <s v="1a"/>
    <m/>
    <x v="0"/>
    <x v="0"/>
    <s v="св 1a"/>
  </r>
  <r>
    <x v="21438"/>
    <x v="1"/>
    <s v="1a"/>
    <m/>
    <x v="0"/>
    <x v="0"/>
    <s v="св 1a"/>
  </r>
  <r>
    <x v="21439"/>
    <x v="1"/>
    <s v="1a"/>
    <m/>
    <x v="1346"/>
    <x v="0"/>
    <s v="св 1a"/>
  </r>
  <r>
    <x v="21439"/>
    <x v="0"/>
    <s v="1a"/>
    <m/>
    <x v="0"/>
    <x v="0"/>
    <s v="нсв 1a"/>
  </r>
  <r>
    <x v="21440"/>
    <x v="1"/>
    <s v="1a"/>
    <m/>
    <x v="0"/>
    <x v="0"/>
    <s v="св 1a"/>
  </r>
  <r>
    <x v="21441"/>
    <x v="1"/>
    <s v="1a"/>
    <m/>
    <x v="0"/>
    <x v="0"/>
    <s v="св 1a"/>
  </r>
  <r>
    <x v="21442"/>
    <x v="0"/>
    <s v="1a"/>
    <m/>
    <x v="0"/>
    <x v="0"/>
    <s v="нсв 1a"/>
  </r>
  <r>
    <x v="21443"/>
    <x v="0"/>
    <s v="1a"/>
    <m/>
    <x v="0"/>
    <x v="0"/>
    <s v="нсв 1a"/>
  </r>
  <r>
    <x v="21444"/>
    <x v="0"/>
    <s v="1a"/>
    <m/>
    <x v="0"/>
    <x v="0"/>
    <s v="нсв 1a"/>
  </r>
  <r>
    <x v="21445"/>
    <x v="0"/>
    <s v="1a"/>
    <m/>
    <x v="0"/>
    <x v="0"/>
    <s v="нсв 1a"/>
  </r>
  <r>
    <x v="21446"/>
    <x v="0"/>
    <s v="1a"/>
    <m/>
    <x v="0"/>
    <x v="0"/>
    <s v="нсв 1a"/>
  </r>
  <r>
    <x v="21447"/>
    <x v="1"/>
    <s v="1a"/>
    <m/>
    <x v="0"/>
    <x v="0"/>
    <s v="св 1a"/>
  </r>
  <r>
    <x v="21448"/>
    <x v="1"/>
    <s v="1a"/>
    <m/>
    <x v="0"/>
    <x v="0"/>
    <s v="св 1a"/>
  </r>
  <r>
    <x v="21449"/>
    <x v="1"/>
    <s v="1a"/>
    <m/>
    <x v="0"/>
    <x v="0"/>
    <s v="св 1a"/>
  </r>
  <r>
    <x v="21450"/>
    <x v="0"/>
    <s v="1a// 6a, § 14"/>
    <m/>
    <x v="0"/>
    <x v="0"/>
    <s v="нсв 1a// 6a, § 14"/>
  </r>
  <r>
    <x v="21451"/>
    <x v="1"/>
    <s v="1a// 6a, § 14"/>
    <m/>
    <x v="0"/>
    <x v="0"/>
    <s v="св 1a// 6a, § 14"/>
  </r>
  <r>
    <x v="21452"/>
    <x v="1"/>
    <s v="1a"/>
    <m/>
    <x v="0"/>
    <x v="0"/>
    <s v="св 1a"/>
  </r>
  <r>
    <x v="21453"/>
    <x v="1"/>
    <s v="1a"/>
    <m/>
    <x v="0"/>
    <x v="0"/>
    <s v="св 1a"/>
  </r>
  <r>
    <x v="21454"/>
    <x v="1"/>
    <s v="1a// 6a, § 14"/>
    <m/>
    <x v="0"/>
    <x v="0"/>
    <s v="св 1a// 6a, § 14"/>
  </r>
  <r>
    <x v="21455"/>
    <x v="0"/>
    <s v="1a"/>
    <m/>
    <x v="0"/>
    <x v="0"/>
    <s v="нсв 1a"/>
  </r>
  <r>
    <x v="21456"/>
    <x v="1"/>
    <s v="1a"/>
    <m/>
    <x v="0"/>
    <x v="0"/>
    <s v="св 1a"/>
  </r>
  <r>
    <x v="21457"/>
    <x v="1"/>
    <s v="1a"/>
    <m/>
    <x v="0"/>
    <x v="0"/>
    <s v="св 1a"/>
  </r>
  <r>
    <x v="21458"/>
    <x v="0"/>
    <s v="1a// 6a, § 14"/>
    <m/>
    <x v="1347"/>
    <x v="0"/>
    <s v="нсв 1a// 6a, § 14"/>
  </r>
  <r>
    <x v="21458"/>
    <x v="0"/>
    <s v="1a"/>
    <m/>
    <x v="1348"/>
    <x v="0"/>
    <s v="нсв 1a"/>
  </r>
  <r>
    <x v="21459"/>
    <x v="1"/>
    <s v="1a"/>
    <m/>
    <x v="1349"/>
    <x v="0"/>
    <s v="св 1a"/>
  </r>
  <r>
    <x v="21459"/>
    <x v="0"/>
    <s v="1a"/>
    <m/>
    <x v="0"/>
    <x v="0"/>
    <s v="нсв 1a"/>
  </r>
  <r>
    <x v="21460"/>
    <x v="0"/>
    <s v="1a"/>
    <m/>
    <x v="0"/>
    <x v="0"/>
    <s v="нсв 1a"/>
  </r>
  <r>
    <x v="21461"/>
    <x v="0"/>
    <s v="1a"/>
    <m/>
    <x v="0"/>
    <x v="0"/>
    <s v="нсв 1a"/>
  </r>
  <r>
    <x v="21462"/>
    <x v="0"/>
    <s v="1a"/>
    <m/>
    <x v="0"/>
    <x v="0"/>
    <s v="нсв 1a"/>
  </r>
  <r>
    <x v="21462"/>
    <x v="0"/>
    <s v="1a"/>
    <m/>
    <x v="1350"/>
    <x v="0"/>
    <s v="нсв 1a"/>
  </r>
  <r>
    <x v="21463"/>
    <x v="0"/>
    <s v="1a"/>
    <m/>
    <x v="0"/>
    <x v="0"/>
    <s v="нсв 1a"/>
  </r>
  <r>
    <x v="21464"/>
    <x v="0"/>
    <s v="1a"/>
    <m/>
    <x v="0"/>
    <x v="0"/>
    <s v="нсв 1a"/>
  </r>
  <r>
    <x v="21465"/>
    <x v="0"/>
    <s v="1a"/>
    <m/>
    <x v="0"/>
    <x v="0"/>
    <s v="нсв 1a"/>
  </r>
  <r>
    <x v="21466"/>
    <x v="0"/>
    <s v="1a"/>
    <m/>
    <x v="0"/>
    <x v="0"/>
    <s v="нсв 1a"/>
  </r>
  <r>
    <x v="21467"/>
    <x v="1"/>
    <s v="1a"/>
    <m/>
    <x v="1351"/>
    <x v="0"/>
    <s v="св 1a"/>
  </r>
  <r>
    <x v="21467"/>
    <x v="0"/>
    <s v="1a"/>
    <m/>
    <x v="0"/>
    <x v="0"/>
    <s v="нсв 1a"/>
  </r>
  <r>
    <x v="21468"/>
    <x v="0"/>
    <s v="1a"/>
    <m/>
    <x v="0"/>
    <x v="0"/>
    <s v="нсв 1a"/>
  </r>
  <r>
    <x v="21469"/>
    <x v="0"/>
    <s v="1a"/>
    <m/>
    <x v="0"/>
    <x v="0"/>
    <s v="нсв 1a"/>
  </r>
  <r>
    <x v="21470"/>
    <x v="0"/>
    <s v="1a"/>
    <m/>
    <x v="0"/>
    <x v="0"/>
    <s v="нсв 1a"/>
  </r>
  <r>
    <x v="21471"/>
    <x v="0"/>
    <s v="1a"/>
    <m/>
    <x v="0"/>
    <x v="0"/>
    <s v="нсв 1a"/>
  </r>
  <r>
    <x v="21472"/>
    <x v="0"/>
    <s v="1a"/>
    <m/>
    <x v="0"/>
    <x v="0"/>
    <s v="нсв 1a"/>
  </r>
  <r>
    <x v="21473"/>
    <x v="0"/>
    <s v="1a"/>
    <m/>
    <x v="0"/>
    <x v="0"/>
    <s v="нсв 1a"/>
  </r>
  <r>
    <x v="21474"/>
    <x v="0"/>
    <s v="1a"/>
    <m/>
    <x v="0"/>
    <x v="0"/>
    <s v="нсв 1a"/>
  </r>
  <r>
    <x v="21475"/>
    <x v="0"/>
    <s v="1a"/>
    <m/>
    <x v="0"/>
    <x v="0"/>
    <s v="нсв 1a"/>
  </r>
  <r>
    <x v="21476"/>
    <x v="0"/>
    <s v="1a"/>
    <m/>
    <x v="0"/>
    <x v="0"/>
    <s v="нсв 1a"/>
  </r>
  <r>
    <x v="21477"/>
    <x v="0"/>
    <s v="1a"/>
    <m/>
    <x v="0"/>
    <x v="0"/>
    <s v="нсв 1a"/>
  </r>
  <r>
    <x v="21478"/>
    <x v="0"/>
    <s v="1a"/>
    <m/>
    <x v="0"/>
    <x v="0"/>
    <s v="нсв 1a"/>
  </r>
  <r>
    <x v="21479"/>
    <x v="0"/>
    <s v="1a"/>
    <m/>
    <x v="0"/>
    <x v="0"/>
    <s v="нсв 1a"/>
  </r>
  <r>
    <x v="21480"/>
    <x v="0"/>
    <s v="1a"/>
    <m/>
    <x v="0"/>
    <x v="0"/>
    <s v="нсв 1a"/>
  </r>
  <r>
    <x v="21481"/>
    <x v="0"/>
    <s v="1a"/>
    <m/>
    <x v="0"/>
    <x v="0"/>
    <s v="нсв 1a"/>
  </r>
  <r>
    <x v="21482"/>
    <x v="0"/>
    <s v="1a"/>
    <m/>
    <x v="0"/>
    <x v="0"/>
    <s v="нсв 1a"/>
  </r>
  <r>
    <x v="21483"/>
    <x v="0"/>
    <s v="1a"/>
    <m/>
    <x v="0"/>
    <x v="0"/>
    <s v="нсв 1a"/>
  </r>
  <r>
    <x v="21484"/>
    <x v="0"/>
    <s v="1a"/>
    <m/>
    <x v="0"/>
    <x v="0"/>
    <s v="нсв 1a"/>
  </r>
  <r>
    <x v="21485"/>
    <x v="0"/>
    <s v="1a"/>
    <m/>
    <x v="0"/>
    <x v="0"/>
    <s v="нсв 1a"/>
  </r>
  <r>
    <x v="21486"/>
    <x v="0"/>
    <s v="1a"/>
    <m/>
    <x v="0"/>
    <x v="0"/>
    <s v="нсв 1a"/>
  </r>
  <r>
    <x v="21487"/>
    <x v="0"/>
    <s v="1a"/>
    <m/>
    <x v="0"/>
    <x v="0"/>
    <s v="нсв 1a"/>
  </r>
  <r>
    <x v="21488"/>
    <x v="0"/>
    <s v="1a"/>
    <m/>
    <x v="0"/>
    <x v="0"/>
    <s v="нсв 1a"/>
  </r>
  <r>
    <x v="21489"/>
    <x v="0"/>
    <s v="1a"/>
    <m/>
    <x v="0"/>
    <x v="0"/>
    <s v="нсв 1a"/>
  </r>
  <r>
    <x v="21490"/>
    <x v="0"/>
    <s v="1a"/>
    <m/>
    <x v="0"/>
    <x v="0"/>
    <s v="нсв 1a"/>
  </r>
  <r>
    <x v="21491"/>
    <x v="1"/>
    <s v="6°b/c'"/>
    <s v="%tr% буд. залгу/сь, залжётся, залгу/тся"/>
    <x v="0"/>
    <x v="0"/>
    <s v="св 6°b/c' %tr% буд. залгу/сь, залжётся, залгу/тся"/>
  </r>
  <r>
    <x v="21492"/>
    <x v="1"/>
    <m/>
    <s v="спряж. см. залга/ться"/>
    <x v="0"/>
    <x v="0"/>
    <s v="св спряж. см. залга/ться"/>
  </r>
  <r>
    <x v="21493"/>
    <x v="1"/>
    <m/>
    <s v="спряж. см. залга/ться"/>
    <x v="0"/>
    <x v="0"/>
    <s v="св спряж. см. залга/ться"/>
  </r>
  <r>
    <x v="21494"/>
    <x v="1"/>
    <m/>
    <s v="спряж. см. залга/ться"/>
    <x v="0"/>
    <x v="0"/>
    <s v="св спряж. см. залга/ться"/>
  </r>
  <r>
    <x v="21495"/>
    <x v="0"/>
    <s v="1a"/>
    <m/>
    <x v="0"/>
    <x v="0"/>
    <s v="нсв 1a"/>
  </r>
  <r>
    <x v="21496"/>
    <x v="0"/>
    <s v="1a"/>
    <m/>
    <x v="0"/>
    <x v="0"/>
    <s v="нсв 1a"/>
  </r>
  <r>
    <x v="21497"/>
    <x v="0"/>
    <s v="1a"/>
    <m/>
    <x v="0"/>
    <x v="0"/>
    <s v="нсв 1a"/>
  </r>
  <r>
    <x v="21498"/>
    <x v="0"/>
    <s v="1a"/>
    <m/>
    <x v="0"/>
    <x v="0"/>
    <s v="нсв 1a"/>
  </r>
  <r>
    <x v="21499"/>
    <x v="0"/>
    <s v="1a"/>
    <m/>
    <x v="0"/>
    <x v="0"/>
    <s v="нсв 1a"/>
  </r>
  <r>
    <x v="21500"/>
    <x v="1"/>
    <s v="1a"/>
    <m/>
    <x v="0"/>
    <x v="0"/>
    <s v="св 1a"/>
  </r>
  <r>
    <x v="21501"/>
    <x v="1"/>
    <s v="1a"/>
    <m/>
    <x v="0"/>
    <x v="0"/>
    <s v="св 1a"/>
  </r>
  <r>
    <x v="21502"/>
    <x v="1"/>
    <s v="1a"/>
    <m/>
    <x v="0"/>
    <x v="0"/>
    <s v="св 1a"/>
  </r>
  <r>
    <x v="21503"/>
    <x v="0"/>
    <s v="1a"/>
    <m/>
    <x v="0"/>
    <x v="0"/>
    <s v="нсв 1a"/>
  </r>
  <r>
    <x v="21504"/>
    <x v="0"/>
    <s v="1a"/>
    <m/>
    <x v="0"/>
    <x v="0"/>
    <s v="нсв 1a"/>
  </r>
  <r>
    <x v="21505"/>
    <x v="0"/>
    <s v="1a"/>
    <m/>
    <x v="0"/>
    <x v="0"/>
    <s v="нсв 1a"/>
  </r>
  <r>
    <x v="21506"/>
    <x v="0"/>
    <s v="1a"/>
    <m/>
    <x v="0"/>
    <x v="0"/>
    <s v="нсв 1a"/>
  </r>
  <r>
    <x v="21507"/>
    <x v="0"/>
    <s v="1a"/>
    <m/>
    <x v="0"/>
    <x v="0"/>
    <s v="нсв 1a"/>
  </r>
  <r>
    <x v="21508"/>
    <x v="0"/>
    <s v="1a"/>
    <m/>
    <x v="0"/>
    <x v="0"/>
    <s v="нсв 1a"/>
  </r>
  <r>
    <x v="21509"/>
    <x v="0"/>
    <s v="1a"/>
    <m/>
    <x v="0"/>
    <x v="0"/>
    <s v="нсв 1a"/>
  </r>
  <r>
    <x v="21510"/>
    <x v="0"/>
    <s v="1a"/>
    <m/>
    <x v="0"/>
    <x v="0"/>
    <s v="нсв 1a"/>
  </r>
  <r>
    <x v="21511"/>
    <x v="1"/>
    <s v="1a"/>
    <m/>
    <x v="0"/>
    <x v="0"/>
    <s v="св 1a"/>
  </r>
  <r>
    <x v="21512"/>
    <x v="1"/>
    <s v="1a"/>
    <m/>
    <x v="0"/>
    <x v="0"/>
    <s v="св 1a"/>
  </r>
  <r>
    <x v="21513"/>
    <x v="1"/>
    <s v="1a"/>
    <m/>
    <x v="0"/>
    <x v="0"/>
    <s v="св 1a"/>
  </r>
  <r>
    <x v="21514"/>
    <x v="0"/>
    <s v="1a"/>
    <m/>
    <x v="0"/>
    <x v="0"/>
    <s v="нсв 1a"/>
  </r>
  <r>
    <x v="21515"/>
    <x v="0"/>
    <s v="1a"/>
    <m/>
    <x v="0"/>
    <x v="0"/>
    <s v="нсв 1a"/>
  </r>
  <r>
    <x v="21516"/>
    <x v="0"/>
    <s v="1a"/>
    <m/>
    <x v="0"/>
    <x v="0"/>
    <s v="нсв 1a"/>
  </r>
  <r>
    <x v="21517"/>
    <x v="0"/>
    <s v="1a"/>
    <m/>
    <x v="0"/>
    <x v="0"/>
    <s v="нсв 1a"/>
  </r>
  <r>
    <x v="21518"/>
    <x v="0"/>
    <s v="1a"/>
    <m/>
    <x v="0"/>
    <x v="0"/>
    <s v="нсв 1a"/>
  </r>
  <r>
    <x v="21519"/>
    <x v="1"/>
    <s v="1a"/>
    <m/>
    <x v="0"/>
    <x v="0"/>
    <s v="св 1a"/>
  </r>
  <r>
    <x v="21520"/>
    <x v="1"/>
    <s v="1a"/>
    <m/>
    <x v="0"/>
    <x v="0"/>
    <s v="св 1a"/>
  </r>
  <r>
    <x v="21521"/>
    <x v="1"/>
    <s v="1a"/>
    <m/>
    <x v="0"/>
    <x v="0"/>
    <s v="св 1a"/>
  </r>
  <r>
    <x v="21522"/>
    <x v="0"/>
    <s v="1a"/>
    <m/>
    <x v="0"/>
    <x v="0"/>
    <s v="нсв 1a"/>
  </r>
  <r>
    <x v="21523"/>
    <x v="1"/>
    <s v="1a"/>
    <m/>
    <x v="0"/>
    <x v="0"/>
    <s v="св 1a"/>
  </r>
  <r>
    <x v="21524"/>
    <x v="1"/>
    <s v="1a"/>
    <m/>
    <x v="0"/>
    <x v="0"/>
    <s v="св 1a"/>
  </r>
  <r>
    <x v="21525"/>
    <x v="1"/>
    <s v="1a"/>
    <m/>
    <x v="0"/>
    <x v="0"/>
    <s v="св 1a"/>
  </r>
  <r>
    <x v="21526"/>
    <x v="1"/>
    <s v="1a"/>
    <m/>
    <x v="0"/>
    <x v="0"/>
    <s v="св 1a"/>
  </r>
  <r>
    <x v="21527"/>
    <x v="1"/>
    <s v="1a"/>
    <m/>
    <x v="0"/>
    <x v="0"/>
    <s v="св 1a"/>
  </r>
  <r>
    <x v="21528"/>
    <x v="1"/>
    <s v="1a"/>
    <m/>
    <x v="0"/>
    <x v="0"/>
    <s v="св 1a"/>
  </r>
  <r>
    <x v="21529"/>
    <x v="1"/>
    <s v="1a"/>
    <m/>
    <x v="0"/>
    <x v="0"/>
    <s v="св 1a"/>
  </r>
  <r>
    <x v="21530"/>
    <x v="1"/>
    <s v="1a"/>
    <m/>
    <x v="0"/>
    <x v="0"/>
    <s v="св 1a"/>
  </r>
  <r>
    <x v="21531"/>
    <x v="1"/>
    <s v="1a"/>
    <m/>
    <x v="0"/>
    <x v="0"/>
    <s v="св 1a"/>
  </r>
  <r>
    <x v="21532"/>
    <x v="1"/>
    <s v="1a"/>
    <m/>
    <x v="0"/>
    <x v="0"/>
    <s v="св 1a"/>
  </r>
  <r>
    <x v="21533"/>
    <x v="1"/>
    <s v="1a"/>
    <m/>
    <x v="0"/>
    <x v="0"/>
    <s v="св 1a"/>
  </r>
  <r>
    <x v="21534"/>
    <x v="1"/>
    <s v="1a"/>
    <m/>
    <x v="0"/>
    <x v="0"/>
    <s v="св 1a"/>
  </r>
  <r>
    <x v="21535"/>
    <x v="0"/>
    <s v="1a"/>
    <m/>
    <x v="0"/>
    <x v="0"/>
    <s v="нсв 1a"/>
  </r>
  <r>
    <x v="21536"/>
    <x v="1"/>
    <s v="1a"/>
    <m/>
    <x v="0"/>
    <x v="0"/>
    <s v="св 1a"/>
  </r>
  <r>
    <x v="21537"/>
    <x v="1"/>
    <s v="1a"/>
    <m/>
    <x v="0"/>
    <x v="0"/>
    <s v="св 1a"/>
  </r>
  <r>
    <x v="21538"/>
    <x v="1"/>
    <s v="1a"/>
    <m/>
    <x v="0"/>
    <x v="0"/>
    <s v="св 1a"/>
  </r>
  <r>
    <x v="21539"/>
    <x v="1"/>
    <s v="1a"/>
    <m/>
    <x v="0"/>
    <x v="0"/>
    <s v="св 1a"/>
  </r>
  <r>
    <x v="21540"/>
    <x v="1"/>
    <s v="1a"/>
    <m/>
    <x v="0"/>
    <x v="0"/>
    <s v="св 1a"/>
  </r>
  <r>
    <x v="21541"/>
    <x v="0"/>
    <s v="1a"/>
    <m/>
    <x v="0"/>
    <x v="0"/>
    <s v="нсв 1a"/>
  </r>
  <r>
    <x v="21542"/>
    <x v="1"/>
    <s v="1a"/>
    <m/>
    <x v="0"/>
    <x v="0"/>
    <s v="св 1a"/>
  </r>
  <r>
    <x v="21543"/>
    <x v="0"/>
    <s v="1a"/>
    <m/>
    <x v="0"/>
    <x v="0"/>
    <s v="нсв 1a"/>
  </r>
  <r>
    <x v="21544"/>
    <x v="0"/>
    <s v="1a"/>
    <m/>
    <x v="0"/>
    <x v="0"/>
    <s v="нсв 1a"/>
  </r>
  <r>
    <x v="21545"/>
    <x v="0"/>
    <s v="1a"/>
    <m/>
    <x v="0"/>
    <x v="0"/>
    <s v="нсв 1a"/>
  </r>
  <r>
    <x v="21546"/>
    <x v="0"/>
    <s v="1a"/>
    <m/>
    <x v="0"/>
    <x v="0"/>
    <s v="нсв 1a"/>
  </r>
  <r>
    <x v="21547"/>
    <x v="0"/>
    <s v="1a"/>
    <m/>
    <x v="0"/>
    <x v="0"/>
    <s v="нсв 1a"/>
  </r>
  <r>
    <x v="21548"/>
    <x v="0"/>
    <s v="1a"/>
    <m/>
    <x v="0"/>
    <x v="0"/>
    <s v="нсв 1a"/>
  </r>
  <r>
    <x v="21549"/>
    <x v="0"/>
    <s v="1a"/>
    <m/>
    <x v="0"/>
    <x v="0"/>
    <s v="нсв 1a"/>
  </r>
  <r>
    <x v="21550"/>
    <x v="0"/>
    <s v="1a"/>
    <m/>
    <x v="0"/>
    <x v="0"/>
    <s v="нсв 1a"/>
  </r>
  <r>
    <x v="21551"/>
    <x v="0"/>
    <s v="1a"/>
    <m/>
    <x v="1352"/>
    <x v="0"/>
    <s v="нсв 1a"/>
  </r>
  <r>
    <x v="21551"/>
    <x v="0"/>
    <s v="1a"/>
    <m/>
    <x v="1353"/>
    <x v="0"/>
    <s v="нсв 1a"/>
  </r>
  <r>
    <x v="21552"/>
    <x v="0"/>
    <s v="1a"/>
    <m/>
    <x v="0"/>
    <x v="0"/>
    <s v="нсв 1a"/>
  </r>
  <r>
    <x v="21553"/>
    <x v="0"/>
    <s v="1a"/>
    <m/>
    <x v="0"/>
    <x v="0"/>
    <s v="нсв 1a"/>
  </r>
  <r>
    <x v="21554"/>
    <x v="0"/>
    <s v="1a"/>
    <m/>
    <x v="0"/>
    <x v="0"/>
    <s v="нсв 1a"/>
  </r>
  <r>
    <x v="21555"/>
    <x v="0"/>
    <s v="1a"/>
    <m/>
    <x v="0"/>
    <x v="0"/>
    <s v="нсв 1a"/>
  </r>
  <r>
    <x v="21556"/>
    <x v="1"/>
    <s v="1a"/>
    <m/>
    <x v="0"/>
    <x v="0"/>
    <s v="св 1a"/>
  </r>
  <r>
    <x v="21557"/>
    <x v="1"/>
    <m/>
    <s v="%tr% b/c'': буд. да/мся, да/шься, да/стся, дади/мся, дади/тесь, даду/тся; повел. да/йся; прош. да/л|ся, -а/сь, -о/сь// -ось, -и/сь// -ись"/>
    <x v="0"/>
    <x v="0"/>
    <s v="св %tr% b/c'': буд. да/мся, да/шься, да/стся, дади/мся, дади/тесь, даду/тся; повел. да/йся; прош. да/л|ся, -а/сь, -о/сь// -ось, -и/сь// -ись"/>
  </r>
  <r>
    <x v="21558"/>
    <x v="1"/>
    <s v="1a"/>
    <m/>
    <x v="0"/>
    <x v="0"/>
    <s v="св 1a"/>
  </r>
  <r>
    <x v="21559"/>
    <x v="1"/>
    <m/>
    <s v="спряж. см. да/ться"/>
    <x v="0"/>
    <x v="0"/>
    <s v="св спряж. см. да/ться"/>
  </r>
  <r>
    <x v="21560"/>
    <x v="0"/>
    <s v="1a"/>
    <m/>
    <x v="0"/>
    <x v="0"/>
    <s v="нсв 1a"/>
  </r>
  <r>
    <x v="21561"/>
    <x v="0"/>
    <s v="1a"/>
    <m/>
    <x v="0"/>
    <x v="0"/>
    <s v="нсв 1a"/>
  </r>
  <r>
    <x v="21562"/>
    <x v="0"/>
    <s v="1a"/>
    <m/>
    <x v="0"/>
    <x v="0"/>
    <s v="нсв 1a"/>
  </r>
  <r>
    <x v="21563"/>
    <x v="1"/>
    <s v="1a"/>
    <m/>
    <x v="0"/>
    <x v="0"/>
    <s v="св 1a"/>
  </r>
  <r>
    <x v="21564"/>
    <x v="1"/>
    <s v="1a"/>
    <m/>
    <x v="0"/>
    <x v="0"/>
    <s v="св 1a"/>
  </r>
  <r>
    <x v="21565"/>
    <x v="1"/>
    <m/>
    <s v="спряж. см. да/ться"/>
    <x v="0"/>
    <x v="0"/>
    <s v="св спряж. см. да/ться"/>
  </r>
  <r>
    <x v="21566"/>
    <x v="1"/>
    <m/>
    <s v="спряж. см. да/ться"/>
    <x v="0"/>
    <x v="0"/>
    <s v="св спряж. см. да/ться"/>
  </r>
  <r>
    <x v="21567"/>
    <x v="1"/>
    <s v="1a"/>
    <m/>
    <x v="0"/>
    <x v="0"/>
    <s v="св 1a"/>
  </r>
  <r>
    <x v="21568"/>
    <x v="1"/>
    <m/>
    <s v="спряж. см. да/ться"/>
    <x v="0"/>
    <x v="0"/>
    <s v="св спряж. см. да/ться"/>
  </r>
  <r>
    <x v="21569"/>
    <x v="0"/>
    <s v="1a"/>
    <m/>
    <x v="0"/>
    <x v="0"/>
    <s v="нсв 1a"/>
  </r>
  <r>
    <x v="21570"/>
    <x v="0"/>
    <s v="1a"/>
    <m/>
    <x v="0"/>
    <x v="0"/>
    <s v="нсв 1a"/>
  </r>
  <r>
    <x v="21571"/>
    <x v="1"/>
    <s v="1a"/>
    <m/>
    <x v="0"/>
    <x v="0"/>
    <s v="св 1a"/>
  </r>
  <r>
    <x v="21572"/>
    <x v="1"/>
    <s v="1a"/>
    <m/>
    <x v="0"/>
    <x v="0"/>
    <s v="св 1a"/>
  </r>
  <r>
    <x v="21573"/>
    <x v="1"/>
    <s v="1a"/>
    <m/>
    <x v="0"/>
    <x v="0"/>
    <s v="св 1a"/>
  </r>
  <r>
    <x v="21574"/>
    <x v="1"/>
    <s v="1a"/>
    <m/>
    <x v="0"/>
    <x v="0"/>
    <s v="св 1a"/>
  </r>
  <r>
    <x v="21575"/>
    <x v="1"/>
    <s v="1a"/>
    <m/>
    <x v="0"/>
    <x v="0"/>
    <s v="св 1a"/>
  </r>
  <r>
    <x v="21576"/>
    <x v="1"/>
    <s v="1a"/>
    <m/>
    <x v="0"/>
    <x v="0"/>
    <s v="св 1a"/>
  </r>
  <r>
    <x v="21577"/>
    <x v="1"/>
    <s v="1a"/>
    <m/>
    <x v="0"/>
    <x v="0"/>
    <s v="св 1a"/>
  </r>
  <r>
    <x v="21578"/>
    <x v="0"/>
    <s v="1a"/>
    <m/>
    <x v="0"/>
    <x v="0"/>
    <s v="нсв 1a"/>
  </r>
  <r>
    <x v="21579"/>
    <x v="0"/>
    <s v="1a"/>
    <m/>
    <x v="0"/>
    <x v="0"/>
    <s v="нсв 1a"/>
  </r>
  <r>
    <x v="21580"/>
    <x v="0"/>
    <s v="1a"/>
    <m/>
    <x v="0"/>
    <x v="0"/>
    <s v="нсв 1a"/>
  </r>
  <r>
    <x v="21581"/>
    <x v="0"/>
    <s v="1a"/>
    <m/>
    <x v="0"/>
    <x v="0"/>
    <s v="нсв 1a"/>
  </r>
  <r>
    <x v="21582"/>
    <x v="1"/>
    <m/>
    <s v="спряж. см. да/ться"/>
    <x v="0"/>
    <x v="0"/>
    <s v="св спряж. см. да/ться"/>
  </r>
  <r>
    <x v="21583"/>
    <x v="1"/>
    <m/>
    <s v="спряж. см. да/ться"/>
    <x v="0"/>
    <x v="0"/>
    <s v="св спряж. см. да/ться"/>
  </r>
  <r>
    <x v="21584"/>
    <x v="0"/>
    <s v="1a"/>
    <m/>
    <x v="0"/>
    <x v="0"/>
    <s v="нсв 1a"/>
  </r>
  <r>
    <x v="21585"/>
    <x v="0"/>
    <s v="1a"/>
    <m/>
    <x v="0"/>
    <x v="0"/>
    <s v="нсв 1a"/>
  </r>
  <r>
    <x v="21586"/>
    <x v="0"/>
    <s v="1a"/>
    <m/>
    <x v="0"/>
    <x v="0"/>
    <s v="нсв 1a"/>
  </r>
  <r>
    <x v="21587"/>
    <x v="0"/>
    <s v="1a"/>
    <m/>
    <x v="0"/>
    <x v="0"/>
    <s v="нсв 1a"/>
  </r>
  <r>
    <x v="21588"/>
    <x v="0"/>
    <s v="1a"/>
    <m/>
    <x v="0"/>
    <x v="0"/>
    <s v="нсв 1a"/>
  </r>
  <r>
    <x v="21589"/>
    <x v="0"/>
    <s v="1a"/>
    <m/>
    <x v="0"/>
    <x v="0"/>
    <s v="нсв 1a"/>
  </r>
  <r>
    <x v="21590"/>
    <x v="0"/>
    <s v="1a"/>
    <m/>
    <x v="0"/>
    <x v="0"/>
    <s v="нсв 1a"/>
  </r>
  <r>
    <x v="21591"/>
    <x v="1"/>
    <s v="6°b/c''"/>
    <m/>
    <x v="0"/>
    <x v="0"/>
    <s v="св 6°b/c''"/>
  </r>
  <r>
    <x v="21592"/>
    <x v="0"/>
    <s v="1a"/>
    <m/>
    <x v="0"/>
    <x v="0"/>
    <s v="нсв 1a"/>
  </r>
  <r>
    <x v="21593"/>
    <x v="0"/>
    <s v="1a"/>
    <m/>
    <x v="0"/>
    <x v="0"/>
    <s v="нсв 1a"/>
  </r>
  <r>
    <x v="21594"/>
    <x v="0"/>
    <s v="1a"/>
    <m/>
    <x v="0"/>
    <x v="0"/>
    <s v="нсв 1a"/>
  </r>
  <r>
    <x v="21595"/>
    <x v="0"/>
    <s v="1a"/>
    <m/>
    <x v="0"/>
    <x v="0"/>
    <s v="нсв 1a"/>
  </r>
  <r>
    <x v="21596"/>
    <x v="0"/>
    <s v="1a"/>
    <m/>
    <x v="0"/>
    <x v="0"/>
    <s v="нсв 1a"/>
  </r>
  <r>
    <x v="21597"/>
    <x v="1"/>
    <s v="6°b/c''"/>
    <m/>
    <x v="0"/>
    <x v="0"/>
    <s v="св 6°b/c''"/>
  </r>
  <r>
    <x v="21598"/>
    <x v="0"/>
    <s v="1a"/>
    <m/>
    <x v="0"/>
    <x v="0"/>
    <s v="нсв 1a"/>
  </r>
  <r>
    <x v="21599"/>
    <x v="0"/>
    <s v="1a"/>
    <m/>
    <x v="0"/>
    <x v="0"/>
    <s v="нсв 1a"/>
  </r>
  <r>
    <x v="21600"/>
    <x v="0"/>
    <s v="1a"/>
    <m/>
    <x v="0"/>
    <x v="0"/>
    <s v="нсв 1a"/>
  </r>
  <r>
    <x v="21601"/>
    <x v="0"/>
    <s v="1a"/>
    <m/>
    <x v="0"/>
    <x v="0"/>
    <s v="нсв 1a"/>
  </r>
  <r>
    <x v="21602"/>
    <x v="0"/>
    <s v="1a"/>
    <m/>
    <x v="0"/>
    <x v="0"/>
    <s v="нсв 1a"/>
  </r>
  <r>
    <x v="21603"/>
    <x v="0"/>
    <s v="1a"/>
    <m/>
    <x v="0"/>
    <x v="0"/>
    <s v="нсв 1a"/>
  </r>
  <r>
    <x v="21604"/>
    <x v="0"/>
    <s v="1a"/>
    <m/>
    <x v="0"/>
    <x v="0"/>
    <s v="нсв 1a"/>
  </r>
  <r>
    <x v="21605"/>
    <x v="0"/>
    <s v="1a"/>
    <m/>
    <x v="0"/>
    <x v="0"/>
    <s v="нсв 1a"/>
  </r>
  <r>
    <x v="21606"/>
    <x v="0"/>
    <s v="1a"/>
    <m/>
    <x v="0"/>
    <x v="0"/>
    <s v="нсв 1a"/>
  </r>
  <r>
    <x v="21607"/>
    <x v="0"/>
    <s v="1a"/>
    <m/>
    <x v="0"/>
    <x v="0"/>
    <s v="нсв 1a"/>
  </r>
  <r>
    <x v="21608"/>
    <x v="0"/>
    <s v="1a"/>
    <m/>
    <x v="0"/>
    <x v="0"/>
    <s v="нсв 1a"/>
  </r>
  <r>
    <x v="21609"/>
    <x v="1"/>
    <s v="6°b/c''"/>
    <m/>
    <x v="0"/>
    <x v="0"/>
    <s v="св 6°b/c''"/>
  </r>
  <r>
    <x v="21610"/>
    <x v="0"/>
    <s v="1a"/>
    <m/>
    <x v="0"/>
    <x v="0"/>
    <s v="нсв 1a"/>
  </r>
  <r>
    <x v="21611"/>
    <x v="0"/>
    <s v="1a"/>
    <m/>
    <x v="0"/>
    <x v="0"/>
    <s v="нсв 1a"/>
  </r>
  <r>
    <x v="21612"/>
    <x v="0"/>
    <s v="1a"/>
    <m/>
    <x v="0"/>
    <x v="0"/>
    <s v="нсв 1a"/>
  </r>
  <r>
    <x v="21613"/>
    <x v="0"/>
    <s v="1a"/>
    <m/>
    <x v="0"/>
    <x v="0"/>
    <s v="нсв 1a"/>
  </r>
  <r>
    <x v="21614"/>
    <x v="0"/>
    <s v="1a"/>
    <m/>
    <x v="0"/>
    <x v="0"/>
    <s v="нсв 1a"/>
  </r>
  <r>
    <x v="21615"/>
    <x v="0"/>
    <s v="1a"/>
    <m/>
    <x v="0"/>
    <x v="0"/>
    <s v="нсв 1a"/>
  </r>
  <r>
    <x v="21616"/>
    <x v="0"/>
    <s v="1a"/>
    <m/>
    <x v="0"/>
    <x v="0"/>
    <s v="нсв 1a"/>
  </r>
  <r>
    <x v="21617"/>
    <x v="0"/>
    <s v="1a"/>
    <m/>
    <x v="0"/>
    <x v="0"/>
    <s v="нсв 1a"/>
  </r>
  <r>
    <x v="21618"/>
    <x v="0"/>
    <s v="1a"/>
    <m/>
    <x v="0"/>
    <x v="0"/>
    <s v="нсв 1a"/>
  </r>
  <r>
    <x v="21619"/>
    <x v="0"/>
    <s v="1a"/>
    <m/>
    <x v="0"/>
    <x v="0"/>
    <s v="нсв 1a"/>
  </r>
  <r>
    <x v="21620"/>
    <x v="0"/>
    <s v="1a"/>
    <m/>
    <x v="0"/>
    <x v="0"/>
    <s v="нсв 1a"/>
  </r>
  <r>
    <x v="21621"/>
    <x v="0"/>
    <s v="1a"/>
    <m/>
    <x v="0"/>
    <x v="0"/>
    <s v="нсв 1a"/>
  </r>
  <r>
    <x v="21622"/>
    <x v="0"/>
    <s v="1a"/>
    <m/>
    <x v="0"/>
    <x v="0"/>
    <s v="нсв 1a"/>
  </r>
  <r>
    <x v="21623"/>
    <x v="0"/>
    <s v="1a"/>
    <m/>
    <x v="0"/>
    <x v="0"/>
    <s v="нсв 1a"/>
  </r>
  <r>
    <x v="21624"/>
    <x v="0"/>
    <s v="1a"/>
    <m/>
    <x v="0"/>
    <x v="0"/>
    <s v="нсв 1a"/>
  </r>
  <r>
    <x v="21625"/>
    <x v="0"/>
    <s v="1a"/>
    <m/>
    <x v="0"/>
    <x v="0"/>
    <s v="нсв 1a"/>
  </r>
  <r>
    <x v="21626"/>
    <x v="0"/>
    <s v="1a"/>
    <m/>
    <x v="0"/>
    <x v="0"/>
    <s v="нсв 1a"/>
  </r>
  <r>
    <x v="21627"/>
    <x v="0"/>
    <s v="1a"/>
    <m/>
    <x v="0"/>
    <x v="0"/>
    <s v="нсв 1a"/>
  </r>
  <r>
    <x v="21628"/>
    <x v="1"/>
    <s v="1a"/>
    <m/>
    <x v="0"/>
    <x v="0"/>
    <s v="св 1a"/>
  </r>
  <r>
    <x v="21629"/>
    <x v="1"/>
    <s v="1a"/>
    <m/>
    <x v="0"/>
    <x v="0"/>
    <s v="св 1a"/>
  </r>
  <r>
    <x v="21630"/>
    <x v="1"/>
    <m/>
    <s v="спряж. см. да/ться"/>
    <x v="0"/>
    <x v="0"/>
    <s v="св спряж. см. да/ться"/>
  </r>
  <r>
    <x v="21631"/>
    <x v="1"/>
    <m/>
    <s v="%tr%b/c'', безл.: буд. возд|а/стся; прош. -ало/сь// -а/лось"/>
    <x v="0"/>
    <x v="0"/>
    <s v="св %tr%b/c'', безл.: буд. возд|а/стся; прош. -ало/сь// -а/лось"/>
  </r>
  <r>
    <x v="21632"/>
    <x v="1"/>
    <m/>
    <s v="спряж. см. да/ться"/>
    <x v="0"/>
    <x v="0"/>
    <s v="св спряж. см. да/ться"/>
  </r>
  <r>
    <x v="21633"/>
    <x v="1"/>
    <m/>
    <s v="спряж. см. да/ться"/>
    <x v="0"/>
    <x v="0"/>
    <s v="св спряж. см. да/ться"/>
  </r>
  <r>
    <x v="21634"/>
    <x v="1"/>
    <s v="1a"/>
    <m/>
    <x v="0"/>
    <x v="0"/>
    <s v="св 1a"/>
  </r>
  <r>
    <x v="21635"/>
    <x v="0"/>
    <s v="1a"/>
    <s v="(наст. менее литературно, чем прочие формы)"/>
    <x v="0"/>
    <x v="0"/>
    <s v="нсв 1a (наст. менее литературно, чем прочие формы)"/>
  </r>
  <r>
    <x v="21636"/>
    <x v="1"/>
    <s v="1a"/>
    <m/>
    <x v="0"/>
    <x v="0"/>
    <s v="св 1a"/>
  </r>
  <r>
    <x v="21637"/>
    <x v="1"/>
    <s v="1a"/>
    <m/>
    <x v="0"/>
    <x v="0"/>
    <s v="св 1a"/>
  </r>
  <r>
    <x v="21638"/>
    <x v="1"/>
    <s v="1a"/>
    <m/>
    <x v="0"/>
    <x v="0"/>
    <s v="св 1a"/>
  </r>
  <r>
    <x v="21639"/>
    <x v="1"/>
    <s v="1a"/>
    <s v="буд. в лит. языке нет"/>
    <x v="0"/>
    <x v="0"/>
    <s v="св 1a буд. в лит. языке нет"/>
  </r>
  <r>
    <x v="21640"/>
    <x v="0"/>
    <s v="1a"/>
    <m/>
    <x v="0"/>
    <x v="0"/>
    <s v="нсв 1a"/>
  </r>
  <r>
    <x v="21641"/>
    <x v="0"/>
    <s v="1a"/>
    <m/>
    <x v="0"/>
    <x v="0"/>
    <s v="нсв 1a"/>
  </r>
  <r>
    <x v="21642"/>
    <x v="1"/>
    <s v="1a"/>
    <m/>
    <x v="1354"/>
    <x v="0"/>
    <s v="св 1a"/>
  </r>
  <r>
    <x v="21643"/>
    <x v="0"/>
    <s v="1a"/>
    <m/>
    <x v="0"/>
    <x v="0"/>
    <s v="нсв 1a"/>
  </r>
  <r>
    <x v="21644"/>
    <x v="1"/>
    <s v="1a"/>
    <m/>
    <x v="0"/>
    <x v="0"/>
    <s v="св 1a"/>
  </r>
  <r>
    <x v="21645"/>
    <x v="0"/>
    <s v="1a"/>
    <m/>
    <x v="0"/>
    <x v="0"/>
    <s v="нсв 1a"/>
  </r>
  <r>
    <x v="21646"/>
    <x v="1"/>
    <s v="1a"/>
    <m/>
    <x v="0"/>
    <x v="0"/>
    <s v="св 1a"/>
  </r>
  <r>
    <x v="21647"/>
    <x v="1"/>
    <s v="6c// 1a, § 13"/>
    <m/>
    <x v="0"/>
    <x v="0"/>
    <s v="св 6c// 1a, § 13"/>
  </r>
  <r>
    <x v="21648"/>
    <x v="1"/>
    <s v="1a"/>
    <m/>
    <x v="0"/>
    <x v="0"/>
    <s v="св 1a"/>
  </r>
  <r>
    <x v="21649"/>
    <x v="1"/>
    <s v="1a"/>
    <m/>
    <x v="0"/>
    <x v="0"/>
    <s v="св 1a"/>
  </r>
  <r>
    <x v="21650"/>
    <x v="1"/>
    <s v="1a"/>
    <m/>
    <x v="0"/>
    <x v="0"/>
    <s v="св 1a"/>
  </r>
  <r>
    <x v="21651"/>
    <x v="1"/>
    <s v="1a"/>
    <m/>
    <x v="0"/>
    <x v="0"/>
    <s v="св 1a"/>
  </r>
  <r>
    <x v="21652"/>
    <x v="1"/>
    <s v="1a"/>
    <m/>
    <x v="0"/>
    <x v="0"/>
    <s v="св 1a"/>
  </r>
  <r>
    <x v="21653"/>
    <x v="1"/>
    <m/>
    <s v="спряж. см. да/ться"/>
    <x v="0"/>
    <x v="0"/>
    <s v="св спряж. см. да/ться"/>
  </r>
  <r>
    <x v="21654"/>
    <x v="1"/>
    <m/>
    <s v="спряж. см. да/ться"/>
    <x v="0"/>
    <x v="0"/>
    <s v="св спряж. см. да/ться"/>
  </r>
  <r>
    <x v="21655"/>
    <x v="1"/>
    <m/>
    <s v="спряж. см. да/ться"/>
    <x v="0"/>
    <x v="0"/>
    <s v="св спряж. см. да/ться"/>
  </r>
  <r>
    <x v="21656"/>
    <x v="1"/>
    <m/>
    <s v="спряж. см. да/ться"/>
    <x v="0"/>
    <x v="0"/>
    <s v="св спряж. см. да/ться"/>
  </r>
  <r>
    <x v="21657"/>
    <x v="1"/>
    <m/>
    <s v="спряж. см. да/ться"/>
    <x v="0"/>
    <x v="0"/>
    <s v="св спряж. см. да/ться"/>
  </r>
  <r>
    <x v="21658"/>
    <x v="1"/>
    <m/>
    <s v="спряж. см. да/ться"/>
    <x v="0"/>
    <x v="0"/>
    <s v="св спряж. см. да/ться"/>
  </r>
  <r>
    <x v="21659"/>
    <x v="1"/>
    <m/>
    <s v="спряж. см. да/ться"/>
    <x v="0"/>
    <x v="0"/>
    <s v="св спряж. см. да/ться"/>
  </r>
  <r>
    <x v="21660"/>
    <x v="1"/>
    <m/>
    <s v="%tr%а: буд. вы/да|мся, -шься, -стся, -димся, -дитесь, -дутся; повел. -йся; прош. -лся, -лась"/>
    <x v="0"/>
    <x v="0"/>
    <s v="св %tr%а: буд. вы/да|мся, -шься, -стся, -димся, -дитесь, -дутся; повел. -йся; прош. -лся, -лась"/>
  </r>
  <r>
    <x v="21661"/>
    <x v="1"/>
    <s v="1a"/>
    <m/>
    <x v="0"/>
    <x v="0"/>
    <s v="св 1a"/>
  </r>
  <r>
    <x v="21662"/>
    <x v="0"/>
    <s v="1a"/>
    <m/>
    <x v="0"/>
    <x v="0"/>
    <s v="нсв 1a"/>
  </r>
  <r>
    <x v="21663"/>
    <x v="0"/>
    <s v="14b (-м-)"/>
    <m/>
    <x v="1355"/>
    <x v="0"/>
    <s v="нсв 14b (-м-)"/>
  </r>
  <r>
    <x v="21664"/>
    <x v="1"/>
    <s v="14b (-м-)"/>
    <m/>
    <x v="0"/>
    <x v="0"/>
    <s v="св 14b (-м-)"/>
  </r>
  <r>
    <x v="21665"/>
    <x v="0"/>
    <s v="1a"/>
    <m/>
    <x v="0"/>
    <x v="0"/>
    <s v="нсв 1a"/>
  </r>
  <r>
    <x v="21666"/>
    <x v="0"/>
    <s v="1a"/>
    <m/>
    <x v="0"/>
    <x v="0"/>
    <s v="нсв 1a"/>
  </r>
  <r>
    <x v="21667"/>
    <x v="0"/>
    <s v="1a"/>
    <m/>
    <x v="0"/>
    <x v="0"/>
    <s v="нсв 1a"/>
  </r>
  <r>
    <x v="21668"/>
    <x v="0"/>
    <s v="1a"/>
    <m/>
    <x v="0"/>
    <x v="0"/>
    <s v="нсв 1a"/>
  </r>
  <r>
    <x v="21669"/>
    <x v="0"/>
    <s v="1a"/>
    <m/>
    <x v="0"/>
    <x v="0"/>
    <s v="нсв 1a"/>
  </r>
  <r>
    <x v="21670"/>
    <x v="0"/>
    <s v="1a"/>
    <m/>
    <x v="0"/>
    <x v="0"/>
    <s v="нсв 1a"/>
  </r>
  <r>
    <x v="21671"/>
    <x v="0"/>
    <s v="1a"/>
    <m/>
    <x v="0"/>
    <x v="0"/>
    <s v="нсв 1a"/>
  </r>
  <r>
    <x v="21672"/>
    <x v="0"/>
    <s v="1a"/>
    <m/>
    <x v="0"/>
    <x v="0"/>
    <s v="нсв 1a"/>
  </r>
  <r>
    <x v="21673"/>
    <x v="0"/>
    <s v="1a"/>
    <m/>
    <x v="0"/>
    <x v="0"/>
    <s v="нсв 1a"/>
  </r>
  <r>
    <x v="21674"/>
    <x v="0"/>
    <s v="1a"/>
    <m/>
    <x v="0"/>
    <x v="0"/>
    <s v="нсв 1a"/>
  </r>
  <r>
    <x v="21675"/>
    <x v="0"/>
    <s v="1a"/>
    <m/>
    <x v="0"/>
    <x v="0"/>
    <s v="нсв 1a"/>
  </r>
  <r>
    <x v="21676"/>
    <x v="0"/>
    <s v="1a"/>
    <m/>
    <x v="0"/>
    <x v="0"/>
    <s v="нсв 1a"/>
  </r>
  <r>
    <x v="21677"/>
    <x v="0"/>
    <s v="1a"/>
    <m/>
    <x v="0"/>
    <x v="0"/>
    <s v="нсв 1a"/>
  </r>
  <r>
    <x v="21678"/>
    <x v="0"/>
    <s v="1a"/>
    <m/>
    <x v="0"/>
    <x v="0"/>
    <s v="нсв 1a"/>
  </r>
  <r>
    <x v="21679"/>
    <x v="0"/>
    <s v="1a"/>
    <m/>
    <x v="0"/>
    <x v="0"/>
    <s v="нсв 1a"/>
  </r>
  <r>
    <x v="21680"/>
    <x v="0"/>
    <s v="1a"/>
    <m/>
    <x v="0"/>
    <x v="0"/>
    <s v="нсв 1a"/>
  </r>
  <r>
    <x v="21681"/>
    <x v="0"/>
    <s v="1a"/>
    <m/>
    <x v="0"/>
    <x v="0"/>
    <s v="нсв 1a"/>
  </r>
  <r>
    <x v="21682"/>
    <x v="1"/>
    <s v="14*b (-м-)"/>
    <m/>
    <x v="0"/>
    <x v="0"/>
    <s v="св 14*b (-м-)"/>
  </r>
  <r>
    <x v="21682"/>
    <x v="1"/>
    <s v="14*b (-н-)"/>
    <m/>
    <x v="0"/>
    <x v="0"/>
    <s v="св 14*b (-н-)"/>
  </r>
  <r>
    <x v="21683"/>
    <x v="1"/>
    <s v="14*b (-м-)"/>
    <m/>
    <x v="0"/>
    <x v="0"/>
    <s v="св 14*b (-м-)"/>
  </r>
  <r>
    <x v="21684"/>
    <x v="1"/>
    <s v="14*b (-м-)"/>
    <m/>
    <x v="0"/>
    <x v="0"/>
    <s v="св 14*b (-м-)"/>
  </r>
  <r>
    <x v="21685"/>
    <x v="1"/>
    <s v="5b"/>
    <s v="%tr% буд. 1 ед. разбег|у/сь, 3 мн. _x001e_у/тся; повел. -и/сь"/>
    <x v="0"/>
    <x v="0"/>
    <s v="св 5b %tr% буд. 1 ед. разбег|у/сь, 3 мн. -у/тся; повел. -и/сь"/>
  </r>
  <r>
    <x v="21686"/>
    <x v="1"/>
    <s v="5b"/>
    <s v="%tr% буд. 1 ед. пробег|у/сь, 3 мн. -у/тся; повел. -и/сь"/>
    <x v="0"/>
    <x v="0"/>
    <s v="св 5b %tr% буд. 1 ед. пробег|у/сь, 3 мн. -у/тся; повел. -и/сь"/>
  </r>
  <r>
    <x v="21687"/>
    <x v="1"/>
    <m/>
    <s v="спряж. см. разбежа/ться"/>
    <x v="0"/>
    <x v="0"/>
    <s v="св спряж. см. разбежа/ться"/>
  </r>
  <r>
    <x v="21688"/>
    <x v="0"/>
    <s v="1a"/>
    <m/>
    <x v="0"/>
    <x v="0"/>
    <s v="нсв 1a"/>
  </r>
  <r>
    <x v="21689"/>
    <x v="0"/>
    <s v="1a"/>
    <m/>
    <x v="0"/>
    <x v="0"/>
    <s v="нсв 1a"/>
  </r>
  <r>
    <x v="21690"/>
    <x v="0"/>
    <s v="5b"/>
    <s v="безл."/>
    <x v="0"/>
    <x v="0"/>
    <s v="нсв 5b безл."/>
  </r>
  <r>
    <x v="21691"/>
    <x v="1"/>
    <s v="5b"/>
    <m/>
    <x v="0"/>
    <x v="0"/>
    <s v="св 5b"/>
  </r>
  <r>
    <x v="21692"/>
    <x v="1"/>
    <s v="5b"/>
    <m/>
    <x v="0"/>
    <x v="0"/>
    <s v="св 5b"/>
  </r>
  <r>
    <x v="21693"/>
    <x v="1"/>
    <s v="5b"/>
    <m/>
    <x v="0"/>
    <x v="0"/>
    <s v="св 5b"/>
  </r>
  <r>
    <x v="21694"/>
    <x v="1"/>
    <s v="5b"/>
    <m/>
    <x v="0"/>
    <x v="0"/>
    <s v="св 5b"/>
  </r>
  <r>
    <x v="21695"/>
    <x v="1"/>
    <s v="5b"/>
    <m/>
    <x v="0"/>
    <x v="0"/>
    <s v="св 5b"/>
  </r>
  <r>
    <x v="21696"/>
    <x v="1"/>
    <s v="5b"/>
    <m/>
    <x v="0"/>
    <x v="0"/>
    <s v="св 5b"/>
  </r>
  <r>
    <x v="21697"/>
    <x v="1"/>
    <s v="5b"/>
    <m/>
    <x v="0"/>
    <x v="0"/>
    <s v="св 5b"/>
  </r>
  <r>
    <x v="21698"/>
    <x v="1"/>
    <s v="5b"/>
    <m/>
    <x v="0"/>
    <x v="0"/>
    <s v="св 5b"/>
  </r>
  <r>
    <x v="21699"/>
    <x v="1"/>
    <s v="5a"/>
    <m/>
    <x v="0"/>
    <x v="0"/>
    <s v="св 5a"/>
  </r>
  <r>
    <x v="21700"/>
    <x v="0"/>
    <s v="1a"/>
    <m/>
    <x v="0"/>
    <x v="0"/>
    <s v="нсв 1a"/>
  </r>
  <r>
    <x v="21701"/>
    <x v="0"/>
    <s v="1a"/>
    <m/>
    <x v="0"/>
    <x v="0"/>
    <s v="нсв 1a"/>
  </r>
  <r>
    <x v="21702"/>
    <x v="0"/>
    <s v="1a"/>
    <m/>
    <x v="0"/>
    <x v="0"/>
    <s v="нсв 1a"/>
  </r>
  <r>
    <x v="21703"/>
    <x v="0"/>
    <s v="1a"/>
    <m/>
    <x v="0"/>
    <x v="0"/>
    <s v="нсв 1a"/>
  </r>
  <r>
    <x v="21704"/>
    <x v="1"/>
    <s v="1a"/>
    <m/>
    <x v="0"/>
    <x v="0"/>
    <s v="св 1a"/>
  </r>
  <r>
    <x v="21705"/>
    <x v="1"/>
    <s v="5b"/>
    <m/>
    <x v="0"/>
    <x v="0"/>
    <s v="св 5b"/>
  </r>
  <r>
    <x v="21706"/>
    <x v="1"/>
    <s v="14*b (-м-)"/>
    <m/>
    <x v="0"/>
    <x v="0"/>
    <s v="св 14*b (-м-)"/>
  </r>
  <r>
    <x v="21707"/>
    <x v="0"/>
    <s v="1a"/>
    <m/>
    <x v="0"/>
    <x v="0"/>
    <s v="нсв 1a"/>
  </r>
  <r>
    <x v="21708"/>
    <x v="0"/>
    <s v="1a"/>
    <m/>
    <x v="0"/>
    <x v="0"/>
    <s v="нсв 1a"/>
  </r>
  <r>
    <x v="21709"/>
    <x v="0"/>
    <s v="1a"/>
    <m/>
    <x v="0"/>
    <x v="0"/>
    <s v="нсв 1a"/>
  </r>
  <r>
    <x v="21710"/>
    <x v="0"/>
    <s v="1a"/>
    <m/>
    <x v="0"/>
    <x v="0"/>
    <s v="нсв 1a"/>
  </r>
  <r>
    <x v="21711"/>
    <x v="1"/>
    <s v="5b"/>
    <m/>
    <x v="0"/>
    <x v="0"/>
    <s v="св 5b"/>
  </r>
  <r>
    <x v="21712"/>
    <x v="1"/>
    <s v="5b"/>
    <m/>
    <x v="0"/>
    <x v="0"/>
    <s v="св 5b"/>
  </r>
  <r>
    <x v="21713"/>
    <x v="0"/>
    <s v="1a"/>
    <m/>
    <x v="0"/>
    <x v="0"/>
    <s v="нсв 1a"/>
  </r>
  <r>
    <x v="21714"/>
    <x v="1"/>
    <s v="5b"/>
    <m/>
    <x v="0"/>
    <x v="0"/>
    <s v="св 5b"/>
  </r>
  <r>
    <x v="21715"/>
    <x v="1"/>
    <s v="5b"/>
    <m/>
    <x v="0"/>
    <x v="0"/>
    <s v="св 5b"/>
  </r>
  <r>
    <x v="21716"/>
    <x v="0"/>
    <s v="1a"/>
    <m/>
    <x v="0"/>
    <x v="0"/>
    <s v="нсв 1a"/>
  </r>
  <r>
    <x v="21717"/>
    <x v="0"/>
    <s v="1a"/>
    <m/>
    <x v="0"/>
    <x v="0"/>
    <s v="нсв 1a"/>
  </r>
  <r>
    <x v="21718"/>
    <x v="0"/>
    <s v="1a"/>
    <m/>
    <x v="0"/>
    <x v="0"/>
    <s v="нсв 1a"/>
  </r>
  <r>
    <x v="21719"/>
    <x v="0"/>
    <s v="1a"/>
    <m/>
    <x v="0"/>
    <x v="0"/>
    <s v="нсв 1a"/>
  </r>
  <r>
    <x v="21720"/>
    <x v="0"/>
    <s v="1a"/>
    <m/>
    <x v="0"/>
    <x v="0"/>
    <s v="нсв 1a"/>
  </r>
  <r>
    <x v="21721"/>
    <x v="0"/>
    <s v="1a"/>
    <m/>
    <x v="0"/>
    <x v="0"/>
    <s v="нсв 1a"/>
  </r>
  <r>
    <x v="21722"/>
    <x v="0"/>
    <s v="1a"/>
    <m/>
    <x v="0"/>
    <x v="0"/>
    <s v="нсв 1a"/>
  </r>
  <r>
    <x v="21723"/>
    <x v="0"/>
    <s v="1a"/>
    <m/>
    <x v="0"/>
    <x v="0"/>
    <s v="нсв 1a"/>
  </r>
  <r>
    <x v="21724"/>
    <x v="1"/>
    <s v="14b (-м-)"/>
    <m/>
    <x v="0"/>
    <x v="0"/>
    <s v="св 14b (-м-)"/>
  </r>
  <r>
    <x v="21725"/>
    <x v="0"/>
    <s v="1a"/>
    <m/>
    <x v="0"/>
    <x v="0"/>
    <s v="нсв 1a"/>
  </r>
  <r>
    <x v="21726"/>
    <x v="1"/>
    <s v="1a"/>
    <m/>
    <x v="0"/>
    <x v="0"/>
    <s v="св 1a"/>
  </r>
  <r>
    <x v="21727"/>
    <x v="0"/>
    <s v="1a"/>
    <m/>
    <x v="0"/>
    <x v="0"/>
    <s v="нсв 1a"/>
  </r>
  <r>
    <x v="21728"/>
    <x v="0"/>
    <s v="1a"/>
    <m/>
    <x v="0"/>
    <x v="0"/>
    <s v="нсв 1a"/>
  </r>
  <r>
    <x v="21729"/>
    <x v="0"/>
    <s v="1a"/>
    <m/>
    <x v="0"/>
    <x v="0"/>
    <s v="нсв 1a"/>
  </r>
  <r>
    <x v="21730"/>
    <x v="0"/>
    <s v="1a"/>
    <m/>
    <x v="0"/>
    <x v="0"/>
    <s v="нсв 1a"/>
  </r>
  <r>
    <x v="21731"/>
    <x v="0"/>
    <s v="1a"/>
    <m/>
    <x v="0"/>
    <x v="0"/>
    <s v="нсв 1a"/>
  </r>
  <r>
    <x v="21732"/>
    <x v="0"/>
    <s v="1a"/>
    <m/>
    <x v="0"/>
    <x v="0"/>
    <s v="нсв 1a"/>
  </r>
  <r>
    <x v="21733"/>
    <x v="0"/>
    <s v="1a"/>
    <m/>
    <x v="0"/>
    <x v="0"/>
    <s v="нсв 1a"/>
  </r>
  <r>
    <x v="21734"/>
    <x v="1"/>
    <s v="14b (-м-)"/>
    <m/>
    <x v="0"/>
    <x v="0"/>
    <s v="св 14b (-м-)"/>
  </r>
  <r>
    <x v="21735"/>
    <x v="0"/>
    <s v="1a"/>
    <m/>
    <x v="0"/>
    <x v="0"/>
    <s v="нсв 1a"/>
  </r>
  <r>
    <x v="21736"/>
    <x v="1"/>
    <s v="14b (-м-)"/>
    <m/>
    <x v="0"/>
    <x v="0"/>
    <s v="св 14b (-м-)"/>
  </r>
  <r>
    <x v="21737"/>
    <x v="0"/>
    <s v="1a"/>
    <m/>
    <x v="0"/>
    <x v="0"/>
    <s v="нсв 1a"/>
  </r>
  <r>
    <x v="21738"/>
    <x v="0"/>
    <s v="1a"/>
    <m/>
    <x v="0"/>
    <x v="0"/>
    <s v="нсв 1a"/>
  </r>
  <r>
    <x v="21739"/>
    <x v="0"/>
    <s v="5c"/>
    <m/>
    <x v="0"/>
    <x v="0"/>
    <s v="нсв 5c"/>
  </r>
  <r>
    <x v="21740"/>
    <x v="1"/>
    <s v="5c"/>
    <m/>
    <x v="0"/>
    <x v="0"/>
    <s v="св 5c"/>
  </r>
  <r>
    <x v="21741"/>
    <x v="1"/>
    <s v="5c"/>
    <m/>
    <x v="0"/>
    <x v="0"/>
    <s v="св 5c"/>
  </r>
  <r>
    <x v="21742"/>
    <x v="1"/>
    <s v="5c"/>
    <m/>
    <x v="0"/>
    <x v="0"/>
    <s v="св 5c"/>
  </r>
  <r>
    <x v="21743"/>
    <x v="1"/>
    <s v="5c"/>
    <m/>
    <x v="0"/>
    <x v="0"/>
    <s v="св 5c"/>
  </r>
  <r>
    <x v="21744"/>
    <x v="1"/>
    <s v="5c"/>
    <m/>
    <x v="0"/>
    <x v="0"/>
    <s v="св 5c"/>
  </r>
  <r>
    <x v="21745"/>
    <x v="1"/>
    <s v="5c"/>
    <m/>
    <x v="0"/>
    <x v="0"/>
    <s v="св 5c"/>
  </r>
  <r>
    <x v="21746"/>
    <x v="1"/>
    <s v="5c"/>
    <m/>
    <x v="0"/>
    <x v="0"/>
    <s v="св 5c"/>
  </r>
  <r>
    <x v="21747"/>
    <x v="0"/>
    <s v="5c"/>
    <m/>
    <x v="0"/>
    <x v="0"/>
    <s v="нсв 5c"/>
  </r>
  <r>
    <x v="21748"/>
    <x v="1"/>
    <s v="5c"/>
    <m/>
    <x v="0"/>
    <x v="0"/>
    <s v="св 5c"/>
  </r>
  <r>
    <x v="21749"/>
    <x v="1"/>
    <s v="5c"/>
    <m/>
    <x v="0"/>
    <x v="0"/>
    <s v="св 5c"/>
  </r>
  <r>
    <x v="21750"/>
    <x v="1"/>
    <s v="5a"/>
    <m/>
    <x v="0"/>
    <x v="0"/>
    <s v="св 5a"/>
  </r>
  <r>
    <x v="21751"/>
    <x v="1"/>
    <s v="6b"/>
    <m/>
    <x v="0"/>
    <x v="0"/>
    <s v="св 6b"/>
  </r>
  <r>
    <x v="21752"/>
    <x v="1"/>
    <s v="14*b (-м-)"/>
    <m/>
    <x v="0"/>
    <x v="0"/>
    <s v="св 14*b (-м-)"/>
  </r>
  <r>
    <x v="21753"/>
    <x v="1"/>
    <s v="14*b (-м-)"/>
    <m/>
    <x v="0"/>
    <x v="0"/>
    <s v="св 14*b (-м-)"/>
  </r>
  <r>
    <x v="21754"/>
    <x v="1"/>
    <s v="14b (-м-)"/>
    <m/>
    <x v="0"/>
    <x v="0"/>
    <s v="св 14b (-м-)"/>
  </r>
  <r>
    <x v="21755"/>
    <x v="0"/>
    <s v="1a"/>
    <m/>
    <x v="0"/>
    <x v="0"/>
    <s v="нсв 1a"/>
  </r>
  <r>
    <x v="21756"/>
    <x v="0"/>
    <s v="1a"/>
    <m/>
    <x v="0"/>
    <x v="0"/>
    <s v="нсв 1a"/>
  </r>
  <r>
    <x v="21757"/>
    <x v="0"/>
    <s v="1a"/>
    <m/>
    <x v="0"/>
    <x v="0"/>
    <s v="нсв 1a"/>
  </r>
  <r>
    <x v="21758"/>
    <x v="0"/>
    <s v="1a"/>
    <m/>
    <x v="0"/>
    <x v="0"/>
    <s v="нсв 1a"/>
  </r>
  <r>
    <x v="21759"/>
    <x v="0"/>
    <s v="1a"/>
    <m/>
    <x v="0"/>
    <x v="0"/>
    <s v="нсв 1a"/>
  </r>
  <r>
    <x v="21760"/>
    <x v="0"/>
    <s v="1a"/>
    <m/>
    <x v="0"/>
    <x v="0"/>
    <s v="нсв 1a"/>
  </r>
  <r>
    <x v="21761"/>
    <x v="0"/>
    <s v="1a"/>
    <m/>
    <x v="0"/>
    <x v="0"/>
    <s v="нсв 1a"/>
  </r>
  <r>
    <x v="21762"/>
    <x v="0"/>
    <s v="1a"/>
    <m/>
    <x v="0"/>
    <x v="0"/>
    <s v="нсв 1a"/>
  </r>
  <r>
    <x v="21763"/>
    <x v="0"/>
    <s v="1a"/>
    <m/>
    <x v="0"/>
    <x v="0"/>
    <s v="нсв 1a"/>
  </r>
  <r>
    <x v="21764"/>
    <x v="0"/>
    <s v="1a"/>
    <m/>
    <x v="0"/>
    <x v="0"/>
    <s v="нсв 1a"/>
  </r>
  <r>
    <x v="21765"/>
    <x v="0"/>
    <s v="1a"/>
    <m/>
    <x v="0"/>
    <x v="0"/>
    <s v="нсв 1a"/>
  </r>
  <r>
    <x v="21766"/>
    <x v="0"/>
    <s v="1a"/>
    <m/>
    <x v="0"/>
    <x v="0"/>
    <s v="нсв 1a"/>
  </r>
  <r>
    <x v="21767"/>
    <x v="0"/>
    <s v="1a"/>
    <m/>
    <x v="0"/>
    <x v="0"/>
    <s v="нсв 1a"/>
  </r>
  <r>
    <x v="21768"/>
    <x v="0"/>
    <s v="1a"/>
    <m/>
    <x v="0"/>
    <x v="0"/>
    <s v="нсв 1a"/>
  </r>
  <r>
    <x v="21769"/>
    <x v="0"/>
    <s v="1a"/>
    <m/>
    <x v="0"/>
    <x v="0"/>
    <s v="нсв 1a"/>
  </r>
  <r>
    <x v="21770"/>
    <x v="0"/>
    <s v="1a"/>
    <m/>
    <x v="0"/>
    <x v="0"/>
    <s v="нсв 1a"/>
  </r>
  <r>
    <x v="21771"/>
    <x v="0"/>
    <s v="1a"/>
    <m/>
    <x v="0"/>
    <x v="0"/>
    <s v="нсв 1a"/>
  </r>
  <r>
    <x v="21772"/>
    <x v="0"/>
    <s v="1a"/>
    <m/>
    <x v="0"/>
    <x v="0"/>
    <s v="нсв 1a"/>
  </r>
  <r>
    <x v="21773"/>
    <x v="0"/>
    <s v="1a"/>
    <m/>
    <x v="0"/>
    <x v="0"/>
    <s v="нсв 1a"/>
  </r>
  <r>
    <x v="21774"/>
    <x v="0"/>
    <s v="1a"/>
    <m/>
    <x v="0"/>
    <x v="0"/>
    <s v="нсв 1a"/>
  </r>
  <r>
    <x v="21775"/>
    <x v="1"/>
    <s v="14a (-м-)"/>
    <m/>
    <x v="0"/>
    <x v="0"/>
    <s v="св 14a (-м-)"/>
  </r>
  <r>
    <x v="21776"/>
    <x v="0"/>
    <s v="1a"/>
    <m/>
    <x v="0"/>
    <x v="0"/>
    <s v="нсв 1a"/>
  </r>
  <r>
    <x v="21777"/>
    <x v="0"/>
    <s v="1a"/>
    <m/>
    <x v="0"/>
    <x v="0"/>
    <s v="нсв 1a"/>
  </r>
  <r>
    <x v="21778"/>
    <x v="0"/>
    <s v="1a"/>
    <m/>
    <x v="0"/>
    <x v="0"/>
    <s v="нсв 1a"/>
  </r>
  <r>
    <x v="21779"/>
    <x v="0"/>
    <s v="1a"/>
    <m/>
    <x v="0"/>
    <x v="0"/>
    <s v="нсв 1a"/>
  </r>
  <r>
    <x v="21780"/>
    <x v="0"/>
    <s v="1a"/>
    <m/>
    <x v="0"/>
    <x v="0"/>
    <s v="нсв 1a"/>
  </r>
  <r>
    <x v="21781"/>
    <x v="0"/>
    <s v="1a"/>
    <m/>
    <x v="0"/>
    <x v="0"/>
    <s v="нсв 1a"/>
  </r>
  <r>
    <x v="21782"/>
    <x v="0"/>
    <s v="1a"/>
    <m/>
    <x v="0"/>
    <x v="0"/>
    <s v="нсв 1a"/>
  </r>
  <r>
    <x v="21783"/>
    <x v="0"/>
    <s v="1a"/>
    <m/>
    <x v="0"/>
    <x v="0"/>
    <s v="нсв 1a"/>
  </r>
  <r>
    <x v="21784"/>
    <x v="0"/>
    <s v="1a"/>
    <m/>
    <x v="0"/>
    <x v="0"/>
    <s v="нсв 1a"/>
  </r>
  <r>
    <x v="21785"/>
    <x v="0"/>
    <s v="1a"/>
    <m/>
    <x v="0"/>
    <x v="0"/>
    <s v="нсв 1a"/>
  </r>
  <r>
    <x v="21786"/>
    <x v="0"/>
    <s v="1a"/>
    <m/>
    <x v="0"/>
    <x v="0"/>
    <s v="нсв 1a"/>
  </r>
  <r>
    <x v="21787"/>
    <x v="0"/>
    <s v="1a"/>
    <m/>
    <x v="0"/>
    <x v="0"/>
    <s v="нсв 1a"/>
  </r>
  <r>
    <x v="21788"/>
    <x v="0"/>
    <s v="1a"/>
    <m/>
    <x v="0"/>
    <x v="0"/>
    <s v="нсв 1a"/>
  </r>
  <r>
    <x v="21789"/>
    <x v="0"/>
    <s v="1a"/>
    <m/>
    <x v="0"/>
    <x v="0"/>
    <s v="нсв 1a"/>
  </r>
  <r>
    <x v="21790"/>
    <x v="0"/>
    <s v="1a"/>
    <m/>
    <x v="0"/>
    <x v="0"/>
    <s v="нсв 1a"/>
  </r>
  <r>
    <x v="21791"/>
    <x v="0"/>
    <s v="6c"/>
    <m/>
    <x v="0"/>
    <x v="0"/>
    <s v="нсв 6c"/>
  </r>
  <r>
    <x v="21792"/>
    <x v="1"/>
    <s v="6c"/>
    <m/>
    <x v="0"/>
    <x v="0"/>
    <s v="св 6c"/>
  </r>
  <r>
    <x v="21793"/>
    <x v="1"/>
    <s v="6c"/>
    <m/>
    <x v="0"/>
    <x v="0"/>
    <s v="св 6c"/>
  </r>
  <r>
    <x v="21794"/>
    <x v="1"/>
    <s v="6c"/>
    <m/>
    <x v="0"/>
    <x v="0"/>
    <s v="св 6c"/>
  </r>
  <r>
    <x v="21795"/>
    <x v="1"/>
    <s v="6a"/>
    <m/>
    <x v="0"/>
    <x v="0"/>
    <s v="св 6a"/>
  </r>
  <r>
    <x v="21796"/>
    <x v="1"/>
    <s v="6c"/>
    <m/>
    <x v="0"/>
    <x v="0"/>
    <s v="св 6c"/>
  </r>
  <r>
    <x v="21797"/>
    <x v="0"/>
    <s v="6a"/>
    <m/>
    <x v="0"/>
    <x v="0"/>
    <s v="нсв 6a"/>
  </r>
  <r>
    <x v="21798"/>
    <x v="1"/>
    <s v="6a"/>
    <m/>
    <x v="0"/>
    <x v="0"/>
    <s v="св 6a"/>
  </r>
  <r>
    <x v="21799"/>
    <x v="1"/>
    <s v="6a"/>
    <m/>
    <x v="0"/>
    <x v="0"/>
    <s v="св 6a"/>
  </r>
  <r>
    <x v="21800"/>
    <x v="1"/>
    <s v="6a"/>
    <m/>
    <x v="0"/>
    <x v="0"/>
    <s v="св 6a"/>
  </r>
  <r>
    <x v="21801"/>
    <x v="1"/>
    <s v="6a"/>
    <m/>
    <x v="0"/>
    <x v="0"/>
    <s v="св 6a"/>
  </r>
  <r>
    <x v="21802"/>
    <x v="1"/>
    <s v="6a"/>
    <m/>
    <x v="0"/>
    <x v="0"/>
    <s v="св 6a"/>
  </r>
  <r>
    <x v="21803"/>
    <x v="1"/>
    <s v="6a"/>
    <m/>
    <x v="0"/>
    <x v="0"/>
    <s v="св 6a"/>
  </r>
  <r>
    <x v="21804"/>
    <x v="1"/>
    <s v="6a"/>
    <m/>
    <x v="0"/>
    <x v="0"/>
    <s v="св 6a"/>
  </r>
  <r>
    <x v="21805"/>
    <x v="1"/>
    <s v="6a"/>
    <m/>
    <x v="0"/>
    <x v="0"/>
    <s v="св 6a"/>
  </r>
  <r>
    <x v="21806"/>
    <x v="1"/>
    <s v="6a"/>
    <m/>
    <x v="0"/>
    <x v="0"/>
    <s v="св 6a"/>
  </r>
  <r>
    <x v="21807"/>
    <x v="1"/>
    <s v="6a"/>
    <m/>
    <x v="1356"/>
    <x v="0"/>
    <s v="св 6a"/>
  </r>
  <r>
    <x v="21807"/>
    <x v="1"/>
    <s v="6a"/>
    <m/>
    <x v="1357"/>
    <x v="0"/>
    <s v="св 6a"/>
  </r>
  <r>
    <x v="21808"/>
    <x v="1"/>
    <s v="6a"/>
    <m/>
    <x v="0"/>
    <x v="0"/>
    <s v="св 6a"/>
  </r>
  <r>
    <x v="21809"/>
    <x v="1"/>
    <s v="6a"/>
    <m/>
    <x v="0"/>
    <x v="0"/>
    <s v="св 6a"/>
  </r>
  <r>
    <x v="21810"/>
    <x v="1"/>
    <s v="6a[%3%]"/>
    <m/>
    <x v="0"/>
    <x v="0"/>
    <s v="св 6a[%3%]"/>
  </r>
  <r>
    <x v="21811"/>
    <x v="0"/>
    <s v="1a"/>
    <m/>
    <x v="0"/>
    <x v="0"/>
    <s v="нсв 1a"/>
  </r>
  <r>
    <x v="21812"/>
    <x v="0"/>
    <s v="1a"/>
    <m/>
    <x v="0"/>
    <x v="0"/>
    <s v="нсв 1a"/>
  </r>
  <r>
    <x v="21813"/>
    <x v="0"/>
    <s v="6a"/>
    <m/>
    <x v="0"/>
    <x v="0"/>
    <s v="нсв 6a"/>
  </r>
  <r>
    <x v="21814"/>
    <x v="1"/>
    <s v="6a"/>
    <m/>
    <x v="0"/>
    <x v="0"/>
    <s v="св 6a"/>
  </r>
  <r>
    <x v="21815"/>
    <x v="1"/>
    <s v="6a"/>
    <m/>
    <x v="0"/>
    <x v="0"/>
    <s v="св 6a"/>
  </r>
  <r>
    <x v="21815"/>
    <x v="0"/>
    <s v="1a"/>
    <m/>
    <x v="0"/>
    <x v="0"/>
    <s v="нсв 1a"/>
  </r>
  <r>
    <x v="21816"/>
    <x v="1"/>
    <s v="6a"/>
    <m/>
    <x v="0"/>
    <x v="0"/>
    <s v="св 6a"/>
  </r>
  <r>
    <x v="21816"/>
    <x v="0"/>
    <s v="1a"/>
    <m/>
    <x v="0"/>
    <x v="0"/>
    <s v="нсв 1a"/>
  </r>
  <r>
    <x v="21817"/>
    <x v="1"/>
    <s v="6a"/>
    <m/>
    <x v="0"/>
    <x v="0"/>
    <s v="св 6a"/>
  </r>
  <r>
    <x v="21817"/>
    <x v="0"/>
    <s v="1a"/>
    <m/>
    <x v="0"/>
    <x v="0"/>
    <s v="нсв 1a"/>
  </r>
  <r>
    <x v="21818"/>
    <x v="1"/>
    <s v="6a"/>
    <m/>
    <x v="0"/>
    <x v="0"/>
    <s v="св 6a"/>
  </r>
  <r>
    <x v="21818"/>
    <x v="0"/>
    <s v="1a"/>
    <m/>
    <x v="0"/>
    <x v="0"/>
    <s v="нсв 1a"/>
  </r>
  <r>
    <x v="21819"/>
    <x v="1"/>
    <s v="6a"/>
    <m/>
    <x v="0"/>
    <x v="0"/>
    <s v="св 6a"/>
  </r>
  <r>
    <x v="21819"/>
    <x v="0"/>
    <s v="1a"/>
    <m/>
    <x v="0"/>
    <x v="0"/>
    <s v="нсв 1a"/>
  </r>
  <r>
    <x v="21820"/>
    <x v="1"/>
    <s v="6a"/>
    <m/>
    <x v="0"/>
    <x v="0"/>
    <s v="св 6a"/>
  </r>
  <r>
    <x v="21820"/>
    <x v="0"/>
    <s v="1a"/>
    <m/>
    <x v="0"/>
    <x v="0"/>
    <s v="нсв 1a"/>
  </r>
  <r>
    <x v="21821"/>
    <x v="1"/>
    <s v="6a"/>
    <m/>
    <x v="0"/>
    <x v="0"/>
    <s v="св 6a"/>
  </r>
  <r>
    <x v="21822"/>
    <x v="1"/>
    <s v="6a"/>
    <m/>
    <x v="0"/>
    <x v="0"/>
    <s v="св 6a"/>
  </r>
  <r>
    <x v="21822"/>
    <x v="0"/>
    <s v="1a"/>
    <m/>
    <x v="0"/>
    <x v="0"/>
    <s v="нсв 1a"/>
  </r>
  <r>
    <x v="21823"/>
    <x v="1"/>
    <s v="6a"/>
    <m/>
    <x v="0"/>
    <x v="0"/>
    <s v="св 6a"/>
  </r>
  <r>
    <x v="21823"/>
    <x v="0"/>
    <s v="1a"/>
    <m/>
    <x v="0"/>
    <x v="0"/>
    <s v="нсв 1a"/>
  </r>
  <r>
    <x v="21824"/>
    <x v="1"/>
    <s v="6a[%3%]"/>
    <m/>
    <x v="0"/>
    <x v="0"/>
    <s v="св 6a[%3%]"/>
  </r>
  <r>
    <x v="21824"/>
    <x v="0"/>
    <s v="1a"/>
    <m/>
    <x v="0"/>
    <x v="0"/>
    <s v="нсв 1a"/>
  </r>
  <r>
    <x v="21825"/>
    <x v="0"/>
    <s v="1a"/>
    <m/>
    <x v="0"/>
    <x v="0"/>
    <s v="нсв 1a"/>
  </r>
  <r>
    <x v="21826"/>
    <x v="0"/>
    <s v="6c"/>
    <m/>
    <x v="0"/>
    <x v="0"/>
    <s v="нсв 6c"/>
  </r>
  <r>
    <x v="21827"/>
    <x v="1"/>
    <s v="6c"/>
    <m/>
    <x v="0"/>
    <x v="0"/>
    <s v="св 6c"/>
  </r>
  <r>
    <x v="21828"/>
    <x v="1"/>
    <s v="6c"/>
    <m/>
    <x v="0"/>
    <x v="0"/>
    <s v="св 6c"/>
  </r>
  <r>
    <x v="21829"/>
    <x v="1"/>
    <s v="6c"/>
    <m/>
    <x v="0"/>
    <x v="0"/>
    <s v="св 6c"/>
  </r>
  <r>
    <x v="21830"/>
    <x v="1"/>
    <s v="6c"/>
    <m/>
    <x v="0"/>
    <x v="0"/>
    <s v="св 6c"/>
  </r>
  <r>
    <x v="21831"/>
    <x v="1"/>
    <s v="6a"/>
    <m/>
    <x v="0"/>
    <x v="0"/>
    <s v="св 6a"/>
  </r>
  <r>
    <x v="21832"/>
    <x v="1"/>
    <s v="6c"/>
    <m/>
    <x v="0"/>
    <x v="0"/>
    <s v="св 6c"/>
  </r>
  <r>
    <x v="21833"/>
    <x v="1"/>
    <s v="6c"/>
    <m/>
    <x v="0"/>
    <x v="0"/>
    <s v="св 6c"/>
  </r>
  <r>
    <x v="21834"/>
    <x v="1"/>
    <s v="1a"/>
    <m/>
    <x v="0"/>
    <x v="0"/>
    <s v="св 1a"/>
  </r>
  <r>
    <x v="21835"/>
    <x v="0"/>
    <s v="1a"/>
    <m/>
    <x v="0"/>
    <x v="0"/>
    <s v="нсв 1a"/>
  </r>
  <r>
    <x v="21836"/>
    <x v="1"/>
    <s v="1a"/>
    <m/>
    <x v="1358"/>
    <x v="0"/>
    <s v="св 1a"/>
  </r>
  <r>
    <x v="21836"/>
    <x v="0"/>
    <s v="1a"/>
    <m/>
    <x v="0"/>
    <x v="0"/>
    <s v="нсв 1a"/>
  </r>
  <r>
    <x v="21837"/>
    <x v="0"/>
    <s v="1a"/>
    <m/>
    <x v="0"/>
    <x v="0"/>
    <s v="нсв 1a"/>
  </r>
  <r>
    <x v="21838"/>
    <x v="0"/>
    <s v="1a"/>
    <m/>
    <x v="0"/>
    <x v="0"/>
    <s v="нсв 1a"/>
  </r>
  <r>
    <x v="21839"/>
    <x v="0"/>
    <s v="1a"/>
    <m/>
    <x v="0"/>
    <x v="0"/>
    <s v="нсв 1a"/>
  </r>
  <r>
    <x v="21840"/>
    <x v="0"/>
    <s v="1a"/>
    <m/>
    <x v="0"/>
    <x v="0"/>
    <s v="нсв 1a"/>
  </r>
  <r>
    <x v="21841"/>
    <x v="0"/>
    <s v="1a"/>
    <m/>
    <x v="0"/>
    <x v="0"/>
    <s v="нсв 1a"/>
  </r>
  <r>
    <x v="21842"/>
    <x v="0"/>
    <s v="1a"/>
    <m/>
    <x v="0"/>
    <x v="0"/>
    <s v="нсв 1a"/>
  </r>
  <r>
    <x v="21843"/>
    <x v="1"/>
    <s v="1a"/>
    <m/>
    <x v="0"/>
    <x v="0"/>
    <s v="св 1a"/>
  </r>
  <r>
    <x v="21844"/>
    <x v="1"/>
    <s v="1a"/>
    <m/>
    <x v="0"/>
    <x v="0"/>
    <s v="св 1a"/>
  </r>
  <r>
    <x v="21845"/>
    <x v="0"/>
    <s v="1a"/>
    <m/>
    <x v="0"/>
    <x v="0"/>
    <s v="нсв 1a"/>
  </r>
  <r>
    <x v="21846"/>
    <x v="1"/>
    <s v="1a"/>
    <m/>
    <x v="0"/>
    <x v="0"/>
    <s v="св 1a"/>
  </r>
  <r>
    <x v="21847"/>
    <x v="0"/>
    <s v="1a"/>
    <m/>
    <x v="0"/>
    <x v="0"/>
    <s v="нсв 1a"/>
  </r>
  <r>
    <x v="21848"/>
    <x v="0"/>
    <s v="1a"/>
    <m/>
    <x v="0"/>
    <x v="0"/>
    <s v="нсв 1a"/>
  </r>
  <r>
    <x v="21849"/>
    <x v="0"/>
    <s v="1a"/>
    <m/>
    <x v="0"/>
    <x v="0"/>
    <s v="нсв 1a"/>
  </r>
  <r>
    <x v="21850"/>
    <x v="0"/>
    <s v="1a"/>
    <m/>
    <x v="0"/>
    <x v="0"/>
    <s v="нсв 1a"/>
  </r>
  <r>
    <x v="21851"/>
    <x v="0"/>
    <s v="1a"/>
    <m/>
    <x v="0"/>
    <x v="0"/>
    <s v="нсв 1a"/>
  </r>
  <r>
    <x v="21852"/>
    <x v="1"/>
    <s v="6c"/>
    <m/>
    <x v="0"/>
    <x v="0"/>
    <s v="св 6c"/>
  </r>
  <r>
    <x v="21853"/>
    <x v="0"/>
    <s v="6c"/>
    <m/>
    <x v="0"/>
    <x v="0"/>
    <s v="нсв 6c"/>
  </r>
  <r>
    <x v="21854"/>
    <x v="1"/>
    <s v="6c"/>
    <m/>
    <x v="0"/>
    <x v="0"/>
    <s v="св 6c"/>
  </r>
  <r>
    <x v="21855"/>
    <x v="1"/>
    <s v="6c"/>
    <m/>
    <x v="0"/>
    <x v="0"/>
    <s v="св 6c"/>
  </r>
  <r>
    <x v="21856"/>
    <x v="1"/>
    <s v="6c"/>
    <m/>
    <x v="0"/>
    <x v="0"/>
    <s v="св 6c"/>
  </r>
  <r>
    <x v="21857"/>
    <x v="1"/>
    <s v="6c"/>
    <m/>
    <x v="0"/>
    <x v="0"/>
    <s v="св 6c"/>
  </r>
  <r>
    <x v="21858"/>
    <x v="1"/>
    <s v="6c"/>
    <m/>
    <x v="0"/>
    <x v="0"/>
    <s v="св 6c"/>
  </r>
  <r>
    <x v="21859"/>
    <x v="1"/>
    <s v="6c"/>
    <m/>
    <x v="0"/>
    <x v="0"/>
    <s v="св 6c"/>
  </r>
  <r>
    <x v="21860"/>
    <x v="1"/>
    <s v="6c"/>
    <m/>
    <x v="0"/>
    <x v="0"/>
    <s v="св 6c"/>
  </r>
  <r>
    <x v="21861"/>
    <x v="1"/>
    <s v="6c"/>
    <m/>
    <x v="0"/>
    <x v="0"/>
    <s v="св 6c"/>
  </r>
  <r>
    <x v="21862"/>
    <x v="1"/>
    <s v="6c"/>
    <m/>
    <x v="0"/>
    <x v="0"/>
    <s v="св 6c"/>
  </r>
  <r>
    <x v="21863"/>
    <x v="1"/>
    <s v="6c"/>
    <m/>
    <x v="0"/>
    <x v="0"/>
    <s v="св 6c"/>
  </r>
  <r>
    <x v="21864"/>
    <x v="1"/>
    <s v="6c"/>
    <m/>
    <x v="0"/>
    <x v="0"/>
    <s v="св 6c"/>
  </r>
  <r>
    <x v="21865"/>
    <x v="1"/>
    <s v="6c"/>
    <m/>
    <x v="0"/>
    <x v="0"/>
    <s v="св 6c"/>
  </r>
  <r>
    <x v="21866"/>
    <x v="0"/>
    <s v="1a"/>
    <m/>
    <x v="0"/>
    <x v="0"/>
    <s v="нсв 1a"/>
  </r>
  <r>
    <x v="21867"/>
    <x v="1"/>
    <s v="6c"/>
    <m/>
    <x v="0"/>
    <x v="0"/>
    <s v="св 6c"/>
  </r>
  <r>
    <x v="21868"/>
    <x v="1"/>
    <s v="6c"/>
    <m/>
    <x v="0"/>
    <x v="0"/>
    <s v="св 6c"/>
  </r>
  <r>
    <x v="21869"/>
    <x v="1"/>
    <s v="6c"/>
    <m/>
    <x v="0"/>
    <x v="0"/>
    <s v="св 6c"/>
  </r>
  <r>
    <x v="21870"/>
    <x v="1"/>
    <s v="6c"/>
    <m/>
    <x v="0"/>
    <x v="0"/>
    <s v="св 6c"/>
  </r>
  <r>
    <x v="21871"/>
    <x v="1"/>
    <s v="1a"/>
    <m/>
    <x v="0"/>
    <x v="0"/>
    <s v="св 1a"/>
  </r>
  <r>
    <x v="21872"/>
    <x v="0"/>
    <s v="6a"/>
    <m/>
    <x v="0"/>
    <x v="0"/>
    <s v="нсв 6a"/>
  </r>
  <r>
    <x v="21873"/>
    <x v="1"/>
    <s v="6a"/>
    <m/>
    <x v="0"/>
    <x v="0"/>
    <s v="св 6a"/>
  </r>
  <r>
    <x v="21874"/>
    <x v="1"/>
    <s v="6a"/>
    <m/>
    <x v="0"/>
    <x v="0"/>
    <s v="св 6a"/>
  </r>
  <r>
    <x v="21875"/>
    <x v="1"/>
    <s v="6a"/>
    <m/>
    <x v="0"/>
    <x v="0"/>
    <s v="св 6a"/>
  </r>
  <r>
    <x v="21876"/>
    <x v="1"/>
    <s v="6a"/>
    <m/>
    <x v="0"/>
    <x v="0"/>
    <s v="св 6a"/>
  </r>
  <r>
    <x v="21877"/>
    <x v="1"/>
    <s v="6a%2%"/>
    <m/>
    <x v="0"/>
    <x v="0"/>
    <s v="св 6a%2%"/>
  </r>
  <r>
    <x v="21878"/>
    <x v="0"/>
    <s v="1a"/>
    <m/>
    <x v="0"/>
    <x v="0"/>
    <s v="нсв 1a"/>
  </r>
  <r>
    <x v="21879"/>
    <x v="1"/>
    <s v="1a"/>
    <m/>
    <x v="0"/>
    <x v="0"/>
    <s v="св 1a"/>
  </r>
  <r>
    <x v="21880"/>
    <x v="1"/>
    <s v="1a"/>
    <m/>
    <x v="0"/>
    <x v="0"/>
    <s v="св 1a"/>
  </r>
  <r>
    <x v="21881"/>
    <x v="1"/>
    <s v="1a"/>
    <m/>
    <x v="0"/>
    <x v="0"/>
    <s v="св 1a"/>
  </r>
  <r>
    <x v="21882"/>
    <x v="1"/>
    <s v="1a"/>
    <m/>
    <x v="0"/>
    <x v="0"/>
    <s v="св 1a"/>
  </r>
  <r>
    <x v="21883"/>
    <x v="1"/>
    <s v="1a"/>
    <m/>
    <x v="0"/>
    <x v="0"/>
    <s v="св 1a"/>
  </r>
  <r>
    <x v="21884"/>
    <x v="0"/>
    <s v="1a"/>
    <m/>
    <x v="0"/>
    <x v="0"/>
    <s v="нсв 1a"/>
  </r>
  <r>
    <x v="21885"/>
    <x v="0"/>
    <s v="1a"/>
    <m/>
    <x v="0"/>
    <x v="0"/>
    <s v="нсв 1a"/>
  </r>
  <r>
    <x v="21886"/>
    <x v="0"/>
    <s v="1a"/>
    <m/>
    <x v="0"/>
    <x v="0"/>
    <s v="нсв 1a"/>
  </r>
  <r>
    <x v="21887"/>
    <x v="0"/>
    <s v="1a"/>
    <m/>
    <x v="0"/>
    <x v="0"/>
    <s v="нсв 1a"/>
  </r>
  <r>
    <x v="21888"/>
    <x v="0"/>
    <s v="1a"/>
    <m/>
    <x v="0"/>
    <x v="0"/>
    <s v="нсв 1a"/>
  </r>
  <r>
    <x v="21889"/>
    <x v="0"/>
    <s v="1a"/>
    <m/>
    <x v="0"/>
    <x v="0"/>
    <s v="нсв 1a"/>
  </r>
  <r>
    <x v="21890"/>
    <x v="0"/>
    <s v="1a"/>
    <m/>
    <x v="0"/>
    <x v="0"/>
    <s v="нсв 1a"/>
  </r>
  <r>
    <x v="21891"/>
    <x v="0"/>
    <s v="1a"/>
    <m/>
    <x v="0"/>
    <x v="0"/>
    <s v="нсв 1a"/>
  </r>
  <r>
    <x v="21892"/>
    <x v="0"/>
    <s v="1a"/>
    <m/>
    <x v="0"/>
    <x v="0"/>
    <s v="нсв 1a"/>
  </r>
  <r>
    <x v="21893"/>
    <x v="0"/>
    <s v="1a"/>
    <m/>
    <x v="0"/>
    <x v="0"/>
    <s v="нсв 1a"/>
  </r>
  <r>
    <x v="21894"/>
    <x v="0"/>
    <s v="1a"/>
    <m/>
    <x v="0"/>
    <x v="0"/>
    <s v="нсв 1a"/>
  </r>
  <r>
    <x v="21895"/>
    <x v="0"/>
    <s v="1a"/>
    <m/>
    <x v="0"/>
    <x v="0"/>
    <s v="нсв 1a"/>
  </r>
  <r>
    <x v="21896"/>
    <x v="0"/>
    <s v="1a"/>
    <m/>
    <x v="0"/>
    <x v="0"/>
    <s v="нсв 1a"/>
  </r>
  <r>
    <x v="21897"/>
    <x v="0"/>
    <s v="1a"/>
    <m/>
    <x v="0"/>
    <x v="0"/>
    <s v="нсв 1a"/>
  </r>
  <r>
    <x v="21898"/>
    <x v="0"/>
    <s v="1a"/>
    <m/>
    <x v="0"/>
    <x v="0"/>
    <s v="нсв 1a"/>
  </r>
  <r>
    <x v="21899"/>
    <x v="0"/>
    <s v="1a"/>
    <m/>
    <x v="0"/>
    <x v="0"/>
    <s v="нсв 1a"/>
  </r>
  <r>
    <x v="21900"/>
    <x v="0"/>
    <s v="1a"/>
    <m/>
    <x v="0"/>
    <x v="0"/>
    <s v="нсв 1a"/>
  </r>
  <r>
    <x v="21901"/>
    <x v="0"/>
    <s v="1a"/>
    <m/>
    <x v="0"/>
    <x v="0"/>
    <s v="нсв 1a"/>
  </r>
  <r>
    <x v="21902"/>
    <x v="0"/>
    <s v="1a"/>
    <m/>
    <x v="0"/>
    <x v="0"/>
    <s v="нсв 1a"/>
  </r>
  <r>
    <x v="21903"/>
    <x v="0"/>
    <s v="1a"/>
    <m/>
    <x v="0"/>
    <x v="0"/>
    <s v="нсв 1a"/>
  </r>
  <r>
    <x v="21904"/>
    <x v="0"/>
    <s v="1a"/>
    <m/>
    <x v="0"/>
    <x v="0"/>
    <s v="нсв 1a"/>
  </r>
  <r>
    <x v="21905"/>
    <x v="0"/>
    <s v="1a"/>
    <m/>
    <x v="0"/>
    <x v="0"/>
    <s v="нсв 1a"/>
  </r>
  <r>
    <x v="21906"/>
    <x v="0"/>
    <s v="1a"/>
    <m/>
    <x v="0"/>
    <x v="0"/>
    <s v="нсв 1a"/>
  </r>
  <r>
    <x v="21907"/>
    <x v="1"/>
    <s v="1a"/>
    <m/>
    <x v="0"/>
    <x v="0"/>
    <s v="св 1a"/>
  </r>
  <r>
    <x v="21908"/>
    <x v="1"/>
    <s v="1a"/>
    <m/>
    <x v="0"/>
    <x v="0"/>
    <s v="св 1a"/>
  </r>
  <r>
    <x v="21909"/>
    <x v="0"/>
    <s v="1a"/>
    <m/>
    <x v="0"/>
    <x v="0"/>
    <s v="нсв 1a"/>
  </r>
  <r>
    <x v="21910"/>
    <x v="0"/>
    <s v="1a"/>
    <m/>
    <x v="0"/>
    <x v="0"/>
    <s v="нсв 1a"/>
  </r>
  <r>
    <x v="21911"/>
    <x v="0"/>
    <s v="1a"/>
    <m/>
    <x v="0"/>
    <x v="0"/>
    <s v="нсв 1a"/>
  </r>
  <r>
    <x v="21912"/>
    <x v="0"/>
    <s v="1a"/>
    <m/>
    <x v="0"/>
    <x v="0"/>
    <s v="нсв 1a"/>
  </r>
  <r>
    <x v="21913"/>
    <x v="0"/>
    <s v="1a"/>
    <m/>
    <x v="0"/>
    <x v="0"/>
    <s v="нсв 1a"/>
  </r>
  <r>
    <x v="21914"/>
    <x v="0"/>
    <s v="1a"/>
    <m/>
    <x v="0"/>
    <x v="0"/>
    <s v="нсв 1a"/>
  </r>
  <r>
    <x v="21915"/>
    <x v="0"/>
    <s v="1a"/>
    <m/>
    <x v="0"/>
    <x v="0"/>
    <s v="нсв 1a"/>
  </r>
  <r>
    <x v="21916"/>
    <x v="0"/>
    <s v="1a"/>
    <m/>
    <x v="0"/>
    <x v="0"/>
    <s v="нсв 1a"/>
  </r>
  <r>
    <x v="21917"/>
    <x v="0"/>
    <s v="1a"/>
    <m/>
    <x v="0"/>
    <x v="0"/>
    <s v="нсв 1a"/>
  </r>
  <r>
    <x v="21918"/>
    <x v="0"/>
    <s v="1a"/>
    <m/>
    <x v="0"/>
    <x v="0"/>
    <s v="нсв 1a"/>
  </r>
  <r>
    <x v="21919"/>
    <x v="0"/>
    <s v="1a"/>
    <m/>
    <x v="0"/>
    <x v="0"/>
    <s v="нсв 1a"/>
  </r>
  <r>
    <x v="21920"/>
    <x v="0"/>
    <s v="1a"/>
    <s v="безл."/>
    <x v="0"/>
    <x v="0"/>
    <s v="нсв 1a безл."/>
  </r>
  <r>
    <x v="21921"/>
    <x v="0"/>
    <s v="1a"/>
    <m/>
    <x v="0"/>
    <x v="0"/>
    <s v="нсв 1a"/>
  </r>
  <r>
    <x v="21922"/>
    <x v="0"/>
    <s v="1a"/>
    <m/>
    <x v="0"/>
    <x v="0"/>
    <s v="нсв 1a"/>
  </r>
  <r>
    <x v="21923"/>
    <x v="0"/>
    <s v="1a"/>
    <m/>
    <x v="0"/>
    <x v="0"/>
    <s v="нсв 1a"/>
  </r>
  <r>
    <x v="21924"/>
    <x v="1"/>
    <s v="6a"/>
    <m/>
    <x v="0"/>
    <x v="0"/>
    <s v="св 6a"/>
  </r>
  <r>
    <x v="21924"/>
    <x v="0"/>
    <s v="1a"/>
    <m/>
    <x v="0"/>
    <x v="0"/>
    <s v="нсв 1a"/>
  </r>
  <r>
    <x v="21925"/>
    <x v="0"/>
    <s v="1a"/>
    <m/>
    <x v="0"/>
    <x v="0"/>
    <s v="нсв 1a"/>
  </r>
  <r>
    <x v="21926"/>
    <x v="0"/>
    <s v="1a"/>
    <m/>
    <x v="0"/>
    <x v="0"/>
    <s v="нсв 1a"/>
  </r>
  <r>
    <x v="21927"/>
    <x v="1"/>
    <s v="1a"/>
    <m/>
    <x v="0"/>
    <x v="0"/>
    <s v="св 1a"/>
  </r>
  <r>
    <x v="21928"/>
    <x v="1"/>
    <s v="1a"/>
    <m/>
    <x v="0"/>
    <x v="0"/>
    <s v="св 1a"/>
  </r>
  <r>
    <x v="21929"/>
    <x v="1"/>
    <s v="1a"/>
    <m/>
    <x v="0"/>
    <x v="0"/>
    <s v="св 1a"/>
  </r>
  <r>
    <x v="21930"/>
    <x v="0"/>
    <s v="1a"/>
    <m/>
    <x v="0"/>
    <x v="0"/>
    <s v="нсв 1a"/>
  </r>
  <r>
    <x v="21931"/>
    <x v="1"/>
    <s v="1a"/>
    <m/>
    <x v="0"/>
    <x v="0"/>
    <s v="св 1a"/>
  </r>
  <r>
    <x v="21932"/>
    <x v="1"/>
    <s v="1a"/>
    <m/>
    <x v="0"/>
    <x v="0"/>
    <s v="св 1a"/>
  </r>
  <r>
    <x v="21933"/>
    <x v="1"/>
    <s v="1a"/>
    <m/>
    <x v="0"/>
    <x v="0"/>
    <s v="св 1a"/>
  </r>
  <r>
    <x v="21934"/>
    <x v="1"/>
    <s v="1a"/>
    <m/>
    <x v="0"/>
    <x v="0"/>
    <s v="св 1a"/>
  </r>
  <r>
    <x v="21935"/>
    <x v="1"/>
    <s v="1a"/>
    <m/>
    <x v="0"/>
    <x v="0"/>
    <s v="св 1a"/>
  </r>
  <r>
    <x v="21936"/>
    <x v="1"/>
    <s v="1a"/>
    <m/>
    <x v="0"/>
    <x v="0"/>
    <s v="св 1a"/>
  </r>
  <r>
    <x v="21937"/>
    <x v="1"/>
    <s v="1a"/>
    <m/>
    <x v="0"/>
    <x v="0"/>
    <s v="св 1a"/>
  </r>
  <r>
    <x v="21938"/>
    <x v="0"/>
    <s v="1a"/>
    <m/>
    <x v="0"/>
    <x v="0"/>
    <s v="нсв 1a"/>
  </r>
  <r>
    <x v="21939"/>
    <x v="0"/>
    <s v="1a"/>
    <m/>
    <x v="0"/>
    <x v="0"/>
    <s v="нсв 1a"/>
  </r>
  <r>
    <x v="21940"/>
    <x v="0"/>
    <s v="1a"/>
    <m/>
    <x v="0"/>
    <x v="0"/>
    <s v="нсв 1a"/>
  </r>
  <r>
    <x v="21941"/>
    <x v="1"/>
    <s v="1a"/>
    <m/>
    <x v="0"/>
    <x v="0"/>
    <s v="св 1a"/>
  </r>
  <r>
    <x v="21942"/>
    <x v="0"/>
    <s v="1a"/>
    <m/>
    <x v="0"/>
    <x v="0"/>
    <s v="нсв 1a"/>
  </r>
  <r>
    <x v="21943"/>
    <x v="1"/>
    <s v="1a"/>
    <m/>
    <x v="0"/>
    <x v="0"/>
    <s v="св 1a"/>
  </r>
  <r>
    <x v="21944"/>
    <x v="1"/>
    <s v="1a"/>
    <m/>
    <x v="0"/>
    <x v="0"/>
    <s v="св 1a"/>
  </r>
  <r>
    <x v="21945"/>
    <x v="1"/>
    <s v="1a"/>
    <m/>
    <x v="0"/>
    <x v="0"/>
    <s v="св 1a"/>
  </r>
  <r>
    <x v="21946"/>
    <x v="1"/>
    <s v="1a"/>
    <m/>
    <x v="0"/>
    <x v="0"/>
    <s v="св 1a"/>
  </r>
  <r>
    <x v="21947"/>
    <x v="1"/>
    <s v="1a"/>
    <m/>
    <x v="0"/>
    <x v="0"/>
    <s v="св 1a"/>
  </r>
  <r>
    <x v="21948"/>
    <x v="0"/>
    <s v="1a"/>
    <m/>
    <x v="0"/>
    <x v="0"/>
    <s v="нсв 1a"/>
  </r>
  <r>
    <x v="21949"/>
    <x v="1"/>
    <s v="1a"/>
    <m/>
    <x v="0"/>
    <x v="0"/>
    <s v="св 1a"/>
  </r>
  <r>
    <x v="21950"/>
    <x v="0"/>
    <s v="1a"/>
    <s v="безл."/>
    <x v="0"/>
    <x v="0"/>
    <s v="нсв 1a безл."/>
  </r>
  <r>
    <x v="21951"/>
    <x v="0"/>
    <s v="1a"/>
    <m/>
    <x v="0"/>
    <x v="0"/>
    <s v="нсв 1a"/>
  </r>
  <r>
    <x v="21952"/>
    <x v="1"/>
    <s v="1a"/>
    <m/>
    <x v="0"/>
    <x v="0"/>
    <s v="св 1a"/>
  </r>
  <r>
    <x v="21953"/>
    <x v="1"/>
    <s v="1a"/>
    <m/>
    <x v="0"/>
    <x v="0"/>
    <s v="св 1a"/>
  </r>
  <r>
    <x v="21954"/>
    <x v="1"/>
    <s v="1a"/>
    <m/>
    <x v="0"/>
    <x v="0"/>
    <s v="св 1a"/>
  </r>
  <r>
    <x v="21955"/>
    <x v="0"/>
    <s v="1a"/>
    <m/>
    <x v="0"/>
    <x v="0"/>
    <s v="нсв 1a"/>
  </r>
  <r>
    <x v="21956"/>
    <x v="0"/>
    <s v="1a"/>
    <m/>
    <x v="0"/>
    <x v="0"/>
    <s v="нсв 1a"/>
  </r>
  <r>
    <x v="21957"/>
    <x v="1"/>
    <s v="1a"/>
    <m/>
    <x v="0"/>
    <x v="0"/>
    <s v="св 1a"/>
  </r>
  <r>
    <x v="21958"/>
    <x v="1"/>
    <s v="1a"/>
    <m/>
    <x v="0"/>
    <x v="0"/>
    <s v="св 1a"/>
  </r>
  <r>
    <x v="21959"/>
    <x v="0"/>
    <s v="1a"/>
    <m/>
    <x v="0"/>
    <x v="0"/>
    <s v="нсв 1a"/>
  </r>
  <r>
    <x v="21960"/>
    <x v="0"/>
    <s v="1a"/>
    <m/>
    <x v="0"/>
    <x v="0"/>
    <s v="нсв 1a"/>
  </r>
  <r>
    <x v="21961"/>
    <x v="1"/>
    <s v="1a"/>
    <m/>
    <x v="0"/>
    <x v="0"/>
    <s v="св 1a"/>
  </r>
  <r>
    <x v="21962"/>
    <x v="1"/>
    <s v="1a"/>
    <m/>
    <x v="0"/>
    <x v="0"/>
    <s v="св 1a"/>
  </r>
  <r>
    <x v="21963"/>
    <x v="0"/>
    <s v="1a"/>
    <m/>
    <x v="0"/>
    <x v="0"/>
    <s v="нсв 1a"/>
  </r>
  <r>
    <x v="21964"/>
    <x v="1"/>
    <s v="1a"/>
    <m/>
    <x v="0"/>
    <x v="0"/>
    <s v="св 1a"/>
  </r>
  <r>
    <x v="21965"/>
    <x v="1"/>
    <s v="1a"/>
    <m/>
    <x v="0"/>
    <x v="0"/>
    <s v="св 1a"/>
  </r>
  <r>
    <x v="21966"/>
    <x v="1"/>
    <s v="1a"/>
    <m/>
    <x v="0"/>
    <x v="0"/>
    <s v="св 1a"/>
  </r>
  <r>
    <x v="21967"/>
    <x v="1"/>
    <s v="1a"/>
    <m/>
    <x v="0"/>
    <x v="0"/>
    <s v="св 1a"/>
  </r>
  <r>
    <x v="21968"/>
    <x v="1"/>
    <s v="1a"/>
    <m/>
    <x v="0"/>
    <x v="0"/>
    <s v="св 1a"/>
  </r>
  <r>
    <x v="21969"/>
    <x v="1"/>
    <s v="1a"/>
    <m/>
    <x v="0"/>
    <x v="0"/>
    <s v="св 1a"/>
  </r>
  <r>
    <x v="21970"/>
    <x v="1"/>
    <s v="1a"/>
    <m/>
    <x v="0"/>
    <x v="0"/>
    <s v="св 1a"/>
  </r>
  <r>
    <x v="21971"/>
    <x v="1"/>
    <s v="1a"/>
    <m/>
    <x v="0"/>
    <x v="0"/>
    <s v="св 1a"/>
  </r>
  <r>
    <x v="21972"/>
    <x v="1"/>
    <s v="1a"/>
    <m/>
    <x v="0"/>
    <x v="0"/>
    <s v="св 1a"/>
  </r>
  <r>
    <x v="21973"/>
    <x v="0"/>
    <s v="6c// 1a, § 13"/>
    <m/>
    <x v="0"/>
    <x v="0"/>
    <s v="нсв 6c// 1a, § 13"/>
  </r>
  <r>
    <x v="21974"/>
    <x v="1"/>
    <s v="6c// 1a, § 13"/>
    <m/>
    <x v="0"/>
    <x v="0"/>
    <s v="св 6c// 1a, § 13"/>
  </r>
  <r>
    <x v="21975"/>
    <x v="1"/>
    <s v="6c// 1a, § 13"/>
    <m/>
    <x v="0"/>
    <x v="0"/>
    <s v="св 6c// 1a, § 13"/>
  </r>
  <r>
    <x v="21976"/>
    <x v="1"/>
    <s v="6c// 1a, § 13"/>
    <m/>
    <x v="0"/>
    <x v="0"/>
    <s v="св 6c// 1a, § 13"/>
  </r>
  <r>
    <x v="21977"/>
    <x v="1"/>
    <s v="6c// 1a, § 13"/>
    <m/>
    <x v="0"/>
    <x v="0"/>
    <s v="св 6c// 1a, § 13"/>
  </r>
  <r>
    <x v="21978"/>
    <x v="1"/>
    <s v="6a// 1a, § 13"/>
    <m/>
    <x v="0"/>
    <x v="0"/>
    <s v="св 6a// 1a, § 13"/>
  </r>
  <r>
    <x v="21979"/>
    <x v="0"/>
    <s v="1a"/>
    <m/>
    <x v="0"/>
    <x v="0"/>
    <s v="нсв 1a"/>
  </r>
  <r>
    <x v="21980"/>
    <x v="1"/>
    <s v="1a"/>
    <m/>
    <x v="0"/>
    <x v="0"/>
    <s v="св 1a"/>
  </r>
  <r>
    <x v="21981"/>
    <x v="1"/>
    <s v="1a"/>
    <m/>
    <x v="0"/>
    <x v="0"/>
    <s v="св 1a"/>
  </r>
  <r>
    <x v="21982"/>
    <x v="1"/>
    <s v="1a"/>
    <m/>
    <x v="0"/>
    <x v="0"/>
    <s v="св 1a"/>
  </r>
  <r>
    <x v="21983"/>
    <x v="1"/>
    <s v="1a"/>
    <m/>
    <x v="0"/>
    <x v="0"/>
    <s v="св 1a"/>
  </r>
  <r>
    <x v="21984"/>
    <x v="1"/>
    <s v="1a"/>
    <m/>
    <x v="0"/>
    <x v="0"/>
    <s v="св 1a"/>
  </r>
  <r>
    <x v="21985"/>
    <x v="1"/>
    <s v="1a"/>
    <m/>
    <x v="0"/>
    <x v="0"/>
    <s v="св 1a"/>
  </r>
  <r>
    <x v="21986"/>
    <x v="1"/>
    <s v="1a"/>
    <m/>
    <x v="0"/>
    <x v="0"/>
    <s v="св 1a"/>
  </r>
  <r>
    <x v="21987"/>
    <x v="1"/>
    <s v="1a"/>
    <m/>
    <x v="0"/>
    <x v="0"/>
    <s v="св 1a"/>
  </r>
  <r>
    <x v="21988"/>
    <x v="1"/>
    <s v="6c"/>
    <m/>
    <x v="0"/>
    <x v="0"/>
    <s v="св 6c"/>
  </r>
  <r>
    <x v="21989"/>
    <x v="1"/>
    <s v="6c"/>
    <m/>
    <x v="0"/>
    <x v="0"/>
    <s v="св 6c"/>
  </r>
  <r>
    <x v="21990"/>
    <x v="0"/>
    <s v="1a"/>
    <m/>
    <x v="0"/>
    <x v="0"/>
    <s v="нсв 1a"/>
  </r>
  <r>
    <x v="21991"/>
    <x v="1"/>
    <s v="1a"/>
    <m/>
    <x v="0"/>
    <x v="0"/>
    <s v="св 1a"/>
  </r>
  <r>
    <x v="21992"/>
    <x v="1"/>
    <s v="1a"/>
    <m/>
    <x v="0"/>
    <x v="0"/>
    <s v="св 1a"/>
  </r>
  <r>
    <x v="21993"/>
    <x v="1"/>
    <s v="1a"/>
    <m/>
    <x v="0"/>
    <x v="0"/>
    <s v="св 1a"/>
  </r>
  <r>
    <x v="21994"/>
    <x v="1"/>
    <s v="1a"/>
    <m/>
    <x v="0"/>
    <x v="0"/>
    <s v="св 1a"/>
  </r>
  <r>
    <x v="21995"/>
    <x v="1"/>
    <s v="1a"/>
    <m/>
    <x v="0"/>
    <x v="0"/>
    <s v="св 1a"/>
  </r>
  <r>
    <x v="21996"/>
    <x v="1"/>
    <s v="1a"/>
    <m/>
    <x v="0"/>
    <x v="0"/>
    <s v="св 1a"/>
  </r>
  <r>
    <x v="21997"/>
    <x v="1"/>
    <s v="1a"/>
    <m/>
    <x v="0"/>
    <x v="0"/>
    <s v="св 1a"/>
  </r>
  <r>
    <x v="21998"/>
    <x v="1"/>
    <s v="6a"/>
    <m/>
    <x v="0"/>
    <x v="0"/>
    <s v="св 6a"/>
  </r>
  <r>
    <x v="21999"/>
    <x v="0"/>
    <s v="6c// 1a, § 13"/>
    <m/>
    <x v="0"/>
    <x v="0"/>
    <s v="нсв 6c// 1a, § 13"/>
  </r>
  <r>
    <x v="22000"/>
    <x v="1"/>
    <s v="6c// 1a, § 13"/>
    <m/>
    <x v="0"/>
    <x v="0"/>
    <s v="св 6c// 1a, § 13"/>
  </r>
  <r>
    <x v="22001"/>
    <x v="1"/>
    <s v="6c// 1a, § 13"/>
    <m/>
    <x v="0"/>
    <x v="0"/>
    <s v="св 6c// 1a, § 13"/>
  </r>
  <r>
    <x v="22002"/>
    <x v="1"/>
    <s v="6c// 1a, § 13"/>
    <m/>
    <x v="0"/>
    <x v="0"/>
    <s v="св 6c// 1a, § 13"/>
  </r>
  <r>
    <x v="22003"/>
    <x v="1"/>
    <s v="6c// 1a, § 13"/>
    <m/>
    <x v="0"/>
    <x v="0"/>
    <s v="св 6c// 1a, § 13"/>
  </r>
  <r>
    <x v="22004"/>
    <x v="1"/>
    <s v="6c// 1a, § 13"/>
    <m/>
    <x v="0"/>
    <x v="0"/>
    <s v="св 6c// 1a, § 13"/>
  </r>
  <r>
    <x v="22005"/>
    <x v="1"/>
    <s v="6c// 1a, § 13"/>
    <m/>
    <x v="0"/>
    <x v="0"/>
    <s v="св 6c// 1a, § 13"/>
  </r>
  <r>
    <x v="22006"/>
    <x v="1"/>
    <s v="6a// 1a, § 13"/>
    <m/>
    <x v="0"/>
    <x v="0"/>
    <s v="св 6a// 1a, § 13"/>
  </r>
  <r>
    <x v="22007"/>
    <x v="0"/>
    <s v="1a"/>
    <m/>
    <x v="0"/>
    <x v="0"/>
    <s v="нсв 1a"/>
  </r>
  <r>
    <x v="22008"/>
    <x v="0"/>
    <s v="1a"/>
    <m/>
    <x v="0"/>
    <x v="0"/>
    <s v="нсв 1a"/>
  </r>
  <r>
    <x v="22009"/>
    <x v="0"/>
    <s v="1a"/>
    <m/>
    <x v="0"/>
    <x v="0"/>
    <s v="нсв 1a"/>
  </r>
  <r>
    <x v="22010"/>
    <x v="0"/>
    <s v="1a"/>
    <m/>
    <x v="0"/>
    <x v="0"/>
    <s v="нсв 1a"/>
  </r>
  <r>
    <x v="22011"/>
    <x v="0"/>
    <s v="1a"/>
    <m/>
    <x v="0"/>
    <x v="0"/>
    <s v="нсв 1a"/>
  </r>
  <r>
    <x v="22012"/>
    <x v="0"/>
    <s v="1a"/>
    <m/>
    <x v="0"/>
    <x v="0"/>
    <s v="нсв 1a"/>
  </r>
  <r>
    <x v="22013"/>
    <x v="0"/>
    <s v="1a"/>
    <m/>
    <x v="0"/>
    <x v="0"/>
    <s v="нсв 1a"/>
  </r>
  <r>
    <x v="22014"/>
    <x v="0"/>
    <s v="1a"/>
    <m/>
    <x v="0"/>
    <x v="0"/>
    <s v="нсв 1a"/>
  </r>
  <r>
    <x v="22015"/>
    <x v="1"/>
    <s v="6c"/>
    <m/>
    <x v="0"/>
    <x v="0"/>
    <s v="св 6c"/>
  </r>
  <r>
    <x v="22016"/>
    <x v="1"/>
    <s v="6c"/>
    <m/>
    <x v="0"/>
    <x v="0"/>
    <s v="св 6c"/>
  </r>
  <r>
    <x v="22017"/>
    <x v="1"/>
    <s v="6c"/>
    <m/>
    <x v="0"/>
    <x v="0"/>
    <s v="св 6c"/>
  </r>
  <r>
    <x v="22018"/>
    <x v="1"/>
    <s v="6c"/>
    <m/>
    <x v="0"/>
    <x v="0"/>
    <s v="св 6c"/>
  </r>
  <r>
    <x v="22019"/>
    <x v="0"/>
    <s v="1a"/>
    <m/>
    <x v="0"/>
    <x v="0"/>
    <s v="нсв 1a"/>
  </r>
  <r>
    <x v="22020"/>
    <x v="1"/>
    <s v="1a"/>
    <m/>
    <x v="0"/>
    <x v="0"/>
    <s v="св 1a"/>
  </r>
  <r>
    <x v="22021"/>
    <x v="1"/>
    <s v="1a"/>
    <m/>
    <x v="0"/>
    <x v="0"/>
    <s v="св 1a"/>
  </r>
  <r>
    <x v="22022"/>
    <x v="1"/>
    <s v="6c"/>
    <m/>
    <x v="0"/>
    <x v="0"/>
    <s v="св 6c"/>
  </r>
  <r>
    <x v="22023"/>
    <x v="1"/>
    <s v="6c"/>
    <m/>
    <x v="0"/>
    <x v="0"/>
    <s v="св 6c"/>
  </r>
  <r>
    <x v="22024"/>
    <x v="1"/>
    <s v="6°b/c''// 6°b"/>
    <m/>
    <x v="0"/>
    <x v="0"/>
    <s v="св 6°b/c''// 6°b"/>
  </r>
  <r>
    <x v="22025"/>
    <x v="1"/>
    <s v="6°a"/>
    <m/>
    <x v="0"/>
    <x v="0"/>
    <s v="св 6°a"/>
  </r>
  <r>
    <x v="22026"/>
    <x v="0"/>
    <s v="1a"/>
    <m/>
    <x v="0"/>
    <x v="0"/>
    <s v="нсв 1a"/>
  </r>
  <r>
    <x v="22027"/>
    <x v="0"/>
    <s v="1a"/>
    <m/>
    <x v="0"/>
    <x v="0"/>
    <s v="нсв 1a"/>
  </r>
  <r>
    <x v="22028"/>
    <x v="0"/>
    <s v="1a"/>
    <m/>
    <x v="0"/>
    <x v="0"/>
    <s v="нсв 1a"/>
  </r>
  <r>
    <x v="22029"/>
    <x v="1"/>
    <s v="1a"/>
    <m/>
    <x v="0"/>
    <x v="0"/>
    <s v="св 1a"/>
  </r>
  <r>
    <x v="22030"/>
    <x v="1"/>
    <s v="1a"/>
    <m/>
    <x v="0"/>
    <x v="0"/>
    <s v="св 1a"/>
  </r>
  <r>
    <x v="22031"/>
    <x v="0"/>
    <s v="1a"/>
    <m/>
    <x v="0"/>
    <x v="0"/>
    <s v="нсв 1a"/>
  </r>
  <r>
    <x v="22032"/>
    <x v="1"/>
    <s v="1a"/>
    <m/>
    <x v="0"/>
    <x v="0"/>
    <s v="св 1a"/>
  </r>
  <r>
    <x v="22033"/>
    <x v="1"/>
    <s v="1a"/>
    <m/>
    <x v="0"/>
    <x v="0"/>
    <s v="св 1a"/>
  </r>
  <r>
    <x v="22034"/>
    <x v="1"/>
    <s v="1a"/>
    <m/>
    <x v="0"/>
    <x v="0"/>
    <s v="св 1a"/>
  </r>
  <r>
    <x v="22035"/>
    <x v="0"/>
    <s v="1a"/>
    <m/>
    <x v="0"/>
    <x v="0"/>
    <s v="нсв 1a"/>
  </r>
  <r>
    <x v="22036"/>
    <x v="0"/>
    <s v="1a"/>
    <m/>
    <x v="0"/>
    <x v="0"/>
    <s v="нсв 1a"/>
  </r>
  <r>
    <x v="22037"/>
    <x v="1"/>
    <s v="1a"/>
    <m/>
    <x v="0"/>
    <x v="0"/>
    <s v="св 1a"/>
  </r>
  <r>
    <x v="22038"/>
    <x v="1"/>
    <s v="1a"/>
    <m/>
    <x v="0"/>
    <x v="0"/>
    <s v="св 1a"/>
  </r>
  <r>
    <x v="22039"/>
    <x v="1"/>
    <s v="1a"/>
    <m/>
    <x v="0"/>
    <x v="0"/>
    <s v="св 1a"/>
  </r>
  <r>
    <x v="22040"/>
    <x v="1"/>
    <s v="1a"/>
    <m/>
    <x v="0"/>
    <x v="0"/>
    <s v="св 1a"/>
  </r>
  <r>
    <x v="22041"/>
    <x v="1"/>
    <s v="1a"/>
    <m/>
    <x v="0"/>
    <x v="0"/>
    <s v="св 1a"/>
  </r>
  <r>
    <x v="22042"/>
    <x v="1"/>
    <s v="1a"/>
    <m/>
    <x v="0"/>
    <x v="0"/>
    <s v="св 1a"/>
  </r>
  <r>
    <x v="22043"/>
    <x v="1"/>
    <s v="1a"/>
    <m/>
    <x v="0"/>
    <x v="0"/>
    <s v="св 1a"/>
  </r>
  <r>
    <x v="22044"/>
    <x v="1"/>
    <s v="1a"/>
    <m/>
    <x v="0"/>
    <x v="0"/>
    <s v="св 1a"/>
  </r>
  <r>
    <x v="22045"/>
    <x v="1"/>
    <s v="1a"/>
    <m/>
    <x v="0"/>
    <x v="0"/>
    <s v="св 1a"/>
  </r>
  <r>
    <x v="22046"/>
    <x v="0"/>
    <s v="1a"/>
    <m/>
    <x v="0"/>
    <x v="0"/>
    <s v="нсв 1a"/>
  </r>
  <r>
    <x v="22047"/>
    <x v="0"/>
    <s v="1a"/>
    <m/>
    <x v="0"/>
    <x v="0"/>
    <s v="нсв 1a"/>
  </r>
  <r>
    <x v="22048"/>
    <x v="0"/>
    <s v="1a"/>
    <m/>
    <x v="0"/>
    <x v="0"/>
    <s v="нсв 1a"/>
  </r>
  <r>
    <x v="22049"/>
    <x v="0"/>
    <s v="1a"/>
    <m/>
    <x v="0"/>
    <x v="0"/>
    <s v="нсв 1a"/>
  </r>
  <r>
    <x v="22050"/>
    <x v="1"/>
    <s v="1a"/>
    <m/>
    <x v="1359"/>
    <x v="0"/>
    <s v="св 1a"/>
  </r>
  <r>
    <x v="22050"/>
    <x v="0"/>
    <s v="1a"/>
    <m/>
    <x v="0"/>
    <x v="0"/>
    <s v="нсв 1a"/>
  </r>
  <r>
    <x v="22051"/>
    <x v="1"/>
    <s v="1a"/>
    <m/>
    <x v="0"/>
    <x v="0"/>
    <s v="св 1a"/>
  </r>
  <r>
    <x v="22052"/>
    <x v="1"/>
    <s v="1a"/>
    <m/>
    <x v="1360"/>
    <x v="0"/>
    <s v="св 1a"/>
  </r>
  <r>
    <x v="22052"/>
    <x v="0"/>
    <s v="1a"/>
    <m/>
    <x v="0"/>
    <x v="0"/>
    <s v="нсв 1a"/>
  </r>
  <r>
    <x v="22053"/>
    <x v="1"/>
    <s v="1a"/>
    <m/>
    <x v="0"/>
    <x v="0"/>
    <s v="св 1a"/>
  </r>
  <r>
    <x v="22054"/>
    <x v="1"/>
    <s v="1a"/>
    <m/>
    <x v="0"/>
    <x v="0"/>
    <s v="св 1a"/>
  </r>
  <r>
    <x v="22055"/>
    <x v="0"/>
    <s v="1a"/>
    <m/>
    <x v="0"/>
    <x v="0"/>
    <s v="нсв 1a"/>
  </r>
  <r>
    <x v="22056"/>
    <x v="0"/>
    <s v="1a"/>
    <m/>
    <x v="0"/>
    <x v="0"/>
    <s v="нсв 1a"/>
  </r>
  <r>
    <x v="22057"/>
    <x v="1"/>
    <s v="1a"/>
    <m/>
    <x v="1361"/>
    <x v="0"/>
    <s v="св 1a"/>
  </r>
  <r>
    <x v="22057"/>
    <x v="0"/>
    <s v="1a"/>
    <m/>
    <x v="0"/>
    <x v="0"/>
    <s v="нсв 1a"/>
  </r>
  <r>
    <x v="22058"/>
    <x v="1"/>
    <s v="1a"/>
    <m/>
    <x v="0"/>
    <x v="0"/>
    <s v="св 1a"/>
  </r>
  <r>
    <x v="22059"/>
    <x v="1"/>
    <s v="6a// 1a, § 13"/>
    <m/>
    <x v="0"/>
    <x v="0"/>
    <s v="св 6a// 1a, § 13"/>
  </r>
  <r>
    <x v="22060"/>
    <x v="0"/>
    <s v="1a"/>
    <m/>
    <x v="0"/>
    <x v="0"/>
    <s v="нсв 1a"/>
  </r>
  <r>
    <x v="22061"/>
    <x v="1"/>
    <s v="1a"/>
    <m/>
    <x v="0"/>
    <x v="0"/>
    <s v="св 1a"/>
  </r>
  <r>
    <x v="22062"/>
    <x v="0"/>
    <s v="6a// 1a, § 13"/>
    <m/>
    <x v="0"/>
    <x v="0"/>
    <s v="нсв 6a// 1a, § 13"/>
  </r>
  <r>
    <x v="22063"/>
    <x v="0"/>
    <s v="1a"/>
    <m/>
    <x v="0"/>
    <x v="0"/>
    <s v="нсв 1a"/>
  </r>
  <r>
    <x v="22064"/>
    <x v="0"/>
    <s v="1a"/>
    <m/>
    <x v="0"/>
    <x v="0"/>
    <s v="нсв 1a"/>
  </r>
  <r>
    <x v="22065"/>
    <x v="1"/>
    <s v="1a"/>
    <m/>
    <x v="0"/>
    <x v="0"/>
    <s v="св 1a"/>
  </r>
  <r>
    <x v="22066"/>
    <x v="0"/>
    <s v="1a"/>
    <m/>
    <x v="0"/>
    <x v="0"/>
    <s v="нсв 1a"/>
  </r>
  <r>
    <x v="22067"/>
    <x v="0"/>
    <s v="1a"/>
    <m/>
    <x v="0"/>
    <x v="0"/>
    <s v="нсв 1a"/>
  </r>
  <r>
    <x v="22068"/>
    <x v="0"/>
    <s v="1a"/>
    <m/>
    <x v="0"/>
    <x v="0"/>
    <s v="нсв 1a"/>
  </r>
  <r>
    <x v="22069"/>
    <x v="0"/>
    <s v="1a"/>
    <m/>
    <x v="0"/>
    <x v="0"/>
    <s v="нсв 1a"/>
  </r>
  <r>
    <x v="22070"/>
    <x v="1"/>
    <s v="1a"/>
    <m/>
    <x v="0"/>
    <x v="0"/>
    <s v="св 1a"/>
  </r>
  <r>
    <x v="22071"/>
    <x v="0"/>
    <s v="1a"/>
    <m/>
    <x v="0"/>
    <x v="0"/>
    <s v="нсв 1a"/>
  </r>
  <r>
    <x v="22072"/>
    <x v="1"/>
    <s v="1a"/>
    <m/>
    <x v="0"/>
    <x v="0"/>
    <s v="св 1a"/>
  </r>
  <r>
    <x v="22073"/>
    <x v="1"/>
    <s v="1a"/>
    <m/>
    <x v="0"/>
    <x v="0"/>
    <s v="св 1a"/>
  </r>
  <r>
    <x v="22074"/>
    <x v="0"/>
    <s v="1a"/>
    <m/>
    <x v="0"/>
    <x v="0"/>
    <s v="нсв 1a"/>
  </r>
  <r>
    <x v="22075"/>
    <x v="1"/>
    <s v="1a"/>
    <m/>
    <x v="0"/>
    <x v="0"/>
    <s v="св 1a"/>
  </r>
  <r>
    <x v="22076"/>
    <x v="0"/>
    <s v="1a"/>
    <m/>
    <x v="0"/>
    <x v="0"/>
    <s v="нсв 1a"/>
  </r>
  <r>
    <x v="22077"/>
    <x v="1"/>
    <s v="1a"/>
    <m/>
    <x v="0"/>
    <x v="0"/>
    <s v="св 1a"/>
  </r>
  <r>
    <x v="22078"/>
    <x v="1"/>
    <s v="1a"/>
    <m/>
    <x v="0"/>
    <x v="0"/>
    <s v="св 1a"/>
  </r>
  <r>
    <x v="22079"/>
    <x v="1"/>
    <s v="1a"/>
    <m/>
    <x v="0"/>
    <x v="0"/>
    <s v="св 1a"/>
  </r>
  <r>
    <x v="22080"/>
    <x v="0"/>
    <s v="1a"/>
    <m/>
    <x v="0"/>
    <x v="0"/>
    <s v="нсв 1a"/>
  </r>
  <r>
    <x v="22081"/>
    <x v="1"/>
    <s v="1a"/>
    <m/>
    <x v="0"/>
    <x v="0"/>
    <s v="св 1a"/>
  </r>
  <r>
    <x v="22082"/>
    <x v="0"/>
    <s v="1a"/>
    <m/>
    <x v="0"/>
    <x v="0"/>
    <s v="нсв 1a"/>
  </r>
  <r>
    <x v="22083"/>
    <x v="1"/>
    <s v="1a"/>
    <m/>
    <x v="0"/>
    <x v="0"/>
    <s v="св 1a"/>
  </r>
  <r>
    <x v="22084"/>
    <x v="1"/>
    <s v="1a"/>
    <m/>
    <x v="0"/>
    <x v="0"/>
    <s v="св 1a"/>
  </r>
  <r>
    <x v="22085"/>
    <x v="0"/>
    <s v="1a"/>
    <m/>
    <x v="0"/>
    <x v="0"/>
    <s v="нсв 1a"/>
  </r>
  <r>
    <x v="22086"/>
    <x v="0"/>
    <s v="1a"/>
    <m/>
    <x v="0"/>
    <x v="0"/>
    <s v="нсв 1a"/>
  </r>
  <r>
    <x v="22087"/>
    <x v="1"/>
    <s v="1a"/>
    <m/>
    <x v="0"/>
    <x v="0"/>
    <s v="св 1a"/>
  </r>
  <r>
    <x v="22088"/>
    <x v="0"/>
    <s v="1a"/>
    <m/>
    <x v="0"/>
    <x v="0"/>
    <s v="нсв 1a"/>
  </r>
  <r>
    <x v="22089"/>
    <x v="1"/>
    <s v="1a"/>
    <m/>
    <x v="0"/>
    <x v="0"/>
    <s v="св 1a"/>
  </r>
  <r>
    <x v="22090"/>
    <x v="1"/>
    <s v="1a"/>
    <m/>
    <x v="0"/>
    <x v="0"/>
    <s v="св 1a"/>
  </r>
  <r>
    <x v="22091"/>
    <x v="1"/>
    <s v="1a"/>
    <m/>
    <x v="0"/>
    <x v="0"/>
    <s v="св 1a"/>
  </r>
  <r>
    <x v="22092"/>
    <x v="1"/>
    <s v="1a"/>
    <m/>
    <x v="0"/>
    <x v="0"/>
    <s v="св 1a"/>
  </r>
  <r>
    <x v="22093"/>
    <x v="1"/>
    <s v="1a"/>
    <m/>
    <x v="0"/>
    <x v="0"/>
    <s v="св 1a"/>
  </r>
  <r>
    <x v="22094"/>
    <x v="1"/>
    <s v="1a"/>
    <m/>
    <x v="0"/>
    <x v="0"/>
    <s v="св 1a"/>
  </r>
  <r>
    <x v="22095"/>
    <x v="1"/>
    <s v="1a"/>
    <m/>
    <x v="0"/>
    <x v="0"/>
    <s v="св 1a"/>
  </r>
  <r>
    <x v="22096"/>
    <x v="1"/>
    <s v="1a"/>
    <m/>
    <x v="0"/>
    <x v="0"/>
    <s v="св 1a"/>
  </r>
  <r>
    <x v="22097"/>
    <x v="1"/>
    <s v="1a"/>
    <m/>
    <x v="0"/>
    <x v="0"/>
    <s v="св 1a"/>
  </r>
  <r>
    <x v="22098"/>
    <x v="0"/>
    <s v="1a"/>
    <s v="безл."/>
    <x v="0"/>
    <x v="0"/>
    <s v="нсв 1a безл."/>
  </r>
  <r>
    <x v="22099"/>
    <x v="0"/>
    <s v="1a"/>
    <m/>
    <x v="0"/>
    <x v="0"/>
    <s v="нсв 1a"/>
  </r>
  <r>
    <x v="22100"/>
    <x v="0"/>
    <s v="1a"/>
    <m/>
    <x v="0"/>
    <x v="0"/>
    <s v="нсв 1a"/>
  </r>
  <r>
    <x v="22101"/>
    <x v="0"/>
    <s v="1a"/>
    <m/>
    <x v="0"/>
    <x v="0"/>
    <s v="нсв 1a"/>
  </r>
  <r>
    <x v="22102"/>
    <x v="0"/>
    <s v="1a"/>
    <m/>
    <x v="0"/>
    <x v="0"/>
    <s v="нсв 1a"/>
  </r>
  <r>
    <x v="22103"/>
    <x v="0"/>
    <s v="6b"/>
    <s v="деепр. затрудн. %tr% наст. шлюсь, шлётся"/>
    <x v="0"/>
    <x v="0"/>
    <s v="нсв 6b деепр. затрудн. %tr% наст. шлюсь, шлётся"/>
  </r>
  <r>
    <x v="22104"/>
    <x v="1"/>
    <s v="6b"/>
    <s v="%tr% буд. пошл|ю/сь, _x001e_ётся"/>
    <x v="0"/>
    <x v="0"/>
    <s v="св 6b %tr% буд. пошл|ю/сь, -ётся"/>
  </r>
  <r>
    <x v="22105"/>
    <x v="1"/>
    <s v="6b"/>
    <s v="%tr% буд. сошл|ю/сь, _x001e_ётся"/>
    <x v="0"/>
    <x v="0"/>
    <s v="св 6b %tr% буд. сошл|ю/сь, -ётся"/>
  </r>
  <r>
    <x v="22106"/>
    <x v="0"/>
    <s v="6c"/>
    <s v="%tr% наст. стелю/сь, сте/лется, сте/лются"/>
    <x v="0"/>
    <x v="0"/>
    <s v="нсв 6c %tr% наст. стелю/сь, сте/лется, сте/лются"/>
  </r>
  <r>
    <x v="22107"/>
    <x v="1"/>
    <s v="6c"/>
    <s v="%tr% буд. заст|елю/сь, -е/лется, -е/лются"/>
    <x v="1362"/>
    <x v="0"/>
    <s v="св 6c %tr% буд. заст|елю/сь, -е/лется, -е/лются"/>
  </r>
  <r>
    <x v="22108"/>
    <x v="1"/>
    <s v="6*c"/>
    <s v="%tr% буд. расст|елю/сь, е/лется, е/лются"/>
    <x v="0"/>
    <x v="0"/>
    <s v="св 6*c %tr% буд. расст|елю/сь, е/лется, е/лются"/>
  </r>
  <r>
    <x v="22109"/>
    <x v="1"/>
    <s v="6c"/>
    <s v="%tr% буд. пост|елю/сь, е/лется, е/лются"/>
    <x v="0"/>
    <x v="0"/>
    <s v="св 6c %tr% буд. пост|елю/сь, е/лется, е/лются"/>
  </r>
  <r>
    <x v="22110"/>
    <x v="1"/>
    <s v="6c"/>
    <s v="%tr% буд. уст|елю/сь, е/лется, е/лются"/>
    <x v="0"/>
    <x v="0"/>
    <s v="св 6c %tr% буд. уст|елю/сь, е/лется, е/лются"/>
  </r>
  <r>
    <x v="22111"/>
    <x v="1"/>
    <s v="1a"/>
    <m/>
    <x v="0"/>
    <x v="0"/>
    <s v="св 1a"/>
  </r>
  <r>
    <x v="22112"/>
    <x v="0"/>
    <s v="1a"/>
    <m/>
    <x v="0"/>
    <x v="0"/>
    <s v="нсв 1a"/>
  </r>
  <r>
    <x v="22113"/>
    <x v="0"/>
    <s v="1a"/>
    <m/>
    <x v="0"/>
    <x v="0"/>
    <s v="нсв 1a"/>
  </r>
  <r>
    <x v="22114"/>
    <x v="1"/>
    <s v="1a"/>
    <m/>
    <x v="0"/>
    <x v="0"/>
    <s v="св 1a"/>
  </r>
  <r>
    <x v="22115"/>
    <x v="0"/>
    <s v="6c"/>
    <s v="безл."/>
    <x v="0"/>
    <x v="0"/>
    <s v="нсв 6c безл."/>
  </r>
  <r>
    <x v="22116"/>
    <x v="0"/>
    <s v="1a"/>
    <m/>
    <x v="0"/>
    <x v="0"/>
    <s v="нсв 1a"/>
  </r>
  <r>
    <x v="22117"/>
    <x v="0"/>
    <s v="1a"/>
    <m/>
    <x v="0"/>
    <x v="0"/>
    <s v="нсв 1a"/>
  </r>
  <r>
    <x v="22118"/>
    <x v="0"/>
    <s v="1a"/>
    <m/>
    <x v="0"/>
    <x v="0"/>
    <s v="нсв 1a"/>
  </r>
  <r>
    <x v="22119"/>
    <x v="0"/>
    <s v="1a"/>
    <m/>
    <x v="0"/>
    <x v="0"/>
    <s v="нсв 1a"/>
  </r>
  <r>
    <x v="22120"/>
    <x v="0"/>
    <s v="1a"/>
    <m/>
    <x v="0"/>
    <x v="0"/>
    <s v="нсв 1a"/>
  </r>
  <r>
    <x v="22121"/>
    <x v="0"/>
    <s v="1a"/>
    <m/>
    <x v="0"/>
    <x v="0"/>
    <s v="нсв 1a"/>
  </r>
  <r>
    <x v="22122"/>
    <x v="0"/>
    <s v="1a"/>
    <m/>
    <x v="0"/>
    <x v="0"/>
    <s v="нсв 1a"/>
  </r>
  <r>
    <x v="22123"/>
    <x v="0"/>
    <s v="1a"/>
    <m/>
    <x v="0"/>
    <x v="0"/>
    <s v="нсв 1a"/>
  </r>
  <r>
    <x v="22124"/>
    <x v="0"/>
    <s v="1a"/>
    <m/>
    <x v="0"/>
    <x v="0"/>
    <s v="нсв 1a"/>
  </r>
  <r>
    <x v="22125"/>
    <x v="0"/>
    <s v="1a"/>
    <m/>
    <x v="0"/>
    <x v="0"/>
    <s v="нсв 1a"/>
  </r>
  <r>
    <x v="22126"/>
    <x v="0"/>
    <s v="1a"/>
    <m/>
    <x v="0"/>
    <x v="0"/>
    <s v="нсв 1a"/>
  </r>
  <r>
    <x v="22126"/>
    <x v="0"/>
    <s v="1a"/>
    <m/>
    <x v="1363"/>
    <x v="0"/>
    <s v="нсв 1a"/>
  </r>
  <r>
    <x v="22127"/>
    <x v="0"/>
    <s v="1a"/>
    <m/>
    <x v="0"/>
    <x v="0"/>
    <s v="нсв 1a"/>
  </r>
  <r>
    <x v="22128"/>
    <x v="0"/>
    <s v="1a"/>
    <m/>
    <x v="0"/>
    <x v="0"/>
    <s v="нсв 1a"/>
  </r>
  <r>
    <x v="22129"/>
    <x v="1"/>
    <s v="1a"/>
    <m/>
    <x v="0"/>
    <x v="0"/>
    <s v="св 1a"/>
  </r>
  <r>
    <x v="22130"/>
    <x v="1"/>
    <s v="1a"/>
    <m/>
    <x v="0"/>
    <x v="0"/>
    <s v="св 1a"/>
  </r>
  <r>
    <x v="22131"/>
    <x v="1"/>
    <s v="1a"/>
    <m/>
    <x v="0"/>
    <x v="0"/>
    <s v="св 1a"/>
  </r>
  <r>
    <x v="22132"/>
    <x v="0"/>
    <s v="1a"/>
    <m/>
    <x v="0"/>
    <x v="0"/>
    <s v="нсв 1a"/>
  </r>
  <r>
    <x v="22133"/>
    <x v="0"/>
    <s v="1a"/>
    <m/>
    <x v="0"/>
    <x v="0"/>
    <s v="нсв 1a"/>
  </r>
  <r>
    <x v="22134"/>
    <x v="0"/>
    <s v="1a"/>
    <m/>
    <x v="0"/>
    <x v="0"/>
    <s v="нсв 1a"/>
  </r>
  <r>
    <x v="22135"/>
    <x v="0"/>
    <s v="1a"/>
    <m/>
    <x v="0"/>
    <x v="0"/>
    <s v="нсв 1a"/>
  </r>
  <r>
    <x v="22136"/>
    <x v="0"/>
    <s v="1a"/>
    <m/>
    <x v="0"/>
    <x v="0"/>
    <s v="нсв 1a"/>
  </r>
  <r>
    <x v="22137"/>
    <x v="0"/>
    <s v="1a"/>
    <m/>
    <x v="0"/>
    <x v="0"/>
    <s v="нсв 1a"/>
  </r>
  <r>
    <x v="22138"/>
    <x v="0"/>
    <s v="1a"/>
    <m/>
    <x v="0"/>
    <x v="0"/>
    <s v="нсв 1a"/>
  </r>
  <r>
    <x v="22139"/>
    <x v="0"/>
    <s v="1a"/>
    <m/>
    <x v="0"/>
    <x v="0"/>
    <s v="нсв 1a"/>
  </r>
  <r>
    <x v="22140"/>
    <x v="0"/>
    <s v="1a"/>
    <m/>
    <x v="0"/>
    <x v="0"/>
    <s v="нсв 1a"/>
  </r>
  <r>
    <x v="22141"/>
    <x v="0"/>
    <s v="1a"/>
    <m/>
    <x v="0"/>
    <x v="0"/>
    <s v="нсв 1a"/>
  </r>
  <r>
    <x v="22142"/>
    <x v="0"/>
    <s v="1a"/>
    <m/>
    <x v="0"/>
    <x v="0"/>
    <s v="нсв 1a"/>
  </r>
  <r>
    <x v="22143"/>
    <x v="0"/>
    <s v="1a"/>
    <m/>
    <x v="0"/>
    <x v="0"/>
    <s v="нсв 1a"/>
  </r>
  <r>
    <x v="22144"/>
    <x v="1"/>
    <s v="1a"/>
    <m/>
    <x v="0"/>
    <x v="0"/>
    <s v="св 1a"/>
  </r>
  <r>
    <x v="22145"/>
    <x v="1"/>
    <s v="1a"/>
    <m/>
    <x v="0"/>
    <x v="0"/>
    <s v="св 1a"/>
  </r>
  <r>
    <x v="22146"/>
    <x v="1"/>
    <s v="1a"/>
    <m/>
    <x v="0"/>
    <x v="0"/>
    <s v="св 1a"/>
  </r>
  <r>
    <x v="22147"/>
    <x v="1"/>
    <s v="1a"/>
    <m/>
    <x v="0"/>
    <x v="0"/>
    <s v="св 1a"/>
  </r>
  <r>
    <x v="22148"/>
    <x v="1"/>
    <s v="1a"/>
    <m/>
    <x v="0"/>
    <x v="0"/>
    <s v="св 1a"/>
  </r>
  <r>
    <x v="22149"/>
    <x v="1"/>
    <s v="1a"/>
    <m/>
    <x v="0"/>
    <x v="0"/>
    <s v="св 1a"/>
  </r>
  <r>
    <x v="22150"/>
    <x v="1"/>
    <s v="1a"/>
    <m/>
    <x v="0"/>
    <x v="0"/>
    <s v="св 1a"/>
  </r>
  <r>
    <x v="22151"/>
    <x v="1"/>
    <s v="1a"/>
    <m/>
    <x v="0"/>
    <x v="0"/>
    <s v="св 1a"/>
  </r>
  <r>
    <x v="22152"/>
    <x v="1"/>
    <s v="1a"/>
    <m/>
    <x v="0"/>
    <x v="0"/>
    <s v="св 1a"/>
  </r>
  <r>
    <x v="22153"/>
    <x v="1"/>
    <s v="1a"/>
    <m/>
    <x v="0"/>
    <x v="0"/>
    <s v="св 1a"/>
  </r>
  <r>
    <x v="22154"/>
    <x v="1"/>
    <s v="1a"/>
    <m/>
    <x v="0"/>
    <x v="0"/>
    <s v="св 1a"/>
  </r>
  <r>
    <x v="22155"/>
    <x v="0"/>
    <s v="1a"/>
    <s v="безл."/>
    <x v="0"/>
    <x v="0"/>
    <s v="нсв 1a безл."/>
  </r>
  <r>
    <x v="22156"/>
    <x v="1"/>
    <s v="1a"/>
    <m/>
    <x v="0"/>
    <x v="0"/>
    <s v="св 1a"/>
  </r>
  <r>
    <x v="22157"/>
    <x v="1"/>
    <s v="1a"/>
    <m/>
    <x v="0"/>
    <x v="0"/>
    <s v="св 1a"/>
  </r>
  <r>
    <x v="22158"/>
    <x v="1"/>
    <s v="1a"/>
    <m/>
    <x v="0"/>
    <x v="0"/>
    <s v="св 1a"/>
  </r>
  <r>
    <x v="22159"/>
    <x v="1"/>
    <s v="1a"/>
    <m/>
    <x v="0"/>
    <x v="0"/>
    <s v="св 1a"/>
  </r>
  <r>
    <x v="22160"/>
    <x v="1"/>
    <s v="1a"/>
    <m/>
    <x v="0"/>
    <x v="0"/>
    <s v="св 1a"/>
  </r>
  <r>
    <x v="22161"/>
    <x v="1"/>
    <s v="1a"/>
    <m/>
    <x v="0"/>
    <x v="0"/>
    <s v="св 1a"/>
  </r>
  <r>
    <x v="22162"/>
    <x v="1"/>
    <s v="1a"/>
    <s v="безл."/>
    <x v="0"/>
    <x v="0"/>
    <s v="св 1a безл."/>
  </r>
  <r>
    <x v="22163"/>
    <x v="1"/>
    <s v="1a"/>
    <m/>
    <x v="0"/>
    <x v="0"/>
    <s v="св 1a"/>
  </r>
  <r>
    <x v="22164"/>
    <x v="1"/>
    <s v="1a"/>
    <m/>
    <x v="0"/>
    <x v="0"/>
    <s v="св 1a"/>
  </r>
  <r>
    <x v="22165"/>
    <x v="1"/>
    <s v="1a"/>
    <s v="безл."/>
    <x v="0"/>
    <x v="0"/>
    <s v="св 1a безл."/>
  </r>
  <r>
    <x v="22166"/>
    <x v="0"/>
    <s v="1a"/>
    <m/>
    <x v="0"/>
    <x v="0"/>
    <s v="нсв 1a"/>
  </r>
  <r>
    <x v="22167"/>
    <x v="0"/>
    <s v="1a"/>
    <m/>
    <x v="0"/>
    <x v="0"/>
    <s v="нсв 1a"/>
  </r>
  <r>
    <x v="22168"/>
    <x v="0"/>
    <s v="1a"/>
    <m/>
    <x v="0"/>
    <x v="0"/>
    <s v="нсв 1a"/>
  </r>
  <r>
    <x v="22169"/>
    <x v="0"/>
    <s v="1a"/>
    <m/>
    <x v="0"/>
    <x v="0"/>
    <s v="нсв 1a"/>
  </r>
  <r>
    <x v="22170"/>
    <x v="0"/>
    <s v="5c/c''"/>
    <s v="%tr% наст. гоню/сь, го/нится, го/нятся"/>
    <x v="0"/>
    <x v="0"/>
    <s v="нсв 5c/c'' %tr% наст. гоню/сь, го/нится, го/нятся"/>
  </r>
  <r>
    <x v="22171"/>
    <x v="1"/>
    <s v="5*c/c''"/>
    <s v="%tr% буд. разг|оню/сь, -о/нится, -о/нятся"/>
    <x v="0"/>
    <x v="0"/>
    <s v="св 5*c/c'' %tr% буд. разг|оню/сь, -о/нится, -о/нятся"/>
  </r>
  <r>
    <x v="22172"/>
    <x v="1"/>
    <s v="5c/c''"/>
    <s v="%tr% буд. пог|оню/сь, -о/нится, -о/нятся"/>
    <x v="0"/>
    <x v="0"/>
    <s v="св 5c/c'' %tr% буд. пог|оню/сь, -о/нится, -о/нятся"/>
  </r>
  <r>
    <x v="22173"/>
    <x v="1"/>
    <m/>
    <s v="спряж. см. погна/ться"/>
    <x v="0"/>
    <x v="0"/>
    <s v="св спряж. см. погна/ться"/>
  </r>
  <r>
    <x v="22174"/>
    <x v="1"/>
    <m/>
    <s v="спряж. см. погна/ться"/>
    <x v="0"/>
    <x v="0"/>
    <s v="св спряж. см. погна/ться"/>
  </r>
  <r>
    <x v="22175"/>
    <x v="1"/>
    <s v="1a"/>
    <m/>
    <x v="0"/>
    <x v="0"/>
    <s v="св 1a"/>
  </r>
  <r>
    <x v="22176"/>
    <x v="0"/>
    <s v="1a"/>
    <m/>
    <x v="0"/>
    <x v="0"/>
    <s v="нсв 1a"/>
  </r>
  <r>
    <x v="22177"/>
    <x v="1"/>
    <s v="1a"/>
    <m/>
    <x v="0"/>
    <x v="0"/>
    <s v="св 1a"/>
  </r>
  <r>
    <x v="22178"/>
    <x v="1"/>
    <s v="1a"/>
    <m/>
    <x v="0"/>
    <x v="0"/>
    <s v="св 1a"/>
  </r>
  <r>
    <x v="22179"/>
    <x v="1"/>
    <s v="1a"/>
    <m/>
    <x v="0"/>
    <x v="0"/>
    <s v="св 1a"/>
  </r>
  <r>
    <x v="22180"/>
    <x v="1"/>
    <s v="1a"/>
    <m/>
    <x v="0"/>
    <x v="0"/>
    <s v="св 1a"/>
  </r>
  <r>
    <x v="22181"/>
    <x v="1"/>
    <s v="1a"/>
    <m/>
    <x v="0"/>
    <x v="0"/>
    <s v="св 1a"/>
  </r>
  <r>
    <x v="22182"/>
    <x v="1"/>
    <s v="1a"/>
    <m/>
    <x v="0"/>
    <x v="0"/>
    <s v="св 1a"/>
  </r>
  <r>
    <x v="22183"/>
    <x v="1"/>
    <s v="1a"/>
    <m/>
    <x v="0"/>
    <x v="0"/>
    <s v="св 1a"/>
  </r>
  <r>
    <x v="22184"/>
    <x v="0"/>
    <s v="1a"/>
    <m/>
    <x v="0"/>
    <x v="0"/>
    <s v="нсв 1a"/>
  </r>
  <r>
    <x v="22185"/>
    <x v="0"/>
    <s v="1a"/>
    <m/>
    <x v="0"/>
    <x v="0"/>
    <s v="нсв 1a"/>
  </r>
  <r>
    <x v="22186"/>
    <x v="0"/>
    <s v="1a"/>
    <m/>
    <x v="0"/>
    <x v="0"/>
    <s v="нсв 1a"/>
  </r>
  <r>
    <x v="22187"/>
    <x v="0"/>
    <s v="1a"/>
    <m/>
    <x v="0"/>
    <x v="0"/>
    <s v="нсв 1a"/>
  </r>
  <r>
    <x v="22188"/>
    <x v="0"/>
    <s v="1a"/>
    <m/>
    <x v="1364"/>
    <x v="0"/>
    <s v="нсв 1a"/>
  </r>
  <r>
    <x v="22189"/>
    <x v="0"/>
    <s v="1a"/>
    <m/>
    <x v="0"/>
    <x v="0"/>
    <s v="нсв 1a"/>
  </r>
  <r>
    <x v="22190"/>
    <x v="0"/>
    <s v="1a"/>
    <m/>
    <x v="0"/>
    <x v="0"/>
    <s v="нсв 1a"/>
  </r>
  <r>
    <x v="22191"/>
    <x v="0"/>
    <s v="1a"/>
    <m/>
    <x v="0"/>
    <x v="0"/>
    <s v="нсв 1a"/>
  </r>
  <r>
    <x v="22192"/>
    <x v="0"/>
    <s v="1a"/>
    <m/>
    <x v="0"/>
    <x v="0"/>
    <s v="нсв 1a"/>
  </r>
  <r>
    <x v="22193"/>
    <x v="0"/>
    <s v="1a"/>
    <m/>
    <x v="0"/>
    <x v="0"/>
    <s v="нсв 1a"/>
  </r>
  <r>
    <x v="22194"/>
    <x v="0"/>
    <s v="1a"/>
    <m/>
    <x v="0"/>
    <x v="0"/>
    <s v="нсв 1a"/>
  </r>
  <r>
    <x v="22195"/>
    <x v="0"/>
    <s v="1a"/>
    <m/>
    <x v="0"/>
    <x v="0"/>
    <s v="нсв 1a"/>
  </r>
  <r>
    <x v="22196"/>
    <x v="0"/>
    <s v="1a"/>
    <m/>
    <x v="0"/>
    <x v="0"/>
    <s v="нсв 1a"/>
  </r>
  <r>
    <x v="22197"/>
    <x v="0"/>
    <s v="1a"/>
    <m/>
    <x v="0"/>
    <x v="0"/>
    <s v="нсв 1a"/>
  </r>
  <r>
    <x v="22198"/>
    <x v="0"/>
    <s v="1a"/>
    <m/>
    <x v="0"/>
    <x v="0"/>
    <s v="нсв 1a"/>
  </r>
  <r>
    <x v="22199"/>
    <x v="0"/>
    <s v="1a"/>
    <m/>
    <x v="0"/>
    <x v="0"/>
    <s v="нсв 1a"/>
  </r>
  <r>
    <x v="22200"/>
    <x v="0"/>
    <s v="1a"/>
    <m/>
    <x v="0"/>
    <x v="0"/>
    <s v="нсв 1a"/>
  </r>
  <r>
    <x v="22201"/>
    <x v="0"/>
    <s v="1a"/>
    <m/>
    <x v="0"/>
    <x v="0"/>
    <s v="нсв 1a"/>
  </r>
  <r>
    <x v="22202"/>
    <x v="0"/>
    <s v="1a"/>
    <m/>
    <x v="0"/>
    <x v="0"/>
    <s v="нсв 1a"/>
  </r>
  <r>
    <x v="22203"/>
    <x v="0"/>
    <s v="1a"/>
    <m/>
    <x v="0"/>
    <x v="0"/>
    <s v="нсв 1a"/>
  </r>
  <r>
    <x v="22204"/>
    <x v="0"/>
    <s v="1a"/>
    <m/>
    <x v="0"/>
    <x v="0"/>
    <s v="нсв 1a"/>
  </r>
  <r>
    <x v="22205"/>
    <x v="0"/>
    <s v="1a"/>
    <m/>
    <x v="0"/>
    <x v="0"/>
    <s v="нсв 1a"/>
  </r>
  <r>
    <x v="22206"/>
    <x v="1"/>
    <s v="1a"/>
    <m/>
    <x v="0"/>
    <x v="0"/>
    <s v="св 1a"/>
  </r>
  <r>
    <x v="22207"/>
    <x v="1"/>
    <s v="1a"/>
    <m/>
    <x v="0"/>
    <x v="0"/>
    <s v="св 1a"/>
  </r>
  <r>
    <x v="22208"/>
    <x v="1"/>
    <s v="1a"/>
    <m/>
    <x v="0"/>
    <x v="0"/>
    <s v="св 1a"/>
  </r>
  <r>
    <x v="22209"/>
    <x v="1"/>
    <s v="1a"/>
    <m/>
    <x v="0"/>
    <x v="0"/>
    <s v="св 1a"/>
  </r>
  <r>
    <x v="22210"/>
    <x v="0"/>
    <s v="1a"/>
    <m/>
    <x v="0"/>
    <x v="0"/>
    <s v="нсв 1a"/>
  </r>
  <r>
    <x v="22211"/>
    <x v="1"/>
    <s v="1a"/>
    <m/>
    <x v="0"/>
    <x v="0"/>
    <s v="св 1a"/>
  </r>
  <r>
    <x v="22212"/>
    <x v="1"/>
    <s v="1a"/>
    <m/>
    <x v="0"/>
    <x v="0"/>
    <s v="св 1a"/>
  </r>
  <r>
    <x v="22213"/>
    <x v="1"/>
    <s v="1a"/>
    <m/>
    <x v="0"/>
    <x v="0"/>
    <s v="св 1a"/>
  </r>
  <r>
    <x v="22214"/>
    <x v="1"/>
    <s v="1a"/>
    <m/>
    <x v="0"/>
    <x v="0"/>
    <s v="св 1a"/>
  </r>
  <r>
    <x v="22215"/>
    <x v="1"/>
    <s v="1a"/>
    <m/>
    <x v="0"/>
    <x v="0"/>
    <s v="св 1a"/>
  </r>
  <r>
    <x v="22216"/>
    <x v="1"/>
    <s v="1a"/>
    <m/>
    <x v="0"/>
    <x v="0"/>
    <s v="св 1a"/>
  </r>
  <r>
    <x v="22217"/>
    <x v="1"/>
    <s v="1a"/>
    <m/>
    <x v="0"/>
    <x v="0"/>
    <s v="св 1a"/>
  </r>
  <r>
    <x v="22218"/>
    <x v="0"/>
    <s v="1a"/>
    <m/>
    <x v="0"/>
    <x v="0"/>
    <s v="нсв 1a"/>
  </r>
  <r>
    <x v="22219"/>
    <x v="1"/>
    <s v="1a"/>
    <m/>
    <x v="0"/>
    <x v="0"/>
    <s v="св 1a"/>
  </r>
  <r>
    <x v="22220"/>
    <x v="1"/>
    <s v="1a"/>
    <m/>
    <x v="0"/>
    <x v="0"/>
    <s v="св 1a"/>
  </r>
  <r>
    <x v="22221"/>
    <x v="1"/>
    <s v="1a"/>
    <m/>
    <x v="0"/>
    <x v="0"/>
    <s v="св 1a"/>
  </r>
  <r>
    <x v="22222"/>
    <x v="1"/>
    <s v="1a"/>
    <m/>
    <x v="0"/>
    <x v="0"/>
    <s v="св 1a"/>
  </r>
  <r>
    <x v="22223"/>
    <x v="1"/>
    <s v="1a"/>
    <m/>
    <x v="0"/>
    <x v="0"/>
    <s v="св 1a"/>
  </r>
  <r>
    <x v="22224"/>
    <x v="1"/>
    <s v="1a"/>
    <m/>
    <x v="0"/>
    <x v="0"/>
    <s v="св 1a"/>
  </r>
  <r>
    <x v="22225"/>
    <x v="1"/>
    <s v="1a"/>
    <m/>
    <x v="0"/>
    <x v="0"/>
    <s v="св 1a"/>
  </r>
  <r>
    <x v="22226"/>
    <x v="0"/>
    <s v="1a"/>
    <m/>
    <x v="0"/>
    <x v="0"/>
    <s v="нсв 1a"/>
  </r>
  <r>
    <x v="22227"/>
    <x v="1"/>
    <s v="1a"/>
    <m/>
    <x v="0"/>
    <x v="0"/>
    <s v="св 1a"/>
  </r>
  <r>
    <x v="22228"/>
    <x v="0"/>
    <s v="6c"/>
    <s v="%tr% наст. треплю/сь, тре/плется// тре/пется, тре/плются// тре/пятся; повел. трепли/сь// трепи/сь"/>
    <x v="0"/>
    <x v="0"/>
    <s v="нсв 6c %tr% наст. треплю/сь, тре/плется// тре/пется, тре/плются// тре/пятся; повел. трепли/сь// трепи/сь"/>
  </r>
  <r>
    <x v="22229"/>
    <x v="1"/>
    <s v="6c"/>
    <s v="%tr% буд. затреплю/сь, затре/|плется// пется, плются// пятся; повел. пли/сь// пи/сь (износиться)"/>
    <x v="0"/>
    <x v="0"/>
    <s v="св 6c %tr% буд. затреплю/сь, затре/|плется// пется, плются// пятся; повел. пли/сь// пи/сь (износиться)"/>
  </r>
  <r>
    <x v="22230"/>
    <x v="1"/>
    <m/>
    <s v="спряж. см. потрепа/ться"/>
    <x v="0"/>
    <x v="0"/>
    <s v="св спряж. см. потрепа/ться"/>
  </r>
  <r>
    <x v="22231"/>
    <x v="1"/>
    <m/>
    <s v="спряж. см. затрепа/ться"/>
    <x v="0"/>
    <x v="0"/>
    <s v="св спряж. см. затрепа/ться"/>
  </r>
  <r>
    <x v="22232"/>
    <x v="1"/>
    <m/>
    <s v="спряж. см. потрепа/ться"/>
    <x v="0"/>
    <x v="0"/>
    <s v="св спряж. см. потрепа/ться"/>
  </r>
  <r>
    <x v="22233"/>
    <x v="1"/>
    <m/>
    <s v="спряж. см. потрепа/ться"/>
    <x v="0"/>
    <x v="0"/>
    <s v="св спряж. см. потрепа/ться"/>
  </r>
  <r>
    <x v="22234"/>
    <x v="1"/>
    <s v="6c"/>
    <s v="%tr% буд. потреплю/сь, потре/|плется// -пется, -плются// -пятся; повел. -пли/сь// -пи/сь"/>
    <x v="0"/>
    <x v="0"/>
    <s v="св 6c %tr% буд. потреплю/сь, потре/|плется// -пется, -плются// -пятся; повел. -пли/сь// -пи/сь"/>
  </r>
  <r>
    <x v="22235"/>
    <x v="1"/>
    <m/>
    <s v="спряж. см. затрепа/ться"/>
    <x v="0"/>
    <x v="0"/>
    <s v="св спряж. см. затрепа/ться"/>
  </r>
  <r>
    <x v="22236"/>
    <x v="1"/>
    <m/>
    <s v="спряж. см. затрепа/ться"/>
    <x v="0"/>
    <x v="0"/>
    <s v="св спряж. см. затрепа/ться"/>
  </r>
  <r>
    <x v="22237"/>
    <x v="1"/>
    <m/>
    <s v="спряж. см. потрепа/ться"/>
    <x v="0"/>
    <x v="0"/>
    <s v="св спряж. см. потрепа/ться"/>
  </r>
  <r>
    <x v="22238"/>
    <x v="1"/>
    <m/>
    <s v="спряж. см. затрепа/ться"/>
    <x v="0"/>
    <x v="0"/>
    <s v="св спряж. см. затрепа/ться"/>
  </r>
  <r>
    <x v="22239"/>
    <x v="0"/>
    <s v="1a"/>
    <m/>
    <x v="0"/>
    <x v="0"/>
    <s v="нсв 1a"/>
  </r>
  <r>
    <x v="22240"/>
    <x v="0"/>
    <s v="1a"/>
    <m/>
    <x v="0"/>
    <x v="0"/>
    <s v="нсв 1a"/>
  </r>
  <r>
    <x v="22241"/>
    <x v="0"/>
    <s v="1a"/>
    <m/>
    <x v="0"/>
    <x v="0"/>
    <s v="нсв 1a"/>
  </r>
  <r>
    <x v="22242"/>
    <x v="0"/>
    <s v="6c"/>
    <s v="(%tr% наст. щиплю/сь, щи/плется// щи/пется, щи/плются// щи/пятся; повел. щипли/сь)// 1a, § 13"/>
    <x v="0"/>
    <x v="0"/>
    <s v="нсв 6c (%tr% наст. щиплю/сь, щи/плется// щи/пется, щи/плются// щи/пятся; повел. щипли/сь)// 1a, § 13"/>
  </r>
  <r>
    <x v="22243"/>
    <x v="1"/>
    <s v="6c"/>
    <s v="(%tr% буд. общиплю/сь, общи/|плется // щи/пется, _x001e_плются// _x001e_пятся; повел. _x001e_пли/сь) // 1a, § 13"/>
    <x v="0"/>
    <x v="0"/>
    <s v="св 6c (%tr% буд. общиплю/сь, общи/|плется // щи/пется, -плются// -пятся; повел. -пли/сь) // 1a, § 13"/>
  </r>
  <r>
    <x v="22244"/>
    <x v="0"/>
    <s v="1a"/>
    <m/>
    <x v="0"/>
    <x v="0"/>
    <s v="нсв 1a"/>
  </r>
  <r>
    <x v="22245"/>
    <x v="1"/>
    <s v="1a"/>
    <m/>
    <x v="1365"/>
    <x v="0"/>
    <s v="св 1a"/>
  </r>
  <r>
    <x v="22245"/>
    <x v="1"/>
    <s v="1a"/>
    <m/>
    <x v="1366"/>
    <x v="0"/>
    <s v="св 1a"/>
  </r>
  <r>
    <x v="22246"/>
    <x v="1"/>
    <s v="1a"/>
    <m/>
    <x v="0"/>
    <x v="0"/>
    <s v="св 1a"/>
  </r>
  <r>
    <x v="22247"/>
    <x v="1"/>
    <s v="1a"/>
    <m/>
    <x v="0"/>
    <x v="0"/>
    <s v="св 1a"/>
  </r>
  <r>
    <x v="22248"/>
    <x v="1"/>
    <s v="1a"/>
    <m/>
    <x v="0"/>
    <x v="0"/>
    <s v="св 1a"/>
  </r>
  <r>
    <x v="22249"/>
    <x v="1"/>
    <s v="1a"/>
    <m/>
    <x v="0"/>
    <x v="0"/>
    <s v="св 1a"/>
  </r>
  <r>
    <x v="22250"/>
    <x v="1"/>
    <s v="1a"/>
    <m/>
    <x v="0"/>
    <x v="0"/>
    <s v="св 1a"/>
  </r>
  <r>
    <x v="22251"/>
    <x v="1"/>
    <s v="1a"/>
    <m/>
    <x v="0"/>
    <x v="0"/>
    <s v="св 1a"/>
  </r>
  <r>
    <x v="22252"/>
    <x v="1"/>
    <s v="1a"/>
    <m/>
    <x v="0"/>
    <x v="0"/>
    <s v="св 1a"/>
  </r>
  <r>
    <x v="22253"/>
    <x v="1"/>
    <s v="1a"/>
    <m/>
    <x v="0"/>
    <x v="0"/>
    <s v="св 1a"/>
  </r>
  <r>
    <x v="22254"/>
    <x v="1"/>
    <s v="1a"/>
    <m/>
    <x v="0"/>
    <x v="0"/>
    <s v="св 1a"/>
  </r>
  <r>
    <x v="22255"/>
    <x v="0"/>
    <s v="1a"/>
    <m/>
    <x v="0"/>
    <x v="0"/>
    <s v="нсв 1a"/>
  </r>
  <r>
    <x v="22256"/>
    <x v="1"/>
    <s v="1a"/>
    <m/>
    <x v="0"/>
    <x v="0"/>
    <s v="св 1a"/>
  </r>
  <r>
    <x v="22257"/>
    <x v="1"/>
    <s v="1a"/>
    <m/>
    <x v="0"/>
    <x v="0"/>
    <s v="св 1a"/>
  </r>
  <r>
    <x v="22258"/>
    <x v="1"/>
    <s v="1a"/>
    <m/>
    <x v="0"/>
    <x v="0"/>
    <s v="св 1a"/>
  </r>
  <r>
    <x v="22259"/>
    <x v="1"/>
    <s v="1a"/>
    <m/>
    <x v="0"/>
    <x v="0"/>
    <s v="св 1a"/>
  </r>
  <r>
    <x v="22260"/>
    <x v="1"/>
    <s v="1a"/>
    <m/>
    <x v="0"/>
    <x v="0"/>
    <s v="св 1a"/>
  </r>
  <r>
    <x v="22261"/>
    <x v="0"/>
    <s v="1a"/>
    <m/>
    <x v="0"/>
    <x v="0"/>
    <s v="нсв 1a"/>
  </r>
  <r>
    <x v="22262"/>
    <x v="1"/>
    <s v="1a"/>
    <m/>
    <x v="0"/>
    <x v="0"/>
    <s v="св 1a"/>
  </r>
  <r>
    <x v="22263"/>
    <x v="1"/>
    <s v="1a"/>
    <m/>
    <x v="0"/>
    <x v="0"/>
    <s v="св 1a"/>
  </r>
  <r>
    <x v="22264"/>
    <x v="1"/>
    <s v="1a"/>
    <m/>
    <x v="0"/>
    <x v="0"/>
    <s v="св 1a"/>
  </r>
  <r>
    <x v="22265"/>
    <x v="1"/>
    <s v="1a"/>
    <m/>
    <x v="0"/>
    <x v="0"/>
    <s v="св 1a"/>
  </r>
  <r>
    <x v="22266"/>
    <x v="1"/>
    <s v="1a"/>
    <m/>
    <x v="0"/>
    <x v="0"/>
    <s v="св 1a"/>
  </r>
  <r>
    <x v="22267"/>
    <x v="0"/>
    <s v="5b/c''"/>
    <s v="безл."/>
    <x v="0"/>
    <x v="0"/>
    <s v="нсв 5b/c'' безл."/>
  </r>
  <r>
    <x v="22268"/>
    <x v="1"/>
    <s v="5b/c''"/>
    <m/>
    <x v="0"/>
    <x v="0"/>
    <s v="св 5b/c''"/>
  </r>
  <r>
    <x v="22269"/>
    <x v="1"/>
    <s v="5b/c''"/>
    <m/>
    <x v="0"/>
    <x v="0"/>
    <s v="св 5b/c''"/>
  </r>
  <r>
    <x v="22270"/>
    <x v="1"/>
    <s v="5b/c''"/>
    <m/>
    <x v="0"/>
    <x v="0"/>
    <s v="св 5b/c''"/>
  </r>
  <r>
    <x v="22271"/>
    <x v="1"/>
    <s v="5b/c''"/>
    <m/>
    <x v="0"/>
    <x v="0"/>
    <s v="св 5b/c''"/>
  </r>
  <r>
    <x v="22272"/>
    <x v="1"/>
    <s v="5b/c''"/>
    <m/>
    <x v="0"/>
    <x v="0"/>
    <s v="св 5b/c''"/>
  </r>
  <r>
    <x v="22273"/>
    <x v="1"/>
    <s v="5b/c''"/>
    <m/>
    <x v="0"/>
    <x v="0"/>
    <s v="св 5b/c''"/>
  </r>
  <r>
    <x v="22274"/>
    <x v="1"/>
    <s v="5a"/>
    <m/>
    <x v="0"/>
    <x v="0"/>
    <s v="св 5a"/>
  </r>
  <r>
    <x v="22275"/>
    <x v="0"/>
    <s v="1a"/>
    <m/>
    <x v="0"/>
    <x v="0"/>
    <s v="нсв 1a"/>
  </r>
  <r>
    <x v="22276"/>
    <x v="1"/>
    <s v="1a"/>
    <m/>
    <x v="1367"/>
    <x v="0"/>
    <s v="св 1a"/>
  </r>
  <r>
    <x v="22277"/>
    <x v="1"/>
    <s v="1a"/>
    <m/>
    <x v="1368"/>
    <x v="0"/>
    <s v="св 1a"/>
  </r>
  <r>
    <x v="22278"/>
    <x v="1"/>
    <s v="1a"/>
    <m/>
    <x v="1369"/>
    <x v="0"/>
    <s v="св 1a"/>
  </r>
  <r>
    <x v="22279"/>
    <x v="0"/>
    <s v="1a"/>
    <m/>
    <x v="0"/>
    <x v="0"/>
    <s v="нсв 1a"/>
  </r>
  <r>
    <x v="22280"/>
    <x v="1"/>
    <s v="1a"/>
    <m/>
    <x v="1370"/>
    <x v="0"/>
    <s v="св 1a"/>
  </r>
  <r>
    <x v="22281"/>
    <x v="0"/>
    <s v="1a"/>
    <m/>
    <x v="0"/>
    <x v="0"/>
    <s v="нсв 1a"/>
  </r>
  <r>
    <x v="22282"/>
    <x v="1"/>
    <s v="1a"/>
    <m/>
    <x v="1371"/>
    <x v="0"/>
    <s v="св 1a"/>
  </r>
  <r>
    <x v="22283"/>
    <x v="1"/>
    <s v="1a"/>
    <m/>
    <x v="1367"/>
    <x v="0"/>
    <s v="св 1a"/>
  </r>
  <r>
    <x v="22284"/>
    <x v="0"/>
    <s v="1a"/>
    <m/>
    <x v="0"/>
    <x v="0"/>
    <s v="нсв 1a"/>
  </r>
  <r>
    <x v="22284"/>
    <x v="1"/>
    <s v="1a"/>
    <m/>
    <x v="1372"/>
    <x v="0"/>
    <s v="св 1a"/>
  </r>
  <r>
    <x v="22285"/>
    <x v="0"/>
    <s v="1a"/>
    <m/>
    <x v="0"/>
    <x v="0"/>
    <s v="нсв 1a"/>
  </r>
  <r>
    <x v="22285"/>
    <x v="1"/>
    <s v="1a"/>
    <m/>
    <x v="1370"/>
    <x v="0"/>
    <s v="св 1a"/>
  </r>
  <r>
    <x v="22286"/>
    <x v="1"/>
    <s v="1a"/>
    <m/>
    <x v="0"/>
    <x v="0"/>
    <s v="св 1a"/>
  </r>
  <r>
    <x v="22286"/>
    <x v="0"/>
    <s v="1a"/>
    <m/>
    <x v="0"/>
    <x v="0"/>
    <s v="нсв 1a"/>
  </r>
  <r>
    <x v="22287"/>
    <x v="0"/>
    <s v="1a"/>
    <m/>
    <x v="0"/>
    <x v="0"/>
    <s v="нсв 1a"/>
  </r>
  <r>
    <x v="22288"/>
    <x v="0"/>
    <s v="1a"/>
    <m/>
    <x v="0"/>
    <x v="0"/>
    <s v="нсв 1a"/>
  </r>
  <r>
    <x v="22289"/>
    <x v="0"/>
    <s v="1a"/>
    <m/>
    <x v="0"/>
    <x v="0"/>
    <s v="нсв 1a"/>
  </r>
  <r>
    <x v="22290"/>
    <x v="0"/>
    <s v="1a"/>
    <m/>
    <x v="0"/>
    <x v="0"/>
    <s v="нсв 1a"/>
  </r>
  <r>
    <x v="22291"/>
    <x v="0"/>
    <s v="1a"/>
    <m/>
    <x v="0"/>
    <x v="0"/>
    <s v="нсв 1a"/>
  </r>
  <r>
    <x v="22292"/>
    <x v="0"/>
    <s v="1a"/>
    <m/>
    <x v="0"/>
    <x v="0"/>
    <s v="нсв 1a"/>
  </r>
  <r>
    <x v="22293"/>
    <x v="0"/>
    <s v="1a"/>
    <m/>
    <x v="0"/>
    <x v="0"/>
    <s v="нсв 1a"/>
  </r>
  <r>
    <x v="22294"/>
    <x v="0"/>
    <s v="1a"/>
    <m/>
    <x v="0"/>
    <x v="0"/>
    <s v="нсв 1a"/>
  </r>
  <r>
    <x v="22295"/>
    <x v="0"/>
    <s v="1a"/>
    <m/>
    <x v="0"/>
    <x v="0"/>
    <s v="нсв 1a"/>
  </r>
  <r>
    <x v="22296"/>
    <x v="1"/>
    <s v="1a"/>
    <m/>
    <x v="0"/>
    <x v="0"/>
    <s v="св 1a"/>
  </r>
  <r>
    <x v="22297"/>
    <x v="1"/>
    <s v="1a"/>
    <m/>
    <x v="0"/>
    <x v="0"/>
    <s v="св 1a"/>
  </r>
  <r>
    <x v="22298"/>
    <x v="0"/>
    <s v="1a"/>
    <m/>
    <x v="0"/>
    <x v="0"/>
    <s v="нсв 1a"/>
  </r>
  <r>
    <x v="22299"/>
    <x v="0"/>
    <s v="6a"/>
    <s v="%tr% наст. сы/плюсь, сы/плется// сы/пется, сы/плются// сы/пятся; повел. сы/пься"/>
    <x v="0"/>
    <x v="0"/>
    <s v="нсв 6a %tr% наст. сы/плюсь, сы/плется// сы/пется, сы/плются// сы/пятся; повел. сы/пься"/>
  </r>
  <r>
    <x v="22300"/>
    <x v="1"/>
    <s v="6a"/>
    <s v="%tr% буд. засы/|плюсь, _x001e_плется// _x001e_пется, _x001e_плются// _x001e_пятся; повел. _x001e_пься"/>
    <x v="0"/>
    <x v="0"/>
    <s v="св 6a %tr% буд. засы/|плюсь, -плется// -пется, -плются// -пятся; повел. -пься"/>
  </r>
  <r>
    <x v="22300"/>
    <x v="0"/>
    <s v="1a"/>
    <m/>
    <x v="0"/>
    <x v="0"/>
    <s v="нсв 1a"/>
  </r>
  <r>
    <x v="22301"/>
    <x v="1"/>
    <m/>
    <s v="спряж. см. засы/паться"/>
    <x v="0"/>
    <x v="0"/>
    <s v="св спряж. см. засы/паться"/>
  </r>
  <r>
    <x v="22301"/>
    <x v="0"/>
    <s v="1a"/>
    <m/>
    <x v="0"/>
    <x v="0"/>
    <s v="нсв 1a"/>
  </r>
  <r>
    <x v="22302"/>
    <x v="1"/>
    <m/>
    <s v="спряж. см. засы/паться"/>
    <x v="0"/>
    <x v="0"/>
    <s v="св спряж. см. засы/паться"/>
  </r>
  <r>
    <x v="22302"/>
    <x v="0"/>
    <s v="1a"/>
    <m/>
    <x v="0"/>
    <x v="0"/>
    <s v="нсв 1a"/>
  </r>
  <r>
    <x v="22303"/>
    <x v="1"/>
    <m/>
    <s v="спряж. см. засы/паться"/>
    <x v="0"/>
    <x v="0"/>
    <s v="св спряж. см. засы/паться"/>
  </r>
  <r>
    <x v="22303"/>
    <x v="0"/>
    <s v="1a"/>
    <m/>
    <x v="0"/>
    <x v="0"/>
    <s v="нсв 1a"/>
  </r>
  <r>
    <x v="22304"/>
    <x v="1"/>
    <m/>
    <s v="спряж. см. засы/паться"/>
    <x v="0"/>
    <x v="0"/>
    <s v="св спряж. см. засы/паться"/>
  </r>
  <r>
    <x v="22304"/>
    <x v="0"/>
    <s v="1a"/>
    <m/>
    <x v="0"/>
    <x v="0"/>
    <s v="нсв 1a"/>
  </r>
  <r>
    <x v="22305"/>
    <x v="1"/>
    <m/>
    <s v="спряж. см. засы/паться"/>
    <x v="0"/>
    <x v="0"/>
    <s v="св спряж. см. засы/паться"/>
  </r>
  <r>
    <x v="22305"/>
    <x v="0"/>
    <s v="1a"/>
    <m/>
    <x v="0"/>
    <x v="0"/>
    <s v="нсв 1a"/>
  </r>
  <r>
    <x v="22306"/>
    <x v="1"/>
    <m/>
    <s v="спряж. см. засы/паться"/>
    <x v="0"/>
    <x v="0"/>
    <s v="св спряж. см. засы/паться"/>
  </r>
  <r>
    <x v="22306"/>
    <x v="0"/>
    <s v="1a"/>
    <m/>
    <x v="0"/>
    <x v="0"/>
    <s v="нсв 1a"/>
  </r>
  <r>
    <x v="22307"/>
    <x v="1"/>
    <m/>
    <s v="спряж. см. засы/паться"/>
    <x v="1373"/>
    <x v="0"/>
    <s v="св спряж. см. засы/паться"/>
  </r>
  <r>
    <x v="22307"/>
    <x v="1"/>
    <m/>
    <s v="спряж. см. засы/паться, но без нсв "/>
    <x v="1374"/>
    <x v="0"/>
    <s v="св спряж. см. засы/паться, но без нсв"/>
  </r>
  <r>
    <x v="22307"/>
    <x v="0"/>
    <s v="1a"/>
    <m/>
    <x v="0"/>
    <x v="0"/>
    <s v="нсв 1a"/>
  </r>
  <r>
    <x v="22308"/>
    <x v="1"/>
    <m/>
    <s v="спряж. см. засы/паться"/>
    <x v="0"/>
    <x v="0"/>
    <s v="св спряж. см. засы/паться"/>
  </r>
  <r>
    <x v="22308"/>
    <x v="0"/>
    <s v="1a"/>
    <m/>
    <x v="0"/>
    <x v="0"/>
    <s v="нсв 1a"/>
  </r>
  <r>
    <x v="22308"/>
    <x v="0"/>
    <s v="1a"/>
    <m/>
    <x v="0"/>
    <x v="0"/>
    <s v="нсв 1a"/>
  </r>
  <r>
    <x v="22308"/>
    <x v="0"/>
    <s v="1a"/>
    <m/>
    <x v="0"/>
    <x v="0"/>
    <s v="нсв 1a"/>
  </r>
  <r>
    <x v="22309"/>
    <x v="1"/>
    <m/>
    <s v="спряж. см. засы/паться"/>
    <x v="0"/>
    <x v="0"/>
    <s v="св спряж. см. засы/паться"/>
  </r>
  <r>
    <x v="22309"/>
    <x v="0"/>
    <s v="1a"/>
    <m/>
    <x v="0"/>
    <x v="0"/>
    <s v="нсв 1a"/>
  </r>
  <r>
    <x v="22310"/>
    <x v="1"/>
    <m/>
    <s v="спряж. см. засы/паться"/>
    <x v="0"/>
    <x v="0"/>
    <s v="св спряж. см. засы/паться"/>
  </r>
  <r>
    <x v="22310"/>
    <x v="0"/>
    <s v="1a"/>
    <m/>
    <x v="0"/>
    <x v="0"/>
    <s v="нсв 1a"/>
  </r>
  <r>
    <x v="22311"/>
    <x v="1"/>
    <m/>
    <s v="спряж. см. засы/паться"/>
    <x v="0"/>
    <x v="0"/>
    <s v="св спряж. см. засы/паться"/>
  </r>
  <r>
    <x v="22311"/>
    <x v="0"/>
    <s v="1a"/>
    <m/>
    <x v="0"/>
    <x v="0"/>
    <s v="нсв 1a"/>
  </r>
  <r>
    <x v="22311"/>
    <x v="0"/>
    <s v="1a"/>
    <m/>
    <x v="0"/>
    <x v="0"/>
    <s v="нсв 1a"/>
  </r>
  <r>
    <x v="22312"/>
    <x v="1"/>
    <m/>
    <s v="спряж. см. засы/паться"/>
    <x v="0"/>
    <x v="0"/>
    <s v="св спряж. см. засы/паться"/>
  </r>
  <r>
    <x v="22312"/>
    <x v="0"/>
    <s v="1a"/>
    <m/>
    <x v="0"/>
    <x v="0"/>
    <s v="нсв 1a"/>
  </r>
  <r>
    <x v="22313"/>
    <x v="1"/>
    <s v="6a%2%"/>
    <s v="%tr% буд. вы/сы|плюсь, _x001e_плется// _x001e_пется, _x001e_плются// _x001e_пятся; повел. _x001e_пься"/>
    <x v="0"/>
    <x v="0"/>
    <s v="св 6a%2% %tr% буд. вы/сы|плюсь, -плется// -пется, -плются// -пятся; повел. -пься"/>
  </r>
  <r>
    <x v="22313"/>
    <x v="0"/>
    <s v="1a"/>
    <m/>
    <x v="0"/>
    <x v="0"/>
    <s v="нсв 1a"/>
  </r>
  <r>
    <x v="22313"/>
    <x v="0"/>
    <s v="1a"/>
    <m/>
    <x v="0"/>
    <x v="0"/>
    <s v="нсв 1a"/>
  </r>
  <r>
    <x v="22314"/>
    <x v="0"/>
    <s v="1a"/>
    <m/>
    <x v="0"/>
    <x v="0"/>
    <s v="нсв 1a"/>
  </r>
  <r>
    <x v="22315"/>
    <x v="0"/>
    <s v="1a"/>
    <m/>
    <x v="0"/>
    <x v="0"/>
    <s v="нсв 1a"/>
  </r>
  <r>
    <x v="22316"/>
    <x v="1"/>
    <s v="1a"/>
    <m/>
    <x v="0"/>
    <x v="0"/>
    <s v="св 1a"/>
  </r>
  <r>
    <x v="22317"/>
    <x v="1"/>
    <s v="1a"/>
    <m/>
    <x v="0"/>
    <x v="0"/>
    <s v="св 1a"/>
  </r>
  <r>
    <x v="22318"/>
    <x v="1"/>
    <s v="1a"/>
    <m/>
    <x v="0"/>
    <x v="0"/>
    <s v="св 1a"/>
  </r>
  <r>
    <x v="22319"/>
    <x v="0"/>
    <s v="1a"/>
    <m/>
    <x v="0"/>
    <x v="0"/>
    <s v="нсв 1a"/>
  </r>
  <r>
    <x v="22320"/>
    <x v="1"/>
    <s v="1a"/>
    <m/>
    <x v="0"/>
    <x v="0"/>
    <s v="св 1a"/>
  </r>
  <r>
    <x v="22321"/>
    <x v="1"/>
    <s v="1a"/>
    <m/>
    <x v="0"/>
    <x v="0"/>
    <s v="св 1a"/>
  </r>
  <r>
    <x v="22322"/>
    <x v="1"/>
    <s v="1a"/>
    <m/>
    <x v="0"/>
    <x v="0"/>
    <s v="св 1a"/>
  </r>
  <r>
    <x v="22323"/>
    <x v="0"/>
    <s v="1a"/>
    <m/>
    <x v="0"/>
    <x v="0"/>
    <s v="нсв 1a"/>
  </r>
  <r>
    <x v="22324"/>
    <x v="1"/>
    <s v="1a"/>
    <m/>
    <x v="0"/>
    <x v="0"/>
    <s v="св 1a"/>
  </r>
  <r>
    <x v="22325"/>
    <x v="0"/>
    <s v="1a"/>
    <m/>
    <x v="0"/>
    <x v="0"/>
    <s v="нсв 1a"/>
  </r>
  <r>
    <x v="22326"/>
    <x v="1"/>
    <s v="1a"/>
    <m/>
    <x v="0"/>
    <x v="0"/>
    <s v="св 1a"/>
  </r>
  <r>
    <x v="22327"/>
    <x v="1"/>
    <s v="1a"/>
    <m/>
    <x v="0"/>
    <x v="0"/>
    <s v="св 1a"/>
  </r>
  <r>
    <x v="22328"/>
    <x v="1"/>
    <s v="1a"/>
    <m/>
    <x v="0"/>
    <x v="0"/>
    <s v="св 1a"/>
  </r>
  <r>
    <x v="22329"/>
    <x v="1"/>
    <s v="1a"/>
    <m/>
    <x v="0"/>
    <x v="0"/>
    <s v="св 1a"/>
  </r>
  <r>
    <x v="22330"/>
    <x v="1"/>
    <s v="1a"/>
    <m/>
    <x v="0"/>
    <x v="0"/>
    <s v="св 1a"/>
  </r>
  <r>
    <x v="22331"/>
    <x v="1"/>
    <s v="1a"/>
    <m/>
    <x v="0"/>
    <x v="0"/>
    <s v="св 1a"/>
  </r>
  <r>
    <x v="22332"/>
    <x v="0"/>
    <s v="1a"/>
    <m/>
    <x v="0"/>
    <x v="0"/>
    <s v="нсв 1a"/>
  </r>
  <r>
    <x v="22333"/>
    <x v="1"/>
    <s v="1a"/>
    <m/>
    <x v="0"/>
    <x v="0"/>
    <s v="св 1a"/>
  </r>
  <r>
    <x v="22334"/>
    <x v="1"/>
    <s v="1a"/>
    <m/>
    <x v="0"/>
    <x v="0"/>
    <s v="св 1a"/>
  </r>
  <r>
    <x v="22335"/>
    <x v="1"/>
    <s v="1a"/>
    <m/>
    <x v="0"/>
    <x v="0"/>
    <s v="св 1a"/>
  </r>
  <r>
    <x v="22336"/>
    <x v="0"/>
    <s v="6°b/c''"/>
    <s v="%tr% наст. бер|у/сь, _x001e_ётся"/>
    <x v="0"/>
    <x v="0"/>
    <s v="нсв 6°b/c'' %tr% наст. бер|у/сь, -ётся"/>
  </r>
  <r>
    <x v="22337"/>
    <x v="1"/>
    <s v="6°b/c''"/>
    <s v="%tr% буд. забер|у/сь, _x001e_ётся"/>
    <x v="0"/>
    <x v="0"/>
    <s v="св 6°b/c'' %tr% буд. забер|у/сь, -ётся"/>
  </r>
  <r>
    <x v="22338"/>
    <x v="1"/>
    <m/>
    <s v="спряж. см. забра/ться"/>
    <x v="0"/>
    <x v="0"/>
    <s v="св спряж. см. забра/ться"/>
  </r>
  <r>
    <x v="22339"/>
    <x v="1"/>
    <m/>
    <s v="спряж. см. забра/ться"/>
    <x v="0"/>
    <x v="0"/>
    <s v="св спряж. см. забра/ться"/>
  </r>
  <r>
    <x v="22340"/>
    <x v="1"/>
    <m/>
    <s v="спряж. см. забра/ться, но без нсв"/>
    <x v="0"/>
    <x v="0"/>
    <s v="св спряж. см. забра/ться, но без нсв"/>
  </r>
  <r>
    <x v="22341"/>
    <x v="1"/>
    <m/>
    <s v="спряж. см. забра/ться"/>
    <x v="0"/>
    <x v="0"/>
    <s v="св спряж. см. забра/ться"/>
  </r>
  <r>
    <x v="22342"/>
    <x v="1"/>
    <m/>
    <s v="спряж. см. забра/ться"/>
    <x v="0"/>
    <x v="0"/>
    <s v="св спряж. см. забра/ться"/>
  </r>
  <r>
    <x v="22343"/>
    <x v="1"/>
    <s v="6°*b/c''"/>
    <s v="%tr% буд. обер|у/сь, -ётся"/>
    <x v="0"/>
    <x v="0"/>
    <s v="св 6°*b/c'' %tr% буд. обер|у/сь, -ётся"/>
  </r>
  <r>
    <x v="22344"/>
    <x v="1"/>
    <s v="6°*b/c''"/>
    <s v="%tr% буд. вбер|у/сь, _x001e_ётся"/>
    <x v="0"/>
    <x v="0"/>
    <s v="св 6°*b/c'' %tr% буд. вбер|у/сь, -ётся"/>
  </r>
  <r>
    <x v="22345"/>
    <x v="1"/>
    <m/>
    <s v="спряж. см. забра/ться"/>
    <x v="0"/>
    <x v="0"/>
    <s v="св спряж. см. забра/ться"/>
  </r>
  <r>
    <x v="22346"/>
    <x v="1"/>
    <m/>
    <s v="спряж. см. вобра/ться"/>
    <x v="0"/>
    <x v="0"/>
    <s v="св спряж. см. вобра/ться"/>
  </r>
  <r>
    <x v="22347"/>
    <x v="1"/>
    <m/>
    <s v="спряж. см. вобра/ться"/>
    <x v="0"/>
    <x v="0"/>
    <s v="св спряж. см. вобра/ться"/>
  </r>
  <r>
    <x v="22348"/>
    <x v="1"/>
    <m/>
    <s v="спряж. см. вобра/ться"/>
    <x v="0"/>
    <x v="0"/>
    <s v="св спряж. см. вобра/ться"/>
  </r>
  <r>
    <x v="22349"/>
    <x v="1"/>
    <m/>
    <s v="спряж. см. забра/ться"/>
    <x v="0"/>
    <x v="0"/>
    <s v="св спряж. см. забра/ться"/>
  </r>
  <r>
    <x v="22350"/>
    <x v="1"/>
    <m/>
    <s v="спряж. см. забра/ться"/>
    <x v="0"/>
    <x v="0"/>
    <s v="св спряж. см. забра/ться"/>
  </r>
  <r>
    <x v="22351"/>
    <x v="1"/>
    <m/>
    <s v="спряж. см. забра/ться"/>
    <x v="0"/>
    <x v="0"/>
    <s v="св спряж. см. забра/ться"/>
  </r>
  <r>
    <x v="22352"/>
    <x v="1"/>
    <m/>
    <s v="спряж. см. забра/ться"/>
    <x v="0"/>
    <x v="0"/>
    <s v="св спряж. см. забра/ться"/>
  </r>
  <r>
    <x v="22353"/>
    <x v="1"/>
    <m/>
    <s v="спряж. см. забра/ться, но без нсв"/>
    <x v="0"/>
    <x v="0"/>
    <s v="св спряж. см. забра/ться, но без нсв"/>
  </r>
  <r>
    <x v="22354"/>
    <x v="1"/>
    <s v="6°a"/>
    <s v="%tr% буд. вы/бер|усь, _x001e_ется; повел. _x001e_ись"/>
    <x v="0"/>
    <x v="0"/>
    <s v="св 6°a %tr% буд. вы/бер|усь, -ется; повел. -ись"/>
  </r>
  <r>
    <x v="22355"/>
    <x v="1"/>
    <s v="6°b/c''"/>
    <m/>
    <x v="0"/>
    <x v="0"/>
    <s v="св 6°b/c''"/>
  </r>
  <r>
    <x v="22356"/>
    <x v="1"/>
    <s v="6°b/c''"/>
    <m/>
    <x v="0"/>
    <x v="0"/>
    <s v="св 6°b/c''"/>
  </r>
  <r>
    <x v="22357"/>
    <x v="1"/>
    <s v="6°b/c''"/>
    <m/>
    <x v="0"/>
    <x v="0"/>
    <s v="св 6°b/c''"/>
  </r>
  <r>
    <x v="22358"/>
    <x v="1"/>
    <s v="6°b/c''"/>
    <m/>
    <x v="0"/>
    <x v="0"/>
    <s v="св 6°b/c''"/>
  </r>
  <r>
    <x v="22359"/>
    <x v="1"/>
    <s v="6°b/c''"/>
    <m/>
    <x v="0"/>
    <x v="0"/>
    <s v="св 6°b/c''"/>
  </r>
  <r>
    <x v="22360"/>
    <x v="1"/>
    <s v="6°b/c''"/>
    <m/>
    <x v="0"/>
    <x v="0"/>
    <s v="св 6°b/c''"/>
  </r>
  <r>
    <x v="22361"/>
    <x v="1"/>
    <s v="6°b/c''"/>
    <m/>
    <x v="0"/>
    <x v="0"/>
    <s v="св 6°b/c''"/>
  </r>
  <r>
    <x v="22362"/>
    <x v="0"/>
    <s v="1a"/>
    <m/>
    <x v="0"/>
    <x v="0"/>
    <s v="нсв 1a"/>
  </r>
  <r>
    <x v="22363"/>
    <x v="1"/>
    <s v="1a"/>
    <m/>
    <x v="0"/>
    <x v="0"/>
    <s v="св 1a"/>
  </r>
  <r>
    <x v="22364"/>
    <x v="1"/>
    <s v="1a"/>
    <m/>
    <x v="0"/>
    <x v="0"/>
    <s v="св 1a"/>
  </r>
  <r>
    <x v="22365"/>
    <x v="1"/>
    <s v="1a"/>
    <m/>
    <x v="0"/>
    <x v="0"/>
    <s v="св 1a"/>
  </r>
  <r>
    <x v="22366"/>
    <x v="1"/>
    <s v="1a"/>
    <m/>
    <x v="0"/>
    <x v="0"/>
    <s v="св 1a"/>
  </r>
  <r>
    <x v="22367"/>
    <x v="1"/>
    <s v="1a"/>
    <m/>
    <x v="0"/>
    <x v="0"/>
    <s v="св 1a"/>
  </r>
  <r>
    <x v="22368"/>
    <x v="1"/>
    <s v="1a"/>
    <m/>
    <x v="0"/>
    <x v="0"/>
    <s v="св 1a"/>
  </r>
  <r>
    <x v="22369"/>
    <x v="1"/>
    <s v="1a"/>
    <m/>
    <x v="0"/>
    <x v="0"/>
    <s v="св 1a"/>
  </r>
  <r>
    <x v="22370"/>
    <x v="1"/>
    <s v="1a"/>
    <m/>
    <x v="0"/>
    <x v="0"/>
    <s v="св 1a"/>
  </r>
  <r>
    <x v="22371"/>
    <x v="1"/>
    <s v="1a"/>
    <m/>
    <x v="0"/>
    <x v="0"/>
    <s v="св 1a"/>
  </r>
  <r>
    <x v="22372"/>
    <x v="1"/>
    <s v="1a"/>
    <m/>
    <x v="0"/>
    <x v="0"/>
    <s v="св 1a"/>
  </r>
  <r>
    <x v="22373"/>
    <x v="0"/>
    <s v="6°b/c''"/>
    <s v="%tr% наст. дер|у/сь, _x001e_ётся"/>
    <x v="0"/>
    <x v="0"/>
    <s v="нсв 6°b/c'' %tr% наст. дер|у/сь, -ётся"/>
  </r>
  <r>
    <x v="22374"/>
    <x v="1"/>
    <s v="6°b/c''"/>
    <s v="%tr% буд. задер|у/сь, _x001e_ётся"/>
    <x v="0"/>
    <x v="0"/>
    <s v="св 6°b/c'' %tr% буд. задер|у/сь, -ётся"/>
  </r>
  <r>
    <x v="22375"/>
    <x v="1"/>
    <m/>
    <s v="спряж. см. задра/ться"/>
    <x v="0"/>
    <x v="0"/>
    <s v="св спряж. см. задра/ться"/>
  </r>
  <r>
    <x v="22376"/>
    <x v="1"/>
    <m/>
    <s v="спряж. см. подра/ться"/>
    <x v="0"/>
    <x v="0"/>
    <s v="св спряж. см. подра/ться"/>
  </r>
  <r>
    <x v="22377"/>
    <x v="1"/>
    <m/>
    <s v="спряж. см. задра/ться"/>
    <x v="0"/>
    <x v="0"/>
    <s v="св спряж. см. задра/ться"/>
  </r>
  <r>
    <x v="22378"/>
    <x v="1"/>
    <s v="6°*b/c''"/>
    <s v="%tr% буд. обдер|у/сь, _x001e_ётся"/>
    <x v="0"/>
    <x v="0"/>
    <s v="св 6°*b/c'' %tr% буд. обдер|у/сь, -ётся"/>
  </r>
  <r>
    <x v="22379"/>
    <x v="1"/>
    <m/>
    <s v="спряж. см. ободра/ться"/>
    <x v="1375"/>
    <x v="0"/>
    <s v="св спряж. см. ободра/ться"/>
  </r>
  <r>
    <x v="22379"/>
    <x v="1"/>
    <m/>
    <s v="спряж. см. ободра/ться, но без нсв"/>
    <x v="1376"/>
    <x v="0"/>
    <s v="св спряж. см. ободра/ться, но без нсв"/>
  </r>
  <r>
    <x v="22380"/>
    <x v="1"/>
    <s v="6°*b/c''"/>
    <s v="%tr% буд. вздер|у/сь, -ётся"/>
    <x v="0"/>
    <x v="0"/>
    <s v="св 6°*b/c'' %tr% буд. вздер|у/сь, -ётся"/>
  </r>
  <r>
    <x v="22381"/>
    <x v="1"/>
    <m/>
    <s v="спряж. см. ободра/ться"/>
    <x v="0"/>
    <x v="0"/>
    <s v="св спряж. см. ободра/ться"/>
  </r>
  <r>
    <x v="22382"/>
    <x v="1"/>
    <s v="6°b/c''"/>
    <s v="%tr% буд. подер|у/сь, -ётся"/>
    <x v="0"/>
    <x v="0"/>
    <s v="св 6°b/c'' %tr% буд. подер|у/сь, -ётся"/>
  </r>
  <r>
    <x v="22383"/>
    <x v="1"/>
    <m/>
    <s v="спряж. см. задра/ться"/>
    <x v="0"/>
    <x v="0"/>
    <s v="св спряж. см. задра/ться"/>
  </r>
  <r>
    <x v="22384"/>
    <x v="1"/>
    <m/>
    <s v="спряж. см. ободра/ться"/>
    <x v="0"/>
    <x v="0"/>
    <s v="св спряж. см. ободра/ться"/>
  </r>
  <r>
    <x v="22385"/>
    <x v="1"/>
    <m/>
    <s v="спряж. см. ободра/ться"/>
    <x v="0"/>
    <x v="0"/>
    <s v="св спряж. см. ободра/ться"/>
  </r>
  <r>
    <x v="22386"/>
    <x v="1"/>
    <s v="6°a"/>
    <s v="%tr% буд. вы/дер|усь, _x001e_ется; повел. _x001e_ись"/>
    <x v="0"/>
    <x v="0"/>
    <s v="св 6°a %tr% буд. вы/дер|усь, -ется; повел. -ись"/>
  </r>
  <r>
    <x v="22387"/>
    <x v="1"/>
    <s v="6°b/c''"/>
    <m/>
    <x v="0"/>
    <x v="0"/>
    <s v="св 6°b/c''"/>
  </r>
  <r>
    <x v="22388"/>
    <x v="1"/>
    <s v="6°b/c''"/>
    <m/>
    <x v="0"/>
    <x v="0"/>
    <s v="св 6°b/c''"/>
  </r>
  <r>
    <x v="22389"/>
    <x v="1"/>
    <s v="6°b/c''"/>
    <m/>
    <x v="0"/>
    <x v="0"/>
    <s v="св 6°b/c''"/>
  </r>
  <r>
    <x v="22390"/>
    <x v="1"/>
    <s v="6°b/c''"/>
    <m/>
    <x v="0"/>
    <x v="0"/>
    <s v="св 6°b/c''"/>
  </r>
  <r>
    <x v="22391"/>
    <x v="1"/>
    <s v="6°b/c''"/>
    <m/>
    <x v="0"/>
    <x v="0"/>
    <s v="св 6°b/c''"/>
  </r>
  <r>
    <x v="22392"/>
    <x v="0"/>
    <s v="1a"/>
    <m/>
    <x v="0"/>
    <x v="0"/>
    <s v="нсв 1a"/>
  </r>
  <r>
    <x v="22393"/>
    <x v="0"/>
    <s v="1a"/>
    <m/>
    <x v="0"/>
    <x v="0"/>
    <s v="нсв 1a"/>
  </r>
  <r>
    <x v="22394"/>
    <x v="0"/>
    <s v="1a"/>
    <m/>
    <x v="0"/>
    <x v="0"/>
    <s v="нсв 1a"/>
  </r>
  <r>
    <x v="22395"/>
    <x v="0"/>
    <s v="1a"/>
    <m/>
    <x v="0"/>
    <x v="0"/>
    <s v="нсв 1a"/>
  </r>
  <r>
    <x v="22396"/>
    <x v="0"/>
    <s v="1a"/>
    <m/>
    <x v="0"/>
    <x v="0"/>
    <s v="нсв 1a"/>
  </r>
  <r>
    <x v="22397"/>
    <x v="0"/>
    <s v="1a"/>
    <m/>
    <x v="0"/>
    <x v="0"/>
    <s v="нсв 1a"/>
  </r>
  <r>
    <x v="22398"/>
    <x v="0"/>
    <s v="1a"/>
    <m/>
    <x v="0"/>
    <x v="0"/>
    <s v="нсв 1a"/>
  </r>
  <r>
    <x v="22399"/>
    <x v="0"/>
    <s v="1a"/>
    <m/>
    <x v="0"/>
    <x v="0"/>
    <s v="нсв 1a"/>
  </r>
  <r>
    <x v="22400"/>
    <x v="0"/>
    <s v="1a"/>
    <m/>
    <x v="0"/>
    <x v="0"/>
    <s v="нсв 1a"/>
  </r>
  <r>
    <x v="22401"/>
    <x v="0"/>
    <s v="1a"/>
    <m/>
    <x v="0"/>
    <x v="0"/>
    <s v="нсв 1a"/>
  </r>
  <r>
    <x v="22402"/>
    <x v="0"/>
    <s v="1a"/>
    <m/>
    <x v="0"/>
    <x v="0"/>
    <s v="нсв 1a"/>
  </r>
  <r>
    <x v="22403"/>
    <x v="0"/>
    <s v="1a"/>
    <m/>
    <x v="0"/>
    <x v="0"/>
    <s v="нсв 1a"/>
  </r>
  <r>
    <x v="22404"/>
    <x v="0"/>
    <s v="1a"/>
    <m/>
    <x v="0"/>
    <x v="0"/>
    <s v="нсв 1a"/>
  </r>
  <r>
    <x v="22405"/>
    <x v="1"/>
    <s v="1a"/>
    <m/>
    <x v="0"/>
    <x v="0"/>
    <s v="св 1a"/>
  </r>
  <r>
    <x v="22406"/>
    <x v="1"/>
    <s v="1a"/>
    <m/>
    <x v="0"/>
    <x v="0"/>
    <s v="св 1a"/>
  </r>
  <r>
    <x v="22407"/>
    <x v="0"/>
    <s v="1a"/>
    <m/>
    <x v="0"/>
    <x v="0"/>
    <s v="нсв 1a"/>
  </r>
  <r>
    <x v="22408"/>
    <x v="0"/>
    <s v="1a"/>
    <m/>
    <x v="0"/>
    <x v="0"/>
    <s v="нсв 1a"/>
  </r>
  <r>
    <x v="22409"/>
    <x v="0"/>
    <s v="1a"/>
    <m/>
    <x v="0"/>
    <x v="0"/>
    <s v="нсв 1a"/>
  </r>
  <r>
    <x v="22410"/>
    <x v="0"/>
    <s v="1a"/>
    <m/>
    <x v="0"/>
    <x v="0"/>
    <s v="нсв 1a"/>
  </r>
  <r>
    <x v="22411"/>
    <x v="0"/>
    <s v="1a"/>
    <m/>
    <x v="0"/>
    <x v="0"/>
    <s v="нсв 1a"/>
  </r>
  <r>
    <x v="22412"/>
    <x v="0"/>
    <s v="1a"/>
    <m/>
    <x v="0"/>
    <x v="0"/>
    <s v="нсв 1a"/>
  </r>
  <r>
    <x v="22413"/>
    <x v="0"/>
    <s v="1a"/>
    <m/>
    <x v="0"/>
    <x v="0"/>
    <s v="нсв 1a"/>
  </r>
  <r>
    <x v="22414"/>
    <x v="0"/>
    <s v="1a"/>
    <m/>
    <x v="0"/>
    <x v="0"/>
    <s v="нсв 1a"/>
  </r>
  <r>
    <x v="22415"/>
    <x v="0"/>
    <s v="1a"/>
    <m/>
    <x v="0"/>
    <x v="0"/>
    <s v="нсв 1a"/>
  </r>
  <r>
    <x v="22416"/>
    <x v="0"/>
    <s v="1a"/>
    <m/>
    <x v="0"/>
    <x v="0"/>
    <s v="нсв 1a"/>
  </r>
  <r>
    <x v="22417"/>
    <x v="0"/>
    <s v="1a"/>
    <m/>
    <x v="0"/>
    <x v="0"/>
    <s v="нсв 1a"/>
  </r>
  <r>
    <x v="22418"/>
    <x v="0"/>
    <s v="1a"/>
    <m/>
    <x v="0"/>
    <x v="0"/>
    <s v="нсв 1a"/>
  </r>
  <r>
    <x v="22419"/>
    <x v="0"/>
    <s v="1a"/>
    <m/>
    <x v="0"/>
    <x v="0"/>
    <s v="нсв 1a"/>
  </r>
  <r>
    <x v="22420"/>
    <x v="0"/>
    <s v="1a"/>
    <m/>
    <x v="0"/>
    <x v="0"/>
    <s v="нсв 1a"/>
  </r>
  <r>
    <x v="22421"/>
    <x v="0"/>
    <s v="1a"/>
    <m/>
    <x v="0"/>
    <x v="0"/>
    <s v="нсв 1a"/>
  </r>
  <r>
    <x v="22422"/>
    <x v="0"/>
    <s v="1a"/>
    <m/>
    <x v="0"/>
    <x v="0"/>
    <s v="нсв 1a"/>
  </r>
  <r>
    <x v="22423"/>
    <x v="0"/>
    <s v="1a"/>
    <m/>
    <x v="0"/>
    <x v="0"/>
    <s v="нсв 1a"/>
  </r>
  <r>
    <x v="22424"/>
    <x v="0"/>
    <s v="1a"/>
    <m/>
    <x v="0"/>
    <x v="0"/>
    <s v="нсв 1a"/>
  </r>
  <r>
    <x v="22425"/>
    <x v="0"/>
    <s v="1a"/>
    <m/>
    <x v="0"/>
    <x v="0"/>
    <s v="нсв 1a"/>
  </r>
  <r>
    <x v="22426"/>
    <x v="0"/>
    <s v="1a"/>
    <m/>
    <x v="0"/>
    <x v="0"/>
    <s v="нсв 1a"/>
  </r>
  <r>
    <x v="22427"/>
    <x v="0"/>
    <s v="1a"/>
    <m/>
    <x v="0"/>
    <x v="0"/>
    <s v="нсв 1a"/>
  </r>
  <r>
    <x v="22428"/>
    <x v="0"/>
    <s v="1a"/>
    <m/>
    <x v="0"/>
    <x v="0"/>
    <s v="нсв 1a"/>
  </r>
  <r>
    <x v="22429"/>
    <x v="0"/>
    <s v="1a"/>
    <m/>
    <x v="0"/>
    <x v="0"/>
    <s v="нсв 1a"/>
  </r>
  <r>
    <x v="22430"/>
    <x v="0"/>
    <s v="1a"/>
    <m/>
    <x v="0"/>
    <x v="0"/>
    <s v="нсв 1a"/>
  </r>
  <r>
    <x v="22431"/>
    <x v="0"/>
    <s v="1a"/>
    <m/>
    <x v="0"/>
    <x v="0"/>
    <s v="нсв 1a"/>
  </r>
  <r>
    <x v="22432"/>
    <x v="0"/>
    <s v="1a"/>
    <m/>
    <x v="0"/>
    <x v="0"/>
    <s v="нсв 1a"/>
  </r>
  <r>
    <x v="22433"/>
    <x v="0"/>
    <s v="1a"/>
    <m/>
    <x v="0"/>
    <x v="0"/>
    <s v="нсв 1a"/>
  </r>
  <r>
    <x v="22434"/>
    <x v="0"/>
    <s v="1a"/>
    <m/>
    <x v="0"/>
    <x v="0"/>
    <s v="нсв 1a"/>
  </r>
  <r>
    <x v="22435"/>
    <x v="0"/>
    <s v="1a"/>
    <m/>
    <x v="0"/>
    <x v="0"/>
    <s v="нсв 1a"/>
  </r>
  <r>
    <x v="22436"/>
    <x v="0"/>
    <s v="1a"/>
    <m/>
    <x v="0"/>
    <x v="0"/>
    <s v="нсв 1a"/>
  </r>
  <r>
    <x v="22437"/>
    <x v="0"/>
    <s v="1a"/>
    <m/>
    <x v="0"/>
    <x v="0"/>
    <s v="нсв 1a"/>
  </r>
  <r>
    <x v="22438"/>
    <x v="0"/>
    <s v="1a"/>
    <m/>
    <x v="0"/>
    <x v="0"/>
    <s v="нсв 1a"/>
  </r>
  <r>
    <x v="22439"/>
    <x v="0"/>
    <s v="1a"/>
    <m/>
    <x v="0"/>
    <x v="0"/>
    <s v="нсв 1a"/>
  </r>
  <r>
    <x v="22440"/>
    <x v="0"/>
    <s v="1a"/>
    <m/>
    <x v="0"/>
    <x v="0"/>
    <s v="нсв 1a"/>
  </r>
  <r>
    <x v="22441"/>
    <x v="0"/>
    <s v="1a"/>
    <m/>
    <x v="0"/>
    <x v="0"/>
    <s v="нсв 1a"/>
  </r>
  <r>
    <x v="22442"/>
    <x v="0"/>
    <s v="1a"/>
    <m/>
    <x v="0"/>
    <x v="0"/>
    <s v="нсв 1a"/>
  </r>
  <r>
    <x v="22443"/>
    <x v="0"/>
    <s v="1a"/>
    <m/>
    <x v="0"/>
    <x v="0"/>
    <s v="нсв 1a"/>
  </r>
  <r>
    <x v="22444"/>
    <x v="0"/>
    <s v="1a"/>
    <m/>
    <x v="0"/>
    <x v="0"/>
    <s v="нсв 1a"/>
  </r>
  <r>
    <x v="22445"/>
    <x v="0"/>
    <s v="1a"/>
    <m/>
    <x v="0"/>
    <x v="0"/>
    <s v="нсв 1a"/>
  </r>
  <r>
    <x v="22446"/>
    <x v="0"/>
    <s v="1a"/>
    <m/>
    <x v="0"/>
    <x v="0"/>
    <s v="нсв 1a"/>
  </r>
  <r>
    <x v="22447"/>
    <x v="0"/>
    <s v="1a"/>
    <m/>
    <x v="0"/>
    <x v="0"/>
    <s v="нсв 1a"/>
  </r>
  <r>
    <x v="22448"/>
    <x v="0"/>
    <s v="1a"/>
    <m/>
    <x v="0"/>
    <x v="0"/>
    <s v="нсв 1a"/>
  </r>
  <r>
    <x v="22449"/>
    <x v="0"/>
    <s v="1a"/>
    <m/>
    <x v="0"/>
    <x v="0"/>
    <s v="нсв 1a"/>
  </r>
  <r>
    <x v="22450"/>
    <x v="0"/>
    <s v="1a"/>
    <m/>
    <x v="0"/>
    <x v="0"/>
    <s v="нсв 1a"/>
  </r>
  <r>
    <x v="22450"/>
    <x v="0"/>
    <s v="1a"/>
    <m/>
    <x v="1377"/>
    <x v="0"/>
    <s v="нсв 1a"/>
  </r>
  <r>
    <x v="22451"/>
    <x v="0"/>
    <s v="1a"/>
    <m/>
    <x v="0"/>
    <x v="0"/>
    <s v="нсв 1a"/>
  </r>
  <r>
    <x v="22452"/>
    <x v="0"/>
    <s v="1a"/>
    <m/>
    <x v="0"/>
    <x v="0"/>
    <s v="нсв 1a"/>
  </r>
  <r>
    <x v="22453"/>
    <x v="1"/>
    <s v="1a"/>
    <m/>
    <x v="0"/>
    <x v="0"/>
    <s v="св 1a"/>
  </r>
  <r>
    <x v="22454"/>
    <x v="0"/>
    <s v="1a"/>
    <m/>
    <x v="0"/>
    <x v="0"/>
    <s v="нсв 1a"/>
  </r>
  <r>
    <x v="22454"/>
    <x v="1"/>
    <s v="1a"/>
    <m/>
    <x v="1378"/>
    <x v="0"/>
    <s v="св 1a"/>
  </r>
  <r>
    <x v="22455"/>
    <x v="0"/>
    <s v="1a"/>
    <m/>
    <x v="0"/>
    <x v="0"/>
    <s v="нсв 1a"/>
  </r>
  <r>
    <x v="22456"/>
    <x v="1"/>
    <s v="1a"/>
    <m/>
    <x v="0"/>
    <x v="0"/>
    <s v="св 1a"/>
  </r>
  <r>
    <x v="22457"/>
    <x v="1"/>
    <s v="1a"/>
    <m/>
    <x v="0"/>
    <x v="0"/>
    <s v="св 1a"/>
  </r>
  <r>
    <x v="22458"/>
    <x v="1"/>
    <s v="1a"/>
    <m/>
    <x v="0"/>
    <x v="0"/>
    <s v="св 1a"/>
  </r>
  <r>
    <x v="22459"/>
    <x v="0"/>
    <s v="1a"/>
    <m/>
    <x v="0"/>
    <x v="0"/>
    <s v="нсв 1a"/>
  </r>
  <r>
    <x v="22460"/>
    <x v="0"/>
    <s v="1a"/>
    <m/>
    <x v="0"/>
    <x v="0"/>
    <s v="нсв 1a"/>
  </r>
  <r>
    <x v="22461"/>
    <x v="0"/>
    <s v="1a"/>
    <m/>
    <x v="0"/>
    <x v="0"/>
    <s v="нсв 1a"/>
  </r>
  <r>
    <x v="22462"/>
    <x v="1"/>
    <s v="6°b"/>
    <m/>
    <x v="0"/>
    <x v="0"/>
    <s v="св 6°b"/>
  </r>
  <r>
    <x v="22463"/>
    <x v="1"/>
    <s v="1a"/>
    <m/>
    <x v="0"/>
    <x v="0"/>
    <s v="св 1a"/>
  </r>
  <r>
    <x v="22464"/>
    <x v="0"/>
    <s v="1a"/>
    <m/>
    <x v="0"/>
    <x v="0"/>
    <s v="нсв 1a"/>
  </r>
  <r>
    <x v="22465"/>
    <x v="0"/>
    <s v="1a"/>
    <m/>
    <x v="0"/>
    <x v="0"/>
    <s v="нсв 1a"/>
  </r>
  <r>
    <x v="22466"/>
    <x v="0"/>
    <s v="1a"/>
    <m/>
    <x v="0"/>
    <x v="0"/>
    <s v="нсв 1a"/>
  </r>
  <r>
    <x v="22467"/>
    <x v="0"/>
    <s v="1a"/>
    <m/>
    <x v="0"/>
    <x v="0"/>
    <s v="нсв 1a"/>
  </r>
  <r>
    <x v="22468"/>
    <x v="1"/>
    <s v="6°b"/>
    <m/>
    <x v="0"/>
    <x v="0"/>
    <s v="св 6°b"/>
  </r>
  <r>
    <x v="22469"/>
    <x v="0"/>
    <s v="1a"/>
    <m/>
    <x v="0"/>
    <x v="0"/>
    <s v="нсв 1a"/>
  </r>
  <r>
    <x v="22470"/>
    <x v="1"/>
    <s v="1a"/>
    <m/>
    <x v="0"/>
    <x v="0"/>
    <s v="св 1a"/>
  </r>
  <r>
    <x v="22471"/>
    <x v="1"/>
    <s v="1a"/>
    <m/>
    <x v="0"/>
    <x v="0"/>
    <s v="св 1a"/>
  </r>
  <r>
    <x v="22472"/>
    <x v="0"/>
    <s v="1a"/>
    <m/>
    <x v="0"/>
    <x v="0"/>
    <s v="нсв 1a"/>
  </r>
  <r>
    <x v="22473"/>
    <x v="0"/>
    <s v="1a"/>
    <m/>
    <x v="0"/>
    <x v="0"/>
    <s v="нсв 1a"/>
  </r>
  <r>
    <x v="22474"/>
    <x v="0"/>
    <s v="1a"/>
    <m/>
    <x v="0"/>
    <x v="0"/>
    <s v="нсв 1a"/>
  </r>
  <r>
    <x v="22475"/>
    <x v="0"/>
    <s v="1a"/>
    <m/>
    <x v="0"/>
    <x v="0"/>
    <s v="нсв 1a"/>
  </r>
  <r>
    <x v="22475"/>
    <x v="0"/>
    <s v="1a"/>
    <m/>
    <x v="1379"/>
    <x v="0"/>
    <s v="нсв 1a"/>
  </r>
  <r>
    <x v="22476"/>
    <x v="0"/>
    <s v="1a"/>
    <m/>
    <x v="0"/>
    <x v="0"/>
    <s v="нсв 1a"/>
  </r>
  <r>
    <x v="22477"/>
    <x v="0"/>
    <s v="1a"/>
    <m/>
    <x v="0"/>
    <x v="0"/>
    <s v="нсв 1a"/>
  </r>
  <r>
    <x v="22478"/>
    <x v="0"/>
    <s v="1a"/>
    <m/>
    <x v="0"/>
    <x v="0"/>
    <s v="нсв 1a"/>
  </r>
  <r>
    <x v="22479"/>
    <x v="0"/>
    <s v="1a"/>
    <m/>
    <x v="0"/>
    <x v="0"/>
    <s v="нсв 1a"/>
  </r>
  <r>
    <x v="22480"/>
    <x v="0"/>
    <s v="1a"/>
    <m/>
    <x v="0"/>
    <x v="0"/>
    <s v="нсв 1a"/>
  </r>
  <r>
    <x v="22481"/>
    <x v="1"/>
    <s v="6c"/>
    <m/>
    <x v="0"/>
    <x v="0"/>
    <s v="св 6c"/>
  </r>
  <r>
    <x v="22482"/>
    <x v="1"/>
    <s v="6c"/>
    <m/>
    <x v="0"/>
    <x v="0"/>
    <s v="св 6c"/>
  </r>
  <r>
    <x v="22483"/>
    <x v="1"/>
    <s v="6c"/>
    <m/>
    <x v="0"/>
    <x v="0"/>
    <s v="св 6c"/>
  </r>
  <r>
    <x v="22484"/>
    <x v="1"/>
    <s v="6c"/>
    <m/>
    <x v="0"/>
    <x v="0"/>
    <s v="св 6c"/>
  </r>
  <r>
    <x v="22485"/>
    <x v="1"/>
    <s v="6c"/>
    <m/>
    <x v="0"/>
    <x v="0"/>
    <s v="св 6c"/>
  </r>
  <r>
    <x v="22486"/>
    <x v="1"/>
    <s v="6c"/>
    <m/>
    <x v="0"/>
    <x v="0"/>
    <s v="св 6c"/>
  </r>
  <r>
    <x v="22487"/>
    <x v="1"/>
    <s v="6c"/>
    <m/>
    <x v="0"/>
    <x v="0"/>
    <s v="св 6c"/>
  </r>
  <r>
    <x v="22488"/>
    <x v="0"/>
    <s v="6c"/>
    <s v="деепр. затрудн."/>
    <x v="0"/>
    <x v="0"/>
    <s v="нсв 6c деепр. затрудн."/>
  </r>
  <r>
    <x v="22489"/>
    <x v="1"/>
    <s v="6c"/>
    <m/>
    <x v="1380"/>
    <x v="0"/>
    <s v="св 6c"/>
  </r>
  <r>
    <x v="22490"/>
    <x v="1"/>
    <s v="6c"/>
    <m/>
    <x v="0"/>
    <x v="0"/>
    <s v="св 6c"/>
  </r>
  <r>
    <x v="22491"/>
    <x v="1"/>
    <s v="6c"/>
    <m/>
    <x v="0"/>
    <x v="0"/>
    <s v="св 6c"/>
  </r>
  <r>
    <x v="22492"/>
    <x v="1"/>
    <s v="6c"/>
    <m/>
    <x v="0"/>
    <x v="0"/>
    <s v="св 6c"/>
  </r>
  <r>
    <x v="22493"/>
    <x v="1"/>
    <s v="6c"/>
    <m/>
    <x v="0"/>
    <x v="0"/>
    <s v="св 6c"/>
  </r>
  <r>
    <x v="22494"/>
    <x v="1"/>
    <s v="6c"/>
    <m/>
    <x v="0"/>
    <x v="0"/>
    <s v="св 6c"/>
  </r>
  <r>
    <x v="22495"/>
    <x v="1"/>
    <s v="6c"/>
    <m/>
    <x v="0"/>
    <x v="0"/>
    <s v="св 6c"/>
  </r>
  <r>
    <x v="22496"/>
    <x v="1"/>
    <s v="6c"/>
    <m/>
    <x v="0"/>
    <x v="0"/>
    <s v="св 6c"/>
  </r>
  <r>
    <x v="22497"/>
    <x v="1"/>
    <s v="6c"/>
    <m/>
    <x v="0"/>
    <x v="0"/>
    <s v="св 6c"/>
  </r>
  <r>
    <x v="22498"/>
    <x v="1"/>
    <s v="6c"/>
    <m/>
    <x v="0"/>
    <x v="0"/>
    <s v="св 6c"/>
  </r>
  <r>
    <x v="22499"/>
    <x v="1"/>
    <s v="6c"/>
    <m/>
    <x v="0"/>
    <x v="0"/>
    <s v="св 6c"/>
  </r>
  <r>
    <x v="22500"/>
    <x v="1"/>
    <s v="6a"/>
    <m/>
    <x v="0"/>
    <x v="0"/>
    <s v="св 6a"/>
  </r>
  <r>
    <x v="22501"/>
    <x v="0"/>
    <s v="1a"/>
    <m/>
    <x v="0"/>
    <x v="0"/>
    <s v="нсв 1a"/>
  </r>
  <r>
    <x v="22502"/>
    <x v="0"/>
    <s v="1a"/>
    <m/>
    <x v="641"/>
    <x v="0"/>
    <s v="нсв 1a"/>
  </r>
  <r>
    <x v="22502"/>
    <x v="0"/>
    <s v="6c"/>
    <s v="деепр. затрудн."/>
    <x v="642"/>
    <x v="0"/>
    <s v="нсв 6c деепр. затрудн."/>
  </r>
  <r>
    <x v="22503"/>
    <x v="1"/>
    <s v="6c"/>
    <m/>
    <x v="0"/>
    <x v="0"/>
    <s v="св 6c"/>
  </r>
  <r>
    <x v="22504"/>
    <x v="1"/>
    <s v="6c"/>
    <m/>
    <x v="0"/>
    <x v="0"/>
    <s v="св 6c"/>
  </r>
  <r>
    <x v="22505"/>
    <x v="1"/>
    <s v="6c"/>
    <m/>
    <x v="0"/>
    <x v="0"/>
    <s v="св 6c"/>
  </r>
  <r>
    <x v="22506"/>
    <x v="1"/>
    <s v="6c"/>
    <m/>
    <x v="0"/>
    <x v="0"/>
    <s v="св 6c"/>
  </r>
  <r>
    <x v="22507"/>
    <x v="1"/>
    <s v="1a"/>
    <m/>
    <x v="641"/>
    <x v="0"/>
    <s v="св 1a"/>
  </r>
  <r>
    <x v="22507"/>
    <x v="1"/>
    <s v="6c"/>
    <m/>
    <x v="642"/>
    <x v="0"/>
    <s v="св 6c"/>
  </r>
  <r>
    <x v="22508"/>
    <x v="1"/>
    <s v="6c"/>
    <m/>
    <x v="0"/>
    <x v="0"/>
    <s v="св 6c"/>
  </r>
  <r>
    <x v="22509"/>
    <x v="1"/>
    <s v="6c"/>
    <m/>
    <x v="0"/>
    <x v="0"/>
    <s v="св 6c"/>
  </r>
  <r>
    <x v="22510"/>
    <x v="1"/>
    <s v="6c"/>
    <m/>
    <x v="0"/>
    <x v="0"/>
    <s v="св 6c"/>
  </r>
  <r>
    <x v="22511"/>
    <x v="1"/>
    <s v="6c"/>
    <m/>
    <x v="0"/>
    <x v="0"/>
    <s v="св 6c"/>
  </r>
  <r>
    <x v="22512"/>
    <x v="1"/>
    <s v="6c"/>
    <m/>
    <x v="0"/>
    <x v="0"/>
    <s v="св 6c"/>
  </r>
  <r>
    <x v="22513"/>
    <x v="1"/>
    <s v="6c"/>
    <m/>
    <x v="0"/>
    <x v="0"/>
    <s v="св 6c"/>
  </r>
  <r>
    <x v="22514"/>
    <x v="1"/>
    <s v="1a"/>
    <m/>
    <x v="641"/>
    <x v="0"/>
    <s v="св 1a"/>
  </r>
  <r>
    <x v="22514"/>
    <x v="1"/>
    <s v="6c "/>
    <m/>
    <x v="642"/>
    <x v="0"/>
    <s v="св 6c"/>
  </r>
  <r>
    <x v="22515"/>
    <x v="1"/>
    <s v="6a"/>
    <m/>
    <x v="0"/>
    <x v="0"/>
    <s v="св 6a"/>
  </r>
  <r>
    <x v="22516"/>
    <x v="0"/>
    <s v="1a"/>
    <m/>
    <x v="0"/>
    <x v="0"/>
    <s v="нсв 1a"/>
  </r>
  <r>
    <x v="22517"/>
    <x v="1"/>
    <s v="1a"/>
    <m/>
    <x v="0"/>
    <x v="0"/>
    <s v="св 1a"/>
  </r>
  <r>
    <x v="22518"/>
    <x v="1"/>
    <s v="1a"/>
    <m/>
    <x v="0"/>
    <x v="0"/>
    <s v="св 1a"/>
  </r>
  <r>
    <x v="22519"/>
    <x v="1"/>
    <s v="1a"/>
    <m/>
    <x v="0"/>
    <x v="0"/>
    <s v="св 1a"/>
  </r>
  <r>
    <x v="22520"/>
    <x v="1"/>
    <s v="6°b"/>
    <m/>
    <x v="0"/>
    <x v="0"/>
    <s v="св 6°b"/>
  </r>
  <r>
    <x v="22521"/>
    <x v="1"/>
    <s v="6°b"/>
    <m/>
    <x v="0"/>
    <x v="0"/>
    <s v="св 6°b"/>
  </r>
  <r>
    <x v="22522"/>
    <x v="1"/>
    <s v="6°b"/>
    <m/>
    <x v="0"/>
    <x v="0"/>
    <s v="св 6°b"/>
  </r>
  <r>
    <x v="22523"/>
    <x v="1"/>
    <s v="6°b"/>
    <m/>
    <x v="0"/>
    <x v="0"/>
    <s v="св 6°b"/>
  </r>
  <r>
    <x v="22524"/>
    <x v="1"/>
    <s v="6°b"/>
    <m/>
    <x v="0"/>
    <x v="0"/>
    <s v="св 6°b"/>
  </r>
  <r>
    <x v="22525"/>
    <x v="1"/>
    <s v="6°b"/>
    <m/>
    <x v="0"/>
    <x v="0"/>
    <s v="св 6°b"/>
  </r>
  <r>
    <x v="22526"/>
    <x v="1"/>
    <s v="6°b"/>
    <m/>
    <x v="0"/>
    <x v="0"/>
    <s v="св 6°b"/>
  </r>
  <r>
    <x v="22527"/>
    <x v="0"/>
    <s v="1a"/>
    <m/>
    <x v="0"/>
    <x v="0"/>
    <s v="нсв 1a"/>
  </r>
  <r>
    <x v="22528"/>
    <x v="1"/>
    <s v="1a"/>
    <m/>
    <x v="0"/>
    <x v="0"/>
    <s v="св 1a"/>
  </r>
  <r>
    <x v="22529"/>
    <x v="1"/>
    <s v="1a"/>
    <m/>
    <x v="0"/>
    <x v="0"/>
    <s v="св 1a"/>
  </r>
  <r>
    <x v="22530"/>
    <x v="1"/>
    <s v="1a"/>
    <m/>
    <x v="0"/>
    <x v="0"/>
    <s v="св 1a"/>
  </r>
  <r>
    <x v="22531"/>
    <x v="1"/>
    <s v="6c"/>
    <m/>
    <x v="0"/>
    <x v="0"/>
    <s v="св 6c"/>
  </r>
  <r>
    <x v="22532"/>
    <x v="1"/>
    <s v="6c"/>
    <m/>
    <x v="0"/>
    <x v="0"/>
    <s v="св 6c"/>
  </r>
  <r>
    <x v="22533"/>
    <x v="1"/>
    <s v="6c"/>
    <m/>
    <x v="0"/>
    <x v="0"/>
    <s v="св 6c"/>
  </r>
  <r>
    <x v="22534"/>
    <x v="1"/>
    <s v="6c"/>
    <m/>
    <x v="0"/>
    <x v="0"/>
    <s v="св 6c"/>
  </r>
  <r>
    <x v="22535"/>
    <x v="1"/>
    <s v="6c"/>
    <m/>
    <x v="0"/>
    <x v="0"/>
    <s v="св 6c"/>
  </r>
  <r>
    <x v="22536"/>
    <x v="1"/>
    <s v="6a"/>
    <m/>
    <x v="0"/>
    <x v="0"/>
    <s v="св 6a"/>
  </r>
  <r>
    <x v="22537"/>
    <x v="1"/>
    <s v="6a"/>
    <m/>
    <x v="0"/>
    <x v="0"/>
    <s v="св 6a"/>
  </r>
  <r>
    <x v="22538"/>
    <x v="1"/>
    <s v="6a"/>
    <m/>
    <x v="0"/>
    <x v="0"/>
    <s v="св 6a"/>
  </r>
  <r>
    <x v="22539"/>
    <x v="1"/>
    <s v="6a"/>
    <m/>
    <x v="0"/>
    <x v="0"/>
    <s v="св 6a"/>
  </r>
  <r>
    <x v="22540"/>
    <x v="1"/>
    <s v="6a"/>
    <m/>
    <x v="0"/>
    <x v="0"/>
    <s v="св 6a"/>
  </r>
  <r>
    <x v="22541"/>
    <x v="1"/>
    <s v="6a"/>
    <m/>
    <x v="0"/>
    <x v="0"/>
    <s v="св 6a"/>
  </r>
  <r>
    <x v="22542"/>
    <x v="0"/>
    <s v="1a"/>
    <m/>
    <x v="0"/>
    <x v="0"/>
    <s v="нсв 1a"/>
  </r>
  <r>
    <x v="22543"/>
    <x v="0"/>
    <s v="1a"/>
    <m/>
    <x v="0"/>
    <x v="0"/>
    <s v="нсв 1a"/>
  </r>
  <r>
    <x v="22544"/>
    <x v="0"/>
    <s v="1a"/>
    <m/>
    <x v="0"/>
    <x v="0"/>
    <s v="нсв 1a"/>
  </r>
  <r>
    <x v="22545"/>
    <x v="0"/>
    <s v="1a"/>
    <m/>
    <x v="0"/>
    <x v="0"/>
    <s v="нсв 1a"/>
  </r>
  <r>
    <x v="22546"/>
    <x v="0"/>
    <s v="1a"/>
    <m/>
    <x v="0"/>
    <x v="0"/>
    <s v="нсв 1a"/>
  </r>
  <r>
    <x v="22547"/>
    <x v="0"/>
    <s v="1a"/>
    <m/>
    <x v="0"/>
    <x v="0"/>
    <s v="нсв 1a"/>
  </r>
  <r>
    <x v="22548"/>
    <x v="0"/>
    <s v="1a"/>
    <m/>
    <x v="0"/>
    <x v="0"/>
    <s v="нсв 1a"/>
  </r>
  <r>
    <x v="22549"/>
    <x v="0"/>
    <s v="1a"/>
    <m/>
    <x v="0"/>
    <x v="0"/>
    <s v="нсв 1a"/>
  </r>
  <r>
    <x v="22550"/>
    <x v="1"/>
    <s v="1a"/>
    <m/>
    <x v="0"/>
    <x v="0"/>
    <s v="св 1a"/>
  </r>
  <r>
    <x v="22551"/>
    <x v="1"/>
    <s v="1a"/>
    <m/>
    <x v="0"/>
    <x v="0"/>
    <s v="св 1a"/>
  </r>
  <r>
    <x v="22552"/>
    <x v="0"/>
    <s v="1a"/>
    <m/>
    <x v="1381"/>
    <x v="0"/>
    <s v="нсв 1a"/>
  </r>
  <r>
    <x v="22552"/>
    <x v="0"/>
    <s v="1a"/>
    <m/>
    <x v="1382"/>
    <x v="0"/>
    <s v="нсв 1a"/>
  </r>
  <r>
    <x v="22553"/>
    <x v="1"/>
    <s v="1a"/>
    <m/>
    <x v="0"/>
    <x v="0"/>
    <s v="св 1a"/>
  </r>
  <r>
    <x v="22554"/>
    <x v="0"/>
    <s v="1a"/>
    <m/>
    <x v="0"/>
    <x v="0"/>
    <s v="нсв 1a"/>
  </r>
  <r>
    <x v="22555"/>
    <x v="1"/>
    <s v="1a"/>
    <m/>
    <x v="0"/>
    <x v="0"/>
    <s v="св 1a"/>
  </r>
  <r>
    <x v="22556"/>
    <x v="1"/>
    <s v="1a"/>
    <m/>
    <x v="0"/>
    <x v="0"/>
    <s v="св 1a"/>
  </r>
  <r>
    <x v="22557"/>
    <x v="1"/>
    <s v="1a"/>
    <m/>
    <x v="0"/>
    <x v="0"/>
    <s v="св 1a"/>
  </r>
  <r>
    <x v="22558"/>
    <x v="1"/>
    <s v="1a"/>
    <m/>
    <x v="0"/>
    <x v="0"/>
    <s v="св 1a"/>
  </r>
  <r>
    <x v="22559"/>
    <x v="1"/>
    <s v="1a"/>
    <m/>
    <x v="0"/>
    <x v="0"/>
    <s v="св 1a"/>
  </r>
  <r>
    <x v="22560"/>
    <x v="1"/>
    <s v="1a"/>
    <m/>
    <x v="0"/>
    <x v="0"/>
    <s v="св 1a"/>
  </r>
  <r>
    <x v="22561"/>
    <x v="1"/>
    <s v="1a"/>
    <m/>
    <x v="0"/>
    <x v="0"/>
    <s v="св 1a"/>
  </r>
  <r>
    <x v="22562"/>
    <x v="1"/>
    <s v="1a"/>
    <m/>
    <x v="0"/>
    <x v="0"/>
    <s v="св 1a"/>
  </r>
  <r>
    <x v="22563"/>
    <x v="1"/>
    <s v="1a"/>
    <m/>
    <x v="0"/>
    <x v="0"/>
    <s v="св 1a"/>
  </r>
  <r>
    <x v="22564"/>
    <x v="1"/>
    <s v="1a"/>
    <m/>
    <x v="0"/>
    <x v="0"/>
    <s v="св 1a"/>
  </r>
  <r>
    <x v="22565"/>
    <x v="1"/>
    <s v="1a"/>
    <m/>
    <x v="0"/>
    <x v="0"/>
    <s v="св 1a"/>
  </r>
  <r>
    <x v="22566"/>
    <x v="1"/>
    <s v="1a"/>
    <m/>
    <x v="0"/>
    <x v="0"/>
    <s v="св 1a"/>
  </r>
  <r>
    <x v="22567"/>
    <x v="1"/>
    <s v="1a"/>
    <m/>
    <x v="0"/>
    <x v="0"/>
    <s v="св 1a"/>
  </r>
  <r>
    <x v="22568"/>
    <x v="0"/>
    <s v="1a"/>
    <m/>
    <x v="0"/>
    <x v="0"/>
    <s v="нсв 1a"/>
  </r>
  <r>
    <x v="22569"/>
    <x v="1"/>
    <s v="1a"/>
    <m/>
    <x v="0"/>
    <x v="0"/>
    <s v="св 1a"/>
  </r>
  <r>
    <x v="22570"/>
    <x v="1"/>
    <s v="1a"/>
    <m/>
    <x v="0"/>
    <x v="0"/>
    <s v="св 1a"/>
  </r>
  <r>
    <x v="22571"/>
    <x v="0"/>
    <s v="1a"/>
    <m/>
    <x v="1383"/>
    <x v="0"/>
    <s v="нсв 1a"/>
  </r>
  <r>
    <x v="22572"/>
    <x v="1"/>
    <s v="1a"/>
    <m/>
    <x v="0"/>
    <x v="0"/>
    <s v="св 1a"/>
  </r>
  <r>
    <x v="22573"/>
    <x v="1"/>
    <s v="1a"/>
    <m/>
    <x v="0"/>
    <x v="0"/>
    <s v="св 1a"/>
  </r>
  <r>
    <x v="22574"/>
    <x v="1"/>
    <s v="1a"/>
    <m/>
    <x v="0"/>
    <x v="0"/>
    <s v="св 1a"/>
  </r>
  <r>
    <x v="22575"/>
    <x v="1"/>
    <s v="1a"/>
    <m/>
    <x v="0"/>
    <x v="0"/>
    <s v="св 1a"/>
  </r>
  <r>
    <x v="22576"/>
    <x v="1"/>
    <s v="1a"/>
    <m/>
    <x v="0"/>
    <x v="0"/>
    <s v="св 1a"/>
  </r>
  <r>
    <x v="22577"/>
    <x v="1"/>
    <s v="1a"/>
    <m/>
    <x v="0"/>
    <x v="0"/>
    <s v="св 1a"/>
  </r>
  <r>
    <x v="22578"/>
    <x v="0"/>
    <s v="1a"/>
    <m/>
    <x v="0"/>
    <x v="0"/>
    <s v="нсв 1a"/>
  </r>
  <r>
    <x v="22579"/>
    <x v="1"/>
    <s v="1a"/>
    <m/>
    <x v="0"/>
    <x v="0"/>
    <s v="св 1a"/>
  </r>
  <r>
    <x v="22580"/>
    <x v="1"/>
    <s v="1a"/>
    <m/>
    <x v="0"/>
    <x v="0"/>
    <s v="св 1a"/>
  </r>
  <r>
    <x v="22581"/>
    <x v="1"/>
    <s v="1a"/>
    <m/>
    <x v="0"/>
    <x v="0"/>
    <s v="св 1a"/>
  </r>
  <r>
    <x v="22582"/>
    <x v="1"/>
    <s v="1a"/>
    <m/>
    <x v="0"/>
    <x v="0"/>
    <s v="св 1a"/>
  </r>
  <r>
    <x v="22583"/>
    <x v="1"/>
    <s v="1a"/>
    <m/>
    <x v="0"/>
    <x v="0"/>
    <s v="св 1a"/>
  </r>
  <r>
    <x v="22584"/>
    <x v="1"/>
    <s v="1a"/>
    <m/>
    <x v="0"/>
    <x v="0"/>
    <s v="св 1a"/>
  </r>
  <r>
    <x v="22585"/>
    <x v="1"/>
    <s v="1a"/>
    <m/>
    <x v="1384"/>
    <x v="0"/>
    <s v="св 1a"/>
  </r>
  <r>
    <x v="22586"/>
    <x v="0"/>
    <s v="1a"/>
    <m/>
    <x v="0"/>
    <x v="0"/>
    <s v="нсв 1a"/>
  </r>
  <r>
    <x v="22586"/>
    <x v="1"/>
    <s v="1a"/>
    <m/>
    <x v="1385"/>
    <x v="0"/>
    <s v="св 1a"/>
  </r>
  <r>
    <x v="22587"/>
    <x v="0"/>
    <s v="1a"/>
    <m/>
    <x v="0"/>
    <x v="0"/>
    <s v="нсв 1a"/>
  </r>
  <r>
    <x v="22588"/>
    <x v="0"/>
    <s v="1a"/>
    <m/>
    <x v="0"/>
    <x v="0"/>
    <s v="нсв 1a"/>
  </r>
  <r>
    <x v="22589"/>
    <x v="0"/>
    <s v="1a"/>
    <m/>
    <x v="0"/>
    <x v="0"/>
    <s v="нсв 1a"/>
  </r>
  <r>
    <x v="22590"/>
    <x v="0"/>
    <s v="1a"/>
    <m/>
    <x v="0"/>
    <x v="0"/>
    <s v="нсв 1a"/>
  </r>
  <r>
    <x v="22591"/>
    <x v="0"/>
    <s v="1a"/>
    <m/>
    <x v="0"/>
    <x v="0"/>
    <s v="нсв 1a"/>
  </r>
  <r>
    <x v="22592"/>
    <x v="0"/>
    <s v="1a"/>
    <m/>
    <x v="0"/>
    <x v="0"/>
    <s v="нсв 1a"/>
  </r>
  <r>
    <x v="22593"/>
    <x v="0"/>
    <s v="1a"/>
    <m/>
    <x v="0"/>
    <x v="0"/>
    <s v="нсв 1a"/>
  </r>
  <r>
    <x v="22594"/>
    <x v="0"/>
    <s v="1a"/>
    <m/>
    <x v="0"/>
    <x v="0"/>
    <s v="нсв 1a"/>
  </r>
  <r>
    <x v="22595"/>
    <x v="0"/>
    <s v="1a"/>
    <m/>
    <x v="0"/>
    <x v="0"/>
    <s v="нсв 1a"/>
  </r>
  <r>
    <x v="22596"/>
    <x v="0"/>
    <s v="1a"/>
    <m/>
    <x v="0"/>
    <x v="0"/>
    <s v="нсв 1a"/>
  </r>
  <r>
    <x v="22596"/>
    <x v="1"/>
    <s v="1a"/>
    <m/>
    <x v="1386"/>
    <x v="0"/>
    <s v="св 1a"/>
  </r>
  <r>
    <x v="22597"/>
    <x v="1"/>
    <s v="1a"/>
    <m/>
    <x v="0"/>
    <x v="0"/>
    <s v="св 1a"/>
  </r>
  <r>
    <x v="22598"/>
    <x v="0"/>
    <s v="6c"/>
    <m/>
    <x v="0"/>
    <x v="0"/>
    <s v="нсв 6c"/>
  </r>
  <r>
    <x v="22599"/>
    <x v="1"/>
    <s v="6c"/>
    <m/>
    <x v="1387"/>
    <x v="0"/>
    <s v="св 6c"/>
  </r>
  <r>
    <x v="22600"/>
    <x v="1"/>
    <s v="1a"/>
    <m/>
    <x v="1388"/>
    <x v="0"/>
    <s v="св 1a"/>
  </r>
  <r>
    <x v="22601"/>
    <x v="1"/>
    <s v="6c"/>
    <m/>
    <x v="1389"/>
    <x v="0"/>
    <s v="св 6c"/>
  </r>
  <r>
    <x v="22602"/>
    <x v="1"/>
    <s v="6c"/>
    <m/>
    <x v="0"/>
    <x v="0"/>
    <s v="св 6c"/>
  </r>
  <r>
    <x v="22603"/>
    <x v="1"/>
    <s v="6c"/>
    <m/>
    <x v="1390"/>
    <x v="0"/>
    <s v="св 6c"/>
  </r>
  <r>
    <x v="22604"/>
    <x v="1"/>
    <s v="1a"/>
    <m/>
    <x v="0"/>
    <x v="0"/>
    <s v="св 1a"/>
  </r>
  <r>
    <x v="22604"/>
    <x v="0"/>
    <s v="1a"/>
    <m/>
    <x v="0"/>
    <x v="0"/>
    <s v="нсв 1a"/>
  </r>
  <r>
    <x v="22605"/>
    <x v="0"/>
    <s v="6c (-щ-)"/>
    <m/>
    <x v="0"/>
    <x v="0"/>
    <s v="нсв 6c (-щ-)"/>
  </r>
  <r>
    <x v="22606"/>
    <x v="1"/>
    <s v="6c (-щ-)"/>
    <m/>
    <x v="0"/>
    <x v="0"/>
    <s v="св 6c (-щ-)"/>
  </r>
  <r>
    <x v="22607"/>
    <x v="1"/>
    <s v="6c (-щ-)"/>
    <m/>
    <x v="0"/>
    <x v="0"/>
    <s v="св 6c (-щ-)"/>
  </r>
  <r>
    <x v="22608"/>
    <x v="0"/>
    <s v="1a"/>
    <m/>
    <x v="0"/>
    <x v="0"/>
    <s v="нсв 1a"/>
  </r>
  <r>
    <x v="22609"/>
    <x v="0"/>
    <s v="1a"/>
    <m/>
    <x v="1391"/>
    <x v="0"/>
    <s v="нсв 1a"/>
  </r>
  <r>
    <x v="22609"/>
    <x v="4"/>
    <s v="1a"/>
    <m/>
    <x v="133"/>
    <x v="0"/>
    <s v="св-нсв 1a"/>
  </r>
  <r>
    <x v="22610"/>
    <x v="0"/>
    <s v="1a"/>
    <m/>
    <x v="0"/>
    <x v="0"/>
    <s v="нсв 1a"/>
  </r>
  <r>
    <x v="22611"/>
    <x v="1"/>
    <s v="1a"/>
    <m/>
    <x v="0"/>
    <x v="0"/>
    <s v="св 1a"/>
  </r>
  <r>
    <x v="22612"/>
    <x v="1"/>
    <s v="1a"/>
    <m/>
    <x v="0"/>
    <x v="0"/>
    <s v="св 1a"/>
  </r>
  <r>
    <x v="22613"/>
    <x v="1"/>
    <s v="1a"/>
    <m/>
    <x v="0"/>
    <x v="0"/>
    <s v="св 1a"/>
  </r>
  <r>
    <x v="22614"/>
    <x v="1"/>
    <s v="1a"/>
    <m/>
    <x v="0"/>
    <x v="0"/>
    <s v="св 1a"/>
  </r>
  <r>
    <x v="22615"/>
    <x v="0"/>
    <s v="1a"/>
    <m/>
    <x v="0"/>
    <x v="0"/>
    <s v="нсв 1a"/>
  </r>
  <r>
    <x v="22616"/>
    <x v="1"/>
    <s v="1a"/>
    <m/>
    <x v="0"/>
    <x v="0"/>
    <s v="св 1a"/>
  </r>
  <r>
    <x v="22617"/>
    <x v="1"/>
    <s v="1a"/>
    <m/>
    <x v="0"/>
    <x v="0"/>
    <s v="св 1a"/>
  </r>
  <r>
    <x v="22618"/>
    <x v="1"/>
    <s v="1a"/>
    <m/>
    <x v="0"/>
    <x v="0"/>
    <s v="св 1a"/>
  </r>
  <r>
    <x v="22619"/>
    <x v="0"/>
    <s v="1a"/>
    <m/>
    <x v="0"/>
    <x v="0"/>
    <s v="нсв 1a"/>
  </r>
  <r>
    <x v="22620"/>
    <x v="1"/>
    <s v="1a"/>
    <m/>
    <x v="0"/>
    <x v="0"/>
    <s v="св 1a"/>
  </r>
  <r>
    <x v="22621"/>
    <x v="1"/>
    <s v="1a"/>
    <m/>
    <x v="0"/>
    <x v="0"/>
    <s v="св 1a"/>
  </r>
  <r>
    <x v="22622"/>
    <x v="1"/>
    <s v="1a"/>
    <m/>
    <x v="1392"/>
    <x v="0"/>
    <s v="св 1a"/>
  </r>
  <r>
    <x v="22622"/>
    <x v="1"/>
    <s v="1a"/>
    <m/>
    <x v="1393"/>
    <x v="0"/>
    <s v="св 1a"/>
  </r>
  <r>
    <x v="22623"/>
    <x v="1"/>
    <s v="1a"/>
    <m/>
    <x v="0"/>
    <x v="0"/>
    <s v="св 1a"/>
  </r>
  <r>
    <x v="22624"/>
    <x v="1"/>
    <s v="1a"/>
    <m/>
    <x v="0"/>
    <x v="0"/>
    <s v="св 1a"/>
  </r>
  <r>
    <x v="22625"/>
    <x v="0"/>
    <s v="1a"/>
    <m/>
    <x v="0"/>
    <x v="0"/>
    <s v="нсв 1a"/>
  </r>
  <r>
    <x v="22626"/>
    <x v="1"/>
    <s v="1a"/>
    <m/>
    <x v="0"/>
    <x v="0"/>
    <s v="св 1a"/>
  </r>
  <r>
    <x v="22627"/>
    <x v="1"/>
    <s v="1a"/>
    <m/>
    <x v="0"/>
    <x v="0"/>
    <s v="св 1a"/>
  </r>
  <r>
    <x v="22628"/>
    <x v="1"/>
    <s v="1a"/>
    <m/>
    <x v="0"/>
    <x v="0"/>
    <s v="св 1a"/>
  </r>
  <r>
    <x v="22629"/>
    <x v="0"/>
    <s v="1a"/>
    <m/>
    <x v="0"/>
    <x v="0"/>
    <s v="нсв 1a"/>
  </r>
  <r>
    <x v="22630"/>
    <x v="1"/>
    <s v="1a"/>
    <m/>
    <x v="0"/>
    <x v="0"/>
    <s v="св 1a"/>
  </r>
  <r>
    <x v="22631"/>
    <x v="0"/>
    <s v="1a"/>
    <m/>
    <x v="1394"/>
    <x v="0"/>
    <s v="нсв 1a"/>
  </r>
  <r>
    <x v="22632"/>
    <x v="0"/>
    <s v="1a"/>
    <m/>
    <x v="0"/>
    <x v="0"/>
    <s v="нсв 1a"/>
  </r>
  <r>
    <x v="22633"/>
    <x v="1"/>
    <s v="1a"/>
    <m/>
    <x v="0"/>
    <x v="0"/>
    <s v="св 1a"/>
  </r>
  <r>
    <x v="22634"/>
    <x v="1"/>
    <s v="1a"/>
    <m/>
    <x v="0"/>
    <x v="0"/>
    <s v="св 1a"/>
  </r>
  <r>
    <x v="22635"/>
    <x v="1"/>
    <s v="1a"/>
    <m/>
    <x v="0"/>
    <x v="0"/>
    <s v="св 1a"/>
  </r>
  <r>
    <x v="22636"/>
    <x v="1"/>
    <s v="1a"/>
    <m/>
    <x v="0"/>
    <x v="0"/>
    <s v="св 1a"/>
  </r>
  <r>
    <x v="22637"/>
    <x v="1"/>
    <s v="1a"/>
    <m/>
    <x v="0"/>
    <x v="0"/>
    <s v="св 1a"/>
  </r>
  <r>
    <x v="22638"/>
    <x v="1"/>
    <s v="1a"/>
    <m/>
    <x v="0"/>
    <x v="0"/>
    <s v="св 1a"/>
  </r>
  <r>
    <x v="22639"/>
    <x v="1"/>
    <s v="1a"/>
    <m/>
    <x v="0"/>
    <x v="0"/>
    <s v="св 1a"/>
  </r>
  <r>
    <x v="22640"/>
    <x v="1"/>
    <s v="1a"/>
    <m/>
    <x v="1395"/>
    <x v="0"/>
    <s v="св 1a"/>
  </r>
  <r>
    <x v="22640"/>
    <x v="1"/>
    <s v="1a"/>
    <m/>
    <x v="1338"/>
    <x v="0"/>
    <s v="св 1a"/>
  </r>
  <r>
    <x v="22641"/>
    <x v="1"/>
    <s v="1a"/>
    <m/>
    <x v="0"/>
    <x v="0"/>
    <s v="св 1a"/>
  </r>
  <r>
    <x v="22642"/>
    <x v="0"/>
    <s v="1a"/>
    <m/>
    <x v="0"/>
    <x v="0"/>
    <s v="нсв 1a"/>
  </r>
  <r>
    <x v="22643"/>
    <x v="1"/>
    <s v="1a"/>
    <m/>
    <x v="0"/>
    <x v="0"/>
    <s v="св 1a"/>
  </r>
  <r>
    <x v="22644"/>
    <x v="1"/>
    <s v="1a"/>
    <m/>
    <x v="0"/>
    <x v="0"/>
    <s v="св 1a"/>
  </r>
  <r>
    <x v="22645"/>
    <x v="1"/>
    <s v="1a"/>
    <m/>
    <x v="0"/>
    <x v="0"/>
    <s v="св 1a"/>
  </r>
  <r>
    <x v="22646"/>
    <x v="1"/>
    <s v="1a"/>
    <m/>
    <x v="0"/>
    <x v="0"/>
    <s v="св 1a"/>
  </r>
  <r>
    <x v="22647"/>
    <x v="1"/>
    <s v="1a"/>
    <m/>
    <x v="0"/>
    <x v="0"/>
    <s v="св 1a"/>
  </r>
  <r>
    <x v="22648"/>
    <x v="1"/>
    <s v="1a"/>
    <m/>
    <x v="0"/>
    <x v="0"/>
    <s v="св 1a"/>
  </r>
  <r>
    <x v="22649"/>
    <x v="1"/>
    <s v="1a"/>
    <m/>
    <x v="0"/>
    <x v="0"/>
    <s v="св 1a"/>
  </r>
  <r>
    <x v="22650"/>
    <x v="1"/>
    <s v="1a"/>
    <m/>
    <x v="1396"/>
    <x v="0"/>
    <s v="св 1a"/>
  </r>
  <r>
    <x v="22650"/>
    <x v="1"/>
    <s v="1a"/>
    <m/>
    <x v="1397"/>
    <x v="0"/>
    <s v="св 1a"/>
  </r>
  <r>
    <x v="22651"/>
    <x v="1"/>
    <s v="1a"/>
    <m/>
    <x v="0"/>
    <x v="0"/>
    <s v="св 1a"/>
  </r>
  <r>
    <x v="22652"/>
    <x v="1"/>
    <s v="1a"/>
    <m/>
    <x v="0"/>
    <x v="0"/>
    <s v="св 1a"/>
  </r>
  <r>
    <x v="22653"/>
    <x v="1"/>
    <s v="1a"/>
    <m/>
    <x v="0"/>
    <x v="0"/>
    <s v="св 1a"/>
  </r>
  <r>
    <x v="22654"/>
    <x v="1"/>
    <s v="1a"/>
    <m/>
    <x v="0"/>
    <x v="0"/>
    <s v="св 1a"/>
  </r>
  <r>
    <x v="22655"/>
    <x v="1"/>
    <s v="1a"/>
    <m/>
    <x v="0"/>
    <x v="0"/>
    <s v="св 1a"/>
  </r>
  <r>
    <x v="22656"/>
    <x v="1"/>
    <s v="1a"/>
    <m/>
    <x v="0"/>
    <x v="0"/>
    <s v="св 1a"/>
  </r>
  <r>
    <x v="22657"/>
    <x v="1"/>
    <s v="1a"/>
    <m/>
    <x v="0"/>
    <x v="0"/>
    <s v="св 1a"/>
  </r>
  <r>
    <x v="22658"/>
    <x v="1"/>
    <s v="1a"/>
    <m/>
    <x v="0"/>
    <x v="0"/>
    <s v="св 1a"/>
  </r>
  <r>
    <x v="22659"/>
    <x v="1"/>
    <s v="1a"/>
    <m/>
    <x v="0"/>
    <x v="0"/>
    <s v="св 1a"/>
  </r>
  <r>
    <x v="22660"/>
    <x v="1"/>
    <s v="1a"/>
    <m/>
    <x v="0"/>
    <x v="0"/>
    <s v="св 1a"/>
  </r>
  <r>
    <x v="22661"/>
    <x v="1"/>
    <s v="1a"/>
    <m/>
    <x v="0"/>
    <x v="0"/>
    <s v="св 1a"/>
  </r>
  <r>
    <x v="22662"/>
    <x v="1"/>
    <s v="1a"/>
    <m/>
    <x v="0"/>
    <x v="0"/>
    <s v="св 1a"/>
  </r>
  <r>
    <x v="22663"/>
    <x v="1"/>
    <s v="1a"/>
    <m/>
    <x v="0"/>
    <x v="0"/>
    <s v="св 1a"/>
  </r>
  <r>
    <x v="22664"/>
    <x v="1"/>
    <s v="1a"/>
    <m/>
    <x v="0"/>
    <x v="0"/>
    <s v="св 1a"/>
  </r>
  <r>
    <x v="22665"/>
    <x v="0"/>
    <s v="6c"/>
    <m/>
    <x v="0"/>
    <x v="0"/>
    <s v="нсв 6c"/>
  </r>
  <r>
    <x v="22666"/>
    <x v="1"/>
    <s v="1a"/>
    <m/>
    <x v="0"/>
    <x v="0"/>
    <s v="св 1a"/>
  </r>
  <r>
    <x v="22667"/>
    <x v="0"/>
    <s v="1a"/>
    <m/>
    <x v="0"/>
    <x v="0"/>
    <s v="нсв 1a"/>
  </r>
  <r>
    <x v="22668"/>
    <x v="1"/>
    <s v="1a"/>
    <m/>
    <x v="0"/>
    <x v="0"/>
    <s v="св 1a"/>
  </r>
  <r>
    <x v="22669"/>
    <x v="1"/>
    <s v="1a"/>
    <m/>
    <x v="0"/>
    <x v="0"/>
    <s v="св 1a"/>
  </r>
  <r>
    <x v="22670"/>
    <x v="1"/>
    <s v="1a"/>
    <m/>
    <x v="0"/>
    <x v="0"/>
    <s v="св 1a"/>
  </r>
  <r>
    <x v="22671"/>
    <x v="1"/>
    <s v="1a"/>
    <m/>
    <x v="0"/>
    <x v="0"/>
    <s v="св 1a"/>
  </r>
  <r>
    <x v="22672"/>
    <x v="1"/>
    <s v="1a"/>
    <m/>
    <x v="0"/>
    <x v="0"/>
    <s v="св 1a"/>
  </r>
  <r>
    <x v="22673"/>
    <x v="1"/>
    <s v="1a"/>
    <m/>
    <x v="0"/>
    <x v="0"/>
    <s v="св 1a"/>
  </r>
  <r>
    <x v="22674"/>
    <x v="1"/>
    <s v="1a"/>
    <m/>
    <x v="0"/>
    <x v="0"/>
    <s v="св 1a"/>
  </r>
  <r>
    <x v="22675"/>
    <x v="1"/>
    <s v="1a"/>
    <m/>
    <x v="1398"/>
    <x v="0"/>
    <s v="св 1a"/>
  </r>
  <r>
    <x v="22676"/>
    <x v="1"/>
    <s v="1a"/>
    <m/>
    <x v="0"/>
    <x v="0"/>
    <s v="св 1a"/>
  </r>
  <r>
    <x v="22677"/>
    <x v="1"/>
    <s v="1a"/>
    <m/>
    <x v="0"/>
    <x v="0"/>
    <s v="св 1a"/>
  </r>
  <r>
    <x v="22678"/>
    <x v="1"/>
    <s v="1a"/>
    <m/>
    <x v="0"/>
    <x v="0"/>
    <s v="св 1a"/>
  </r>
  <r>
    <x v="22679"/>
    <x v="1"/>
    <s v="1a"/>
    <m/>
    <x v="0"/>
    <x v="0"/>
    <s v="св 1a"/>
  </r>
  <r>
    <x v="22680"/>
    <x v="1"/>
    <s v="6c"/>
    <m/>
    <x v="0"/>
    <x v="0"/>
    <s v="св 6c"/>
  </r>
  <r>
    <x v="22681"/>
    <x v="1"/>
    <s v="6c"/>
    <m/>
    <x v="0"/>
    <x v="0"/>
    <s v="св 6c"/>
  </r>
  <r>
    <x v="22682"/>
    <x v="1"/>
    <s v="6c"/>
    <m/>
    <x v="0"/>
    <x v="0"/>
    <s v="св 6c"/>
  </r>
  <r>
    <x v="22683"/>
    <x v="1"/>
    <s v="6c"/>
    <m/>
    <x v="0"/>
    <x v="0"/>
    <s v="св 6c"/>
  </r>
  <r>
    <x v="22684"/>
    <x v="0"/>
    <s v="1a"/>
    <m/>
    <x v="0"/>
    <x v="0"/>
    <s v="нсв 1a"/>
  </r>
  <r>
    <x v="22685"/>
    <x v="1"/>
    <s v="6c"/>
    <m/>
    <x v="0"/>
    <x v="0"/>
    <s v="св 6c"/>
  </r>
  <r>
    <x v="22686"/>
    <x v="1"/>
    <s v="6c"/>
    <m/>
    <x v="0"/>
    <x v="0"/>
    <s v="св 6c"/>
  </r>
  <r>
    <x v="22687"/>
    <x v="1"/>
    <s v="6c"/>
    <m/>
    <x v="0"/>
    <x v="0"/>
    <s v="св 6c"/>
  </r>
  <r>
    <x v="22688"/>
    <x v="0"/>
    <s v="6c"/>
    <m/>
    <x v="0"/>
    <x v="0"/>
    <s v="нсв 6c"/>
  </r>
  <r>
    <x v="22689"/>
    <x v="1"/>
    <s v="6c"/>
    <m/>
    <x v="0"/>
    <x v="0"/>
    <s v="св 6c"/>
  </r>
  <r>
    <x v="22690"/>
    <x v="1"/>
    <s v="6c"/>
    <m/>
    <x v="0"/>
    <x v="0"/>
    <s v="св 6c"/>
  </r>
  <r>
    <x v="22691"/>
    <x v="1"/>
    <s v="6c"/>
    <m/>
    <x v="0"/>
    <x v="0"/>
    <s v="св 6c"/>
  </r>
  <r>
    <x v="22692"/>
    <x v="0"/>
    <s v="6c"/>
    <m/>
    <x v="0"/>
    <x v="0"/>
    <s v="нсв 6c"/>
  </r>
  <r>
    <x v="22693"/>
    <x v="1"/>
    <s v="6c"/>
    <m/>
    <x v="0"/>
    <x v="0"/>
    <s v="св 6c"/>
  </r>
  <r>
    <x v="22694"/>
    <x v="1"/>
    <s v="6c"/>
    <m/>
    <x v="0"/>
    <x v="0"/>
    <s v="св 6c"/>
  </r>
  <r>
    <x v="22695"/>
    <x v="1"/>
    <s v="6c"/>
    <m/>
    <x v="0"/>
    <x v="0"/>
    <s v="св 6c"/>
  </r>
  <r>
    <x v="22696"/>
    <x v="1"/>
    <s v="6c"/>
    <m/>
    <x v="0"/>
    <x v="0"/>
    <s v="св 6c"/>
  </r>
  <r>
    <x v="22697"/>
    <x v="1"/>
    <s v="6c"/>
    <m/>
    <x v="0"/>
    <x v="0"/>
    <s v="св 6c"/>
  </r>
  <r>
    <x v="22698"/>
    <x v="1"/>
    <s v="6c"/>
    <m/>
    <x v="0"/>
    <x v="0"/>
    <s v="св 6c"/>
  </r>
  <r>
    <x v="22699"/>
    <x v="1"/>
    <s v="6c"/>
    <m/>
    <x v="0"/>
    <x v="0"/>
    <s v="св 6c"/>
  </r>
  <r>
    <x v="22700"/>
    <x v="1"/>
    <s v="6c"/>
    <m/>
    <x v="0"/>
    <x v="0"/>
    <s v="св 6c"/>
  </r>
  <r>
    <x v="22701"/>
    <x v="1"/>
    <s v="6c"/>
    <m/>
    <x v="0"/>
    <x v="0"/>
    <s v="св 6c"/>
  </r>
  <r>
    <x v="22702"/>
    <x v="1"/>
    <s v="15a"/>
    <m/>
    <x v="0"/>
    <x v="0"/>
    <s v="св 15a"/>
  </r>
  <r>
    <x v="22703"/>
    <x v="0"/>
    <s v="1a"/>
    <m/>
    <x v="0"/>
    <x v="0"/>
    <s v="нсв 1a"/>
  </r>
  <r>
    <x v="22704"/>
    <x v="1"/>
    <s v="1a"/>
    <m/>
    <x v="0"/>
    <x v="0"/>
    <s v="св 1a"/>
  </r>
  <r>
    <x v="22705"/>
    <x v="1"/>
    <s v="1a"/>
    <m/>
    <x v="0"/>
    <x v="0"/>
    <s v="св 1a"/>
  </r>
  <r>
    <x v="22706"/>
    <x v="1"/>
    <s v="1a"/>
    <m/>
    <x v="0"/>
    <x v="0"/>
    <s v="св 1a"/>
  </r>
  <r>
    <x v="22707"/>
    <x v="1"/>
    <s v="1a"/>
    <m/>
    <x v="0"/>
    <x v="0"/>
    <s v="св 1a"/>
  </r>
  <r>
    <x v="22708"/>
    <x v="0"/>
    <s v="1a"/>
    <m/>
    <x v="0"/>
    <x v="0"/>
    <s v="нсв 1a"/>
  </r>
  <r>
    <x v="22709"/>
    <x v="1"/>
    <s v="1a"/>
    <m/>
    <x v="0"/>
    <x v="0"/>
    <s v="св 1a"/>
  </r>
  <r>
    <x v="22710"/>
    <x v="0"/>
    <s v="1a"/>
    <m/>
    <x v="0"/>
    <x v="0"/>
    <s v="нсв 1a"/>
  </r>
  <r>
    <x v="22711"/>
    <x v="0"/>
    <s v="1a"/>
    <m/>
    <x v="0"/>
    <x v="0"/>
    <s v="нсв 1a"/>
  </r>
  <r>
    <x v="22712"/>
    <x v="0"/>
    <s v="6c"/>
    <m/>
    <x v="0"/>
    <x v="0"/>
    <s v="нсв 6c"/>
  </r>
  <r>
    <x v="22713"/>
    <x v="1"/>
    <s v="6c"/>
    <m/>
    <x v="0"/>
    <x v="0"/>
    <s v="св 6c"/>
  </r>
  <r>
    <x v="22714"/>
    <x v="1"/>
    <s v="6c"/>
    <m/>
    <x v="0"/>
    <x v="0"/>
    <s v="св 6c"/>
  </r>
  <r>
    <x v="22715"/>
    <x v="1"/>
    <s v="6c"/>
    <m/>
    <x v="0"/>
    <x v="0"/>
    <s v="св 6c"/>
  </r>
  <r>
    <x v="22716"/>
    <x v="1"/>
    <s v="6c"/>
    <m/>
    <x v="0"/>
    <x v="0"/>
    <s v="св 6c"/>
  </r>
  <r>
    <x v="22717"/>
    <x v="1"/>
    <s v="6c"/>
    <m/>
    <x v="0"/>
    <x v="0"/>
    <s v="св 6c"/>
  </r>
  <r>
    <x v="22718"/>
    <x v="1"/>
    <s v="6c"/>
    <m/>
    <x v="0"/>
    <x v="0"/>
    <s v="св 6c"/>
  </r>
  <r>
    <x v="22719"/>
    <x v="1"/>
    <s v="6a"/>
    <m/>
    <x v="0"/>
    <x v="0"/>
    <s v="св 6a"/>
  </r>
  <r>
    <x v="22720"/>
    <x v="1"/>
    <s v="6c"/>
    <m/>
    <x v="0"/>
    <x v="0"/>
    <s v="св 6c"/>
  </r>
  <r>
    <x v="22721"/>
    <x v="1"/>
    <s v="6c"/>
    <m/>
    <x v="0"/>
    <x v="0"/>
    <s v="св 6c"/>
  </r>
  <r>
    <x v="22722"/>
    <x v="1"/>
    <s v="15a"/>
    <m/>
    <x v="0"/>
    <x v="0"/>
    <s v="св 15a"/>
  </r>
  <r>
    <x v="22723"/>
    <x v="0"/>
    <s v="6c"/>
    <m/>
    <x v="0"/>
    <x v="0"/>
    <s v="нсв 6c"/>
  </r>
  <r>
    <x v="22724"/>
    <x v="1"/>
    <s v="15a"/>
    <m/>
    <x v="0"/>
    <x v="0"/>
    <s v="св 15a"/>
  </r>
  <r>
    <x v="22725"/>
    <x v="1"/>
    <s v="1a"/>
    <m/>
    <x v="0"/>
    <x v="0"/>
    <s v="св 1a"/>
  </r>
  <r>
    <x v="22726"/>
    <x v="1"/>
    <s v="1a"/>
    <m/>
    <x v="0"/>
    <x v="0"/>
    <s v="св 1a"/>
  </r>
  <r>
    <x v="22727"/>
    <x v="1"/>
    <s v="1a"/>
    <m/>
    <x v="0"/>
    <x v="0"/>
    <s v="св 1a"/>
  </r>
  <r>
    <x v="22728"/>
    <x v="1"/>
    <s v="1a"/>
    <m/>
    <x v="0"/>
    <x v="0"/>
    <s v="св 1a"/>
  </r>
  <r>
    <x v="22729"/>
    <x v="1"/>
    <s v="1a"/>
    <m/>
    <x v="0"/>
    <x v="0"/>
    <s v="св 1a"/>
  </r>
  <r>
    <x v="22730"/>
    <x v="1"/>
    <s v="15a"/>
    <m/>
    <x v="0"/>
    <x v="0"/>
    <s v="св 15a"/>
  </r>
  <r>
    <x v="22731"/>
    <x v="0"/>
    <s v="6c"/>
    <m/>
    <x v="0"/>
    <x v="0"/>
    <s v="нсв 6c"/>
  </r>
  <r>
    <x v="22732"/>
    <x v="0"/>
    <s v="6c"/>
    <m/>
    <x v="0"/>
    <x v="0"/>
    <s v="нсв 6c"/>
  </r>
  <r>
    <x v="22733"/>
    <x v="0"/>
    <s v="1a"/>
    <m/>
    <x v="0"/>
    <x v="0"/>
    <s v="нсв 1a"/>
  </r>
  <r>
    <x v="22734"/>
    <x v="1"/>
    <s v="1a"/>
    <m/>
    <x v="0"/>
    <x v="0"/>
    <s v="св 1a"/>
  </r>
  <r>
    <x v="22735"/>
    <x v="1"/>
    <s v="1a"/>
    <m/>
    <x v="0"/>
    <x v="0"/>
    <s v="св 1a"/>
  </r>
  <r>
    <x v="22736"/>
    <x v="1"/>
    <s v="1a"/>
    <m/>
    <x v="0"/>
    <x v="0"/>
    <s v="св 1a"/>
  </r>
  <r>
    <x v="22737"/>
    <x v="1"/>
    <s v="1a"/>
    <m/>
    <x v="0"/>
    <x v="0"/>
    <s v="св 1a"/>
  </r>
  <r>
    <x v="22738"/>
    <x v="1"/>
    <s v="1a"/>
    <m/>
    <x v="0"/>
    <x v="0"/>
    <s v="св 1a"/>
  </r>
  <r>
    <x v="22739"/>
    <x v="1"/>
    <s v="1a"/>
    <m/>
    <x v="0"/>
    <x v="0"/>
    <s v="св 1a"/>
  </r>
  <r>
    <x v="22740"/>
    <x v="1"/>
    <s v="1a"/>
    <m/>
    <x v="0"/>
    <x v="0"/>
    <s v="св 1a"/>
  </r>
  <r>
    <x v="22741"/>
    <x v="1"/>
    <s v="1a"/>
    <m/>
    <x v="0"/>
    <x v="0"/>
    <s v="св 1a"/>
  </r>
  <r>
    <x v="22742"/>
    <x v="1"/>
    <s v="1a"/>
    <m/>
    <x v="0"/>
    <x v="0"/>
    <s v="св 1a"/>
  </r>
  <r>
    <x v="22743"/>
    <x v="0"/>
    <s v="1a"/>
    <m/>
    <x v="0"/>
    <x v="0"/>
    <s v="нсв 1a"/>
  </r>
  <r>
    <x v="22744"/>
    <x v="1"/>
    <s v="1a"/>
    <m/>
    <x v="0"/>
    <x v="0"/>
    <s v="св 1a"/>
  </r>
  <r>
    <x v="22745"/>
    <x v="1"/>
    <s v="1a"/>
    <m/>
    <x v="0"/>
    <x v="0"/>
    <s v="св 1a"/>
  </r>
  <r>
    <x v="22746"/>
    <x v="1"/>
    <s v="1a"/>
    <m/>
    <x v="0"/>
    <x v="0"/>
    <s v="св 1a"/>
  </r>
  <r>
    <x v="22747"/>
    <x v="1"/>
    <s v="1a"/>
    <m/>
    <x v="0"/>
    <x v="0"/>
    <s v="св 1a"/>
  </r>
  <r>
    <x v="22748"/>
    <x v="1"/>
    <s v="1a"/>
    <m/>
    <x v="0"/>
    <x v="0"/>
    <s v="св 1a"/>
  </r>
  <r>
    <x v="22749"/>
    <x v="1"/>
    <s v="1a"/>
    <m/>
    <x v="0"/>
    <x v="0"/>
    <s v="св 1a"/>
  </r>
  <r>
    <x v="22750"/>
    <x v="1"/>
    <s v="1a"/>
    <m/>
    <x v="0"/>
    <x v="0"/>
    <s v="св 1a"/>
  </r>
  <r>
    <x v="22751"/>
    <x v="1"/>
    <s v="1a"/>
    <m/>
    <x v="0"/>
    <x v="0"/>
    <s v="св 1a"/>
  </r>
  <r>
    <x v="22752"/>
    <x v="1"/>
    <s v="1a"/>
    <m/>
    <x v="0"/>
    <x v="0"/>
    <s v="св 1a"/>
  </r>
  <r>
    <x v="22753"/>
    <x v="1"/>
    <s v="6a"/>
    <m/>
    <x v="0"/>
    <x v="0"/>
    <s v="св 6a"/>
  </r>
  <r>
    <x v="22754"/>
    <x v="0"/>
    <s v="1a"/>
    <m/>
    <x v="0"/>
    <x v="0"/>
    <s v="нсв 1a"/>
  </r>
  <r>
    <x v="22755"/>
    <x v="1"/>
    <s v="1a"/>
    <m/>
    <x v="0"/>
    <x v="0"/>
    <s v="св 1a"/>
  </r>
  <r>
    <x v="22756"/>
    <x v="1"/>
    <s v="1a"/>
    <m/>
    <x v="0"/>
    <x v="0"/>
    <s v="св 1a"/>
  </r>
  <r>
    <x v="22757"/>
    <x v="1"/>
    <s v="1a"/>
    <m/>
    <x v="0"/>
    <x v="0"/>
    <s v="св 1a"/>
  </r>
  <r>
    <x v="22758"/>
    <x v="1"/>
    <s v="1a"/>
    <m/>
    <x v="0"/>
    <x v="0"/>
    <s v="св 1a"/>
  </r>
  <r>
    <x v="22759"/>
    <x v="1"/>
    <s v="1a"/>
    <m/>
    <x v="0"/>
    <x v="0"/>
    <s v="св 1a"/>
  </r>
  <r>
    <x v="22760"/>
    <x v="1"/>
    <s v="1a"/>
    <m/>
    <x v="0"/>
    <x v="0"/>
    <s v="св 1a"/>
  </r>
  <r>
    <x v="22761"/>
    <x v="0"/>
    <s v="1a"/>
    <m/>
    <x v="0"/>
    <x v="0"/>
    <s v="нсв 1a"/>
  </r>
  <r>
    <x v="22762"/>
    <x v="1"/>
    <s v="1a"/>
    <m/>
    <x v="0"/>
    <x v="0"/>
    <s v="св 1a"/>
  </r>
  <r>
    <x v="22763"/>
    <x v="1"/>
    <s v="1a"/>
    <m/>
    <x v="0"/>
    <x v="0"/>
    <s v="св 1a"/>
  </r>
  <r>
    <x v="22764"/>
    <x v="0"/>
    <s v="6a"/>
    <m/>
    <x v="0"/>
    <x v="0"/>
    <s v="нсв 6a"/>
  </r>
  <r>
    <x v="22765"/>
    <x v="1"/>
    <s v="6a"/>
    <m/>
    <x v="0"/>
    <x v="0"/>
    <s v="св 6a"/>
  </r>
  <r>
    <x v="22766"/>
    <x v="1"/>
    <s v="6a"/>
    <m/>
    <x v="0"/>
    <x v="0"/>
    <s v="св 6a"/>
  </r>
  <r>
    <x v="22767"/>
    <x v="1"/>
    <s v="6a"/>
    <m/>
    <x v="0"/>
    <x v="0"/>
    <s v="св 6a"/>
  </r>
  <r>
    <x v="22768"/>
    <x v="1"/>
    <s v="6a"/>
    <m/>
    <x v="0"/>
    <x v="0"/>
    <s v="св 6a"/>
  </r>
  <r>
    <x v="22769"/>
    <x v="1"/>
    <s v="6a"/>
    <m/>
    <x v="0"/>
    <x v="0"/>
    <s v="св 6a"/>
  </r>
  <r>
    <x v="22770"/>
    <x v="0"/>
    <s v="1a"/>
    <m/>
    <x v="0"/>
    <x v="0"/>
    <s v="нсв 1a"/>
  </r>
  <r>
    <x v="22771"/>
    <x v="0"/>
    <s v="1a"/>
    <m/>
    <x v="0"/>
    <x v="0"/>
    <s v="нсв 1a"/>
  </r>
  <r>
    <x v="22772"/>
    <x v="1"/>
    <s v="1a"/>
    <m/>
    <x v="0"/>
    <x v="0"/>
    <s v="св 1a"/>
  </r>
  <r>
    <x v="22773"/>
    <x v="0"/>
    <s v="6c// 1a, § 13"/>
    <m/>
    <x v="0"/>
    <x v="0"/>
    <s v="нсв 6c// 1a, § 13"/>
  </r>
  <r>
    <x v="22774"/>
    <x v="1"/>
    <s v="6c// 1a, § 13"/>
    <m/>
    <x v="0"/>
    <x v="0"/>
    <s v="св 6c// 1a, § 13"/>
  </r>
  <r>
    <x v="22775"/>
    <x v="1"/>
    <s v="6c// 1a, § 13"/>
    <m/>
    <x v="0"/>
    <x v="0"/>
    <s v="св 6c// 1a, § 13"/>
  </r>
  <r>
    <x v="22776"/>
    <x v="1"/>
    <s v="6c// 1a, § 13"/>
    <m/>
    <x v="0"/>
    <x v="0"/>
    <s v="св 6c// 1a, § 13"/>
  </r>
  <r>
    <x v="22777"/>
    <x v="1"/>
    <s v="6c"/>
    <m/>
    <x v="0"/>
    <x v="0"/>
    <s v="св 6c"/>
  </r>
  <r>
    <x v="22778"/>
    <x v="1"/>
    <s v="6c"/>
    <m/>
    <x v="0"/>
    <x v="0"/>
    <s v="св 6c"/>
  </r>
  <r>
    <x v="22779"/>
    <x v="1"/>
    <s v="6c"/>
    <m/>
    <x v="0"/>
    <x v="0"/>
    <s v="св 6c"/>
  </r>
  <r>
    <x v="22780"/>
    <x v="1"/>
    <s v="6a"/>
    <m/>
    <x v="0"/>
    <x v="0"/>
    <s v="св 6a"/>
  </r>
  <r>
    <x v="22781"/>
    <x v="0"/>
    <s v="1a"/>
    <m/>
    <x v="0"/>
    <x v="0"/>
    <s v="нсв 1a"/>
  </r>
  <r>
    <x v="22782"/>
    <x v="0"/>
    <s v="1a"/>
    <m/>
    <x v="0"/>
    <x v="0"/>
    <s v="нсв 1a"/>
  </r>
  <r>
    <x v="22783"/>
    <x v="0"/>
    <s v="1a"/>
    <m/>
    <x v="0"/>
    <x v="0"/>
    <s v="нсв 1a"/>
  </r>
  <r>
    <x v="22784"/>
    <x v="0"/>
    <s v="1a"/>
    <m/>
    <x v="0"/>
    <x v="0"/>
    <s v="нсв 1a"/>
  </r>
  <r>
    <x v="22785"/>
    <x v="0"/>
    <s v="1a"/>
    <m/>
    <x v="0"/>
    <x v="0"/>
    <s v="нсв 1a"/>
  </r>
  <r>
    <x v="22786"/>
    <x v="1"/>
    <s v="6a"/>
    <s v="повел. нет %tr% буд. прое/д|усь, _x001e_ется"/>
    <x v="0"/>
    <x v="0"/>
    <s v="св 6a повел. нет %tr% буд. прое/д|усь, -ется"/>
  </r>
  <r>
    <x v="22787"/>
    <x v="1"/>
    <s v="6c"/>
    <m/>
    <x v="0"/>
    <x v="0"/>
    <s v="св 6c"/>
  </r>
  <r>
    <x v="22788"/>
    <x v="1"/>
    <s v="6c"/>
    <m/>
    <x v="0"/>
    <x v="0"/>
    <s v="св 6c"/>
  </r>
  <r>
    <x v="22789"/>
    <x v="1"/>
    <s v="6a"/>
    <s v="повел. нет, § 18 %tr% буд. разъе/д|усь, _x001e_ется"/>
    <x v="0"/>
    <x v="0"/>
    <s v="св 6a повел. нет, § 18 %tr% буд. разъе/д|усь, -ется"/>
  </r>
  <r>
    <x v="22790"/>
    <x v="1"/>
    <s v="6a"/>
    <s v="повел. нет %tr% буд. поразъе/д|усь, _x001e_ется"/>
    <x v="0"/>
    <x v="0"/>
    <s v="св 6a повел. нет %tr% буд. поразъе/д|усь, -ется"/>
  </r>
  <r>
    <x v="22791"/>
    <x v="1"/>
    <m/>
    <s v="спряж. см. разъе/хаться"/>
    <x v="0"/>
    <x v="0"/>
    <s v="св спряж. см. разъе/хаться"/>
  </r>
  <r>
    <x v="22792"/>
    <x v="0"/>
    <s v="1a"/>
    <m/>
    <x v="0"/>
    <x v="0"/>
    <s v="нсв 1a"/>
  </r>
  <r>
    <x v="22793"/>
    <x v="0"/>
    <s v="1a"/>
    <m/>
    <x v="0"/>
    <x v="0"/>
    <s v="нсв 1a"/>
  </r>
  <r>
    <x v="22794"/>
    <x v="1"/>
    <s v="1a"/>
    <m/>
    <x v="0"/>
    <x v="0"/>
    <s v="св 1a"/>
  </r>
  <r>
    <x v="22795"/>
    <x v="1"/>
    <s v="1a"/>
    <m/>
    <x v="0"/>
    <x v="0"/>
    <s v="св 1a"/>
  </r>
  <r>
    <x v="22796"/>
    <x v="1"/>
    <s v="1a"/>
    <m/>
    <x v="0"/>
    <x v="0"/>
    <s v="св 1a"/>
  </r>
  <r>
    <x v="22797"/>
    <x v="1"/>
    <s v="1a"/>
    <m/>
    <x v="0"/>
    <x v="0"/>
    <s v="св 1a"/>
  </r>
  <r>
    <x v="22798"/>
    <x v="1"/>
    <s v="1a"/>
    <m/>
    <x v="0"/>
    <x v="0"/>
    <s v="св 1a"/>
  </r>
  <r>
    <x v="22799"/>
    <x v="1"/>
    <s v="1a"/>
    <m/>
    <x v="0"/>
    <x v="0"/>
    <s v="св 1a"/>
  </r>
  <r>
    <x v="22800"/>
    <x v="1"/>
    <s v="1a"/>
    <m/>
    <x v="0"/>
    <x v="0"/>
    <s v="св 1a"/>
  </r>
  <r>
    <x v="22801"/>
    <x v="1"/>
    <s v="1a"/>
    <m/>
    <x v="0"/>
    <x v="0"/>
    <s v="св 1a"/>
  </r>
  <r>
    <x v="22802"/>
    <x v="1"/>
    <s v="1a"/>
    <m/>
    <x v="0"/>
    <x v="0"/>
    <s v="св 1a"/>
  </r>
  <r>
    <x v="22803"/>
    <x v="1"/>
    <s v="1a"/>
    <m/>
    <x v="0"/>
    <x v="0"/>
    <s v="св 1a"/>
  </r>
  <r>
    <x v="22804"/>
    <x v="0"/>
    <s v="1a"/>
    <m/>
    <x v="0"/>
    <x v="0"/>
    <s v="нсв 1a"/>
  </r>
  <r>
    <x v="22805"/>
    <x v="1"/>
    <s v="1a"/>
    <m/>
    <x v="0"/>
    <x v="0"/>
    <s v="св 1a"/>
  </r>
  <r>
    <x v="22806"/>
    <x v="0"/>
    <s v="1a"/>
    <m/>
    <x v="0"/>
    <x v="0"/>
    <s v="нсв 1a"/>
  </r>
  <r>
    <x v="22807"/>
    <x v="0"/>
    <s v="1a"/>
    <m/>
    <x v="0"/>
    <x v="0"/>
    <s v="нсв 1a"/>
  </r>
  <r>
    <x v="22808"/>
    <x v="1"/>
    <s v="1a"/>
    <m/>
    <x v="0"/>
    <x v="0"/>
    <s v="св 1a"/>
  </r>
  <r>
    <x v="22809"/>
    <x v="1"/>
    <s v="1a"/>
    <m/>
    <x v="0"/>
    <x v="0"/>
    <s v="св 1a"/>
  </r>
  <r>
    <x v="22810"/>
    <x v="1"/>
    <s v="1a"/>
    <m/>
    <x v="0"/>
    <x v="0"/>
    <s v="св 1a"/>
  </r>
  <r>
    <x v="22811"/>
    <x v="1"/>
    <s v="1a"/>
    <m/>
    <x v="0"/>
    <x v="0"/>
    <s v="св 1a"/>
  </r>
  <r>
    <x v="22812"/>
    <x v="0"/>
    <s v="1a"/>
    <m/>
    <x v="0"/>
    <x v="0"/>
    <s v="нсв 1a"/>
  </r>
  <r>
    <x v="22813"/>
    <x v="0"/>
    <s v="1a"/>
    <m/>
    <x v="0"/>
    <x v="0"/>
    <s v="нсв 1a"/>
  </r>
  <r>
    <x v="22814"/>
    <x v="0"/>
    <s v="6a// 1a, § 14"/>
    <m/>
    <x v="0"/>
    <x v="0"/>
    <s v="нсв 6a// 1a, § 14"/>
  </r>
  <r>
    <x v="22815"/>
    <x v="1"/>
    <s v="6a// 1a, § 14"/>
    <m/>
    <x v="0"/>
    <x v="0"/>
    <s v="св 6a// 1a, § 14"/>
  </r>
  <r>
    <x v="22816"/>
    <x v="1"/>
    <s v="6a// 1a, § 14"/>
    <m/>
    <x v="0"/>
    <x v="0"/>
    <s v="св 6a// 1a, § 14"/>
  </r>
  <r>
    <x v="22817"/>
    <x v="1"/>
    <s v="6a// 1a, § 14"/>
    <m/>
    <x v="0"/>
    <x v="0"/>
    <s v="св 6a// 1a, § 14"/>
  </r>
  <r>
    <x v="22818"/>
    <x v="1"/>
    <s v="1a"/>
    <m/>
    <x v="1399"/>
    <x v="0"/>
    <s v="св 1a"/>
  </r>
  <r>
    <x v="22818"/>
    <x v="1"/>
    <s v="1a"/>
    <m/>
    <x v="1399"/>
    <x v="0"/>
    <s v="св 1a"/>
  </r>
  <r>
    <x v="22818"/>
    <x v="0"/>
    <s v="1a"/>
    <m/>
    <x v="1400"/>
    <x v="0"/>
    <s v="нсв 1a"/>
  </r>
  <r>
    <x v="22819"/>
    <x v="0"/>
    <s v="1a"/>
    <m/>
    <x v="0"/>
    <x v="0"/>
    <s v="нсв 1a"/>
  </r>
  <r>
    <x v="22820"/>
    <x v="1"/>
    <s v="1a"/>
    <m/>
    <x v="0"/>
    <x v="0"/>
    <s v="св 1a"/>
  </r>
  <r>
    <x v="22821"/>
    <x v="1"/>
    <s v="1a"/>
    <m/>
    <x v="0"/>
    <x v="0"/>
    <s v="св 1a"/>
  </r>
  <r>
    <x v="22822"/>
    <x v="0"/>
    <s v="1a"/>
    <m/>
    <x v="0"/>
    <x v="0"/>
    <s v="нсв 1a"/>
  </r>
  <r>
    <x v="22823"/>
    <x v="0"/>
    <s v="1a"/>
    <m/>
    <x v="0"/>
    <x v="0"/>
    <s v="нсв 1a"/>
  </r>
  <r>
    <x v="22824"/>
    <x v="0"/>
    <s v="1a"/>
    <m/>
    <x v="0"/>
    <x v="0"/>
    <s v="нсв 1a"/>
  </r>
  <r>
    <x v="22825"/>
    <x v="0"/>
    <s v="1a"/>
    <m/>
    <x v="0"/>
    <x v="0"/>
    <s v="нсв 1a"/>
  </r>
  <r>
    <x v="22826"/>
    <x v="0"/>
    <s v="1a"/>
    <m/>
    <x v="0"/>
    <x v="0"/>
    <s v="нсв 1a"/>
  </r>
  <r>
    <x v="22827"/>
    <x v="1"/>
    <s v="1a"/>
    <m/>
    <x v="0"/>
    <x v="0"/>
    <s v="св 1a"/>
  </r>
  <r>
    <x v="22828"/>
    <x v="0"/>
    <s v="1a"/>
    <m/>
    <x v="0"/>
    <x v="0"/>
    <s v="нсв 1a"/>
  </r>
  <r>
    <x v="22829"/>
    <x v="0"/>
    <s v="1a"/>
    <m/>
    <x v="0"/>
    <x v="0"/>
    <s v="нсв 1a"/>
  </r>
  <r>
    <x v="22830"/>
    <x v="1"/>
    <s v="1a"/>
    <m/>
    <x v="0"/>
    <x v="0"/>
    <s v="св 1a"/>
  </r>
  <r>
    <x v="22831"/>
    <x v="1"/>
    <s v="1a"/>
    <m/>
    <x v="0"/>
    <x v="0"/>
    <s v="св 1a"/>
  </r>
  <r>
    <x v="22832"/>
    <x v="1"/>
    <s v="1a"/>
    <m/>
    <x v="0"/>
    <x v="0"/>
    <s v="св 1a"/>
  </r>
  <r>
    <x v="22833"/>
    <x v="1"/>
    <s v="1a"/>
    <m/>
    <x v="0"/>
    <x v="0"/>
    <s v="св 1a"/>
  </r>
  <r>
    <x v="22834"/>
    <x v="1"/>
    <s v="1a"/>
    <m/>
    <x v="0"/>
    <x v="0"/>
    <s v="св 1a"/>
  </r>
  <r>
    <x v="22835"/>
    <x v="1"/>
    <s v="1a"/>
    <m/>
    <x v="0"/>
    <x v="0"/>
    <s v="св 1a"/>
  </r>
  <r>
    <x v="22836"/>
    <x v="1"/>
    <s v="1a"/>
    <m/>
    <x v="0"/>
    <x v="0"/>
    <s v="св 1a"/>
  </r>
  <r>
    <x v="22837"/>
    <x v="1"/>
    <s v="1a"/>
    <m/>
    <x v="0"/>
    <x v="0"/>
    <s v="св 1a"/>
  </r>
  <r>
    <x v="22838"/>
    <x v="0"/>
    <s v="1a"/>
    <m/>
    <x v="0"/>
    <x v="0"/>
    <s v="нсв 1a"/>
  </r>
  <r>
    <x v="22839"/>
    <x v="1"/>
    <s v="14b/b (-н-)"/>
    <m/>
    <x v="1401"/>
    <x v="0"/>
    <s v="св 14b/b (-н-)"/>
  </r>
  <r>
    <x v="22840"/>
    <x v="0"/>
    <s v="1a"/>
    <m/>
    <x v="0"/>
    <x v="0"/>
    <s v="нсв 1a"/>
  </r>
  <r>
    <x v="22841"/>
    <x v="1"/>
    <s v="1a"/>
    <m/>
    <x v="0"/>
    <x v="0"/>
    <s v="св 1a"/>
  </r>
  <r>
    <x v="22842"/>
    <x v="1"/>
    <s v="1a"/>
    <m/>
    <x v="1402"/>
    <x v="0"/>
    <s v="св 1a"/>
  </r>
  <r>
    <x v="22842"/>
    <x v="1"/>
    <s v="1a"/>
    <m/>
    <x v="1403"/>
    <x v="0"/>
    <s v="св 1a"/>
  </r>
  <r>
    <x v="22843"/>
    <x v="1"/>
    <s v="1a"/>
    <m/>
    <x v="0"/>
    <x v="0"/>
    <s v="св 1a"/>
  </r>
  <r>
    <x v="22844"/>
    <x v="1"/>
    <s v="1a"/>
    <m/>
    <x v="0"/>
    <x v="0"/>
    <s v="св 1a"/>
  </r>
  <r>
    <x v="22845"/>
    <x v="1"/>
    <s v="1a"/>
    <m/>
    <x v="0"/>
    <x v="0"/>
    <s v="св 1a"/>
  </r>
  <r>
    <x v="22846"/>
    <x v="1"/>
    <s v="1a"/>
    <m/>
    <x v="0"/>
    <x v="0"/>
    <s v="св 1a"/>
  </r>
  <r>
    <x v="22847"/>
    <x v="1"/>
    <s v="1a"/>
    <m/>
    <x v="0"/>
    <x v="0"/>
    <s v="св 1a"/>
  </r>
  <r>
    <x v="22848"/>
    <x v="1"/>
    <s v="1a"/>
    <m/>
    <x v="0"/>
    <x v="0"/>
    <s v="св 1a"/>
  </r>
  <r>
    <x v="22849"/>
    <x v="0"/>
    <s v="1a"/>
    <m/>
    <x v="0"/>
    <x v="0"/>
    <s v="нсв 1a"/>
  </r>
  <r>
    <x v="22850"/>
    <x v="0"/>
    <s v="1a"/>
    <m/>
    <x v="0"/>
    <x v="0"/>
    <s v="нсв 1a"/>
  </r>
  <r>
    <x v="22851"/>
    <x v="0"/>
    <s v="1a"/>
    <m/>
    <x v="0"/>
    <x v="0"/>
    <s v="нсв 1a"/>
  </r>
  <r>
    <x v="22852"/>
    <x v="1"/>
    <s v="14b/b (-н-)"/>
    <s v="%tr% прош. м начался/"/>
    <x v="0"/>
    <x v="0"/>
    <s v="св 14b/b (-н-) %tr% прош. м начался/"/>
  </r>
  <r>
    <x v="22853"/>
    <x v="0"/>
    <s v="1a"/>
    <m/>
    <x v="0"/>
    <x v="0"/>
    <s v="нсв 1a"/>
  </r>
  <r>
    <x v="22854"/>
    <x v="0"/>
    <s v="1a"/>
    <m/>
    <x v="0"/>
    <x v="0"/>
    <s v="нсв 1a"/>
  </r>
  <r>
    <x v="22855"/>
    <x v="0"/>
    <s v="1a"/>
    <m/>
    <x v="0"/>
    <x v="0"/>
    <s v="нсв 1a"/>
  </r>
  <r>
    <x v="22856"/>
    <x v="0"/>
    <s v="1a"/>
    <m/>
    <x v="0"/>
    <x v="0"/>
    <s v="нсв 1a"/>
  </r>
  <r>
    <x v="22857"/>
    <x v="1"/>
    <s v="1a"/>
    <m/>
    <x v="0"/>
    <x v="0"/>
    <s v="св 1a"/>
  </r>
  <r>
    <x v="22858"/>
    <x v="0"/>
    <s v="1a"/>
    <m/>
    <x v="0"/>
    <x v="0"/>
    <s v="нсв 1a"/>
  </r>
  <r>
    <x v="22859"/>
    <x v="0"/>
    <s v="1a"/>
    <m/>
    <x v="0"/>
    <x v="0"/>
    <s v="нсв 1a"/>
  </r>
  <r>
    <x v="22860"/>
    <x v="0"/>
    <s v="1a"/>
    <m/>
    <x v="0"/>
    <x v="0"/>
    <s v="нсв 1a"/>
  </r>
  <r>
    <x v="22861"/>
    <x v="0"/>
    <s v="1a"/>
    <m/>
    <x v="0"/>
    <x v="0"/>
    <s v="нсв 1a"/>
  </r>
  <r>
    <x v="22862"/>
    <x v="0"/>
    <s v="1a"/>
    <m/>
    <x v="0"/>
    <x v="0"/>
    <s v="нсв 1a"/>
  </r>
  <r>
    <x v="22863"/>
    <x v="0"/>
    <s v="1a"/>
    <m/>
    <x v="0"/>
    <x v="0"/>
    <s v="нсв 1a"/>
  </r>
  <r>
    <x v="22864"/>
    <x v="0"/>
    <s v="1a"/>
    <m/>
    <x v="0"/>
    <x v="0"/>
    <s v="нсв 1a"/>
  </r>
  <r>
    <x v="22865"/>
    <x v="0"/>
    <s v="1a"/>
    <m/>
    <x v="0"/>
    <x v="0"/>
    <s v="нсв 1a"/>
  </r>
  <r>
    <x v="22866"/>
    <x v="0"/>
    <s v="1a"/>
    <m/>
    <x v="0"/>
    <x v="0"/>
    <s v="нсв 1a"/>
  </r>
  <r>
    <x v="22867"/>
    <x v="1"/>
    <s v="1a"/>
    <m/>
    <x v="0"/>
    <x v="0"/>
    <s v="св 1a"/>
  </r>
  <r>
    <x v="22868"/>
    <x v="1"/>
    <s v="1a"/>
    <m/>
    <x v="0"/>
    <x v="0"/>
    <s v="св 1a"/>
  </r>
  <r>
    <x v="22869"/>
    <x v="0"/>
    <s v="1a"/>
    <m/>
    <x v="0"/>
    <x v="0"/>
    <s v="нсв 1a"/>
  </r>
  <r>
    <x v="22870"/>
    <x v="0"/>
    <s v="1a"/>
    <m/>
    <x v="0"/>
    <x v="0"/>
    <s v="нсв 1a"/>
  </r>
  <r>
    <x v="22871"/>
    <x v="0"/>
    <s v="1a"/>
    <m/>
    <x v="0"/>
    <x v="0"/>
    <s v="нсв 1a"/>
  </r>
  <r>
    <x v="22872"/>
    <x v="1"/>
    <s v="1a"/>
    <m/>
    <x v="0"/>
    <x v="0"/>
    <s v="св 1a"/>
  </r>
  <r>
    <x v="22873"/>
    <x v="1"/>
    <s v="1a"/>
    <m/>
    <x v="0"/>
    <x v="0"/>
    <s v="св 1a"/>
  </r>
  <r>
    <x v="22874"/>
    <x v="1"/>
    <s v="1a"/>
    <m/>
    <x v="0"/>
    <x v="0"/>
    <s v="св 1a"/>
  </r>
  <r>
    <x v="22875"/>
    <x v="1"/>
    <s v="1a"/>
    <m/>
    <x v="0"/>
    <x v="0"/>
    <s v="св 1a"/>
  </r>
  <r>
    <x v="22876"/>
    <x v="1"/>
    <s v="1a"/>
    <m/>
    <x v="0"/>
    <x v="0"/>
    <s v="св 1a"/>
  </r>
  <r>
    <x v="22877"/>
    <x v="1"/>
    <s v="1a"/>
    <m/>
    <x v="0"/>
    <x v="0"/>
    <s v="св 1a"/>
  </r>
  <r>
    <x v="22878"/>
    <x v="1"/>
    <s v="1a"/>
    <m/>
    <x v="0"/>
    <x v="0"/>
    <s v="св 1a"/>
  </r>
  <r>
    <x v="22879"/>
    <x v="1"/>
    <s v="1a"/>
    <m/>
    <x v="0"/>
    <x v="0"/>
    <s v="св 1a"/>
  </r>
  <r>
    <x v="22880"/>
    <x v="1"/>
    <s v="1a"/>
    <m/>
    <x v="0"/>
    <x v="0"/>
    <s v="св 1a"/>
  </r>
  <r>
    <x v="22881"/>
    <x v="1"/>
    <s v="1a"/>
    <m/>
    <x v="0"/>
    <x v="0"/>
    <s v="св 1a"/>
  </r>
  <r>
    <x v="22882"/>
    <x v="1"/>
    <s v="1a"/>
    <m/>
    <x v="0"/>
    <x v="0"/>
    <s v="св 1a"/>
  </r>
  <r>
    <x v="22883"/>
    <x v="1"/>
    <s v="1a"/>
    <m/>
    <x v="0"/>
    <x v="0"/>
    <s v="св 1a"/>
  </r>
  <r>
    <x v="22884"/>
    <x v="1"/>
    <s v="1a"/>
    <m/>
    <x v="0"/>
    <x v="0"/>
    <s v="св 1a"/>
  </r>
  <r>
    <x v="22885"/>
    <x v="1"/>
    <s v="1a"/>
    <m/>
    <x v="0"/>
    <x v="0"/>
    <s v="св 1a"/>
  </r>
  <r>
    <x v="22886"/>
    <x v="1"/>
    <s v="1a"/>
    <m/>
    <x v="0"/>
    <x v="0"/>
    <s v="св 1a"/>
  </r>
  <r>
    <x v="22887"/>
    <x v="1"/>
    <s v="1a"/>
    <m/>
    <x v="0"/>
    <x v="0"/>
    <s v="св 1a"/>
  </r>
  <r>
    <x v="22888"/>
    <x v="1"/>
    <s v="1a"/>
    <m/>
    <x v="0"/>
    <x v="0"/>
    <s v="св 1a"/>
  </r>
  <r>
    <x v="22889"/>
    <x v="1"/>
    <s v="1a"/>
    <m/>
    <x v="0"/>
    <x v="0"/>
    <s v="св 1a"/>
  </r>
  <r>
    <x v="22890"/>
    <x v="1"/>
    <s v="1a"/>
    <m/>
    <x v="0"/>
    <x v="0"/>
    <s v="св 1a"/>
  </r>
  <r>
    <x v="22891"/>
    <x v="1"/>
    <s v="1a"/>
    <m/>
    <x v="0"/>
    <x v="0"/>
    <s v="св 1a"/>
  </r>
  <r>
    <x v="22892"/>
    <x v="1"/>
    <s v="1a"/>
    <m/>
    <x v="0"/>
    <x v="0"/>
    <s v="св 1a"/>
  </r>
  <r>
    <x v="22893"/>
    <x v="1"/>
    <s v="1a"/>
    <m/>
    <x v="0"/>
    <x v="0"/>
    <s v="св 1a"/>
  </r>
  <r>
    <x v="22894"/>
    <x v="1"/>
    <s v="1a"/>
    <m/>
    <x v="0"/>
    <x v="0"/>
    <s v="св 1a"/>
  </r>
  <r>
    <x v="22895"/>
    <x v="1"/>
    <s v="1a"/>
    <m/>
    <x v="0"/>
    <x v="0"/>
    <s v="св 1a"/>
  </r>
  <r>
    <x v="22896"/>
    <x v="1"/>
    <s v="1a"/>
    <m/>
    <x v="0"/>
    <x v="0"/>
    <s v="св 1a"/>
  </r>
  <r>
    <x v="22897"/>
    <x v="1"/>
    <s v="1a"/>
    <m/>
    <x v="0"/>
    <x v="0"/>
    <s v="св 1a"/>
  </r>
  <r>
    <x v="22898"/>
    <x v="1"/>
    <s v="1a"/>
    <m/>
    <x v="0"/>
    <x v="0"/>
    <s v="св 1a"/>
  </r>
  <r>
    <x v="22899"/>
    <x v="1"/>
    <s v="5b"/>
    <m/>
    <x v="0"/>
    <x v="0"/>
    <s v="св 5b"/>
  </r>
  <r>
    <x v="22900"/>
    <x v="1"/>
    <s v="5b"/>
    <m/>
    <x v="0"/>
    <x v="0"/>
    <s v="св 5b"/>
  </r>
  <r>
    <x v="22901"/>
    <x v="1"/>
    <s v="5b"/>
    <m/>
    <x v="0"/>
    <x v="0"/>
    <s v="св 5b"/>
  </r>
  <r>
    <x v="22902"/>
    <x v="1"/>
    <s v="5a"/>
    <m/>
    <x v="0"/>
    <x v="0"/>
    <s v="св 5a"/>
  </r>
  <r>
    <x v="22903"/>
    <x v="1"/>
    <s v="5b"/>
    <m/>
    <x v="0"/>
    <x v="0"/>
    <s v="св 5b"/>
  </r>
  <r>
    <x v="22904"/>
    <x v="1"/>
    <s v="5b"/>
    <m/>
    <x v="0"/>
    <x v="0"/>
    <s v="св 5b"/>
  </r>
  <r>
    <x v="22905"/>
    <x v="1"/>
    <s v="5b"/>
    <m/>
    <x v="0"/>
    <x v="0"/>
    <s v="св 5b"/>
  </r>
  <r>
    <x v="22906"/>
    <x v="0"/>
    <s v="1a"/>
    <m/>
    <x v="0"/>
    <x v="0"/>
    <s v="нсв 1a"/>
  </r>
  <r>
    <x v="22907"/>
    <x v="0"/>
    <s v="5b"/>
    <m/>
    <x v="0"/>
    <x v="0"/>
    <s v="нсв 5b"/>
  </r>
  <r>
    <x v="22908"/>
    <x v="1"/>
    <s v="5b"/>
    <m/>
    <x v="0"/>
    <x v="0"/>
    <s v="св 5b"/>
  </r>
  <r>
    <x v="22909"/>
    <x v="1"/>
    <s v="5b"/>
    <m/>
    <x v="0"/>
    <x v="0"/>
    <s v="св 5b"/>
  </r>
  <r>
    <x v="22910"/>
    <x v="1"/>
    <s v="5b"/>
    <m/>
    <x v="0"/>
    <x v="0"/>
    <s v="св 5b"/>
  </r>
  <r>
    <x v="22911"/>
    <x v="1"/>
    <s v="5b"/>
    <m/>
    <x v="0"/>
    <x v="0"/>
    <s v="св 5b"/>
  </r>
  <r>
    <x v="22912"/>
    <x v="1"/>
    <s v="5b"/>
    <m/>
    <x v="0"/>
    <x v="0"/>
    <s v="св 5b"/>
  </r>
  <r>
    <x v="22913"/>
    <x v="1"/>
    <s v="5b"/>
    <m/>
    <x v="0"/>
    <x v="0"/>
    <s v="св 5b"/>
  </r>
  <r>
    <x v="22914"/>
    <x v="4"/>
    <s v="1a"/>
    <m/>
    <x v="1404"/>
    <x v="0"/>
    <s v="св-нсв 1a"/>
  </r>
  <r>
    <x v="22914"/>
    <x v="0"/>
    <s v="1a"/>
    <m/>
    <x v="1405"/>
    <x v="0"/>
    <s v="нсв 1a"/>
  </r>
  <r>
    <x v="22915"/>
    <x v="1"/>
    <s v="1a"/>
    <m/>
    <x v="0"/>
    <x v="0"/>
    <s v="св 1a"/>
  </r>
  <r>
    <x v="22916"/>
    <x v="1"/>
    <s v="1a"/>
    <m/>
    <x v="0"/>
    <x v="0"/>
    <s v="св 1a"/>
  </r>
  <r>
    <x v="22917"/>
    <x v="1"/>
    <s v="1a"/>
    <m/>
    <x v="0"/>
    <x v="0"/>
    <s v="св 1a"/>
  </r>
  <r>
    <x v="22918"/>
    <x v="1"/>
    <s v="1a"/>
    <m/>
    <x v="0"/>
    <x v="0"/>
    <s v="св 1a"/>
  </r>
  <r>
    <x v="22919"/>
    <x v="1"/>
    <s v="1a"/>
    <m/>
    <x v="0"/>
    <x v="0"/>
    <s v="св 1a"/>
  </r>
  <r>
    <x v="22920"/>
    <x v="0"/>
    <s v="1a"/>
    <m/>
    <x v="0"/>
    <x v="0"/>
    <s v="нсв 1a"/>
  </r>
  <r>
    <x v="22921"/>
    <x v="1"/>
    <s v="1a"/>
    <m/>
    <x v="0"/>
    <x v="0"/>
    <s v="св 1a"/>
  </r>
  <r>
    <x v="22922"/>
    <x v="0"/>
    <s v="1a"/>
    <m/>
    <x v="0"/>
    <x v="0"/>
    <s v="нсв 1a"/>
  </r>
  <r>
    <x v="22923"/>
    <x v="0"/>
    <s v="1a"/>
    <m/>
    <x v="0"/>
    <x v="0"/>
    <s v="нсв 1a"/>
  </r>
  <r>
    <x v="22924"/>
    <x v="0"/>
    <s v="1a"/>
    <m/>
    <x v="0"/>
    <x v="0"/>
    <s v="нсв 1a"/>
  </r>
  <r>
    <x v="22925"/>
    <x v="1"/>
    <s v="1a"/>
    <m/>
    <x v="0"/>
    <x v="0"/>
    <s v="св 1a"/>
  </r>
  <r>
    <x v="22926"/>
    <x v="1"/>
    <s v="1a"/>
    <m/>
    <x v="0"/>
    <x v="0"/>
    <s v="св 1a"/>
  </r>
  <r>
    <x v="22927"/>
    <x v="1"/>
    <s v="1a"/>
    <m/>
    <x v="0"/>
    <x v="0"/>
    <s v="св 1a"/>
  </r>
  <r>
    <x v="22928"/>
    <x v="1"/>
    <s v="1a"/>
    <m/>
    <x v="0"/>
    <x v="0"/>
    <s v="св 1a"/>
  </r>
  <r>
    <x v="22929"/>
    <x v="0"/>
    <s v="1a"/>
    <m/>
    <x v="0"/>
    <x v="0"/>
    <s v="нсв 1a"/>
  </r>
  <r>
    <x v="22930"/>
    <x v="0"/>
    <s v="1a"/>
    <m/>
    <x v="0"/>
    <x v="0"/>
    <s v="нсв 1a"/>
  </r>
  <r>
    <x v="22931"/>
    <x v="0"/>
    <s v="1a"/>
    <m/>
    <x v="0"/>
    <x v="0"/>
    <s v="нсв 1a"/>
  </r>
  <r>
    <x v="22932"/>
    <x v="1"/>
    <s v="5b"/>
    <m/>
    <x v="0"/>
    <x v="0"/>
    <s v="св 5b"/>
  </r>
  <r>
    <x v="22933"/>
    <x v="1"/>
    <s v="5b"/>
    <m/>
    <x v="0"/>
    <x v="0"/>
    <s v="св 5b"/>
  </r>
  <r>
    <x v="22934"/>
    <x v="1"/>
    <s v="5b"/>
    <m/>
    <x v="0"/>
    <x v="0"/>
    <s v="св 5b"/>
  </r>
  <r>
    <x v="22935"/>
    <x v="0"/>
    <s v="1a"/>
    <m/>
    <x v="0"/>
    <x v="0"/>
    <s v="нсв 1a"/>
  </r>
  <r>
    <x v="22936"/>
    <x v="0"/>
    <s v="1a"/>
    <m/>
    <x v="0"/>
    <x v="0"/>
    <s v="нсв 1a"/>
  </r>
  <r>
    <x v="22937"/>
    <x v="0"/>
    <s v="1a"/>
    <m/>
    <x v="0"/>
    <x v="0"/>
    <s v="нсв 1a"/>
  </r>
  <r>
    <x v="22938"/>
    <x v="0"/>
    <s v="1a"/>
    <m/>
    <x v="0"/>
    <x v="0"/>
    <s v="нсв 1a"/>
  </r>
  <r>
    <x v="22939"/>
    <x v="0"/>
    <s v="1a"/>
    <m/>
    <x v="0"/>
    <x v="0"/>
    <s v="нсв 1a"/>
  </r>
  <r>
    <x v="22940"/>
    <x v="0"/>
    <s v="1a"/>
    <m/>
    <x v="0"/>
    <x v="0"/>
    <s v="нсв 1a"/>
  </r>
  <r>
    <x v="22941"/>
    <x v="0"/>
    <s v="1a"/>
    <m/>
    <x v="0"/>
    <x v="0"/>
    <s v="нсв 1a"/>
  </r>
  <r>
    <x v="22942"/>
    <x v="0"/>
    <s v="1a"/>
    <m/>
    <x v="0"/>
    <x v="0"/>
    <s v="нсв 1a"/>
  </r>
  <r>
    <x v="22943"/>
    <x v="0"/>
    <s v="1a"/>
    <m/>
    <x v="0"/>
    <x v="0"/>
    <s v="нсв 1a"/>
  </r>
  <r>
    <x v="22944"/>
    <x v="0"/>
    <s v="1a"/>
    <m/>
    <x v="0"/>
    <x v="0"/>
    <s v="нсв 1a"/>
  </r>
  <r>
    <x v="22945"/>
    <x v="0"/>
    <s v="1a"/>
    <m/>
    <x v="0"/>
    <x v="0"/>
    <s v="нсв 1a"/>
  </r>
  <r>
    <x v="22946"/>
    <x v="0"/>
    <s v="1a"/>
    <m/>
    <x v="0"/>
    <x v="0"/>
    <s v="нсв 1a"/>
  </r>
  <r>
    <x v="22947"/>
    <x v="0"/>
    <s v="1a"/>
    <m/>
    <x v="0"/>
    <x v="0"/>
    <s v="нсв 1a"/>
  </r>
  <r>
    <x v="22948"/>
    <x v="0"/>
    <s v="1a"/>
    <m/>
    <x v="0"/>
    <x v="0"/>
    <s v="нсв 1a"/>
  </r>
  <r>
    <x v="22949"/>
    <x v="0"/>
    <s v="1a"/>
    <m/>
    <x v="0"/>
    <x v="0"/>
    <s v="нсв 1a"/>
  </r>
  <r>
    <x v="22950"/>
    <x v="0"/>
    <s v="1a"/>
    <m/>
    <x v="0"/>
    <x v="0"/>
    <s v="нсв 1a"/>
  </r>
  <r>
    <x v="22951"/>
    <x v="0"/>
    <s v="1a"/>
    <m/>
    <x v="0"/>
    <x v="0"/>
    <s v="нсв 1a"/>
  </r>
  <r>
    <x v="22952"/>
    <x v="0"/>
    <s v="1a"/>
    <m/>
    <x v="0"/>
    <x v="0"/>
    <s v="нсв 1a"/>
  </r>
  <r>
    <x v="22953"/>
    <x v="0"/>
    <s v="1a"/>
    <m/>
    <x v="0"/>
    <x v="0"/>
    <s v="нсв 1a"/>
  </r>
  <r>
    <x v="22954"/>
    <x v="0"/>
    <s v="5b"/>
    <m/>
    <x v="0"/>
    <x v="0"/>
    <s v="нсв 5b"/>
  </r>
  <r>
    <x v="22955"/>
    <x v="1"/>
    <s v="5b"/>
    <m/>
    <x v="0"/>
    <x v="0"/>
    <s v="св 5b"/>
  </r>
  <r>
    <x v="22956"/>
    <x v="1"/>
    <s v="5b"/>
    <m/>
    <x v="0"/>
    <x v="0"/>
    <s v="св 5b"/>
  </r>
  <r>
    <x v="22957"/>
    <x v="1"/>
    <s v="5b"/>
    <m/>
    <x v="0"/>
    <x v="0"/>
    <s v="св 5b"/>
  </r>
  <r>
    <x v="22958"/>
    <x v="1"/>
    <s v="5b"/>
    <m/>
    <x v="0"/>
    <x v="0"/>
    <s v="св 5b"/>
  </r>
  <r>
    <x v="22959"/>
    <x v="1"/>
    <s v="5b"/>
    <m/>
    <x v="0"/>
    <x v="0"/>
    <s v="св 5b"/>
  </r>
  <r>
    <x v="22960"/>
    <x v="0"/>
    <s v="1a"/>
    <m/>
    <x v="0"/>
    <x v="0"/>
    <s v="нсв 1a"/>
  </r>
  <r>
    <x v="22961"/>
    <x v="0"/>
    <s v="1a"/>
    <m/>
    <x v="0"/>
    <x v="0"/>
    <s v="нсв 1a"/>
  </r>
  <r>
    <x v="22962"/>
    <x v="0"/>
    <s v="1a"/>
    <m/>
    <x v="0"/>
    <x v="0"/>
    <s v="нсв 1a"/>
  </r>
  <r>
    <x v="22963"/>
    <x v="0"/>
    <s v="1a"/>
    <m/>
    <x v="1406"/>
    <x v="0"/>
    <s v="нсв 1a"/>
  </r>
  <r>
    <x v="22963"/>
    <x v="0"/>
    <s v="1a"/>
    <m/>
    <x v="1407"/>
    <x v="0"/>
    <s v="нсв 1a"/>
  </r>
  <r>
    <x v="22964"/>
    <x v="0"/>
    <s v="1a"/>
    <m/>
    <x v="0"/>
    <x v="0"/>
    <s v="нсв 1a"/>
  </r>
  <r>
    <x v="22965"/>
    <x v="0"/>
    <s v="1a"/>
    <m/>
    <x v="0"/>
    <x v="0"/>
    <s v="нсв 1a"/>
  </r>
  <r>
    <x v="22966"/>
    <x v="0"/>
    <s v="1a"/>
    <m/>
    <x v="0"/>
    <x v="0"/>
    <s v="нсв 1a"/>
  </r>
  <r>
    <x v="22967"/>
    <x v="0"/>
    <s v="1a"/>
    <m/>
    <x v="0"/>
    <x v="0"/>
    <s v="нсв 1a"/>
  </r>
  <r>
    <x v="22968"/>
    <x v="0"/>
    <s v="1a"/>
    <m/>
    <x v="0"/>
    <x v="0"/>
    <s v="нсв 1a"/>
  </r>
  <r>
    <x v="22969"/>
    <x v="0"/>
    <s v="1a"/>
    <m/>
    <x v="0"/>
    <x v="0"/>
    <s v="нсв 1a"/>
  </r>
  <r>
    <x v="22970"/>
    <x v="0"/>
    <s v="1a"/>
    <m/>
    <x v="0"/>
    <x v="0"/>
    <s v="нсв 1a"/>
  </r>
  <r>
    <x v="22971"/>
    <x v="0"/>
    <s v="1a"/>
    <m/>
    <x v="0"/>
    <x v="0"/>
    <s v="нсв 1a"/>
  </r>
  <r>
    <x v="22972"/>
    <x v="0"/>
    <s v="1a"/>
    <m/>
    <x v="0"/>
    <x v="0"/>
    <s v="нсв 1a"/>
  </r>
  <r>
    <x v="22973"/>
    <x v="0"/>
    <s v="1a"/>
    <m/>
    <x v="0"/>
    <x v="0"/>
    <s v="нсв 1a"/>
  </r>
  <r>
    <x v="22974"/>
    <x v="0"/>
    <s v="1a"/>
    <m/>
    <x v="0"/>
    <x v="0"/>
    <s v="нсв 1a"/>
  </r>
  <r>
    <x v="22975"/>
    <x v="0"/>
    <s v="1a"/>
    <m/>
    <x v="0"/>
    <x v="0"/>
    <s v="нсв 1a"/>
  </r>
  <r>
    <x v="22976"/>
    <x v="0"/>
    <s v="1a"/>
    <m/>
    <x v="0"/>
    <x v="0"/>
    <s v="нсв 1a"/>
  </r>
  <r>
    <x v="22977"/>
    <x v="0"/>
    <s v="1a"/>
    <m/>
    <x v="0"/>
    <x v="0"/>
    <s v="нсв 1a"/>
  </r>
  <r>
    <x v="22978"/>
    <x v="1"/>
    <s v="1a"/>
    <m/>
    <x v="0"/>
    <x v="0"/>
    <s v="св 1a"/>
  </r>
  <r>
    <x v="22979"/>
    <x v="1"/>
    <s v="1a"/>
    <m/>
    <x v="0"/>
    <x v="0"/>
    <s v="св 1a"/>
  </r>
  <r>
    <x v="22980"/>
    <x v="1"/>
    <s v="1a"/>
    <m/>
    <x v="0"/>
    <x v="0"/>
    <s v="св 1a"/>
  </r>
  <r>
    <x v="22981"/>
    <x v="1"/>
    <s v="1a"/>
    <m/>
    <x v="0"/>
    <x v="0"/>
    <s v="св 1a"/>
  </r>
  <r>
    <x v="22982"/>
    <x v="0"/>
    <s v="1a"/>
    <m/>
    <x v="0"/>
    <x v="0"/>
    <s v="нсв 1a"/>
  </r>
  <r>
    <x v="22983"/>
    <x v="1"/>
    <s v="1a"/>
    <m/>
    <x v="0"/>
    <x v="0"/>
    <s v="св 1a"/>
  </r>
  <r>
    <x v="22984"/>
    <x v="1"/>
    <s v="1a"/>
    <m/>
    <x v="0"/>
    <x v="0"/>
    <s v="св 1a"/>
  </r>
  <r>
    <x v="22985"/>
    <x v="1"/>
    <s v="1a"/>
    <m/>
    <x v="0"/>
    <x v="0"/>
    <s v="св 1a"/>
  </r>
  <r>
    <x v="22986"/>
    <x v="1"/>
    <s v="1a"/>
    <m/>
    <x v="0"/>
    <x v="0"/>
    <s v="св 1a"/>
  </r>
  <r>
    <x v="22987"/>
    <x v="1"/>
    <s v="1a"/>
    <m/>
    <x v="0"/>
    <x v="0"/>
    <s v="св 1a"/>
  </r>
  <r>
    <x v="22988"/>
    <x v="1"/>
    <s v="1a"/>
    <m/>
    <x v="0"/>
    <x v="0"/>
    <s v="св 1a"/>
  </r>
  <r>
    <x v="22989"/>
    <x v="1"/>
    <s v="1a"/>
    <m/>
    <x v="0"/>
    <x v="0"/>
    <s v="св 1a"/>
  </r>
  <r>
    <x v="22990"/>
    <x v="1"/>
    <s v="1a"/>
    <m/>
    <x v="1408"/>
    <x v="0"/>
    <s v="св 1a"/>
  </r>
  <r>
    <x v="22990"/>
    <x v="1"/>
    <s v="1a"/>
    <m/>
    <x v="1409"/>
    <x v="0"/>
    <s v="св 1a"/>
  </r>
  <r>
    <x v="22991"/>
    <x v="0"/>
    <s v="1a"/>
    <m/>
    <x v="0"/>
    <x v="0"/>
    <s v="нсв 1a"/>
  </r>
  <r>
    <x v="22992"/>
    <x v="0"/>
    <s v="1a"/>
    <m/>
    <x v="0"/>
    <x v="0"/>
    <s v="нсв 1a"/>
  </r>
  <r>
    <x v="22993"/>
    <x v="0"/>
    <s v="1a"/>
    <m/>
    <x v="0"/>
    <x v="0"/>
    <s v="нсв 1a"/>
  </r>
  <r>
    <x v="22994"/>
    <x v="0"/>
    <s v="1a"/>
    <m/>
    <x v="0"/>
    <x v="0"/>
    <s v="нсв 1a"/>
  </r>
  <r>
    <x v="22995"/>
    <x v="0"/>
    <s v="1a"/>
    <m/>
    <x v="0"/>
    <x v="0"/>
    <s v="нсв 1a"/>
  </r>
  <r>
    <x v="22996"/>
    <x v="0"/>
    <s v="1a"/>
    <m/>
    <x v="0"/>
    <x v="0"/>
    <s v="нсв 1a"/>
  </r>
  <r>
    <x v="22997"/>
    <x v="0"/>
    <s v="1a"/>
    <m/>
    <x v="0"/>
    <x v="0"/>
    <s v="нсв 1a"/>
  </r>
  <r>
    <x v="22998"/>
    <x v="0"/>
    <s v="1a"/>
    <m/>
    <x v="0"/>
    <x v="0"/>
    <s v="нсв 1a"/>
  </r>
  <r>
    <x v="22999"/>
    <x v="0"/>
    <s v="1a"/>
    <m/>
    <x v="0"/>
    <x v="0"/>
    <s v="нсв 1a"/>
  </r>
  <r>
    <x v="23000"/>
    <x v="1"/>
    <s v="1a"/>
    <m/>
    <x v="0"/>
    <x v="0"/>
    <s v="св 1a"/>
  </r>
  <r>
    <x v="23001"/>
    <x v="0"/>
    <s v="1a"/>
    <m/>
    <x v="0"/>
    <x v="0"/>
    <s v="нсв 1a"/>
  </r>
  <r>
    <x v="23002"/>
    <x v="0"/>
    <s v="1a"/>
    <m/>
    <x v="0"/>
    <x v="0"/>
    <s v="нсв 1a"/>
  </r>
  <r>
    <x v="23003"/>
    <x v="0"/>
    <s v="1a"/>
    <m/>
    <x v="0"/>
    <x v="0"/>
    <s v="нсв 1a"/>
  </r>
  <r>
    <x v="23004"/>
    <x v="0"/>
    <s v="1a"/>
    <m/>
    <x v="0"/>
    <x v="0"/>
    <s v="нсв 1a"/>
  </r>
  <r>
    <x v="23005"/>
    <x v="0"/>
    <s v="1a"/>
    <m/>
    <x v="0"/>
    <x v="0"/>
    <s v="нсв 1a"/>
  </r>
  <r>
    <x v="23006"/>
    <x v="1"/>
    <s v="1a"/>
    <m/>
    <x v="0"/>
    <x v="0"/>
    <s v="св 1a"/>
  </r>
  <r>
    <x v="23007"/>
    <x v="1"/>
    <s v="1a"/>
    <m/>
    <x v="0"/>
    <x v="0"/>
    <s v="св 1a"/>
  </r>
  <r>
    <x v="23008"/>
    <x v="0"/>
    <s v="1a"/>
    <m/>
    <x v="0"/>
    <x v="0"/>
    <s v="нсв 1a"/>
  </r>
  <r>
    <x v="23009"/>
    <x v="0"/>
    <s v="1a"/>
    <m/>
    <x v="0"/>
    <x v="0"/>
    <s v="нсв 1a"/>
  </r>
  <r>
    <x v="23010"/>
    <x v="0"/>
    <s v="1a"/>
    <m/>
    <x v="0"/>
    <x v="0"/>
    <s v="нсв 1a"/>
  </r>
  <r>
    <x v="23011"/>
    <x v="0"/>
    <s v="1a"/>
    <m/>
    <x v="0"/>
    <x v="0"/>
    <s v="нсв 1a"/>
  </r>
  <r>
    <x v="23012"/>
    <x v="1"/>
    <s v="1a"/>
    <m/>
    <x v="0"/>
    <x v="0"/>
    <s v="св 1a"/>
  </r>
  <r>
    <x v="23013"/>
    <x v="1"/>
    <s v="1a"/>
    <m/>
    <x v="0"/>
    <x v="0"/>
    <s v="св 1a"/>
  </r>
  <r>
    <x v="23014"/>
    <x v="1"/>
    <s v="1a"/>
    <m/>
    <x v="0"/>
    <x v="0"/>
    <s v="св 1a"/>
  </r>
  <r>
    <x v="23015"/>
    <x v="1"/>
    <s v="1a"/>
    <m/>
    <x v="0"/>
    <x v="0"/>
    <s v="св 1a"/>
  </r>
  <r>
    <x v="23016"/>
    <x v="1"/>
    <s v="1a"/>
    <m/>
    <x v="0"/>
    <x v="0"/>
    <s v="св 1a"/>
  </r>
  <r>
    <x v="23017"/>
    <x v="1"/>
    <s v="1a"/>
    <m/>
    <x v="0"/>
    <x v="0"/>
    <s v="св 1a"/>
  </r>
  <r>
    <x v="23018"/>
    <x v="1"/>
    <s v="1a"/>
    <m/>
    <x v="0"/>
    <x v="0"/>
    <s v="св 1a"/>
  </r>
  <r>
    <x v="23019"/>
    <x v="0"/>
    <s v="1a"/>
    <m/>
    <x v="0"/>
    <x v="0"/>
    <s v="нсв 1a"/>
  </r>
  <r>
    <x v="23020"/>
    <x v="1"/>
    <s v="1a"/>
    <m/>
    <x v="0"/>
    <x v="0"/>
    <s v="св 1a"/>
  </r>
  <r>
    <x v="23021"/>
    <x v="0"/>
    <s v="1a"/>
    <m/>
    <x v="0"/>
    <x v="0"/>
    <s v="нсв 1a"/>
  </r>
  <r>
    <x v="23022"/>
    <x v="0"/>
    <s v="1a"/>
    <m/>
    <x v="0"/>
    <x v="0"/>
    <s v="нсв 1a"/>
  </r>
  <r>
    <x v="23023"/>
    <x v="0"/>
    <s v="1a"/>
    <m/>
    <x v="0"/>
    <x v="0"/>
    <s v="нсв 1a"/>
  </r>
  <r>
    <x v="23024"/>
    <x v="0"/>
    <s v="1a"/>
    <m/>
    <x v="0"/>
    <x v="0"/>
    <s v="нсв 1a"/>
  </r>
  <r>
    <x v="23025"/>
    <x v="0"/>
    <s v="1a"/>
    <m/>
    <x v="0"/>
    <x v="0"/>
    <s v="нсв 1a"/>
  </r>
  <r>
    <x v="23026"/>
    <x v="0"/>
    <s v="1a"/>
    <m/>
    <x v="0"/>
    <x v="0"/>
    <s v="нсв 1a"/>
  </r>
  <r>
    <x v="23027"/>
    <x v="0"/>
    <s v="1a"/>
    <m/>
    <x v="0"/>
    <x v="0"/>
    <s v="нсв 1a"/>
  </r>
  <r>
    <x v="23028"/>
    <x v="0"/>
    <s v="1a"/>
    <m/>
    <x v="0"/>
    <x v="0"/>
    <s v="нсв 1a"/>
  </r>
  <r>
    <x v="23029"/>
    <x v="0"/>
    <s v="1a"/>
    <m/>
    <x v="0"/>
    <x v="0"/>
    <s v="нсв 1a"/>
  </r>
  <r>
    <x v="23030"/>
    <x v="0"/>
    <s v="1a"/>
    <m/>
    <x v="0"/>
    <x v="0"/>
    <s v="нсв 1a"/>
  </r>
  <r>
    <x v="23031"/>
    <x v="0"/>
    <s v="1a"/>
    <m/>
    <x v="0"/>
    <x v="0"/>
    <s v="нсв 1a"/>
  </r>
  <r>
    <x v="23032"/>
    <x v="0"/>
    <s v="1a"/>
    <m/>
    <x v="0"/>
    <x v="0"/>
    <s v="нсв 1a"/>
  </r>
  <r>
    <x v="23033"/>
    <x v="0"/>
    <s v="5c"/>
    <s v="безл."/>
    <x v="0"/>
    <x v="0"/>
    <s v="нсв 5c безл."/>
  </r>
  <r>
    <x v="23034"/>
    <x v="1"/>
    <s v="5c"/>
    <m/>
    <x v="0"/>
    <x v="0"/>
    <s v="св 5c"/>
  </r>
  <r>
    <x v="23035"/>
    <x v="1"/>
    <s v="5c"/>
    <m/>
    <x v="0"/>
    <x v="0"/>
    <s v="св 5c"/>
  </r>
  <r>
    <x v="23036"/>
    <x v="1"/>
    <s v="5c"/>
    <m/>
    <x v="0"/>
    <x v="0"/>
    <s v="св 5c"/>
  </r>
  <r>
    <x v="23037"/>
    <x v="1"/>
    <s v="5c"/>
    <m/>
    <x v="0"/>
    <x v="0"/>
    <s v="св 5c"/>
  </r>
  <r>
    <x v="23038"/>
    <x v="0"/>
    <s v="5a"/>
    <s v="повел. затрудн."/>
    <x v="0"/>
    <x v="0"/>
    <s v="нсв 5a повел. затрудн."/>
  </r>
  <r>
    <x v="23039"/>
    <x v="1"/>
    <s v="5a"/>
    <s v="повел. затрудн."/>
    <x v="0"/>
    <x v="0"/>
    <s v="св 5a повел. затрудн."/>
  </r>
  <r>
    <x v="23040"/>
    <x v="1"/>
    <s v="5a"/>
    <s v="повел. затрудн."/>
    <x v="0"/>
    <x v="0"/>
    <s v="св 5a повел. затрудн."/>
  </r>
  <r>
    <x v="23041"/>
    <x v="1"/>
    <s v="5a"/>
    <s v="повел. затрудн."/>
    <x v="0"/>
    <x v="0"/>
    <s v="св 5a повел. затрудн."/>
  </r>
  <r>
    <x v="23042"/>
    <x v="1"/>
    <s v="5a"/>
    <s v="повел. затрудн."/>
    <x v="0"/>
    <x v="0"/>
    <s v="св 5a повел. затрудн."/>
  </r>
  <r>
    <x v="23043"/>
    <x v="0"/>
    <s v="1a"/>
    <m/>
    <x v="0"/>
    <x v="0"/>
    <s v="нсв 1a"/>
  </r>
  <r>
    <x v="23044"/>
    <x v="0"/>
    <s v="1a"/>
    <m/>
    <x v="0"/>
    <x v="0"/>
    <s v="нсв 1a"/>
  </r>
  <r>
    <x v="23045"/>
    <x v="0"/>
    <s v="1a"/>
    <m/>
    <x v="0"/>
    <x v="0"/>
    <s v="нсв 1a"/>
  </r>
  <r>
    <x v="23046"/>
    <x v="0"/>
    <s v="1a"/>
    <m/>
    <x v="0"/>
    <x v="0"/>
    <s v="нсв 1a"/>
  </r>
  <r>
    <x v="23047"/>
    <x v="0"/>
    <s v="1a"/>
    <m/>
    <x v="0"/>
    <x v="0"/>
    <s v="нсв 1a"/>
  </r>
  <r>
    <x v="23048"/>
    <x v="0"/>
    <s v="1a"/>
    <m/>
    <x v="0"/>
    <x v="0"/>
    <s v="нсв 1a"/>
  </r>
  <r>
    <x v="23049"/>
    <x v="0"/>
    <s v="1a"/>
    <m/>
    <x v="0"/>
    <x v="0"/>
    <s v="нсв 1a"/>
  </r>
  <r>
    <x v="23050"/>
    <x v="0"/>
    <s v="1a"/>
    <m/>
    <x v="0"/>
    <x v="0"/>
    <s v="нсв 1a"/>
  </r>
  <r>
    <x v="23051"/>
    <x v="0"/>
    <s v="1a"/>
    <m/>
    <x v="0"/>
    <x v="0"/>
    <s v="нсв 1a"/>
  </r>
  <r>
    <x v="23052"/>
    <x v="0"/>
    <s v="1a"/>
    <m/>
    <x v="0"/>
    <x v="0"/>
    <s v="нсв 1a"/>
  </r>
  <r>
    <x v="23053"/>
    <x v="0"/>
    <s v="1a"/>
    <m/>
    <x v="0"/>
    <x v="0"/>
    <s v="нсв 1a"/>
  </r>
  <r>
    <x v="23054"/>
    <x v="0"/>
    <s v="1a"/>
    <m/>
    <x v="0"/>
    <x v="0"/>
    <s v="нсв 1a"/>
  </r>
  <r>
    <x v="23055"/>
    <x v="0"/>
    <s v="1a"/>
    <m/>
    <x v="0"/>
    <x v="0"/>
    <s v="нсв 1a"/>
  </r>
  <r>
    <x v="23056"/>
    <x v="0"/>
    <s v="1a"/>
    <m/>
    <x v="0"/>
    <x v="0"/>
    <s v="нсв 1a"/>
  </r>
  <r>
    <x v="23057"/>
    <x v="0"/>
    <s v="1a"/>
    <m/>
    <x v="0"/>
    <x v="0"/>
    <s v="нсв 1a"/>
  </r>
  <r>
    <x v="23058"/>
    <x v="0"/>
    <s v="1a"/>
    <m/>
    <x v="0"/>
    <x v="0"/>
    <s v="нсв 1a"/>
  </r>
  <r>
    <x v="23059"/>
    <x v="0"/>
    <s v="1a"/>
    <m/>
    <x v="0"/>
    <x v="0"/>
    <s v="нсв 1a"/>
  </r>
  <r>
    <x v="23060"/>
    <x v="0"/>
    <s v="1a"/>
    <m/>
    <x v="0"/>
    <x v="0"/>
    <s v="нсв 1a"/>
  </r>
  <r>
    <x v="23061"/>
    <x v="0"/>
    <s v="1a"/>
    <m/>
    <x v="0"/>
    <x v="0"/>
    <s v="нсв 1a"/>
  </r>
  <r>
    <x v="23062"/>
    <x v="0"/>
    <s v="1a"/>
    <m/>
    <x v="0"/>
    <x v="0"/>
    <s v="нсв 1a"/>
  </r>
  <r>
    <x v="23063"/>
    <x v="0"/>
    <s v="1a"/>
    <m/>
    <x v="1410"/>
    <x v="0"/>
    <s v="нсв 1a"/>
  </r>
  <r>
    <x v="23063"/>
    <x v="0"/>
    <s v="1a"/>
    <m/>
    <x v="1411"/>
    <x v="0"/>
    <s v="нсв 1a"/>
  </r>
  <r>
    <x v="23064"/>
    <x v="4"/>
    <s v="1a"/>
    <m/>
    <x v="0"/>
    <x v="0"/>
    <s v="св-нсв 1a"/>
  </r>
  <r>
    <x v="23065"/>
    <x v="0"/>
    <s v="1a"/>
    <m/>
    <x v="0"/>
    <x v="0"/>
    <s v="нсв 1a"/>
  </r>
  <r>
    <x v="23066"/>
    <x v="1"/>
    <s v="1a"/>
    <m/>
    <x v="0"/>
    <x v="0"/>
    <s v="св 1a"/>
  </r>
  <r>
    <x v="23067"/>
    <x v="0"/>
    <s v="1a"/>
    <m/>
    <x v="0"/>
    <x v="0"/>
    <s v="нсв 1a"/>
  </r>
  <r>
    <x v="23068"/>
    <x v="0"/>
    <s v="1a"/>
    <m/>
    <x v="0"/>
    <x v="0"/>
    <s v="нсв 1a"/>
  </r>
  <r>
    <x v="23069"/>
    <x v="0"/>
    <s v="1a"/>
    <m/>
    <x v="0"/>
    <x v="0"/>
    <s v="нсв 1a"/>
  </r>
  <r>
    <x v="23070"/>
    <x v="0"/>
    <s v="1a"/>
    <m/>
    <x v="0"/>
    <x v="0"/>
    <s v="нсв 1a"/>
  </r>
  <r>
    <x v="23071"/>
    <x v="0"/>
    <s v="1a"/>
    <m/>
    <x v="0"/>
    <x v="0"/>
    <s v="нсв 1a"/>
  </r>
  <r>
    <x v="23072"/>
    <x v="0"/>
    <s v="1a"/>
    <m/>
    <x v="0"/>
    <x v="0"/>
    <s v="нсв 1a"/>
  </r>
  <r>
    <x v="23073"/>
    <x v="0"/>
    <s v="1a"/>
    <m/>
    <x v="0"/>
    <x v="0"/>
    <s v="нсв 1a"/>
  </r>
  <r>
    <x v="23074"/>
    <x v="0"/>
    <s v="1a"/>
    <m/>
    <x v="0"/>
    <x v="0"/>
    <s v="нсв 1a"/>
  </r>
  <r>
    <x v="23075"/>
    <x v="0"/>
    <s v="1a"/>
    <m/>
    <x v="0"/>
    <x v="0"/>
    <s v="нсв 1a"/>
  </r>
  <r>
    <x v="23076"/>
    <x v="0"/>
    <s v="1a"/>
    <m/>
    <x v="0"/>
    <x v="0"/>
    <s v="нсв 1a"/>
  </r>
  <r>
    <x v="23077"/>
    <x v="0"/>
    <s v="1a"/>
    <m/>
    <x v="0"/>
    <x v="0"/>
    <s v="нсв 1a"/>
  </r>
  <r>
    <x v="23078"/>
    <x v="0"/>
    <s v="1a"/>
    <m/>
    <x v="0"/>
    <x v="0"/>
    <s v="нсв 1a"/>
  </r>
  <r>
    <x v="23079"/>
    <x v="0"/>
    <s v="1a"/>
    <m/>
    <x v="0"/>
    <x v="0"/>
    <s v="нсв 1a"/>
  </r>
  <r>
    <x v="23080"/>
    <x v="0"/>
    <s v="1a"/>
    <m/>
    <x v="0"/>
    <x v="0"/>
    <s v="нсв 1a"/>
  </r>
  <r>
    <x v="23081"/>
    <x v="1"/>
    <s v="5b"/>
    <m/>
    <x v="0"/>
    <x v="0"/>
    <s v="св 5b"/>
  </r>
  <r>
    <x v="23082"/>
    <x v="1"/>
    <s v="5b"/>
    <m/>
    <x v="0"/>
    <x v="0"/>
    <s v="св 5b"/>
  </r>
  <r>
    <x v="23083"/>
    <x v="0"/>
    <s v="1a"/>
    <m/>
    <x v="0"/>
    <x v="0"/>
    <s v="нсв 1a"/>
  </r>
  <r>
    <x v="23084"/>
    <x v="0"/>
    <s v="1a"/>
    <m/>
    <x v="0"/>
    <x v="0"/>
    <s v="нсв 1a"/>
  </r>
  <r>
    <x v="23085"/>
    <x v="0"/>
    <s v="1a"/>
    <m/>
    <x v="0"/>
    <x v="0"/>
    <s v="нсв 1a"/>
  </r>
  <r>
    <x v="23086"/>
    <x v="0"/>
    <s v="1a"/>
    <m/>
    <x v="0"/>
    <x v="0"/>
    <s v="нсв 1a"/>
  </r>
  <r>
    <x v="23087"/>
    <x v="0"/>
    <s v="1a"/>
    <m/>
    <x v="0"/>
    <x v="0"/>
    <s v="нсв 1a"/>
  </r>
  <r>
    <x v="23088"/>
    <x v="0"/>
    <s v="1a"/>
    <m/>
    <x v="0"/>
    <x v="0"/>
    <s v="нсв 1a"/>
  </r>
  <r>
    <x v="23089"/>
    <x v="0"/>
    <s v="1a"/>
    <m/>
    <x v="0"/>
    <x v="0"/>
    <s v="нсв 1a"/>
  </r>
  <r>
    <x v="23090"/>
    <x v="0"/>
    <s v="1a"/>
    <m/>
    <x v="0"/>
    <x v="0"/>
    <s v="нсв 1a"/>
  </r>
  <r>
    <x v="23091"/>
    <x v="0"/>
    <s v="1a"/>
    <m/>
    <x v="0"/>
    <x v="0"/>
    <s v="нсв 1a"/>
  </r>
  <r>
    <x v="23092"/>
    <x v="0"/>
    <s v="1a"/>
    <m/>
    <x v="0"/>
    <x v="0"/>
    <s v="нсв 1a"/>
  </r>
  <r>
    <x v="23093"/>
    <x v="0"/>
    <s v="1a"/>
    <m/>
    <x v="0"/>
    <x v="0"/>
    <s v="нсв 1a"/>
  </r>
  <r>
    <x v="23094"/>
    <x v="0"/>
    <s v="1a"/>
    <m/>
    <x v="0"/>
    <x v="0"/>
    <s v="нсв 1a"/>
  </r>
  <r>
    <x v="23095"/>
    <x v="0"/>
    <s v="1a"/>
    <m/>
    <x v="0"/>
    <x v="0"/>
    <s v="нсв 1a"/>
  </r>
  <r>
    <x v="23096"/>
    <x v="0"/>
    <s v="1a"/>
    <m/>
    <x v="0"/>
    <x v="0"/>
    <s v="нсв 1a"/>
  </r>
  <r>
    <x v="23097"/>
    <x v="0"/>
    <s v="1a"/>
    <m/>
    <x v="0"/>
    <x v="0"/>
    <s v="нсв 1a"/>
  </r>
  <r>
    <x v="23098"/>
    <x v="0"/>
    <s v="1a"/>
    <m/>
    <x v="0"/>
    <x v="0"/>
    <s v="нсв 1a"/>
  </r>
  <r>
    <x v="23099"/>
    <x v="0"/>
    <s v="1a"/>
    <m/>
    <x v="0"/>
    <x v="0"/>
    <s v="нсв 1a"/>
  </r>
  <r>
    <x v="23100"/>
    <x v="0"/>
    <s v="1a"/>
    <m/>
    <x v="0"/>
    <x v="0"/>
    <s v="нсв 1a"/>
  </r>
  <r>
    <x v="23101"/>
    <x v="0"/>
    <s v="1a"/>
    <m/>
    <x v="0"/>
    <x v="0"/>
    <s v="нсв 1a"/>
  </r>
  <r>
    <x v="23102"/>
    <x v="0"/>
    <s v="1a"/>
    <m/>
    <x v="0"/>
    <x v="0"/>
    <s v="нсв 1a"/>
  </r>
  <r>
    <x v="23103"/>
    <x v="0"/>
    <s v="1a"/>
    <m/>
    <x v="0"/>
    <x v="0"/>
    <s v="нсв 1a"/>
  </r>
  <r>
    <x v="23104"/>
    <x v="0"/>
    <s v="1a"/>
    <m/>
    <x v="0"/>
    <x v="0"/>
    <s v="нсв 1a"/>
  </r>
  <r>
    <x v="23105"/>
    <x v="1"/>
    <s v="1a"/>
    <m/>
    <x v="0"/>
    <x v="0"/>
    <s v="св 1a"/>
  </r>
  <r>
    <x v="23106"/>
    <x v="1"/>
    <s v="1a"/>
    <m/>
    <x v="0"/>
    <x v="0"/>
    <s v="св 1a"/>
  </r>
  <r>
    <x v="23107"/>
    <x v="0"/>
    <s v="1a"/>
    <m/>
    <x v="0"/>
    <x v="0"/>
    <s v="нсв 1a"/>
  </r>
  <r>
    <x v="23108"/>
    <x v="0"/>
    <s v="1a"/>
    <m/>
    <x v="0"/>
    <x v="0"/>
    <s v="нсв 1a"/>
  </r>
  <r>
    <x v="23109"/>
    <x v="0"/>
    <s v="1a"/>
    <m/>
    <x v="0"/>
    <x v="0"/>
    <s v="нсв 1a"/>
  </r>
  <r>
    <x v="23110"/>
    <x v="0"/>
    <s v="1a"/>
    <m/>
    <x v="0"/>
    <x v="0"/>
    <s v="нсв 1a"/>
  </r>
  <r>
    <x v="23111"/>
    <x v="0"/>
    <s v="1a"/>
    <m/>
    <x v="0"/>
    <x v="0"/>
    <s v="нсв 1a"/>
  </r>
  <r>
    <x v="23112"/>
    <x v="0"/>
    <s v="1a"/>
    <m/>
    <x v="0"/>
    <x v="0"/>
    <s v="нсв 1a"/>
  </r>
  <r>
    <x v="23113"/>
    <x v="1"/>
    <s v="1a"/>
    <m/>
    <x v="0"/>
    <x v="0"/>
    <s v="св 1a"/>
  </r>
  <r>
    <x v="23114"/>
    <x v="0"/>
    <s v="1a"/>
    <m/>
    <x v="0"/>
    <x v="0"/>
    <s v="нсв 1a"/>
  </r>
  <r>
    <x v="23115"/>
    <x v="0"/>
    <s v="1a"/>
    <m/>
    <x v="0"/>
    <x v="0"/>
    <s v="нсв 1a"/>
  </r>
  <r>
    <x v="23116"/>
    <x v="0"/>
    <s v="1a"/>
    <m/>
    <x v="0"/>
    <x v="0"/>
    <s v="нсв 1a"/>
  </r>
  <r>
    <x v="23117"/>
    <x v="0"/>
    <s v="1a"/>
    <m/>
    <x v="0"/>
    <x v="0"/>
    <s v="нсв 1a"/>
  </r>
  <r>
    <x v="23118"/>
    <x v="0"/>
    <s v="1a"/>
    <m/>
    <x v="0"/>
    <x v="0"/>
    <s v="нсв 1a"/>
  </r>
  <r>
    <x v="23119"/>
    <x v="0"/>
    <s v="1a"/>
    <m/>
    <x v="0"/>
    <x v="0"/>
    <s v="нсв 1a"/>
  </r>
  <r>
    <x v="23120"/>
    <x v="0"/>
    <s v="1a"/>
    <m/>
    <x v="0"/>
    <x v="0"/>
    <s v="нсв 1a"/>
  </r>
  <r>
    <x v="23121"/>
    <x v="0"/>
    <s v="1a"/>
    <m/>
    <x v="0"/>
    <x v="0"/>
    <s v="нсв 1a"/>
  </r>
  <r>
    <x v="23122"/>
    <x v="0"/>
    <s v="1a"/>
    <m/>
    <x v="0"/>
    <x v="0"/>
    <s v="нсв 1a"/>
  </r>
  <r>
    <x v="23123"/>
    <x v="0"/>
    <s v="1a"/>
    <m/>
    <x v="0"/>
    <x v="0"/>
    <s v="нсв 1a"/>
  </r>
  <r>
    <x v="23124"/>
    <x v="1"/>
    <m/>
    <s v="спряж. см. разреве/ться"/>
    <x v="0"/>
    <x v="0"/>
    <s v="св спряж. см. разреве/ться"/>
  </r>
  <r>
    <x v="23125"/>
    <x v="1"/>
    <m/>
    <s v="спряж. см. разреве/ться"/>
    <x v="0"/>
    <x v="0"/>
    <s v="св спряж. см. разреве/ться"/>
  </r>
  <r>
    <x v="23126"/>
    <x v="1"/>
    <m/>
    <s v="%tr%b: буд. разрев|у/сь, -ётся; прош. -е/лся, -е/лась"/>
    <x v="0"/>
    <x v="0"/>
    <s v="св %tr%b: буд. разрев|у/сь, -ётся; прош. -е/лся, -е/лась"/>
  </r>
  <r>
    <x v="23127"/>
    <x v="1"/>
    <s v="1a"/>
    <m/>
    <x v="0"/>
    <x v="0"/>
    <s v="св 1a"/>
  </r>
  <r>
    <x v="23128"/>
    <x v="1"/>
    <s v="1a"/>
    <m/>
    <x v="0"/>
    <x v="0"/>
    <s v="св 1a"/>
  </r>
  <r>
    <x v="23129"/>
    <x v="1"/>
    <s v="15a"/>
    <m/>
    <x v="0"/>
    <x v="0"/>
    <s v="св 15a"/>
  </r>
  <r>
    <x v="23130"/>
    <x v="1"/>
    <s v="15a"/>
    <m/>
    <x v="0"/>
    <x v="0"/>
    <s v="св 15a"/>
  </r>
  <r>
    <x v="23131"/>
    <x v="1"/>
    <s v="15a"/>
    <m/>
    <x v="0"/>
    <x v="0"/>
    <s v="св 15a"/>
  </r>
  <r>
    <x v="23132"/>
    <x v="1"/>
    <s v="15a"/>
    <m/>
    <x v="0"/>
    <x v="0"/>
    <s v="св 15a"/>
  </r>
  <r>
    <x v="23133"/>
    <x v="1"/>
    <s v="5a"/>
    <m/>
    <x v="0"/>
    <x v="0"/>
    <s v="св 5a"/>
  </r>
  <r>
    <x v="23134"/>
    <x v="1"/>
    <s v="5a"/>
    <m/>
    <x v="0"/>
    <x v="0"/>
    <s v="св 5a"/>
  </r>
  <r>
    <x v="23135"/>
    <x v="1"/>
    <s v="5a"/>
    <m/>
    <x v="0"/>
    <x v="0"/>
    <s v="св 5a"/>
  </r>
  <r>
    <x v="23136"/>
    <x v="0"/>
    <s v="5a"/>
    <s v="повел. затрудн."/>
    <x v="0"/>
    <x v="0"/>
    <s v="нсв 5a повел. затрудн."/>
  </r>
  <r>
    <x v="23137"/>
    <x v="0"/>
    <s v="5a"/>
    <s v="повел. затрудн."/>
    <x v="0"/>
    <x v="0"/>
    <s v="нсв 5a повел. затрудн."/>
  </r>
  <r>
    <x v="23138"/>
    <x v="1"/>
    <s v="5a"/>
    <s v="повел. затрудн."/>
    <x v="0"/>
    <x v="0"/>
    <s v="св 5a повел. затрудн."/>
  </r>
  <r>
    <x v="23139"/>
    <x v="1"/>
    <s v="5a"/>
    <s v="повел. затрудн."/>
    <x v="0"/>
    <x v="0"/>
    <s v="св 5a повел. затрудн."/>
  </r>
  <r>
    <x v="23140"/>
    <x v="1"/>
    <s v="5a"/>
    <s v="повел. затрудн."/>
    <x v="0"/>
    <x v="0"/>
    <s v="св 5a повел. затрудн."/>
  </r>
  <r>
    <x v="23141"/>
    <x v="1"/>
    <s v="5b"/>
    <s v="безл."/>
    <x v="0"/>
    <x v="0"/>
    <s v="св 5b безл."/>
  </r>
  <r>
    <x v="23142"/>
    <x v="1"/>
    <s v="5b"/>
    <m/>
    <x v="0"/>
    <x v="0"/>
    <s v="св 5b"/>
  </r>
  <r>
    <x v="23143"/>
    <x v="1"/>
    <s v="5b"/>
    <m/>
    <x v="0"/>
    <x v="0"/>
    <s v="св 5b"/>
  </r>
  <r>
    <x v="23144"/>
    <x v="1"/>
    <s v="5b"/>
    <m/>
    <x v="0"/>
    <x v="0"/>
    <s v="св 5b"/>
  </r>
  <r>
    <x v="23145"/>
    <x v="1"/>
    <s v="5b"/>
    <m/>
    <x v="0"/>
    <x v="0"/>
    <s v="св 5b"/>
  </r>
  <r>
    <x v="23146"/>
    <x v="1"/>
    <s v="5b"/>
    <m/>
    <x v="0"/>
    <x v="0"/>
    <s v="св 5b"/>
  </r>
  <r>
    <x v="23147"/>
    <x v="1"/>
    <s v="5b"/>
    <m/>
    <x v="0"/>
    <x v="0"/>
    <s v="св 5b"/>
  </r>
  <r>
    <x v="23148"/>
    <x v="1"/>
    <s v="5a"/>
    <m/>
    <x v="0"/>
    <x v="0"/>
    <s v="св 5a"/>
  </r>
  <r>
    <x v="23149"/>
    <x v="1"/>
    <s v="15a"/>
    <m/>
    <x v="0"/>
    <x v="0"/>
    <s v="св 15a"/>
  </r>
  <r>
    <x v="23150"/>
    <x v="1"/>
    <s v="15a"/>
    <m/>
    <x v="0"/>
    <x v="0"/>
    <s v="св 15a"/>
  </r>
  <r>
    <x v="23151"/>
    <x v="1"/>
    <s v="15a"/>
    <m/>
    <x v="0"/>
    <x v="0"/>
    <s v="св 15a"/>
  </r>
  <r>
    <x v="23152"/>
    <x v="1"/>
    <s v="15a"/>
    <m/>
    <x v="0"/>
    <x v="0"/>
    <s v="св 15a"/>
  </r>
  <r>
    <x v="23153"/>
    <x v="1"/>
    <s v="15a"/>
    <m/>
    <x v="0"/>
    <x v="0"/>
    <s v="св 15a"/>
  </r>
  <r>
    <x v="23154"/>
    <x v="0"/>
    <s v="1a"/>
    <m/>
    <x v="0"/>
    <x v="0"/>
    <s v="нсв 1a"/>
  </r>
  <r>
    <x v="23155"/>
    <x v="1"/>
    <s v="1a"/>
    <m/>
    <x v="0"/>
    <x v="0"/>
    <s v="св 1a"/>
  </r>
  <r>
    <x v="23156"/>
    <x v="1"/>
    <s v="5b"/>
    <m/>
    <x v="0"/>
    <x v="0"/>
    <s v="св 5b"/>
  </r>
  <r>
    <x v="23157"/>
    <x v="0"/>
    <s v="5b"/>
    <m/>
    <x v="0"/>
    <x v="0"/>
    <s v="нсв 5b"/>
  </r>
  <r>
    <x v="23158"/>
    <x v="1"/>
    <s v="5b"/>
    <m/>
    <x v="0"/>
    <x v="0"/>
    <s v="св 5b"/>
  </r>
  <r>
    <x v="23159"/>
    <x v="1"/>
    <s v="5b"/>
    <m/>
    <x v="0"/>
    <x v="0"/>
    <s v="св 5b"/>
  </r>
  <r>
    <x v="23160"/>
    <x v="1"/>
    <s v="5b"/>
    <m/>
    <x v="0"/>
    <x v="0"/>
    <s v="св 5b"/>
  </r>
  <r>
    <x v="23161"/>
    <x v="1"/>
    <s v="5b"/>
    <m/>
    <x v="0"/>
    <x v="0"/>
    <s v="св 5b"/>
  </r>
  <r>
    <x v="23162"/>
    <x v="1"/>
    <s v="5b"/>
    <m/>
    <x v="0"/>
    <x v="0"/>
    <s v="св 5b"/>
  </r>
  <r>
    <x v="23163"/>
    <x v="1"/>
    <s v="5b"/>
    <m/>
    <x v="0"/>
    <x v="0"/>
    <s v="св 5b"/>
  </r>
  <r>
    <x v="23164"/>
    <x v="1"/>
    <s v="5b"/>
    <m/>
    <x v="0"/>
    <x v="0"/>
    <s v="св 5b"/>
  </r>
  <r>
    <x v="23165"/>
    <x v="1"/>
    <s v="5b"/>
    <m/>
    <x v="0"/>
    <x v="0"/>
    <s v="св 5b"/>
  </r>
  <r>
    <x v="23166"/>
    <x v="1"/>
    <s v="1a"/>
    <m/>
    <x v="0"/>
    <x v="0"/>
    <s v="св 1a"/>
  </r>
  <r>
    <x v="23167"/>
    <x v="0"/>
    <s v="1a"/>
    <m/>
    <x v="0"/>
    <x v="0"/>
    <s v="нсв 1a"/>
  </r>
  <r>
    <x v="23168"/>
    <x v="1"/>
    <s v="1a"/>
    <m/>
    <x v="0"/>
    <x v="0"/>
    <s v="св 1a"/>
  </r>
  <r>
    <x v="23169"/>
    <x v="0"/>
    <s v="1a"/>
    <m/>
    <x v="0"/>
    <x v="0"/>
    <s v="нсв 1a"/>
  </r>
  <r>
    <x v="23170"/>
    <x v="1"/>
    <s v="1a"/>
    <m/>
    <x v="0"/>
    <x v="0"/>
    <s v="св 1a"/>
  </r>
  <r>
    <x v="23171"/>
    <x v="1"/>
    <s v="1a"/>
    <m/>
    <x v="1412"/>
    <x v="0"/>
    <s v="св 1a"/>
  </r>
  <r>
    <x v="23171"/>
    <x v="1"/>
    <s v="5b"/>
    <m/>
    <x v="757"/>
    <x v="0"/>
    <s v="св 5b"/>
  </r>
  <r>
    <x v="23172"/>
    <x v="1"/>
    <s v="5b// 1a"/>
    <m/>
    <x v="0"/>
    <x v="0"/>
    <s v="св 5b// 1a"/>
  </r>
  <r>
    <x v="23173"/>
    <x v="0"/>
    <s v="1a"/>
    <m/>
    <x v="0"/>
    <x v="0"/>
    <s v="нсв 1a"/>
  </r>
  <r>
    <x v="23174"/>
    <x v="1"/>
    <s v="1a"/>
    <m/>
    <x v="0"/>
    <x v="0"/>
    <s v="св 1a"/>
  </r>
  <r>
    <x v="23175"/>
    <x v="1"/>
    <s v="1a"/>
    <m/>
    <x v="0"/>
    <x v="0"/>
    <s v="св 1a"/>
  </r>
  <r>
    <x v="23176"/>
    <x v="1"/>
    <s v="1a"/>
    <m/>
    <x v="0"/>
    <x v="0"/>
    <s v="св 1a"/>
  </r>
  <r>
    <x v="23177"/>
    <x v="0"/>
    <s v="1a"/>
    <m/>
    <x v="0"/>
    <x v="0"/>
    <s v="нсв 1a"/>
  </r>
  <r>
    <x v="23178"/>
    <x v="1"/>
    <s v="1a"/>
    <m/>
    <x v="0"/>
    <x v="0"/>
    <s v="св 1a"/>
  </r>
  <r>
    <x v="23179"/>
    <x v="0"/>
    <s v="1a"/>
    <m/>
    <x v="0"/>
    <x v="0"/>
    <s v="нсв 1a"/>
  </r>
  <r>
    <x v="23180"/>
    <x v="0"/>
    <s v="1a"/>
    <m/>
    <x v="0"/>
    <x v="0"/>
    <s v="нсв 1a"/>
  </r>
  <r>
    <x v="23181"/>
    <x v="1"/>
    <s v="5b"/>
    <m/>
    <x v="0"/>
    <x v="0"/>
    <s v="св 5b"/>
  </r>
  <r>
    <x v="23182"/>
    <x v="0"/>
    <s v="1a"/>
    <m/>
    <x v="0"/>
    <x v="0"/>
    <s v="нсв 1a"/>
  </r>
  <r>
    <x v="23183"/>
    <x v="1"/>
    <s v="1a"/>
    <m/>
    <x v="0"/>
    <x v="0"/>
    <s v="св 1a"/>
  </r>
  <r>
    <x v="23184"/>
    <x v="1"/>
    <s v="1a"/>
    <s v="безл."/>
    <x v="0"/>
    <x v="0"/>
    <s v="св 1a безл."/>
  </r>
  <r>
    <x v="23185"/>
    <x v="0"/>
    <s v="1a"/>
    <m/>
    <x v="0"/>
    <x v="0"/>
    <s v="нсв 1a"/>
  </r>
  <r>
    <x v="23186"/>
    <x v="1"/>
    <s v="1a"/>
    <m/>
    <x v="0"/>
    <x v="0"/>
    <s v="св 1a"/>
  </r>
  <r>
    <x v="23187"/>
    <x v="0"/>
    <s v="1a"/>
    <m/>
    <x v="0"/>
    <x v="0"/>
    <s v="нсв 1a"/>
  </r>
  <r>
    <x v="23188"/>
    <x v="1"/>
    <s v="1a"/>
    <m/>
    <x v="0"/>
    <x v="0"/>
    <s v="св 1a"/>
  </r>
  <r>
    <x v="23189"/>
    <x v="0"/>
    <s v="1a"/>
    <m/>
    <x v="0"/>
    <x v="0"/>
    <s v="нсв 1a"/>
  </r>
  <r>
    <x v="23190"/>
    <x v="1"/>
    <s v="1a"/>
    <m/>
    <x v="0"/>
    <x v="0"/>
    <s v="св 1a"/>
  </r>
  <r>
    <x v="23191"/>
    <x v="0"/>
    <s v="1a"/>
    <m/>
    <x v="0"/>
    <x v="0"/>
    <s v="нсв 1a"/>
  </r>
  <r>
    <x v="23192"/>
    <x v="1"/>
    <s v="1a"/>
    <m/>
    <x v="0"/>
    <x v="0"/>
    <s v="св 1a"/>
  </r>
  <r>
    <x v="23193"/>
    <x v="0"/>
    <s v="1a"/>
    <m/>
    <x v="0"/>
    <x v="0"/>
    <s v="нсв 1a"/>
  </r>
  <r>
    <x v="23194"/>
    <x v="1"/>
    <s v="1a"/>
    <m/>
    <x v="0"/>
    <x v="0"/>
    <s v="св 1a"/>
  </r>
  <r>
    <x v="23195"/>
    <x v="1"/>
    <s v="1a"/>
    <m/>
    <x v="0"/>
    <x v="0"/>
    <s v="св 1a"/>
  </r>
  <r>
    <x v="23196"/>
    <x v="0"/>
    <s v="12b"/>
    <s v="безл. %tr% наст. поётся"/>
    <x v="0"/>
    <x v="0"/>
    <s v="нсв 12b безл. %tr% наст. поётся"/>
  </r>
  <r>
    <x v="23197"/>
    <x v="1"/>
    <s v="12b"/>
    <s v="%tr% буд. напо|ю/сь, -ётся"/>
    <x v="0"/>
    <x v="0"/>
    <s v="св 12b %tr% буд. напо|ю/сь, -ётся"/>
  </r>
  <r>
    <x v="23198"/>
    <x v="1"/>
    <s v="5b"/>
    <m/>
    <x v="0"/>
    <x v="0"/>
    <s v="св 5b"/>
  </r>
  <r>
    <x v="23199"/>
    <x v="1"/>
    <s v="5b"/>
    <m/>
    <x v="0"/>
    <x v="0"/>
    <s v="св 5b"/>
  </r>
  <r>
    <x v="23200"/>
    <x v="0"/>
    <s v="5c"/>
    <s v="безл."/>
    <x v="0"/>
    <x v="0"/>
    <s v="нсв 5c безл."/>
  </r>
  <r>
    <x v="23201"/>
    <x v="1"/>
    <s v="5c"/>
    <m/>
    <x v="0"/>
    <x v="0"/>
    <s v="св 5c"/>
  </r>
  <r>
    <x v="23202"/>
    <x v="1"/>
    <s v="5c"/>
    <m/>
    <x v="0"/>
    <x v="0"/>
    <s v="св 5c"/>
  </r>
  <r>
    <x v="23203"/>
    <x v="1"/>
    <s v="5c"/>
    <m/>
    <x v="0"/>
    <x v="0"/>
    <s v="св 5c"/>
  </r>
  <r>
    <x v="23204"/>
    <x v="1"/>
    <s v="5c"/>
    <m/>
    <x v="0"/>
    <x v="0"/>
    <s v="св 5c"/>
  </r>
  <r>
    <x v="23205"/>
    <x v="1"/>
    <s v="12b"/>
    <s v="%tr% буд. спо|ю/сь, _x001e_ётся"/>
    <x v="0"/>
    <x v="0"/>
    <s v="св 12b %tr% буд. спо|ю/сь, -ётся"/>
  </r>
  <r>
    <x v="23206"/>
    <x v="1"/>
    <m/>
    <s v="спряж. см. спе/ться"/>
    <x v="0"/>
    <x v="0"/>
    <s v="св спряж. см. спе/ться"/>
  </r>
  <r>
    <x v="23207"/>
    <x v="0"/>
    <s v="12a"/>
    <m/>
    <x v="0"/>
    <x v="0"/>
    <s v="нсв 12a"/>
  </r>
  <r>
    <x v="23208"/>
    <x v="1"/>
    <s v="12a"/>
    <m/>
    <x v="0"/>
    <x v="0"/>
    <s v="св 12a"/>
  </r>
  <r>
    <x v="23209"/>
    <x v="1"/>
    <s v="12a"/>
    <m/>
    <x v="0"/>
    <x v="0"/>
    <s v="св 12a"/>
  </r>
  <r>
    <x v="23210"/>
    <x v="1"/>
    <s v="12a"/>
    <m/>
    <x v="0"/>
    <x v="0"/>
    <s v="св 12a"/>
  </r>
  <r>
    <x v="23211"/>
    <x v="1"/>
    <s v="12a"/>
    <m/>
    <x v="0"/>
    <x v="0"/>
    <s v="св 12a"/>
  </r>
  <r>
    <x v="23212"/>
    <x v="1"/>
    <s v="12a"/>
    <m/>
    <x v="0"/>
    <x v="0"/>
    <s v="св 12a"/>
  </r>
  <r>
    <x v="23213"/>
    <x v="1"/>
    <s v="12a"/>
    <m/>
    <x v="0"/>
    <x v="0"/>
    <s v="св 12a"/>
  </r>
  <r>
    <x v="23214"/>
    <x v="1"/>
    <s v="12a"/>
    <m/>
    <x v="0"/>
    <x v="0"/>
    <s v="св 12a"/>
  </r>
  <r>
    <x v="23215"/>
    <x v="1"/>
    <s v="12a"/>
    <m/>
    <x v="0"/>
    <x v="0"/>
    <s v="св 12a"/>
  </r>
  <r>
    <x v="23216"/>
    <x v="1"/>
    <s v="12a"/>
    <m/>
    <x v="0"/>
    <x v="0"/>
    <s v="св 12a"/>
  </r>
  <r>
    <x v="23217"/>
    <x v="1"/>
    <s v="12a"/>
    <m/>
    <x v="0"/>
    <x v="0"/>
    <s v="св 12a"/>
  </r>
  <r>
    <x v="23218"/>
    <x v="1"/>
    <s v="12a"/>
    <m/>
    <x v="0"/>
    <x v="0"/>
    <s v="св 12a"/>
  </r>
  <r>
    <x v="23219"/>
    <x v="0"/>
    <s v="9b, ё"/>
    <m/>
    <x v="0"/>
    <x v="0"/>
    <s v="нсв 9b, ё"/>
  </r>
  <r>
    <x v="23220"/>
    <x v="1"/>
    <s v="9b/c''%1%"/>
    <s v="(прош. м заперся/ // за/перся; прич. прош. за/першийся) %tr% деепр. прош. заперши/сь"/>
    <x v="1413"/>
    <x v="0"/>
    <s v="св 9b/c''%1% (прош. м заперся/ // за/перся; прич. прош. за/першийся) %tr% деепр. прош. заперши/сь"/>
  </r>
  <r>
    <x v="23220"/>
    <x v="1"/>
    <s v="9b, ё"/>
    <s v="%tr% деепр. прош. обычно запере/вшись"/>
    <x v="1414"/>
    <x v="0"/>
    <s v="св 9b, ё %tr% деепр. прош. обычно запере/вшись"/>
  </r>
  <r>
    <x v="23221"/>
    <x v="1"/>
    <s v="9*b, ё"/>
    <m/>
    <x v="0"/>
    <x v="0"/>
    <s v="св 9*b, ё"/>
  </r>
  <r>
    <x v="23222"/>
    <x v="1"/>
    <s v="9*b, ё"/>
    <s v="%tr% деепр. прош. подпёршись // устар. подперши/сь"/>
    <x v="0"/>
    <x v="0"/>
    <s v="св 9*b, ё %tr% деепр. прош. подпёршись // устар. подперши/сь"/>
  </r>
  <r>
    <x v="23223"/>
    <x v="1"/>
    <s v="9b, ё"/>
    <m/>
    <x v="0"/>
    <x v="0"/>
    <s v="св 9b, ё"/>
  </r>
  <r>
    <x v="23224"/>
    <x v="1"/>
    <s v="9b/c''// 9b, ё"/>
    <s v="%tr% буд. обопр|у/сь, _x001e_ётся, деепр. прош. оперши/сь// опёршись"/>
    <x v="1415"/>
    <x v="0"/>
    <s v="св 9b/c''// 9b, ё %tr% буд. обопр|у/сь, -ётся, деепр. прош. оперши/сь// опёршись"/>
  </r>
  <r>
    <x v="23224"/>
    <x v="1"/>
    <s v="9b, ё"/>
    <s v="(деепр. прош. обычно опере/вшись)"/>
    <x v="1416"/>
    <x v="0"/>
    <s v="св 9b, ё (деепр. прош. обычно опере/вшись)"/>
  </r>
  <r>
    <x v="23225"/>
    <x v="1"/>
    <s v="9b, ё"/>
    <m/>
    <x v="0"/>
    <x v="0"/>
    <s v="св 9b, ё"/>
  </r>
  <r>
    <x v="23226"/>
    <x v="1"/>
    <s v="9b, ё"/>
    <m/>
    <x v="0"/>
    <x v="0"/>
    <s v="св 9b, ё"/>
  </r>
  <r>
    <x v="23227"/>
    <x v="1"/>
    <s v="9*b, ё"/>
    <m/>
    <x v="0"/>
    <x v="0"/>
    <s v="св 9*b, ё"/>
  </r>
  <r>
    <x v="23228"/>
    <x v="1"/>
    <s v="9*b/b"/>
    <s v="%tr% прош. м отперся/; прич. прош. о/тпершийся; деепр. прош. отперши/сь "/>
    <x v="1417"/>
    <x v="0"/>
    <s v="св 9*b/b %tr% прош. м отперся/; прич. прош. о/тпершийся; деепр. прош. отперши/сь"/>
  </r>
  <r>
    <x v="23228"/>
    <x v="1"/>
    <s v="9*b, ё"/>
    <s v="%tr% деепр. прош. обычно отпере/вшись"/>
    <x v="1418"/>
    <x v="0"/>
    <s v="св 9*b, ё %tr% деепр. прош. обычно отпере/вшись"/>
  </r>
  <r>
    <x v="23229"/>
    <x v="1"/>
    <s v="9b, ё"/>
    <s v="%tr% деепр. прош. упёршись // устар. уперши/сь"/>
    <x v="0"/>
    <x v="0"/>
    <s v="св 9b, ё %tr% деепр. прош. упёршись // устар. уперши/сь"/>
  </r>
  <r>
    <x v="23230"/>
    <x v="0"/>
    <s v="1a"/>
    <m/>
    <x v="0"/>
    <x v="0"/>
    <s v="нсв 1a"/>
  </r>
  <r>
    <x v="23231"/>
    <x v="1"/>
    <s v="1a"/>
    <m/>
    <x v="0"/>
    <x v="0"/>
    <s v="св 1a"/>
  </r>
  <r>
    <x v="23232"/>
    <x v="0"/>
    <s v="9b, ё"/>
    <m/>
    <x v="0"/>
    <x v="0"/>
    <s v="нсв 9b, ё"/>
  </r>
  <r>
    <x v="23233"/>
    <x v="1"/>
    <s v="9b, ё"/>
    <m/>
    <x v="0"/>
    <x v="0"/>
    <s v="св 9b, ё"/>
  </r>
  <r>
    <x v="23234"/>
    <x v="1"/>
    <s v="9b, ё"/>
    <m/>
    <x v="0"/>
    <x v="0"/>
    <s v="св 9b, ё"/>
  </r>
  <r>
    <x v="23235"/>
    <x v="1"/>
    <s v="9*b, ё"/>
    <m/>
    <x v="0"/>
    <x v="0"/>
    <s v="св 9*b, ё"/>
  </r>
  <r>
    <x v="23236"/>
    <x v="1"/>
    <s v="9*b, ё"/>
    <m/>
    <x v="0"/>
    <x v="0"/>
    <s v="св 9*b, ё"/>
  </r>
  <r>
    <x v="23237"/>
    <x v="1"/>
    <s v="9*b, ё"/>
    <m/>
    <x v="0"/>
    <x v="0"/>
    <s v="св 9*b, ё"/>
  </r>
  <r>
    <x v="23238"/>
    <x v="1"/>
    <s v="9b, ё"/>
    <m/>
    <x v="0"/>
    <x v="0"/>
    <s v="св 9b, ё"/>
  </r>
  <r>
    <x v="23239"/>
    <x v="1"/>
    <s v="9b, ё"/>
    <m/>
    <x v="0"/>
    <x v="0"/>
    <s v="св 9b, ё"/>
  </r>
  <r>
    <x v="23240"/>
    <x v="1"/>
    <s v="9b, ё"/>
    <m/>
    <x v="0"/>
    <x v="0"/>
    <s v="св 9b, ё"/>
  </r>
  <r>
    <x v="23241"/>
    <x v="1"/>
    <s v="9b, ё"/>
    <m/>
    <x v="0"/>
    <x v="0"/>
    <s v="св 9b, ё"/>
  </r>
  <r>
    <x v="23242"/>
    <x v="1"/>
    <s v="9b, ё"/>
    <m/>
    <x v="0"/>
    <x v="0"/>
    <s v="св 9b, ё"/>
  </r>
  <r>
    <x v="23243"/>
    <x v="1"/>
    <s v="9*b, ё"/>
    <m/>
    <x v="0"/>
    <x v="0"/>
    <s v="св 9*b, ё"/>
  </r>
  <r>
    <x v="23244"/>
    <x v="1"/>
    <s v="9*b, ё"/>
    <m/>
    <x v="0"/>
    <x v="0"/>
    <s v="св 9*b, ё"/>
  </r>
  <r>
    <x v="23245"/>
    <x v="1"/>
    <s v="9*b, ё"/>
    <m/>
    <x v="0"/>
    <x v="0"/>
    <s v="св 9*b, ё"/>
  </r>
  <r>
    <x v="23246"/>
    <x v="1"/>
    <s v="9*b, ё"/>
    <m/>
    <x v="0"/>
    <x v="0"/>
    <s v="св 9*b, ё"/>
  </r>
  <r>
    <x v="23247"/>
    <x v="1"/>
    <s v="9b, ё"/>
    <m/>
    <x v="0"/>
    <x v="0"/>
    <s v="св 9b, ё"/>
  </r>
  <r>
    <x v="23248"/>
    <x v="1"/>
    <s v="9b, ё"/>
    <m/>
    <x v="0"/>
    <x v="0"/>
    <s v="св 9b, ё"/>
  </r>
  <r>
    <x v="23249"/>
    <x v="1"/>
    <s v="9*b, ё"/>
    <m/>
    <x v="0"/>
    <x v="0"/>
    <s v="св 9*b, ё"/>
  </r>
  <r>
    <x v="23250"/>
    <x v="1"/>
    <s v="9b, ё"/>
    <m/>
    <x v="0"/>
    <x v="0"/>
    <s v="св 9b, ё"/>
  </r>
  <r>
    <x v="23251"/>
    <x v="1"/>
    <s v="9a"/>
    <m/>
    <x v="0"/>
    <x v="0"/>
    <s v="св 9a"/>
  </r>
  <r>
    <x v="23252"/>
    <x v="1"/>
    <s v="1a"/>
    <s v="безл."/>
    <x v="0"/>
    <x v="0"/>
    <s v="св 1a безл."/>
  </r>
  <r>
    <x v="23253"/>
    <x v="1"/>
    <s v="5b"/>
    <m/>
    <x v="0"/>
    <x v="0"/>
    <s v="св 5b"/>
  </r>
  <r>
    <x v="23254"/>
    <x v="1"/>
    <s v="5b"/>
    <m/>
    <x v="0"/>
    <x v="0"/>
    <s v="св 5b"/>
  </r>
  <r>
    <x v="23255"/>
    <x v="1"/>
    <s v="5b"/>
    <m/>
    <x v="0"/>
    <x v="0"/>
    <s v="св 5b"/>
  </r>
  <r>
    <x v="23256"/>
    <x v="1"/>
    <s v="5b"/>
    <m/>
    <x v="0"/>
    <x v="0"/>
    <s v="св 5b"/>
  </r>
  <r>
    <x v="23257"/>
    <x v="0"/>
    <s v="5c"/>
    <m/>
    <x v="0"/>
    <x v="0"/>
    <s v="нсв 5c"/>
  </r>
  <r>
    <x v="23258"/>
    <x v="1"/>
    <s v="5c"/>
    <m/>
    <x v="0"/>
    <x v="0"/>
    <s v="св 5c"/>
  </r>
  <r>
    <x v="23259"/>
    <x v="1"/>
    <s v="5c"/>
    <m/>
    <x v="0"/>
    <x v="0"/>
    <s v="св 5c"/>
  </r>
  <r>
    <x v="23260"/>
    <x v="1"/>
    <s v="5c"/>
    <m/>
    <x v="0"/>
    <x v="0"/>
    <s v="св 5c"/>
  </r>
  <r>
    <x v="23261"/>
    <x v="1"/>
    <s v="5c"/>
    <m/>
    <x v="0"/>
    <x v="0"/>
    <s v="св 5c"/>
  </r>
  <r>
    <x v="23262"/>
    <x v="1"/>
    <s v="5c"/>
    <m/>
    <x v="0"/>
    <x v="0"/>
    <s v="св 5c"/>
  </r>
  <r>
    <x v="23263"/>
    <x v="1"/>
    <s v="5c"/>
    <m/>
    <x v="0"/>
    <x v="0"/>
    <s v="св 5c"/>
  </r>
  <r>
    <x v="23264"/>
    <x v="1"/>
    <s v="5c"/>
    <m/>
    <x v="0"/>
    <x v="0"/>
    <s v="св 5c"/>
  </r>
  <r>
    <x v="23265"/>
    <x v="1"/>
    <s v="5c"/>
    <m/>
    <x v="0"/>
    <x v="0"/>
    <s v="св 5c"/>
  </r>
  <r>
    <x v="23266"/>
    <x v="1"/>
    <s v="5c"/>
    <m/>
    <x v="0"/>
    <x v="0"/>
    <s v="св 5c"/>
  </r>
  <r>
    <x v="23267"/>
    <x v="0"/>
    <s v="1a"/>
    <m/>
    <x v="0"/>
    <x v="0"/>
    <s v="нсв 1a"/>
  </r>
  <r>
    <x v="23268"/>
    <x v="1"/>
    <s v="1a"/>
    <m/>
    <x v="0"/>
    <x v="0"/>
    <s v="св 1a"/>
  </r>
  <r>
    <x v="23269"/>
    <x v="1"/>
    <s v="5b"/>
    <m/>
    <x v="0"/>
    <x v="0"/>
    <s v="св 5b"/>
  </r>
  <r>
    <x v="23270"/>
    <x v="1"/>
    <s v="5b"/>
    <m/>
    <x v="0"/>
    <x v="0"/>
    <s v="св 5b"/>
  </r>
  <r>
    <x v="23271"/>
    <x v="1"/>
    <s v="5b"/>
    <m/>
    <x v="0"/>
    <x v="0"/>
    <s v="св 5b"/>
  </r>
  <r>
    <x v="23272"/>
    <x v="1"/>
    <s v="5b"/>
    <m/>
    <x v="0"/>
    <x v="0"/>
    <s v="св 5b"/>
  </r>
  <r>
    <x v="23273"/>
    <x v="0"/>
    <s v="1a"/>
    <m/>
    <x v="0"/>
    <x v="0"/>
    <s v="нсв 1a"/>
  </r>
  <r>
    <x v="23274"/>
    <x v="1"/>
    <s v="1a"/>
    <m/>
    <x v="0"/>
    <x v="0"/>
    <s v="св 1a"/>
  </r>
  <r>
    <x v="23275"/>
    <x v="0"/>
    <s v="5c'"/>
    <s v="безл. %tr% наст. хо/чется"/>
    <x v="0"/>
    <x v="0"/>
    <s v="нсв 5c' безл. %tr% наст. хо/чется"/>
  </r>
  <r>
    <x v="23276"/>
    <x v="1"/>
    <s v="5c'"/>
    <s v="безл. %tr% буд. захо/чется"/>
    <x v="0"/>
    <x v="0"/>
    <s v="св 5c' безл. %tr% буд. захо/чется"/>
  </r>
  <r>
    <x v="23277"/>
    <x v="1"/>
    <s v="5c'"/>
    <s v="безл. %tr% буд. перехо/чется"/>
    <x v="0"/>
    <x v="0"/>
    <s v="св 5c' безл. %tr% буд. перехо/чется"/>
  </r>
  <r>
    <x v="23278"/>
    <x v="1"/>
    <s v="5c'"/>
    <s v="безл. %tr% буд. расхо/чется"/>
    <x v="0"/>
    <x v="0"/>
    <s v="св 5c' безл. %tr% буд. расхо/чется"/>
  </r>
  <r>
    <x v="23279"/>
    <x v="0"/>
    <s v="5c"/>
    <m/>
    <x v="0"/>
    <x v="0"/>
    <s v="нсв 5c"/>
  </r>
  <r>
    <x v="23280"/>
    <x v="1"/>
    <s v="5c"/>
    <m/>
    <x v="0"/>
    <x v="0"/>
    <s v="св 5c"/>
  </r>
  <r>
    <x v="23281"/>
    <x v="1"/>
    <s v="5c"/>
    <m/>
    <x v="0"/>
    <x v="0"/>
    <s v="св 5c"/>
  </r>
  <r>
    <x v="23282"/>
    <x v="1"/>
    <s v="5c"/>
    <m/>
    <x v="0"/>
    <x v="0"/>
    <s v="св 5c"/>
  </r>
  <r>
    <x v="23283"/>
    <x v="1"/>
    <s v="5c"/>
    <m/>
    <x v="0"/>
    <x v="0"/>
    <s v="св 5c"/>
  </r>
  <r>
    <x v="23284"/>
    <x v="1"/>
    <s v="5c"/>
    <m/>
    <x v="0"/>
    <x v="0"/>
    <s v="св 5c"/>
  </r>
  <r>
    <x v="23285"/>
    <x v="1"/>
    <s v="5c"/>
    <m/>
    <x v="0"/>
    <x v="0"/>
    <s v="св 5c"/>
  </r>
  <r>
    <x v="23286"/>
    <x v="1"/>
    <s v="5c"/>
    <m/>
    <x v="0"/>
    <x v="0"/>
    <s v="св 5c"/>
  </r>
  <r>
    <x v="23287"/>
    <x v="1"/>
    <s v="5c"/>
    <m/>
    <x v="0"/>
    <x v="0"/>
    <s v="св 5c"/>
  </r>
  <r>
    <x v="23288"/>
    <x v="1"/>
    <s v="5c"/>
    <m/>
    <x v="0"/>
    <x v="0"/>
    <s v="св 5c"/>
  </r>
  <r>
    <x v="23289"/>
    <x v="1"/>
    <s v="5b"/>
    <m/>
    <x v="0"/>
    <x v="0"/>
    <s v="св 5b"/>
  </r>
  <r>
    <x v="23290"/>
    <x v="1"/>
    <s v="5b"/>
    <m/>
    <x v="0"/>
    <x v="0"/>
    <s v="св 5b"/>
  </r>
  <r>
    <x v="23291"/>
    <x v="1"/>
    <s v="5b"/>
    <m/>
    <x v="0"/>
    <x v="0"/>
    <s v="св 5b"/>
  </r>
  <r>
    <x v="23292"/>
    <x v="1"/>
    <s v="7a"/>
    <m/>
    <x v="0"/>
    <x v="0"/>
    <s v="св 7a"/>
  </r>
  <r>
    <x v="23293"/>
    <x v="0"/>
    <s v="7b"/>
    <m/>
    <x v="0"/>
    <x v="0"/>
    <s v="нсв 7b"/>
  </r>
  <r>
    <x v="23294"/>
    <x v="1"/>
    <s v="7b"/>
    <m/>
    <x v="0"/>
    <x v="0"/>
    <s v="св 7b"/>
  </r>
  <r>
    <x v="23295"/>
    <x v="1"/>
    <s v="7b"/>
    <m/>
    <x v="0"/>
    <x v="0"/>
    <s v="св 7b"/>
  </r>
  <r>
    <x v="23296"/>
    <x v="1"/>
    <s v="7b"/>
    <m/>
    <x v="0"/>
    <x v="0"/>
    <s v="св 7b"/>
  </r>
  <r>
    <x v="23297"/>
    <x v="1"/>
    <s v="7b"/>
    <m/>
    <x v="0"/>
    <x v="0"/>
    <s v="св 7b"/>
  </r>
  <r>
    <x v="23298"/>
    <x v="1"/>
    <s v="7b"/>
    <m/>
    <x v="0"/>
    <x v="0"/>
    <s v="св 7b"/>
  </r>
  <r>
    <x v="23299"/>
    <x v="1"/>
    <s v="7b"/>
    <m/>
    <x v="0"/>
    <x v="0"/>
    <s v="св 7b"/>
  </r>
  <r>
    <x v="23300"/>
    <x v="1"/>
    <s v="4a"/>
    <m/>
    <x v="0"/>
    <x v="0"/>
    <s v="св 4a"/>
  </r>
  <r>
    <x v="23301"/>
    <x v="0"/>
    <s v="4b"/>
    <m/>
    <x v="0"/>
    <x v="0"/>
    <s v="нсв 4b"/>
  </r>
  <r>
    <x v="23302"/>
    <x v="1"/>
    <s v="4b"/>
    <m/>
    <x v="0"/>
    <x v="0"/>
    <s v="св 4b"/>
  </r>
  <r>
    <x v="23303"/>
    <x v="1"/>
    <s v="4b"/>
    <m/>
    <x v="0"/>
    <x v="0"/>
    <s v="св 4b"/>
  </r>
  <r>
    <x v="23304"/>
    <x v="1"/>
    <s v="4b"/>
    <m/>
    <x v="0"/>
    <x v="0"/>
    <s v="св 4b"/>
  </r>
  <r>
    <x v="23305"/>
    <x v="0"/>
    <s v="11b"/>
    <m/>
    <x v="0"/>
    <x v="0"/>
    <s v="нсв 11b"/>
  </r>
  <r>
    <x v="23306"/>
    <x v="0"/>
    <s v="4a"/>
    <m/>
    <x v="0"/>
    <x v="0"/>
    <s v="нсв 4a"/>
  </r>
  <r>
    <x v="23307"/>
    <x v="1"/>
    <s v="4a"/>
    <m/>
    <x v="0"/>
    <x v="0"/>
    <s v="св 4a"/>
  </r>
  <r>
    <x v="23308"/>
    <x v="1"/>
    <s v="4a"/>
    <m/>
    <x v="0"/>
    <x v="0"/>
    <s v="св 4a"/>
  </r>
  <r>
    <x v="23309"/>
    <x v="1"/>
    <s v="11b"/>
    <m/>
    <x v="0"/>
    <x v="0"/>
    <s v="св 11b"/>
  </r>
  <r>
    <x v="23310"/>
    <x v="1"/>
    <s v="4a"/>
    <m/>
    <x v="0"/>
    <x v="0"/>
    <s v="св 4a"/>
  </r>
  <r>
    <x v="23311"/>
    <x v="1"/>
    <s v="4a"/>
    <m/>
    <x v="0"/>
    <x v="0"/>
    <s v="св 4a"/>
  </r>
  <r>
    <x v="23312"/>
    <x v="1"/>
    <s v="4a"/>
    <m/>
    <x v="0"/>
    <x v="0"/>
    <s v="св 4a"/>
  </r>
  <r>
    <x v="23313"/>
    <x v="1"/>
    <s v="11b"/>
    <m/>
    <x v="0"/>
    <x v="0"/>
    <s v="св 11b"/>
  </r>
  <r>
    <x v="23314"/>
    <x v="1"/>
    <s v="4a"/>
    <m/>
    <x v="0"/>
    <x v="0"/>
    <s v="св 4a"/>
  </r>
  <r>
    <x v="23315"/>
    <x v="1"/>
    <s v="11*b"/>
    <m/>
    <x v="0"/>
    <x v="0"/>
    <s v="св 11*b"/>
  </r>
  <r>
    <x v="23316"/>
    <x v="1"/>
    <s v="11*b"/>
    <m/>
    <x v="0"/>
    <x v="0"/>
    <s v="св 11*b"/>
  </r>
  <r>
    <x v="23317"/>
    <x v="0"/>
    <s v="4b"/>
    <m/>
    <x v="0"/>
    <x v="0"/>
    <s v="нсв 4b"/>
  </r>
  <r>
    <x v="23318"/>
    <x v="1"/>
    <s v="4b"/>
    <m/>
    <x v="0"/>
    <x v="0"/>
    <s v="св 4b"/>
  </r>
  <r>
    <x v="23319"/>
    <x v="1"/>
    <s v="11b"/>
    <m/>
    <x v="0"/>
    <x v="0"/>
    <s v="св 11b"/>
  </r>
  <r>
    <x v="23320"/>
    <x v="1"/>
    <s v="11*b"/>
    <m/>
    <x v="0"/>
    <x v="0"/>
    <s v="св 11*b"/>
  </r>
  <r>
    <x v="23321"/>
    <x v="1"/>
    <s v="11*b"/>
    <m/>
    <x v="0"/>
    <x v="0"/>
    <s v="св 11*b"/>
  </r>
  <r>
    <x v="23322"/>
    <x v="1"/>
    <s v="11*b"/>
    <m/>
    <x v="0"/>
    <x v="0"/>
    <s v="св 11*b"/>
  </r>
  <r>
    <x v="23323"/>
    <x v="1"/>
    <s v="11b"/>
    <m/>
    <x v="0"/>
    <x v="0"/>
    <s v="св 11b"/>
  </r>
  <r>
    <x v="23324"/>
    <x v="1"/>
    <m/>
    <s v="%tr%b: буд. зашиб|у/сь, -ётся; прош. заши/б|ся, -лась, -и/вшийся"/>
    <x v="0"/>
    <x v="0"/>
    <s v="св %tr%b: буд. зашиб|у/сь, -ётся; прош. заши/б|ся, -лась, -и/вшийся"/>
  </r>
  <r>
    <x v="23325"/>
    <x v="1"/>
    <m/>
    <s v="спряж. см. зашиби/ться"/>
    <x v="0"/>
    <x v="0"/>
    <s v="св спряж. см. зашиби/ться"/>
  </r>
  <r>
    <x v="23326"/>
    <x v="1"/>
    <m/>
    <s v="спряж. см. зашиби/ться"/>
    <x v="0"/>
    <x v="0"/>
    <s v="св спряж. см. зашиби/ться"/>
  </r>
  <r>
    <x v="23327"/>
    <x v="1"/>
    <m/>
    <s v="спряж. см. зашиби/ться"/>
    <x v="0"/>
    <x v="0"/>
    <s v="св спряж. см. зашиби/ться"/>
  </r>
  <r>
    <x v="23328"/>
    <x v="1"/>
    <m/>
    <s v="спряж. см. зашиби/ться"/>
    <x v="0"/>
    <x v="0"/>
    <s v="св спряж. см. зашиби/ться"/>
  </r>
  <r>
    <x v="23329"/>
    <x v="1"/>
    <s v="4b"/>
    <m/>
    <x v="0"/>
    <x v="0"/>
    <s v="св 4b"/>
  </r>
  <r>
    <x v="23330"/>
    <x v="1"/>
    <s v="11b"/>
    <s v="%tr% буд. обобь|ю/сь, _x001e_ётся; повел. обе/йся"/>
    <x v="0"/>
    <x v="0"/>
    <s v="св 11b %tr% буд. обобь|ю/сь, -ётся; повел. обе/йся"/>
  </r>
  <r>
    <x v="23331"/>
    <x v="1"/>
    <s v="11b"/>
    <m/>
    <x v="0"/>
    <x v="0"/>
    <s v="св 11b"/>
  </r>
  <r>
    <x v="23332"/>
    <x v="0"/>
    <s v="4a[%3%]"/>
    <m/>
    <x v="0"/>
    <x v="0"/>
    <s v="нсв 4a[%3%]"/>
  </r>
  <r>
    <x v="23333"/>
    <x v="1"/>
    <s v="4a[%3%]"/>
    <m/>
    <x v="0"/>
    <x v="0"/>
    <s v="св 4a[%3%]"/>
  </r>
  <r>
    <x v="23334"/>
    <x v="1"/>
    <s v="4a[%3%]"/>
    <m/>
    <x v="0"/>
    <x v="0"/>
    <s v="св 4a[%3%]"/>
  </r>
  <r>
    <x v="23335"/>
    <x v="1"/>
    <s v="4a"/>
    <m/>
    <x v="0"/>
    <x v="0"/>
    <s v="св 4a"/>
  </r>
  <r>
    <x v="23336"/>
    <x v="1"/>
    <s v="4a"/>
    <m/>
    <x v="0"/>
    <x v="0"/>
    <s v="св 4a"/>
  </r>
  <r>
    <x v="23337"/>
    <x v="1"/>
    <s v="4a[%3%]"/>
    <m/>
    <x v="0"/>
    <x v="0"/>
    <s v="св 4a[%3%]"/>
  </r>
  <r>
    <x v="23338"/>
    <x v="0"/>
    <s v="4a"/>
    <m/>
    <x v="0"/>
    <x v="0"/>
    <s v="нсв 4a"/>
  </r>
  <r>
    <x v="23339"/>
    <x v="1"/>
    <s v="4a"/>
    <m/>
    <x v="0"/>
    <x v="0"/>
    <s v="св 4a"/>
  </r>
  <r>
    <x v="23340"/>
    <x v="1"/>
    <s v="4b"/>
    <m/>
    <x v="0"/>
    <x v="0"/>
    <s v="св 4b"/>
  </r>
  <r>
    <x v="23341"/>
    <x v="1"/>
    <s v="11b"/>
    <m/>
    <x v="0"/>
    <x v="0"/>
    <s v="св 11b"/>
  </r>
  <r>
    <x v="23342"/>
    <x v="0"/>
    <s v="4a"/>
    <m/>
    <x v="0"/>
    <x v="0"/>
    <s v="нсв 4a"/>
  </r>
  <r>
    <x v="23343"/>
    <x v="1"/>
    <s v="4a"/>
    <m/>
    <x v="0"/>
    <x v="0"/>
    <s v="св 4a"/>
  </r>
  <r>
    <x v="23344"/>
    <x v="0"/>
    <s v="4b"/>
    <m/>
    <x v="0"/>
    <x v="0"/>
    <s v="нсв 4b"/>
  </r>
  <r>
    <x v="23345"/>
    <x v="1"/>
    <s v="4b"/>
    <m/>
    <x v="0"/>
    <x v="0"/>
    <s v="св 4b"/>
  </r>
  <r>
    <x v="23346"/>
    <x v="0"/>
    <s v="4a"/>
    <m/>
    <x v="0"/>
    <x v="0"/>
    <s v="нсв 4a"/>
  </r>
  <r>
    <x v="23347"/>
    <x v="1"/>
    <s v="4a"/>
    <m/>
    <x v="0"/>
    <x v="0"/>
    <s v="св 4a"/>
  </r>
  <r>
    <x v="23348"/>
    <x v="1"/>
    <s v="4a"/>
    <m/>
    <x v="0"/>
    <x v="0"/>
    <s v="св 4a"/>
  </r>
  <r>
    <x v="23349"/>
    <x v="1"/>
    <s v="4a"/>
    <m/>
    <x v="0"/>
    <x v="0"/>
    <s v="св 4a"/>
  </r>
  <r>
    <x v="23350"/>
    <x v="1"/>
    <s v="4a"/>
    <m/>
    <x v="0"/>
    <x v="0"/>
    <s v="св 4a"/>
  </r>
  <r>
    <x v="23351"/>
    <x v="1"/>
    <s v="4a"/>
    <m/>
    <x v="0"/>
    <x v="0"/>
    <s v="св 4a"/>
  </r>
  <r>
    <x v="23352"/>
    <x v="1"/>
    <s v="11b"/>
    <m/>
    <x v="0"/>
    <x v="0"/>
    <s v="св 11b"/>
  </r>
  <r>
    <x v="23353"/>
    <x v="0"/>
    <s v="4a"/>
    <m/>
    <x v="0"/>
    <x v="0"/>
    <s v="нсв 4a"/>
  </r>
  <r>
    <x v="23354"/>
    <x v="1"/>
    <s v="4a"/>
    <m/>
    <x v="0"/>
    <x v="0"/>
    <s v="св 4a"/>
  </r>
  <r>
    <x v="23355"/>
    <x v="1"/>
    <s v="4a"/>
    <m/>
    <x v="0"/>
    <x v="0"/>
    <s v="св 4a"/>
  </r>
  <r>
    <x v="23356"/>
    <x v="0"/>
    <s v="4b"/>
    <m/>
    <x v="0"/>
    <x v="0"/>
    <s v="нсв 4b"/>
  </r>
  <r>
    <x v="23357"/>
    <x v="1"/>
    <s v="4b"/>
    <m/>
    <x v="0"/>
    <x v="0"/>
    <s v="св 4b"/>
  </r>
  <r>
    <x v="23358"/>
    <x v="0"/>
    <s v="4a[%2%]"/>
    <m/>
    <x v="0"/>
    <x v="0"/>
    <s v="нсв 4a[%2%]"/>
  </r>
  <r>
    <x v="23359"/>
    <x v="1"/>
    <s v="4a[%2%]"/>
    <m/>
    <x v="0"/>
    <x v="0"/>
    <s v="св 4a[%2%]"/>
  </r>
  <r>
    <x v="23360"/>
    <x v="1"/>
    <s v="4a[%2%]"/>
    <m/>
    <x v="0"/>
    <x v="0"/>
    <s v="св 4a[%2%]"/>
  </r>
  <r>
    <x v="23361"/>
    <x v="1"/>
    <s v="4a[%2%]"/>
    <m/>
    <x v="0"/>
    <x v="0"/>
    <s v="св 4a[%2%]"/>
  </r>
  <r>
    <x v="23362"/>
    <x v="1"/>
    <s v="4a[%2%]"/>
    <m/>
    <x v="0"/>
    <x v="0"/>
    <s v="св 4a[%2%]"/>
  </r>
  <r>
    <x v="23363"/>
    <x v="1"/>
    <s v="4b"/>
    <m/>
    <x v="0"/>
    <x v="0"/>
    <s v="св 4b"/>
  </r>
  <r>
    <x v="23364"/>
    <x v="1"/>
    <s v="11*b"/>
    <m/>
    <x v="0"/>
    <x v="0"/>
    <s v="св 11*b"/>
  </r>
  <r>
    <x v="23365"/>
    <x v="1"/>
    <s v="11*b"/>
    <m/>
    <x v="0"/>
    <x v="0"/>
    <s v="св 11*b"/>
  </r>
  <r>
    <x v="23366"/>
    <x v="1"/>
    <s v="11b"/>
    <m/>
    <x v="0"/>
    <x v="0"/>
    <s v="св 11b"/>
  </r>
  <r>
    <x v="23367"/>
    <x v="1"/>
    <s v="4b"/>
    <m/>
    <x v="0"/>
    <x v="0"/>
    <s v="св 4b"/>
  </r>
  <r>
    <x v="23367"/>
    <x v="1"/>
    <s v="4b"/>
    <m/>
    <x v="0"/>
    <x v="0"/>
    <s v="св 4b"/>
  </r>
  <r>
    <x v="23368"/>
    <x v="1"/>
    <s v="4b"/>
    <m/>
    <x v="0"/>
    <x v="0"/>
    <s v="св 4b"/>
  </r>
  <r>
    <x v="23369"/>
    <x v="0"/>
    <s v="4b"/>
    <m/>
    <x v="0"/>
    <x v="0"/>
    <s v="нсв 4b"/>
  </r>
  <r>
    <x v="23370"/>
    <x v="1"/>
    <s v="4b"/>
    <m/>
    <x v="0"/>
    <x v="0"/>
    <s v="св 4b"/>
  </r>
  <r>
    <x v="23371"/>
    <x v="0"/>
    <s v="4c%4%"/>
    <m/>
    <x v="0"/>
    <x v="0"/>
    <s v="нсв 4c%4%"/>
  </r>
  <r>
    <x v="23372"/>
    <x v="1"/>
    <s v="4c"/>
    <m/>
    <x v="0"/>
    <x v="0"/>
    <s v="св 4c"/>
  </r>
  <r>
    <x v="23373"/>
    <x v="1"/>
    <s v="4c"/>
    <m/>
    <x v="0"/>
    <x v="0"/>
    <s v="св 4c"/>
  </r>
  <r>
    <x v="23374"/>
    <x v="1"/>
    <s v="4c"/>
    <m/>
    <x v="0"/>
    <x v="0"/>
    <s v="св 4c"/>
  </r>
  <r>
    <x v="23375"/>
    <x v="1"/>
    <s v="4c"/>
    <m/>
    <x v="0"/>
    <x v="0"/>
    <s v="св 4c"/>
  </r>
  <r>
    <x v="23376"/>
    <x v="1"/>
    <s v="4b"/>
    <m/>
    <x v="0"/>
    <x v="0"/>
    <s v="св 4b"/>
  </r>
  <r>
    <x v="23377"/>
    <x v="1"/>
    <s v="4a"/>
    <m/>
    <x v="0"/>
    <x v="0"/>
    <s v="св 4a"/>
  </r>
  <r>
    <x v="23378"/>
    <x v="1"/>
    <s v="11b"/>
    <m/>
    <x v="0"/>
    <x v="0"/>
    <s v="св 11b"/>
  </r>
  <r>
    <x v="23379"/>
    <x v="0"/>
    <s v="4a"/>
    <m/>
    <x v="0"/>
    <x v="0"/>
    <s v="нсв 4a"/>
  </r>
  <r>
    <x v="23380"/>
    <x v="1"/>
    <s v="4a"/>
    <m/>
    <x v="0"/>
    <x v="0"/>
    <s v="св 4a"/>
  </r>
  <r>
    <x v="23381"/>
    <x v="0"/>
    <m/>
    <s v="%tr%а (употр. преимущ. наст.): наст. зы/бл|юсь, -ется; повел. -ись; прош. зы/бил|ся, -ась"/>
    <x v="0"/>
    <x v="0"/>
    <s v="нсв %tr%а (употр. преимущ. наст.): наст. зы/бл|юсь, -ется; повел. -ись; прош. зы/бил|ся, -ась"/>
  </r>
  <r>
    <x v="23382"/>
    <x v="1"/>
    <s v="4c"/>
    <m/>
    <x v="0"/>
    <x v="0"/>
    <s v="св 4c"/>
  </r>
  <r>
    <x v="23383"/>
    <x v="1"/>
    <s v="4c"/>
    <m/>
    <x v="0"/>
    <x v="0"/>
    <s v="св 4c"/>
  </r>
  <r>
    <x v="23384"/>
    <x v="1"/>
    <s v="4c"/>
    <m/>
    <x v="0"/>
    <x v="0"/>
    <s v="св 4c"/>
  </r>
  <r>
    <x v="23385"/>
    <x v="1"/>
    <s v="4b"/>
    <m/>
    <x v="0"/>
    <x v="0"/>
    <s v="св 4b"/>
  </r>
  <r>
    <x v="23386"/>
    <x v="0"/>
    <s v="11b/c''"/>
    <m/>
    <x v="0"/>
    <x v="0"/>
    <s v="нсв 11b/c''"/>
  </r>
  <r>
    <x v="23387"/>
    <x v="1"/>
    <s v="4a"/>
    <m/>
    <x v="0"/>
    <x v="0"/>
    <s v="св 4a"/>
  </r>
  <r>
    <x v="23388"/>
    <x v="1"/>
    <s v="4a"/>
    <m/>
    <x v="0"/>
    <x v="0"/>
    <s v="св 4a"/>
  </r>
  <r>
    <x v="23389"/>
    <x v="1"/>
    <s v="4a"/>
    <m/>
    <x v="0"/>
    <x v="0"/>
    <s v="св 4a"/>
  </r>
  <r>
    <x v="23390"/>
    <x v="1"/>
    <s v="4a"/>
    <m/>
    <x v="0"/>
    <x v="0"/>
    <s v="св 4a"/>
  </r>
  <r>
    <x v="23391"/>
    <x v="1"/>
    <s v="4a"/>
    <m/>
    <x v="0"/>
    <x v="0"/>
    <s v="св 4a"/>
  </r>
  <r>
    <x v="23392"/>
    <x v="1"/>
    <s v="4a"/>
    <m/>
    <x v="0"/>
    <x v="0"/>
    <s v="св 4a"/>
  </r>
  <r>
    <x v="23393"/>
    <x v="1"/>
    <s v="4a"/>
    <m/>
    <x v="0"/>
    <x v="0"/>
    <s v="св 4a"/>
  </r>
  <r>
    <x v="23394"/>
    <x v="1"/>
    <s v="4a"/>
    <m/>
    <x v="0"/>
    <x v="0"/>
    <s v="св 4a"/>
  </r>
  <r>
    <x v="23395"/>
    <x v="1"/>
    <s v="4a"/>
    <m/>
    <x v="0"/>
    <x v="0"/>
    <s v="св 4a"/>
  </r>
  <r>
    <x v="23396"/>
    <x v="1"/>
    <s v="4a"/>
    <m/>
    <x v="0"/>
    <x v="0"/>
    <s v="св 4a"/>
  </r>
  <r>
    <x v="23397"/>
    <x v="0"/>
    <s v="4c"/>
    <m/>
    <x v="0"/>
    <x v="0"/>
    <s v="нсв 4c"/>
  </r>
  <r>
    <x v="23398"/>
    <x v="1"/>
    <s v="4c"/>
    <m/>
    <x v="0"/>
    <x v="0"/>
    <s v="св 4c"/>
  </r>
  <r>
    <x v="23399"/>
    <x v="1"/>
    <s v="4c"/>
    <m/>
    <x v="0"/>
    <x v="0"/>
    <s v="св 4c"/>
  </r>
  <r>
    <x v="23400"/>
    <x v="1"/>
    <s v="4c"/>
    <m/>
    <x v="0"/>
    <x v="0"/>
    <s v="св 4c"/>
  </r>
  <r>
    <x v="23401"/>
    <x v="1"/>
    <s v="4c"/>
    <m/>
    <x v="0"/>
    <x v="0"/>
    <s v="св 4c"/>
  </r>
  <r>
    <x v="23402"/>
    <x v="1"/>
    <s v="4a"/>
    <m/>
    <x v="0"/>
    <x v="0"/>
    <s v="св 4a"/>
  </r>
  <r>
    <x v="23403"/>
    <x v="1"/>
    <s v="11b/c''"/>
    <m/>
    <x v="0"/>
    <x v="0"/>
    <s v="св 11b/c''"/>
  </r>
  <r>
    <x v="23404"/>
    <x v="0"/>
    <s v="4a"/>
    <m/>
    <x v="0"/>
    <x v="0"/>
    <s v="нсв 4a"/>
  </r>
  <r>
    <x v="23405"/>
    <x v="1"/>
    <s v="4a"/>
    <m/>
    <x v="0"/>
    <x v="0"/>
    <s v="св 4a"/>
  </r>
  <r>
    <x v="23406"/>
    <x v="1"/>
    <s v="4a"/>
    <m/>
    <x v="0"/>
    <x v="0"/>
    <s v="св 4a"/>
  </r>
  <r>
    <x v="23407"/>
    <x v="1"/>
    <s v="4a"/>
    <m/>
    <x v="0"/>
    <x v="0"/>
    <s v="св 4a"/>
  </r>
  <r>
    <x v="23408"/>
    <x v="1"/>
    <s v="4a"/>
    <m/>
    <x v="0"/>
    <x v="0"/>
    <s v="св 4a"/>
  </r>
  <r>
    <x v="23409"/>
    <x v="1"/>
    <s v="4a[%3%]"/>
    <m/>
    <x v="0"/>
    <x v="0"/>
    <s v="св 4a[%3%]"/>
  </r>
  <r>
    <x v="23410"/>
    <x v="0"/>
    <s v="4a"/>
    <m/>
    <x v="0"/>
    <x v="0"/>
    <s v="нсв 4a"/>
  </r>
  <r>
    <x v="23411"/>
    <x v="0"/>
    <s v="4a"/>
    <m/>
    <x v="0"/>
    <x v="0"/>
    <s v="нсв 4a"/>
  </r>
  <r>
    <x v="23412"/>
    <x v="1"/>
    <s v="4a"/>
    <m/>
    <x v="0"/>
    <x v="0"/>
    <s v="св 4a"/>
  </r>
  <r>
    <x v="23413"/>
    <x v="1"/>
    <s v="4a"/>
    <m/>
    <x v="0"/>
    <x v="0"/>
    <s v="св 4a"/>
  </r>
  <r>
    <x v="23414"/>
    <x v="1"/>
    <s v="4a"/>
    <m/>
    <x v="0"/>
    <x v="0"/>
    <s v="св 4a"/>
  </r>
  <r>
    <x v="23415"/>
    <x v="1"/>
    <s v="11b/c''"/>
    <m/>
    <x v="0"/>
    <x v="0"/>
    <s v="св 11b/c''"/>
  </r>
  <r>
    <x v="23416"/>
    <x v="0"/>
    <s v="4a"/>
    <m/>
    <x v="0"/>
    <x v="0"/>
    <s v="нсв 4a"/>
  </r>
  <r>
    <x v="23417"/>
    <x v="1"/>
    <s v="4a"/>
    <m/>
    <x v="0"/>
    <x v="0"/>
    <s v="св 4a"/>
  </r>
  <r>
    <x v="23418"/>
    <x v="1"/>
    <s v="4a"/>
    <m/>
    <x v="0"/>
    <x v="0"/>
    <s v="св 4a"/>
  </r>
  <r>
    <x v="23419"/>
    <x v="1"/>
    <s v="4a"/>
    <m/>
    <x v="0"/>
    <x v="0"/>
    <s v="св 4a"/>
  </r>
  <r>
    <x v="23420"/>
    <x v="1"/>
    <s v="4a"/>
    <m/>
    <x v="0"/>
    <x v="0"/>
    <s v="св 4a"/>
  </r>
  <r>
    <x v="23421"/>
    <x v="1"/>
    <s v="4a"/>
    <m/>
    <x v="0"/>
    <x v="0"/>
    <s v="св 4a"/>
  </r>
  <r>
    <x v="23422"/>
    <x v="1"/>
    <s v="4a"/>
    <m/>
    <x v="0"/>
    <x v="0"/>
    <s v="св 4a"/>
  </r>
  <r>
    <x v="23423"/>
    <x v="1"/>
    <s v="4a"/>
    <m/>
    <x v="0"/>
    <x v="0"/>
    <s v="св 4a"/>
  </r>
  <r>
    <x v="23424"/>
    <x v="1"/>
    <s v="4a"/>
    <m/>
    <x v="0"/>
    <x v="0"/>
    <s v="св 4a"/>
  </r>
  <r>
    <x v="23425"/>
    <x v="1"/>
    <s v="4a"/>
    <m/>
    <x v="0"/>
    <x v="0"/>
    <s v="св 4a"/>
  </r>
  <r>
    <x v="23426"/>
    <x v="1"/>
    <s v="4a"/>
    <m/>
    <x v="0"/>
    <x v="0"/>
    <s v="св 4a"/>
  </r>
  <r>
    <x v="23427"/>
    <x v="1"/>
    <s v="4a"/>
    <m/>
    <x v="0"/>
    <x v="0"/>
    <s v="св 4a"/>
  </r>
  <r>
    <x v="23428"/>
    <x v="1"/>
    <s v="4a"/>
    <m/>
    <x v="0"/>
    <x v="0"/>
    <s v="св 4a"/>
  </r>
  <r>
    <x v="23429"/>
    <x v="1"/>
    <s v="4a"/>
    <m/>
    <x v="0"/>
    <x v="0"/>
    <s v="св 4a"/>
  </r>
  <r>
    <x v="23430"/>
    <x v="1"/>
    <s v="4a"/>
    <m/>
    <x v="0"/>
    <x v="0"/>
    <s v="св 4a"/>
  </r>
  <r>
    <x v="23431"/>
    <x v="1"/>
    <s v="4a"/>
    <m/>
    <x v="0"/>
    <x v="0"/>
    <s v="св 4a"/>
  </r>
  <r>
    <x v="23432"/>
    <x v="1"/>
    <s v="4a"/>
    <m/>
    <x v="0"/>
    <x v="0"/>
    <s v="св 4a"/>
  </r>
  <r>
    <x v="23433"/>
    <x v="1"/>
    <s v="4a[%3%]"/>
    <m/>
    <x v="0"/>
    <x v="0"/>
    <s v="св 4a[%3%]"/>
  </r>
  <r>
    <x v="23434"/>
    <x v="0"/>
    <s v="4c"/>
    <m/>
    <x v="0"/>
    <x v="0"/>
    <s v="нсв 4c"/>
  </r>
  <r>
    <x v="23435"/>
    <x v="1"/>
    <s v="4c"/>
    <m/>
    <x v="0"/>
    <x v="0"/>
    <s v="св 4c"/>
  </r>
  <r>
    <x v="23436"/>
    <x v="1"/>
    <s v="4c"/>
    <m/>
    <x v="0"/>
    <x v="0"/>
    <s v="св 4c"/>
  </r>
  <r>
    <x v="23437"/>
    <x v="1"/>
    <s v="4c"/>
    <m/>
    <x v="0"/>
    <x v="0"/>
    <s v="св 4c"/>
  </r>
  <r>
    <x v="23438"/>
    <x v="1"/>
    <s v="4c"/>
    <m/>
    <x v="0"/>
    <x v="0"/>
    <s v="св 4c"/>
  </r>
  <r>
    <x v="23439"/>
    <x v="1"/>
    <s v="4a"/>
    <m/>
    <x v="0"/>
    <x v="0"/>
    <s v="св 4a"/>
  </r>
  <r>
    <x v="23440"/>
    <x v="1"/>
    <s v="4a"/>
    <m/>
    <x v="0"/>
    <x v="0"/>
    <s v="св 4a"/>
  </r>
  <r>
    <x v="23441"/>
    <x v="1"/>
    <s v="4a"/>
    <m/>
    <x v="0"/>
    <x v="0"/>
    <s v="св 4a"/>
  </r>
  <r>
    <x v="23442"/>
    <x v="1"/>
    <s v="4a"/>
    <m/>
    <x v="0"/>
    <x v="0"/>
    <s v="св 4a"/>
  </r>
  <r>
    <x v="23443"/>
    <x v="1"/>
    <s v="4a"/>
    <m/>
    <x v="0"/>
    <x v="0"/>
    <s v="св 4a"/>
  </r>
  <r>
    <x v="23444"/>
    <x v="1"/>
    <s v="4a"/>
    <m/>
    <x v="0"/>
    <x v="0"/>
    <s v="св 4a"/>
  </r>
  <r>
    <x v="23445"/>
    <x v="1"/>
    <s v="4a"/>
    <m/>
    <x v="0"/>
    <x v="0"/>
    <s v="св 4a"/>
  </r>
  <r>
    <x v="23446"/>
    <x v="1"/>
    <s v="4a"/>
    <m/>
    <x v="0"/>
    <x v="0"/>
    <s v="св 4a"/>
  </r>
  <r>
    <x v="23447"/>
    <x v="1"/>
    <s v="4a"/>
    <m/>
    <x v="0"/>
    <x v="0"/>
    <s v="св 4a"/>
  </r>
  <r>
    <x v="23448"/>
    <x v="1"/>
    <s v="4a[%3%]"/>
    <m/>
    <x v="0"/>
    <x v="0"/>
    <s v="св 4a[%3%]"/>
  </r>
  <r>
    <x v="23449"/>
    <x v="0"/>
    <s v="4a"/>
    <m/>
    <x v="0"/>
    <x v="0"/>
    <s v="нсв 4a"/>
  </r>
  <r>
    <x v="23450"/>
    <x v="1"/>
    <s v="4a"/>
    <m/>
    <x v="0"/>
    <x v="0"/>
    <s v="св 4a"/>
  </r>
  <r>
    <x v="23451"/>
    <x v="1"/>
    <s v="11*b/c''"/>
    <m/>
    <x v="0"/>
    <x v="0"/>
    <s v="св 11*b/c''"/>
  </r>
  <r>
    <x v="23452"/>
    <x v="1"/>
    <s v="11*b/c''"/>
    <m/>
    <x v="0"/>
    <x v="0"/>
    <s v="св 11*b/c''"/>
  </r>
  <r>
    <x v="23453"/>
    <x v="1"/>
    <s v="11b/c''"/>
    <m/>
    <x v="0"/>
    <x v="0"/>
    <s v="св 11b/c''"/>
  </r>
  <r>
    <x v="23454"/>
    <x v="1"/>
    <s v="4b"/>
    <m/>
    <x v="0"/>
    <x v="0"/>
    <s v="св 4b"/>
  </r>
  <r>
    <x v="23455"/>
    <x v="1"/>
    <s v="4b"/>
    <m/>
    <x v="0"/>
    <x v="0"/>
    <s v="св 4b"/>
  </r>
  <r>
    <x v="23456"/>
    <x v="1"/>
    <s v="4b"/>
    <m/>
    <x v="0"/>
    <x v="0"/>
    <s v="св 4b"/>
  </r>
  <r>
    <x v="23457"/>
    <x v="1"/>
    <s v="11*b/c''"/>
    <m/>
    <x v="0"/>
    <x v="0"/>
    <s v="св 11*b/c''"/>
  </r>
  <r>
    <x v="23458"/>
    <x v="1"/>
    <s v="11*b/c''"/>
    <m/>
    <x v="0"/>
    <x v="0"/>
    <s v="св 11*b/c''"/>
  </r>
  <r>
    <x v="23459"/>
    <x v="0"/>
    <s v="4b"/>
    <m/>
    <x v="0"/>
    <x v="0"/>
    <s v="нсв 4b"/>
  </r>
  <r>
    <x v="23460"/>
    <x v="1"/>
    <s v="4b"/>
    <m/>
    <x v="0"/>
    <x v="0"/>
    <s v="св 4b"/>
  </r>
  <r>
    <x v="23461"/>
    <x v="1"/>
    <s v="4b"/>
    <m/>
    <x v="0"/>
    <x v="0"/>
    <s v="св 4b"/>
  </r>
  <r>
    <x v="23462"/>
    <x v="1"/>
    <s v="4b"/>
    <m/>
    <x v="0"/>
    <x v="0"/>
    <s v="св 4b"/>
  </r>
  <r>
    <x v="23463"/>
    <x v="1"/>
    <s v="4b"/>
    <m/>
    <x v="0"/>
    <x v="0"/>
    <s v="св 4b"/>
  </r>
  <r>
    <x v="23464"/>
    <x v="1"/>
    <s v="4b"/>
    <m/>
    <x v="0"/>
    <x v="0"/>
    <s v="св 4b"/>
  </r>
  <r>
    <x v="23465"/>
    <x v="1"/>
    <s v="4b"/>
    <m/>
    <x v="0"/>
    <x v="0"/>
    <s v="св 4b"/>
  </r>
  <r>
    <x v="23466"/>
    <x v="1"/>
    <s v="4a"/>
    <m/>
    <x v="0"/>
    <x v="0"/>
    <s v="св 4a"/>
  </r>
  <r>
    <x v="23467"/>
    <x v="1"/>
    <s v="11*b/c''"/>
    <m/>
    <x v="0"/>
    <x v="0"/>
    <s v="св 11*b/c''"/>
  </r>
  <r>
    <x v="23468"/>
    <x v="0"/>
    <s v="4b"/>
    <m/>
    <x v="0"/>
    <x v="0"/>
    <s v="нсв 4b"/>
  </r>
  <r>
    <x v="23469"/>
    <x v="1"/>
    <s v="4b"/>
    <m/>
    <x v="0"/>
    <x v="0"/>
    <s v="св 4b"/>
  </r>
  <r>
    <x v="23470"/>
    <x v="1"/>
    <s v="4b"/>
    <m/>
    <x v="0"/>
    <x v="0"/>
    <s v="св 4b"/>
  </r>
  <r>
    <x v="23471"/>
    <x v="1"/>
    <s v="4b"/>
    <m/>
    <x v="0"/>
    <x v="0"/>
    <s v="св 4b"/>
  </r>
  <r>
    <x v="23472"/>
    <x v="0"/>
    <s v="4b"/>
    <m/>
    <x v="0"/>
    <x v="0"/>
    <s v="нсв 4b"/>
  </r>
  <r>
    <x v="23473"/>
    <x v="1"/>
    <s v="4b"/>
    <m/>
    <x v="0"/>
    <x v="0"/>
    <s v="св 4b"/>
  </r>
  <r>
    <x v="23474"/>
    <x v="1"/>
    <s v="4b"/>
    <m/>
    <x v="0"/>
    <x v="0"/>
    <s v="св 4b"/>
  </r>
  <r>
    <x v="23475"/>
    <x v="1"/>
    <s v="4b"/>
    <m/>
    <x v="0"/>
    <x v="0"/>
    <s v="св 4b"/>
  </r>
  <r>
    <x v="23476"/>
    <x v="1"/>
    <s v="4a"/>
    <m/>
    <x v="0"/>
    <x v="0"/>
    <s v="св 4a"/>
  </r>
  <r>
    <x v="23477"/>
    <x v="0"/>
    <s v="4a"/>
    <s v="безл."/>
    <x v="0"/>
    <x v="0"/>
    <s v="нсв 4a безл."/>
  </r>
  <r>
    <x v="23478"/>
    <x v="1"/>
    <s v="4a"/>
    <s v="безл."/>
    <x v="0"/>
    <x v="0"/>
    <s v="св 4a безл."/>
  </r>
  <r>
    <x v="23479"/>
    <x v="0"/>
    <s v="4b"/>
    <m/>
    <x v="0"/>
    <x v="0"/>
    <s v="нсв 4b"/>
  </r>
  <r>
    <x v="23480"/>
    <x v="1"/>
    <s v="4b"/>
    <m/>
    <x v="0"/>
    <x v="0"/>
    <s v="св 4b"/>
  </r>
  <r>
    <x v="23481"/>
    <x v="1"/>
    <s v="4b"/>
    <m/>
    <x v="0"/>
    <x v="0"/>
    <s v="св 4b"/>
  </r>
  <r>
    <x v="23482"/>
    <x v="1"/>
    <s v="4b"/>
    <m/>
    <x v="0"/>
    <x v="0"/>
    <s v="св 4b"/>
  </r>
  <r>
    <x v="23483"/>
    <x v="1"/>
    <s v="4b"/>
    <m/>
    <x v="0"/>
    <x v="0"/>
    <s v="св 4b"/>
  </r>
  <r>
    <x v="23484"/>
    <x v="1"/>
    <s v="11b/c''"/>
    <m/>
    <x v="0"/>
    <x v="0"/>
    <s v="св 11b/c''"/>
  </r>
  <r>
    <x v="23485"/>
    <x v="0"/>
    <s v="4a"/>
    <m/>
    <x v="0"/>
    <x v="0"/>
    <s v="нсв 4a"/>
  </r>
  <r>
    <x v="23486"/>
    <x v="1"/>
    <s v="4a"/>
    <m/>
    <x v="0"/>
    <x v="0"/>
    <s v="св 4a"/>
  </r>
  <r>
    <x v="23487"/>
    <x v="0"/>
    <s v="4a"/>
    <m/>
    <x v="0"/>
    <x v="0"/>
    <s v="нсв 4a"/>
  </r>
  <r>
    <x v="23488"/>
    <x v="1"/>
    <s v="4a"/>
    <m/>
    <x v="0"/>
    <x v="0"/>
    <s v="св 4a"/>
  </r>
  <r>
    <x v="23489"/>
    <x v="1"/>
    <s v="4a"/>
    <m/>
    <x v="0"/>
    <x v="0"/>
    <s v="св 4a"/>
  </r>
  <r>
    <x v="23490"/>
    <x v="1"/>
    <s v="4a"/>
    <m/>
    <x v="0"/>
    <x v="0"/>
    <s v="св 4a"/>
  </r>
  <r>
    <x v="23491"/>
    <x v="1"/>
    <s v="4a"/>
    <m/>
    <x v="0"/>
    <x v="0"/>
    <s v="св 4a"/>
  </r>
  <r>
    <x v="23492"/>
    <x v="1"/>
    <s v="4a"/>
    <m/>
    <x v="0"/>
    <x v="0"/>
    <s v="св 4a"/>
  </r>
  <r>
    <x v="23493"/>
    <x v="1"/>
    <s v="4a"/>
    <m/>
    <x v="0"/>
    <x v="0"/>
    <s v="св 4a"/>
  </r>
  <r>
    <x v="23494"/>
    <x v="1"/>
    <s v="11b/c''"/>
    <m/>
    <x v="0"/>
    <x v="0"/>
    <s v="св 11b/c''"/>
  </r>
  <r>
    <x v="23495"/>
    <x v="1"/>
    <s v="11b/c''"/>
    <m/>
    <x v="0"/>
    <x v="0"/>
    <s v="св 11b/c''"/>
  </r>
  <r>
    <x v="23496"/>
    <x v="0"/>
    <s v="4c"/>
    <m/>
    <x v="0"/>
    <x v="0"/>
    <s v="нсв 4c"/>
  </r>
  <r>
    <x v="23497"/>
    <x v="1"/>
    <s v="4b"/>
    <m/>
    <x v="0"/>
    <x v="0"/>
    <s v="св 4b"/>
  </r>
  <r>
    <x v="23498"/>
    <x v="1"/>
    <s v="4a"/>
    <m/>
    <x v="0"/>
    <x v="0"/>
    <s v="св 4a"/>
  </r>
  <r>
    <x v="23499"/>
    <x v="0"/>
    <s v="4c"/>
    <m/>
    <x v="0"/>
    <x v="0"/>
    <s v="нсв 4c"/>
  </r>
  <r>
    <x v="23500"/>
    <x v="1"/>
    <s v="4c"/>
    <m/>
    <x v="0"/>
    <x v="0"/>
    <s v="св 4c"/>
  </r>
  <r>
    <x v="23501"/>
    <x v="1"/>
    <s v="4c"/>
    <m/>
    <x v="0"/>
    <x v="0"/>
    <s v="св 4c"/>
  </r>
  <r>
    <x v="23502"/>
    <x v="1"/>
    <s v="4c"/>
    <m/>
    <x v="0"/>
    <x v="0"/>
    <s v="св 4c"/>
  </r>
  <r>
    <x v="23503"/>
    <x v="1"/>
    <s v="4c"/>
    <m/>
    <x v="0"/>
    <x v="0"/>
    <s v="св 4c"/>
  </r>
  <r>
    <x v="23504"/>
    <x v="1"/>
    <s v="4c"/>
    <m/>
    <x v="0"/>
    <x v="0"/>
    <s v="св 4c"/>
  </r>
  <r>
    <x v="23505"/>
    <x v="1"/>
    <s v="4b"/>
    <m/>
    <x v="0"/>
    <x v="0"/>
    <s v="св 4b"/>
  </r>
  <r>
    <x v="23506"/>
    <x v="1"/>
    <s v="4b"/>
    <m/>
    <x v="0"/>
    <x v="0"/>
    <s v="св 4b"/>
  </r>
  <r>
    <x v="23507"/>
    <x v="1"/>
    <s v="4b"/>
    <m/>
    <x v="0"/>
    <x v="0"/>
    <s v="св 4b"/>
  </r>
  <r>
    <x v="23508"/>
    <x v="1"/>
    <s v="4b"/>
    <m/>
    <x v="0"/>
    <x v="0"/>
    <s v="св 4b"/>
  </r>
  <r>
    <x v="23509"/>
    <x v="1"/>
    <s v="4a"/>
    <m/>
    <x v="0"/>
    <x v="0"/>
    <s v="св 4a"/>
  </r>
  <r>
    <x v="23510"/>
    <x v="0"/>
    <s v="4a"/>
    <s v="безл."/>
    <x v="0"/>
    <x v="0"/>
    <s v="нсв 4a безл."/>
  </r>
  <r>
    <x v="23511"/>
    <x v="1"/>
    <s v="4a"/>
    <s v="безл."/>
    <x v="0"/>
    <x v="0"/>
    <s v="св 4a безл."/>
  </r>
  <r>
    <x v="23512"/>
    <x v="1"/>
    <s v="4b"/>
    <m/>
    <x v="0"/>
    <x v="0"/>
    <s v="св 4b"/>
  </r>
  <r>
    <x v="23513"/>
    <x v="1"/>
    <s v="4a"/>
    <s v="безл."/>
    <x v="0"/>
    <x v="0"/>
    <s v="св 4a безл."/>
  </r>
  <r>
    <x v="23514"/>
    <x v="1"/>
    <s v="4b"/>
    <m/>
    <x v="0"/>
    <x v="0"/>
    <s v="св 4b"/>
  </r>
  <r>
    <x v="23515"/>
    <x v="1"/>
    <s v="4b"/>
    <m/>
    <x v="0"/>
    <x v="0"/>
    <s v="св 4b"/>
  </r>
  <r>
    <x v="23516"/>
    <x v="0"/>
    <s v="4a"/>
    <m/>
    <x v="0"/>
    <x v="0"/>
    <s v="нсв 4a"/>
  </r>
  <r>
    <x v="23517"/>
    <x v="1"/>
    <s v="4a"/>
    <m/>
    <x v="0"/>
    <x v="0"/>
    <s v="св 4a"/>
  </r>
  <r>
    <x v="23518"/>
    <x v="1"/>
    <s v="4a"/>
    <m/>
    <x v="0"/>
    <x v="0"/>
    <s v="св 4a"/>
  </r>
  <r>
    <x v="23519"/>
    <x v="1"/>
    <s v="4a"/>
    <m/>
    <x v="0"/>
    <x v="0"/>
    <s v="св 4a"/>
  </r>
  <r>
    <x v="23520"/>
    <x v="1"/>
    <s v="4a"/>
    <m/>
    <x v="0"/>
    <x v="0"/>
    <s v="св 4a"/>
  </r>
  <r>
    <x v="23521"/>
    <x v="1"/>
    <s v="4a"/>
    <m/>
    <x v="0"/>
    <x v="0"/>
    <s v="св 4a"/>
  </r>
  <r>
    <x v="23522"/>
    <x v="1"/>
    <s v="11*b/c''"/>
    <m/>
    <x v="0"/>
    <x v="0"/>
    <s v="св 11*b/c''"/>
  </r>
  <r>
    <x v="23523"/>
    <x v="0"/>
    <s v="4b"/>
    <m/>
    <x v="0"/>
    <x v="0"/>
    <s v="нсв 4b"/>
  </r>
  <r>
    <x v="23524"/>
    <x v="1"/>
    <s v="4b"/>
    <m/>
    <x v="0"/>
    <x v="0"/>
    <s v="св 4b"/>
  </r>
  <r>
    <x v="23525"/>
    <x v="1"/>
    <s v="4b"/>
    <m/>
    <x v="0"/>
    <x v="0"/>
    <s v="св 4b"/>
  </r>
  <r>
    <x v="23526"/>
    <x v="1"/>
    <s v="4b"/>
    <m/>
    <x v="0"/>
    <x v="0"/>
    <s v="св 4b"/>
  </r>
  <r>
    <x v="23527"/>
    <x v="1"/>
    <s v="4b"/>
    <m/>
    <x v="0"/>
    <x v="0"/>
    <s v="св 4b"/>
  </r>
  <r>
    <x v="23528"/>
    <x v="1"/>
    <s v="4b"/>
    <m/>
    <x v="0"/>
    <x v="0"/>
    <s v="св 4b"/>
  </r>
  <r>
    <x v="23529"/>
    <x v="1"/>
    <s v="4b"/>
    <m/>
    <x v="0"/>
    <x v="0"/>
    <s v="св 4b"/>
  </r>
  <r>
    <x v="23530"/>
    <x v="1"/>
    <s v="4b"/>
    <m/>
    <x v="0"/>
    <x v="0"/>
    <s v="св 4b"/>
  </r>
  <r>
    <x v="23531"/>
    <x v="1"/>
    <s v="4b"/>
    <m/>
    <x v="0"/>
    <x v="0"/>
    <s v="св 4b"/>
  </r>
  <r>
    <x v="23532"/>
    <x v="1"/>
    <s v="11b/c''"/>
    <m/>
    <x v="0"/>
    <x v="0"/>
    <s v="св 11b/c''"/>
  </r>
  <r>
    <x v="23533"/>
    <x v="1"/>
    <s v="4c"/>
    <m/>
    <x v="0"/>
    <x v="0"/>
    <s v="св 4c"/>
  </r>
  <r>
    <x v="23534"/>
    <x v="1"/>
    <s v="4c"/>
    <m/>
    <x v="0"/>
    <x v="0"/>
    <s v="св 4c"/>
  </r>
  <r>
    <x v="23535"/>
    <x v="1"/>
    <s v="4a"/>
    <m/>
    <x v="0"/>
    <x v="0"/>
    <s v="св 4a"/>
  </r>
  <r>
    <x v="23536"/>
    <x v="0"/>
    <s v="4a"/>
    <m/>
    <x v="0"/>
    <x v="0"/>
    <s v="нсв 4a"/>
  </r>
  <r>
    <x v="23537"/>
    <x v="1"/>
    <s v="4a"/>
    <m/>
    <x v="0"/>
    <x v="0"/>
    <s v="св 4a"/>
  </r>
  <r>
    <x v="23538"/>
    <x v="1"/>
    <s v="4a"/>
    <m/>
    <x v="0"/>
    <x v="0"/>
    <s v="св 4a"/>
  </r>
  <r>
    <x v="23539"/>
    <x v="1"/>
    <s v="4c"/>
    <m/>
    <x v="0"/>
    <x v="0"/>
    <s v="св 4c"/>
  </r>
  <r>
    <x v="23540"/>
    <x v="1"/>
    <s v="4c"/>
    <m/>
    <x v="0"/>
    <x v="0"/>
    <s v="св 4c"/>
  </r>
  <r>
    <x v="23541"/>
    <x v="0"/>
    <s v="4a"/>
    <m/>
    <x v="0"/>
    <x v="0"/>
    <s v="нсв 4a"/>
  </r>
  <r>
    <x v="23542"/>
    <x v="1"/>
    <s v="4a"/>
    <m/>
    <x v="0"/>
    <x v="0"/>
    <s v="св 4a"/>
  </r>
  <r>
    <x v="23543"/>
    <x v="0"/>
    <s v="4a"/>
    <m/>
    <x v="0"/>
    <x v="0"/>
    <s v="нсв 4a"/>
  </r>
  <r>
    <x v="23544"/>
    <x v="1"/>
    <s v="4a"/>
    <m/>
    <x v="0"/>
    <x v="0"/>
    <s v="св 4a"/>
  </r>
  <r>
    <x v="23545"/>
    <x v="1"/>
    <s v="4a"/>
    <m/>
    <x v="0"/>
    <x v="0"/>
    <s v="св 4a"/>
  </r>
  <r>
    <x v="23546"/>
    <x v="1"/>
    <s v="4a"/>
    <m/>
    <x v="0"/>
    <x v="0"/>
    <s v="св 4a"/>
  </r>
  <r>
    <x v="23547"/>
    <x v="1"/>
    <s v="4c"/>
    <m/>
    <x v="0"/>
    <x v="0"/>
    <s v="св 4c"/>
  </r>
  <r>
    <x v="23548"/>
    <x v="1"/>
    <s v="4a"/>
    <m/>
    <x v="0"/>
    <x v="0"/>
    <s v="св 4a"/>
  </r>
  <r>
    <x v="23549"/>
    <x v="1"/>
    <s v="4a"/>
    <m/>
    <x v="0"/>
    <x v="0"/>
    <s v="св 4a"/>
  </r>
  <r>
    <x v="23550"/>
    <x v="1"/>
    <s v="4a"/>
    <m/>
    <x v="0"/>
    <x v="0"/>
    <s v="св 4a"/>
  </r>
  <r>
    <x v="23551"/>
    <x v="1"/>
    <s v="4a"/>
    <m/>
    <x v="0"/>
    <x v="0"/>
    <s v="св 4a"/>
  </r>
  <r>
    <x v="23552"/>
    <x v="1"/>
    <s v="4a"/>
    <m/>
    <x v="0"/>
    <x v="0"/>
    <s v="св 4a"/>
  </r>
  <r>
    <x v="23553"/>
    <x v="0"/>
    <s v="4a"/>
    <m/>
    <x v="0"/>
    <x v="0"/>
    <s v="нсв 4a"/>
  </r>
  <r>
    <x v="23554"/>
    <x v="1"/>
    <s v="4a"/>
    <m/>
    <x v="0"/>
    <x v="0"/>
    <s v="св 4a"/>
  </r>
  <r>
    <x v="23555"/>
    <x v="1"/>
    <s v="4a"/>
    <m/>
    <x v="0"/>
    <x v="0"/>
    <s v="св 4a"/>
  </r>
  <r>
    <x v="23556"/>
    <x v="1"/>
    <s v="4a"/>
    <m/>
    <x v="0"/>
    <x v="0"/>
    <s v="св 4a"/>
  </r>
  <r>
    <x v="23557"/>
    <x v="1"/>
    <s v="4a"/>
    <m/>
    <x v="0"/>
    <x v="0"/>
    <s v="св 4a"/>
  </r>
  <r>
    <x v="23558"/>
    <x v="1"/>
    <s v="4a"/>
    <m/>
    <x v="0"/>
    <x v="0"/>
    <s v="св 4a"/>
  </r>
  <r>
    <x v="23559"/>
    <x v="1"/>
    <s v="4a"/>
    <m/>
    <x v="0"/>
    <x v="0"/>
    <s v="св 4a"/>
  </r>
  <r>
    <x v="23560"/>
    <x v="1"/>
    <s v="4a"/>
    <m/>
    <x v="0"/>
    <x v="0"/>
    <s v="св 4a"/>
  </r>
  <r>
    <x v="23561"/>
    <x v="1"/>
    <s v="4a"/>
    <m/>
    <x v="0"/>
    <x v="0"/>
    <s v="св 4a"/>
  </r>
  <r>
    <x v="23562"/>
    <x v="1"/>
    <s v="4a"/>
    <m/>
    <x v="0"/>
    <x v="0"/>
    <s v="св 4a"/>
  </r>
  <r>
    <x v="23563"/>
    <x v="1"/>
    <s v="4a"/>
    <m/>
    <x v="0"/>
    <x v="0"/>
    <s v="св 4a"/>
  </r>
  <r>
    <x v="23564"/>
    <x v="1"/>
    <s v="4a[%2%]"/>
    <m/>
    <x v="0"/>
    <x v="0"/>
    <s v="св 4a[%2%]"/>
  </r>
  <r>
    <x v="23565"/>
    <x v="1"/>
    <s v="4a"/>
    <m/>
    <x v="0"/>
    <x v="0"/>
    <s v="св 4a"/>
  </r>
  <r>
    <x v="23566"/>
    <x v="1"/>
    <s v="4a"/>
    <m/>
    <x v="0"/>
    <x v="0"/>
    <s v="св 4a"/>
  </r>
  <r>
    <x v="23567"/>
    <x v="1"/>
    <s v="4a"/>
    <m/>
    <x v="0"/>
    <x v="0"/>
    <s v="св 4a"/>
  </r>
  <r>
    <x v="23568"/>
    <x v="1"/>
    <s v="4a"/>
    <m/>
    <x v="0"/>
    <x v="0"/>
    <s v="св 4a"/>
  </r>
  <r>
    <x v="23569"/>
    <x v="1"/>
    <s v="4b"/>
    <m/>
    <x v="0"/>
    <x v="0"/>
    <s v="св 4b"/>
  </r>
  <r>
    <x v="23570"/>
    <x v="1"/>
    <s v="4b"/>
    <m/>
    <x v="0"/>
    <x v="0"/>
    <s v="св 4b"/>
  </r>
  <r>
    <x v="23571"/>
    <x v="1"/>
    <s v="4a"/>
    <m/>
    <x v="0"/>
    <x v="0"/>
    <s v="св 4a"/>
  </r>
  <r>
    <x v="23572"/>
    <x v="1"/>
    <s v="4b"/>
    <m/>
    <x v="0"/>
    <x v="0"/>
    <s v="св 4b"/>
  </r>
  <r>
    <x v="23573"/>
    <x v="1"/>
    <s v="4b"/>
    <m/>
    <x v="0"/>
    <x v="0"/>
    <s v="св 4b"/>
  </r>
  <r>
    <x v="23574"/>
    <x v="1"/>
    <s v="4b"/>
    <m/>
    <x v="0"/>
    <x v="0"/>
    <s v="св 4b"/>
  </r>
  <r>
    <x v="23575"/>
    <x v="0"/>
    <s v="4a"/>
    <m/>
    <x v="0"/>
    <x v="0"/>
    <s v="нсв 4a"/>
  </r>
  <r>
    <x v="23576"/>
    <x v="1"/>
    <s v="4a"/>
    <m/>
    <x v="0"/>
    <x v="0"/>
    <s v="св 4a"/>
  </r>
  <r>
    <x v="23577"/>
    <x v="1"/>
    <s v="4b"/>
    <m/>
    <x v="0"/>
    <x v="0"/>
    <s v="св 4b"/>
  </r>
  <r>
    <x v="23578"/>
    <x v="0"/>
    <s v="4b"/>
    <m/>
    <x v="0"/>
    <x v="0"/>
    <s v="нсв 4b"/>
  </r>
  <r>
    <x v="23579"/>
    <x v="1"/>
    <s v="4c"/>
    <m/>
    <x v="0"/>
    <x v="0"/>
    <s v="св 4c"/>
  </r>
  <r>
    <x v="23580"/>
    <x v="1"/>
    <s v="4a"/>
    <m/>
    <x v="0"/>
    <x v="0"/>
    <s v="св 4a"/>
  </r>
  <r>
    <x v="23581"/>
    <x v="1"/>
    <s v="4b"/>
    <m/>
    <x v="0"/>
    <x v="0"/>
    <s v="св 4b"/>
  </r>
  <r>
    <x v="23582"/>
    <x v="1"/>
    <s v="4b"/>
    <s v="буд. 1 ед. затрудн."/>
    <x v="0"/>
    <x v="0"/>
    <s v="св 4b буд. 1 ед. затрудн."/>
  </r>
  <r>
    <x v="23583"/>
    <x v="1"/>
    <s v="4b"/>
    <s v="буд. 1 ед. затрудн."/>
    <x v="0"/>
    <x v="0"/>
    <s v="св 4b буд. 1 ед. затрудн."/>
  </r>
  <r>
    <x v="23584"/>
    <x v="1"/>
    <s v="4b"/>
    <s v="буд. 1 ед. затрудн."/>
    <x v="0"/>
    <x v="0"/>
    <s v="св 4b буд. 1 ед. затрудн."/>
  </r>
  <r>
    <x v="23585"/>
    <x v="0"/>
    <s v="4a"/>
    <s v="безл."/>
    <x v="0"/>
    <x v="0"/>
    <s v="нсв 4a безл."/>
  </r>
  <r>
    <x v="23586"/>
    <x v="1"/>
    <s v="4b"/>
    <m/>
    <x v="0"/>
    <x v="0"/>
    <s v="св 4b"/>
  </r>
  <r>
    <x v="23587"/>
    <x v="1"/>
    <s v="4b"/>
    <m/>
    <x v="0"/>
    <x v="0"/>
    <s v="св 4b"/>
  </r>
  <r>
    <x v="23588"/>
    <x v="1"/>
    <s v="4b"/>
    <m/>
    <x v="0"/>
    <x v="0"/>
    <s v="св 4b"/>
  </r>
  <r>
    <x v="23589"/>
    <x v="1"/>
    <s v="4b"/>
    <m/>
    <x v="0"/>
    <x v="0"/>
    <s v="св 4b"/>
  </r>
  <r>
    <x v="23590"/>
    <x v="1"/>
    <s v="4a"/>
    <m/>
    <x v="0"/>
    <x v="0"/>
    <s v="св 4a"/>
  </r>
  <r>
    <x v="23591"/>
    <x v="0"/>
    <s v="4c"/>
    <m/>
    <x v="0"/>
    <x v="0"/>
    <s v="нсв 4c"/>
  </r>
  <r>
    <x v="23592"/>
    <x v="1"/>
    <s v="4c"/>
    <m/>
    <x v="0"/>
    <x v="0"/>
    <s v="св 4c"/>
  </r>
  <r>
    <x v="23593"/>
    <x v="1"/>
    <s v="4c"/>
    <m/>
    <x v="0"/>
    <x v="0"/>
    <s v="св 4c"/>
  </r>
  <r>
    <x v="23594"/>
    <x v="1"/>
    <s v="4c"/>
    <m/>
    <x v="0"/>
    <x v="0"/>
    <s v="св 4c"/>
  </r>
  <r>
    <x v="23595"/>
    <x v="1"/>
    <s v="4c"/>
    <m/>
    <x v="0"/>
    <x v="0"/>
    <s v="св 4c"/>
  </r>
  <r>
    <x v="23596"/>
    <x v="1"/>
    <s v="4a"/>
    <m/>
    <x v="0"/>
    <x v="0"/>
    <s v="св 4a"/>
  </r>
  <r>
    <x v="23597"/>
    <x v="0"/>
    <m/>
    <s v="%tr%а: наст. зи/жд|усь, -ется; повел. -ись; прош. зи/ждил|ся, -ась"/>
    <x v="0"/>
    <x v="0"/>
    <s v="нсв %tr%а: наст. зи/жд|усь, -ется; повел. -ись; прош. зи/ждил|ся, -ась"/>
  </r>
  <r>
    <x v="23598"/>
    <x v="1"/>
    <s v="4a"/>
    <m/>
    <x v="0"/>
    <x v="0"/>
    <s v="св 4a"/>
  </r>
  <r>
    <x v="23599"/>
    <x v="1"/>
    <s v="4a"/>
    <m/>
    <x v="0"/>
    <x v="0"/>
    <s v="св 4a"/>
  </r>
  <r>
    <x v="23600"/>
    <x v="0"/>
    <s v="4b"/>
    <m/>
    <x v="0"/>
    <x v="0"/>
    <s v="нсв 4b"/>
  </r>
  <r>
    <x v="23601"/>
    <x v="0"/>
    <s v="4b"/>
    <m/>
    <x v="0"/>
    <x v="0"/>
    <s v="нсв 4b"/>
  </r>
  <r>
    <x v="23602"/>
    <x v="1"/>
    <s v="4b"/>
    <m/>
    <x v="0"/>
    <x v="0"/>
    <s v="св 4b"/>
  </r>
  <r>
    <x v="23603"/>
    <x v="1"/>
    <s v="4b"/>
    <m/>
    <x v="0"/>
    <x v="0"/>
    <s v="св 4b"/>
  </r>
  <r>
    <x v="23604"/>
    <x v="1"/>
    <s v="4a"/>
    <m/>
    <x v="0"/>
    <x v="0"/>
    <s v="св 4a"/>
  </r>
  <r>
    <x v="23605"/>
    <x v="1"/>
    <s v="4a"/>
    <m/>
    <x v="0"/>
    <x v="0"/>
    <s v="св 4a"/>
  </r>
  <r>
    <x v="23606"/>
    <x v="1"/>
    <s v="4a"/>
    <m/>
    <x v="0"/>
    <x v="0"/>
    <s v="св 4a"/>
  </r>
  <r>
    <x v="23607"/>
    <x v="1"/>
    <s v="4a"/>
    <m/>
    <x v="0"/>
    <x v="0"/>
    <s v="св 4a"/>
  </r>
  <r>
    <x v="23608"/>
    <x v="1"/>
    <s v="4a"/>
    <m/>
    <x v="0"/>
    <x v="0"/>
    <s v="св 4a"/>
  </r>
  <r>
    <x v="23609"/>
    <x v="1"/>
    <s v="4a"/>
    <m/>
    <x v="0"/>
    <x v="0"/>
    <s v="св 4a"/>
  </r>
  <r>
    <x v="23610"/>
    <x v="1"/>
    <s v="4a"/>
    <m/>
    <x v="0"/>
    <x v="0"/>
    <s v="св 4a"/>
  </r>
  <r>
    <x v="23611"/>
    <x v="1"/>
    <s v="4a"/>
    <m/>
    <x v="0"/>
    <x v="0"/>
    <s v="св 4a"/>
  </r>
  <r>
    <x v="23612"/>
    <x v="0"/>
    <s v="4b"/>
    <m/>
    <x v="0"/>
    <x v="0"/>
    <s v="нсв 4b"/>
  </r>
  <r>
    <x v="23613"/>
    <x v="1"/>
    <s v="4b"/>
    <m/>
    <x v="0"/>
    <x v="0"/>
    <s v="св 4b"/>
  </r>
  <r>
    <x v="23614"/>
    <x v="1"/>
    <s v="4b"/>
    <m/>
    <x v="0"/>
    <x v="0"/>
    <s v="св 4b"/>
  </r>
  <r>
    <x v="23615"/>
    <x v="0"/>
    <s v="4b"/>
    <m/>
    <x v="0"/>
    <x v="0"/>
    <s v="нсв 4b"/>
  </r>
  <r>
    <x v="23616"/>
    <x v="1"/>
    <s v="4b"/>
    <m/>
    <x v="0"/>
    <x v="0"/>
    <s v="св 4b"/>
  </r>
  <r>
    <x v="23617"/>
    <x v="1"/>
    <s v="4b"/>
    <m/>
    <x v="0"/>
    <x v="0"/>
    <s v="св 4b"/>
  </r>
  <r>
    <x v="23618"/>
    <x v="1"/>
    <s v="4b"/>
    <m/>
    <x v="0"/>
    <x v="0"/>
    <s v="св 4b"/>
  </r>
  <r>
    <x v="23619"/>
    <x v="1"/>
    <s v="4b"/>
    <m/>
    <x v="0"/>
    <x v="0"/>
    <s v="св 4b"/>
  </r>
  <r>
    <x v="23620"/>
    <x v="1"/>
    <s v="4a"/>
    <m/>
    <x v="0"/>
    <x v="0"/>
    <s v="св 4a"/>
  </r>
  <r>
    <x v="23621"/>
    <x v="0"/>
    <s v="4c"/>
    <m/>
    <x v="0"/>
    <x v="0"/>
    <s v="нсв 4c"/>
  </r>
  <r>
    <x v="23622"/>
    <x v="0"/>
    <s v="4c"/>
    <m/>
    <x v="0"/>
    <x v="0"/>
    <s v="нсв 4c"/>
  </r>
  <r>
    <x v="23623"/>
    <x v="0"/>
    <s v="4c"/>
    <m/>
    <x v="0"/>
    <x v="0"/>
    <s v="нсв 4c"/>
  </r>
  <r>
    <x v="23624"/>
    <x v="0"/>
    <s v="4c"/>
    <m/>
    <x v="0"/>
    <x v="0"/>
    <s v="нсв 4c"/>
  </r>
  <r>
    <x v="23625"/>
    <x v="0"/>
    <s v="4c"/>
    <m/>
    <x v="0"/>
    <x v="0"/>
    <s v="нсв 4c"/>
  </r>
  <r>
    <x v="23626"/>
    <x v="0"/>
    <s v="4c"/>
    <m/>
    <x v="0"/>
    <x v="0"/>
    <s v="нсв 4c"/>
  </r>
  <r>
    <x v="23627"/>
    <x v="1"/>
    <s v="4a"/>
    <m/>
    <x v="0"/>
    <x v="0"/>
    <s v="св 4a"/>
  </r>
  <r>
    <x v="23628"/>
    <x v="0"/>
    <s v="4c"/>
    <m/>
    <x v="0"/>
    <x v="0"/>
    <s v="нсв 4c"/>
  </r>
  <r>
    <x v="23629"/>
    <x v="0"/>
    <s v="4c"/>
    <m/>
    <x v="0"/>
    <x v="0"/>
    <s v="нсв 4c"/>
  </r>
  <r>
    <x v="23630"/>
    <x v="0"/>
    <s v="4c"/>
    <s v="безл."/>
    <x v="0"/>
    <x v="0"/>
    <s v="нсв 4c безл."/>
  </r>
  <r>
    <x v="23630"/>
    <x v="0"/>
    <s v="4c"/>
    <m/>
    <x v="1419"/>
    <x v="0"/>
    <s v="нсв 4c"/>
  </r>
  <r>
    <x v="23631"/>
    <x v="0"/>
    <s v="4c"/>
    <m/>
    <x v="0"/>
    <x v="0"/>
    <s v="нсв 4c"/>
  </r>
  <r>
    <x v="23631"/>
    <x v="0"/>
    <s v="4c"/>
    <m/>
    <x v="1420"/>
    <x v="0"/>
    <s v="нсв 4c"/>
  </r>
  <r>
    <x v="23632"/>
    <x v="0"/>
    <s v="4b"/>
    <m/>
    <x v="0"/>
    <x v="0"/>
    <s v="нсв 4b"/>
  </r>
  <r>
    <x v="23633"/>
    <x v="1"/>
    <s v="4c"/>
    <m/>
    <x v="1421"/>
    <x v="0"/>
    <s v="св 4c"/>
  </r>
  <r>
    <x v="23634"/>
    <x v="0"/>
    <s v="4a"/>
    <m/>
    <x v="0"/>
    <x v="0"/>
    <s v="нсв 4a"/>
  </r>
  <r>
    <x v="23635"/>
    <x v="1"/>
    <s v="4a"/>
    <m/>
    <x v="0"/>
    <x v="0"/>
    <s v="св 4a"/>
  </r>
  <r>
    <x v="23636"/>
    <x v="0"/>
    <s v="4c"/>
    <m/>
    <x v="0"/>
    <x v="0"/>
    <s v="нсв 4c"/>
  </r>
  <r>
    <x v="23637"/>
    <x v="0"/>
    <s v="4c"/>
    <m/>
    <x v="0"/>
    <x v="0"/>
    <s v="нсв 4c"/>
  </r>
  <r>
    <x v="23638"/>
    <x v="0"/>
    <s v="4b"/>
    <m/>
    <x v="0"/>
    <x v="0"/>
    <s v="нсв 4b"/>
  </r>
  <r>
    <x v="23639"/>
    <x v="1"/>
    <s v="4b"/>
    <m/>
    <x v="0"/>
    <x v="0"/>
    <s v="св 4b"/>
  </r>
  <r>
    <x v="23640"/>
    <x v="1"/>
    <s v="4a"/>
    <s v="безл."/>
    <x v="0"/>
    <x v="0"/>
    <s v="св 4a безл."/>
  </r>
  <r>
    <x v="23641"/>
    <x v="1"/>
    <s v="4a"/>
    <s v="безл."/>
    <x v="0"/>
    <x v="0"/>
    <s v="св 4a безл."/>
  </r>
  <r>
    <x v="23642"/>
    <x v="1"/>
    <s v="4b"/>
    <m/>
    <x v="0"/>
    <x v="0"/>
    <s v="св 4b"/>
  </r>
  <r>
    <x v="23643"/>
    <x v="0"/>
    <s v="4b"/>
    <m/>
    <x v="0"/>
    <x v="0"/>
    <s v="нсв 4b"/>
  </r>
  <r>
    <x v="23644"/>
    <x v="1"/>
    <s v="4b"/>
    <m/>
    <x v="0"/>
    <x v="0"/>
    <s v="св 4b"/>
  </r>
  <r>
    <x v="23645"/>
    <x v="1"/>
    <s v="4b"/>
    <m/>
    <x v="0"/>
    <x v="0"/>
    <s v="св 4b"/>
  </r>
  <r>
    <x v="23646"/>
    <x v="1"/>
    <s v="4b"/>
    <m/>
    <x v="0"/>
    <x v="0"/>
    <s v="св 4b"/>
  </r>
  <r>
    <x v="23647"/>
    <x v="1"/>
    <s v="4a"/>
    <m/>
    <x v="0"/>
    <x v="0"/>
    <s v="св 4a"/>
  </r>
  <r>
    <x v="23648"/>
    <x v="0"/>
    <s v="4b"/>
    <m/>
    <x v="0"/>
    <x v="0"/>
    <s v="нсв 4b"/>
  </r>
  <r>
    <x v="23649"/>
    <x v="1"/>
    <s v="4b"/>
    <m/>
    <x v="0"/>
    <x v="0"/>
    <s v="св 4b"/>
  </r>
  <r>
    <x v="23650"/>
    <x v="1"/>
    <s v="4b"/>
    <m/>
    <x v="0"/>
    <x v="0"/>
    <s v="св 4b"/>
  </r>
  <r>
    <x v="23651"/>
    <x v="4"/>
    <s v="4b/c'' (прош. м роди/лся/) (в св) и 4b (в нсв)"/>
    <m/>
    <x v="0"/>
    <x v="0"/>
    <s v="св-нсв 4b/c'' (прош. м роди/лся/) (в св) и 4b (в нсв)"/>
  </r>
  <r>
    <x v="23652"/>
    <x v="1"/>
    <s v="4b"/>
    <m/>
    <x v="0"/>
    <x v="0"/>
    <s v="св 4b"/>
  </r>
  <r>
    <x v="23653"/>
    <x v="1"/>
    <s v="4b"/>
    <m/>
    <x v="0"/>
    <x v="0"/>
    <s v="св 4b"/>
  </r>
  <r>
    <x v="23654"/>
    <x v="1"/>
    <s v="4c"/>
    <m/>
    <x v="0"/>
    <x v="0"/>
    <s v="св 4c"/>
  </r>
  <r>
    <x v="23655"/>
    <x v="1"/>
    <s v="4a"/>
    <m/>
    <x v="0"/>
    <x v="0"/>
    <s v="св 4a"/>
  </r>
  <r>
    <x v="23656"/>
    <x v="1"/>
    <s v="4b"/>
    <m/>
    <x v="0"/>
    <x v="0"/>
    <s v="св 4b"/>
  </r>
  <r>
    <x v="23657"/>
    <x v="1"/>
    <s v="4b"/>
    <m/>
    <x v="0"/>
    <x v="0"/>
    <s v="св 4b"/>
  </r>
  <r>
    <x v="23658"/>
    <x v="1"/>
    <s v="4b"/>
    <m/>
    <x v="0"/>
    <x v="0"/>
    <s v="св 4b"/>
  </r>
  <r>
    <x v="23659"/>
    <x v="1"/>
    <s v="4c// 4b"/>
    <m/>
    <x v="0"/>
    <x v="0"/>
    <s v="св 4c// 4b"/>
  </r>
  <r>
    <x v="23660"/>
    <x v="1"/>
    <s v="4a"/>
    <m/>
    <x v="0"/>
    <x v="0"/>
    <s v="св 4a"/>
  </r>
  <r>
    <x v="23661"/>
    <x v="1"/>
    <s v="4c// 4b"/>
    <m/>
    <x v="0"/>
    <x v="0"/>
    <s v="св 4c// 4b"/>
  </r>
  <r>
    <x v="23662"/>
    <x v="1"/>
    <s v="4c// 4b"/>
    <m/>
    <x v="0"/>
    <x v="0"/>
    <s v="св 4c// 4b"/>
  </r>
  <r>
    <x v="23663"/>
    <x v="1"/>
    <s v="4c// 4b"/>
    <m/>
    <x v="0"/>
    <x v="0"/>
    <s v="св 4c// 4b"/>
  </r>
  <r>
    <x v="23664"/>
    <x v="1"/>
    <s v="4c// 4b"/>
    <m/>
    <x v="0"/>
    <x v="0"/>
    <s v="св 4c// 4b"/>
  </r>
  <r>
    <x v="23665"/>
    <x v="1"/>
    <s v="4c// 4b"/>
    <m/>
    <x v="0"/>
    <x v="0"/>
    <s v="св 4c// 4b"/>
  </r>
  <r>
    <x v="23666"/>
    <x v="1"/>
    <s v="4a"/>
    <m/>
    <x v="0"/>
    <x v="0"/>
    <s v="св 4a"/>
  </r>
  <r>
    <x v="23667"/>
    <x v="1"/>
    <s v="4a"/>
    <m/>
    <x v="0"/>
    <x v="0"/>
    <s v="св 4a"/>
  </r>
  <r>
    <x v="23668"/>
    <x v="1"/>
    <s v="4b"/>
    <m/>
    <x v="0"/>
    <x v="0"/>
    <s v="св 4b"/>
  </r>
  <r>
    <x v="23669"/>
    <x v="1"/>
    <s v="4b"/>
    <m/>
    <x v="0"/>
    <x v="0"/>
    <s v="св 4b"/>
  </r>
  <r>
    <x v="23670"/>
    <x v="1"/>
    <s v="4a"/>
    <m/>
    <x v="0"/>
    <x v="0"/>
    <s v="св 4a"/>
  </r>
  <r>
    <x v="23671"/>
    <x v="0"/>
    <s v="4c"/>
    <m/>
    <x v="0"/>
    <x v="0"/>
    <s v="нсв 4c"/>
  </r>
  <r>
    <x v="23671"/>
    <x v="1"/>
    <s v="4c"/>
    <m/>
    <x v="1422"/>
    <x v="0"/>
    <s v="св 4c"/>
  </r>
  <r>
    <x v="23672"/>
    <x v="0"/>
    <s v="4c"/>
    <m/>
    <x v="0"/>
    <x v="0"/>
    <s v="нсв 4c"/>
  </r>
  <r>
    <x v="23672"/>
    <x v="0"/>
    <s v="4c"/>
    <m/>
    <x v="1423"/>
    <x v="0"/>
    <s v="нсв 4c"/>
  </r>
  <r>
    <x v="23672"/>
    <x v="1"/>
    <s v="4c"/>
    <m/>
    <x v="1424"/>
    <x v="0"/>
    <s v="св 4c"/>
  </r>
  <r>
    <x v="23673"/>
    <x v="0"/>
    <s v="4c"/>
    <m/>
    <x v="0"/>
    <x v="0"/>
    <s v="нсв 4c"/>
  </r>
  <r>
    <x v="23674"/>
    <x v="0"/>
    <s v="4c"/>
    <m/>
    <x v="0"/>
    <x v="0"/>
    <s v="нсв 4c"/>
  </r>
  <r>
    <x v="23675"/>
    <x v="0"/>
    <s v="4c"/>
    <m/>
    <x v="0"/>
    <x v="0"/>
    <s v="нсв 4c"/>
  </r>
  <r>
    <x v="23676"/>
    <x v="0"/>
    <s v="4c"/>
    <m/>
    <x v="0"/>
    <x v="0"/>
    <s v="нсв 4c"/>
  </r>
  <r>
    <x v="23676"/>
    <x v="1"/>
    <s v="4c"/>
    <m/>
    <x v="1425"/>
    <x v="0"/>
    <s v="св 4c"/>
  </r>
  <r>
    <x v="23677"/>
    <x v="1"/>
    <s v="4c"/>
    <m/>
    <x v="0"/>
    <x v="0"/>
    <s v="св 4c"/>
  </r>
  <r>
    <x v="23678"/>
    <x v="1"/>
    <s v="4c"/>
    <m/>
    <x v="0"/>
    <x v="0"/>
    <s v="св 4c"/>
  </r>
  <r>
    <x v="23679"/>
    <x v="1"/>
    <s v="4a"/>
    <m/>
    <x v="0"/>
    <x v="0"/>
    <s v="св 4a"/>
  </r>
  <r>
    <x v="23680"/>
    <x v="1"/>
    <s v="4b"/>
    <m/>
    <x v="0"/>
    <x v="0"/>
    <s v="св 4b"/>
  </r>
  <r>
    <x v="23681"/>
    <x v="1"/>
    <s v="4b"/>
    <m/>
    <x v="0"/>
    <x v="0"/>
    <s v="св 4b"/>
  </r>
  <r>
    <x v="23682"/>
    <x v="0"/>
    <s v="4c"/>
    <m/>
    <x v="0"/>
    <x v="0"/>
    <s v="нсв 4c"/>
  </r>
  <r>
    <x v="23683"/>
    <x v="1"/>
    <s v="4c"/>
    <m/>
    <x v="0"/>
    <x v="0"/>
    <s v="св 4c"/>
  </r>
  <r>
    <x v="23684"/>
    <x v="1"/>
    <s v="4a"/>
    <m/>
    <x v="0"/>
    <x v="0"/>
    <s v="св 4a"/>
  </r>
  <r>
    <x v="23685"/>
    <x v="1"/>
    <s v="4a"/>
    <m/>
    <x v="0"/>
    <x v="0"/>
    <s v="св 4a"/>
  </r>
  <r>
    <x v="23686"/>
    <x v="1"/>
    <s v="4c"/>
    <m/>
    <x v="0"/>
    <x v="0"/>
    <s v="св 4c"/>
  </r>
  <r>
    <x v="23687"/>
    <x v="1"/>
    <s v="4c"/>
    <m/>
    <x v="0"/>
    <x v="0"/>
    <s v="св 4c"/>
  </r>
  <r>
    <x v="23688"/>
    <x v="0"/>
    <s v="4b"/>
    <m/>
    <x v="0"/>
    <x v="0"/>
    <s v="нсв 4b"/>
  </r>
  <r>
    <x v="23689"/>
    <x v="1"/>
    <s v="4b"/>
    <m/>
    <x v="0"/>
    <x v="0"/>
    <s v="св 4b"/>
  </r>
  <r>
    <x v="23690"/>
    <x v="1"/>
    <s v="4b"/>
    <m/>
    <x v="0"/>
    <x v="0"/>
    <s v="св 4b"/>
  </r>
  <r>
    <x v="23691"/>
    <x v="1"/>
    <s v="4b"/>
    <m/>
    <x v="0"/>
    <x v="0"/>
    <s v="св 4b"/>
  </r>
  <r>
    <x v="23692"/>
    <x v="0"/>
    <s v="4c"/>
    <m/>
    <x v="0"/>
    <x v="0"/>
    <s v="нсв 4c"/>
  </r>
  <r>
    <x v="23693"/>
    <x v="1"/>
    <s v="4c"/>
    <m/>
    <x v="0"/>
    <x v="0"/>
    <s v="св 4c"/>
  </r>
  <r>
    <x v="23694"/>
    <x v="1"/>
    <s v="4b"/>
    <m/>
    <x v="0"/>
    <x v="0"/>
    <s v="св 4b"/>
  </r>
  <r>
    <x v="23695"/>
    <x v="1"/>
    <s v="4c"/>
    <m/>
    <x v="0"/>
    <x v="0"/>
    <s v="св 4c"/>
  </r>
  <r>
    <x v="23696"/>
    <x v="1"/>
    <s v="4c"/>
    <m/>
    <x v="1426"/>
    <x v="0"/>
    <s v="св 4c"/>
  </r>
  <r>
    <x v="23696"/>
    <x v="1"/>
    <s v="4b"/>
    <m/>
    <x v="1427"/>
    <x v="0"/>
    <s v="св 4b"/>
  </r>
  <r>
    <x v="23697"/>
    <x v="1"/>
    <s v="4c"/>
    <m/>
    <x v="0"/>
    <x v="0"/>
    <s v="св 4c"/>
  </r>
  <r>
    <x v="23698"/>
    <x v="1"/>
    <s v="4c// 4b"/>
    <m/>
    <x v="0"/>
    <x v="0"/>
    <s v="св 4c// 4b"/>
  </r>
  <r>
    <x v="23699"/>
    <x v="1"/>
    <s v="4b"/>
    <m/>
    <x v="0"/>
    <x v="0"/>
    <s v="св 4b"/>
  </r>
  <r>
    <x v="23700"/>
    <x v="1"/>
    <s v="4c// 4b"/>
    <m/>
    <x v="0"/>
    <x v="0"/>
    <s v="св 4c// 4b"/>
  </r>
  <r>
    <x v="23701"/>
    <x v="0"/>
    <s v="4c"/>
    <m/>
    <x v="0"/>
    <x v="0"/>
    <s v="нсв 4c"/>
  </r>
  <r>
    <x v="23702"/>
    <x v="1"/>
    <s v="4c"/>
    <m/>
    <x v="1428"/>
    <x v="0"/>
    <s v="св 4c"/>
  </r>
  <r>
    <x v="23702"/>
    <x v="1"/>
    <s v="4c"/>
    <m/>
    <x v="1429"/>
    <x v="0"/>
    <s v="св 4c"/>
  </r>
  <r>
    <x v="23703"/>
    <x v="1"/>
    <s v="4c"/>
    <m/>
    <x v="0"/>
    <x v="0"/>
    <s v="св 4c"/>
  </r>
  <r>
    <x v="23704"/>
    <x v="1"/>
    <s v="4c"/>
    <m/>
    <x v="0"/>
    <x v="0"/>
    <s v="св 4c"/>
  </r>
  <r>
    <x v="23705"/>
    <x v="1"/>
    <s v="4c"/>
    <m/>
    <x v="0"/>
    <x v="0"/>
    <s v="св 4c"/>
  </r>
  <r>
    <x v="23706"/>
    <x v="0"/>
    <s v="4c"/>
    <m/>
    <x v="0"/>
    <x v="0"/>
    <s v="нсв 4c"/>
  </r>
  <r>
    <x v="23707"/>
    <x v="1"/>
    <s v="4c"/>
    <m/>
    <x v="0"/>
    <x v="0"/>
    <s v="св 4c"/>
  </r>
  <r>
    <x v="23708"/>
    <x v="1"/>
    <s v="4c"/>
    <m/>
    <x v="0"/>
    <x v="0"/>
    <s v="св 4c"/>
  </r>
  <r>
    <x v="23709"/>
    <x v="1"/>
    <s v="4c"/>
    <m/>
    <x v="0"/>
    <x v="0"/>
    <s v="св 4c"/>
  </r>
  <r>
    <x v="23710"/>
    <x v="1"/>
    <s v="4c"/>
    <m/>
    <x v="0"/>
    <x v="0"/>
    <s v="св 4c"/>
  </r>
  <r>
    <x v="23711"/>
    <x v="1"/>
    <s v="4a"/>
    <m/>
    <x v="0"/>
    <x v="0"/>
    <s v="св 4a"/>
  </r>
  <r>
    <x v="23712"/>
    <x v="1"/>
    <s v="4c"/>
    <m/>
    <x v="0"/>
    <x v="0"/>
    <s v="св 4c"/>
  </r>
  <r>
    <x v="23713"/>
    <x v="0"/>
    <s v="4c"/>
    <m/>
    <x v="0"/>
    <x v="0"/>
    <s v="нсв 4c"/>
  </r>
  <r>
    <x v="23714"/>
    <x v="1"/>
    <s v="4c"/>
    <m/>
    <x v="0"/>
    <x v="0"/>
    <s v="св 4c"/>
  </r>
  <r>
    <x v="23715"/>
    <x v="1"/>
    <s v="4c"/>
    <m/>
    <x v="0"/>
    <x v="0"/>
    <s v="св 4c"/>
  </r>
  <r>
    <x v="23716"/>
    <x v="1"/>
    <s v="4a"/>
    <m/>
    <x v="0"/>
    <x v="0"/>
    <s v="св 4a"/>
  </r>
  <r>
    <x v="23717"/>
    <x v="1"/>
    <s v="4b"/>
    <m/>
    <x v="0"/>
    <x v="0"/>
    <s v="св 4b"/>
  </r>
  <r>
    <x v="23718"/>
    <x v="0"/>
    <s v="4a"/>
    <s v="наст. 1 ед. затрудн."/>
    <x v="0"/>
    <x v="0"/>
    <s v="нсв 4a наст. 1 ед. затрудн."/>
  </r>
  <r>
    <x v="23719"/>
    <x v="1"/>
    <s v="4a"/>
    <s v="буд. 1 ед. затрудн."/>
    <x v="0"/>
    <x v="0"/>
    <s v="св 4a буд. 1 ед. затрудн."/>
  </r>
  <r>
    <x v="23720"/>
    <x v="1"/>
    <s v="4a"/>
    <s v="буд. 1 ед. затрудн."/>
    <x v="0"/>
    <x v="0"/>
    <s v="св 4a буд. 1 ед. затрудн."/>
  </r>
  <r>
    <x v="23721"/>
    <x v="0"/>
    <s v="4b"/>
    <m/>
    <x v="0"/>
    <x v="0"/>
    <s v="нсв 4b"/>
  </r>
  <r>
    <x v="23722"/>
    <x v="1"/>
    <s v="4b"/>
    <m/>
    <x v="0"/>
    <x v="0"/>
    <s v="св 4b"/>
  </r>
  <r>
    <x v="23723"/>
    <x v="1"/>
    <s v="4b"/>
    <m/>
    <x v="0"/>
    <x v="0"/>
    <s v="св 4b"/>
  </r>
  <r>
    <x v="23724"/>
    <x v="1"/>
    <s v="4b"/>
    <m/>
    <x v="0"/>
    <x v="0"/>
    <s v="св 4b"/>
  </r>
  <r>
    <x v="23725"/>
    <x v="0"/>
    <s v="4c"/>
    <m/>
    <x v="1430"/>
    <x v="0"/>
    <s v="нсв 4c"/>
  </r>
  <r>
    <x v="23725"/>
    <x v="0"/>
    <s v="4b// 4с,"/>
    <m/>
    <x v="1431"/>
    <x v="0"/>
    <s v="нсв 4b// 4с,"/>
  </r>
  <r>
    <x v="23726"/>
    <x v="1"/>
    <s v="4c// 4b"/>
    <m/>
    <x v="0"/>
    <x v="0"/>
    <s v="св 4c// 4b"/>
  </r>
  <r>
    <x v="23727"/>
    <x v="1"/>
    <s v="4c// 4b"/>
    <m/>
    <x v="0"/>
    <x v="0"/>
    <s v="св 4c// 4b"/>
  </r>
  <r>
    <x v="23728"/>
    <x v="1"/>
    <s v="4c// 4b"/>
    <m/>
    <x v="0"/>
    <x v="0"/>
    <s v="св 4c// 4b"/>
  </r>
  <r>
    <x v="23729"/>
    <x v="1"/>
    <s v="4c"/>
    <m/>
    <x v="0"/>
    <x v="0"/>
    <s v="св 4c"/>
  </r>
  <r>
    <x v="23730"/>
    <x v="1"/>
    <s v="4c"/>
    <m/>
    <x v="0"/>
    <x v="0"/>
    <s v="св 4c"/>
  </r>
  <r>
    <x v="23731"/>
    <x v="1"/>
    <s v="4b"/>
    <m/>
    <x v="0"/>
    <x v="0"/>
    <s v="св 4b"/>
  </r>
  <r>
    <x v="23732"/>
    <x v="1"/>
    <s v="4c"/>
    <m/>
    <x v="0"/>
    <x v="0"/>
    <s v="св 4c"/>
  </r>
  <r>
    <x v="23733"/>
    <x v="1"/>
    <s v="4b// 4c"/>
    <m/>
    <x v="0"/>
    <x v="0"/>
    <s v="св 4b// 4c"/>
  </r>
  <r>
    <x v="23734"/>
    <x v="1"/>
    <s v="4c"/>
    <m/>
    <x v="0"/>
    <x v="0"/>
    <s v="св 4c"/>
  </r>
  <r>
    <x v="23735"/>
    <x v="1"/>
    <s v="4c"/>
    <m/>
    <x v="1432"/>
    <x v="0"/>
    <s v="св 4c"/>
  </r>
  <r>
    <x v="23735"/>
    <x v="1"/>
    <s v="4b// 4c,"/>
    <m/>
    <x v="1433"/>
    <x v="0"/>
    <s v="св 4b// 4c,"/>
  </r>
  <r>
    <x v="23736"/>
    <x v="1"/>
    <s v="4b// 4c"/>
    <m/>
    <x v="0"/>
    <x v="0"/>
    <s v="св 4b// 4c"/>
  </r>
  <r>
    <x v="23737"/>
    <x v="1"/>
    <s v="4b"/>
    <m/>
    <x v="0"/>
    <x v="0"/>
    <s v="св 4b"/>
  </r>
  <r>
    <x v="23738"/>
    <x v="1"/>
    <s v="4b// 4c"/>
    <m/>
    <x v="0"/>
    <x v="0"/>
    <s v="св 4b// 4c"/>
  </r>
  <r>
    <x v="23739"/>
    <x v="1"/>
    <s v="4b// 4c"/>
    <m/>
    <x v="0"/>
    <x v="0"/>
    <s v="св 4b// 4c"/>
  </r>
  <r>
    <x v="23740"/>
    <x v="1"/>
    <s v="4a"/>
    <m/>
    <x v="0"/>
    <x v="0"/>
    <s v="св 4a"/>
  </r>
  <r>
    <x v="23741"/>
    <x v="0"/>
    <s v="4a"/>
    <m/>
    <x v="0"/>
    <x v="0"/>
    <s v="нсв 4a"/>
  </r>
  <r>
    <x v="23742"/>
    <x v="1"/>
    <s v="4a"/>
    <m/>
    <x v="0"/>
    <x v="0"/>
    <s v="св 4a"/>
  </r>
  <r>
    <x v="23743"/>
    <x v="1"/>
    <s v="4a"/>
    <m/>
    <x v="0"/>
    <x v="0"/>
    <s v="св 4a"/>
  </r>
  <r>
    <x v="23744"/>
    <x v="1"/>
    <s v="4a"/>
    <m/>
    <x v="0"/>
    <x v="0"/>
    <s v="св 4a"/>
  </r>
  <r>
    <x v="23745"/>
    <x v="1"/>
    <s v="4a"/>
    <m/>
    <x v="0"/>
    <x v="0"/>
    <s v="св 4a"/>
  </r>
  <r>
    <x v="23746"/>
    <x v="1"/>
    <s v="4a"/>
    <m/>
    <x v="0"/>
    <x v="0"/>
    <s v="св 4a"/>
  </r>
  <r>
    <x v="23747"/>
    <x v="1"/>
    <s v="4a"/>
    <m/>
    <x v="0"/>
    <x v="0"/>
    <s v="св 4a"/>
  </r>
  <r>
    <x v="23748"/>
    <x v="1"/>
    <s v="4a"/>
    <m/>
    <x v="0"/>
    <x v="0"/>
    <s v="св 4a"/>
  </r>
  <r>
    <x v="23749"/>
    <x v="1"/>
    <s v="4a"/>
    <m/>
    <x v="0"/>
    <x v="0"/>
    <s v="св 4a"/>
  </r>
  <r>
    <x v="23750"/>
    <x v="1"/>
    <s v="4a%2%"/>
    <m/>
    <x v="0"/>
    <x v="0"/>
    <s v="св 4a%2%"/>
  </r>
  <r>
    <x v="23751"/>
    <x v="0"/>
    <s v="4b"/>
    <m/>
    <x v="0"/>
    <x v="0"/>
    <s v="нсв 4b"/>
  </r>
  <r>
    <x v="23752"/>
    <x v="1"/>
    <s v="4a"/>
    <m/>
    <x v="0"/>
    <x v="0"/>
    <s v="св 4a"/>
  </r>
  <r>
    <x v="23753"/>
    <x v="0"/>
    <s v="16b/c''"/>
    <s v="(прош. с обычно жило/сь), безл."/>
    <x v="0"/>
    <x v="0"/>
    <s v="нсв 16b/c'' (прош. с обычно жило/сь), безл."/>
  </r>
  <r>
    <x v="23754"/>
    <x v="1"/>
    <s v="4a"/>
    <m/>
    <x v="0"/>
    <x v="0"/>
    <s v="св 4a"/>
  </r>
  <r>
    <x v="23755"/>
    <x v="1"/>
    <s v="16b/c''"/>
    <m/>
    <x v="0"/>
    <x v="0"/>
    <s v="св 16b/c''"/>
  </r>
  <r>
    <x v="23756"/>
    <x v="1"/>
    <s v="4a"/>
    <m/>
    <x v="0"/>
    <x v="0"/>
    <s v="св 4a"/>
  </r>
  <r>
    <x v="23757"/>
    <x v="1"/>
    <s v="16b/c''"/>
    <m/>
    <x v="0"/>
    <x v="0"/>
    <s v="св 16b/c''"/>
  </r>
  <r>
    <x v="23758"/>
    <x v="1"/>
    <s v="4b"/>
    <m/>
    <x v="0"/>
    <x v="0"/>
    <s v="св 4b"/>
  </r>
  <r>
    <x v="23759"/>
    <x v="1"/>
    <s v="4b"/>
    <m/>
    <x v="0"/>
    <x v="0"/>
    <s v="св 4b"/>
  </r>
  <r>
    <x v="23760"/>
    <x v="0"/>
    <s v="4a"/>
    <m/>
    <x v="0"/>
    <x v="0"/>
    <s v="нсв 4a"/>
  </r>
  <r>
    <x v="23761"/>
    <x v="1"/>
    <s v="4a"/>
    <m/>
    <x v="0"/>
    <x v="0"/>
    <s v="св 4a"/>
  </r>
  <r>
    <x v="23762"/>
    <x v="0"/>
    <s v="4a"/>
    <m/>
    <x v="0"/>
    <x v="0"/>
    <s v="нсв 4a"/>
  </r>
  <r>
    <x v="23763"/>
    <x v="1"/>
    <s v="4a"/>
    <m/>
    <x v="0"/>
    <x v="0"/>
    <s v="св 4a"/>
  </r>
  <r>
    <x v="23764"/>
    <x v="1"/>
    <s v="4a"/>
    <m/>
    <x v="0"/>
    <x v="0"/>
    <s v="св 4a"/>
  </r>
  <r>
    <x v="23765"/>
    <x v="1"/>
    <s v="4a"/>
    <m/>
    <x v="0"/>
    <x v="0"/>
    <s v="св 4a"/>
  </r>
  <r>
    <x v="23766"/>
    <x v="1"/>
    <s v="16b/c''"/>
    <m/>
    <x v="0"/>
    <x v="0"/>
    <s v="св 16b/c''"/>
  </r>
  <r>
    <x v="23767"/>
    <x v="1"/>
    <s v="16b/c''"/>
    <m/>
    <x v="0"/>
    <x v="0"/>
    <s v="св 16b/c''"/>
  </r>
  <r>
    <x v="23768"/>
    <x v="1"/>
    <s v="16b/c''"/>
    <m/>
    <x v="0"/>
    <x v="0"/>
    <s v="св 16b/c''"/>
  </r>
  <r>
    <x v="23769"/>
    <x v="0"/>
    <s v="4a"/>
    <m/>
    <x v="0"/>
    <x v="0"/>
    <s v="нсв 4a"/>
  </r>
  <r>
    <x v="23770"/>
    <x v="1"/>
    <s v="4a"/>
    <m/>
    <x v="0"/>
    <x v="0"/>
    <s v="св 4a"/>
  </r>
  <r>
    <x v="23771"/>
    <x v="1"/>
    <s v="4b"/>
    <m/>
    <x v="0"/>
    <x v="0"/>
    <s v="св 4b"/>
  </r>
  <r>
    <x v="23772"/>
    <x v="1"/>
    <s v="4b"/>
    <m/>
    <x v="0"/>
    <x v="0"/>
    <s v="св 4b"/>
  </r>
  <r>
    <x v="23773"/>
    <x v="1"/>
    <s v="4b"/>
    <m/>
    <x v="0"/>
    <x v="0"/>
    <s v="св 4b"/>
  </r>
  <r>
    <x v="23774"/>
    <x v="1"/>
    <s v="4b"/>
    <m/>
    <x v="0"/>
    <x v="0"/>
    <s v="св 4b"/>
  </r>
  <r>
    <x v="23775"/>
    <x v="0"/>
    <s v="4a"/>
    <m/>
    <x v="0"/>
    <x v="0"/>
    <s v="нсв 4a"/>
  </r>
  <r>
    <x v="23776"/>
    <x v="0"/>
    <s v="4a"/>
    <m/>
    <x v="0"/>
    <x v="0"/>
    <s v="нсв 4a"/>
  </r>
  <r>
    <x v="23777"/>
    <x v="1"/>
    <s v="4a"/>
    <m/>
    <x v="0"/>
    <x v="0"/>
    <s v="св 4a"/>
  </r>
  <r>
    <x v="23778"/>
    <x v="1"/>
    <s v="4a"/>
    <m/>
    <x v="0"/>
    <x v="0"/>
    <s v="св 4a"/>
  </r>
  <r>
    <x v="23779"/>
    <x v="1"/>
    <s v="4a"/>
    <m/>
    <x v="0"/>
    <x v="0"/>
    <s v="св 4a"/>
  </r>
  <r>
    <x v="23780"/>
    <x v="1"/>
    <s v="4a"/>
    <m/>
    <x v="0"/>
    <x v="0"/>
    <s v="св 4a"/>
  </r>
  <r>
    <x v="23781"/>
    <x v="1"/>
    <s v="4a"/>
    <m/>
    <x v="0"/>
    <x v="0"/>
    <s v="св 4a"/>
  </r>
  <r>
    <x v="23782"/>
    <x v="1"/>
    <s v="4a"/>
    <m/>
    <x v="0"/>
    <x v="0"/>
    <s v="св 4a"/>
  </r>
  <r>
    <x v="23783"/>
    <x v="0"/>
    <s v="4a"/>
    <m/>
    <x v="0"/>
    <x v="0"/>
    <s v="нсв 4a"/>
  </r>
  <r>
    <x v="23784"/>
    <x v="1"/>
    <s v="4a"/>
    <m/>
    <x v="0"/>
    <x v="0"/>
    <s v="св 4a"/>
  </r>
  <r>
    <x v="23785"/>
    <x v="1"/>
    <s v="4a"/>
    <m/>
    <x v="0"/>
    <x v="0"/>
    <s v="св 4a"/>
  </r>
  <r>
    <x v="23786"/>
    <x v="1"/>
    <s v="4a"/>
    <m/>
    <x v="0"/>
    <x v="0"/>
    <s v="св 4a"/>
  </r>
  <r>
    <x v="23787"/>
    <x v="1"/>
    <s v="4a"/>
    <m/>
    <x v="0"/>
    <x v="0"/>
    <s v="св 4a"/>
  </r>
  <r>
    <x v="23788"/>
    <x v="1"/>
    <s v="16b/c''"/>
    <m/>
    <x v="0"/>
    <x v="0"/>
    <s v="св 16b/c''"/>
  </r>
  <r>
    <x v="23789"/>
    <x v="0"/>
    <s v="4a"/>
    <m/>
    <x v="0"/>
    <x v="0"/>
    <s v="нсв 4a"/>
  </r>
  <r>
    <x v="23790"/>
    <x v="1"/>
    <s v="4b"/>
    <m/>
    <x v="0"/>
    <x v="0"/>
    <s v="св 4b"/>
  </r>
  <r>
    <x v="23791"/>
    <x v="1"/>
    <s v="16b/c''"/>
    <m/>
    <x v="0"/>
    <x v="0"/>
    <s v="св 16b/c''"/>
  </r>
  <r>
    <x v="23792"/>
    <x v="1"/>
    <s v="4b"/>
    <m/>
    <x v="0"/>
    <x v="0"/>
    <s v="св 4b"/>
  </r>
  <r>
    <x v="23793"/>
    <x v="1"/>
    <s v="4b"/>
    <m/>
    <x v="0"/>
    <x v="0"/>
    <s v="св 4b"/>
  </r>
  <r>
    <x v="23794"/>
    <x v="1"/>
    <s v="4a"/>
    <m/>
    <x v="0"/>
    <x v="0"/>
    <s v="св 4a"/>
  </r>
  <r>
    <x v="23795"/>
    <x v="0"/>
    <s v="4b"/>
    <m/>
    <x v="0"/>
    <x v="0"/>
    <s v="нсв 4b"/>
  </r>
  <r>
    <x v="23796"/>
    <x v="1"/>
    <s v="4b"/>
    <m/>
    <x v="0"/>
    <x v="0"/>
    <s v="св 4b"/>
  </r>
  <r>
    <x v="23797"/>
    <x v="0"/>
    <s v="4a"/>
    <m/>
    <x v="0"/>
    <x v="0"/>
    <s v="нсв 4a"/>
  </r>
  <r>
    <x v="23798"/>
    <x v="1"/>
    <s v="4a"/>
    <m/>
    <x v="0"/>
    <x v="0"/>
    <s v="св 4a"/>
  </r>
  <r>
    <x v="23799"/>
    <x v="1"/>
    <s v="4a"/>
    <m/>
    <x v="0"/>
    <x v="0"/>
    <s v="св 4a"/>
  </r>
  <r>
    <x v="23800"/>
    <x v="1"/>
    <s v="4a"/>
    <m/>
    <x v="0"/>
    <x v="0"/>
    <s v="св 4a"/>
  </r>
  <r>
    <x v="23801"/>
    <x v="1"/>
    <s v="4a"/>
    <m/>
    <x v="0"/>
    <x v="0"/>
    <s v="св 4a"/>
  </r>
  <r>
    <x v="23802"/>
    <x v="1"/>
    <s v="4a"/>
    <m/>
    <x v="0"/>
    <x v="0"/>
    <s v="св 4a"/>
  </r>
  <r>
    <x v="23803"/>
    <x v="1"/>
    <s v="4a"/>
    <m/>
    <x v="0"/>
    <x v="0"/>
    <s v="св 4a"/>
  </r>
  <r>
    <x v="23804"/>
    <x v="0"/>
    <s v="4b"/>
    <m/>
    <x v="0"/>
    <x v="0"/>
    <s v="нсв 4b"/>
  </r>
  <r>
    <x v="23805"/>
    <x v="1"/>
    <s v="4c"/>
    <m/>
    <x v="0"/>
    <x v="0"/>
    <s v="св 4c"/>
  </r>
  <r>
    <x v="23806"/>
    <x v="1"/>
    <s v="4c"/>
    <m/>
    <x v="0"/>
    <x v="0"/>
    <s v="св 4c"/>
  </r>
  <r>
    <x v="23807"/>
    <x v="1"/>
    <s v="4c"/>
    <m/>
    <x v="1434"/>
    <x v="0"/>
    <s v="св 4c"/>
  </r>
  <r>
    <x v="23807"/>
    <x v="1"/>
    <s v="4c"/>
    <m/>
    <x v="133"/>
    <x v="0"/>
    <s v="св 4c"/>
  </r>
  <r>
    <x v="23808"/>
    <x v="1"/>
    <s v="4c"/>
    <m/>
    <x v="0"/>
    <x v="0"/>
    <s v="св 4c"/>
  </r>
  <r>
    <x v="23809"/>
    <x v="1"/>
    <s v="4c"/>
    <m/>
    <x v="0"/>
    <x v="0"/>
    <s v="св 4c"/>
  </r>
  <r>
    <x v="23810"/>
    <x v="1"/>
    <s v="4c"/>
    <m/>
    <x v="0"/>
    <x v="0"/>
    <s v="св 4c"/>
  </r>
  <r>
    <x v="23811"/>
    <x v="1"/>
    <s v="4c"/>
    <m/>
    <x v="0"/>
    <x v="0"/>
    <s v="св 4c"/>
  </r>
  <r>
    <x v="23812"/>
    <x v="1"/>
    <s v="4c"/>
    <m/>
    <x v="0"/>
    <x v="0"/>
    <s v="св 4c"/>
  </r>
  <r>
    <x v="23813"/>
    <x v="1"/>
    <s v="4c"/>
    <m/>
    <x v="855"/>
    <x v="0"/>
    <s v="св 4c"/>
  </r>
  <r>
    <x v="23813"/>
    <x v="1"/>
    <s v="4c"/>
    <m/>
    <x v="133"/>
    <x v="0"/>
    <s v="св 4c"/>
  </r>
  <r>
    <x v="23814"/>
    <x v="1"/>
    <s v="4c"/>
    <m/>
    <x v="0"/>
    <x v="0"/>
    <s v="св 4c"/>
  </r>
  <r>
    <x v="23815"/>
    <x v="1"/>
    <s v="4a"/>
    <m/>
    <x v="0"/>
    <x v="0"/>
    <s v="св 4a"/>
  </r>
  <r>
    <x v="23816"/>
    <x v="0"/>
    <s v="4a"/>
    <m/>
    <x v="0"/>
    <x v="0"/>
    <s v="нсв 4a"/>
  </r>
  <r>
    <x v="23817"/>
    <x v="1"/>
    <s v="4a"/>
    <m/>
    <x v="0"/>
    <x v="0"/>
    <s v="св 4a"/>
  </r>
  <r>
    <x v="23818"/>
    <x v="1"/>
    <s v="4a"/>
    <m/>
    <x v="0"/>
    <x v="0"/>
    <s v="св 4a"/>
  </r>
  <r>
    <x v="23819"/>
    <x v="1"/>
    <s v="4a"/>
    <m/>
    <x v="0"/>
    <x v="0"/>
    <s v="св 4a"/>
  </r>
  <r>
    <x v="23820"/>
    <x v="1"/>
    <s v="4a"/>
    <m/>
    <x v="0"/>
    <x v="0"/>
    <s v="св 4a"/>
  </r>
  <r>
    <x v="23821"/>
    <x v="0"/>
    <s v="4a"/>
    <m/>
    <x v="0"/>
    <x v="0"/>
    <s v="нсв 4a"/>
  </r>
  <r>
    <x v="23822"/>
    <x v="1"/>
    <s v="4a"/>
    <m/>
    <x v="0"/>
    <x v="0"/>
    <s v="св 4a"/>
  </r>
  <r>
    <x v="23823"/>
    <x v="0"/>
    <s v="4b"/>
    <m/>
    <x v="0"/>
    <x v="0"/>
    <s v="нсв 4b"/>
  </r>
  <r>
    <x v="23824"/>
    <x v="1"/>
    <s v="4b"/>
    <m/>
    <x v="0"/>
    <x v="0"/>
    <s v="св 4b"/>
  </r>
  <r>
    <x v="23825"/>
    <x v="1"/>
    <s v="4b"/>
    <m/>
    <x v="0"/>
    <x v="0"/>
    <s v="св 4b"/>
  </r>
  <r>
    <x v="23826"/>
    <x v="0"/>
    <s v="4b"/>
    <m/>
    <x v="0"/>
    <x v="0"/>
    <s v="нсв 4b"/>
  </r>
  <r>
    <x v="23827"/>
    <x v="1"/>
    <s v="4b"/>
    <m/>
    <x v="0"/>
    <x v="0"/>
    <s v="св 4b"/>
  </r>
  <r>
    <x v="23828"/>
    <x v="1"/>
    <s v="16b/c''"/>
    <m/>
    <x v="0"/>
    <x v="0"/>
    <s v="св 16b/c''"/>
  </r>
  <r>
    <x v="23829"/>
    <x v="1"/>
    <s v="4a"/>
    <m/>
    <x v="0"/>
    <x v="0"/>
    <s v="св 4a"/>
  </r>
  <r>
    <x v="23830"/>
    <x v="1"/>
    <s v="4a"/>
    <m/>
    <x v="0"/>
    <x v="0"/>
    <s v="св 4a"/>
  </r>
  <r>
    <x v="23831"/>
    <x v="1"/>
    <s v="16b/c''"/>
    <m/>
    <x v="0"/>
    <x v="0"/>
    <s v="св 16b/c''"/>
  </r>
  <r>
    <x v="23832"/>
    <x v="1"/>
    <s v="16b/c''"/>
    <m/>
    <x v="0"/>
    <x v="0"/>
    <s v="св 16b/c''"/>
  </r>
  <r>
    <x v="23833"/>
    <x v="0"/>
    <s v="4a"/>
    <s v="безл."/>
    <x v="0"/>
    <x v="0"/>
    <s v="нсв 4a безл."/>
  </r>
  <r>
    <x v="23834"/>
    <x v="1"/>
    <s v="4a"/>
    <s v="безл."/>
    <x v="0"/>
    <x v="0"/>
    <s v="св 4a безл."/>
  </r>
  <r>
    <x v="23835"/>
    <x v="1"/>
    <s v="4a"/>
    <m/>
    <x v="0"/>
    <x v="0"/>
    <s v="св 4a"/>
  </r>
  <r>
    <x v="23836"/>
    <x v="1"/>
    <s v="4c"/>
    <m/>
    <x v="0"/>
    <x v="0"/>
    <s v="св 4c"/>
  </r>
  <r>
    <x v="23837"/>
    <x v="1"/>
    <s v="4c"/>
    <m/>
    <x v="0"/>
    <x v="0"/>
    <s v="св 4c"/>
  </r>
  <r>
    <x v="23838"/>
    <x v="1"/>
    <s v="4c"/>
    <m/>
    <x v="0"/>
    <x v="0"/>
    <s v="св 4c"/>
  </r>
  <r>
    <x v="23839"/>
    <x v="1"/>
    <s v="4c"/>
    <m/>
    <x v="0"/>
    <x v="0"/>
    <s v="св 4c"/>
  </r>
  <r>
    <x v="23840"/>
    <x v="1"/>
    <s v="4c"/>
    <m/>
    <x v="0"/>
    <x v="0"/>
    <s v="св 4c"/>
  </r>
  <r>
    <x v="23841"/>
    <x v="1"/>
    <s v="4c"/>
    <m/>
    <x v="0"/>
    <x v="0"/>
    <s v="св 4c"/>
  </r>
  <r>
    <x v="23842"/>
    <x v="1"/>
    <s v="4a"/>
    <m/>
    <x v="0"/>
    <x v="0"/>
    <s v="св 4a"/>
  </r>
  <r>
    <x v="23843"/>
    <x v="1"/>
    <s v="4a"/>
    <m/>
    <x v="0"/>
    <x v="0"/>
    <s v="св 4a"/>
  </r>
  <r>
    <x v="23844"/>
    <x v="0"/>
    <s v="4c// устар. 4b"/>
    <m/>
    <x v="0"/>
    <x v="0"/>
    <s v="нсв 4c// устар. 4b"/>
  </r>
  <r>
    <x v="23845"/>
    <x v="1"/>
    <s v="4c// устар. 4b"/>
    <m/>
    <x v="0"/>
    <x v="0"/>
    <s v="св 4c// устар. 4b"/>
  </r>
  <r>
    <x v="23846"/>
    <x v="1"/>
    <s v="4c// устар. 4b"/>
    <m/>
    <x v="0"/>
    <x v="0"/>
    <s v="св 4c// устар. 4b"/>
  </r>
  <r>
    <x v="23847"/>
    <x v="1"/>
    <s v="4c// устар. 4b"/>
    <m/>
    <x v="0"/>
    <x v="0"/>
    <s v="св 4c// устар. 4b"/>
  </r>
  <r>
    <x v="23848"/>
    <x v="1"/>
    <s v="4c// устар. 4b"/>
    <m/>
    <x v="0"/>
    <x v="0"/>
    <s v="св 4c// устар. 4b"/>
  </r>
  <r>
    <x v="23849"/>
    <x v="0"/>
    <s v="4c// 4b"/>
    <m/>
    <x v="0"/>
    <x v="0"/>
    <s v="нсв 4c// 4b"/>
  </r>
  <r>
    <x v="23850"/>
    <x v="1"/>
    <s v="4c// 4b"/>
    <m/>
    <x v="0"/>
    <x v="0"/>
    <s v="св 4c// 4b"/>
  </r>
  <r>
    <x v="23851"/>
    <x v="1"/>
    <s v="4c// 4b"/>
    <m/>
    <x v="0"/>
    <x v="0"/>
    <s v="св 4c// 4b"/>
  </r>
  <r>
    <x v="23852"/>
    <x v="1"/>
    <s v="4c// 4b"/>
    <m/>
    <x v="0"/>
    <x v="0"/>
    <s v="св 4c// 4b"/>
  </r>
  <r>
    <x v="23853"/>
    <x v="1"/>
    <s v="4c// 4b"/>
    <m/>
    <x v="0"/>
    <x v="0"/>
    <s v="св 4c// 4b"/>
  </r>
  <r>
    <x v="23854"/>
    <x v="1"/>
    <s v="4c// 4b"/>
    <m/>
    <x v="0"/>
    <x v="0"/>
    <s v="св 4c// 4b"/>
  </r>
  <r>
    <x v="23855"/>
    <x v="1"/>
    <s v="4c// 4b"/>
    <m/>
    <x v="0"/>
    <x v="0"/>
    <s v="св 4c// 4b"/>
  </r>
  <r>
    <x v="23856"/>
    <x v="1"/>
    <s v="4c// 4b"/>
    <m/>
    <x v="0"/>
    <x v="0"/>
    <s v="св 4c// 4b"/>
  </r>
  <r>
    <x v="23857"/>
    <x v="1"/>
    <s v="4b"/>
    <m/>
    <x v="0"/>
    <x v="0"/>
    <s v="св 4b"/>
  </r>
  <r>
    <x v="23858"/>
    <x v="1"/>
    <s v="4b"/>
    <m/>
    <x v="0"/>
    <x v="0"/>
    <s v="св 4b"/>
  </r>
  <r>
    <x v="23859"/>
    <x v="1"/>
    <s v="4b"/>
    <m/>
    <x v="0"/>
    <x v="0"/>
    <s v="св 4b"/>
  </r>
  <r>
    <x v="23860"/>
    <x v="1"/>
    <s v="4b"/>
    <m/>
    <x v="0"/>
    <x v="0"/>
    <s v="св 4b"/>
  </r>
  <r>
    <x v="23861"/>
    <x v="1"/>
    <s v="4a"/>
    <m/>
    <x v="0"/>
    <x v="0"/>
    <s v="св 4a"/>
  </r>
  <r>
    <x v="23862"/>
    <x v="1"/>
    <s v="4a"/>
    <m/>
    <x v="0"/>
    <x v="0"/>
    <s v="св 4a"/>
  </r>
  <r>
    <x v="23863"/>
    <x v="0"/>
    <s v="4a"/>
    <m/>
    <x v="0"/>
    <x v="0"/>
    <s v="нсв 4a"/>
  </r>
  <r>
    <x v="23864"/>
    <x v="1"/>
    <s v="4a"/>
    <m/>
    <x v="1435"/>
    <x v="0"/>
    <s v="св 4a"/>
  </r>
  <r>
    <x v="23864"/>
    <x v="1"/>
    <s v="4c"/>
    <m/>
    <x v="1436"/>
    <x v="0"/>
    <s v="св 4c"/>
  </r>
  <r>
    <x v="23865"/>
    <x v="1"/>
    <s v="4a"/>
    <m/>
    <x v="0"/>
    <x v="0"/>
    <s v="св 4a"/>
  </r>
  <r>
    <x v="23866"/>
    <x v="1"/>
    <s v="4a"/>
    <m/>
    <x v="0"/>
    <x v="0"/>
    <s v="св 4a"/>
  </r>
  <r>
    <x v="23867"/>
    <x v="1"/>
    <s v="4c"/>
    <m/>
    <x v="0"/>
    <x v="0"/>
    <s v="св 4c"/>
  </r>
  <r>
    <x v="23868"/>
    <x v="0"/>
    <s v="4a"/>
    <m/>
    <x v="0"/>
    <x v="0"/>
    <s v="нсв 4a"/>
  </r>
  <r>
    <x v="23869"/>
    <x v="1"/>
    <s v="4a"/>
    <m/>
    <x v="0"/>
    <x v="0"/>
    <s v="св 4a"/>
  </r>
  <r>
    <x v="23870"/>
    <x v="1"/>
    <s v="4a"/>
    <m/>
    <x v="0"/>
    <x v="0"/>
    <s v="св 4a"/>
  </r>
  <r>
    <x v="23871"/>
    <x v="1"/>
    <s v="4a"/>
    <m/>
    <x v="0"/>
    <x v="0"/>
    <s v="св 4a"/>
  </r>
  <r>
    <x v="23872"/>
    <x v="1"/>
    <s v="4a"/>
    <m/>
    <x v="0"/>
    <x v="0"/>
    <s v="св 4a"/>
  </r>
  <r>
    <x v="23873"/>
    <x v="1"/>
    <s v="4a%2%"/>
    <m/>
    <x v="0"/>
    <x v="0"/>
    <s v="св 4a%2%"/>
  </r>
  <r>
    <x v="23874"/>
    <x v="0"/>
    <s v="4a"/>
    <m/>
    <x v="0"/>
    <x v="0"/>
    <s v="нсв 4a"/>
  </r>
  <r>
    <x v="23875"/>
    <x v="1"/>
    <s v="4a"/>
    <m/>
    <x v="0"/>
    <x v="0"/>
    <s v="св 4a"/>
  </r>
  <r>
    <x v="23876"/>
    <x v="1"/>
    <s v="4a"/>
    <m/>
    <x v="0"/>
    <x v="0"/>
    <s v="св 4a"/>
  </r>
  <r>
    <x v="23877"/>
    <x v="1"/>
    <s v="4b"/>
    <m/>
    <x v="0"/>
    <x v="0"/>
    <s v="св 4b"/>
  </r>
  <r>
    <x v="23878"/>
    <x v="1"/>
    <s v="4a"/>
    <m/>
    <x v="0"/>
    <x v="0"/>
    <s v="св 4a"/>
  </r>
  <r>
    <x v="23879"/>
    <x v="1"/>
    <s v="4b"/>
    <m/>
    <x v="0"/>
    <x v="0"/>
    <s v="св 4b"/>
  </r>
  <r>
    <x v="23880"/>
    <x v="1"/>
    <s v="4b"/>
    <m/>
    <x v="0"/>
    <x v="0"/>
    <s v="св 4b"/>
  </r>
  <r>
    <x v="23881"/>
    <x v="1"/>
    <s v="4a"/>
    <m/>
    <x v="0"/>
    <x v="0"/>
    <s v="св 4a"/>
  </r>
  <r>
    <x v="23882"/>
    <x v="1"/>
    <s v="4b"/>
    <m/>
    <x v="0"/>
    <x v="0"/>
    <s v="св 4b"/>
  </r>
  <r>
    <x v="23883"/>
    <x v="1"/>
    <s v="4b"/>
    <m/>
    <x v="0"/>
    <x v="0"/>
    <s v="св 4b"/>
  </r>
  <r>
    <x v="23884"/>
    <x v="1"/>
    <s v="4a"/>
    <m/>
    <x v="0"/>
    <x v="0"/>
    <s v="св 4a"/>
  </r>
  <r>
    <x v="23885"/>
    <x v="1"/>
    <s v="4a"/>
    <m/>
    <x v="0"/>
    <x v="0"/>
    <s v="св 4a"/>
  </r>
  <r>
    <x v="23886"/>
    <x v="0"/>
    <s v="4a"/>
    <m/>
    <x v="0"/>
    <x v="0"/>
    <s v="нсв 4a"/>
  </r>
  <r>
    <x v="23887"/>
    <x v="1"/>
    <s v="4b"/>
    <m/>
    <x v="0"/>
    <x v="0"/>
    <s v="св 4b"/>
  </r>
  <r>
    <x v="23888"/>
    <x v="1"/>
    <s v="4b"/>
    <m/>
    <x v="0"/>
    <x v="0"/>
    <s v="св 4b"/>
  </r>
  <r>
    <x v="23889"/>
    <x v="1"/>
    <s v="4b"/>
    <m/>
    <x v="0"/>
    <x v="0"/>
    <s v="св 4b"/>
  </r>
  <r>
    <x v="23890"/>
    <x v="1"/>
    <s v="4b"/>
    <m/>
    <x v="0"/>
    <x v="0"/>
    <s v="св 4b"/>
  </r>
  <r>
    <x v="23891"/>
    <x v="1"/>
    <s v="4b"/>
    <m/>
    <x v="0"/>
    <x v="0"/>
    <s v="св 4b"/>
  </r>
  <r>
    <x v="23892"/>
    <x v="1"/>
    <s v="4b"/>
    <m/>
    <x v="0"/>
    <x v="0"/>
    <s v="св 4b"/>
  </r>
  <r>
    <x v="23893"/>
    <x v="1"/>
    <s v="4a"/>
    <m/>
    <x v="0"/>
    <x v="0"/>
    <s v="св 4a"/>
  </r>
  <r>
    <x v="23894"/>
    <x v="1"/>
    <s v="4a"/>
    <m/>
    <x v="0"/>
    <x v="0"/>
    <s v="св 4a"/>
  </r>
  <r>
    <x v="23895"/>
    <x v="1"/>
    <s v="4a"/>
    <s v="буд. 1 ед. затрудн."/>
    <x v="0"/>
    <x v="0"/>
    <s v="св 4a буд. 1 ед. затрудн."/>
  </r>
  <r>
    <x v="23896"/>
    <x v="0"/>
    <s v="4b"/>
    <m/>
    <x v="0"/>
    <x v="0"/>
    <s v="нсв 4b"/>
  </r>
  <r>
    <x v="23897"/>
    <x v="1"/>
    <s v="4b"/>
    <m/>
    <x v="0"/>
    <x v="0"/>
    <s v="св 4b"/>
  </r>
  <r>
    <x v="23898"/>
    <x v="1"/>
    <s v="4b"/>
    <m/>
    <x v="0"/>
    <x v="0"/>
    <s v="св 4b"/>
  </r>
  <r>
    <x v="23899"/>
    <x v="0"/>
    <s v="4a"/>
    <m/>
    <x v="0"/>
    <x v="0"/>
    <s v="нсв 4a"/>
  </r>
  <r>
    <x v="23900"/>
    <x v="1"/>
    <s v="4a"/>
    <m/>
    <x v="0"/>
    <x v="0"/>
    <s v="св 4a"/>
  </r>
  <r>
    <x v="23901"/>
    <x v="1"/>
    <s v="4a"/>
    <m/>
    <x v="0"/>
    <x v="0"/>
    <s v="св 4a"/>
  </r>
  <r>
    <x v="23902"/>
    <x v="0"/>
    <s v="4a"/>
    <m/>
    <x v="0"/>
    <x v="0"/>
    <s v="нсв 4a"/>
  </r>
  <r>
    <x v="23903"/>
    <x v="1"/>
    <s v="4a"/>
    <m/>
    <x v="0"/>
    <x v="0"/>
    <s v="св 4a"/>
  </r>
  <r>
    <x v="23904"/>
    <x v="1"/>
    <s v="4a"/>
    <m/>
    <x v="0"/>
    <x v="0"/>
    <s v="св 4a"/>
  </r>
  <r>
    <x v="23905"/>
    <x v="0"/>
    <s v="4a"/>
    <m/>
    <x v="0"/>
    <x v="0"/>
    <s v="нсв 4a"/>
  </r>
  <r>
    <x v="23906"/>
    <x v="1"/>
    <s v="4a"/>
    <m/>
    <x v="0"/>
    <x v="0"/>
    <s v="св 4a"/>
  </r>
  <r>
    <x v="23907"/>
    <x v="1"/>
    <s v="4a"/>
    <m/>
    <x v="0"/>
    <x v="0"/>
    <s v="св 4a"/>
  </r>
  <r>
    <x v="23908"/>
    <x v="1"/>
    <s v="4a"/>
    <m/>
    <x v="0"/>
    <x v="0"/>
    <s v="св 4a"/>
  </r>
  <r>
    <x v="23909"/>
    <x v="1"/>
    <s v="4a"/>
    <m/>
    <x v="0"/>
    <x v="0"/>
    <s v="св 4a"/>
  </r>
  <r>
    <x v="23910"/>
    <x v="1"/>
    <s v="4b"/>
    <m/>
    <x v="0"/>
    <x v="0"/>
    <s v="св 4b"/>
  </r>
  <r>
    <x v="23911"/>
    <x v="1"/>
    <s v="4b"/>
    <m/>
    <x v="0"/>
    <x v="0"/>
    <s v="св 4b"/>
  </r>
  <r>
    <x v="23912"/>
    <x v="0"/>
    <s v="4c"/>
    <m/>
    <x v="0"/>
    <x v="0"/>
    <s v="нсв 4c"/>
  </r>
  <r>
    <x v="23913"/>
    <x v="1"/>
    <s v="4c"/>
    <m/>
    <x v="1437"/>
    <x v="0"/>
    <s v="св 4c"/>
  </r>
  <r>
    <x v="23914"/>
    <x v="1"/>
    <s v="4c"/>
    <m/>
    <x v="1438"/>
    <x v="0"/>
    <s v="св 4c"/>
  </r>
  <r>
    <x v="23915"/>
    <x v="0"/>
    <s v="4c"/>
    <m/>
    <x v="1439"/>
    <x v="0"/>
    <s v="нсв 4c"/>
  </r>
  <r>
    <x v="23915"/>
    <x v="1"/>
    <s v="4c"/>
    <m/>
    <x v="1440"/>
    <x v="0"/>
    <s v="св 4c"/>
  </r>
  <r>
    <x v="23916"/>
    <x v="1"/>
    <s v="4c"/>
    <m/>
    <x v="1441"/>
    <x v="0"/>
    <s v="св 4c"/>
  </r>
  <r>
    <x v="23917"/>
    <x v="1"/>
    <s v="4c"/>
    <m/>
    <x v="1442"/>
    <x v="0"/>
    <s v="св 4c"/>
  </r>
  <r>
    <x v="23918"/>
    <x v="1"/>
    <s v="4c"/>
    <m/>
    <x v="1443"/>
    <x v="0"/>
    <s v="св 4c"/>
  </r>
  <r>
    <x v="23919"/>
    <x v="1"/>
    <s v="4c"/>
    <m/>
    <x v="0"/>
    <x v="0"/>
    <s v="св 4c"/>
  </r>
  <r>
    <x v="23920"/>
    <x v="1"/>
    <s v="4c"/>
    <m/>
    <x v="1444"/>
    <x v="0"/>
    <s v="св 4c"/>
  </r>
  <r>
    <x v="23921"/>
    <x v="1"/>
    <s v="4c"/>
    <m/>
    <x v="1445"/>
    <x v="0"/>
    <s v="св 4c"/>
  </r>
  <r>
    <x v="23922"/>
    <x v="1"/>
    <s v="4c"/>
    <m/>
    <x v="1446"/>
    <x v="0"/>
    <s v="св 4c"/>
  </r>
  <r>
    <x v="23923"/>
    <x v="1"/>
    <s v="4a"/>
    <m/>
    <x v="1446"/>
    <x v="0"/>
    <s v="св 4a"/>
  </r>
  <r>
    <x v="23924"/>
    <x v="0"/>
    <s v="4b"/>
    <m/>
    <x v="0"/>
    <x v="0"/>
    <s v="нсв 4b"/>
  </r>
  <r>
    <x v="23925"/>
    <x v="1"/>
    <s v="4b"/>
    <m/>
    <x v="0"/>
    <x v="0"/>
    <s v="св 4b"/>
  </r>
  <r>
    <x v="23926"/>
    <x v="1"/>
    <s v="4b"/>
    <m/>
    <x v="0"/>
    <x v="0"/>
    <s v="св 4b"/>
  </r>
  <r>
    <x v="23927"/>
    <x v="0"/>
    <s v="4b"/>
    <m/>
    <x v="0"/>
    <x v="0"/>
    <s v="нсв 4b"/>
  </r>
  <r>
    <x v="23928"/>
    <x v="1"/>
    <s v="4b"/>
    <m/>
    <x v="0"/>
    <x v="0"/>
    <s v="св 4b"/>
  </r>
  <r>
    <x v="23929"/>
    <x v="1"/>
    <s v="4a"/>
    <m/>
    <x v="0"/>
    <x v="0"/>
    <s v="св 4a"/>
  </r>
  <r>
    <x v="23930"/>
    <x v="1"/>
    <s v="4a%2%"/>
    <m/>
    <x v="0"/>
    <x v="0"/>
    <s v="св 4a%2%"/>
  </r>
  <r>
    <x v="23931"/>
    <x v="1"/>
    <s v="4a"/>
    <m/>
    <x v="0"/>
    <x v="0"/>
    <s v="св 4a"/>
  </r>
  <r>
    <x v="23932"/>
    <x v="1"/>
    <s v="4a"/>
    <m/>
    <x v="0"/>
    <x v="0"/>
    <s v="св 4a"/>
  </r>
  <r>
    <x v="23933"/>
    <x v="1"/>
    <s v="4a"/>
    <m/>
    <x v="0"/>
    <x v="0"/>
    <s v="св 4a"/>
  </r>
  <r>
    <x v="23934"/>
    <x v="1"/>
    <s v="4a"/>
    <m/>
    <x v="0"/>
    <x v="0"/>
    <s v="св 4a"/>
  </r>
  <r>
    <x v="23935"/>
    <x v="0"/>
    <s v="4c// 4b"/>
    <m/>
    <x v="0"/>
    <x v="0"/>
    <s v="нсв 4c// 4b"/>
  </r>
  <r>
    <x v="23936"/>
    <x v="1"/>
    <s v="4c// 4b"/>
    <m/>
    <x v="0"/>
    <x v="0"/>
    <s v="св 4c// 4b"/>
  </r>
  <r>
    <x v="23937"/>
    <x v="1"/>
    <s v="4c// 4b"/>
    <m/>
    <x v="0"/>
    <x v="0"/>
    <s v="св 4c// 4b"/>
  </r>
  <r>
    <x v="23938"/>
    <x v="1"/>
    <s v="4c// 4b"/>
    <m/>
    <x v="0"/>
    <x v="0"/>
    <s v="св 4c// 4b"/>
  </r>
  <r>
    <x v="23939"/>
    <x v="1"/>
    <s v="4c// 4b"/>
    <m/>
    <x v="0"/>
    <x v="0"/>
    <s v="св 4c// 4b"/>
  </r>
  <r>
    <x v="23940"/>
    <x v="1"/>
    <s v="4c// 4b"/>
    <m/>
    <x v="0"/>
    <x v="0"/>
    <s v="св 4c// 4b"/>
  </r>
  <r>
    <x v="23941"/>
    <x v="1"/>
    <s v="4b"/>
    <m/>
    <x v="1447"/>
    <x v="0"/>
    <s v="св 4b"/>
  </r>
  <r>
    <x v="23941"/>
    <x v="1"/>
    <s v="4c// 4b,"/>
    <m/>
    <x v="1448"/>
    <x v="0"/>
    <s v="св 4c// 4b,"/>
  </r>
  <r>
    <x v="23942"/>
    <x v="1"/>
    <s v="4c// 4b"/>
    <m/>
    <x v="0"/>
    <x v="0"/>
    <s v="св 4c// 4b"/>
  </r>
  <r>
    <x v="23943"/>
    <x v="1"/>
    <s v="4c// 4b"/>
    <m/>
    <x v="0"/>
    <x v="0"/>
    <s v="св 4c// 4b"/>
  </r>
  <r>
    <x v="23944"/>
    <x v="1"/>
    <s v="4c// 4b"/>
    <m/>
    <x v="0"/>
    <x v="0"/>
    <s v="св 4c// 4b"/>
  </r>
  <r>
    <x v="23945"/>
    <x v="1"/>
    <s v="4a"/>
    <m/>
    <x v="0"/>
    <x v="0"/>
    <s v="св 4a"/>
  </r>
  <r>
    <x v="23946"/>
    <x v="1"/>
    <s v="4b"/>
    <m/>
    <x v="0"/>
    <x v="0"/>
    <s v="св 4b"/>
  </r>
  <r>
    <x v="23947"/>
    <x v="1"/>
    <s v="4a"/>
    <m/>
    <x v="0"/>
    <x v="0"/>
    <s v="св 4a"/>
  </r>
  <r>
    <x v="23948"/>
    <x v="0"/>
    <s v="4a"/>
    <m/>
    <x v="0"/>
    <x v="0"/>
    <s v="нсв 4a"/>
  </r>
  <r>
    <x v="23949"/>
    <x v="1"/>
    <s v="4a"/>
    <m/>
    <x v="0"/>
    <x v="0"/>
    <s v="св 4a"/>
  </r>
  <r>
    <x v="23950"/>
    <x v="1"/>
    <s v="4a"/>
    <m/>
    <x v="0"/>
    <x v="0"/>
    <s v="св 4a"/>
  </r>
  <r>
    <x v="23951"/>
    <x v="1"/>
    <s v="4a"/>
    <m/>
    <x v="0"/>
    <x v="0"/>
    <s v="св 4a"/>
  </r>
  <r>
    <x v="23952"/>
    <x v="1"/>
    <s v="4a"/>
    <m/>
    <x v="0"/>
    <x v="0"/>
    <s v="св 4a"/>
  </r>
  <r>
    <x v="23953"/>
    <x v="1"/>
    <s v="4b"/>
    <m/>
    <x v="0"/>
    <x v="0"/>
    <s v="св 4b"/>
  </r>
  <r>
    <x v="23954"/>
    <x v="0"/>
    <s v="11b/c''"/>
    <m/>
    <x v="0"/>
    <x v="0"/>
    <s v="нсв 11b/c''"/>
  </r>
  <r>
    <x v="23955"/>
    <x v="1"/>
    <s v="4b"/>
    <m/>
    <x v="0"/>
    <x v="0"/>
    <s v="св 4b"/>
  </r>
  <r>
    <x v="23956"/>
    <x v="1"/>
    <s v="4b"/>
    <m/>
    <x v="0"/>
    <x v="0"/>
    <s v="св 4b"/>
  </r>
  <r>
    <x v="23957"/>
    <x v="0"/>
    <s v="4c"/>
    <m/>
    <x v="0"/>
    <x v="0"/>
    <s v="нсв 4c"/>
  </r>
  <r>
    <x v="23958"/>
    <x v="1"/>
    <s v="4c"/>
    <m/>
    <x v="0"/>
    <x v="0"/>
    <s v="св 4c"/>
  </r>
  <r>
    <x v="23959"/>
    <x v="1"/>
    <s v="4c"/>
    <m/>
    <x v="0"/>
    <x v="0"/>
    <s v="св 4c"/>
  </r>
  <r>
    <x v="23960"/>
    <x v="1"/>
    <s v="4c"/>
    <m/>
    <x v="0"/>
    <x v="0"/>
    <s v="св 4c"/>
  </r>
  <r>
    <x v="23961"/>
    <x v="1"/>
    <s v="4c"/>
    <m/>
    <x v="0"/>
    <x v="0"/>
    <s v="св 4c"/>
  </r>
  <r>
    <x v="23962"/>
    <x v="1"/>
    <s v="4c"/>
    <m/>
    <x v="0"/>
    <x v="0"/>
    <s v="св 4c"/>
  </r>
  <r>
    <x v="23963"/>
    <x v="1"/>
    <s v="4c"/>
    <m/>
    <x v="0"/>
    <x v="0"/>
    <s v="св 4c"/>
  </r>
  <r>
    <x v="23964"/>
    <x v="1"/>
    <s v="4c"/>
    <m/>
    <x v="0"/>
    <x v="0"/>
    <s v="св 4c"/>
  </r>
  <r>
    <x v="23965"/>
    <x v="1"/>
    <s v="4c"/>
    <m/>
    <x v="0"/>
    <x v="0"/>
    <s v="св 4c"/>
  </r>
  <r>
    <x v="23966"/>
    <x v="1"/>
    <s v="4c"/>
    <m/>
    <x v="0"/>
    <x v="0"/>
    <s v="св 4c"/>
  </r>
  <r>
    <x v="23967"/>
    <x v="1"/>
    <s v="4c"/>
    <m/>
    <x v="0"/>
    <x v="0"/>
    <s v="св 4c"/>
  </r>
  <r>
    <x v="23968"/>
    <x v="1"/>
    <s v="4c"/>
    <m/>
    <x v="0"/>
    <x v="0"/>
    <s v="св 4c"/>
  </r>
  <r>
    <x v="23969"/>
    <x v="1"/>
    <s v="4c"/>
    <m/>
    <x v="0"/>
    <x v="0"/>
    <s v="св 4c"/>
  </r>
  <r>
    <x v="23970"/>
    <x v="1"/>
    <s v="4c"/>
    <m/>
    <x v="0"/>
    <x v="0"/>
    <s v="св 4c"/>
  </r>
  <r>
    <x v="23971"/>
    <x v="0"/>
    <s v="4c"/>
    <m/>
    <x v="0"/>
    <x v="0"/>
    <s v="нсв 4c"/>
  </r>
  <r>
    <x v="23972"/>
    <x v="0"/>
    <s v="4a"/>
    <m/>
    <x v="0"/>
    <x v="0"/>
    <s v="нсв 4a"/>
  </r>
  <r>
    <x v="23973"/>
    <x v="1"/>
    <s v="4c"/>
    <m/>
    <x v="0"/>
    <x v="0"/>
    <s v="св 4c"/>
  </r>
  <r>
    <x v="23974"/>
    <x v="0"/>
    <s v="4a"/>
    <m/>
    <x v="0"/>
    <x v="0"/>
    <s v="нсв 4a"/>
  </r>
  <r>
    <x v="23975"/>
    <x v="1"/>
    <s v="4c"/>
    <m/>
    <x v="0"/>
    <x v="0"/>
    <s v="св 4c"/>
  </r>
  <r>
    <x v="23976"/>
    <x v="1"/>
    <s v="4c"/>
    <m/>
    <x v="0"/>
    <x v="0"/>
    <s v="св 4c"/>
  </r>
  <r>
    <x v="23977"/>
    <x v="1"/>
    <s v="4a"/>
    <m/>
    <x v="0"/>
    <x v="0"/>
    <s v="св 4a"/>
  </r>
  <r>
    <x v="23978"/>
    <x v="0"/>
    <s v="4a"/>
    <m/>
    <x v="0"/>
    <x v="0"/>
    <s v="нсв 4a"/>
  </r>
  <r>
    <x v="23979"/>
    <x v="1"/>
    <s v="4a"/>
    <m/>
    <x v="0"/>
    <x v="0"/>
    <s v="св 4a"/>
  </r>
  <r>
    <x v="23980"/>
    <x v="1"/>
    <s v="4a"/>
    <m/>
    <x v="0"/>
    <x v="0"/>
    <s v="св 4a"/>
  </r>
  <r>
    <x v="23981"/>
    <x v="1"/>
    <s v="4b"/>
    <m/>
    <x v="0"/>
    <x v="0"/>
    <s v="св 4b"/>
  </r>
  <r>
    <x v="23982"/>
    <x v="1"/>
    <s v="4b"/>
    <m/>
    <x v="0"/>
    <x v="0"/>
    <s v="св 4b"/>
  </r>
  <r>
    <x v="23983"/>
    <x v="0"/>
    <s v="4a"/>
    <m/>
    <x v="1449"/>
    <x v="0"/>
    <s v="нсв 4a"/>
  </r>
  <r>
    <x v="23984"/>
    <x v="1"/>
    <s v="4a"/>
    <m/>
    <x v="0"/>
    <x v="0"/>
    <s v="св 4a"/>
  </r>
  <r>
    <x v="23985"/>
    <x v="1"/>
    <s v="11b/c''"/>
    <m/>
    <x v="0"/>
    <x v="0"/>
    <s v="св 11b/c''"/>
  </r>
  <r>
    <x v="23986"/>
    <x v="0"/>
    <s v="4b"/>
    <m/>
    <x v="0"/>
    <x v="0"/>
    <s v="нсв 4b"/>
  </r>
  <r>
    <x v="23987"/>
    <x v="1"/>
    <s v="4b"/>
    <m/>
    <x v="1450"/>
    <x v="0"/>
    <s v="св 4b"/>
  </r>
  <r>
    <x v="23987"/>
    <x v="1"/>
    <s v="4b"/>
    <m/>
    <x v="1451"/>
    <x v="0"/>
    <s v="св 4b"/>
  </r>
  <r>
    <x v="23988"/>
    <x v="1"/>
    <s v="4b"/>
    <m/>
    <x v="0"/>
    <x v="0"/>
    <s v="св 4b"/>
  </r>
  <r>
    <x v="23989"/>
    <x v="1"/>
    <s v="4b"/>
    <m/>
    <x v="0"/>
    <x v="0"/>
    <s v="св 4b"/>
  </r>
  <r>
    <x v="23990"/>
    <x v="1"/>
    <s v="4b"/>
    <m/>
    <x v="0"/>
    <x v="0"/>
    <s v="св 4b"/>
  </r>
  <r>
    <x v="23991"/>
    <x v="1"/>
    <s v="4b"/>
    <m/>
    <x v="0"/>
    <x v="0"/>
    <s v="св 4b"/>
  </r>
  <r>
    <x v="23992"/>
    <x v="0"/>
    <s v="4a"/>
    <m/>
    <x v="0"/>
    <x v="0"/>
    <s v="нсв 4a"/>
  </r>
  <r>
    <x v="23993"/>
    <x v="1"/>
    <s v="4b"/>
    <m/>
    <x v="0"/>
    <x v="0"/>
    <s v="св 4b"/>
  </r>
  <r>
    <x v="23994"/>
    <x v="1"/>
    <s v="4a"/>
    <m/>
    <x v="0"/>
    <x v="0"/>
    <s v="св 4a"/>
  </r>
  <r>
    <x v="23995"/>
    <x v="1"/>
    <s v="4b"/>
    <m/>
    <x v="0"/>
    <x v="0"/>
    <s v="св 4b"/>
  </r>
  <r>
    <x v="23996"/>
    <x v="1"/>
    <s v="4a"/>
    <m/>
    <x v="0"/>
    <x v="0"/>
    <s v="св 4a"/>
  </r>
  <r>
    <x v="23997"/>
    <x v="1"/>
    <s v="4a"/>
    <m/>
    <x v="0"/>
    <x v="0"/>
    <s v="св 4a"/>
  </r>
  <r>
    <x v="23998"/>
    <x v="1"/>
    <s v="4a"/>
    <m/>
    <x v="0"/>
    <x v="0"/>
    <s v="св 4a"/>
  </r>
  <r>
    <x v="23999"/>
    <x v="1"/>
    <s v="11b/c''"/>
    <m/>
    <x v="0"/>
    <x v="0"/>
    <s v="св 11b/c''"/>
  </r>
  <r>
    <x v="24000"/>
    <x v="1"/>
    <s v="4b"/>
    <m/>
    <x v="0"/>
    <x v="0"/>
    <s v="св 4b"/>
  </r>
  <r>
    <x v="24001"/>
    <x v="1"/>
    <s v="4b"/>
    <m/>
    <x v="1452"/>
    <x v="0"/>
    <s v="св 4b"/>
  </r>
  <r>
    <x v="24002"/>
    <x v="1"/>
    <s v="4b"/>
    <m/>
    <x v="0"/>
    <x v="0"/>
    <s v="св 4b"/>
  </r>
  <r>
    <x v="24003"/>
    <x v="1"/>
    <s v="4b"/>
    <m/>
    <x v="0"/>
    <x v="0"/>
    <s v="св 4b"/>
  </r>
  <r>
    <x v="24004"/>
    <x v="1"/>
    <s v="4b"/>
    <m/>
    <x v="0"/>
    <x v="0"/>
    <s v="св 4b"/>
  </r>
  <r>
    <x v="24005"/>
    <x v="0"/>
    <s v="4a"/>
    <m/>
    <x v="0"/>
    <x v="0"/>
    <s v="нсв 4a"/>
  </r>
  <r>
    <x v="24006"/>
    <x v="1"/>
    <s v="4a"/>
    <m/>
    <x v="0"/>
    <x v="0"/>
    <s v="св 4a"/>
  </r>
  <r>
    <x v="24007"/>
    <x v="1"/>
    <s v="4a"/>
    <m/>
    <x v="0"/>
    <x v="0"/>
    <s v="св 4a"/>
  </r>
  <r>
    <x v="24008"/>
    <x v="1"/>
    <s v="4a"/>
    <m/>
    <x v="0"/>
    <x v="0"/>
    <s v="св 4a"/>
  </r>
  <r>
    <x v="24009"/>
    <x v="1"/>
    <s v="4a"/>
    <m/>
    <x v="0"/>
    <x v="0"/>
    <s v="св 4a"/>
  </r>
  <r>
    <x v="24010"/>
    <x v="1"/>
    <s v="4a"/>
    <m/>
    <x v="0"/>
    <x v="0"/>
    <s v="св 4a"/>
  </r>
  <r>
    <x v="24011"/>
    <x v="1"/>
    <s v="4a%3%"/>
    <m/>
    <x v="0"/>
    <x v="0"/>
    <s v="св 4a%3%"/>
  </r>
  <r>
    <x v="24012"/>
    <x v="1"/>
    <s v="4a"/>
    <m/>
    <x v="0"/>
    <x v="0"/>
    <s v="св 4a"/>
  </r>
  <r>
    <x v="24013"/>
    <x v="0"/>
    <s v="4a"/>
    <m/>
    <x v="0"/>
    <x v="0"/>
    <s v="нсв 4a"/>
  </r>
  <r>
    <x v="24014"/>
    <x v="1"/>
    <s v="4a"/>
    <m/>
    <x v="0"/>
    <x v="0"/>
    <s v="св 4a"/>
  </r>
  <r>
    <x v="24015"/>
    <x v="1"/>
    <s v="4a"/>
    <m/>
    <x v="0"/>
    <x v="0"/>
    <s v="св 4a"/>
  </r>
  <r>
    <x v="24016"/>
    <x v="1"/>
    <s v="4a"/>
    <m/>
    <x v="0"/>
    <x v="0"/>
    <s v="св 4a"/>
  </r>
  <r>
    <x v="24017"/>
    <x v="1"/>
    <s v="4a"/>
    <m/>
    <x v="0"/>
    <x v="0"/>
    <s v="св 4a"/>
  </r>
  <r>
    <x v="24018"/>
    <x v="1"/>
    <s v="4a"/>
    <m/>
    <x v="0"/>
    <x v="0"/>
    <s v="св 4a"/>
  </r>
  <r>
    <x v="24019"/>
    <x v="1"/>
    <s v="4a"/>
    <m/>
    <x v="0"/>
    <x v="0"/>
    <s v="св 4a"/>
  </r>
  <r>
    <x v="24020"/>
    <x v="1"/>
    <s v="4a"/>
    <m/>
    <x v="0"/>
    <x v="0"/>
    <s v="св 4a"/>
  </r>
  <r>
    <x v="24021"/>
    <x v="1"/>
    <s v="4b"/>
    <m/>
    <x v="0"/>
    <x v="0"/>
    <s v="св 4b"/>
  </r>
  <r>
    <x v="24022"/>
    <x v="1"/>
    <s v="4b"/>
    <m/>
    <x v="0"/>
    <x v="0"/>
    <s v="св 4b"/>
  </r>
  <r>
    <x v="24023"/>
    <x v="1"/>
    <s v="4b"/>
    <m/>
    <x v="0"/>
    <x v="0"/>
    <s v="св 4b"/>
  </r>
  <r>
    <x v="24024"/>
    <x v="1"/>
    <s v="11*b/c''"/>
    <m/>
    <x v="0"/>
    <x v="0"/>
    <s v="св 11*b/c''"/>
  </r>
  <r>
    <x v="24025"/>
    <x v="0"/>
    <s v="4c// 4b"/>
    <m/>
    <x v="0"/>
    <x v="0"/>
    <s v="нсв 4c// 4b"/>
  </r>
  <r>
    <x v="24026"/>
    <x v="1"/>
    <s v="4c// 4b"/>
    <m/>
    <x v="0"/>
    <x v="0"/>
    <s v="св 4c// 4b"/>
  </r>
  <r>
    <x v="24027"/>
    <x v="1"/>
    <s v="4c// 4b"/>
    <m/>
    <x v="0"/>
    <x v="0"/>
    <s v="св 4c// 4b"/>
  </r>
  <r>
    <x v="24028"/>
    <x v="1"/>
    <s v="4c// 4b"/>
    <m/>
    <x v="0"/>
    <x v="0"/>
    <s v="св 4c// 4b"/>
  </r>
  <r>
    <x v="24029"/>
    <x v="1"/>
    <s v="4a"/>
    <m/>
    <x v="0"/>
    <x v="0"/>
    <s v="св 4a"/>
  </r>
  <r>
    <x v="24030"/>
    <x v="1"/>
    <s v="11*b/c''"/>
    <m/>
    <x v="0"/>
    <x v="0"/>
    <s v="св 11*b/c''"/>
  </r>
  <r>
    <x v="24031"/>
    <x v="1"/>
    <s v="4a"/>
    <m/>
    <x v="0"/>
    <x v="0"/>
    <s v="св 4a"/>
  </r>
  <r>
    <x v="24032"/>
    <x v="0"/>
    <s v="4b"/>
    <m/>
    <x v="0"/>
    <x v="0"/>
    <s v="нсв 4b"/>
  </r>
  <r>
    <x v="24033"/>
    <x v="1"/>
    <s v="4b"/>
    <m/>
    <x v="0"/>
    <x v="0"/>
    <s v="св 4b"/>
  </r>
  <r>
    <x v="24034"/>
    <x v="1"/>
    <s v="4b"/>
    <m/>
    <x v="0"/>
    <x v="0"/>
    <s v="св 4b"/>
  </r>
  <r>
    <x v="24035"/>
    <x v="1"/>
    <s v="4b"/>
    <m/>
    <x v="0"/>
    <x v="0"/>
    <s v="св 4b"/>
  </r>
  <r>
    <x v="24036"/>
    <x v="0"/>
    <s v="4b"/>
    <m/>
    <x v="0"/>
    <x v="0"/>
    <s v="нсв 4b"/>
  </r>
  <r>
    <x v="24037"/>
    <x v="1"/>
    <s v="4a"/>
    <m/>
    <x v="0"/>
    <x v="0"/>
    <s v="св 4a"/>
  </r>
  <r>
    <x v="24038"/>
    <x v="1"/>
    <s v="4a"/>
    <m/>
    <x v="0"/>
    <x v="0"/>
    <s v="св 4a"/>
  </r>
  <r>
    <x v="24039"/>
    <x v="1"/>
    <s v="11*b/c''"/>
    <m/>
    <x v="0"/>
    <x v="0"/>
    <s v="св 11*b/c''"/>
  </r>
  <r>
    <x v="24040"/>
    <x v="1"/>
    <s v="4a"/>
    <m/>
    <x v="0"/>
    <x v="0"/>
    <s v="св 4a"/>
  </r>
  <r>
    <x v="24041"/>
    <x v="1"/>
    <s v="4b"/>
    <m/>
    <x v="0"/>
    <x v="0"/>
    <s v="св 4b"/>
  </r>
  <r>
    <x v="24042"/>
    <x v="0"/>
    <s v="4c// 4b"/>
    <m/>
    <x v="0"/>
    <x v="0"/>
    <s v="нсв 4c// 4b"/>
  </r>
  <r>
    <x v="24043"/>
    <x v="1"/>
    <s v="4c// 4b"/>
    <m/>
    <x v="0"/>
    <x v="0"/>
    <s v="св 4c// 4b"/>
  </r>
  <r>
    <x v="24044"/>
    <x v="1"/>
    <s v="4b"/>
    <m/>
    <x v="0"/>
    <x v="0"/>
    <s v="св 4b"/>
  </r>
  <r>
    <x v="24045"/>
    <x v="1"/>
    <s v="4b"/>
    <m/>
    <x v="0"/>
    <x v="0"/>
    <s v="св 4b"/>
  </r>
  <r>
    <x v="24046"/>
    <x v="1"/>
    <s v="4c// 4b"/>
    <m/>
    <x v="0"/>
    <x v="0"/>
    <s v="св 4c// 4b"/>
  </r>
  <r>
    <x v="24047"/>
    <x v="1"/>
    <s v="4a"/>
    <m/>
    <x v="0"/>
    <x v="0"/>
    <s v="св 4a"/>
  </r>
  <r>
    <x v="24048"/>
    <x v="0"/>
    <s v="4b// 4c"/>
    <m/>
    <x v="0"/>
    <x v="0"/>
    <s v="нсв 4b// 4c"/>
  </r>
  <r>
    <x v="24049"/>
    <x v="1"/>
    <s v="4b// 4c"/>
    <m/>
    <x v="0"/>
    <x v="0"/>
    <s v="св 4b// 4c"/>
  </r>
  <r>
    <x v="24050"/>
    <x v="1"/>
    <s v="4b// 4c"/>
    <m/>
    <x v="0"/>
    <x v="0"/>
    <s v="св 4b// 4c"/>
  </r>
  <r>
    <x v="24051"/>
    <x v="1"/>
    <s v="4b// 4c"/>
    <m/>
    <x v="0"/>
    <x v="0"/>
    <s v="св 4b// 4c"/>
  </r>
  <r>
    <x v="24052"/>
    <x v="0"/>
    <s v="4c"/>
    <m/>
    <x v="0"/>
    <x v="0"/>
    <s v="нсв 4c"/>
  </r>
  <r>
    <x v="24053"/>
    <x v="1"/>
    <s v="4c"/>
    <m/>
    <x v="0"/>
    <x v="0"/>
    <s v="св 4c"/>
  </r>
  <r>
    <x v="24054"/>
    <x v="1"/>
    <s v="4b"/>
    <m/>
    <x v="0"/>
    <x v="0"/>
    <s v="св 4b"/>
  </r>
  <r>
    <x v="24055"/>
    <x v="1"/>
    <s v="4b"/>
    <m/>
    <x v="0"/>
    <x v="0"/>
    <s v="св 4b"/>
  </r>
  <r>
    <x v="24056"/>
    <x v="1"/>
    <s v="4b"/>
    <m/>
    <x v="0"/>
    <x v="0"/>
    <s v="св 4b"/>
  </r>
  <r>
    <x v="24057"/>
    <x v="1"/>
    <s v="4b"/>
    <m/>
    <x v="0"/>
    <x v="0"/>
    <s v="св 4b"/>
  </r>
  <r>
    <x v="24058"/>
    <x v="1"/>
    <s v="4b"/>
    <m/>
    <x v="0"/>
    <x v="0"/>
    <s v="св 4b"/>
  </r>
  <r>
    <x v="24059"/>
    <x v="1"/>
    <s v="4c"/>
    <m/>
    <x v="0"/>
    <x v="0"/>
    <s v="св 4c"/>
  </r>
  <r>
    <x v="24060"/>
    <x v="1"/>
    <s v="4c"/>
    <m/>
    <x v="0"/>
    <x v="0"/>
    <s v="св 4c"/>
  </r>
  <r>
    <x v="24061"/>
    <x v="1"/>
    <s v="4c"/>
    <m/>
    <x v="0"/>
    <x v="0"/>
    <s v="св 4c"/>
  </r>
  <r>
    <x v="24062"/>
    <x v="1"/>
    <s v="4a"/>
    <m/>
    <x v="0"/>
    <x v="0"/>
    <s v="св 4a"/>
  </r>
  <r>
    <x v="24063"/>
    <x v="1"/>
    <s v="4b"/>
    <m/>
    <x v="0"/>
    <x v="0"/>
    <s v="св 4b"/>
  </r>
  <r>
    <x v="24064"/>
    <x v="1"/>
    <s v="4b"/>
    <m/>
    <x v="0"/>
    <x v="0"/>
    <s v="св 4b"/>
  </r>
  <r>
    <x v="24065"/>
    <x v="1"/>
    <s v="4b"/>
    <m/>
    <x v="0"/>
    <x v="0"/>
    <s v="св 4b"/>
  </r>
  <r>
    <x v="24066"/>
    <x v="1"/>
    <s v="4a"/>
    <m/>
    <x v="0"/>
    <x v="0"/>
    <s v="св 4a"/>
  </r>
  <r>
    <x v="24067"/>
    <x v="1"/>
    <s v="4b"/>
    <m/>
    <x v="0"/>
    <x v="0"/>
    <s v="св 4b"/>
  </r>
  <r>
    <x v="24068"/>
    <x v="1"/>
    <s v="4b"/>
    <m/>
    <x v="0"/>
    <x v="0"/>
    <s v="св 4b"/>
  </r>
  <r>
    <x v="24069"/>
    <x v="1"/>
    <s v="4a"/>
    <m/>
    <x v="0"/>
    <x v="0"/>
    <s v="св 4a"/>
  </r>
  <r>
    <x v="24070"/>
    <x v="1"/>
    <s v="4b"/>
    <m/>
    <x v="0"/>
    <x v="0"/>
    <s v="св 4b"/>
  </r>
  <r>
    <x v="24071"/>
    <x v="1"/>
    <s v="11b/c''"/>
    <m/>
    <x v="0"/>
    <x v="0"/>
    <s v="св 11b/c''"/>
  </r>
  <r>
    <x v="24072"/>
    <x v="1"/>
    <s v="4c"/>
    <m/>
    <x v="0"/>
    <x v="0"/>
    <s v="св 4c"/>
  </r>
  <r>
    <x v="24073"/>
    <x v="0"/>
    <s v="4b// 4c"/>
    <m/>
    <x v="0"/>
    <x v="0"/>
    <s v="нсв 4b// 4c"/>
  </r>
  <r>
    <x v="24074"/>
    <x v="1"/>
    <s v="4b// 4c"/>
    <m/>
    <x v="0"/>
    <x v="0"/>
    <s v="св 4b// 4c"/>
  </r>
  <r>
    <x v="24075"/>
    <x v="1"/>
    <s v="4b// 4c"/>
    <m/>
    <x v="0"/>
    <x v="0"/>
    <s v="св 4b// 4c"/>
  </r>
  <r>
    <x v="24076"/>
    <x v="1"/>
    <s v="4b// 4c"/>
    <m/>
    <x v="0"/>
    <x v="0"/>
    <s v="св 4b// 4c"/>
  </r>
  <r>
    <x v="24077"/>
    <x v="1"/>
    <s v="4b// 4c"/>
    <m/>
    <x v="0"/>
    <x v="0"/>
    <s v="св 4b// 4c"/>
  </r>
  <r>
    <x v="24078"/>
    <x v="0"/>
    <s v="4b"/>
    <m/>
    <x v="0"/>
    <x v="0"/>
    <s v="нсв 4b"/>
  </r>
  <r>
    <x v="24079"/>
    <x v="1"/>
    <s v="4b"/>
    <m/>
    <x v="0"/>
    <x v="0"/>
    <s v="св 4b"/>
  </r>
  <r>
    <x v="24080"/>
    <x v="1"/>
    <s v="4b"/>
    <m/>
    <x v="0"/>
    <x v="0"/>
    <s v="св 4b"/>
  </r>
  <r>
    <x v="24081"/>
    <x v="1"/>
    <s v="4b"/>
    <m/>
    <x v="0"/>
    <x v="0"/>
    <s v="св 4b"/>
  </r>
  <r>
    <x v="24082"/>
    <x v="1"/>
    <s v="4b"/>
    <m/>
    <x v="0"/>
    <x v="0"/>
    <s v="св 4b"/>
  </r>
  <r>
    <x v="24083"/>
    <x v="1"/>
    <s v="4b"/>
    <m/>
    <x v="0"/>
    <x v="0"/>
    <s v="св 4b"/>
  </r>
  <r>
    <x v="24084"/>
    <x v="1"/>
    <s v="4b// 4c"/>
    <m/>
    <x v="0"/>
    <x v="0"/>
    <s v="св 4b// 4c"/>
  </r>
  <r>
    <x v="24085"/>
    <x v="1"/>
    <s v="4b// 4c"/>
    <m/>
    <x v="0"/>
    <x v="0"/>
    <s v="св 4b// 4c"/>
  </r>
  <r>
    <x v="24086"/>
    <x v="1"/>
    <s v="4b// 4c"/>
    <m/>
    <x v="0"/>
    <x v="0"/>
    <s v="св 4b// 4c"/>
  </r>
  <r>
    <x v="24087"/>
    <x v="1"/>
    <s v="4b// 4c"/>
    <m/>
    <x v="0"/>
    <x v="0"/>
    <s v="св 4b// 4c"/>
  </r>
  <r>
    <x v="24088"/>
    <x v="1"/>
    <s v="4b// 4c"/>
    <m/>
    <x v="0"/>
    <x v="0"/>
    <s v="св 4b// 4c"/>
  </r>
  <r>
    <x v="24089"/>
    <x v="1"/>
    <s v="4b// 4c"/>
    <m/>
    <x v="0"/>
    <x v="0"/>
    <s v="св 4b// 4c"/>
  </r>
  <r>
    <x v="24090"/>
    <x v="1"/>
    <s v="4a"/>
    <m/>
    <x v="0"/>
    <x v="0"/>
    <s v="св 4a"/>
  </r>
  <r>
    <x v="24091"/>
    <x v="0"/>
    <s v="4c"/>
    <m/>
    <x v="0"/>
    <x v="0"/>
    <s v="нсв 4c"/>
  </r>
  <r>
    <x v="24092"/>
    <x v="0"/>
    <s v="4a"/>
    <m/>
    <x v="0"/>
    <x v="0"/>
    <s v="нсв 4a"/>
  </r>
  <r>
    <x v="24093"/>
    <x v="1"/>
    <s v="4a"/>
    <m/>
    <x v="0"/>
    <x v="0"/>
    <s v="св 4a"/>
  </r>
  <r>
    <x v="24094"/>
    <x v="1"/>
    <s v="4a"/>
    <m/>
    <x v="0"/>
    <x v="0"/>
    <s v="св 4a"/>
  </r>
  <r>
    <x v="24095"/>
    <x v="1"/>
    <s v="4c"/>
    <m/>
    <x v="0"/>
    <x v="0"/>
    <s v="св 4c"/>
  </r>
  <r>
    <x v="24096"/>
    <x v="0"/>
    <s v="4c, § 15"/>
    <m/>
    <x v="0"/>
    <x v="0"/>
    <s v="нсв 4c, § 15"/>
  </r>
  <r>
    <x v="24097"/>
    <x v="1"/>
    <s v="4c"/>
    <m/>
    <x v="0"/>
    <x v="0"/>
    <s v="св 4c"/>
  </r>
  <r>
    <x v="24098"/>
    <x v="1"/>
    <s v="4c, § 15"/>
    <m/>
    <x v="0"/>
    <x v="0"/>
    <s v="св 4c, § 15"/>
  </r>
  <r>
    <x v="24099"/>
    <x v="1"/>
    <s v="4c, § 15"/>
    <m/>
    <x v="0"/>
    <x v="0"/>
    <s v="св 4c, § 15"/>
  </r>
  <r>
    <x v="24100"/>
    <x v="1"/>
    <s v="4c, § 15"/>
    <m/>
    <x v="0"/>
    <x v="0"/>
    <s v="св 4c, § 15"/>
  </r>
  <r>
    <x v="24101"/>
    <x v="0"/>
    <s v="4a"/>
    <m/>
    <x v="0"/>
    <x v="0"/>
    <s v="нсв 4a"/>
  </r>
  <r>
    <x v="24102"/>
    <x v="1"/>
    <s v="4a"/>
    <m/>
    <x v="0"/>
    <x v="0"/>
    <s v="св 4a"/>
  </r>
  <r>
    <x v="24103"/>
    <x v="1"/>
    <s v="4a"/>
    <m/>
    <x v="0"/>
    <x v="0"/>
    <s v="св 4a"/>
  </r>
  <r>
    <x v="24104"/>
    <x v="1"/>
    <s v="4b"/>
    <m/>
    <x v="0"/>
    <x v="0"/>
    <s v="св 4b"/>
  </r>
  <r>
    <x v="24105"/>
    <x v="1"/>
    <s v="4a"/>
    <m/>
    <x v="0"/>
    <x v="0"/>
    <s v="св 4a"/>
  </r>
  <r>
    <x v="24106"/>
    <x v="0"/>
    <s v="4b"/>
    <m/>
    <x v="0"/>
    <x v="0"/>
    <s v="нсв 4b"/>
  </r>
  <r>
    <x v="24107"/>
    <x v="1"/>
    <s v="11*b/c''"/>
    <m/>
    <x v="0"/>
    <x v="0"/>
    <s v="св 11*b/c''"/>
  </r>
  <r>
    <x v="24108"/>
    <x v="1"/>
    <s v="11*b/c''"/>
    <m/>
    <x v="0"/>
    <x v="0"/>
    <s v="св 11*b/c''"/>
  </r>
  <r>
    <x v="24109"/>
    <x v="1"/>
    <s v="4b"/>
    <m/>
    <x v="0"/>
    <x v="0"/>
    <s v="св 4b"/>
  </r>
  <r>
    <x v="24110"/>
    <x v="1"/>
    <s v="4b"/>
    <m/>
    <x v="0"/>
    <x v="0"/>
    <s v="св 4b"/>
  </r>
  <r>
    <x v="24111"/>
    <x v="1"/>
    <s v="4b"/>
    <m/>
    <x v="0"/>
    <x v="0"/>
    <s v="св 4b"/>
  </r>
  <r>
    <x v="24112"/>
    <x v="1"/>
    <s v="4b"/>
    <m/>
    <x v="0"/>
    <x v="0"/>
    <s v="св 4b"/>
  </r>
  <r>
    <x v="24113"/>
    <x v="1"/>
    <s v="4a"/>
    <m/>
    <x v="0"/>
    <x v="0"/>
    <s v="св 4a"/>
  </r>
  <r>
    <x v="24114"/>
    <x v="0"/>
    <s v="4a"/>
    <m/>
    <x v="0"/>
    <x v="0"/>
    <s v="нсв 4a"/>
  </r>
  <r>
    <x v="24115"/>
    <x v="1"/>
    <s v="4a"/>
    <m/>
    <x v="0"/>
    <x v="0"/>
    <s v="св 4a"/>
  </r>
  <r>
    <x v="24116"/>
    <x v="1"/>
    <s v="4b"/>
    <m/>
    <x v="0"/>
    <x v="0"/>
    <s v="св 4b"/>
  </r>
  <r>
    <x v="24117"/>
    <x v="0"/>
    <s v="4c"/>
    <m/>
    <x v="0"/>
    <x v="0"/>
    <s v="нсв 4c"/>
  </r>
  <r>
    <x v="24118"/>
    <x v="1"/>
    <s v="4c"/>
    <m/>
    <x v="0"/>
    <x v="0"/>
    <s v="св 4c"/>
  </r>
  <r>
    <x v="24119"/>
    <x v="1"/>
    <s v="4a"/>
    <m/>
    <x v="0"/>
    <x v="0"/>
    <s v="св 4a"/>
  </r>
  <r>
    <x v="24120"/>
    <x v="1"/>
    <s v="4a"/>
    <m/>
    <x v="0"/>
    <x v="0"/>
    <s v="св 4a"/>
  </r>
  <r>
    <x v="24121"/>
    <x v="1"/>
    <s v="11b/c''"/>
    <m/>
    <x v="0"/>
    <x v="0"/>
    <s v="св 11b/c''"/>
  </r>
  <r>
    <x v="24122"/>
    <x v="0"/>
    <s v="4a"/>
    <m/>
    <x v="0"/>
    <x v="0"/>
    <s v="нсв 4a"/>
  </r>
  <r>
    <x v="24123"/>
    <x v="1"/>
    <s v="4a"/>
    <m/>
    <x v="0"/>
    <x v="0"/>
    <s v="св 4a"/>
  </r>
  <r>
    <x v="24124"/>
    <x v="1"/>
    <s v="4a"/>
    <m/>
    <x v="0"/>
    <x v="0"/>
    <s v="св 4a"/>
  </r>
  <r>
    <x v="24125"/>
    <x v="1"/>
    <s v="4a"/>
    <m/>
    <x v="0"/>
    <x v="0"/>
    <s v="св 4a"/>
  </r>
  <r>
    <x v="24126"/>
    <x v="1"/>
    <s v="4a"/>
    <m/>
    <x v="0"/>
    <x v="0"/>
    <s v="св 4a"/>
  </r>
  <r>
    <x v="24127"/>
    <x v="1"/>
    <s v="4b"/>
    <m/>
    <x v="0"/>
    <x v="0"/>
    <s v="св 4b"/>
  </r>
  <r>
    <x v="24128"/>
    <x v="1"/>
    <s v="4b"/>
    <m/>
    <x v="0"/>
    <x v="0"/>
    <s v="св 4b"/>
  </r>
  <r>
    <x v="24129"/>
    <x v="1"/>
    <s v="4a"/>
    <m/>
    <x v="0"/>
    <x v="0"/>
    <s v="св 4a"/>
  </r>
  <r>
    <x v="24130"/>
    <x v="1"/>
    <s v="4b"/>
    <m/>
    <x v="0"/>
    <x v="0"/>
    <s v="св 4b"/>
  </r>
  <r>
    <x v="24131"/>
    <x v="1"/>
    <s v="4b"/>
    <m/>
    <x v="0"/>
    <x v="0"/>
    <s v="св 4b"/>
  </r>
  <r>
    <x v="24132"/>
    <x v="1"/>
    <s v="11b/c''"/>
    <m/>
    <x v="0"/>
    <x v="0"/>
    <s v="св 11b/c''"/>
  </r>
  <r>
    <x v="24133"/>
    <x v="1"/>
    <s v="4b"/>
    <m/>
    <x v="0"/>
    <x v="0"/>
    <s v="св 4b"/>
  </r>
  <r>
    <x v="24134"/>
    <x v="1"/>
    <s v="4a"/>
    <m/>
    <x v="0"/>
    <x v="0"/>
    <s v="св 4a"/>
  </r>
  <r>
    <x v="24135"/>
    <x v="1"/>
    <s v="4a%3%"/>
    <m/>
    <x v="0"/>
    <x v="0"/>
    <s v="св 4a%3%"/>
  </r>
  <r>
    <x v="24136"/>
    <x v="0"/>
    <s v="4c"/>
    <m/>
    <x v="0"/>
    <x v="0"/>
    <s v="нсв 4c"/>
  </r>
  <r>
    <x v="24137"/>
    <x v="1"/>
    <s v="4c"/>
    <m/>
    <x v="0"/>
    <x v="0"/>
    <s v="св 4c"/>
  </r>
  <r>
    <x v="24138"/>
    <x v="1"/>
    <s v="4c"/>
    <m/>
    <x v="0"/>
    <x v="0"/>
    <s v="св 4c"/>
  </r>
  <r>
    <x v="24139"/>
    <x v="1"/>
    <s v="4c"/>
    <m/>
    <x v="0"/>
    <x v="0"/>
    <s v="св 4c"/>
  </r>
  <r>
    <x v="24140"/>
    <x v="1"/>
    <s v="4b"/>
    <m/>
    <x v="0"/>
    <x v="0"/>
    <s v="св 4b"/>
  </r>
  <r>
    <x v="24141"/>
    <x v="1"/>
    <s v="4b"/>
    <m/>
    <x v="0"/>
    <x v="0"/>
    <s v="св 4b"/>
  </r>
  <r>
    <x v="24142"/>
    <x v="1"/>
    <s v="4b"/>
    <m/>
    <x v="0"/>
    <x v="0"/>
    <s v="св 4b"/>
  </r>
  <r>
    <x v="24143"/>
    <x v="1"/>
    <s v="4a"/>
    <m/>
    <x v="0"/>
    <x v="0"/>
    <s v="св 4a"/>
  </r>
  <r>
    <x v="24144"/>
    <x v="1"/>
    <s v="4c"/>
    <m/>
    <x v="0"/>
    <x v="0"/>
    <s v="св 4c"/>
  </r>
  <r>
    <x v="24145"/>
    <x v="1"/>
    <s v="4a"/>
    <m/>
    <x v="0"/>
    <x v="0"/>
    <s v="св 4a"/>
  </r>
  <r>
    <x v="24146"/>
    <x v="1"/>
    <s v="11b/c''"/>
    <m/>
    <x v="0"/>
    <x v="0"/>
    <s v="св 11b/c''"/>
  </r>
  <r>
    <x v="24147"/>
    <x v="1"/>
    <s v="11b/c''"/>
    <m/>
    <x v="0"/>
    <x v="0"/>
    <s v="св 11b/c''"/>
  </r>
  <r>
    <x v="24148"/>
    <x v="1"/>
    <s v="4c// 4b"/>
    <m/>
    <x v="0"/>
    <x v="0"/>
    <s v="св 4c// 4b"/>
  </r>
  <r>
    <x v="24149"/>
    <x v="1"/>
    <s v="4c// 4b"/>
    <m/>
    <x v="0"/>
    <x v="0"/>
    <s v="св 4c// 4b"/>
  </r>
  <r>
    <x v="24150"/>
    <x v="1"/>
    <s v="4c// 4b"/>
    <m/>
    <x v="0"/>
    <x v="0"/>
    <s v="св 4c// 4b"/>
  </r>
  <r>
    <x v="24151"/>
    <x v="1"/>
    <s v="4c// 4b"/>
    <m/>
    <x v="0"/>
    <x v="0"/>
    <s v="св 4c// 4b"/>
  </r>
  <r>
    <x v="24152"/>
    <x v="1"/>
    <s v="4c// 4b"/>
    <m/>
    <x v="0"/>
    <x v="0"/>
    <s v="св 4c// 4b"/>
  </r>
  <r>
    <x v="24153"/>
    <x v="0"/>
    <s v="4a"/>
    <m/>
    <x v="0"/>
    <x v="0"/>
    <s v="нсв 4a"/>
  </r>
  <r>
    <x v="24154"/>
    <x v="1"/>
    <s v="4a"/>
    <m/>
    <x v="0"/>
    <x v="0"/>
    <s v="св 4a"/>
  </r>
  <r>
    <x v="24155"/>
    <x v="1"/>
    <s v="4a"/>
    <m/>
    <x v="0"/>
    <x v="0"/>
    <s v="св 4a"/>
  </r>
  <r>
    <x v="24156"/>
    <x v="1"/>
    <s v="4a"/>
    <m/>
    <x v="0"/>
    <x v="0"/>
    <s v="св 4a"/>
  </r>
  <r>
    <x v="24157"/>
    <x v="0"/>
    <s v="4a"/>
    <m/>
    <x v="0"/>
    <x v="0"/>
    <s v="нсв 4a"/>
  </r>
  <r>
    <x v="24158"/>
    <x v="1"/>
    <s v="4a"/>
    <m/>
    <x v="0"/>
    <x v="0"/>
    <s v="св 4a"/>
  </r>
  <r>
    <x v="24159"/>
    <x v="1"/>
    <s v="4a"/>
    <m/>
    <x v="0"/>
    <x v="0"/>
    <s v="св 4a"/>
  </r>
  <r>
    <x v="24160"/>
    <x v="1"/>
    <s v="4a"/>
    <m/>
    <x v="0"/>
    <x v="0"/>
    <s v="св 4a"/>
  </r>
  <r>
    <x v="24161"/>
    <x v="1"/>
    <s v="4b"/>
    <m/>
    <x v="0"/>
    <x v="0"/>
    <s v="св 4b"/>
  </r>
  <r>
    <x v="24162"/>
    <x v="0"/>
    <s v="4a"/>
    <m/>
    <x v="0"/>
    <x v="0"/>
    <s v="нсв 4a"/>
  </r>
  <r>
    <x v="24163"/>
    <x v="1"/>
    <s v="4a"/>
    <m/>
    <x v="0"/>
    <x v="0"/>
    <s v="св 4a"/>
  </r>
  <r>
    <x v="24164"/>
    <x v="1"/>
    <s v="4b"/>
    <m/>
    <x v="0"/>
    <x v="0"/>
    <s v="св 4b"/>
  </r>
  <r>
    <x v="24165"/>
    <x v="1"/>
    <s v="4b"/>
    <m/>
    <x v="0"/>
    <x v="0"/>
    <s v="св 4b"/>
  </r>
  <r>
    <x v="24166"/>
    <x v="1"/>
    <s v="4b"/>
    <m/>
    <x v="0"/>
    <x v="0"/>
    <s v="св 4b"/>
  </r>
  <r>
    <x v="24167"/>
    <x v="1"/>
    <s v="4a"/>
    <m/>
    <x v="0"/>
    <x v="0"/>
    <s v="св 4a"/>
  </r>
  <r>
    <x v="24168"/>
    <x v="1"/>
    <s v="11*b/c''"/>
    <m/>
    <x v="0"/>
    <x v="0"/>
    <s v="св 11*b/c''"/>
  </r>
  <r>
    <x v="24169"/>
    <x v="0"/>
    <s v="4a"/>
    <m/>
    <x v="0"/>
    <x v="0"/>
    <s v="нсв 4a"/>
  </r>
  <r>
    <x v="24170"/>
    <x v="1"/>
    <s v="4a"/>
    <m/>
    <x v="0"/>
    <x v="0"/>
    <s v="св 4a"/>
  </r>
  <r>
    <x v="24171"/>
    <x v="1"/>
    <s v="4a"/>
    <m/>
    <x v="0"/>
    <x v="0"/>
    <s v="св 4a"/>
  </r>
  <r>
    <x v="24172"/>
    <x v="1"/>
    <s v="4a"/>
    <m/>
    <x v="0"/>
    <x v="0"/>
    <s v="св 4a"/>
  </r>
  <r>
    <x v="24173"/>
    <x v="1"/>
    <s v="4a"/>
    <m/>
    <x v="0"/>
    <x v="0"/>
    <s v="св 4a"/>
  </r>
  <r>
    <x v="24174"/>
    <x v="1"/>
    <s v="4a"/>
    <m/>
    <x v="0"/>
    <x v="0"/>
    <s v="св 4a"/>
  </r>
  <r>
    <x v="24175"/>
    <x v="1"/>
    <s v="4a"/>
    <m/>
    <x v="0"/>
    <x v="0"/>
    <s v="св 4a"/>
  </r>
  <r>
    <x v="24176"/>
    <x v="1"/>
    <s v="4a"/>
    <m/>
    <x v="0"/>
    <x v="0"/>
    <s v="св 4a"/>
  </r>
  <r>
    <x v="24176"/>
    <x v="1"/>
    <s v="4b"/>
    <m/>
    <x v="0"/>
    <x v="0"/>
    <s v="св 4b"/>
  </r>
  <r>
    <x v="24177"/>
    <x v="0"/>
    <s v="4a"/>
    <m/>
    <x v="0"/>
    <x v="0"/>
    <s v="нсв 4a"/>
  </r>
  <r>
    <x v="24178"/>
    <x v="1"/>
    <s v="4a"/>
    <m/>
    <x v="0"/>
    <x v="0"/>
    <s v="св 4a"/>
  </r>
  <r>
    <x v="24179"/>
    <x v="1"/>
    <s v="4a"/>
    <m/>
    <x v="0"/>
    <x v="0"/>
    <s v="св 4a"/>
  </r>
  <r>
    <x v="24180"/>
    <x v="1"/>
    <s v="4a"/>
    <m/>
    <x v="0"/>
    <x v="0"/>
    <s v="св 4a"/>
  </r>
  <r>
    <x v="24181"/>
    <x v="0"/>
    <s v="4a"/>
    <m/>
    <x v="0"/>
    <x v="0"/>
    <s v="нсв 4a"/>
  </r>
  <r>
    <x v="24182"/>
    <x v="1"/>
    <s v="4a"/>
    <m/>
    <x v="0"/>
    <x v="0"/>
    <s v="св 4a"/>
  </r>
  <r>
    <x v="24183"/>
    <x v="1"/>
    <s v="4a"/>
    <m/>
    <x v="0"/>
    <x v="0"/>
    <s v="св 4a"/>
  </r>
  <r>
    <x v="24184"/>
    <x v="1"/>
    <s v="4a"/>
    <m/>
    <x v="0"/>
    <x v="0"/>
    <s v="св 4a"/>
  </r>
  <r>
    <x v="24185"/>
    <x v="0"/>
    <s v="4a"/>
    <m/>
    <x v="0"/>
    <x v="0"/>
    <s v="нсв 4a"/>
  </r>
  <r>
    <x v="24186"/>
    <x v="1"/>
    <s v="4a"/>
    <m/>
    <x v="0"/>
    <x v="0"/>
    <s v="св 4a"/>
  </r>
  <r>
    <x v="24187"/>
    <x v="1"/>
    <s v="4a"/>
    <m/>
    <x v="0"/>
    <x v="0"/>
    <s v="св 4a"/>
  </r>
  <r>
    <x v="24188"/>
    <x v="1"/>
    <s v="4a"/>
    <m/>
    <x v="0"/>
    <x v="0"/>
    <s v="св 4a"/>
  </r>
  <r>
    <x v="24189"/>
    <x v="0"/>
    <s v="4b"/>
    <m/>
    <x v="0"/>
    <x v="0"/>
    <s v="нсв 4b"/>
  </r>
  <r>
    <x v="24190"/>
    <x v="1"/>
    <s v="4b"/>
    <m/>
    <x v="0"/>
    <x v="0"/>
    <s v="св 4b"/>
  </r>
  <r>
    <x v="24191"/>
    <x v="1"/>
    <s v="4b"/>
    <m/>
    <x v="0"/>
    <x v="0"/>
    <s v="св 4b"/>
  </r>
  <r>
    <x v="24192"/>
    <x v="1"/>
    <s v="11*b/c''"/>
    <m/>
    <x v="0"/>
    <x v="0"/>
    <s v="св 11*b/c''"/>
  </r>
  <r>
    <x v="24193"/>
    <x v="1"/>
    <s v="4b"/>
    <m/>
    <x v="0"/>
    <x v="0"/>
    <s v="св 4b"/>
  </r>
  <r>
    <x v="24194"/>
    <x v="1"/>
    <s v="11b/c''"/>
    <m/>
    <x v="0"/>
    <x v="0"/>
    <s v="св 11b/c''"/>
  </r>
  <r>
    <x v="24195"/>
    <x v="0"/>
    <s v="4b"/>
    <m/>
    <x v="0"/>
    <x v="0"/>
    <s v="нсв 4b"/>
  </r>
  <r>
    <x v="24196"/>
    <x v="1"/>
    <s v="4b"/>
    <m/>
    <x v="0"/>
    <x v="0"/>
    <s v="св 4b"/>
  </r>
  <r>
    <x v="24197"/>
    <x v="1"/>
    <s v="4b"/>
    <m/>
    <x v="0"/>
    <x v="0"/>
    <s v="св 4b"/>
  </r>
  <r>
    <x v="24198"/>
    <x v="0"/>
    <s v="4a"/>
    <m/>
    <x v="0"/>
    <x v="0"/>
    <s v="нсв 4a"/>
  </r>
  <r>
    <x v="24199"/>
    <x v="1"/>
    <s v="4a"/>
    <m/>
    <x v="0"/>
    <x v="0"/>
    <s v="св 4a"/>
  </r>
  <r>
    <x v="24200"/>
    <x v="1"/>
    <s v="4a"/>
    <m/>
    <x v="0"/>
    <x v="0"/>
    <s v="св 4a"/>
  </r>
  <r>
    <x v="24201"/>
    <x v="1"/>
    <s v="4b"/>
    <m/>
    <x v="0"/>
    <x v="0"/>
    <s v="св 4b"/>
  </r>
  <r>
    <x v="24202"/>
    <x v="0"/>
    <s v="4a"/>
    <m/>
    <x v="0"/>
    <x v="0"/>
    <s v="нсв 4a"/>
  </r>
  <r>
    <x v="24203"/>
    <x v="1"/>
    <s v="4a"/>
    <m/>
    <x v="0"/>
    <x v="0"/>
    <s v="св 4a"/>
  </r>
  <r>
    <x v="24204"/>
    <x v="1"/>
    <s v="4b"/>
    <m/>
    <x v="0"/>
    <x v="0"/>
    <s v="св 4b"/>
  </r>
  <r>
    <x v="24205"/>
    <x v="1"/>
    <s v="4b"/>
    <m/>
    <x v="0"/>
    <x v="0"/>
    <s v="св 4b"/>
  </r>
  <r>
    <x v="24206"/>
    <x v="1"/>
    <s v="4a"/>
    <m/>
    <x v="0"/>
    <x v="0"/>
    <s v="св 4a"/>
  </r>
  <r>
    <x v="24207"/>
    <x v="1"/>
    <s v="4a"/>
    <m/>
    <x v="0"/>
    <x v="0"/>
    <s v="св 4a"/>
  </r>
  <r>
    <x v="24208"/>
    <x v="1"/>
    <s v="11a"/>
    <m/>
    <x v="0"/>
    <x v="0"/>
    <s v="св 11a"/>
  </r>
  <r>
    <x v="24209"/>
    <x v="0"/>
    <s v="4a"/>
    <m/>
    <x v="0"/>
    <x v="0"/>
    <s v="нсв 4a"/>
  </r>
  <r>
    <x v="24210"/>
    <x v="1"/>
    <s v="4a"/>
    <m/>
    <x v="0"/>
    <x v="0"/>
    <s v="св 4a"/>
  </r>
  <r>
    <x v="24211"/>
    <x v="1"/>
    <s v="4a"/>
    <m/>
    <x v="0"/>
    <x v="0"/>
    <s v="св 4a"/>
  </r>
  <r>
    <x v="24212"/>
    <x v="1"/>
    <s v="4a"/>
    <m/>
    <x v="0"/>
    <x v="0"/>
    <s v="св 4a"/>
  </r>
  <r>
    <x v="24213"/>
    <x v="1"/>
    <s v="4a"/>
    <m/>
    <x v="0"/>
    <x v="0"/>
    <s v="св 4a"/>
  </r>
  <r>
    <x v="24214"/>
    <x v="1"/>
    <s v="4a"/>
    <m/>
    <x v="0"/>
    <x v="0"/>
    <s v="св 4a"/>
  </r>
  <r>
    <x v="24215"/>
    <x v="1"/>
    <s v="4a%3%"/>
    <m/>
    <x v="0"/>
    <x v="0"/>
    <s v="св 4a%3%"/>
  </r>
  <r>
    <x v="24216"/>
    <x v="0"/>
    <s v="4b"/>
    <m/>
    <x v="0"/>
    <x v="0"/>
    <s v="нсв 4b"/>
  </r>
  <r>
    <x v="24217"/>
    <x v="1"/>
    <s v="4b"/>
    <m/>
    <x v="0"/>
    <x v="0"/>
    <s v="св 4b"/>
  </r>
  <r>
    <x v="24218"/>
    <x v="1"/>
    <s v="4b"/>
    <m/>
    <x v="0"/>
    <x v="0"/>
    <s v="св 4b"/>
  </r>
  <r>
    <x v="24219"/>
    <x v="1"/>
    <s v="4b"/>
    <m/>
    <x v="0"/>
    <x v="0"/>
    <s v="св 4b"/>
  </r>
  <r>
    <x v="24220"/>
    <x v="1"/>
    <s v="4b"/>
    <m/>
    <x v="0"/>
    <x v="0"/>
    <s v="св 4b"/>
  </r>
  <r>
    <x v="24221"/>
    <x v="1"/>
    <s v="4b"/>
    <m/>
    <x v="0"/>
    <x v="0"/>
    <s v="св 4b"/>
  </r>
  <r>
    <x v="24222"/>
    <x v="1"/>
    <s v="4b"/>
    <m/>
    <x v="0"/>
    <x v="0"/>
    <s v="св 4b"/>
  </r>
  <r>
    <x v="24223"/>
    <x v="1"/>
    <s v="4b"/>
    <m/>
    <x v="0"/>
    <x v="0"/>
    <s v="св 4b"/>
  </r>
  <r>
    <x v="24224"/>
    <x v="0"/>
    <s v="4a"/>
    <m/>
    <x v="0"/>
    <x v="0"/>
    <s v="нсв 4a"/>
  </r>
  <r>
    <x v="24225"/>
    <x v="1"/>
    <s v="4a"/>
    <m/>
    <x v="0"/>
    <x v="0"/>
    <s v="св 4a"/>
  </r>
  <r>
    <x v="24226"/>
    <x v="1"/>
    <s v="4a"/>
    <m/>
    <x v="0"/>
    <x v="0"/>
    <s v="св 4a"/>
  </r>
  <r>
    <x v="24227"/>
    <x v="1"/>
    <s v="4a"/>
    <m/>
    <x v="0"/>
    <x v="0"/>
    <s v="св 4a"/>
  </r>
  <r>
    <x v="24228"/>
    <x v="1"/>
    <s v="4a%3%"/>
    <m/>
    <x v="0"/>
    <x v="0"/>
    <s v="св 4a%3%"/>
  </r>
  <r>
    <x v="24229"/>
    <x v="0"/>
    <s v="4a"/>
    <m/>
    <x v="0"/>
    <x v="0"/>
    <s v="нсв 4a"/>
  </r>
  <r>
    <x v="24230"/>
    <x v="1"/>
    <s v="4a"/>
    <m/>
    <x v="0"/>
    <x v="0"/>
    <s v="св 4a"/>
  </r>
  <r>
    <x v="24231"/>
    <x v="1"/>
    <s v="4a"/>
    <m/>
    <x v="0"/>
    <x v="0"/>
    <s v="св 4a"/>
  </r>
  <r>
    <x v="24232"/>
    <x v="1"/>
    <s v="4a%3%"/>
    <m/>
    <x v="0"/>
    <x v="0"/>
    <s v="св 4a%3%"/>
  </r>
  <r>
    <x v="24233"/>
    <x v="0"/>
    <s v="4b"/>
    <m/>
    <x v="0"/>
    <x v="0"/>
    <s v="нсв 4b"/>
  </r>
  <r>
    <x v="24234"/>
    <x v="1"/>
    <s v="4b"/>
    <m/>
    <x v="0"/>
    <x v="0"/>
    <s v="св 4b"/>
  </r>
  <r>
    <x v="24235"/>
    <x v="1"/>
    <s v="4b"/>
    <m/>
    <x v="0"/>
    <x v="0"/>
    <s v="св 4b"/>
  </r>
  <r>
    <x v="24236"/>
    <x v="1"/>
    <s v="4b"/>
    <m/>
    <x v="0"/>
    <x v="0"/>
    <s v="св 4b"/>
  </r>
  <r>
    <x v="24237"/>
    <x v="1"/>
    <s v="4a"/>
    <m/>
    <x v="0"/>
    <x v="0"/>
    <s v="св 4a"/>
  </r>
  <r>
    <x v="24238"/>
    <x v="0"/>
    <s v="4b"/>
    <m/>
    <x v="0"/>
    <x v="0"/>
    <s v="нсв 4b"/>
  </r>
  <r>
    <x v="24239"/>
    <x v="1"/>
    <s v="4b"/>
    <m/>
    <x v="0"/>
    <x v="0"/>
    <s v="св 4b"/>
  </r>
  <r>
    <x v="24240"/>
    <x v="1"/>
    <s v="4b"/>
    <m/>
    <x v="0"/>
    <x v="0"/>
    <s v="св 4b"/>
  </r>
  <r>
    <x v="24241"/>
    <x v="0"/>
    <s v="4a"/>
    <m/>
    <x v="0"/>
    <x v="0"/>
    <s v="нсв 4a"/>
  </r>
  <r>
    <x v="24242"/>
    <x v="1"/>
    <s v="4a"/>
    <m/>
    <x v="0"/>
    <x v="0"/>
    <s v="св 4a"/>
  </r>
  <r>
    <x v="24243"/>
    <x v="1"/>
    <s v="4b"/>
    <m/>
    <x v="0"/>
    <x v="0"/>
    <s v="св 4b"/>
  </r>
  <r>
    <x v="24244"/>
    <x v="0"/>
    <s v="4b"/>
    <m/>
    <x v="0"/>
    <x v="0"/>
    <s v="нсв 4b"/>
  </r>
  <r>
    <x v="24245"/>
    <x v="1"/>
    <s v="4a[%3%]"/>
    <m/>
    <x v="0"/>
    <x v="0"/>
    <s v="св 4a[%3%]"/>
  </r>
  <r>
    <x v="24246"/>
    <x v="0"/>
    <s v="4a[%3%]"/>
    <m/>
    <x v="0"/>
    <x v="0"/>
    <s v="нсв 4a[%3%]"/>
  </r>
  <r>
    <x v="24247"/>
    <x v="1"/>
    <s v="4a[%3%]"/>
    <m/>
    <x v="0"/>
    <x v="0"/>
    <s v="св 4a[%3%]"/>
  </r>
  <r>
    <x v="24248"/>
    <x v="1"/>
    <s v="4a[%3%]"/>
    <m/>
    <x v="0"/>
    <x v="0"/>
    <s v="св 4a[%3%]"/>
  </r>
  <r>
    <x v="24249"/>
    <x v="1"/>
    <s v="4a[%3%]"/>
    <m/>
    <x v="0"/>
    <x v="0"/>
    <s v="св 4a[%3%]"/>
  </r>
  <r>
    <x v="24250"/>
    <x v="0"/>
    <s v="4a"/>
    <m/>
    <x v="0"/>
    <x v="0"/>
    <s v="нсв 4a"/>
  </r>
  <r>
    <x v="24251"/>
    <x v="1"/>
    <s v="4a"/>
    <m/>
    <x v="0"/>
    <x v="0"/>
    <s v="св 4a"/>
  </r>
  <r>
    <x v="24252"/>
    <x v="1"/>
    <s v="4a"/>
    <m/>
    <x v="0"/>
    <x v="0"/>
    <s v="св 4a"/>
  </r>
  <r>
    <x v="24253"/>
    <x v="1"/>
    <s v="4a"/>
    <m/>
    <x v="0"/>
    <x v="0"/>
    <s v="св 4a"/>
  </r>
  <r>
    <x v="24254"/>
    <x v="1"/>
    <s v="4a"/>
    <m/>
    <x v="0"/>
    <x v="0"/>
    <s v="св 4a"/>
  </r>
  <r>
    <x v="24255"/>
    <x v="0"/>
    <s v="4c"/>
    <m/>
    <x v="0"/>
    <x v="0"/>
    <s v="нсв 4c"/>
  </r>
  <r>
    <x v="24256"/>
    <x v="1"/>
    <s v="4c"/>
    <m/>
    <x v="0"/>
    <x v="0"/>
    <s v="св 4c"/>
  </r>
  <r>
    <x v="24257"/>
    <x v="1"/>
    <s v="4c"/>
    <m/>
    <x v="0"/>
    <x v="0"/>
    <s v="св 4c"/>
  </r>
  <r>
    <x v="24258"/>
    <x v="1"/>
    <s v="4c"/>
    <m/>
    <x v="0"/>
    <x v="0"/>
    <s v="св 4c"/>
  </r>
  <r>
    <x v="24259"/>
    <x v="1"/>
    <s v="4c"/>
    <m/>
    <x v="0"/>
    <x v="0"/>
    <s v="св 4c"/>
  </r>
  <r>
    <x v="24260"/>
    <x v="1"/>
    <s v="4c"/>
    <m/>
    <x v="0"/>
    <x v="0"/>
    <s v="св 4c"/>
  </r>
  <r>
    <x v="24261"/>
    <x v="1"/>
    <s v="4c"/>
    <m/>
    <x v="0"/>
    <x v="0"/>
    <s v="св 4c"/>
  </r>
  <r>
    <x v="24262"/>
    <x v="1"/>
    <s v="4c"/>
    <m/>
    <x v="0"/>
    <x v="0"/>
    <s v="св 4c"/>
  </r>
  <r>
    <x v="24263"/>
    <x v="1"/>
    <s v="4c"/>
    <m/>
    <x v="0"/>
    <x v="0"/>
    <s v="св 4c"/>
  </r>
  <r>
    <x v="24264"/>
    <x v="1"/>
    <s v="4c"/>
    <m/>
    <x v="0"/>
    <x v="0"/>
    <s v="св 4c"/>
  </r>
  <r>
    <x v="24265"/>
    <x v="1"/>
    <s v="4c"/>
    <m/>
    <x v="0"/>
    <x v="0"/>
    <s v="св 4c"/>
  </r>
  <r>
    <x v="24266"/>
    <x v="1"/>
    <s v="4a"/>
    <m/>
    <x v="0"/>
    <x v="0"/>
    <s v="св 4a"/>
  </r>
  <r>
    <x v="24267"/>
    <x v="0"/>
    <s v="4a"/>
    <m/>
    <x v="0"/>
    <x v="0"/>
    <s v="нсв 4a"/>
  </r>
  <r>
    <x v="24268"/>
    <x v="1"/>
    <s v="4a"/>
    <m/>
    <x v="0"/>
    <x v="0"/>
    <s v="св 4a"/>
  </r>
  <r>
    <x v="24269"/>
    <x v="0"/>
    <s v="4b"/>
    <m/>
    <x v="0"/>
    <x v="0"/>
    <s v="нсв 4b"/>
  </r>
  <r>
    <x v="24270"/>
    <x v="1"/>
    <s v="4b"/>
    <m/>
    <x v="0"/>
    <x v="0"/>
    <s v="св 4b"/>
  </r>
  <r>
    <x v="24271"/>
    <x v="1"/>
    <s v="4b"/>
    <m/>
    <x v="0"/>
    <x v="0"/>
    <s v="св 4b"/>
  </r>
  <r>
    <x v="24272"/>
    <x v="1"/>
    <s v="4b"/>
    <m/>
    <x v="0"/>
    <x v="0"/>
    <s v="св 4b"/>
  </r>
  <r>
    <x v="24273"/>
    <x v="1"/>
    <s v="4b"/>
    <m/>
    <x v="0"/>
    <x v="0"/>
    <s v="св 4b"/>
  </r>
  <r>
    <x v="24274"/>
    <x v="1"/>
    <s v="4b"/>
    <m/>
    <x v="0"/>
    <x v="0"/>
    <s v="св 4b"/>
  </r>
  <r>
    <x v="24275"/>
    <x v="1"/>
    <s v="4b"/>
    <m/>
    <x v="0"/>
    <x v="0"/>
    <s v="св 4b"/>
  </r>
  <r>
    <x v="24276"/>
    <x v="0"/>
    <s v="4c"/>
    <m/>
    <x v="0"/>
    <x v="0"/>
    <s v="нсв 4c"/>
  </r>
  <r>
    <x v="24277"/>
    <x v="1"/>
    <s v="4c"/>
    <m/>
    <x v="0"/>
    <x v="0"/>
    <s v="св 4c"/>
  </r>
  <r>
    <x v="24278"/>
    <x v="1"/>
    <s v="4c"/>
    <m/>
    <x v="0"/>
    <x v="0"/>
    <s v="св 4c"/>
  </r>
  <r>
    <x v="24279"/>
    <x v="1"/>
    <s v="4c"/>
    <m/>
    <x v="0"/>
    <x v="0"/>
    <s v="св 4c"/>
  </r>
  <r>
    <x v="24280"/>
    <x v="1"/>
    <s v="4c"/>
    <m/>
    <x v="0"/>
    <x v="0"/>
    <s v="св 4c"/>
  </r>
  <r>
    <x v="24281"/>
    <x v="1"/>
    <s v="4c"/>
    <m/>
    <x v="0"/>
    <x v="0"/>
    <s v="св 4c"/>
  </r>
  <r>
    <x v="24282"/>
    <x v="1"/>
    <s v="4a"/>
    <m/>
    <x v="0"/>
    <x v="0"/>
    <s v="св 4a"/>
  </r>
  <r>
    <x v="24283"/>
    <x v="1"/>
    <s v="4a"/>
    <m/>
    <x v="0"/>
    <x v="0"/>
    <s v="св 4a"/>
  </r>
  <r>
    <x v="24284"/>
    <x v="0"/>
    <s v="4b"/>
    <s v="наст. 1 ед. затрудн."/>
    <x v="0"/>
    <x v="0"/>
    <s v="нсв 4b наст. 1 ед. затрудн."/>
  </r>
  <r>
    <x v="24285"/>
    <x v="1"/>
    <s v="4b"/>
    <s v="буд. 1 ед. затрудн."/>
    <x v="0"/>
    <x v="0"/>
    <s v="св 4b буд. 1 ед. затрудн."/>
  </r>
  <r>
    <x v="24286"/>
    <x v="1"/>
    <s v="4a"/>
    <m/>
    <x v="0"/>
    <x v="0"/>
    <s v="св 4a"/>
  </r>
  <r>
    <x v="24287"/>
    <x v="1"/>
    <s v="4b"/>
    <m/>
    <x v="0"/>
    <x v="0"/>
    <s v="св 4b"/>
  </r>
  <r>
    <x v="24288"/>
    <x v="0"/>
    <s v="4b"/>
    <m/>
    <x v="0"/>
    <x v="0"/>
    <s v="нсв 4b"/>
  </r>
  <r>
    <x v="24289"/>
    <x v="1"/>
    <s v="4b"/>
    <m/>
    <x v="0"/>
    <x v="0"/>
    <s v="св 4b"/>
  </r>
  <r>
    <x v="24290"/>
    <x v="1"/>
    <s v="4b"/>
    <m/>
    <x v="0"/>
    <x v="0"/>
    <s v="св 4b"/>
  </r>
  <r>
    <x v="24291"/>
    <x v="0"/>
    <s v="4b"/>
    <m/>
    <x v="0"/>
    <x v="0"/>
    <s v="нсв 4b"/>
  </r>
  <r>
    <x v="24292"/>
    <x v="1"/>
    <s v="4b"/>
    <m/>
    <x v="0"/>
    <x v="0"/>
    <s v="св 4b"/>
  </r>
  <r>
    <x v="24293"/>
    <x v="1"/>
    <s v="4b"/>
    <m/>
    <x v="0"/>
    <x v="0"/>
    <s v="св 4b"/>
  </r>
  <r>
    <x v="24294"/>
    <x v="0"/>
    <s v="4b"/>
    <m/>
    <x v="0"/>
    <x v="0"/>
    <s v="нсв 4b"/>
  </r>
  <r>
    <x v="24295"/>
    <x v="1"/>
    <s v="4b"/>
    <m/>
    <x v="0"/>
    <x v="0"/>
    <s v="св 4b"/>
  </r>
  <r>
    <x v="24296"/>
    <x v="1"/>
    <s v="4b"/>
    <m/>
    <x v="0"/>
    <x v="0"/>
    <s v="св 4b"/>
  </r>
  <r>
    <x v="24297"/>
    <x v="1"/>
    <s v="4b"/>
    <m/>
    <x v="0"/>
    <x v="0"/>
    <s v="св 4b"/>
  </r>
  <r>
    <x v="24298"/>
    <x v="0"/>
    <s v="4b"/>
    <m/>
    <x v="0"/>
    <x v="0"/>
    <s v="нсв 4b"/>
  </r>
  <r>
    <x v="24299"/>
    <x v="1"/>
    <s v="4b"/>
    <m/>
    <x v="0"/>
    <x v="0"/>
    <s v="св 4b"/>
  </r>
  <r>
    <x v="24300"/>
    <x v="1"/>
    <s v="4b"/>
    <m/>
    <x v="0"/>
    <x v="0"/>
    <s v="св 4b"/>
  </r>
  <r>
    <x v="24301"/>
    <x v="1"/>
    <s v="4b"/>
    <m/>
    <x v="0"/>
    <x v="0"/>
    <s v="св 4b"/>
  </r>
  <r>
    <x v="24302"/>
    <x v="1"/>
    <s v="4b"/>
    <m/>
    <x v="0"/>
    <x v="0"/>
    <s v="св 4b"/>
  </r>
  <r>
    <x v="24303"/>
    <x v="0"/>
    <s v="4a"/>
    <m/>
    <x v="0"/>
    <x v="0"/>
    <s v="нсв 4a"/>
  </r>
  <r>
    <x v="24304"/>
    <x v="1"/>
    <s v="4a"/>
    <m/>
    <x v="0"/>
    <x v="0"/>
    <s v="св 4a"/>
  </r>
  <r>
    <x v="24305"/>
    <x v="1"/>
    <s v="4a"/>
    <m/>
    <x v="0"/>
    <x v="0"/>
    <s v="св 4a"/>
  </r>
  <r>
    <x v="24306"/>
    <x v="1"/>
    <s v="4a"/>
    <m/>
    <x v="0"/>
    <x v="0"/>
    <s v="св 4a"/>
  </r>
  <r>
    <x v="24307"/>
    <x v="1"/>
    <s v="4a"/>
    <m/>
    <x v="0"/>
    <x v="0"/>
    <s v="св 4a"/>
  </r>
  <r>
    <x v="24308"/>
    <x v="0"/>
    <s v="4a"/>
    <m/>
    <x v="0"/>
    <x v="0"/>
    <s v="нсв 4a"/>
  </r>
  <r>
    <x v="24309"/>
    <x v="1"/>
    <s v="4a"/>
    <m/>
    <x v="0"/>
    <x v="0"/>
    <s v="св 4a"/>
  </r>
  <r>
    <x v="24310"/>
    <x v="1"/>
    <s v="4a"/>
    <m/>
    <x v="0"/>
    <x v="0"/>
    <s v="св 4a"/>
  </r>
  <r>
    <x v="24311"/>
    <x v="0"/>
    <s v="4a"/>
    <m/>
    <x v="0"/>
    <x v="0"/>
    <s v="нсв 4a"/>
  </r>
  <r>
    <x v="24312"/>
    <x v="1"/>
    <s v="4a"/>
    <m/>
    <x v="0"/>
    <x v="0"/>
    <s v="св 4a"/>
  </r>
  <r>
    <x v="24313"/>
    <x v="1"/>
    <s v="4a"/>
    <m/>
    <x v="0"/>
    <x v="0"/>
    <s v="св 4a"/>
  </r>
  <r>
    <x v="24314"/>
    <x v="0"/>
    <s v="4a"/>
    <s v="безл."/>
    <x v="0"/>
    <x v="0"/>
    <s v="нсв 4a безл."/>
  </r>
  <r>
    <x v="24315"/>
    <x v="0"/>
    <s v="4a"/>
    <m/>
    <x v="0"/>
    <x v="0"/>
    <s v="нсв 4a"/>
  </r>
  <r>
    <x v="24316"/>
    <x v="1"/>
    <s v="4a"/>
    <m/>
    <x v="0"/>
    <x v="0"/>
    <s v="св 4a"/>
  </r>
  <r>
    <x v="24317"/>
    <x v="1"/>
    <s v="4a"/>
    <m/>
    <x v="0"/>
    <x v="0"/>
    <s v="св 4a"/>
  </r>
  <r>
    <x v="24318"/>
    <x v="0"/>
    <s v="4a"/>
    <m/>
    <x v="0"/>
    <x v="0"/>
    <s v="нсв 4a"/>
  </r>
  <r>
    <x v="24319"/>
    <x v="1"/>
    <s v="4a"/>
    <m/>
    <x v="0"/>
    <x v="0"/>
    <s v="св 4a"/>
  </r>
  <r>
    <x v="24320"/>
    <x v="1"/>
    <s v="4a"/>
    <m/>
    <x v="0"/>
    <x v="0"/>
    <s v="св 4a"/>
  </r>
  <r>
    <x v="24321"/>
    <x v="0"/>
    <s v="4a"/>
    <m/>
    <x v="0"/>
    <x v="0"/>
    <s v="нсв 4a"/>
  </r>
  <r>
    <x v="24322"/>
    <x v="1"/>
    <s v="4a"/>
    <m/>
    <x v="0"/>
    <x v="0"/>
    <s v="св 4a"/>
  </r>
  <r>
    <x v="24323"/>
    <x v="1"/>
    <s v="4a"/>
    <m/>
    <x v="0"/>
    <x v="0"/>
    <s v="св 4a"/>
  </r>
  <r>
    <x v="24324"/>
    <x v="1"/>
    <s v="4a"/>
    <m/>
    <x v="0"/>
    <x v="0"/>
    <s v="св 4a"/>
  </r>
  <r>
    <x v="24325"/>
    <x v="0"/>
    <s v="4b"/>
    <m/>
    <x v="0"/>
    <x v="0"/>
    <s v="нсв 4b"/>
  </r>
  <r>
    <x v="24326"/>
    <x v="1"/>
    <s v="4b"/>
    <m/>
    <x v="0"/>
    <x v="0"/>
    <s v="св 4b"/>
  </r>
  <r>
    <x v="24327"/>
    <x v="1"/>
    <s v="4b"/>
    <m/>
    <x v="0"/>
    <x v="0"/>
    <s v="св 4b"/>
  </r>
  <r>
    <x v="24328"/>
    <x v="1"/>
    <s v="4b"/>
    <m/>
    <x v="0"/>
    <x v="0"/>
    <s v="св 4b"/>
  </r>
  <r>
    <x v="24329"/>
    <x v="1"/>
    <s v="4b"/>
    <m/>
    <x v="0"/>
    <x v="0"/>
    <s v="св 4b"/>
  </r>
  <r>
    <x v="24330"/>
    <x v="1"/>
    <s v="4b"/>
    <m/>
    <x v="0"/>
    <x v="0"/>
    <s v="св 4b"/>
  </r>
  <r>
    <x v="24331"/>
    <x v="1"/>
    <s v="4a"/>
    <m/>
    <x v="0"/>
    <x v="0"/>
    <s v="св 4a"/>
  </r>
  <r>
    <x v="24332"/>
    <x v="1"/>
    <s v="4a"/>
    <m/>
    <x v="0"/>
    <x v="0"/>
    <s v="св 4a"/>
  </r>
  <r>
    <x v="24333"/>
    <x v="1"/>
    <s v="4a"/>
    <m/>
    <x v="0"/>
    <x v="0"/>
    <s v="св 4a"/>
  </r>
  <r>
    <x v="24334"/>
    <x v="1"/>
    <s v="4a"/>
    <m/>
    <x v="0"/>
    <x v="0"/>
    <s v="св 4a"/>
  </r>
  <r>
    <x v="24335"/>
    <x v="1"/>
    <s v="4b"/>
    <m/>
    <x v="0"/>
    <x v="0"/>
    <s v="св 4b"/>
  </r>
  <r>
    <x v="24336"/>
    <x v="1"/>
    <s v="4b"/>
    <m/>
    <x v="0"/>
    <x v="0"/>
    <s v="св 4b"/>
  </r>
  <r>
    <x v="24337"/>
    <x v="1"/>
    <s v="4b"/>
    <m/>
    <x v="0"/>
    <x v="0"/>
    <s v="св 4b"/>
  </r>
  <r>
    <x v="24338"/>
    <x v="1"/>
    <s v="4b"/>
    <m/>
    <x v="0"/>
    <x v="0"/>
    <s v="св 4b"/>
  </r>
  <r>
    <x v="24339"/>
    <x v="0"/>
    <s v="4b"/>
    <m/>
    <x v="0"/>
    <x v="0"/>
    <s v="нсв 4b"/>
  </r>
  <r>
    <x v="24340"/>
    <x v="1"/>
    <s v="4b"/>
    <m/>
    <x v="0"/>
    <x v="0"/>
    <s v="св 4b"/>
  </r>
  <r>
    <x v="24341"/>
    <x v="1"/>
    <s v="4b"/>
    <m/>
    <x v="0"/>
    <x v="0"/>
    <s v="св 4b"/>
  </r>
  <r>
    <x v="24342"/>
    <x v="1"/>
    <s v="4a"/>
    <m/>
    <x v="0"/>
    <x v="0"/>
    <s v="св 4a"/>
  </r>
  <r>
    <x v="24343"/>
    <x v="1"/>
    <s v="4a"/>
    <m/>
    <x v="0"/>
    <x v="0"/>
    <s v="св 4a"/>
  </r>
  <r>
    <x v="24344"/>
    <x v="1"/>
    <s v="4a"/>
    <m/>
    <x v="0"/>
    <x v="0"/>
    <s v="св 4a"/>
  </r>
  <r>
    <x v="24345"/>
    <x v="1"/>
    <s v="4a"/>
    <m/>
    <x v="0"/>
    <x v="0"/>
    <s v="св 4a"/>
  </r>
  <r>
    <x v="24346"/>
    <x v="1"/>
    <s v="4b"/>
    <m/>
    <x v="0"/>
    <x v="0"/>
    <s v="св 4b"/>
  </r>
  <r>
    <x v="24347"/>
    <x v="0"/>
    <s v="4b"/>
    <m/>
    <x v="0"/>
    <x v="0"/>
    <s v="нсв 4b"/>
  </r>
  <r>
    <x v="24348"/>
    <x v="1"/>
    <s v="4b"/>
    <m/>
    <x v="0"/>
    <x v="0"/>
    <s v="св 4b"/>
  </r>
  <r>
    <x v="24349"/>
    <x v="1"/>
    <s v="4b"/>
    <m/>
    <x v="0"/>
    <x v="0"/>
    <s v="св 4b"/>
  </r>
  <r>
    <x v="24350"/>
    <x v="1"/>
    <s v="4b"/>
    <m/>
    <x v="0"/>
    <x v="0"/>
    <s v="св 4b"/>
  </r>
  <r>
    <x v="24351"/>
    <x v="1"/>
    <s v="4b"/>
    <m/>
    <x v="0"/>
    <x v="0"/>
    <s v="св 4b"/>
  </r>
  <r>
    <x v="24352"/>
    <x v="1"/>
    <s v="4b"/>
    <m/>
    <x v="0"/>
    <x v="0"/>
    <s v="св 4b"/>
  </r>
  <r>
    <x v="24353"/>
    <x v="1"/>
    <s v="4b"/>
    <m/>
    <x v="0"/>
    <x v="0"/>
    <s v="св 4b"/>
  </r>
  <r>
    <x v="24354"/>
    <x v="0"/>
    <s v="4b"/>
    <m/>
    <x v="0"/>
    <x v="0"/>
    <s v="нсв 4b"/>
  </r>
  <r>
    <x v="24355"/>
    <x v="1"/>
    <s v="4b"/>
    <m/>
    <x v="0"/>
    <x v="0"/>
    <s v="св 4b"/>
  </r>
  <r>
    <x v="24356"/>
    <x v="1"/>
    <s v="4b"/>
    <m/>
    <x v="0"/>
    <x v="0"/>
    <s v="св 4b"/>
  </r>
  <r>
    <x v="24357"/>
    <x v="1"/>
    <s v="4b"/>
    <m/>
    <x v="0"/>
    <x v="0"/>
    <s v="св 4b"/>
  </r>
  <r>
    <x v="24358"/>
    <x v="0"/>
    <s v="4a"/>
    <m/>
    <x v="0"/>
    <x v="0"/>
    <s v="нсв 4a"/>
  </r>
  <r>
    <x v="24359"/>
    <x v="1"/>
    <s v="4a"/>
    <m/>
    <x v="0"/>
    <x v="0"/>
    <s v="св 4a"/>
  </r>
  <r>
    <x v="24360"/>
    <x v="1"/>
    <s v="4a"/>
    <m/>
    <x v="0"/>
    <x v="0"/>
    <s v="св 4a"/>
  </r>
  <r>
    <x v="24361"/>
    <x v="1"/>
    <s v="4a"/>
    <m/>
    <x v="0"/>
    <x v="0"/>
    <s v="св 4a"/>
  </r>
  <r>
    <x v="24362"/>
    <x v="1"/>
    <s v="4b"/>
    <m/>
    <x v="0"/>
    <x v="0"/>
    <s v="св 4b"/>
  </r>
  <r>
    <x v="24363"/>
    <x v="1"/>
    <s v="4b"/>
    <m/>
    <x v="0"/>
    <x v="0"/>
    <s v="св 4b"/>
  </r>
  <r>
    <x v="24364"/>
    <x v="0"/>
    <s v="4b"/>
    <m/>
    <x v="0"/>
    <x v="0"/>
    <s v="нсв 4b"/>
  </r>
  <r>
    <x v="24365"/>
    <x v="4"/>
    <s v="4c%4%"/>
    <m/>
    <x v="0"/>
    <x v="0"/>
    <s v="св-нсв 4c%4%"/>
  </r>
  <r>
    <x v="24366"/>
    <x v="1"/>
    <s v="4c"/>
    <m/>
    <x v="0"/>
    <x v="0"/>
    <s v="св 4c"/>
  </r>
  <r>
    <x v="24367"/>
    <x v="1"/>
    <s v="4c"/>
    <m/>
    <x v="0"/>
    <x v="0"/>
    <s v="св 4c"/>
  </r>
  <r>
    <x v="24368"/>
    <x v="1"/>
    <s v="4c"/>
    <m/>
    <x v="0"/>
    <x v="0"/>
    <s v="св 4c"/>
  </r>
  <r>
    <x v="24369"/>
    <x v="1"/>
    <s v="4c"/>
    <m/>
    <x v="0"/>
    <x v="0"/>
    <s v="св 4c"/>
  </r>
  <r>
    <x v="24370"/>
    <x v="1"/>
    <s v="4a"/>
    <m/>
    <x v="0"/>
    <x v="0"/>
    <s v="св 4a"/>
  </r>
  <r>
    <x v="24371"/>
    <x v="0"/>
    <s v="4c[%4%]"/>
    <m/>
    <x v="0"/>
    <x v="0"/>
    <s v="нсв 4c[%4%]"/>
  </r>
  <r>
    <x v="24372"/>
    <x v="1"/>
    <s v="4c"/>
    <m/>
    <x v="0"/>
    <x v="0"/>
    <s v="св 4c"/>
  </r>
  <r>
    <x v="24373"/>
    <x v="1"/>
    <s v="4c"/>
    <m/>
    <x v="0"/>
    <x v="0"/>
    <s v="св 4c"/>
  </r>
  <r>
    <x v="24374"/>
    <x v="1"/>
    <s v="4b"/>
    <m/>
    <x v="0"/>
    <x v="0"/>
    <s v="св 4b"/>
  </r>
  <r>
    <x v="24375"/>
    <x v="1"/>
    <s v="4b"/>
    <m/>
    <x v="0"/>
    <x v="0"/>
    <s v="св 4b"/>
  </r>
  <r>
    <x v="24376"/>
    <x v="1"/>
    <s v="4b"/>
    <m/>
    <x v="0"/>
    <x v="0"/>
    <s v="св 4b"/>
  </r>
  <r>
    <x v="24377"/>
    <x v="1"/>
    <s v="4b"/>
    <m/>
    <x v="0"/>
    <x v="0"/>
    <s v="св 4b"/>
  </r>
  <r>
    <x v="24378"/>
    <x v="1"/>
    <s v="4a"/>
    <m/>
    <x v="0"/>
    <x v="0"/>
    <s v="св 4a"/>
  </r>
  <r>
    <x v="24379"/>
    <x v="1"/>
    <s v="4c"/>
    <m/>
    <x v="0"/>
    <x v="0"/>
    <s v="св 4c"/>
  </r>
  <r>
    <x v="24380"/>
    <x v="1"/>
    <s v="4c"/>
    <m/>
    <x v="0"/>
    <x v="0"/>
    <s v="св 4c"/>
  </r>
  <r>
    <x v="24381"/>
    <x v="1"/>
    <s v="4c"/>
    <m/>
    <x v="0"/>
    <x v="0"/>
    <s v="св 4c"/>
  </r>
  <r>
    <x v="24382"/>
    <x v="1"/>
    <s v="4b"/>
    <m/>
    <x v="0"/>
    <x v="0"/>
    <s v="св 4b"/>
  </r>
  <r>
    <x v="24383"/>
    <x v="0"/>
    <s v="4b"/>
    <m/>
    <x v="0"/>
    <x v="0"/>
    <s v="нсв 4b"/>
  </r>
  <r>
    <x v="24384"/>
    <x v="1"/>
    <s v="4b"/>
    <m/>
    <x v="0"/>
    <x v="0"/>
    <s v="св 4b"/>
  </r>
  <r>
    <x v="24385"/>
    <x v="1"/>
    <s v="4b"/>
    <m/>
    <x v="0"/>
    <x v="0"/>
    <s v="св 4b"/>
  </r>
  <r>
    <x v="24386"/>
    <x v="1"/>
    <s v="4c"/>
    <m/>
    <x v="0"/>
    <x v="0"/>
    <s v="св 4c"/>
  </r>
  <r>
    <x v="24387"/>
    <x v="1"/>
    <s v="4b"/>
    <m/>
    <x v="0"/>
    <x v="0"/>
    <s v="св 4b"/>
  </r>
  <r>
    <x v="24388"/>
    <x v="1"/>
    <s v="4b"/>
    <m/>
    <x v="0"/>
    <x v="0"/>
    <s v="св 4b"/>
  </r>
  <r>
    <x v="24389"/>
    <x v="1"/>
    <s v="4c"/>
    <m/>
    <x v="0"/>
    <x v="0"/>
    <s v="св 4c"/>
  </r>
  <r>
    <x v="24390"/>
    <x v="1"/>
    <s v="4b"/>
    <m/>
    <x v="0"/>
    <x v="0"/>
    <s v="св 4b"/>
  </r>
  <r>
    <x v="24391"/>
    <x v="1"/>
    <s v="4b"/>
    <m/>
    <x v="0"/>
    <x v="0"/>
    <s v="св 4b"/>
  </r>
  <r>
    <x v="24392"/>
    <x v="1"/>
    <s v="4a"/>
    <m/>
    <x v="0"/>
    <x v="0"/>
    <s v="св 4a"/>
  </r>
  <r>
    <x v="24393"/>
    <x v="1"/>
    <s v="4c"/>
    <m/>
    <x v="0"/>
    <x v="0"/>
    <s v="св 4c"/>
  </r>
  <r>
    <x v="24394"/>
    <x v="0"/>
    <s v="4b"/>
    <m/>
    <x v="0"/>
    <x v="0"/>
    <s v="нсв 4b"/>
  </r>
  <r>
    <x v="24395"/>
    <x v="1"/>
    <s v="4b"/>
    <m/>
    <x v="0"/>
    <x v="0"/>
    <s v="св 4b"/>
  </r>
  <r>
    <x v="24396"/>
    <x v="1"/>
    <s v="4c"/>
    <m/>
    <x v="0"/>
    <x v="0"/>
    <s v="св 4c"/>
  </r>
  <r>
    <x v="24397"/>
    <x v="1"/>
    <s v="4b"/>
    <m/>
    <x v="0"/>
    <x v="0"/>
    <s v="св 4b"/>
  </r>
  <r>
    <x v="24398"/>
    <x v="1"/>
    <s v="4c"/>
    <m/>
    <x v="0"/>
    <x v="0"/>
    <s v="св 4c"/>
  </r>
  <r>
    <x v="24399"/>
    <x v="1"/>
    <s v="4c"/>
    <m/>
    <x v="0"/>
    <x v="0"/>
    <s v="св 4c"/>
  </r>
  <r>
    <x v="24400"/>
    <x v="1"/>
    <s v="4c"/>
    <m/>
    <x v="0"/>
    <x v="0"/>
    <s v="св 4c"/>
  </r>
  <r>
    <x v="24401"/>
    <x v="0"/>
    <s v="4a"/>
    <m/>
    <x v="0"/>
    <x v="0"/>
    <s v="нсв 4a"/>
  </r>
  <r>
    <x v="24402"/>
    <x v="1"/>
    <s v="4a"/>
    <m/>
    <x v="0"/>
    <x v="0"/>
    <s v="св 4a"/>
  </r>
  <r>
    <x v="24403"/>
    <x v="0"/>
    <s v="4a"/>
    <m/>
    <x v="0"/>
    <x v="0"/>
    <s v="нсв 4a"/>
  </r>
  <r>
    <x v="24404"/>
    <x v="1"/>
    <s v="4a"/>
    <m/>
    <x v="0"/>
    <x v="0"/>
    <s v="св 4a"/>
  </r>
  <r>
    <x v="24405"/>
    <x v="1"/>
    <s v="4a"/>
    <m/>
    <x v="0"/>
    <x v="0"/>
    <s v="св 4a"/>
  </r>
  <r>
    <x v="24406"/>
    <x v="1"/>
    <s v="4b"/>
    <m/>
    <x v="0"/>
    <x v="0"/>
    <s v="св 4b"/>
  </r>
  <r>
    <x v="24407"/>
    <x v="1"/>
    <s v="4a"/>
    <m/>
    <x v="0"/>
    <x v="0"/>
    <s v="св 4a"/>
  </r>
  <r>
    <x v="24408"/>
    <x v="0"/>
    <s v="4b"/>
    <m/>
    <x v="0"/>
    <x v="0"/>
    <s v="нсв 4b"/>
  </r>
  <r>
    <x v="24409"/>
    <x v="1"/>
    <s v="4b"/>
    <m/>
    <x v="0"/>
    <x v="0"/>
    <s v="св 4b"/>
  </r>
  <r>
    <x v="24410"/>
    <x v="1"/>
    <s v="4b"/>
    <m/>
    <x v="0"/>
    <x v="0"/>
    <s v="св 4b"/>
  </r>
  <r>
    <x v="24411"/>
    <x v="0"/>
    <s v="4b"/>
    <m/>
    <x v="0"/>
    <x v="0"/>
    <s v="нсв 4b"/>
  </r>
  <r>
    <x v="24412"/>
    <x v="1"/>
    <s v="4b"/>
    <m/>
    <x v="0"/>
    <x v="0"/>
    <s v="св 4b"/>
  </r>
  <r>
    <x v="24413"/>
    <x v="1"/>
    <s v="4b"/>
    <m/>
    <x v="0"/>
    <x v="0"/>
    <s v="св 4b"/>
  </r>
  <r>
    <x v="24414"/>
    <x v="1"/>
    <s v="4b"/>
    <m/>
    <x v="0"/>
    <x v="0"/>
    <s v="св 4b"/>
  </r>
  <r>
    <x v="24415"/>
    <x v="1"/>
    <s v="4b"/>
    <m/>
    <x v="0"/>
    <x v="0"/>
    <s v="св 4b"/>
  </r>
  <r>
    <x v="24416"/>
    <x v="0"/>
    <s v="4c%4%"/>
    <m/>
    <x v="0"/>
    <x v="0"/>
    <s v="нсв 4c%4%"/>
  </r>
  <r>
    <x v="24417"/>
    <x v="1"/>
    <s v="4c"/>
    <m/>
    <x v="0"/>
    <x v="0"/>
    <s v="св 4c"/>
  </r>
  <r>
    <x v="24418"/>
    <x v="1"/>
    <s v="4a"/>
    <m/>
    <x v="0"/>
    <x v="0"/>
    <s v="св 4a"/>
  </r>
  <r>
    <x v="24419"/>
    <x v="1"/>
    <s v="4a"/>
    <m/>
    <x v="0"/>
    <x v="0"/>
    <s v="св 4a"/>
  </r>
  <r>
    <x v="24420"/>
    <x v="1"/>
    <s v="4a"/>
    <m/>
    <x v="0"/>
    <x v="0"/>
    <s v="св 4a"/>
  </r>
  <r>
    <x v="24421"/>
    <x v="0"/>
    <s v="4b"/>
    <m/>
    <x v="0"/>
    <x v="0"/>
    <s v="нсв 4b"/>
  </r>
  <r>
    <x v="24422"/>
    <x v="1"/>
    <s v="4b"/>
    <m/>
    <x v="0"/>
    <x v="0"/>
    <s v="св 4b"/>
  </r>
  <r>
    <x v="24423"/>
    <x v="1"/>
    <s v="4b"/>
    <m/>
    <x v="0"/>
    <x v="0"/>
    <s v="св 4b"/>
  </r>
  <r>
    <x v="24424"/>
    <x v="1"/>
    <s v="4b"/>
    <m/>
    <x v="0"/>
    <x v="0"/>
    <s v="св 4b"/>
  </r>
  <r>
    <x v="24425"/>
    <x v="1"/>
    <s v="4b"/>
    <m/>
    <x v="0"/>
    <x v="0"/>
    <s v="св 4b"/>
  </r>
  <r>
    <x v="24426"/>
    <x v="1"/>
    <s v="4b"/>
    <m/>
    <x v="0"/>
    <x v="0"/>
    <s v="св 4b"/>
  </r>
  <r>
    <x v="24427"/>
    <x v="1"/>
    <s v="4b"/>
    <m/>
    <x v="0"/>
    <x v="0"/>
    <s v="св 4b"/>
  </r>
  <r>
    <x v="24428"/>
    <x v="1"/>
    <s v="4a"/>
    <m/>
    <x v="0"/>
    <x v="0"/>
    <s v="св 4a"/>
  </r>
  <r>
    <x v="24428"/>
    <x v="1"/>
    <s v="4b"/>
    <m/>
    <x v="0"/>
    <x v="0"/>
    <s v="св 4b"/>
  </r>
  <r>
    <x v="24429"/>
    <x v="0"/>
    <s v="4b"/>
    <m/>
    <x v="0"/>
    <x v="0"/>
    <s v="нсв 4b"/>
  </r>
  <r>
    <x v="24430"/>
    <x v="1"/>
    <s v="4b"/>
    <m/>
    <x v="0"/>
    <x v="0"/>
    <s v="св 4b"/>
  </r>
  <r>
    <x v="24431"/>
    <x v="0"/>
    <s v="4a"/>
    <m/>
    <x v="0"/>
    <x v="0"/>
    <s v="нсв 4a"/>
  </r>
  <r>
    <x v="24432"/>
    <x v="0"/>
    <s v="4c"/>
    <m/>
    <x v="0"/>
    <x v="0"/>
    <s v="нсв 4c"/>
  </r>
  <r>
    <x v="24433"/>
    <x v="0"/>
    <s v="4a"/>
    <m/>
    <x v="0"/>
    <x v="0"/>
    <s v="нсв 4a"/>
  </r>
  <r>
    <x v="24434"/>
    <x v="1"/>
    <s v="4a"/>
    <m/>
    <x v="0"/>
    <x v="0"/>
    <s v="св 4a"/>
  </r>
  <r>
    <x v="24435"/>
    <x v="0"/>
    <s v="4b"/>
    <m/>
    <x v="0"/>
    <x v="0"/>
    <s v="нсв 4b"/>
  </r>
  <r>
    <x v="24436"/>
    <x v="1"/>
    <s v="4b"/>
    <m/>
    <x v="0"/>
    <x v="0"/>
    <s v="св 4b"/>
  </r>
  <r>
    <x v="24437"/>
    <x v="1"/>
    <s v="4b"/>
    <m/>
    <x v="0"/>
    <x v="0"/>
    <s v="св 4b"/>
  </r>
  <r>
    <x v="24438"/>
    <x v="1"/>
    <s v="4a"/>
    <m/>
    <x v="0"/>
    <x v="0"/>
    <s v="св 4a"/>
  </r>
  <r>
    <x v="24439"/>
    <x v="0"/>
    <s v="4b"/>
    <m/>
    <x v="0"/>
    <x v="0"/>
    <s v="нсв 4b"/>
  </r>
  <r>
    <x v="24440"/>
    <x v="1"/>
    <s v="4b"/>
    <m/>
    <x v="0"/>
    <x v="0"/>
    <s v="св 4b"/>
  </r>
  <r>
    <x v="24441"/>
    <x v="1"/>
    <s v="4b"/>
    <m/>
    <x v="0"/>
    <x v="0"/>
    <s v="св 4b"/>
  </r>
  <r>
    <x v="24442"/>
    <x v="1"/>
    <s v="4b"/>
    <m/>
    <x v="0"/>
    <x v="0"/>
    <s v="св 4b"/>
  </r>
  <r>
    <x v="24443"/>
    <x v="1"/>
    <s v="4b"/>
    <m/>
    <x v="0"/>
    <x v="0"/>
    <s v="св 4b"/>
  </r>
  <r>
    <x v="24444"/>
    <x v="1"/>
    <s v="4b"/>
    <m/>
    <x v="0"/>
    <x v="0"/>
    <s v="св 4b"/>
  </r>
  <r>
    <x v="24445"/>
    <x v="1"/>
    <s v="4b"/>
    <m/>
    <x v="0"/>
    <x v="0"/>
    <s v="св 4b"/>
  </r>
  <r>
    <x v="24446"/>
    <x v="1"/>
    <s v="4b"/>
    <m/>
    <x v="0"/>
    <x v="0"/>
    <s v="св 4b"/>
  </r>
  <r>
    <x v="24447"/>
    <x v="1"/>
    <s v="4b"/>
    <m/>
    <x v="0"/>
    <x v="0"/>
    <s v="св 4b"/>
  </r>
  <r>
    <x v="24448"/>
    <x v="1"/>
    <s v="4b"/>
    <m/>
    <x v="0"/>
    <x v="0"/>
    <s v="св 4b"/>
  </r>
  <r>
    <x v="24449"/>
    <x v="1"/>
    <s v="4b"/>
    <m/>
    <x v="0"/>
    <x v="0"/>
    <s v="св 4b"/>
  </r>
  <r>
    <x v="24450"/>
    <x v="1"/>
    <s v="4b"/>
    <m/>
    <x v="0"/>
    <x v="0"/>
    <s v="св 4b"/>
  </r>
  <r>
    <x v="24451"/>
    <x v="0"/>
    <s v="4a"/>
    <m/>
    <x v="0"/>
    <x v="0"/>
    <s v="нсв 4a"/>
  </r>
  <r>
    <x v="24452"/>
    <x v="1"/>
    <s v="4a"/>
    <m/>
    <x v="0"/>
    <x v="0"/>
    <s v="св 4a"/>
  </r>
  <r>
    <x v="24453"/>
    <x v="1"/>
    <s v="4a"/>
    <m/>
    <x v="0"/>
    <x v="0"/>
    <s v="св 4a"/>
  </r>
  <r>
    <x v="24454"/>
    <x v="1"/>
    <s v="4b"/>
    <m/>
    <x v="0"/>
    <x v="0"/>
    <s v="св 4b"/>
  </r>
  <r>
    <x v="24455"/>
    <x v="1"/>
    <s v="4a"/>
    <m/>
    <x v="0"/>
    <x v="0"/>
    <s v="св 4a"/>
  </r>
  <r>
    <x v="24455"/>
    <x v="1"/>
    <s v="4ab"/>
    <m/>
    <x v="0"/>
    <x v="0"/>
    <s v="св 4ab"/>
  </r>
  <r>
    <x v="24456"/>
    <x v="1"/>
    <s v="4a"/>
    <m/>
    <x v="0"/>
    <x v="0"/>
    <s v="св 4a"/>
  </r>
  <r>
    <x v="24456"/>
    <x v="1"/>
    <s v="4b"/>
    <m/>
    <x v="0"/>
    <x v="0"/>
    <s v="св 4b"/>
  </r>
  <r>
    <x v="24457"/>
    <x v="1"/>
    <s v="4a"/>
    <m/>
    <x v="0"/>
    <x v="0"/>
    <s v="св 4a"/>
  </r>
  <r>
    <x v="24457"/>
    <x v="1"/>
    <s v="4b"/>
    <m/>
    <x v="0"/>
    <x v="0"/>
    <s v="св 4b"/>
  </r>
  <r>
    <x v="24458"/>
    <x v="1"/>
    <s v="4a"/>
    <m/>
    <x v="0"/>
    <x v="0"/>
    <s v="св 4a"/>
  </r>
  <r>
    <x v="24459"/>
    <x v="1"/>
    <s v="4b"/>
    <m/>
    <x v="0"/>
    <x v="0"/>
    <s v="св 4b"/>
  </r>
  <r>
    <x v="24460"/>
    <x v="1"/>
    <s v="4b"/>
    <m/>
    <x v="0"/>
    <x v="0"/>
    <s v="св 4b"/>
  </r>
  <r>
    <x v="24461"/>
    <x v="1"/>
    <s v="4b"/>
    <m/>
    <x v="0"/>
    <x v="0"/>
    <s v="св 4b"/>
  </r>
  <r>
    <x v="24462"/>
    <x v="1"/>
    <s v="4b"/>
    <m/>
    <x v="0"/>
    <x v="0"/>
    <s v="св 4b"/>
  </r>
  <r>
    <x v="24463"/>
    <x v="1"/>
    <s v="4a"/>
    <m/>
    <x v="0"/>
    <x v="0"/>
    <s v="св 4a"/>
  </r>
  <r>
    <x v="24464"/>
    <x v="0"/>
    <s v="4a"/>
    <m/>
    <x v="0"/>
    <x v="0"/>
    <s v="нсв 4a"/>
  </r>
  <r>
    <x v="24465"/>
    <x v="1"/>
    <s v="4a"/>
    <m/>
    <x v="0"/>
    <x v="0"/>
    <s v="св 4a"/>
  </r>
  <r>
    <x v="24466"/>
    <x v="1"/>
    <s v="4a"/>
    <m/>
    <x v="0"/>
    <x v="0"/>
    <s v="св 4a"/>
  </r>
  <r>
    <x v="24467"/>
    <x v="0"/>
    <s v="4c[%4%]"/>
    <m/>
    <x v="1453"/>
    <x v="0"/>
    <s v="нсв 4c[%4%]"/>
  </r>
  <r>
    <x v="24467"/>
    <x v="0"/>
    <s v="4b"/>
    <m/>
    <x v="1454"/>
    <x v="0"/>
    <s v="нсв 4b"/>
  </r>
  <r>
    <x v="24468"/>
    <x v="1"/>
    <s v="4b"/>
    <m/>
    <x v="1455"/>
    <x v="0"/>
    <s v="св 4b"/>
  </r>
  <r>
    <x v="24469"/>
    <x v="1"/>
    <s v="4c"/>
    <m/>
    <x v="0"/>
    <x v="0"/>
    <s v="св 4c"/>
  </r>
  <r>
    <x v="24470"/>
    <x v="1"/>
    <s v="4b"/>
    <m/>
    <x v="0"/>
    <x v="0"/>
    <s v="св 4b"/>
  </r>
  <r>
    <x v="24471"/>
    <x v="1"/>
    <s v="4c"/>
    <m/>
    <x v="1456"/>
    <x v="0"/>
    <s v="св 4c"/>
  </r>
  <r>
    <x v="24471"/>
    <x v="1"/>
    <s v="4b"/>
    <m/>
    <x v="1457"/>
    <x v="0"/>
    <s v="св 4b"/>
  </r>
  <r>
    <x v="24472"/>
    <x v="1"/>
    <s v="4b"/>
    <m/>
    <x v="0"/>
    <x v="0"/>
    <s v="св 4b"/>
  </r>
  <r>
    <x v="24473"/>
    <x v="0"/>
    <s v="4a"/>
    <m/>
    <x v="0"/>
    <x v="0"/>
    <s v="нсв 4a"/>
  </r>
  <r>
    <x v="24474"/>
    <x v="1"/>
    <s v="4a"/>
    <m/>
    <x v="0"/>
    <x v="0"/>
    <s v="св 4a"/>
  </r>
  <r>
    <x v="24475"/>
    <x v="1"/>
    <s v="4a"/>
    <m/>
    <x v="0"/>
    <x v="0"/>
    <s v="св 4a"/>
  </r>
  <r>
    <x v="24476"/>
    <x v="1"/>
    <s v="4a"/>
    <m/>
    <x v="0"/>
    <x v="0"/>
    <s v="св 4a"/>
  </r>
  <r>
    <x v="24477"/>
    <x v="0"/>
    <s v="4a"/>
    <m/>
    <x v="0"/>
    <x v="0"/>
    <s v="нсв 4a"/>
  </r>
  <r>
    <x v="24478"/>
    <x v="1"/>
    <s v="4a"/>
    <m/>
    <x v="0"/>
    <x v="0"/>
    <s v="св 4a"/>
  </r>
  <r>
    <x v="24479"/>
    <x v="0"/>
    <s v="4a"/>
    <m/>
    <x v="0"/>
    <x v="0"/>
    <s v="нсв 4a"/>
  </r>
  <r>
    <x v="24480"/>
    <x v="1"/>
    <s v="4a"/>
    <m/>
    <x v="0"/>
    <x v="0"/>
    <s v="св 4a"/>
  </r>
  <r>
    <x v="24481"/>
    <x v="1"/>
    <s v="4a"/>
    <m/>
    <x v="0"/>
    <x v="0"/>
    <s v="св 4a"/>
  </r>
  <r>
    <x v="24482"/>
    <x v="1"/>
    <s v="4a"/>
    <m/>
    <x v="0"/>
    <x v="0"/>
    <s v="св 4a"/>
  </r>
  <r>
    <x v="24483"/>
    <x v="1"/>
    <s v="4a"/>
    <m/>
    <x v="0"/>
    <x v="0"/>
    <s v="св 4a"/>
  </r>
  <r>
    <x v="24484"/>
    <x v="1"/>
    <s v="4a"/>
    <m/>
    <x v="0"/>
    <x v="0"/>
    <s v="св 4a"/>
  </r>
  <r>
    <x v="24485"/>
    <x v="1"/>
    <s v="4a"/>
    <m/>
    <x v="0"/>
    <x v="0"/>
    <s v="св 4a"/>
  </r>
  <r>
    <x v="24486"/>
    <x v="1"/>
    <s v="4a"/>
    <m/>
    <x v="0"/>
    <x v="0"/>
    <s v="св 4a"/>
  </r>
  <r>
    <x v="24487"/>
    <x v="1"/>
    <s v="4a"/>
    <m/>
    <x v="0"/>
    <x v="0"/>
    <s v="св 4a"/>
  </r>
  <r>
    <x v="24488"/>
    <x v="1"/>
    <s v="4a"/>
    <m/>
    <x v="0"/>
    <x v="0"/>
    <s v="св 4a"/>
  </r>
  <r>
    <x v="24489"/>
    <x v="0"/>
    <s v="4b"/>
    <s v="безл."/>
    <x v="0"/>
    <x v="0"/>
    <s v="нсв 4b безл."/>
  </r>
  <r>
    <x v="24490"/>
    <x v="1"/>
    <s v="4b"/>
    <m/>
    <x v="0"/>
    <x v="0"/>
    <s v="св 4b"/>
  </r>
  <r>
    <x v="24491"/>
    <x v="1"/>
    <s v="4b"/>
    <m/>
    <x v="0"/>
    <x v="0"/>
    <s v="св 4b"/>
  </r>
  <r>
    <x v="24492"/>
    <x v="0"/>
    <s v="4a"/>
    <m/>
    <x v="0"/>
    <x v="0"/>
    <s v="нсв 4a"/>
  </r>
  <r>
    <x v="24493"/>
    <x v="1"/>
    <s v="4a"/>
    <m/>
    <x v="0"/>
    <x v="0"/>
    <s v="св 4a"/>
  </r>
  <r>
    <x v="24494"/>
    <x v="1"/>
    <s v="4a"/>
    <m/>
    <x v="0"/>
    <x v="0"/>
    <s v="св 4a"/>
  </r>
  <r>
    <x v="24495"/>
    <x v="1"/>
    <s v="4a"/>
    <m/>
    <x v="0"/>
    <x v="0"/>
    <s v="св 4a"/>
  </r>
  <r>
    <x v="24496"/>
    <x v="1"/>
    <s v="4a"/>
    <m/>
    <x v="0"/>
    <x v="0"/>
    <s v="св 4a"/>
  </r>
  <r>
    <x v="24497"/>
    <x v="1"/>
    <s v="4b"/>
    <m/>
    <x v="0"/>
    <x v="0"/>
    <s v="св 4b"/>
  </r>
  <r>
    <x v="24498"/>
    <x v="0"/>
    <s v="4b"/>
    <m/>
    <x v="0"/>
    <x v="0"/>
    <s v="нсв 4b"/>
  </r>
  <r>
    <x v="24499"/>
    <x v="1"/>
    <s v="4b"/>
    <m/>
    <x v="0"/>
    <x v="0"/>
    <s v="св 4b"/>
  </r>
  <r>
    <x v="24500"/>
    <x v="1"/>
    <s v="4b"/>
    <m/>
    <x v="0"/>
    <x v="0"/>
    <s v="св 4b"/>
  </r>
  <r>
    <x v="24501"/>
    <x v="1"/>
    <s v="4b"/>
    <m/>
    <x v="0"/>
    <x v="0"/>
    <s v="св 4b"/>
  </r>
  <r>
    <x v="24502"/>
    <x v="1"/>
    <s v="4b"/>
    <m/>
    <x v="0"/>
    <x v="0"/>
    <s v="св 4b"/>
  </r>
  <r>
    <x v="24503"/>
    <x v="1"/>
    <s v="4b"/>
    <m/>
    <x v="0"/>
    <x v="0"/>
    <s v="св 4b"/>
  </r>
  <r>
    <x v="24504"/>
    <x v="1"/>
    <s v="4b"/>
    <m/>
    <x v="0"/>
    <x v="0"/>
    <s v="св 4b"/>
  </r>
  <r>
    <x v="24505"/>
    <x v="0"/>
    <s v="4c"/>
    <m/>
    <x v="0"/>
    <x v="0"/>
    <s v="нсв 4c"/>
  </r>
  <r>
    <x v="24506"/>
    <x v="1"/>
    <s v="4c"/>
    <m/>
    <x v="0"/>
    <x v="0"/>
    <s v="св 4c"/>
  </r>
  <r>
    <x v="24507"/>
    <x v="1"/>
    <s v="4b"/>
    <m/>
    <x v="0"/>
    <x v="0"/>
    <s v="св 4b"/>
  </r>
  <r>
    <x v="24508"/>
    <x v="1"/>
    <s v="4c"/>
    <m/>
    <x v="0"/>
    <x v="0"/>
    <s v="св 4c"/>
  </r>
  <r>
    <x v="24509"/>
    <x v="1"/>
    <s v="4c"/>
    <m/>
    <x v="0"/>
    <x v="0"/>
    <s v="св 4c"/>
  </r>
  <r>
    <x v="24510"/>
    <x v="1"/>
    <s v="4c"/>
    <m/>
    <x v="0"/>
    <x v="0"/>
    <s v="св 4c"/>
  </r>
  <r>
    <x v="24511"/>
    <x v="1"/>
    <s v="4c"/>
    <m/>
    <x v="0"/>
    <x v="0"/>
    <s v="св 4c"/>
  </r>
  <r>
    <x v="24512"/>
    <x v="1"/>
    <s v="4c"/>
    <m/>
    <x v="0"/>
    <x v="0"/>
    <s v="св 4c"/>
  </r>
  <r>
    <x v="24513"/>
    <x v="0"/>
    <s v="4a"/>
    <m/>
    <x v="0"/>
    <x v="0"/>
    <s v="нсв 4a"/>
  </r>
  <r>
    <x v="24514"/>
    <x v="1"/>
    <s v="4a"/>
    <m/>
    <x v="0"/>
    <x v="0"/>
    <s v="св 4a"/>
  </r>
  <r>
    <x v="24515"/>
    <x v="1"/>
    <s v="4b// 4c"/>
    <m/>
    <x v="0"/>
    <x v="0"/>
    <s v="св 4b// 4c"/>
  </r>
  <r>
    <x v="24516"/>
    <x v="1"/>
    <s v="4b// 4c"/>
    <m/>
    <x v="0"/>
    <x v="0"/>
    <s v="св 4b// 4c"/>
  </r>
  <r>
    <x v="24517"/>
    <x v="1"/>
    <s v="4b// 4c"/>
    <m/>
    <x v="0"/>
    <x v="0"/>
    <s v="св 4b// 4c"/>
  </r>
  <r>
    <x v="24518"/>
    <x v="0"/>
    <s v="4a"/>
    <m/>
    <x v="0"/>
    <x v="0"/>
    <s v="нсв 4a"/>
  </r>
  <r>
    <x v="24519"/>
    <x v="1"/>
    <s v="4a"/>
    <m/>
    <x v="0"/>
    <x v="0"/>
    <s v="св 4a"/>
  </r>
  <r>
    <x v="24520"/>
    <x v="1"/>
    <s v="4b"/>
    <m/>
    <x v="0"/>
    <x v="0"/>
    <s v="св 4b"/>
  </r>
  <r>
    <x v="24521"/>
    <x v="1"/>
    <s v="4b"/>
    <m/>
    <x v="0"/>
    <x v="0"/>
    <s v="св 4b"/>
  </r>
  <r>
    <x v="24522"/>
    <x v="1"/>
    <s v="4b"/>
    <m/>
    <x v="0"/>
    <x v="0"/>
    <s v="св 4b"/>
  </r>
  <r>
    <x v="24523"/>
    <x v="1"/>
    <s v="4a"/>
    <m/>
    <x v="0"/>
    <x v="0"/>
    <s v="св 4a"/>
  </r>
  <r>
    <x v="24524"/>
    <x v="1"/>
    <s v="4a"/>
    <m/>
    <x v="0"/>
    <x v="0"/>
    <s v="св 4a"/>
  </r>
  <r>
    <x v="24525"/>
    <x v="1"/>
    <s v="4c"/>
    <m/>
    <x v="0"/>
    <x v="0"/>
    <s v="св 4c"/>
  </r>
  <r>
    <x v="24526"/>
    <x v="1"/>
    <s v="4b"/>
    <m/>
    <x v="0"/>
    <x v="0"/>
    <s v="св 4b"/>
  </r>
  <r>
    <x v="24527"/>
    <x v="0"/>
    <s v="4b// 4c"/>
    <m/>
    <x v="0"/>
    <x v="0"/>
    <s v="нсв 4b// 4c"/>
  </r>
  <r>
    <x v="24528"/>
    <x v="1"/>
    <s v="4b// 4c"/>
    <m/>
    <x v="0"/>
    <x v="0"/>
    <s v="св 4b// 4c"/>
  </r>
  <r>
    <x v="24529"/>
    <x v="0"/>
    <s v="4c"/>
    <m/>
    <x v="0"/>
    <x v="0"/>
    <s v="нсв 4c"/>
  </r>
  <r>
    <x v="24530"/>
    <x v="1"/>
    <s v="4c"/>
    <m/>
    <x v="0"/>
    <x v="0"/>
    <s v="св 4c"/>
  </r>
  <r>
    <x v="24531"/>
    <x v="1"/>
    <s v="4c"/>
    <m/>
    <x v="0"/>
    <x v="0"/>
    <s v="св 4c"/>
  </r>
  <r>
    <x v="24532"/>
    <x v="1"/>
    <s v="4a"/>
    <m/>
    <x v="0"/>
    <x v="0"/>
    <s v="св 4a"/>
  </r>
  <r>
    <x v="24533"/>
    <x v="1"/>
    <s v="4b"/>
    <m/>
    <x v="0"/>
    <x v="0"/>
    <s v="св 4b"/>
  </r>
  <r>
    <x v="24534"/>
    <x v="1"/>
    <s v="4b"/>
    <m/>
    <x v="0"/>
    <x v="0"/>
    <s v="св 4b"/>
  </r>
  <r>
    <x v="24535"/>
    <x v="1"/>
    <s v="4b"/>
    <m/>
    <x v="0"/>
    <x v="0"/>
    <s v="св 4b"/>
  </r>
  <r>
    <x v="24536"/>
    <x v="1"/>
    <s v="4b"/>
    <m/>
    <x v="0"/>
    <x v="0"/>
    <s v="св 4b"/>
  </r>
  <r>
    <x v="24537"/>
    <x v="1"/>
    <s v="4b"/>
    <m/>
    <x v="0"/>
    <x v="0"/>
    <s v="св 4b"/>
  </r>
  <r>
    <x v="24538"/>
    <x v="0"/>
    <s v="4b"/>
    <m/>
    <x v="0"/>
    <x v="0"/>
    <s v="нсв 4b"/>
  </r>
  <r>
    <x v="24539"/>
    <x v="1"/>
    <s v="4b"/>
    <m/>
    <x v="0"/>
    <x v="0"/>
    <s v="св 4b"/>
  </r>
  <r>
    <x v="24540"/>
    <x v="0"/>
    <s v="4b"/>
    <m/>
    <x v="0"/>
    <x v="0"/>
    <s v="нсв 4b"/>
  </r>
  <r>
    <x v="24541"/>
    <x v="1"/>
    <s v="4b"/>
    <m/>
    <x v="0"/>
    <x v="0"/>
    <s v="св 4b"/>
  </r>
  <r>
    <x v="24542"/>
    <x v="1"/>
    <s v="4b"/>
    <m/>
    <x v="0"/>
    <x v="0"/>
    <s v="св 4b"/>
  </r>
  <r>
    <x v="24543"/>
    <x v="1"/>
    <s v="4b"/>
    <m/>
    <x v="0"/>
    <x v="0"/>
    <s v="св 4b"/>
  </r>
  <r>
    <x v="24544"/>
    <x v="1"/>
    <s v="4b"/>
    <m/>
    <x v="0"/>
    <x v="0"/>
    <s v="св 4b"/>
  </r>
  <r>
    <x v="24545"/>
    <x v="1"/>
    <s v="4b"/>
    <m/>
    <x v="0"/>
    <x v="0"/>
    <s v="св 4b"/>
  </r>
  <r>
    <x v="24546"/>
    <x v="1"/>
    <s v="4b"/>
    <m/>
    <x v="0"/>
    <x v="0"/>
    <s v="св 4b"/>
  </r>
  <r>
    <x v="24547"/>
    <x v="1"/>
    <s v="4b"/>
    <m/>
    <x v="0"/>
    <x v="0"/>
    <s v="св 4b"/>
  </r>
  <r>
    <x v="24548"/>
    <x v="1"/>
    <s v="4a"/>
    <m/>
    <x v="0"/>
    <x v="0"/>
    <s v="св 4a"/>
  </r>
  <r>
    <x v="24549"/>
    <x v="0"/>
    <s v="4a"/>
    <m/>
    <x v="1458"/>
    <x v="0"/>
    <s v="нсв 4a"/>
  </r>
  <r>
    <x v="24549"/>
    <x v="0"/>
    <s v="4b"/>
    <m/>
    <x v="0"/>
    <x v="0"/>
    <s v="нсв 4b"/>
  </r>
  <r>
    <x v="24550"/>
    <x v="1"/>
    <s v="4b"/>
    <m/>
    <x v="0"/>
    <x v="0"/>
    <s v="св 4b"/>
  </r>
  <r>
    <x v="24551"/>
    <x v="1"/>
    <s v="4a"/>
    <m/>
    <x v="767"/>
    <x v="0"/>
    <s v="св 4a"/>
  </r>
  <r>
    <x v="24551"/>
    <x v="1"/>
    <s v="4b"/>
    <m/>
    <x v="1459"/>
    <x v="0"/>
    <s v="св 4b"/>
  </r>
  <r>
    <x v="24552"/>
    <x v="1"/>
    <s v="4b"/>
    <m/>
    <x v="0"/>
    <x v="0"/>
    <s v="св 4b"/>
  </r>
  <r>
    <x v="24553"/>
    <x v="1"/>
    <s v="4b"/>
    <m/>
    <x v="0"/>
    <x v="0"/>
    <s v="св 4b"/>
  </r>
  <r>
    <x v="24554"/>
    <x v="1"/>
    <s v="4a"/>
    <m/>
    <x v="767"/>
    <x v="0"/>
    <s v="св 4a"/>
  </r>
  <r>
    <x v="24554"/>
    <x v="1"/>
    <s v="4b"/>
    <m/>
    <x v="1459"/>
    <x v="0"/>
    <s v="св 4b"/>
  </r>
  <r>
    <x v="24555"/>
    <x v="1"/>
    <s v="4b"/>
    <m/>
    <x v="0"/>
    <x v="0"/>
    <s v="св 4b"/>
  </r>
  <r>
    <x v="24556"/>
    <x v="1"/>
    <s v="4a"/>
    <m/>
    <x v="0"/>
    <x v="0"/>
    <s v="св 4a"/>
  </r>
  <r>
    <x v="24557"/>
    <x v="1"/>
    <s v="4b"/>
    <m/>
    <x v="0"/>
    <x v="0"/>
    <s v="св 4b"/>
  </r>
  <r>
    <x v="24558"/>
    <x v="1"/>
    <s v="4b"/>
    <m/>
    <x v="0"/>
    <x v="0"/>
    <s v="св 4b"/>
  </r>
  <r>
    <x v="24559"/>
    <x v="0"/>
    <s v="4b"/>
    <m/>
    <x v="0"/>
    <x v="0"/>
    <s v="нсв 4b"/>
  </r>
  <r>
    <x v="24560"/>
    <x v="1"/>
    <s v="4b"/>
    <m/>
    <x v="0"/>
    <x v="0"/>
    <s v="св 4b"/>
  </r>
  <r>
    <x v="24561"/>
    <x v="1"/>
    <s v="4b"/>
    <m/>
    <x v="0"/>
    <x v="0"/>
    <s v="св 4b"/>
  </r>
  <r>
    <x v="24562"/>
    <x v="1"/>
    <s v="4b"/>
    <m/>
    <x v="0"/>
    <x v="0"/>
    <s v="св 4b"/>
  </r>
  <r>
    <x v="24563"/>
    <x v="1"/>
    <s v="4a"/>
    <m/>
    <x v="0"/>
    <x v="0"/>
    <s v="св 4a"/>
  </r>
  <r>
    <x v="24564"/>
    <x v="0"/>
    <s v="4a"/>
    <m/>
    <x v="0"/>
    <x v="0"/>
    <s v="нсв 4a"/>
  </r>
  <r>
    <x v="24565"/>
    <x v="0"/>
    <s v="4b"/>
    <m/>
    <x v="0"/>
    <x v="0"/>
    <s v="нсв 4b"/>
  </r>
  <r>
    <x v="24566"/>
    <x v="1"/>
    <s v="4b"/>
    <m/>
    <x v="0"/>
    <x v="0"/>
    <s v="св 4b"/>
  </r>
  <r>
    <x v="24567"/>
    <x v="1"/>
    <s v="4a"/>
    <m/>
    <x v="0"/>
    <x v="0"/>
    <s v="св 4a"/>
  </r>
  <r>
    <x v="24568"/>
    <x v="0"/>
    <s v="4a"/>
    <m/>
    <x v="0"/>
    <x v="0"/>
    <s v="нсв 4a"/>
  </r>
  <r>
    <x v="24569"/>
    <x v="1"/>
    <s v="4a"/>
    <m/>
    <x v="0"/>
    <x v="0"/>
    <s v="св 4a"/>
  </r>
  <r>
    <x v="24570"/>
    <x v="1"/>
    <s v="4a"/>
    <m/>
    <x v="0"/>
    <x v="0"/>
    <s v="св 4a"/>
  </r>
  <r>
    <x v="24571"/>
    <x v="1"/>
    <s v="4a"/>
    <m/>
    <x v="0"/>
    <x v="0"/>
    <s v="св 4a"/>
  </r>
  <r>
    <x v="24572"/>
    <x v="1"/>
    <s v="4a"/>
    <m/>
    <x v="0"/>
    <x v="0"/>
    <s v="св 4a"/>
  </r>
  <r>
    <x v="24573"/>
    <x v="1"/>
    <s v="4a"/>
    <m/>
    <x v="0"/>
    <x v="0"/>
    <s v="св 4a"/>
  </r>
  <r>
    <x v="24574"/>
    <x v="0"/>
    <s v="4a"/>
    <m/>
    <x v="0"/>
    <x v="0"/>
    <s v="нсв 4a"/>
  </r>
  <r>
    <x v="24574"/>
    <x v="0"/>
    <s v="4b"/>
    <m/>
    <x v="0"/>
    <x v="0"/>
    <s v="нсв 4b"/>
  </r>
  <r>
    <x v="24575"/>
    <x v="1"/>
    <s v="4a"/>
    <m/>
    <x v="0"/>
    <x v="0"/>
    <s v="св 4a"/>
  </r>
  <r>
    <x v="24576"/>
    <x v="1"/>
    <s v="4a"/>
    <m/>
    <x v="0"/>
    <x v="0"/>
    <s v="св 4a"/>
  </r>
  <r>
    <x v="24577"/>
    <x v="0"/>
    <s v="4b"/>
    <m/>
    <x v="0"/>
    <x v="0"/>
    <s v="нсв 4b"/>
  </r>
  <r>
    <x v="24578"/>
    <x v="1"/>
    <s v="4b"/>
    <m/>
    <x v="0"/>
    <x v="0"/>
    <s v="св 4b"/>
  </r>
  <r>
    <x v="24579"/>
    <x v="1"/>
    <s v="4b"/>
    <m/>
    <x v="0"/>
    <x v="0"/>
    <s v="св 4b"/>
  </r>
  <r>
    <x v="24580"/>
    <x v="1"/>
    <s v="4a"/>
    <m/>
    <x v="0"/>
    <x v="0"/>
    <s v="св 4a"/>
  </r>
  <r>
    <x v="24580"/>
    <x v="1"/>
    <s v="4b"/>
    <m/>
    <x v="0"/>
    <x v="0"/>
    <s v="св 4b"/>
  </r>
  <r>
    <x v="24581"/>
    <x v="1"/>
    <s v="4a"/>
    <m/>
    <x v="0"/>
    <x v="0"/>
    <s v="св 4a"/>
  </r>
  <r>
    <x v="24582"/>
    <x v="1"/>
    <s v="4a"/>
    <m/>
    <x v="0"/>
    <x v="0"/>
    <s v="св 4a"/>
  </r>
  <r>
    <x v="24583"/>
    <x v="0"/>
    <s v="4c// 4b"/>
    <m/>
    <x v="0"/>
    <x v="0"/>
    <s v="нсв 4c// 4b"/>
  </r>
  <r>
    <x v="24584"/>
    <x v="1"/>
    <s v="4c// 4b"/>
    <m/>
    <x v="0"/>
    <x v="0"/>
    <s v="св 4c// 4b"/>
  </r>
  <r>
    <x v="24585"/>
    <x v="1"/>
    <s v="4c// 4b"/>
    <m/>
    <x v="0"/>
    <x v="0"/>
    <s v="св 4c// 4b"/>
  </r>
  <r>
    <x v="24586"/>
    <x v="1"/>
    <s v="4c// 4b"/>
    <m/>
    <x v="0"/>
    <x v="0"/>
    <s v="св 4c// 4b"/>
  </r>
  <r>
    <x v="24587"/>
    <x v="0"/>
    <s v="4a"/>
    <m/>
    <x v="0"/>
    <x v="0"/>
    <s v="нсв 4a"/>
  </r>
  <r>
    <x v="24588"/>
    <x v="0"/>
    <s v="4a"/>
    <m/>
    <x v="0"/>
    <x v="0"/>
    <s v="нсв 4a"/>
  </r>
  <r>
    <x v="24589"/>
    <x v="1"/>
    <s v="4a"/>
    <m/>
    <x v="0"/>
    <x v="0"/>
    <s v="св 4a"/>
  </r>
  <r>
    <x v="24590"/>
    <x v="1"/>
    <s v="4a"/>
    <m/>
    <x v="0"/>
    <x v="0"/>
    <s v="св 4a"/>
  </r>
  <r>
    <x v="24591"/>
    <x v="1"/>
    <s v="4a"/>
    <m/>
    <x v="0"/>
    <x v="0"/>
    <s v="св 4a"/>
  </r>
  <r>
    <x v="24592"/>
    <x v="1"/>
    <s v="4a"/>
    <m/>
    <x v="0"/>
    <x v="0"/>
    <s v="св 4a"/>
  </r>
  <r>
    <x v="24593"/>
    <x v="1"/>
    <s v="4a"/>
    <m/>
    <x v="0"/>
    <x v="0"/>
    <s v="св 4a"/>
  </r>
  <r>
    <x v="24594"/>
    <x v="1"/>
    <s v="4a"/>
    <m/>
    <x v="0"/>
    <x v="0"/>
    <s v="св 4a"/>
  </r>
  <r>
    <x v="24595"/>
    <x v="1"/>
    <s v="4a"/>
    <m/>
    <x v="0"/>
    <x v="0"/>
    <s v="св 4a"/>
  </r>
  <r>
    <x v="24596"/>
    <x v="0"/>
    <s v="4b"/>
    <m/>
    <x v="0"/>
    <x v="0"/>
    <s v="нсв 4b"/>
  </r>
  <r>
    <x v="24597"/>
    <x v="1"/>
    <s v="4b"/>
    <m/>
    <x v="0"/>
    <x v="0"/>
    <s v="св 4b"/>
  </r>
  <r>
    <x v="24598"/>
    <x v="1"/>
    <s v="4b"/>
    <m/>
    <x v="0"/>
    <x v="0"/>
    <s v="св 4b"/>
  </r>
  <r>
    <x v="24599"/>
    <x v="1"/>
    <s v="4b"/>
    <m/>
    <x v="0"/>
    <x v="0"/>
    <s v="св 4b"/>
  </r>
  <r>
    <x v="24600"/>
    <x v="1"/>
    <s v="4b"/>
    <m/>
    <x v="0"/>
    <x v="0"/>
    <s v="св 4b"/>
  </r>
  <r>
    <x v="24601"/>
    <x v="1"/>
    <s v="4b"/>
    <m/>
    <x v="0"/>
    <x v="0"/>
    <s v="св 4b"/>
  </r>
  <r>
    <x v="24602"/>
    <x v="0"/>
    <s v="4b"/>
    <m/>
    <x v="0"/>
    <x v="0"/>
    <s v="нсв 4b"/>
  </r>
  <r>
    <x v="24603"/>
    <x v="1"/>
    <s v="4b"/>
    <m/>
    <x v="0"/>
    <x v="0"/>
    <s v="св 4b"/>
  </r>
  <r>
    <x v="24604"/>
    <x v="1"/>
    <s v="4b"/>
    <m/>
    <x v="0"/>
    <x v="0"/>
    <s v="св 4b"/>
  </r>
  <r>
    <x v="24605"/>
    <x v="0"/>
    <s v="4b"/>
    <m/>
    <x v="0"/>
    <x v="0"/>
    <s v="нсв 4b"/>
  </r>
  <r>
    <x v="24606"/>
    <x v="1"/>
    <s v="4b"/>
    <m/>
    <x v="0"/>
    <x v="0"/>
    <s v="св 4b"/>
  </r>
  <r>
    <x v="24607"/>
    <x v="1"/>
    <s v="4a"/>
    <m/>
    <x v="0"/>
    <x v="0"/>
    <s v="св 4a"/>
  </r>
  <r>
    <x v="24608"/>
    <x v="1"/>
    <s v="4b"/>
    <m/>
    <x v="0"/>
    <x v="0"/>
    <s v="св 4b"/>
  </r>
  <r>
    <x v="24609"/>
    <x v="0"/>
    <s v="4b"/>
    <m/>
    <x v="0"/>
    <x v="0"/>
    <s v="нсв 4b"/>
  </r>
  <r>
    <x v="24610"/>
    <x v="1"/>
    <s v="4b"/>
    <m/>
    <x v="0"/>
    <x v="0"/>
    <s v="св 4b"/>
  </r>
  <r>
    <x v="24611"/>
    <x v="0"/>
    <s v="4a"/>
    <m/>
    <x v="0"/>
    <x v="0"/>
    <s v="нсв 4a"/>
  </r>
  <r>
    <x v="24612"/>
    <x v="1"/>
    <s v="4a"/>
    <m/>
    <x v="0"/>
    <x v="0"/>
    <s v="св 4a"/>
  </r>
  <r>
    <x v="24613"/>
    <x v="1"/>
    <s v="4a"/>
    <m/>
    <x v="0"/>
    <x v="0"/>
    <s v="св 4a"/>
  </r>
  <r>
    <x v="24614"/>
    <x v="1"/>
    <s v="4a"/>
    <m/>
    <x v="0"/>
    <x v="0"/>
    <s v="св 4a"/>
  </r>
  <r>
    <x v="24615"/>
    <x v="1"/>
    <s v="4a"/>
    <m/>
    <x v="0"/>
    <x v="0"/>
    <s v="св 4a"/>
  </r>
  <r>
    <x v="24616"/>
    <x v="1"/>
    <s v="4a"/>
    <m/>
    <x v="0"/>
    <x v="0"/>
    <s v="св 4a"/>
  </r>
  <r>
    <x v="24617"/>
    <x v="1"/>
    <s v="4a"/>
    <m/>
    <x v="0"/>
    <x v="0"/>
    <s v="св 4a"/>
  </r>
  <r>
    <x v="24618"/>
    <x v="1"/>
    <s v="4a"/>
    <m/>
    <x v="0"/>
    <x v="0"/>
    <s v="св 4a"/>
  </r>
  <r>
    <x v="24619"/>
    <x v="1"/>
    <s v="4a"/>
    <m/>
    <x v="0"/>
    <x v="0"/>
    <s v="св 4a"/>
  </r>
  <r>
    <x v="24620"/>
    <x v="1"/>
    <s v="4a"/>
    <m/>
    <x v="0"/>
    <x v="0"/>
    <s v="св 4a"/>
  </r>
  <r>
    <x v="24621"/>
    <x v="1"/>
    <s v="4a"/>
    <m/>
    <x v="0"/>
    <x v="0"/>
    <s v="св 4a"/>
  </r>
  <r>
    <x v="24622"/>
    <x v="1"/>
    <s v="4a"/>
    <m/>
    <x v="0"/>
    <x v="0"/>
    <s v="св 4a"/>
  </r>
  <r>
    <x v="24623"/>
    <x v="1"/>
    <s v="4a"/>
    <m/>
    <x v="0"/>
    <x v="0"/>
    <s v="св 4a"/>
  </r>
  <r>
    <x v="24624"/>
    <x v="1"/>
    <s v="4a"/>
    <m/>
    <x v="0"/>
    <x v="0"/>
    <s v="св 4a"/>
  </r>
  <r>
    <x v="24625"/>
    <x v="1"/>
    <s v="4a"/>
    <m/>
    <x v="0"/>
    <x v="0"/>
    <s v="св 4a"/>
  </r>
  <r>
    <x v="24626"/>
    <x v="1"/>
    <s v="4a"/>
    <m/>
    <x v="0"/>
    <x v="0"/>
    <s v="св 4a"/>
  </r>
  <r>
    <x v="24627"/>
    <x v="1"/>
    <s v="4a%2%"/>
    <m/>
    <x v="0"/>
    <x v="0"/>
    <s v="св 4a%2%"/>
  </r>
  <r>
    <x v="24628"/>
    <x v="1"/>
    <s v="4a"/>
    <m/>
    <x v="0"/>
    <x v="0"/>
    <s v="св 4a"/>
  </r>
  <r>
    <x v="24629"/>
    <x v="1"/>
    <s v="4a"/>
    <m/>
    <x v="0"/>
    <x v="0"/>
    <s v="св 4a"/>
  </r>
  <r>
    <x v="24630"/>
    <x v="1"/>
    <s v="4a"/>
    <m/>
    <x v="0"/>
    <x v="0"/>
    <s v="св 4a"/>
  </r>
  <r>
    <x v="24631"/>
    <x v="0"/>
    <s v="11b/c''"/>
    <s v="безл."/>
    <x v="0"/>
    <x v="0"/>
    <s v="нсв 11b/c'' безл."/>
  </r>
  <r>
    <x v="24632"/>
    <x v="1"/>
    <s v="11b/c''"/>
    <m/>
    <x v="0"/>
    <x v="0"/>
    <s v="св 11b/c''"/>
  </r>
  <r>
    <x v="24633"/>
    <x v="1"/>
    <s v="4a"/>
    <m/>
    <x v="0"/>
    <x v="0"/>
    <s v="св 4a"/>
  </r>
  <r>
    <x v="24634"/>
    <x v="1"/>
    <s v="11*b/c''"/>
    <m/>
    <x v="0"/>
    <x v="0"/>
    <s v="св 11*b/c''"/>
  </r>
  <r>
    <x v="24635"/>
    <x v="0"/>
    <s v="4c%4%"/>
    <m/>
    <x v="0"/>
    <x v="0"/>
    <s v="нсв 4c%4%"/>
  </r>
  <r>
    <x v="24636"/>
    <x v="1"/>
    <s v="4c"/>
    <m/>
    <x v="0"/>
    <x v="0"/>
    <s v="св 4c"/>
  </r>
  <r>
    <x v="24637"/>
    <x v="1"/>
    <s v="4c"/>
    <m/>
    <x v="0"/>
    <x v="0"/>
    <s v="св 4c"/>
  </r>
  <r>
    <x v="24638"/>
    <x v="1"/>
    <s v="4c"/>
    <m/>
    <x v="0"/>
    <x v="0"/>
    <s v="св 4c"/>
  </r>
  <r>
    <x v="24639"/>
    <x v="1"/>
    <s v="4c"/>
    <m/>
    <x v="0"/>
    <x v="0"/>
    <s v="св 4c"/>
  </r>
  <r>
    <x v="24640"/>
    <x v="1"/>
    <s v="4c"/>
    <m/>
    <x v="0"/>
    <x v="0"/>
    <s v="св 4c"/>
  </r>
  <r>
    <x v="24641"/>
    <x v="1"/>
    <s v="4c"/>
    <m/>
    <x v="0"/>
    <x v="0"/>
    <s v="св 4c"/>
  </r>
  <r>
    <x v="24642"/>
    <x v="1"/>
    <s v="4c"/>
    <m/>
    <x v="0"/>
    <x v="0"/>
    <s v="св 4c"/>
  </r>
  <r>
    <x v="24643"/>
    <x v="1"/>
    <s v="4b"/>
    <m/>
    <x v="0"/>
    <x v="0"/>
    <s v="св 4b"/>
  </r>
  <r>
    <x v="24644"/>
    <x v="1"/>
    <s v="4c"/>
    <m/>
    <x v="0"/>
    <x v="0"/>
    <s v="св 4c"/>
  </r>
  <r>
    <x v="24645"/>
    <x v="1"/>
    <s v="4c"/>
    <m/>
    <x v="0"/>
    <x v="0"/>
    <s v="св 4c"/>
  </r>
  <r>
    <x v="24646"/>
    <x v="1"/>
    <s v="4a"/>
    <m/>
    <x v="0"/>
    <x v="0"/>
    <s v="св 4a"/>
  </r>
  <r>
    <x v="24647"/>
    <x v="1"/>
    <s v="11b/c''"/>
    <m/>
    <x v="0"/>
    <x v="0"/>
    <s v="св 11b/c''"/>
  </r>
  <r>
    <x v="24648"/>
    <x v="0"/>
    <s v="4b"/>
    <m/>
    <x v="0"/>
    <x v="0"/>
    <s v="нсв 4b"/>
  </r>
  <r>
    <x v="24649"/>
    <x v="1"/>
    <s v="4b"/>
    <m/>
    <x v="0"/>
    <x v="0"/>
    <s v="св 4b"/>
  </r>
  <r>
    <x v="24650"/>
    <x v="1"/>
    <s v="4b"/>
    <m/>
    <x v="0"/>
    <x v="0"/>
    <s v="св 4b"/>
  </r>
  <r>
    <x v="24651"/>
    <x v="1"/>
    <s v="4b"/>
    <m/>
    <x v="0"/>
    <x v="0"/>
    <s v="св 4b"/>
  </r>
  <r>
    <x v="24652"/>
    <x v="1"/>
    <s v="4b"/>
    <m/>
    <x v="0"/>
    <x v="0"/>
    <s v="св 4b"/>
  </r>
  <r>
    <x v="24653"/>
    <x v="1"/>
    <s v="4b"/>
    <m/>
    <x v="0"/>
    <x v="0"/>
    <s v="св 4b"/>
  </r>
  <r>
    <x v="24654"/>
    <x v="1"/>
    <s v="4b"/>
    <m/>
    <x v="0"/>
    <x v="0"/>
    <s v="св 4b"/>
  </r>
  <r>
    <x v="24655"/>
    <x v="1"/>
    <s v="4b"/>
    <m/>
    <x v="0"/>
    <x v="0"/>
    <s v="св 4b"/>
  </r>
  <r>
    <x v="24656"/>
    <x v="1"/>
    <s v="4c"/>
    <m/>
    <x v="0"/>
    <x v="0"/>
    <s v="св 4c"/>
  </r>
  <r>
    <x v="24657"/>
    <x v="1"/>
    <s v="4c"/>
    <m/>
    <x v="0"/>
    <x v="0"/>
    <s v="св 4c"/>
  </r>
  <r>
    <x v="24658"/>
    <x v="1"/>
    <s v="4c"/>
    <m/>
    <x v="0"/>
    <x v="0"/>
    <s v="св 4c"/>
  </r>
  <r>
    <x v="24659"/>
    <x v="1"/>
    <s v="4c"/>
    <m/>
    <x v="0"/>
    <x v="0"/>
    <s v="св 4c"/>
  </r>
  <r>
    <x v="24660"/>
    <x v="1"/>
    <s v="4c"/>
    <m/>
    <x v="0"/>
    <x v="0"/>
    <s v="св 4c"/>
  </r>
  <r>
    <x v="24661"/>
    <x v="1"/>
    <s v="4c"/>
    <m/>
    <x v="0"/>
    <x v="0"/>
    <s v="св 4c"/>
  </r>
  <r>
    <x v="24662"/>
    <x v="1"/>
    <s v="4c"/>
    <m/>
    <x v="0"/>
    <x v="0"/>
    <s v="св 4c"/>
  </r>
  <r>
    <x v="24663"/>
    <x v="1"/>
    <s v="4c"/>
    <m/>
    <x v="0"/>
    <x v="0"/>
    <s v="св 4c"/>
  </r>
  <r>
    <x v="24664"/>
    <x v="1"/>
    <s v="4c"/>
    <m/>
    <x v="0"/>
    <x v="0"/>
    <s v="св 4c"/>
  </r>
  <r>
    <x v="24665"/>
    <x v="1"/>
    <s v="4b"/>
    <m/>
    <x v="0"/>
    <x v="0"/>
    <s v="св 4b"/>
  </r>
  <r>
    <x v="24666"/>
    <x v="1"/>
    <s v="4b"/>
    <m/>
    <x v="0"/>
    <x v="0"/>
    <s v="св 4b"/>
  </r>
  <r>
    <x v="24667"/>
    <x v="0"/>
    <s v="4b"/>
    <m/>
    <x v="0"/>
    <x v="0"/>
    <s v="нсв 4b"/>
  </r>
  <r>
    <x v="24668"/>
    <x v="1"/>
    <s v="4b"/>
    <m/>
    <x v="0"/>
    <x v="0"/>
    <s v="св 4b"/>
  </r>
  <r>
    <x v="24669"/>
    <x v="1"/>
    <s v="4b"/>
    <m/>
    <x v="0"/>
    <x v="0"/>
    <s v="св 4b"/>
  </r>
  <r>
    <x v="24670"/>
    <x v="1"/>
    <s v="11b/c''"/>
    <s v="%tr% буд. обопь|ю/сь, _x001e_ётся; повел. опе/йся"/>
    <x v="0"/>
    <x v="0"/>
    <s v="св 11b/c'' %tr% буд. обопь|ю/сь, -ётся; повел. опе/йся"/>
  </r>
  <r>
    <x v="24671"/>
    <x v="1"/>
    <s v="4b"/>
    <m/>
    <x v="0"/>
    <x v="0"/>
    <s v="св 4b"/>
  </r>
  <r>
    <x v="24672"/>
    <x v="1"/>
    <s v="11b/c''"/>
    <m/>
    <x v="0"/>
    <x v="0"/>
    <s v="св 11b/c''"/>
  </r>
  <r>
    <x v="24673"/>
    <x v="0"/>
    <s v="4c"/>
    <m/>
    <x v="0"/>
    <x v="0"/>
    <s v="нсв 4c"/>
  </r>
  <r>
    <x v="24674"/>
    <x v="1"/>
    <s v="4c"/>
    <m/>
    <x v="0"/>
    <x v="0"/>
    <s v="св 4c"/>
  </r>
  <r>
    <x v="24675"/>
    <x v="1"/>
    <s v="4c"/>
    <m/>
    <x v="0"/>
    <x v="0"/>
    <s v="св 4c"/>
  </r>
  <r>
    <x v="24676"/>
    <x v="1"/>
    <s v="4a"/>
    <m/>
    <x v="0"/>
    <x v="0"/>
    <s v="св 4a"/>
  </r>
  <r>
    <x v="24677"/>
    <x v="1"/>
    <s v="4b"/>
    <m/>
    <x v="0"/>
    <x v="0"/>
    <s v="св 4b"/>
  </r>
  <r>
    <x v="24678"/>
    <x v="0"/>
    <s v="4c"/>
    <m/>
    <x v="0"/>
    <x v="0"/>
    <s v="нсв 4c"/>
  </r>
  <r>
    <x v="24679"/>
    <x v="1"/>
    <s v="4c"/>
    <m/>
    <x v="0"/>
    <x v="0"/>
    <s v="св 4c"/>
  </r>
  <r>
    <x v="24680"/>
    <x v="1"/>
    <s v="4c"/>
    <m/>
    <x v="0"/>
    <x v="0"/>
    <s v="св 4c"/>
  </r>
  <r>
    <x v="24681"/>
    <x v="1"/>
    <s v="11b/c''"/>
    <m/>
    <x v="0"/>
    <x v="0"/>
    <s v="св 11b/c''"/>
  </r>
  <r>
    <x v="24682"/>
    <x v="0"/>
    <s v="4c"/>
    <m/>
    <x v="0"/>
    <x v="0"/>
    <s v="нсв 4c"/>
  </r>
  <r>
    <x v="24683"/>
    <x v="1"/>
    <s v="4c"/>
    <m/>
    <x v="1294"/>
    <x v="0"/>
    <s v="св 4c"/>
  </r>
  <r>
    <x v="24683"/>
    <x v="1"/>
    <s v="4c"/>
    <m/>
    <x v="1460"/>
    <x v="0"/>
    <s v="св 4c"/>
  </r>
  <r>
    <x v="24684"/>
    <x v="1"/>
    <s v="4c"/>
    <m/>
    <x v="1294"/>
    <x v="0"/>
    <s v="св 4c"/>
  </r>
  <r>
    <x v="24685"/>
    <x v="1"/>
    <s v="4c"/>
    <m/>
    <x v="1461"/>
    <x v="0"/>
    <s v="св 4c"/>
  </r>
  <r>
    <x v="24685"/>
    <x v="1"/>
    <s v="4c"/>
    <m/>
    <x v="1462"/>
    <x v="0"/>
    <s v="св 4c"/>
  </r>
  <r>
    <x v="24686"/>
    <x v="1"/>
    <s v="4c"/>
    <m/>
    <x v="1294"/>
    <x v="0"/>
    <s v="св 4c"/>
  </r>
  <r>
    <x v="24687"/>
    <x v="1"/>
    <s v="4c"/>
    <m/>
    <x v="1463"/>
    <x v="0"/>
    <s v="св 4c"/>
  </r>
  <r>
    <x v="24688"/>
    <x v="1"/>
    <s v="4c"/>
    <m/>
    <x v="1464"/>
    <x v="0"/>
    <s v="св 4c"/>
  </r>
  <r>
    <x v="24689"/>
    <x v="1"/>
    <s v="4c"/>
    <m/>
    <x v="1294"/>
    <x v="0"/>
    <s v="св 4c"/>
  </r>
  <r>
    <x v="24689"/>
    <x v="1"/>
    <s v="4c"/>
    <m/>
    <x v="1465"/>
    <x v="0"/>
    <s v="св 4c"/>
  </r>
  <r>
    <x v="24690"/>
    <x v="1"/>
    <s v="4c"/>
    <m/>
    <x v="1294"/>
    <x v="0"/>
    <s v="св 4c"/>
  </r>
  <r>
    <x v="24690"/>
    <x v="1"/>
    <s v="4c"/>
    <m/>
    <x v="1466"/>
    <x v="0"/>
    <s v="св 4c"/>
  </r>
  <r>
    <x v="24691"/>
    <x v="1"/>
    <s v="4c"/>
    <m/>
    <x v="1467"/>
    <x v="0"/>
    <s v="св 4c"/>
  </r>
  <r>
    <x v="24691"/>
    <x v="1"/>
    <s v="4c"/>
    <m/>
    <x v="1468"/>
    <x v="0"/>
    <s v="св 4c"/>
  </r>
  <r>
    <x v="24692"/>
    <x v="1"/>
    <s v="4a"/>
    <m/>
    <x v="166"/>
    <x v="0"/>
    <s v="св 4a"/>
  </r>
  <r>
    <x v="24693"/>
    <x v="1"/>
    <s v="11*b/c''"/>
    <m/>
    <x v="0"/>
    <x v="0"/>
    <s v="св 11*b/c''"/>
  </r>
  <r>
    <x v="24694"/>
    <x v="1"/>
    <s v="11*b/c''"/>
    <m/>
    <x v="0"/>
    <x v="0"/>
    <s v="св 11*b/c''"/>
  </r>
  <r>
    <x v="24695"/>
    <x v="1"/>
    <s v="11b/c''"/>
    <m/>
    <x v="0"/>
    <x v="0"/>
    <s v="св 11b/c''"/>
  </r>
  <r>
    <x v="24696"/>
    <x v="1"/>
    <s v="4c"/>
    <m/>
    <x v="0"/>
    <x v="0"/>
    <s v="св 4c"/>
  </r>
  <r>
    <x v="24697"/>
    <x v="1"/>
    <s v="4c"/>
    <m/>
    <x v="0"/>
    <x v="0"/>
    <s v="св 4c"/>
  </r>
  <r>
    <x v="24698"/>
    <x v="1"/>
    <s v="4b"/>
    <m/>
    <x v="0"/>
    <x v="0"/>
    <s v="св 4b"/>
  </r>
  <r>
    <x v="24699"/>
    <x v="1"/>
    <s v="4b"/>
    <m/>
    <x v="0"/>
    <x v="0"/>
    <s v="св 4b"/>
  </r>
  <r>
    <x v="24700"/>
    <x v="1"/>
    <s v="4c"/>
    <m/>
    <x v="0"/>
    <x v="0"/>
    <s v="св 4c"/>
  </r>
  <r>
    <x v="24701"/>
    <x v="0"/>
    <s v="4b"/>
    <m/>
    <x v="0"/>
    <x v="0"/>
    <s v="нсв 4b"/>
  </r>
  <r>
    <x v="24702"/>
    <x v="1"/>
    <s v="4c"/>
    <m/>
    <x v="0"/>
    <x v="0"/>
    <s v="св 4c"/>
  </r>
  <r>
    <x v="24703"/>
    <x v="1"/>
    <s v="4b"/>
    <m/>
    <x v="0"/>
    <x v="0"/>
    <s v="св 4b"/>
  </r>
  <r>
    <x v="24704"/>
    <x v="1"/>
    <s v="4c"/>
    <m/>
    <x v="0"/>
    <x v="0"/>
    <s v="св 4c"/>
  </r>
  <r>
    <x v="24705"/>
    <x v="1"/>
    <s v="4a"/>
    <m/>
    <x v="0"/>
    <x v="0"/>
    <s v="св 4a"/>
  </r>
  <r>
    <x v="24706"/>
    <x v="0"/>
    <s v="4c[%4%]"/>
    <m/>
    <x v="0"/>
    <x v="0"/>
    <s v="нсв 4c[%4%]"/>
  </r>
  <r>
    <x v="24707"/>
    <x v="1"/>
    <s v="4c"/>
    <m/>
    <x v="0"/>
    <x v="0"/>
    <s v="св 4c"/>
  </r>
  <r>
    <x v="24708"/>
    <x v="1"/>
    <s v="4c"/>
    <m/>
    <x v="0"/>
    <x v="0"/>
    <s v="св 4c"/>
  </r>
  <r>
    <x v="24709"/>
    <x v="1"/>
    <s v="4c"/>
    <m/>
    <x v="0"/>
    <x v="0"/>
    <s v="св 4c"/>
  </r>
  <r>
    <x v="24710"/>
    <x v="1"/>
    <s v="4c"/>
    <m/>
    <x v="0"/>
    <x v="0"/>
    <s v="св 4c"/>
  </r>
  <r>
    <x v="24711"/>
    <x v="1"/>
    <s v="4c"/>
    <m/>
    <x v="0"/>
    <x v="0"/>
    <s v="св 4c"/>
  </r>
  <r>
    <x v="24712"/>
    <x v="1"/>
    <s v="4a"/>
    <m/>
    <x v="0"/>
    <x v="0"/>
    <s v="св 4a"/>
  </r>
  <r>
    <x v="24713"/>
    <x v="0"/>
    <s v="4a"/>
    <m/>
    <x v="0"/>
    <x v="0"/>
    <s v="нсв 4a"/>
  </r>
  <r>
    <x v="24714"/>
    <x v="1"/>
    <s v="4a"/>
    <m/>
    <x v="0"/>
    <x v="0"/>
    <s v="св 4a"/>
  </r>
  <r>
    <x v="24715"/>
    <x v="1"/>
    <s v="4a"/>
    <m/>
    <x v="0"/>
    <x v="0"/>
    <s v="св 4a"/>
  </r>
  <r>
    <x v="24716"/>
    <x v="0"/>
    <s v="4c"/>
    <m/>
    <x v="0"/>
    <x v="0"/>
    <s v="нсв 4c"/>
  </r>
  <r>
    <x v="24717"/>
    <x v="1"/>
    <s v="4c"/>
    <m/>
    <x v="0"/>
    <x v="0"/>
    <s v="св 4c"/>
  </r>
  <r>
    <x v="24718"/>
    <x v="1"/>
    <s v="4c"/>
    <m/>
    <x v="0"/>
    <x v="0"/>
    <s v="св 4c"/>
  </r>
  <r>
    <x v="24719"/>
    <x v="1"/>
    <s v="4c// 4b"/>
    <m/>
    <x v="0"/>
    <x v="0"/>
    <s v="св 4c// 4b"/>
  </r>
  <r>
    <x v="24720"/>
    <x v="1"/>
    <s v="4a"/>
    <m/>
    <x v="0"/>
    <x v="0"/>
    <s v="св 4a"/>
  </r>
  <r>
    <x v="24721"/>
    <x v="1"/>
    <s v="4c"/>
    <m/>
    <x v="0"/>
    <x v="0"/>
    <s v="св 4c"/>
  </r>
  <r>
    <x v="24722"/>
    <x v="1"/>
    <s v="4c"/>
    <m/>
    <x v="0"/>
    <x v="0"/>
    <s v="св 4c"/>
  </r>
  <r>
    <x v="24723"/>
    <x v="1"/>
    <s v="4c"/>
    <m/>
    <x v="0"/>
    <x v="0"/>
    <s v="св 4c"/>
  </r>
  <r>
    <x v="24724"/>
    <x v="1"/>
    <s v="4c"/>
    <m/>
    <x v="0"/>
    <x v="0"/>
    <s v="св 4c"/>
  </r>
  <r>
    <x v="24725"/>
    <x v="1"/>
    <s v="4c"/>
    <m/>
    <x v="0"/>
    <x v="0"/>
    <s v="св 4c"/>
  </r>
  <r>
    <x v="24726"/>
    <x v="1"/>
    <s v="4c"/>
    <m/>
    <x v="0"/>
    <x v="0"/>
    <s v="св 4c"/>
  </r>
  <r>
    <x v="24727"/>
    <x v="1"/>
    <s v="4c"/>
    <m/>
    <x v="0"/>
    <x v="0"/>
    <s v="св 4c"/>
  </r>
  <r>
    <x v="24728"/>
    <x v="1"/>
    <s v="4c"/>
    <m/>
    <x v="0"/>
    <x v="0"/>
    <s v="св 4c"/>
  </r>
  <r>
    <x v="24729"/>
    <x v="1"/>
    <s v="4c"/>
    <m/>
    <x v="0"/>
    <x v="0"/>
    <s v="св 4c"/>
  </r>
  <r>
    <x v="24730"/>
    <x v="0"/>
    <s v="4c"/>
    <m/>
    <x v="0"/>
    <x v="0"/>
    <s v="нсв 4c"/>
  </r>
  <r>
    <x v="24731"/>
    <x v="1"/>
    <s v="4c"/>
    <m/>
    <x v="0"/>
    <x v="0"/>
    <s v="св 4c"/>
  </r>
  <r>
    <x v="24732"/>
    <x v="1"/>
    <s v="4c"/>
    <m/>
    <x v="0"/>
    <x v="0"/>
    <s v="св 4c"/>
  </r>
  <r>
    <x v="24733"/>
    <x v="1"/>
    <s v="4c"/>
    <m/>
    <x v="0"/>
    <x v="0"/>
    <s v="св 4c"/>
  </r>
  <r>
    <x v="24734"/>
    <x v="1"/>
    <s v="4c"/>
    <m/>
    <x v="0"/>
    <x v="0"/>
    <s v="св 4c"/>
  </r>
  <r>
    <x v="24735"/>
    <x v="1"/>
    <s v="4c"/>
    <m/>
    <x v="0"/>
    <x v="0"/>
    <s v="св 4c"/>
  </r>
  <r>
    <x v="24736"/>
    <x v="1"/>
    <s v="4c"/>
    <m/>
    <x v="0"/>
    <x v="0"/>
    <s v="св 4c"/>
  </r>
  <r>
    <x v="24737"/>
    <x v="1"/>
    <s v="4c"/>
    <m/>
    <x v="0"/>
    <x v="0"/>
    <s v="св 4c"/>
  </r>
  <r>
    <x v="24738"/>
    <x v="1"/>
    <s v="4c"/>
    <m/>
    <x v="0"/>
    <x v="0"/>
    <s v="св 4c"/>
  </r>
  <r>
    <x v="24739"/>
    <x v="1"/>
    <s v="4c"/>
    <m/>
    <x v="0"/>
    <x v="0"/>
    <s v="св 4c"/>
  </r>
  <r>
    <x v="24740"/>
    <x v="1"/>
    <s v="4c"/>
    <m/>
    <x v="0"/>
    <x v="0"/>
    <s v="св 4c"/>
  </r>
  <r>
    <x v="24741"/>
    <x v="1"/>
    <s v="4a"/>
    <m/>
    <x v="0"/>
    <x v="0"/>
    <s v="св 4a"/>
  </r>
  <r>
    <x v="24742"/>
    <x v="1"/>
    <s v="4a"/>
    <m/>
    <x v="0"/>
    <x v="0"/>
    <s v="св 4a"/>
  </r>
  <r>
    <x v="24743"/>
    <x v="1"/>
    <s v="4c"/>
    <m/>
    <x v="1122"/>
    <x v="0"/>
    <s v="св 4c"/>
  </r>
  <r>
    <x v="24743"/>
    <x v="1"/>
    <s v="4c"/>
    <m/>
    <x v="1469"/>
    <x v="0"/>
    <s v="св 4c"/>
  </r>
  <r>
    <x v="24744"/>
    <x v="1"/>
    <s v="4c"/>
    <m/>
    <x v="0"/>
    <x v="0"/>
    <s v="св 4c"/>
  </r>
  <r>
    <x v="24745"/>
    <x v="1"/>
    <s v="4c"/>
    <m/>
    <x v="0"/>
    <x v="0"/>
    <s v="св 4c"/>
  </r>
  <r>
    <x v="24746"/>
    <x v="1"/>
    <s v="4a"/>
    <m/>
    <x v="0"/>
    <x v="0"/>
    <s v="св 4a"/>
  </r>
  <r>
    <x v="24747"/>
    <x v="1"/>
    <s v="4a"/>
    <m/>
    <x v="0"/>
    <x v="0"/>
    <s v="св 4a"/>
  </r>
  <r>
    <x v="24748"/>
    <x v="0"/>
    <s v="4a"/>
    <m/>
    <x v="0"/>
    <x v="0"/>
    <s v="нсв 4a"/>
  </r>
  <r>
    <x v="24749"/>
    <x v="1"/>
    <s v="4a"/>
    <m/>
    <x v="0"/>
    <x v="0"/>
    <s v="св 4a"/>
  </r>
  <r>
    <x v="24750"/>
    <x v="1"/>
    <s v="4b// 4c"/>
    <m/>
    <x v="0"/>
    <x v="0"/>
    <s v="св 4b// 4c"/>
  </r>
  <r>
    <x v="24751"/>
    <x v="1"/>
    <s v="4a"/>
    <m/>
    <x v="0"/>
    <x v="0"/>
    <s v="св 4a"/>
  </r>
  <r>
    <x v="24752"/>
    <x v="0"/>
    <s v="4a"/>
    <m/>
    <x v="0"/>
    <x v="0"/>
    <s v="нсв 4a"/>
  </r>
  <r>
    <x v="24753"/>
    <x v="1"/>
    <s v="4a"/>
    <m/>
    <x v="0"/>
    <x v="0"/>
    <s v="св 4a"/>
  </r>
  <r>
    <x v="24754"/>
    <x v="1"/>
    <s v="4a"/>
    <m/>
    <x v="0"/>
    <x v="0"/>
    <s v="св 4a"/>
  </r>
  <r>
    <x v="24755"/>
    <x v="1"/>
    <s v="4a"/>
    <m/>
    <x v="0"/>
    <x v="0"/>
    <s v="св 4a"/>
  </r>
  <r>
    <x v="24756"/>
    <x v="1"/>
    <s v="4a"/>
    <m/>
    <x v="0"/>
    <x v="0"/>
    <s v="св 4a"/>
  </r>
  <r>
    <x v="24757"/>
    <x v="1"/>
    <s v="4a"/>
    <m/>
    <x v="0"/>
    <x v="0"/>
    <s v="св 4a"/>
  </r>
  <r>
    <x v="24758"/>
    <x v="1"/>
    <s v="4a"/>
    <m/>
    <x v="0"/>
    <x v="0"/>
    <s v="св 4a"/>
  </r>
  <r>
    <x v="24759"/>
    <x v="1"/>
    <s v="4a"/>
    <m/>
    <x v="0"/>
    <x v="0"/>
    <s v="св 4a"/>
  </r>
  <r>
    <x v="24760"/>
    <x v="1"/>
    <s v="4a"/>
    <m/>
    <x v="0"/>
    <x v="0"/>
    <s v="св 4a"/>
  </r>
  <r>
    <x v="24761"/>
    <x v="1"/>
    <s v="4a"/>
    <m/>
    <x v="0"/>
    <x v="0"/>
    <s v="св 4a"/>
  </r>
  <r>
    <x v="24762"/>
    <x v="1"/>
    <s v="4a"/>
    <m/>
    <x v="0"/>
    <x v="0"/>
    <s v="св 4a"/>
  </r>
  <r>
    <x v="24763"/>
    <x v="1"/>
    <s v="4a"/>
    <m/>
    <x v="0"/>
    <x v="0"/>
    <s v="св 4a"/>
  </r>
  <r>
    <x v="24764"/>
    <x v="1"/>
    <s v="4a"/>
    <m/>
    <x v="0"/>
    <x v="0"/>
    <s v="св 4a"/>
  </r>
  <r>
    <x v="24765"/>
    <x v="1"/>
    <s v="4a%3%"/>
    <m/>
    <x v="0"/>
    <x v="0"/>
    <s v="св 4a%3%"/>
  </r>
  <r>
    <x v="24766"/>
    <x v="0"/>
    <s v="4a"/>
    <m/>
    <x v="0"/>
    <x v="0"/>
    <s v="нсв 4a"/>
  </r>
  <r>
    <x v="24767"/>
    <x v="1"/>
    <s v="4b"/>
    <m/>
    <x v="0"/>
    <x v="0"/>
    <s v="св 4b"/>
  </r>
  <r>
    <x v="24768"/>
    <x v="1"/>
    <s v="4a"/>
    <m/>
    <x v="0"/>
    <x v="0"/>
    <s v="св 4a"/>
  </r>
  <r>
    <x v="24769"/>
    <x v="0"/>
    <s v="4a"/>
    <m/>
    <x v="1470"/>
    <x v="0"/>
    <s v="нсв 4a"/>
  </r>
  <r>
    <x v="24770"/>
    <x v="1"/>
    <s v="4a"/>
    <m/>
    <x v="0"/>
    <x v="0"/>
    <s v="св 4a"/>
  </r>
  <r>
    <x v="24771"/>
    <x v="1"/>
    <s v="4a"/>
    <m/>
    <x v="0"/>
    <x v="0"/>
    <s v="св 4a"/>
  </r>
  <r>
    <x v="24772"/>
    <x v="1"/>
    <s v="4a"/>
    <m/>
    <x v="0"/>
    <x v="0"/>
    <s v="св 4a"/>
  </r>
  <r>
    <x v="24773"/>
    <x v="1"/>
    <s v="4a"/>
    <m/>
    <x v="0"/>
    <x v="0"/>
    <s v="св 4a"/>
  </r>
  <r>
    <x v="24774"/>
    <x v="1"/>
    <s v="4a"/>
    <m/>
    <x v="0"/>
    <x v="0"/>
    <s v="св 4a"/>
  </r>
  <r>
    <x v="24775"/>
    <x v="1"/>
    <s v="4a"/>
    <m/>
    <x v="0"/>
    <x v="0"/>
    <s v="св 4a"/>
  </r>
  <r>
    <x v="24776"/>
    <x v="1"/>
    <s v="4a"/>
    <m/>
    <x v="0"/>
    <x v="0"/>
    <s v="св 4a"/>
  </r>
  <r>
    <x v="24777"/>
    <x v="1"/>
    <s v="4a"/>
    <m/>
    <x v="0"/>
    <x v="0"/>
    <s v="св 4a"/>
  </r>
  <r>
    <x v="24778"/>
    <x v="1"/>
    <s v="4b"/>
    <m/>
    <x v="0"/>
    <x v="0"/>
    <s v="св 4b"/>
  </r>
  <r>
    <x v="24779"/>
    <x v="1"/>
    <s v="4a"/>
    <m/>
    <x v="0"/>
    <x v="0"/>
    <s v="св 4a"/>
  </r>
  <r>
    <x v="24780"/>
    <x v="1"/>
    <s v="4a"/>
    <m/>
    <x v="0"/>
    <x v="0"/>
    <s v="св 4a"/>
  </r>
  <r>
    <x v="24781"/>
    <x v="0"/>
    <s v="4a"/>
    <m/>
    <x v="0"/>
    <x v="0"/>
    <s v="нсв 4a"/>
  </r>
  <r>
    <x v="24782"/>
    <x v="1"/>
    <s v="4a"/>
    <m/>
    <x v="0"/>
    <x v="0"/>
    <s v="св 4a"/>
  </r>
  <r>
    <x v="24783"/>
    <x v="1"/>
    <s v="4a%3%"/>
    <m/>
    <x v="0"/>
    <x v="0"/>
    <s v="св 4a%3%"/>
  </r>
  <r>
    <x v="24784"/>
    <x v="0"/>
    <s v="4a"/>
    <m/>
    <x v="0"/>
    <x v="0"/>
    <s v="нсв 4a"/>
  </r>
  <r>
    <x v="24785"/>
    <x v="1"/>
    <s v="4a"/>
    <m/>
    <x v="0"/>
    <x v="0"/>
    <s v="св 4a"/>
  </r>
  <r>
    <x v="24786"/>
    <x v="0"/>
    <s v="4a"/>
    <m/>
    <x v="0"/>
    <x v="0"/>
    <s v="нсв 4a"/>
  </r>
  <r>
    <x v="24787"/>
    <x v="1"/>
    <s v="4a"/>
    <m/>
    <x v="0"/>
    <x v="0"/>
    <s v="св 4a"/>
  </r>
  <r>
    <x v="24788"/>
    <x v="1"/>
    <s v="4a"/>
    <m/>
    <x v="0"/>
    <x v="0"/>
    <s v="св 4a"/>
  </r>
  <r>
    <x v="24789"/>
    <x v="1"/>
    <s v="4a"/>
    <m/>
    <x v="0"/>
    <x v="0"/>
    <s v="св 4a"/>
  </r>
  <r>
    <x v="24790"/>
    <x v="1"/>
    <s v="4a"/>
    <m/>
    <x v="0"/>
    <x v="0"/>
    <s v="св 4a"/>
  </r>
  <r>
    <x v="24791"/>
    <x v="0"/>
    <s v="4a%3%"/>
    <m/>
    <x v="0"/>
    <x v="0"/>
    <s v="нсв 4a%3%"/>
  </r>
  <r>
    <x v="24792"/>
    <x v="1"/>
    <s v="4a%3%"/>
    <m/>
    <x v="0"/>
    <x v="0"/>
    <s v="св 4a%3%"/>
  </r>
  <r>
    <x v="24793"/>
    <x v="1"/>
    <s v="4a%3%"/>
    <m/>
    <x v="0"/>
    <x v="0"/>
    <s v="св 4a%3%"/>
  </r>
  <r>
    <x v="24794"/>
    <x v="1"/>
    <s v="4b"/>
    <m/>
    <x v="0"/>
    <x v="0"/>
    <s v="св 4b"/>
  </r>
  <r>
    <x v="24795"/>
    <x v="0"/>
    <s v="12a"/>
    <s v="%tr% наст. бре/|юсь, _x001e_ется"/>
    <x v="0"/>
    <x v="0"/>
    <s v="нсв 12a %tr% наст. бре/|юсь, -ется"/>
  </r>
  <r>
    <x v="24796"/>
    <x v="0"/>
    <s v="4b"/>
    <m/>
    <x v="0"/>
    <x v="0"/>
    <s v="нсв 4b"/>
  </r>
  <r>
    <x v="24797"/>
    <x v="1"/>
    <s v="4b"/>
    <m/>
    <x v="0"/>
    <x v="0"/>
    <s v="св 4b"/>
  </r>
  <r>
    <x v="24798"/>
    <x v="1"/>
    <s v="4b"/>
    <m/>
    <x v="0"/>
    <x v="0"/>
    <s v="св 4b"/>
  </r>
  <r>
    <x v="24799"/>
    <x v="0"/>
    <s v="4a"/>
    <m/>
    <x v="0"/>
    <x v="0"/>
    <s v="нсв 4a"/>
  </r>
  <r>
    <x v="24800"/>
    <x v="1"/>
    <s v="4a"/>
    <m/>
    <x v="0"/>
    <x v="0"/>
    <s v="св 4a"/>
  </r>
  <r>
    <x v="24801"/>
    <x v="1"/>
    <s v="4a"/>
    <m/>
    <x v="0"/>
    <x v="0"/>
    <s v="св 4a"/>
  </r>
  <r>
    <x v="24802"/>
    <x v="1"/>
    <m/>
    <s v="спряж. см. обри/ться"/>
    <x v="0"/>
    <x v="0"/>
    <s v="св спряж. см. обри/ться"/>
  </r>
  <r>
    <x v="24803"/>
    <x v="1"/>
    <m/>
    <s v="спряж. см. обри/ться"/>
    <x v="0"/>
    <x v="0"/>
    <s v="св спряж. см. обри/ться"/>
  </r>
  <r>
    <x v="24804"/>
    <x v="0"/>
    <s v="4b"/>
    <m/>
    <x v="0"/>
    <x v="0"/>
    <s v="нсв 4b"/>
  </r>
  <r>
    <x v="24805"/>
    <x v="1"/>
    <s v="4b"/>
    <m/>
    <x v="0"/>
    <x v="0"/>
    <s v="св 4b"/>
  </r>
  <r>
    <x v="24806"/>
    <x v="1"/>
    <s v="4b"/>
    <m/>
    <x v="0"/>
    <x v="0"/>
    <s v="св 4b"/>
  </r>
  <r>
    <x v="24807"/>
    <x v="1"/>
    <s v="12a"/>
    <s v="%tr% буд. обре/|юсь, _x001e_ется"/>
    <x v="0"/>
    <x v="0"/>
    <s v="св 12a %tr% буд. обре/|юсь, -ется"/>
  </r>
  <r>
    <x v="24808"/>
    <x v="1"/>
    <m/>
    <s v="спряж. см. обри/ться"/>
    <x v="0"/>
    <x v="0"/>
    <s v="св спряж. см. обри/ться"/>
  </r>
  <r>
    <x v="24809"/>
    <x v="1"/>
    <s v="4a"/>
    <m/>
    <x v="0"/>
    <x v="0"/>
    <s v="св 4a"/>
  </r>
  <r>
    <x v="24810"/>
    <x v="1"/>
    <s v="12a"/>
    <s v="%tr% буд. побре/|юсь, -ется"/>
    <x v="0"/>
    <x v="0"/>
    <s v="св 12a %tr% буд. побре/|юсь, -ется"/>
  </r>
  <r>
    <x v="24811"/>
    <x v="1"/>
    <m/>
    <s v="спряж. см. побри/ться"/>
    <x v="0"/>
    <x v="0"/>
    <s v="св спряж. см. побри/ться"/>
  </r>
  <r>
    <x v="24812"/>
    <x v="1"/>
    <m/>
    <s v="спряж. см. побри/ться"/>
    <x v="0"/>
    <x v="0"/>
    <s v="св спряж. см. побри/ться"/>
  </r>
  <r>
    <x v="24813"/>
    <x v="0"/>
    <s v="4b// 4c,"/>
    <m/>
    <x v="1471"/>
    <x v="0"/>
    <s v="нсв 4b// 4c,"/>
  </r>
  <r>
    <x v="24814"/>
    <x v="1"/>
    <s v="4b// 4c"/>
    <m/>
    <x v="0"/>
    <x v="0"/>
    <s v="св 4b// 4c"/>
  </r>
  <r>
    <x v="24815"/>
    <x v="1"/>
    <s v="4b// 4c"/>
    <m/>
    <x v="0"/>
    <x v="0"/>
    <s v="св 4b// 4c"/>
  </r>
  <r>
    <x v="24816"/>
    <x v="1"/>
    <s v="12a"/>
    <s v="%tr% буд. вы/бре|юсь, -ется"/>
    <x v="0"/>
    <x v="0"/>
    <s v="св 12a %tr% буд. вы/бре|юсь, -ется"/>
  </r>
  <r>
    <x v="24817"/>
    <x v="1"/>
    <s v="4b"/>
    <m/>
    <x v="0"/>
    <x v="0"/>
    <s v="св 4b"/>
  </r>
  <r>
    <x v="24818"/>
    <x v="0"/>
    <s v="4b"/>
    <m/>
    <x v="0"/>
    <x v="0"/>
    <s v="нсв 4b"/>
  </r>
  <r>
    <x v="24819"/>
    <x v="1"/>
    <s v="4b"/>
    <m/>
    <x v="0"/>
    <x v="0"/>
    <s v="св 4b"/>
  </r>
  <r>
    <x v="24820"/>
    <x v="1"/>
    <s v="4a"/>
    <m/>
    <x v="0"/>
    <x v="0"/>
    <s v="св 4a"/>
  </r>
  <r>
    <x v="24821"/>
    <x v="1"/>
    <s v="4b"/>
    <m/>
    <x v="0"/>
    <x v="0"/>
    <s v="св 4b"/>
  </r>
  <r>
    <x v="24822"/>
    <x v="1"/>
    <s v="4a"/>
    <m/>
    <x v="0"/>
    <x v="0"/>
    <s v="св 4a"/>
  </r>
  <r>
    <x v="24823"/>
    <x v="1"/>
    <s v="4b"/>
    <m/>
    <x v="0"/>
    <x v="0"/>
    <s v="св 4b"/>
  </r>
  <r>
    <x v="24824"/>
    <x v="1"/>
    <s v="4b"/>
    <m/>
    <x v="0"/>
    <x v="0"/>
    <s v="св 4b"/>
  </r>
  <r>
    <x v="24825"/>
    <x v="0"/>
    <s v="4b"/>
    <m/>
    <x v="0"/>
    <x v="0"/>
    <s v="нсв 4b"/>
  </r>
  <r>
    <x v="24826"/>
    <x v="1"/>
    <s v="4b"/>
    <m/>
    <x v="0"/>
    <x v="0"/>
    <s v="св 4b"/>
  </r>
  <r>
    <x v="24827"/>
    <x v="1"/>
    <s v="4b"/>
    <m/>
    <x v="0"/>
    <x v="0"/>
    <s v="св 4b"/>
  </r>
  <r>
    <x v="24828"/>
    <x v="1"/>
    <s v="4b"/>
    <m/>
    <x v="0"/>
    <x v="0"/>
    <s v="св 4b"/>
  </r>
  <r>
    <x v="24829"/>
    <x v="1"/>
    <s v="4b"/>
    <m/>
    <x v="0"/>
    <x v="0"/>
    <s v="св 4b"/>
  </r>
  <r>
    <x v="24830"/>
    <x v="1"/>
    <s v="4b"/>
    <m/>
    <x v="0"/>
    <x v="0"/>
    <s v="св 4b"/>
  </r>
  <r>
    <x v="24831"/>
    <x v="0"/>
    <s v="4a"/>
    <m/>
    <x v="0"/>
    <x v="0"/>
    <s v="нсв 4a"/>
  </r>
  <r>
    <x v="24832"/>
    <x v="1"/>
    <s v="4a"/>
    <m/>
    <x v="0"/>
    <x v="0"/>
    <s v="св 4a"/>
  </r>
  <r>
    <x v="24833"/>
    <x v="1"/>
    <s v="4a"/>
    <m/>
    <x v="0"/>
    <x v="0"/>
    <s v="св 4a"/>
  </r>
  <r>
    <x v="24834"/>
    <x v="1"/>
    <s v="4a"/>
    <m/>
    <x v="0"/>
    <x v="0"/>
    <s v="св 4a"/>
  </r>
  <r>
    <x v="24835"/>
    <x v="1"/>
    <s v="4a"/>
    <m/>
    <x v="0"/>
    <x v="0"/>
    <s v="св 4a"/>
  </r>
  <r>
    <x v="24836"/>
    <x v="0"/>
    <s v="4a"/>
    <s v="безл."/>
    <x v="0"/>
    <x v="0"/>
    <s v="нсв 4a безл."/>
  </r>
  <r>
    <x v="24837"/>
    <x v="1"/>
    <s v="4a"/>
    <m/>
    <x v="0"/>
    <x v="0"/>
    <s v="св 4a"/>
  </r>
  <r>
    <x v="24838"/>
    <x v="1"/>
    <s v="4a"/>
    <m/>
    <x v="0"/>
    <x v="0"/>
    <s v="св 4a"/>
  </r>
  <r>
    <x v="24839"/>
    <x v="1"/>
    <s v="4a"/>
    <m/>
    <x v="0"/>
    <x v="0"/>
    <s v="св 4a"/>
  </r>
  <r>
    <x v="24840"/>
    <x v="1"/>
    <s v="4a"/>
    <m/>
    <x v="0"/>
    <x v="0"/>
    <s v="св 4a"/>
  </r>
  <r>
    <x v="24841"/>
    <x v="1"/>
    <s v="4a"/>
    <m/>
    <x v="0"/>
    <x v="0"/>
    <s v="св 4a"/>
  </r>
  <r>
    <x v="24842"/>
    <x v="1"/>
    <s v="4a"/>
    <m/>
    <x v="0"/>
    <x v="0"/>
    <s v="св 4a"/>
  </r>
  <r>
    <x v="24843"/>
    <x v="1"/>
    <s v="4a"/>
    <m/>
    <x v="0"/>
    <x v="0"/>
    <s v="св 4a"/>
  </r>
  <r>
    <x v="24844"/>
    <x v="0"/>
    <s v="4b"/>
    <m/>
    <x v="0"/>
    <x v="0"/>
    <s v="нсв 4b"/>
  </r>
  <r>
    <x v="24845"/>
    <x v="1"/>
    <s v="4b"/>
    <m/>
    <x v="0"/>
    <x v="0"/>
    <s v="св 4b"/>
  </r>
  <r>
    <x v="24846"/>
    <x v="1"/>
    <s v="4a"/>
    <m/>
    <x v="0"/>
    <x v="0"/>
    <s v="св 4a"/>
  </r>
  <r>
    <x v="24847"/>
    <x v="1"/>
    <s v="4a"/>
    <m/>
    <x v="0"/>
    <x v="0"/>
    <s v="св 4a"/>
  </r>
  <r>
    <x v="24848"/>
    <x v="0"/>
    <s v="4a"/>
    <s v="[наст. также ме/ря|юсь, _x001e_ется, § 16]"/>
    <x v="0"/>
    <x v="0"/>
    <s v="нсв 4a [наст. также ме/ря|юсь, -ется, § 16]"/>
  </r>
  <r>
    <x v="24849"/>
    <x v="1"/>
    <s v="4a"/>
    <m/>
    <x v="0"/>
    <x v="0"/>
    <s v="св 4a"/>
  </r>
  <r>
    <x v="24850"/>
    <x v="1"/>
    <s v="4a"/>
    <s v="[буд. также обме/ря|юсь, _x001e_ется, § 16]"/>
    <x v="0"/>
    <x v="0"/>
    <s v="св 4a [буд. также обме/ря|юсь, -ется, § 16]"/>
  </r>
  <r>
    <x v="24851"/>
    <x v="1"/>
    <s v="4b"/>
    <m/>
    <x v="0"/>
    <x v="0"/>
    <s v="св 4b"/>
  </r>
  <r>
    <x v="24852"/>
    <x v="1"/>
    <m/>
    <s v="спряж. см. обме/риться"/>
    <x v="0"/>
    <x v="0"/>
    <s v="св спряж. см. обме/риться"/>
  </r>
  <r>
    <x v="24853"/>
    <x v="1"/>
    <s v="4a"/>
    <s v="[буд. также поме/ря|юсь, _x001e_ется, § 16]"/>
    <x v="0"/>
    <x v="0"/>
    <s v="св 4a [буд. также поме/ря|юсь, -ется, § 16]"/>
  </r>
  <r>
    <x v="24854"/>
    <x v="1"/>
    <m/>
    <s v="спряж. см. поме/риться"/>
    <x v="0"/>
    <x v="0"/>
    <s v="св спряж. см. поме/риться"/>
  </r>
  <r>
    <x v="24855"/>
    <x v="1"/>
    <s v="4a"/>
    <m/>
    <x v="1472"/>
    <x v="0"/>
    <s v="св 4a"/>
  </r>
  <r>
    <x v="24856"/>
    <x v="0"/>
    <s v="4a"/>
    <m/>
    <x v="0"/>
    <x v="0"/>
    <s v="нсв 4a"/>
  </r>
  <r>
    <x v="24857"/>
    <x v="1"/>
    <s v="4b"/>
    <m/>
    <x v="0"/>
    <x v="0"/>
    <s v="св 4b"/>
  </r>
  <r>
    <x v="24858"/>
    <x v="1"/>
    <s v="4b"/>
    <m/>
    <x v="0"/>
    <x v="0"/>
    <s v="св 4b"/>
  </r>
  <r>
    <x v="24859"/>
    <x v="0"/>
    <s v="4b"/>
    <m/>
    <x v="0"/>
    <x v="0"/>
    <s v="нсв 4b"/>
  </r>
  <r>
    <x v="24860"/>
    <x v="1"/>
    <s v="4a"/>
    <m/>
    <x v="0"/>
    <x v="0"/>
    <s v="св 4a"/>
  </r>
  <r>
    <x v="24861"/>
    <x v="1"/>
    <s v="4b"/>
    <m/>
    <x v="0"/>
    <x v="0"/>
    <s v="св 4b"/>
  </r>
  <r>
    <x v="24862"/>
    <x v="1"/>
    <s v="4b"/>
    <m/>
    <x v="0"/>
    <x v="0"/>
    <s v="св 4b"/>
  </r>
  <r>
    <x v="24863"/>
    <x v="1"/>
    <s v="4b"/>
    <m/>
    <x v="0"/>
    <x v="0"/>
    <s v="св 4b"/>
  </r>
  <r>
    <x v="24864"/>
    <x v="1"/>
    <s v="4b"/>
    <m/>
    <x v="0"/>
    <x v="0"/>
    <s v="св 4b"/>
  </r>
  <r>
    <x v="24865"/>
    <x v="0"/>
    <s v="4a"/>
    <m/>
    <x v="0"/>
    <x v="0"/>
    <s v="нсв 4a"/>
  </r>
  <r>
    <x v="24866"/>
    <x v="1"/>
    <s v="4a"/>
    <m/>
    <x v="0"/>
    <x v="0"/>
    <s v="св 4a"/>
  </r>
  <r>
    <x v="24867"/>
    <x v="1"/>
    <s v="4b"/>
    <m/>
    <x v="0"/>
    <x v="0"/>
    <s v="св 4b"/>
  </r>
  <r>
    <x v="24868"/>
    <x v="1"/>
    <s v="4a"/>
    <m/>
    <x v="0"/>
    <x v="0"/>
    <s v="св 4a"/>
  </r>
  <r>
    <x v="24869"/>
    <x v="0"/>
    <s v="4a"/>
    <m/>
    <x v="0"/>
    <x v="0"/>
    <s v="нсв 4a"/>
  </r>
  <r>
    <x v="24870"/>
    <x v="1"/>
    <s v="4a"/>
    <m/>
    <x v="0"/>
    <x v="0"/>
    <s v="св 4a"/>
  </r>
  <r>
    <x v="24871"/>
    <x v="1"/>
    <s v="4a"/>
    <m/>
    <x v="0"/>
    <x v="0"/>
    <s v="св 4a"/>
  </r>
  <r>
    <x v="24872"/>
    <x v="0"/>
    <s v="4b// 4c"/>
    <m/>
    <x v="0"/>
    <x v="0"/>
    <s v="нсв 4b// 4c"/>
  </r>
  <r>
    <x v="24873"/>
    <x v="1"/>
    <s v="4b"/>
    <m/>
    <x v="0"/>
    <x v="0"/>
    <s v="св 4b"/>
  </r>
  <r>
    <x v="24874"/>
    <x v="1"/>
    <s v="4b// 4c"/>
    <m/>
    <x v="0"/>
    <x v="0"/>
    <s v="св 4b// 4c"/>
  </r>
  <r>
    <x v="24875"/>
    <x v="1"/>
    <s v="4b"/>
    <m/>
    <x v="0"/>
    <x v="0"/>
    <s v="св 4b"/>
  </r>
  <r>
    <x v="24876"/>
    <x v="1"/>
    <s v="4b// 4c"/>
    <m/>
    <x v="0"/>
    <x v="0"/>
    <s v="св 4b// 4c"/>
  </r>
  <r>
    <x v="24877"/>
    <x v="1"/>
    <s v="4a"/>
    <m/>
    <x v="0"/>
    <x v="0"/>
    <s v="св 4a"/>
  </r>
  <r>
    <x v="24878"/>
    <x v="1"/>
    <s v="4b"/>
    <m/>
    <x v="0"/>
    <x v="0"/>
    <s v="св 4b"/>
  </r>
  <r>
    <x v="24879"/>
    <x v="1"/>
    <s v="4b"/>
    <m/>
    <x v="0"/>
    <x v="0"/>
    <s v="св 4b"/>
  </r>
  <r>
    <x v="24880"/>
    <x v="1"/>
    <s v="4b"/>
    <m/>
    <x v="0"/>
    <x v="0"/>
    <s v="св 4b"/>
  </r>
  <r>
    <x v="24881"/>
    <x v="0"/>
    <s v="4a"/>
    <m/>
    <x v="0"/>
    <x v="0"/>
    <s v="нсв 4a"/>
  </r>
  <r>
    <x v="24882"/>
    <x v="1"/>
    <s v="4a"/>
    <m/>
    <x v="0"/>
    <x v="0"/>
    <s v="св 4a"/>
  </r>
  <r>
    <x v="24883"/>
    <x v="1"/>
    <s v="4a"/>
    <m/>
    <x v="0"/>
    <x v="0"/>
    <s v="св 4a"/>
  </r>
  <r>
    <x v="24884"/>
    <x v="1"/>
    <s v="4a"/>
    <m/>
    <x v="0"/>
    <x v="0"/>
    <s v="св 4a"/>
  </r>
  <r>
    <x v="24885"/>
    <x v="0"/>
    <s v="4b"/>
    <m/>
    <x v="0"/>
    <x v="0"/>
    <s v="нсв 4b"/>
  </r>
  <r>
    <x v="24886"/>
    <x v="0"/>
    <s v="4a"/>
    <m/>
    <x v="0"/>
    <x v="0"/>
    <s v="нсв 4a"/>
  </r>
  <r>
    <x v="24886"/>
    <x v="0"/>
    <s v="4b"/>
    <m/>
    <x v="0"/>
    <x v="0"/>
    <s v="нсв 4b"/>
  </r>
  <r>
    <x v="24887"/>
    <x v="1"/>
    <s v="4a"/>
    <m/>
    <x v="0"/>
    <x v="0"/>
    <s v="св 4a"/>
  </r>
  <r>
    <x v="24887"/>
    <x v="1"/>
    <s v="4b"/>
    <m/>
    <x v="0"/>
    <x v="0"/>
    <s v="св 4b"/>
  </r>
  <r>
    <x v="24888"/>
    <x v="1"/>
    <s v="4b"/>
    <m/>
    <x v="0"/>
    <x v="0"/>
    <s v="св 4b"/>
  </r>
  <r>
    <x v="24889"/>
    <x v="0"/>
    <s v="4b"/>
    <m/>
    <x v="0"/>
    <x v="0"/>
    <s v="нсв 4b"/>
  </r>
  <r>
    <x v="24890"/>
    <x v="1"/>
    <s v="4b"/>
    <m/>
    <x v="0"/>
    <x v="0"/>
    <s v="св 4b"/>
  </r>
  <r>
    <x v="24891"/>
    <x v="1"/>
    <s v="4b"/>
    <m/>
    <x v="0"/>
    <x v="0"/>
    <s v="св 4b"/>
  </r>
  <r>
    <x v="24892"/>
    <x v="1"/>
    <s v="4b"/>
    <m/>
    <x v="0"/>
    <x v="0"/>
    <s v="св 4b"/>
  </r>
  <r>
    <x v="24893"/>
    <x v="1"/>
    <s v="4b"/>
    <m/>
    <x v="0"/>
    <x v="0"/>
    <s v="св 4b"/>
  </r>
  <r>
    <x v="24894"/>
    <x v="1"/>
    <s v="4b"/>
    <m/>
    <x v="0"/>
    <x v="0"/>
    <s v="св 4b"/>
  </r>
  <r>
    <x v="24895"/>
    <x v="1"/>
    <s v="4b"/>
    <m/>
    <x v="0"/>
    <x v="0"/>
    <s v="св 4b"/>
  </r>
  <r>
    <x v="24896"/>
    <x v="1"/>
    <s v="4b"/>
    <m/>
    <x v="0"/>
    <x v="0"/>
    <s v="св 4b"/>
  </r>
  <r>
    <x v="24897"/>
    <x v="1"/>
    <s v="4b"/>
    <m/>
    <x v="0"/>
    <x v="0"/>
    <s v="св 4b"/>
  </r>
  <r>
    <x v="24898"/>
    <x v="1"/>
    <s v="4b"/>
    <m/>
    <x v="0"/>
    <x v="0"/>
    <s v="св 4b"/>
  </r>
  <r>
    <x v="24899"/>
    <x v="1"/>
    <s v="4b"/>
    <m/>
    <x v="0"/>
    <x v="0"/>
    <s v="св 4b"/>
  </r>
  <r>
    <x v="24900"/>
    <x v="1"/>
    <s v="4a"/>
    <m/>
    <x v="0"/>
    <x v="0"/>
    <s v="св 4a"/>
  </r>
  <r>
    <x v="24901"/>
    <x v="0"/>
    <s v="4b"/>
    <m/>
    <x v="0"/>
    <x v="0"/>
    <s v="нсв 4b"/>
  </r>
  <r>
    <x v="24902"/>
    <x v="1"/>
    <s v="4b// 4c"/>
    <m/>
    <x v="0"/>
    <x v="0"/>
    <s v="св 4b// 4c"/>
  </r>
  <r>
    <x v="24903"/>
    <x v="1"/>
    <s v="4b"/>
    <m/>
    <x v="0"/>
    <x v="0"/>
    <s v="св 4b"/>
  </r>
  <r>
    <x v="24904"/>
    <x v="1"/>
    <s v="4b"/>
    <m/>
    <x v="0"/>
    <x v="0"/>
    <s v="св 4b"/>
  </r>
  <r>
    <x v="24905"/>
    <x v="1"/>
    <s v="4b"/>
    <m/>
    <x v="1473"/>
    <x v="0"/>
    <s v="св 4b"/>
  </r>
  <r>
    <x v="24905"/>
    <x v="1"/>
    <s v="4b// 4c,"/>
    <m/>
    <x v="1474"/>
    <x v="0"/>
    <s v="св 4b// 4c,"/>
  </r>
  <r>
    <x v="24906"/>
    <x v="1"/>
    <s v="4b// 4c"/>
    <m/>
    <x v="0"/>
    <x v="0"/>
    <s v="св 4b// 4c"/>
  </r>
  <r>
    <x v="24907"/>
    <x v="1"/>
    <s v="4b"/>
    <m/>
    <x v="0"/>
    <x v="0"/>
    <s v="св 4b"/>
  </r>
  <r>
    <x v="24908"/>
    <x v="1"/>
    <s v="4b"/>
    <m/>
    <x v="0"/>
    <x v="0"/>
    <s v="св 4b"/>
  </r>
  <r>
    <x v="24909"/>
    <x v="1"/>
    <s v="4b// 4c"/>
    <m/>
    <x v="0"/>
    <x v="0"/>
    <s v="св 4b// 4c"/>
  </r>
  <r>
    <x v="24910"/>
    <x v="1"/>
    <s v="4b"/>
    <m/>
    <x v="0"/>
    <x v="0"/>
    <s v="св 4b"/>
  </r>
  <r>
    <x v="24911"/>
    <x v="1"/>
    <s v="4b"/>
    <m/>
    <x v="0"/>
    <x v="0"/>
    <s v="св 4b"/>
  </r>
  <r>
    <x v="24912"/>
    <x v="1"/>
    <s v="4b"/>
    <m/>
    <x v="0"/>
    <x v="0"/>
    <s v="св 4b"/>
  </r>
  <r>
    <x v="24913"/>
    <x v="1"/>
    <s v="4b// 4c"/>
    <m/>
    <x v="0"/>
    <x v="0"/>
    <s v="св 4b// 4c"/>
  </r>
  <r>
    <x v="24914"/>
    <x v="1"/>
    <s v="4b// 4c,"/>
    <m/>
    <x v="1475"/>
    <x v="0"/>
    <s v="св 4b// 4c,"/>
  </r>
  <r>
    <x v="24914"/>
    <x v="1"/>
    <s v="4b"/>
    <m/>
    <x v="1476"/>
    <x v="0"/>
    <s v="св 4b"/>
  </r>
  <r>
    <x v="24915"/>
    <x v="0"/>
    <s v="4a"/>
    <m/>
    <x v="0"/>
    <x v="0"/>
    <s v="нсв 4a"/>
  </r>
  <r>
    <x v="24916"/>
    <x v="1"/>
    <s v="4a"/>
    <m/>
    <x v="0"/>
    <x v="0"/>
    <s v="св 4a"/>
  </r>
  <r>
    <x v="24917"/>
    <x v="1"/>
    <s v="4b"/>
    <m/>
    <x v="0"/>
    <x v="0"/>
    <s v="св 4b"/>
  </r>
  <r>
    <x v="24918"/>
    <x v="0"/>
    <s v="4a"/>
    <m/>
    <x v="0"/>
    <x v="0"/>
    <s v="нсв 4a"/>
  </r>
  <r>
    <x v="24919"/>
    <x v="1"/>
    <s v="4a"/>
    <m/>
    <x v="0"/>
    <x v="0"/>
    <s v="св 4a"/>
  </r>
  <r>
    <x v="24920"/>
    <x v="1"/>
    <s v="4b"/>
    <m/>
    <x v="0"/>
    <x v="0"/>
    <s v="св 4b"/>
  </r>
  <r>
    <x v="24921"/>
    <x v="1"/>
    <s v="4a"/>
    <m/>
    <x v="0"/>
    <x v="0"/>
    <s v="св 4a"/>
  </r>
  <r>
    <x v="24922"/>
    <x v="1"/>
    <s v="4b"/>
    <m/>
    <x v="0"/>
    <x v="0"/>
    <s v="св 4b"/>
  </r>
  <r>
    <x v="24923"/>
    <x v="1"/>
    <s v="4b"/>
    <m/>
    <x v="0"/>
    <x v="0"/>
    <s v="св 4b"/>
  </r>
  <r>
    <x v="24924"/>
    <x v="1"/>
    <s v="4b"/>
    <m/>
    <x v="0"/>
    <x v="0"/>
    <s v="св 4b"/>
  </r>
  <r>
    <x v="24925"/>
    <x v="1"/>
    <s v="4b"/>
    <m/>
    <x v="0"/>
    <x v="0"/>
    <s v="св 4b"/>
  </r>
  <r>
    <x v="24926"/>
    <x v="1"/>
    <s v="4b"/>
    <m/>
    <x v="0"/>
    <x v="0"/>
    <s v="св 4b"/>
  </r>
  <r>
    <x v="24927"/>
    <x v="1"/>
    <s v="4b"/>
    <m/>
    <x v="0"/>
    <x v="0"/>
    <s v="св 4b"/>
  </r>
  <r>
    <x v="24928"/>
    <x v="1"/>
    <s v="4b"/>
    <m/>
    <x v="0"/>
    <x v="0"/>
    <s v="св 4b"/>
  </r>
  <r>
    <x v="24929"/>
    <x v="1"/>
    <s v="4b"/>
    <m/>
    <x v="0"/>
    <x v="0"/>
    <s v="св 4b"/>
  </r>
  <r>
    <x v="24930"/>
    <x v="0"/>
    <s v="4a%3%"/>
    <m/>
    <x v="0"/>
    <x v="0"/>
    <s v="нсв 4a%3%"/>
  </r>
  <r>
    <x v="24931"/>
    <x v="1"/>
    <s v="4a%3%"/>
    <m/>
    <x v="0"/>
    <x v="0"/>
    <s v="св 4a%3%"/>
  </r>
  <r>
    <x v="24932"/>
    <x v="0"/>
    <s v="4a"/>
    <m/>
    <x v="1477"/>
    <x v="0"/>
    <s v="нсв 4a"/>
  </r>
  <r>
    <x v="24932"/>
    <x v="0"/>
    <s v="4b"/>
    <m/>
    <x v="1477"/>
    <x v="0"/>
    <s v="нсв 4b"/>
  </r>
  <r>
    <x v="24933"/>
    <x v="1"/>
    <s v="4a"/>
    <m/>
    <x v="1478"/>
    <x v="0"/>
    <s v="св 4a"/>
  </r>
  <r>
    <x v="24933"/>
    <x v="1"/>
    <s v="4a"/>
    <m/>
    <x v="1479"/>
    <x v="0"/>
    <s v="св 4a"/>
  </r>
  <r>
    <x v="24933"/>
    <x v="1"/>
    <s v="4b"/>
    <m/>
    <x v="1479"/>
    <x v="0"/>
    <s v="св 4b"/>
  </r>
  <r>
    <x v="24934"/>
    <x v="1"/>
    <s v="4a"/>
    <m/>
    <x v="0"/>
    <x v="0"/>
    <s v="св 4a"/>
  </r>
  <r>
    <x v="24935"/>
    <x v="1"/>
    <s v="4a"/>
    <m/>
    <x v="0"/>
    <x v="0"/>
    <s v="св 4a"/>
  </r>
  <r>
    <x v="24936"/>
    <x v="1"/>
    <s v="4a[%3%]"/>
    <m/>
    <x v="0"/>
    <x v="0"/>
    <s v="св 4a[%3%]"/>
  </r>
  <r>
    <x v="24937"/>
    <x v="1"/>
    <s v="4a[%3%]"/>
    <m/>
    <x v="0"/>
    <x v="0"/>
    <s v="св 4a[%3%]"/>
  </r>
  <r>
    <x v="24938"/>
    <x v="1"/>
    <s v="4a[%3%]"/>
    <m/>
    <x v="0"/>
    <x v="0"/>
    <s v="св 4a[%3%]"/>
  </r>
  <r>
    <x v="24939"/>
    <x v="1"/>
    <s v="4b"/>
    <m/>
    <x v="0"/>
    <x v="0"/>
    <s v="св 4b"/>
  </r>
  <r>
    <x v="24940"/>
    <x v="0"/>
    <s v="4a"/>
    <m/>
    <x v="0"/>
    <x v="0"/>
    <s v="нсв 4a"/>
  </r>
  <r>
    <x v="24941"/>
    <x v="1"/>
    <s v="4a"/>
    <m/>
    <x v="0"/>
    <x v="0"/>
    <s v="св 4a"/>
  </r>
  <r>
    <x v="24941"/>
    <x v="1"/>
    <s v="4b"/>
    <m/>
    <x v="0"/>
    <x v="0"/>
    <s v="св 4b"/>
  </r>
  <r>
    <x v="24942"/>
    <x v="1"/>
    <s v="4a"/>
    <m/>
    <x v="0"/>
    <x v="0"/>
    <s v="св 4a"/>
  </r>
  <r>
    <x v="24943"/>
    <x v="1"/>
    <s v="4a"/>
    <m/>
    <x v="0"/>
    <x v="0"/>
    <s v="св 4a"/>
  </r>
  <r>
    <x v="24944"/>
    <x v="1"/>
    <s v="4a[%3%]"/>
    <m/>
    <x v="0"/>
    <x v="0"/>
    <s v="св 4a[%3%]"/>
  </r>
  <r>
    <x v="24945"/>
    <x v="1"/>
    <s v="4b"/>
    <m/>
    <x v="0"/>
    <x v="0"/>
    <s v="св 4b"/>
  </r>
  <r>
    <x v="24946"/>
    <x v="1"/>
    <s v="4a"/>
    <m/>
    <x v="0"/>
    <x v="0"/>
    <s v="св 4a"/>
  </r>
  <r>
    <x v="24947"/>
    <x v="0"/>
    <s v="4a"/>
    <m/>
    <x v="0"/>
    <x v="0"/>
    <s v="нсв 4a"/>
  </r>
  <r>
    <x v="24948"/>
    <x v="1"/>
    <s v="4a"/>
    <m/>
    <x v="0"/>
    <x v="0"/>
    <s v="св 4a"/>
  </r>
  <r>
    <x v="24949"/>
    <x v="1"/>
    <s v="4a"/>
    <m/>
    <x v="0"/>
    <x v="0"/>
    <s v="св 4a"/>
  </r>
  <r>
    <x v="24950"/>
    <x v="1"/>
    <s v="4a"/>
    <m/>
    <x v="0"/>
    <x v="0"/>
    <s v="св 4a"/>
  </r>
  <r>
    <x v="24951"/>
    <x v="1"/>
    <s v="4a"/>
    <m/>
    <x v="0"/>
    <x v="0"/>
    <s v="св 4a"/>
  </r>
  <r>
    <x v="24952"/>
    <x v="1"/>
    <s v="4a"/>
    <m/>
    <x v="0"/>
    <x v="0"/>
    <s v="св 4a"/>
  </r>
  <r>
    <x v="24953"/>
    <x v="1"/>
    <s v="4b"/>
    <m/>
    <x v="0"/>
    <x v="0"/>
    <s v="св 4b"/>
  </r>
  <r>
    <x v="24954"/>
    <x v="1"/>
    <s v="4b"/>
    <m/>
    <x v="0"/>
    <x v="0"/>
    <s v="св 4b"/>
  </r>
  <r>
    <x v="24955"/>
    <x v="1"/>
    <s v="4a"/>
    <m/>
    <x v="0"/>
    <x v="0"/>
    <s v="св 4a"/>
  </r>
  <r>
    <x v="24956"/>
    <x v="1"/>
    <s v="4b"/>
    <m/>
    <x v="0"/>
    <x v="0"/>
    <s v="св 4b"/>
  </r>
  <r>
    <x v="24957"/>
    <x v="1"/>
    <s v="4b"/>
    <m/>
    <x v="0"/>
    <x v="0"/>
    <s v="св 4b"/>
  </r>
  <r>
    <x v="24958"/>
    <x v="1"/>
    <s v="4b"/>
    <m/>
    <x v="0"/>
    <x v="0"/>
    <s v="св 4b"/>
  </r>
  <r>
    <x v="24959"/>
    <x v="1"/>
    <s v="4b"/>
    <m/>
    <x v="0"/>
    <x v="0"/>
    <s v="св 4b"/>
  </r>
  <r>
    <x v="24960"/>
    <x v="1"/>
    <s v="4b"/>
    <m/>
    <x v="0"/>
    <x v="0"/>
    <s v="св 4b"/>
  </r>
  <r>
    <x v="24961"/>
    <x v="1"/>
    <s v="4b"/>
    <m/>
    <x v="0"/>
    <x v="0"/>
    <s v="св 4b"/>
  </r>
  <r>
    <x v="24962"/>
    <x v="1"/>
    <s v="4b"/>
    <m/>
    <x v="0"/>
    <x v="0"/>
    <s v="св 4b"/>
  </r>
  <r>
    <x v="24963"/>
    <x v="0"/>
    <s v="4b"/>
    <m/>
    <x v="0"/>
    <x v="0"/>
    <s v="нсв 4b"/>
  </r>
  <r>
    <x v="24964"/>
    <x v="1"/>
    <s v="4b"/>
    <m/>
    <x v="0"/>
    <x v="0"/>
    <s v="св 4b"/>
  </r>
  <r>
    <x v="24965"/>
    <x v="1"/>
    <s v="4b// 4c,"/>
    <m/>
    <x v="1480"/>
    <x v="0"/>
    <s v="св 4b// 4c,"/>
  </r>
  <r>
    <x v="24966"/>
    <x v="1"/>
    <s v="4c"/>
    <m/>
    <x v="0"/>
    <x v="0"/>
    <s v="св 4c"/>
  </r>
  <r>
    <x v="24967"/>
    <x v="1"/>
    <s v="4c"/>
    <m/>
    <x v="0"/>
    <x v="0"/>
    <s v="св 4c"/>
  </r>
  <r>
    <x v="24968"/>
    <x v="1"/>
    <s v="4c"/>
    <m/>
    <x v="0"/>
    <x v="0"/>
    <s v="св 4c"/>
  </r>
  <r>
    <x v="24969"/>
    <x v="1"/>
    <s v="4c"/>
    <m/>
    <x v="0"/>
    <x v="0"/>
    <s v="св 4c"/>
  </r>
  <r>
    <x v="24970"/>
    <x v="1"/>
    <s v="4c"/>
    <m/>
    <x v="0"/>
    <x v="0"/>
    <s v="св 4c"/>
  </r>
  <r>
    <x v="24971"/>
    <x v="1"/>
    <s v="4c"/>
    <m/>
    <x v="0"/>
    <x v="0"/>
    <s v="св 4c"/>
  </r>
  <r>
    <x v="24972"/>
    <x v="1"/>
    <s v="4c"/>
    <m/>
    <x v="0"/>
    <x v="0"/>
    <s v="св 4c"/>
  </r>
  <r>
    <x v="24973"/>
    <x v="1"/>
    <s v="4a"/>
    <m/>
    <x v="0"/>
    <x v="0"/>
    <s v="св 4a"/>
  </r>
  <r>
    <x v="24974"/>
    <x v="0"/>
    <s v="4a"/>
    <m/>
    <x v="0"/>
    <x v="0"/>
    <s v="нсв 4a"/>
  </r>
  <r>
    <x v="24975"/>
    <x v="0"/>
    <s v="4a"/>
    <m/>
    <x v="0"/>
    <x v="0"/>
    <s v="нсв 4a"/>
  </r>
  <r>
    <x v="24976"/>
    <x v="1"/>
    <s v="4a"/>
    <m/>
    <x v="0"/>
    <x v="0"/>
    <s v="св 4a"/>
  </r>
  <r>
    <x v="24977"/>
    <x v="0"/>
    <s v="4a"/>
    <m/>
    <x v="0"/>
    <x v="0"/>
    <s v="нсв 4a"/>
  </r>
  <r>
    <x v="24978"/>
    <x v="1"/>
    <s v="4a"/>
    <m/>
    <x v="0"/>
    <x v="0"/>
    <s v="св 4a"/>
  </r>
  <r>
    <x v="24979"/>
    <x v="1"/>
    <s v="4a"/>
    <m/>
    <x v="0"/>
    <x v="0"/>
    <s v="св 4a"/>
  </r>
  <r>
    <x v="24980"/>
    <x v="1"/>
    <s v="4b"/>
    <m/>
    <x v="0"/>
    <x v="0"/>
    <s v="св 4b"/>
  </r>
  <r>
    <x v="24981"/>
    <x v="1"/>
    <s v="4a"/>
    <m/>
    <x v="0"/>
    <x v="0"/>
    <s v="св 4a"/>
  </r>
  <r>
    <x v="24982"/>
    <x v="1"/>
    <s v="4a"/>
    <m/>
    <x v="0"/>
    <x v="0"/>
    <s v="св 4a"/>
  </r>
  <r>
    <x v="24983"/>
    <x v="1"/>
    <s v="4a"/>
    <m/>
    <x v="0"/>
    <x v="0"/>
    <s v="св 4a"/>
  </r>
  <r>
    <x v="24984"/>
    <x v="1"/>
    <s v="4a"/>
    <m/>
    <x v="0"/>
    <x v="0"/>
    <s v="св 4a"/>
  </r>
  <r>
    <x v="24985"/>
    <x v="0"/>
    <s v="4a"/>
    <m/>
    <x v="0"/>
    <x v="0"/>
    <s v="нсв 4a"/>
  </r>
  <r>
    <x v="24986"/>
    <x v="1"/>
    <s v="4a"/>
    <m/>
    <x v="0"/>
    <x v="0"/>
    <s v="св 4a"/>
  </r>
  <r>
    <x v="24987"/>
    <x v="1"/>
    <s v="4a"/>
    <m/>
    <x v="0"/>
    <x v="0"/>
    <s v="св 4a"/>
  </r>
  <r>
    <x v="24988"/>
    <x v="1"/>
    <s v="4a"/>
    <m/>
    <x v="0"/>
    <x v="0"/>
    <s v="св 4a"/>
  </r>
  <r>
    <x v="24989"/>
    <x v="1"/>
    <s v="4a"/>
    <m/>
    <x v="0"/>
    <x v="0"/>
    <s v="св 4a"/>
  </r>
  <r>
    <x v="24990"/>
    <x v="0"/>
    <s v="4a"/>
    <m/>
    <x v="0"/>
    <x v="0"/>
    <s v="нсв 4a"/>
  </r>
  <r>
    <x v="24990"/>
    <x v="0"/>
    <s v="4b"/>
    <m/>
    <x v="0"/>
    <x v="0"/>
    <s v="нсв 4b"/>
  </r>
  <r>
    <x v="24991"/>
    <x v="1"/>
    <s v="4a"/>
    <m/>
    <x v="0"/>
    <x v="0"/>
    <s v="св 4a"/>
  </r>
  <r>
    <x v="24991"/>
    <x v="1"/>
    <s v="4b"/>
    <m/>
    <x v="0"/>
    <x v="0"/>
    <s v="св 4b"/>
  </r>
  <r>
    <x v="24992"/>
    <x v="1"/>
    <s v="4a"/>
    <m/>
    <x v="0"/>
    <x v="0"/>
    <s v="св 4a"/>
  </r>
  <r>
    <x v="24992"/>
    <x v="1"/>
    <s v="4b"/>
    <m/>
    <x v="0"/>
    <x v="0"/>
    <s v="св 4b"/>
  </r>
  <r>
    <x v="24993"/>
    <x v="0"/>
    <s v="4a"/>
    <m/>
    <x v="0"/>
    <x v="0"/>
    <s v="нсв 4a"/>
  </r>
  <r>
    <x v="24994"/>
    <x v="0"/>
    <s v="4a"/>
    <m/>
    <x v="0"/>
    <x v="0"/>
    <s v="нсв 4a"/>
  </r>
  <r>
    <x v="24995"/>
    <x v="1"/>
    <s v="4a"/>
    <m/>
    <x v="0"/>
    <x v="0"/>
    <s v="св 4a"/>
  </r>
  <r>
    <x v="24996"/>
    <x v="1"/>
    <s v="4b"/>
    <m/>
    <x v="0"/>
    <x v="0"/>
    <s v="св 4b"/>
  </r>
  <r>
    <x v="24997"/>
    <x v="0"/>
    <s v="4a"/>
    <m/>
    <x v="0"/>
    <x v="0"/>
    <s v="нсв 4a"/>
  </r>
  <r>
    <x v="24997"/>
    <x v="0"/>
    <s v="4b"/>
    <m/>
    <x v="0"/>
    <x v="0"/>
    <s v="нсв 4b"/>
  </r>
  <r>
    <x v="24998"/>
    <x v="1"/>
    <s v="4a"/>
    <m/>
    <x v="0"/>
    <x v="0"/>
    <s v="св 4a"/>
  </r>
  <r>
    <x v="24998"/>
    <x v="1"/>
    <s v="4b"/>
    <m/>
    <x v="0"/>
    <x v="0"/>
    <s v="св 4b"/>
  </r>
  <r>
    <x v="24999"/>
    <x v="0"/>
    <s v="4a"/>
    <m/>
    <x v="0"/>
    <x v="0"/>
    <s v="нсв 4a"/>
  </r>
  <r>
    <x v="25000"/>
    <x v="1"/>
    <s v="4a"/>
    <m/>
    <x v="0"/>
    <x v="0"/>
    <s v="св 4a"/>
  </r>
  <r>
    <x v="25001"/>
    <x v="1"/>
    <s v="4a"/>
    <m/>
    <x v="0"/>
    <x v="0"/>
    <s v="св 4a"/>
  </r>
  <r>
    <x v="25002"/>
    <x v="0"/>
    <s v="4a"/>
    <m/>
    <x v="0"/>
    <x v="0"/>
    <s v="нсв 4a"/>
  </r>
  <r>
    <x v="25003"/>
    <x v="1"/>
    <s v="4a"/>
    <m/>
    <x v="0"/>
    <x v="0"/>
    <s v="св 4a"/>
  </r>
  <r>
    <x v="25004"/>
    <x v="1"/>
    <s v="4a"/>
    <m/>
    <x v="0"/>
    <x v="0"/>
    <s v="св 4a"/>
  </r>
  <r>
    <x v="25005"/>
    <x v="0"/>
    <s v="4b"/>
    <m/>
    <x v="0"/>
    <x v="0"/>
    <s v="нсв 4b"/>
  </r>
  <r>
    <x v="25006"/>
    <x v="1"/>
    <s v="4b"/>
    <m/>
    <x v="0"/>
    <x v="0"/>
    <s v="св 4b"/>
  </r>
  <r>
    <x v="25007"/>
    <x v="1"/>
    <s v="4a"/>
    <m/>
    <x v="0"/>
    <x v="0"/>
    <s v="св 4a"/>
  </r>
  <r>
    <x v="25008"/>
    <x v="1"/>
    <s v="4b"/>
    <m/>
    <x v="0"/>
    <x v="0"/>
    <s v="св 4b"/>
  </r>
  <r>
    <x v="25009"/>
    <x v="1"/>
    <s v="4b"/>
    <m/>
    <x v="0"/>
    <x v="0"/>
    <s v="св 4b"/>
  </r>
  <r>
    <x v="25010"/>
    <x v="0"/>
    <s v="4a"/>
    <m/>
    <x v="0"/>
    <x v="0"/>
    <s v="нсв 4a"/>
  </r>
  <r>
    <x v="25011"/>
    <x v="1"/>
    <s v="4a"/>
    <m/>
    <x v="0"/>
    <x v="0"/>
    <s v="св 4a"/>
  </r>
  <r>
    <x v="25012"/>
    <x v="1"/>
    <s v="4a"/>
    <m/>
    <x v="0"/>
    <x v="0"/>
    <s v="св 4a"/>
  </r>
  <r>
    <x v="25013"/>
    <x v="1"/>
    <s v="4a"/>
    <m/>
    <x v="0"/>
    <x v="0"/>
    <s v="св 4a"/>
  </r>
  <r>
    <x v="25014"/>
    <x v="1"/>
    <s v="4a"/>
    <m/>
    <x v="0"/>
    <x v="0"/>
    <s v="св 4a"/>
  </r>
  <r>
    <x v="25015"/>
    <x v="1"/>
    <s v="4a"/>
    <m/>
    <x v="0"/>
    <x v="0"/>
    <s v="св 4a"/>
  </r>
  <r>
    <x v="25016"/>
    <x v="1"/>
    <s v="4a"/>
    <m/>
    <x v="0"/>
    <x v="0"/>
    <s v="св 4a"/>
  </r>
  <r>
    <x v="25017"/>
    <x v="1"/>
    <s v="4c"/>
    <m/>
    <x v="0"/>
    <x v="0"/>
    <s v="св 4c"/>
  </r>
  <r>
    <x v="25018"/>
    <x v="1"/>
    <s v="4b"/>
    <m/>
    <x v="0"/>
    <x v="0"/>
    <s v="св 4b"/>
  </r>
  <r>
    <x v="25019"/>
    <x v="1"/>
    <s v="4b"/>
    <m/>
    <x v="0"/>
    <x v="0"/>
    <s v="св 4b"/>
  </r>
  <r>
    <x v="25020"/>
    <x v="1"/>
    <s v="4a"/>
    <m/>
    <x v="0"/>
    <x v="0"/>
    <s v="св 4a"/>
  </r>
  <r>
    <x v="25021"/>
    <x v="0"/>
    <s v="4a"/>
    <m/>
    <x v="0"/>
    <x v="0"/>
    <s v="нсв 4a"/>
  </r>
  <r>
    <x v="25022"/>
    <x v="1"/>
    <s v="4a"/>
    <m/>
    <x v="0"/>
    <x v="0"/>
    <s v="св 4a"/>
  </r>
  <r>
    <x v="25023"/>
    <x v="1"/>
    <s v="4a"/>
    <m/>
    <x v="0"/>
    <x v="0"/>
    <s v="св 4a"/>
  </r>
  <r>
    <x v="25024"/>
    <x v="1"/>
    <s v="4a"/>
    <m/>
    <x v="0"/>
    <x v="0"/>
    <s v="св 4a"/>
  </r>
  <r>
    <x v="25025"/>
    <x v="1"/>
    <s v="4a"/>
    <m/>
    <x v="0"/>
    <x v="0"/>
    <s v="св 4a"/>
  </r>
  <r>
    <x v="25026"/>
    <x v="1"/>
    <s v="4a"/>
    <m/>
    <x v="0"/>
    <x v="0"/>
    <s v="св 4a"/>
  </r>
  <r>
    <x v="25027"/>
    <x v="1"/>
    <s v="4a"/>
    <m/>
    <x v="0"/>
    <x v="0"/>
    <s v="св 4a"/>
  </r>
  <r>
    <x v="25028"/>
    <x v="1"/>
    <s v="4a"/>
    <m/>
    <x v="0"/>
    <x v="0"/>
    <s v="св 4a"/>
  </r>
  <r>
    <x v="25029"/>
    <x v="1"/>
    <s v="4a"/>
    <m/>
    <x v="0"/>
    <x v="0"/>
    <s v="св 4a"/>
  </r>
  <r>
    <x v="25030"/>
    <x v="1"/>
    <s v="4a"/>
    <m/>
    <x v="0"/>
    <x v="0"/>
    <s v="св 4a"/>
  </r>
  <r>
    <x v="25031"/>
    <x v="1"/>
    <s v="4a"/>
    <m/>
    <x v="0"/>
    <x v="0"/>
    <s v="св 4a"/>
  </r>
  <r>
    <x v="25032"/>
    <x v="1"/>
    <s v="4a"/>
    <m/>
    <x v="0"/>
    <x v="0"/>
    <s v="св 4a"/>
  </r>
  <r>
    <x v="25033"/>
    <x v="1"/>
    <s v="4a"/>
    <m/>
    <x v="0"/>
    <x v="0"/>
    <s v="св 4a"/>
  </r>
  <r>
    <x v="25034"/>
    <x v="1"/>
    <s v="4a"/>
    <m/>
    <x v="0"/>
    <x v="0"/>
    <s v="св 4a"/>
  </r>
  <r>
    <x v="25035"/>
    <x v="1"/>
    <s v="4a"/>
    <m/>
    <x v="0"/>
    <x v="0"/>
    <s v="св 4a"/>
  </r>
  <r>
    <x v="25036"/>
    <x v="1"/>
    <s v="4a[%3%]"/>
    <m/>
    <x v="0"/>
    <x v="0"/>
    <s v="св 4a[%3%]"/>
  </r>
  <r>
    <x v="25037"/>
    <x v="0"/>
    <s v="4c"/>
    <m/>
    <x v="0"/>
    <x v="0"/>
    <s v="нсв 4c"/>
  </r>
  <r>
    <x v="25038"/>
    <x v="1"/>
    <s v="4c"/>
    <m/>
    <x v="0"/>
    <x v="0"/>
    <s v="св 4c"/>
  </r>
  <r>
    <x v="25039"/>
    <x v="1"/>
    <s v="4c"/>
    <m/>
    <x v="0"/>
    <x v="0"/>
    <s v="св 4c"/>
  </r>
  <r>
    <x v="25040"/>
    <x v="1"/>
    <s v="4c"/>
    <m/>
    <x v="0"/>
    <x v="0"/>
    <s v="св 4c"/>
  </r>
  <r>
    <x v="25041"/>
    <x v="1"/>
    <s v="4c"/>
    <m/>
    <x v="0"/>
    <x v="0"/>
    <s v="св 4c"/>
  </r>
  <r>
    <x v="25042"/>
    <x v="1"/>
    <s v="4c"/>
    <m/>
    <x v="0"/>
    <x v="0"/>
    <s v="св 4c"/>
  </r>
  <r>
    <x v="25043"/>
    <x v="1"/>
    <s v="4a"/>
    <m/>
    <x v="0"/>
    <x v="0"/>
    <s v="св 4a"/>
  </r>
  <r>
    <x v="25044"/>
    <x v="1"/>
    <s v="4a"/>
    <m/>
    <x v="0"/>
    <x v="0"/>
    <s v="св 4a"/>
  </r>
  <r>
    <x v="25045"/>
    <x v="1"/>
    <s v="4a"/>
    <m/>
    <x v="0"/>
    <x v="0"/>
    <s v="св 4a"/>
  </r>
  <r>
    <x v="25046"/>
    <x v="1"/>
    <s v="4a"/>
    <m/>
    <x v="0"/>
    <x v="0"/>
    <s v="св 4a"/>
  </r>
  <r>
    <x v="25047"/>
    <x v="1"/>
    <s v="4a"/>
    <m/>
    <x v="0"/>
    <x v="0"/>
    <s v="св 4a"/>
  </r>
  <r>
    <x v="25048"/>
    <x v="1"/>
    <s v="4a"/>
    <m/>
    <x v="0"/>
    <x v="0"/>
    <s v="св 4a"/>
  </r>
  <r>
    <x v="25049"/>
    <x v="1"/>
    <s v="4a"/>
    <m/>
    <x v="0"/>
    <x v="0"/>
    <s v="св 4a"/>
  </r>
  <r>
    <x v="25050"/>
    <x v="1"/>
    <s v="4a"/>
    <m/>
    <x v="0"/>
    <x v="0"/>
    <s v="св 4a"/>
  </r>
  <r>
    <x v="25051"/>
    <x v="1"/>
    <s v="4a"/>
    <m/>
    <x v="0"/>
    <x v="0"/>
    <s v="св 4a"/>
  </r>
  <r>
    <x v="25052"/>
    <x v="1"/>
    <s v="4a"/>
    <m/>
    <x v="0"/>
    <x v="0"/>
    <s v="св 4a"/>
  </r>
  <r>
    <x v="25053"/>
    <x v="1"/>
    <s v="4a"/>
    <m/>
    <x v="0"/>
    <x v="0"/>
    <s v="св 4a"/>
  </r>
  <r>
    <x v="25054"/>
    <x v="1"/>
    <s v="4a"/>
    <m/>
    <x v="1481"/>
    <x v="0"/>
    <s v="св 4a"/>
  </r>
  <r>
    <x v="25055"/>
    <x v="1"/>
    <s v="4a"/>
    <m/>
    <x v="0"/>
    <x v="0"/>
    <s v="св 4a"/>
  </r>
  <r>
    <x v="25056"/>
    <x v="1"/>
    <s v="4c"/>
    <m/>
    <x v="0"/>
    <x v="0"/>
    <s v="св 4c"/>
  </r>
  <r>
    <x v="25057"/>
    <x v="1"/>
    <s v="4c"/>
    <m/>
    <x v="0"/>
    <x v="0"/>
    <s v="св 4c"/>
  </r>
  <r>
    <x v="25058"/>
    <x v="1"/>
    <s v="4c"/>
    <m/>
    <x v="0"/>
    <x v="0"/>
    <s v="св 4c"/>
  </r>
  <r>
    <x v="25059"/>
    <x v="1"/>
    <s v="4c"/>
    <m/>
    <x v="0"/>
    <x v="0"/>
    <s v="св 4c"/>
  </r>
  <r>
    <x v="25060"/>
    <x v="1"/>
    <s v="4c"/>
    <m/>
    <x v="0"/>
    <x v="0"/>
    <s v="св 4c"/>
  </r>
  <r>
    <x v="25061"/>
    <x v="1"/>
    <s v="4a"/>
    <m/>
    <x v="0"/>
    <x v="0"/>
    <s v="св 4a"/>
  </r>
  <r>
    <x v="25062"/>
    <x v="0"/>
    <s v="4a"/>
    <m/>
    <x v="0"/>
    <x v="0"/>
    <s v="нсв 4a"/>
  </r>
  <r>
    <x v="25063"/>
    <x v="1"/>
    <s v="4a"/>
    <m/>
    <x v="0"/>
    <x v="0"/>
    <s v="св 4a"/>
  </r>
  <r>
    <x v="25064"/>
    <x v="0"/>
    <s v="4b"/>
    <m/>
    <x v="1482"/>
    <x v="0"/>
    <s v="нсв 4b"/>
  </r>
  <r>
    <x v="25065"/>
    <x v="1"/>
    <s v="4c"/>
    <m/>
    <x v="0"/>
    <x v="0"/>
    <s v="св 4c"/>
  </r>
  <r>
    <x v="25066"/>
    <x v="1"/>
    <s v="4c"/>
    <m/>
    <x v="0"/>
    <x v="0"/>
    <s v="св 4c"/>
  </r>
  <r>
    <x v="25067"/>
    <x v="1"/>
    <s v="4c"/>
    <m/>
    <x v="0"/>
    <x v="0"/>
    <s v="св 4c"/>
  </r>
  <r>
    <x v="25068"/>
    <x v="1"/>
    <s v="4b// 4c"/>
    <m/>
    <x v="0"/>
    <x v="0"/>
    <s v="св 4b// 4c"/>
  </r>
  <r>
    <x v="25069"/>
    <x v="1"/>
    <s v="4b"/>
    <m/>
    <x v="0"/>
    <x v="0"/>
    <s v="св 4b"/>
  </r>
  <r>
    <x v="25070"/>
    <x v="1"/>
    <s v="4b"/>
    <m/>
    <x v="0"/>
    <x v="0"/>
    <s v="св 4b"/>
  </r>
  <r>
    <x v="25071"/>
    <x v="1"/>
    <s v="4b"/>
    <m/>
    <x v="0"/>
    <x v="0"/>
    <s v="св 4b"/>
  </r>
  <r>
    <x v="25072"/>
    <x v="1"/>
    <s v="4c"/>
    <m/>
    <x v="1483"/>
    <x v="0"/>
    <s v="св 4c"/>
  </r>
  <r>
    <x v="25073"/>
    <x v="1"/>
    <s v="4c"/>
    <m/>
    <x v="1484"/>
    <x v="0"/>
    <s v="св 4c"/>
  </r>
  <r>
    <x v="25073"/>
    <x v="1"/>
    <s v="4b"/>
    <m/>
    <x v="1485"/>
    <x v="0"/>
    <s v="св 4b"/>
  </r>
  <r>
    <x v="25074"/>
    <x v="1"/>
    <s v="4c"/>
    <m/>
    <x v="0"/>
    <x v="0"/>
    <s v="св 4c"/>
  </r>
  <r>
    <x v="25075"/>
    <x v="1"/>
    <s v="4a"/>
    <m/>
    <x v="0"/>
    <x v="0"/>
    <s v="св 4a"/>
  </r>
  <r>
    <x v="25076"/>
    <x v="1"/>
    <s v="4a"/>
    <m/>
    <x v="0"/>
    <x v="0"/>
    <s v="св 4a"/>
  </r>
  <r>
    <x v="25077"/>
    <x v="0"/>
    <s v="4b"/>
    <m/>
    <x v="0"/>
    <x v="0"/>
    <s v="нсв 4b"/>
  </r>
  <r>
    <x v="25078"/>
    <x v="1"/>
    <s v="4b"/>
    <m/>
    <x v="0"/>
    <x v="0"/>
    <s v="св 4b"/>
  </r>
  <r>
    <x v="25079"/>
    <x v="1"/>
    <s v="4b"/>
    <m/>
    <x v="0"/>
    <x v="0"/>
    <s v="св 4b"/>
  </r>
  <r>
    <x v="25080"/>
    <x v="1"/>
    <s v="4a"/>
    <m/>
    <x v="0"/>
    <x v="0"/>
    <s v="св 4a"/>
  </r>
  <r>
    <x v="25081"/>
    <x v="0"/>
    <s v="4c"/>
    <m/>
    <x v="0"/>
    <x v="0"/>
    <s v="нсв 4c"/>
  </r>
  <r>
    <x v="25082"/>
    <x v="0"/>
    <s v="4c"/>
    <m/>
    <x v="0"/>
    <x v="0"/>
    <s v="нсв 4c"/>
  </r>
  <r>
    <x v="25082"/>
    <x v="1"/>
    <s v="4c"/>
    <m/>
    <x v="1486"/>
    <x v="0"/>
    <s v="св 4c"/>
  </r>
  <r>
    <x v="25083"/>
    <x v="1"/>
    <s v="4c"/>
    <m/>
    <x v="1487"/>
    <x v="0"/>
    <s v="св 4c"/>
  </r>
  <r>
    <x v="25084"/>
    <x v="1"/>
    <s v="4c"/>
    <m/>
    <x v="1488"/>
    <x v="0"/>
    <s v="св 4c"/>
  </r>
  <r>
    <x v="25085"/>
    <x v="1"/>
    <s v="4c"/>
    <m/>
    <x v="0"/>
    <x v="0"/>
    <s v="св 4c"/>
  </r>
  <r>
    <x v="25086"/>
    <x v="0"/>
    <s v="4c"/>
    <m/>
    <x v="0"/>
    <x v="0"/>
    <s v="нсв 4c"/>
  </r>
  <r>
    <x v="25087"/>
    <x v="0"/>
    <s v="4c"/>
    <m/>
    <x v="0"/>
    <x v="0"/>
    <s v="нсв 4c"/>
  </r>
  <r>
    <x v="25087"/>
    <x v="1"/>
    <s v="4c"/>
    <m/>
    <x v="1489"/>
    <x v="0"/>
    <s v="св 4c"/>
  </r>
  <r>
    <x v="25088"/>
    <x v="0"/>
    <s v="4c"/>
    <m/>
    <x v="0"/>
    <x v="0"/>
    <s v="нсв 4c"/>
  </r>
  <r>
    <x v="25088"/>
    <x v="1"/>
    <s v="4c"/>
    <m/>
    <x v="1490"/>
    <x v="0"/>
    <s v="св 4c"/>
  </r>
  <r>
    <x v="25089"/>
    <x v="0"/>
    <s v="4c"/>
    <m/>
    <x v="0"/>
    <x v="0"/>
    <s v="нсв 4c"/>
  </r>
  <r>
    <x v="25089"/>
    <x v="1"/>
    <s v="4c"/>
    <m/>
    <x v="1491"/>
    <x v="0"/>
    <s v="св 4c"/>
  </r>
  <r>
    <x v="25090"/>
    <x v="0"/>
    <s v="4c"/>
    <m/>
    <x v="0"/>
    <x v="0"/>
    <s v="нсв 4c"/>
  </r>
  <r>
    <x v="25091"/>
    <x v="1"/>
    <s v="4c"/>
    <m/>
    <x v="0"/>
    <x v="0"/>
    <s v="св 4c"/>
  </r>
  <r>
    <x v="25092"/>
    <x v="1"/>
    <s v="4c"/>
    <m/>
    <x v="0"/>
    <x v="0"/>
    <s v="св 4c"/>
  </r>
  <r>
    <x v="25093"/>
    <x v="0"/>
    <s v="4c"/>
    <m/>
    <x v="0"/>
    <x v="0"/>
    <s v="нсв 4c"/>
  </r>
  <r>
    <x v="25094"/>
    <x v="0"/>
    <s v="4c"/>
    <m/>
    <x v="0"/>
    <x v="0"/>
    <s v="нсв 4c"/>
  </r>
  <r>
    <x v="25095"/>
    <x v="0"/>
    <s v="4c"/>
    <m/>
    <x v="0"/>
    <x v="0"/>
    <s v="нсв 4c"/>
  </r>
  <r>
    <x v="25096"/>
    <x v="0"/>
    <s v="4c"/>
    <m/>
    <x v="0"/>
    <x v="0"/>
    <s v="нсв 4c"/>
  </r>
  <r>
    <x v="25096"/>
    <x v="1"/>
    <s v="4c"/>
    <m/>
    <x v="1492"/>
    <x v="0"/>
    <s v="св 4c"/>
  </r>
  <r>
    <x v="25097"/>
    <x v="1"/>
    <s v="4c"/>
    <m/>
    <x v="1493"/>
    <x v="0"/>
    <s v="св 4c"/>
  </r>
  <r>
    <x v="25098"/>
    <x v="0"/>
    <s v="4c"/>
    <m/>
    <x v="0"/>
    <x v="0"/>
    <s v="нсв 4c"/>
  </r>
  <r>
    <x v="25098"/>
    <x v="1"/>
    <s v="4c"/>
    <m/>
    <x v="1494"/>
    <x v="0"/>
    <s v="св 4c"/>
  </r>
  <r>
    <x v="25099"/>
    <x v="0"/>
    <s v="4c"/>
    <m/>
    <x v="0"/>
    <x v="0"/>
    <s v="нсв 4c"/>
  </r>
  <r>
    <x v="25099"/>
    <x v="1"/>
    <s v="4c"/>
    <m/>
    <x v="1495"/>
    <x v="0"/>
    <s v="св 4c"/>
  </r>
  <r>
    <x v="25100"/>
    <x v="0"/>
    <s v="4c"/>
    <m/>
    <x v="1496"/>
    <x v="0"/>
    <s v="нсв 4c"/>
  </r>
  <r>
    <x v="25100"/>
    <x v="0"/>
    <s v="4c"/>
    <m/>
    <x v="1497"/>
    <x v="0"/>
    <s v="нсв 4c"/>
  </r>
  <r>
    <x v="25100"/>
    <x v="1"/>
    <s v="4c"/>
    <m/>
    <x v="1498"/>
    <x v="0"/>
    <s v="св 4c"/>
  </r>
  <r>
    <x v="25101"/>
    <x v="0"/>
    <s v="4c"/>
    <m/>
    <x v="0"/>
    <x v="0"/>
    <s v="нсв 4c"/>
  </r>
  <r>
    <x v="25102"/>
    <x v="0"/>
    <s v="4c"/>
    <m/>
    <x v="0"/>
    <x v="0"/>
    <s v="нсв 4c"/>
  </r>
  <r>
    <x v="25103"/>
    <x v="1"/>
    <s v="4a"/>
    <m/>
    <x v="0"/>
    <x v="0"/>
    <s v="св 4a"/>
  </r>
  <r>
    <x v="25103"/>
    <x v="0"/>
    <s v="4c"/>
    <m/>
    <x v="0"/>
    <x v="0"/>
    <s v="нсв 4c"/>
  </r>
  <r>
    <x v="25104"/>
    <x v="1"/>
    <s v="4a"/>
    <m/>
    <x v="0"/>
    <x v="0"/>
    <s v="св 4a"/>
  </r>
  <r>
    <x v="25105"/>
    <x v="1"/>
    <s v="4a"/>
    <m/>
    <x v="0"/>
    <x v="0"/>
    <s v="св 4a"/>
  </r>
  <r>
    <x v="25106"/>
    <x v="1"/>
    <s v="4a"/>
    <m/>
    <x v="0"/>
    <x v="0"/>
    <s v="св 4a"/>
  </r>
  <r>
    <x v="25107"/>
    <x v="1"/>
    <s v="4a"/>
    <m/>
    <x v="0"/>
    <x v="0"/>
    <s v="св 4a"/>
  </r>
  <r>
    <x v="25108"/>
    <x v="1"/>
    <s v="4a"/>
    <m/>
    <x v="0"/>
    <x v="0"/>
    <s v="св 4a"/>
  </r>
  <r>
    <x v="25109"/>
    <x v="1"/>
    <s v="4a[%3%]"/>
    <m/>
    <x v="0"/>
    <x v="0"/>
    <s v="св 4a[%3%]"/>
  </r>
  <r>
    <x v="25110"/>
    <x v="1"/>
    <s v="4b"/>
    <m/>
    <x v="0"/>
    <x v="0"/>
    <s v="св 4b"/>
  </r>
  <r>
    <x v="25111"/>
    <x v="0"/>
    <s v="4b"/>
    <m/>
    <x v="0"/>
    <x v="0"/>
    <s v="нсв 4b"/>
  </r>
  <r>
    <x v="25112"/>
    <x v="1"/>
    <s v="4b"/>
    <m/>
    <x v="0"/>
    <x v="0"/>
    <s v="св 4b"/>
  </r>
  <r>
    <x v="25113"/>
    <x v="0"/>
    <s v="4b"/>
    <m/>
    <x v="0"/>
    <x v="0"/>
    <s v="нсв 4b"/>
  </r>
  <r>
    <x v="25114"/>
    <x v="0"/>
    <s v="4c"/>
    <m/>
    <x v="0"/>
    <x v="0"/>
    <s v="нсв 4c"/>
  </r>
  <r>
    <x v="25115"/>
    <x v="1"/>
    <s v="4c"/>
    <m/>
    <x v="0"/>
    <x v="0"/>
    <s v="св 4c"/>
  </r>
  <r>
    <x v="25116"/>
    <x v="1"/>
    <s v="4c"/>
    <m/>
    <x v="0"/>
    <x v="0"/>
    <s v="св 4c"/>
  </r>
  <r>
    <x v="25117"/>
    <x v="1"/>
    <s v="4c"/>
    <m/>
    <x v="0"/>
    <x v="0"/>
    <s v="св 4c"/>
  </r>
  <r>
    <x v="25118"/>
    <x v="1"/>
    <s v="4c"/>
    <m/>
    <x v="0"/>
    <x v="0"/>
    <s v="св 4c"/>
  </r>
  <r>
    <x v="25119"/>
    <x v="1"/>
    <s v="4c"/>
    <m/>
    <x v="0"/>
    <x v="0"/>
    <s v="св 4c"/>
  </r>
  <r>
    <x v="25120"/>
    <x v="1"/>
    <s v="4c"/>
    <m/>
    <x v="0"/>
    <x v="0"/>
    <s v="св 4c"/>
  </r>
  <r>
    <x v="25121"/>
    <x v="1"/>
    <s v="4c"/>
    <m/>
    <x v="0"/>
    <x v="0"/>
    <s v="св 4c"/>
  </r>
  <r>
    <x v="25122"/>
    <x v="1"/>
    <s v="4a"/>
    <m/>
    <x v="0"/>
    <x v="0"/>
    <s v="св 4a"/>
  </r>
  <r>
    <x v="25123"/>
    <x v="1"/>
    <s v="4b"/>
    <m/>
    <x v="0"/>
    <x v="0"/>
    <s v="св 4b"/>
  </r>
  <r>
    <x v="25124"/>
    <x v="1"/>
    <s v="4b"/>
    <m/>
    <x v="0"/>
    <x v="0"/>
    <s v="св 4b"/>
  </r>
  <r>
    <x v="25125"/>
    <x v="0"/>
    <s v="4b"/>
    <m/>
    <x v="0"/>
    <x v="0"/>
    <s v="нсв 4b"/>
  </r>
  <r>
    <x v="25126"/>
    <x v="1"/>
    <s v="4b"/>
    <m/>
    <x v="0"/>
    <x v="0"/>
    <s v="св 4b"/>
  </r>
  <r>
    <x v="25127"/>
    <x v="1"/>
    <s v="4b"/>
    <m/>
    <x v="0"/>
    <x v="0"/>
    <s v="св 4b"/>
  </r>
  <r>
    <x v="25128"/>
    <x v="1"/>
    <s v="4b"/>
    <m/>
    <x v="0"/>
    <x v="0"/>
    <s v="св 4b"/>
  </r>
  <r>
    <x v="25129"/>
    <x v="1"/>
    <s v="4b"/>
    <m/>
    <x v="0"/>
    <x v="0"/>
    <s v="св 4b"/>
  </r>
  <r>
    <x v="25130"/>
    <x v="1"/>
    <s v="4b"/>
    <m/>
    <x v="0"/>
    <x v="0"/>
    <s v="св 4b"/>
  </r>
  <r>
    <x v="25131"/>
    <x v="1"/>
    <s v="4b"/>
    <m/>
    <x v="0"/>
    <x v="0"/>
    <s v="св 4b"/>
  </r>
  <r>
    <x v="25132"/>
    <x v="1"/>
    <s v="4a"/>
    <m/>
    <x v="0"/>
    <x v="0"/>
    <s v="св 4a"/>
  </r>
  <r>
    <x v="25133"/>
    <x v="0"/>
    <s v="4a"/>
    <s v="(повел. вы/сься)"/>
    <x v="0"/>
    <x v="0"/>
    <s v="нсв 4a (повел. вы/сься)"/>
  </r>
  <r>
    <x v="25134"/>
    <x v="1"/>
    <s v="4a"/>
    <m/>
    <x v="0"/>
    <x v="0"/>
    <s v="св 4a"/>
  </r>
  <r>
    <x v="25135"/>
    <x v="1"/>
    <s v="4a"/>
    <m/>
    <x v="0"/>
    <x v="0"/>
    <s v="св 4a"/>
  </r>
  <r>
    <x v="25136"/>
    <x v="1"/>
    <s v="4a"/>
    <m/>
    <x v="0"/>
    <x v="0"/>
    <s v="св 4a"/>
  </r>
  <r>
    <x v="25137"/>
    <x v="1"/>
    <s v="4a"/>
    <m/>
    <x v="0"/>
    <x v="0"/>
    <s v="св 4a"/>
  </r>
  <r>
    <x v="25138"/>
    <x v="0"/>
    <s v="4a"/>
    <m/>
    <x v="0"/>
    <x v="0"/>
    <s v="нсв 4a"/>
  </r>
  <r>
    <x v="25139"/>
    <x v="1"/>
    <s v="4a"/>
    <m/>
    <x v="0"/>
    <x v="0"/>
    <s v="св 4a"/>
  </r>
  <r>
    <x v="25140"/>
    <x v="1"/>
    <s v="4c"/>
    <m/>
    <x v="1499"/>
    <x v="0"/>
    <s v="св 4c"/>
  </r>
  <r>
    <x v="25140"/>
    <x v="1"/>
    <s v="4c"/>
    <m/>
    <x v="1500"/>
    <x v="0"/>
    <s v="св 4c"/>
  </r>
  <r>
    <x v="25141"/>
    <x v="1"/>
    <s v="4c"/>
    <m/>
    <x v="0"/>
    <x v="0"/>
    <s v="св 4c"/>
  </r>
  <r>
    <x v="25142"/>
    <x v="1"/>
    <s v="4c"/>
    <m/>
    <x v="0"/>
    <x v="0"/>
    <s v="св 4c"/>
  </r>
  <r>
    <x v="25143"/>
    <x v="1"/>
    <s v="4c"/>
    <m/>
    <x v="0"/>
    <x v="0"/>
    <s v="св 4c"/>
  </r>
  <r>
    <x v="25144"/>
    <x v="1"/>
    <s v="4c"/>
    <m/>
    <x v="0"/>
    <x v="0"/>
    <s v="св 4c"/>
  </r>
  <r>
    <x v="25145"/>
    <x v="1"/>
    <s v="4b (-щ-)"/>
    <m/>
    <x v="0"/>
    <x v="0"/>
    <s v="св 4b (-щ-)"/>
  </r>
  <r>
    <x v="25146"/>
    <x v="0"/>
    <s v="4c"/>
    <m/>
    <x v="0"/>
    <x v="0"/>
    <s v="нсв 4c"/>
  </r>
  <r>
    <x v="25147"/>
    <x v="1"/>
    <s v="4c"/>
    <m/>
    <x v="0"/>
    <x v="0"/>
    <s v="св 4c"/>
  </r>
  <r>
    <x v="25148"/>
    <x v="1"/>
    <s v="4c"/>
    <m/>
    <x v="0"/>
    <x v="0"/>
    <s v="св 4c"/>
  </r>
  <r>
    <x v="25149"/>
    <x v="1"/>
    <s v="4c"/>
    <m/>
    <x v="1501"/>
    <x v="0"/>
    <s v="св 4c"/>
  </r>
  <r>
    <x v="25150"/>
    <x v="1"/>
    <s v="4c"/>
    <m/>
    <x v="0"/>
    <x v="0"/>
    <s v="св 4c"/>
  </r>
  <r>
    <x v="25151"/>
    <x v="1"/>
    <s v="4c"/>
    <m/>
    <x v="0"/>
    <x v="0"/>
    <s v="св 4c"/>
  </r>
  <r>
    <x v="25152"/>
    <x v="1"/>
    <s v="4c"/>
    <m/>
    <x v="0"/>
    <x v="0"/>
    <s v="св 4c"/>
  </r>
  <r>
    <x v="25153"/>
    <x v="1"/>
    <s v="4c"/>
    <m/>
    <x v="0"/>
    <x v="0"/>
    <s v="св 4c"/>
  </r>
  <r>
    <x v="25154"/>
    <x v="1"/>
    <s v="4c"/>
    <m/>
    <x v="201"/>
    <x v="0"/>
    <s v="св 4c"/>
  </r>
  <r>
    <x v="25155"/>
    <x v="1"/>
    <s v="4c"/>
    <m/>
    <x v="0"/>
    <x v="0"/>
    <s v="св 4c"/>
  </r>
  <r>
    <x v="25156"/>
    <x v="1"/>
    <s v="4c"/>
    <m/>
    <x v="0"/>
    <x v="0"/>
    <s v="св 4c"/>
  </r>
  <r>
    <x v="25157"/>
    <x v="1"/>
    <s v="4c"/>
    <m/>
    <x v="0"/>
    <x v="0"/>
    <s v="св 4c"/>
  </r>
  <r>
    <x v="25158"/>
    <x v="1"/>
    <s v="4c"/>
    <m/>
    <x v="1502"/>
    <x v="0"/>
    <s v="св 4c"/>
  </r>
  <r>
    <x v="25158"/>
    <x v="1"/>
    <s v="4c"/>
    <m/>
    <x v="201"/>
    <x v="0"/>
    <s v="св 4c"/>
  </r>
  <r>
    <x v="25159"/>
    <x v="1"/>
    <s v="4c"/>
    <m/>
    <x v="0"/>
    <x v="0"/>
    <s v="св 4c"/>
  </r>
  <r>
    <x v="25160"/>
    <x v="1"/>
    <s v="4c"/>
    <m/>
    <x v="0"/>
    <x v="0"/>
    <s v="св 4c"/>
  </r>
  <r>
    <x v="25161"/>
    <x v="1"/>
    <s v="4c"/>
    <m/>
    <x v="0"/>
    <x v="0"/>
    <s v="св 4c"/>
  </r>
  <r>
    <x v="25162"/>
    <x v="1"/>
    <s v="4a"/>
    <m/>
    <x v="0"/>
    <x v="0"/>
    <s v="св 4a"/>
  </r>
  <r>
    <x v="25163"/>
    <x v="0"/>
    <s v="4c"/>
    <m/>
    <x v="0"/>
    <x v="0"/>
    <s v="нсв 4c"/>
  </r>
  <r>
    <x v="25164"/>
    <x v="1"/>
    <s v="4c"/>
    <m/>
    <x v="0"/>
    <x v="0"/>
    <s v="св 4c"/>
  </r>
  <r>
    <x v="25165"/>
    <x v="1"/>
    <s v="4c"/>
    <m/>
    <x v="0"/>
    <x v="0"/>
    <s v="св 4c"/>
  </r>
  <r>
    <x v="25166"/>
    <x v="0"/>
    <s v="4a"/>
    <m/>
    <x v="0"/>
    <x v="0"/>
    <s v="нсв 4a"/>
  </r>
  <r>
    <x v="25167"/>
    <x v="1"/>
    <s v="4a"/>
    <m/>
    <x v="0"/>
    <x v="0"/>
    <s v="св 4a"/>
  </r>
  <r>
    <x v="25168"/>
    <x v="0"/>
    <s v="4a"/>
    <m/>
    <x v="0"/>
    <x v="0"/>
    <s v="нсв 4a"/>
  </r>
  <r>
    <x v="25169"/>
    <x v="1"/>
    <s v="4a"/>
    <m/>
    <x v="0"/>
    <x v="0"/>
    <s v="св 4a"/>
  </r>
  <r>
    <x v="25170"/>
    <x v="1"/>
    <s v="4a"/>
    <m/>
    <x v="0"/>
    <x v="0"/>
    <s v="св 4a"/>
  </r>
  <r>
    <x v="25171"/>
    <x v="1"/>
    <s v="4a"/>
    <m/>
    <x v="0"/>
    <x v="0"/>
    <s v="св 4a"/>
  </r>
  <r>
    <x v="25172"/>
    <x v="1"/>
    <s v="4b (-щ-)"/>
    <m/>
    <x v="0"/>
    <x v="0"/>
    <s v="св 4b (-щ-)"/>
  </r>
  <r>
    <x v="25173"/>
    <x v="1"/>
    <s v="4b (-щ-)"/>
    <m/>
    <x v="0"/>
    <x v="0"/>
    <s v="св 4b (-щ-)"/>
  </r>
  <r>
    <x v="25174"/>
    <x v="1"/>
    <s v="4b (-щ-)"/>
    <m/>
    <x v="0"/>
    <x v="0"/>
    <s v="св 4b (-щ-)"/>
  </r>
  <r>
    <x v="25175"/>
    <x v="1"/>
    <s v="4b (-щ-)"/>
    <m/>
    <x v="0"/>
    <x v="0"/>
    <s v="св 4b (-щ-)"/>
  </r>
  <r>
    <x v="25176"/>
    <x v="1"/>
    <s v="4b (-щ-)"/>
    <m/>
    <x v="0"/>
    <x v="0"/>
    <s v="св 4b (-щ-)"/>
  </r>
  <r>
    <x v="25177"/>
    <x v="1"/>
    <s v="4b (-щ-)"/>
    <m/>
    <x v="0"/>
    <x v="0"/>
    <s v="св 4b (-щ-)"/>
  </r>
  <r>
    <x v="25178"/>
    <x v="1"/>
    <s v="4b (-щ-)"/>
    <m/>
    <x v="0"/>
    <x v="0"/>
    <s v="св 4b (-щ-)"/>
  </r>
  <r>
    <x v="25179"/>
    <x v="1"/>
    <s v="4a"/>
    <m/>
    <x v="0"/>
    <x v="0"/>
    <s v="св 4a"/>
  </r>
  <r>
    <x v="25180"/>
    <x v="1"/>
    <s v="4b (-щ-)"/>
    <m/>
    <x v="0"/>
    <x v="0"/>
    <s v="св 4b (-щ-)"/>
  </r>
  <r>
    <x v="25181"/>
    <x v="0"/>
    <s v="4a"/>
    <m/>
    <x v="0"/>
    <x v="0"/>
    <s v="нсв 4a"/>
  </r>
  <r>
    <x v="25182"/>
    <x v="1"/>
    <s v="4a"/>
    <m/>
    <x v="0"/>
    <x v="0"/>
    <s v="св 4a"/>
  </r>
  <r>
    <x v="25183"/>
    <x v="1"/>
    <s v="4a"/>
    <m/>
    <x v="0"/>
    <x v="0"/>
    <s v="св 4a"/>
  </r>
  <r>
    <x v="25184"/>
    <x v="1"/>
    <s v="4a"/>
    <m/>
    <x v="0"/>
    <x v="0"/>
    <s v="св 4a"/>
  </r>
  <r>
    <x v="25185"/>
    <x v="1"/>
    <s v="4a"/>
    <m/>
    <x v="0"/>
    <x v="0"/>
    <s v="св 4a"/>
  </r>
  <r>
    <x v="25186"/>
    <x v="1"/>
    <s v="4a"/>
    <m/>
    <x v="0"/>
    <x v="0"/>
    <s v="св 4a"/>
  </r>
  <r>
    <x v="25187"/>
    <x v="1"/>
    <s v="4b"/>
    <m/>
    <x v="0"/>
    <x v="0"/>
    <s v="св 4b"/>
  </r>
  <r>
    <x v="25188"/>
    <x v="0"/>
    <s v="4c"/>
    <m/>
    <x v="0"/>
    <x v="0"/>
    <s v="нсв 4c"/>
  </r>
  <r>
    <x v="25189"/>
    <x v="1"/>
    <s v="4c"/>
    <m/>
    <x v="0"/>
    <x v="0"/>
    <s v="св 4c"/>
  </r>
  <r>
    <x v="25190"/>
    <x v="1"/>
    <s v="4b// 4c (-щ-)"/>
    <m/>
    <x v="0"/>
    <x v="0"/>
    <s v="св 4b// 4c (-щ-)"/>
  </r>
  <r>
    <x v="25191"/>
    <x v="1"/>
    <s v="4b (-щ-)"/>
    <m/>
    <x v="1503"/>
    <x v="0"/>
    <s v="св 4b (-щ-)"/>
  </r>
  <r>
    <x v="25191"/>
    <x v="1"/>
    <s v="4c"/>
    <m/>
    <x v="1504"/>
    <x v="0"/>
    <s v="св 4c"/>
  </r>
  <r>
    <x v="25192"/>
    <x v="1"/>
    <s v="4b"/>
    <m/>
    <x v="0"/>
    <x v="0"/>
    <s v="св 4b"/>
  </r>
  <r>
    <x v="25193"/>
    <x v="1"/>
    <s v="4a"/>
    <m/>
    <x v="0"/>
    <x v="0"/>
    <s v="св 4a"/>
  </r>
  <r>
    <x v="25194"/>
    <x v="0"/>
    <s v="4a"/>
    <m/>
    <x v="1505"/>
    <x v="0"/>
    <s v="нсв 4a"/>
  </r>
  <r>
    <x v="25195"/>
    <x v="1"/>
    <s v="4a"/>
    <m/>
    <x v="0"/>
    <x v="0"/>
    <s v="св 4a"/>
  </r>
  <r>
    <x v="25196"/>
    <x v="1"/>
    <s v="4a"/>
    <m/>
    <x v="0"/>
    <x v="0"/>
    <s v="св 4a"/>
  </r>
  <r>
    <x v="25197"/>
    <x v="1"/>
    <s v="4a"/>
    <m/>
    <x v="0"/>
    <x v="0"/>
    <s v="св 4a"/>
  </r>
  <r>
    <x v="25198"/>
    <x v="1"/>
    <s v="4a"/>
    <m/>
    <x v="0"/>
    <x v="0"/>
    <s v="св 4a"/>
  </r>
  <r>
    <x v="25199"/>
    <x v="1"/>
    <s v="4a"/>
    <m/>
    <x v="0"/>
    <x v="0"/>
    <s v="св 4a"/>
  </r>
  <r>
    <x v="25200"/>
    <x v="0"/>
    <s v="4b"/>
    <m/>
    <x v="0"/>
    <x v="0"/>
    <s v="нсв 4b"/>
  </r>
  <r>
    <x v="25201"/>
    <x v="1"/>
    <s v="4b"/>
    <m/>
    <x v="0"/>
    <x v="0"/>
    <s v="св 4b"/>
  </r>
  <r>
    <x v="25202"/>
    <x v="1"/>
    <s v="4b"/>
    <m/>
    <x v="0"/>
    <x v="0"/>
    <s v="св 4b"/>
  </r>
  <r>
    <x v="25203"/>
    <x v="1"/>
    <s v="4b"/>
    <m/>
    <x v="0"/>
    <x v="0"/>
    <s v="св 4b"/>
  </r>
  <r>
    <x v="25204"/>
    <x v="1"/>
    <s v="4b"/>
    <m/>
    <x v="0"/>
    <x v="0"/>
    <s v="св 4b"/>
  </r>
  <r>
    <x v="25205"/>
    <x v="1"/>
    <s v="4b"/>
    <m/>
    <x v="0"/>
    <x v="0"/>
    <s v="св 4b"/>
  </r>
  <r>
    <x v="25206"/>
    <x v="1"/>
    <s v="4b"/>
    <m/>
    <x v="0"/>
    <x v="0"/>
    <s v="св 4b"/>
  </r>
  <r>
    <x v="25207"/>
    <x v="1"/>
    <s v="4a"/>
    <m/>
    <x v="0"/>
    <x v="0"/>
    <s v="св 4a"/>
  </r>
  <r>
    <x v="25208"/>
    <x v="1"/>
    <s v="4a"/>
    <m/>
    <x v="0"/>
    <x v="0"/>
    <s v="св 4a"/>
  </r>
  <r>
    <x v="25209"/>
    <x v="1"/>
    <s v="4b (-щ-)"/>
    <m/>
    <x v="0"/>
    <x v="0"/>
    <s v="св 4b (-щ-)"/>
  </r>
  <r>
    <x v="25210"/>
    <x v="1"/>
    <s v="4b (-щ-)"/>
    <m/>
    <x v="0"/>
    <x v="0"/>
    <s v="св 4b (-щ-)"/>
  </r>
  <r>
    <x v="25211"/>
    <x v="1"/>
    <s v="4b"/>
    <m/>
    <x v="0"/>
    <x v="0"/>
    <s v="св 4b"/>
  </r>
  <r>
    <x v="25212"/>
    <x v="1"/>
    <s v="4a"/>
    <m/>
    <x v="0"/>
    <x v="0"/>
    <s v="св 4a"/>
  </r>
  <r>
    <x v="25213"/>
    <x v="1"/>
    <s v="4b"/>
    <m/>
    <x v="0"/>
    <x v="0"/>
    <s v="св 4b"/>
  </r>
  <r>
    <x v="25214"/>
    <x v="1"/>
    <s v="4b"/>
    <m/>
    <x v="0"/>
    <x v="0"/>
    <s v="св 4b"/>
  </r>
  <r>
    <x v="25215"/>
    <x v="1"/>
    <s v="4a"/>
    <m/>
    <x v="0"/>
    <x v="0"/>
    <s v="св 4a"/>
  </r>
  <r>
    <x v="25216"/>
    <x v="0"/>
    <s v="4c// 4b"/>
    <m/>
    <x v="0"/>
    <x v="0"/>
    <s v="нсв 4c// 4b"/>
  </r>
  <r>
    <x v="25217"/>
    <x v="1"/>
    <s v="4c// 4b"/>
    <m/>
    <x v="0"/>
    <x v="0"/>
    <s v="св 4c// 4b"/>
  </r>
  <r>
    <x v="25218"/>
    <x v="1"/>
    <s v="4c// 4b"/>
    <m/>
    <x v="0"/>
    <x v="0"/>
    <s v="св 4c// 4b"/>
  </r>
  <r>
    <x v="25219"/>
    <x v="1"/>
    <s v="4c// 4b"/>
    <m/>
    <x v="0"/>
    <x v="0"/>
    <s v="св 4c// 4b"/>
  </r>
  <r>
    <x v="25220"/>
    <x v="1"/>
    <s v="4c// 4b"/>
    <m/>
    <x v="0"/>
    <x v="0"/>
    <s v="св 4c// 4b"/>
  </r>
  <r>
    <x v="25221"/>
    <x v="1"/>
    <s v="4c// 4b"/>
    <m/>
    <x v="0"/>
    <x v="0"/>
    <s v="св 4c// 4b"/>
  </r>
  <r>
    <x v="25222"/>
    <x v="1"/>
    <s v="4c// 4b"/>
    <m/>
    <x v="0"/>
    <x v="0"/>
    <s v="св 4c// 4b"/>
  </r>
  <r>
    <x v="25223"/>
    <x v="1"/>
    <s v="4c// 4b"/>
    <m/>
    <x v="0"/>
    <x v="0"/>
    <s v="св 4c// 4b"/>
  </r>
  <r>
    <x v="25224"/>
    <x v="1"/>
    <s v="4b"/>
    <m/>
    <x v="1506"/>
    <x v="0"/>
    <s v="св 4b"/>
  </r>
  <r>
    <x v="25225"/>
    <x v="1"/>
    <s v="4c// 4b"/>
    <m/>
    <x v="0"/>
    <x v="0"/>
    <s v="св 4c// 4b"/>
  </r>
  <r>
    <x v="25226"/>
    <x v="1"/>
    <s v="4c// 4b"/>
    <m/>
    <x v="0"/>
    <x v="0"/>
    <s v="св 4c// 4b"/>
  </r>
  <r>
    <x v="25227"/>
    <x v="1"/>
    <s v="4a"/>
    <m/>
    <x v="0"/>
    <x v="0"/>
    <s v="св 4a"/>
  </r>
  <r>
    <x v="25228"/>
    <x v="0"/>
    <s v="4a"/>
    <m/>
    <x v="0"/>
    <x v="0"/>
    <s v="нсв 4a"/>
  </r>
  <r>
    <x v="25229"/>
    <x v="1"/>
    <s v="4a"/>
    <m/>
    <x v="0"/>
    <x v="0"/>
    <s v="св 4a"/>
  </r>
  <r>
    <x v="25230"/>
    <x v="1"/>
    <s v="4a"/>
    <m/>
    <x v="0"/>
    <x v="0"/>
    <s v="св 4a"/>
  </r>
  <r>
    <x v="25231"/>
    <x v="1"/>
    <s v="4b (-щ-)"/>
    <m/>
    <x v="0"/>
    <x v="0"/>
    <s v="св 4b (-щ-)"/>
  </r>
  <r>
    <x v="25232"/>
    <x v="0"/>
    <s v="4a"/>
    <m/>
    <x v="0"/>
    <x v="0"/>
    <s v="нсв 4a"/>
  </r>
  <r>
    <x v="25233"/>
    <x v="0"/>
    <s v="4b (-щ-)"/>
    <m/>
    <x v="0"/>
    <x v="0"/>
    <s v="нсв 4b (-щ-)"/>
  </r>
  <r>
    <x v="25234"/>
    <x v="1"/>
    <s v="4b (-щ-)"/>
    <m/>
    <x v="0"/>
    <x v="0"/>
    <s v="св 4b (-щ-)"/>
  </r>
  <r>
    <x v="25235"/>
    <x v="0"/>
    <s v="4b"/>
    <m/>
    <x v="0"/>
    <x v="0"/>
    <s v="нсв 4b"/>
  </r>
  <r>
    <x v="25236"/>
    <x v="1"/>
    <s v="4b"/>
    <m/>
    <x v="0"/>
    <x v="0"/>
    <s v="св 4b"/>
  </r>
  <r>
    <x v="25237"/>
    <x v="1"/>
    <s v="4c// 4b"/>
    <m/>
    <x v="0"/>
    <x v="0"/>
    <s v="св 4c// 4b"/>
  </r>
  <r>
    <x v="25238"/>
    <x v="1"/>
    <s v="4b// 4c (-щ-)"/>
    <m/>
    <x v="0"/>
    <x v="0"/>
    <s v="св 4b// 4c (-щ-)"/>
  </r>
  <r>
    <x v="25239"/>
    <x v="1"/>
    <s v="4a"/>
    <m/>
    <x v="0"/>
    <x v="0"/>
    <s v="св 4a"/>
  </r>
  <r>
    <x v="25240"/>
    <x v="0"/>
    <s v="4b"/>
    <m/>
    <x v="0"/>
    <x v="0"/>
    <s v="нсв 4b"/>
  </r>
  <r>
    <x v="25241"/>
    <x v="1"/>
    <s v="4b"/>
    <m/>
    <x v="0"/>
    <x v="0"/>
    <s v="св 4b"/>
  </r>
  <r>
    <x v="25242"/>
    <x v="1"/>
    <s v="4b"/>
    <m/>
    <x v="0"/>
    <x v="0"/>
    <s v="св 4b"/>
  </r>
  <r>
    <x v="25243"/>
    <x v="0"/>
    <s v="4c"/>
    <m/>
    <x v="0"/>
    <x v="0"/>
    <s v="нсв 4c"/>
  </r>
  <r>
    <x v="25244"/>
    <x v="1"/>
    <s v="4c"/>
    <m/>
    <x v="1507"/>
    <x v="0"/>
    <s v="св 4c"/>
  </r>
  <r>
    <x v="25245"/>
    <x v="1"/>
    <s v="4c"/>
    <m/>
    <x v="0"/>
    <x v="0"/>
    <s v="св 4c"/>
  </r>
  <r>
    <x v="25246"/>
    <x v="1"/>
    <s v="4c"/>
    <m/>
    <x v="0"/>
    <x v="0"/>
    <s v="св 4c"/>
  </r>
  <r>
    <x v="25247"/>
    <x v="1"/>
    <s v="4c"/>
    <m/>
    <x v="0"/>
    <x v="0"/>
    <s v="св 4c"/>
  </r>
  <r>
    <x v="25248"/>
    <x v="1"/>
    <s v="4c"/>
    <m/>
    <x v="0"/>
    <x v="0"/>
    <s v="св 4c"/>
  </r>
  <r>
    <x v="25249"/>
    <x v="1"/>
    <s v="4c"/>
    <m/>
    <x v="0"/>
    <x v="0"/>
    <s v="св 4c"/>
  </r>
  <r>
    <x v="25250"/>
    <x v="1"/>
    <s v="4c"/>
    <m/>
    <x v="0"/>
    <x v="0"/>
    <s v="св 4c"/>
  </r>
  <r>
    <x v="25251"/>
    <x v="1"/>
    <s v="4c"/>
    <m/>
    <x v="0"/>
    <x v="0"/>
    <s v="св 4c"/>
  </r>
  <r>
    <x v="25252"/>
    <x v="1"/>
    <s v="4c"/>
    <m/>
    <x v="0"/>
    <x v="0"/>
    <s v="св 4c"/>
  </r>
  <r>
    <x v="25253"/>
    <x v="1"/>
    <s v="4c"/>
    <m/>
    <x v="0"/>
    <x v="0"/>
    <s v="св 4c"/>
  </r>
  <r>
    <x v="25254"/>
    <x v="1"/>
    <s v="4c"/>
    <m/>
    <x v="0"/>
    <x v="0"/>
    <s v="св 4c"/>
  </r>
  <r>
    <x v="25255"/>
    <x v="1"/>
    <s v="4b (-щ-)"/>
    <m/>
    <x v="0"/>
    <x v="0"/>
    <s v="св 4b (-щ-)"/>
  </r>
  <r>
    <x v="25256"/>
    <x v="1"/>
    <s v="4b (-щ-)"/>
    <m/>
    <x v="0"/>
    <x v="0"/>
    <s v="св 4b (-щ-)"/>
  </r>
  <r>
    <x v="25257"/>
    <x v="1"/>
    <s v="4b"/>
    <m/>
    <x v="0"/>
    <x v="0"/>
    <s v="св 4b"/>
  </r>
  <r>
    <x v="25258"/>
    <x v="0"/>
    <s v="4a"/>
    <m/>
    <x v="0"/>
    <x v="0"/>
    <s v="нсв 4a"/>
  </r>
  <r>
    <x v="25259"/>
    <x v="1"/>
    <s v="4a"/>
    <m/>
    <x v="0"/>
    <x v="0"/>
    <s v="св 4a"/>
  </r>
  <r>
    <x v="25260"/>
    <x v="1"/>
    <s v="4b (-щ-)"/>
    <m/>
    <x v="0"/>
    <x v="0"/>
    <s v="св 4b (-щ-)"/>
  </r>
  <r>
    <x v="25261"/>
    <x v="1"/>
    <s v="4c"/>
    <m/>
    <x v="0"/>
    <x v="0"/>
    <s v="св 4c"/>
  </r>
  <r>
    <x v="25262"/>
    <x v="1"/>
    <s v="4c"/>
    <m/>
    <x v="0"/>
    <x v="0"/>
    <s v="св 4c"/>
  </r>
  <r>
    <x v="25263"/>
    <x v="1"/>
    <s v="4c"/>
    <m/>
    <x v="0"/>
    <x v="0"/>
    <s v="св 4c"/>
  </r>
  <r>
    <x v="25264"/>
    <x v="1"/>
    <s v="4c"/>
    <m/>
    <x v="0"/>
    <x v="0"/>
    <s v="св 4c"/>
  </r>
  <r>
    <x v="25265"/>
    <x v="1"/>
    <s v="4c"/>
    <m/>
    <x v="0"/>
    <x v="0"/>
    <s v="св 4c"/>
  </r>
  <r>
    <x v="25266"/>
    <x v="1"/>
    <s v="4c"/>
    <m/>
    <x v="0"/>
    <x v="0"/>
    <s v="св 4c"/>
  </r>
  <r>
    <x v="25267"/>
    <x v="1"/>
    <s v="4c"/>
    <m/>
    <x v="0"/>
    <x v="0"/>
    <s v="св 4c"/>
  </r>
  <r>
    <x v="25268"/>
    <x v="1"/>
    <s v="4c"/>
    <m/>
    <x v="0"/>
    <x v="0"/>
    <s v="св 4c"/>
  </r>
  <r>
    <x v="25269"/>
    <x v="1"/>
    <s v="4a"/>
    <m/>
    <x v="0"/>
    <x v="0"/>
    <s v="св 4a"/>
  </r>
  <r>
    <x v="25270"/>
    <x v="1"/>
    <s v="4b"/>
    <m/>
    <x v="0"/>
    <x v="0"/>
    <s v="св 4b"/>
  </r>
  <r>
    <x v="25271"/>
    <x v="0"/>
    <s v="4a"/>
    <m/>
    <x v="0"/>
    <x v="0"/>
    <s v="нсв 4a"/>
  </r>
  <r>
    <x v="25272"/>
    <x v="1"/>
    <s v="4a"/>
    <m/>
    <x v="0"/>
    <x v="0"/>
    <s v="св 4a"/>
  </r>
  <r>
    <x v="25273"/>
    <x v="1"/>
    <s v="4a"/>
    <m/>
    <x v="0"/>
    <x v="0"/>
    <s v="св 4a"/>
  </r>
  <r>
    <x v="25274"/>
    <x v="1"/>
    <s v="4a"/>
    <m/>
    <x v="0"/>
    <x v="0"/>
    <s v="св 4a"/>
  </r>
  <r>
    <x v="25275"/>
    <x v="1"/>
    <s v="4a"/>
    <m/>
    <x v="0"/>
    <x v="0"/>
    <s v="св 4a"/>
  </r>
  <r>
    <x v="25276"/>
    <x v="1"/>
    <s v="4a"/>
    <m/>
    <x v="0"/>
    <x v="0"/>
    <s v="св 4a"/>
  </r>
  <r>
    <x v="25277"/>
    <x v="1"/>
    <s v="4b"/>
    <m/>
    <x v="0"/>
    <x v="0"/>
    <s v="св 4b"/>
  </r>
  <r>
    <x v="25278"/>
    <x v="1"/>
    <s v="4b"/>
    <m/>
    <x v="0"/>
    <x v="0"/>
    <s v="св 4b"/>
  </r>
  <r>
    <x v="25279"/>
    <x v="1"/>
    <s v="4b"/>
    <m/>
    <x v="0"/>
    <x v="0"/>
    <s v="св 4b"/>
  </r>
  <r>
    <x v="25280"/>
    <x v="1"/>
    <s v="4b"/>
    <m/>
    <x v="0"/>
    <x v="0"/>
    <s v="св 4b"/>
  </r>
  <r>
    <x v="25281"/>
    <x v="1"/>
    <s v="4a"/>
    <m/>
    <x v="0"/>
    <x v="0"/>
    <s v="св 4a"/>
  </r>
  <r>
    <x v="25282"/>
    <x v="1"/>
    <s v="4a[%2%]"/>
    <m/>
    <x v="0"/>
    <x v="0"/>
    <s v="св 4a[%2%]"/>
  </r>
  <r>
    <x v="25283"/>
    <x v="1"/>
    <s v="4c"/>
    <m/>
    <x v="0"/>
    <x v="0"/>
    <s v="св 4c"/>
  </r>
  <r>
    <x v="25284"/>
    <x v="0"/>
    <s v="4a[%2%]"/>
    <m/>
    <x v="0"/>
    <x v="0"/>
    <s v="нсв 4a[%2%]"/>
  </r>
  <r>
    <x v="25285"/>
    <x v="0"/>
    <s v="4a[%2%]"/>
    <m/>
    <x v="0"/>
    <x v="0"/>
    <s v="нсв 4a[%2%]"/>
  </r>
  <r>
    <x v="25286"/>
    <x v="1"/>
    <s v="4a[%2%]"/>
    <m/>
    <x v="0"/>
    <x v="0"/>
    <s v="св 4a[%2%]"/>
  </r>
  <r>
    <x v="25287"/>
    <x v="1"/>
    <s v="4a[%2%]"/>
    <m/>
    <x v="0"/>
    <x v="0"/>
    <s v="св 4a[%2%]"/>
  </r>
  <r>
    <x v="25288"/>
    <x v="1"/>
    <s v="4a[%2%]"/>
    <m/>
    <x v="0"/>
    <x v="0"/>
    <s v="св 4a[%2%]"/>
  </r>
  <r>
    <x v="25289"/>
    <x v="0"/>
    <s v="4a"/>
    <m/>
    <x v="0"/>
    <x v="0"/>
    <s v="нсв 4a"/>
  </r>
  <r>
    <x v="25290"/>
    <x v="1"/>
    <s v="4a"/>
    <m/>
    <x v="0"/>
    <x v="0"/>
    <s v="св 4a"/>
  </r>
  <r>
    <x v="25291"/>
    <x v="1"/>
    <s v="4a"/>
    <m/>
    <x v="0"/>
    <x v="0"/>
    <s v="св 4a"/>
  </r>
  <r>
    <x v="25292"/>
    <x v="1"/>
    <s v="4b"/>
    <m/>
    <x v="0"/>
    <x v="0"/>
    <s v="св 4b"/>
  </r>
  <r>
    <x v="25293"/>
    <x v="1"/>
    <s v="4b"/>
    <m/>
    <x v="0"/>
    <x v="0"/>
    <s v="св 4b"/>
  </r>
  <r>
    <x v="25294"/>
    <x v="1"/>
    <s v="4a"/>
    <s v="безл."/>
    <x v="0"/>
    <x v="0"/>
    <s v="св 4a безл."/>
  </r>
  <r>
    <x v="25295"/>
    <x v="1"/>
    <s v="4a"/>
    <s v="безл."/>
    <x v="0"/>
    <x v="0"/>
    <s v="св 4a безл."/>
  </r>
  <r>
    <x v="25296"/>
    <x v="1"/>
    <s v="4b"/>
    <m/>
    <x v="0"/>
    <x v="0"/>
    <s v="св 4b"/>
  </r>
  <r>
    <x v="25297"/>
    <x v="1"/>
    <s v="4b"/>
    <m/>
    <x v="0"/>
    <x v="0"/>
    <s v="св 4b"/>
  </r>
  <r>
    <x v="25298"/>
    <x v="1"/>
    <s v="4b"/>
    <m/>
    <x v="0"/>
    <x v="0"/>
    <s v="св 4b"/>
  </r>
  <r>
    <x v="25299"/>
    <x v="1"/>
    <s v="4b"/>
    <m/>
    <x v="0"/>
    <x v="0"/>
    <s v="св 4b"/>
  </r>
  <r>
    <x v="25300"/>
    <x v="0"/>
    <s v="4a"/>
    <m/>
    <x v="0"/>
    <x v="0"/>
    <s v="нсв 4a"/>
  </r>
  <r>
    <x v="25301"/>
    <x v="1"/>
    <s v="4a"/>
    <m/>
    <x v="0"/>
    <x v="0"/>
    <s v="св 4a"/>
  </r>
  <r>
    <x v="25302"/>
    <x v="0"/>
    <s v="4a"/>
    <m/>
    <x v="0"/>
    <x v="0"/>
    <s v="нсв 4a"/>
  </r>
  <r>
    <x v="25303"/>
    <x v="1"/>
    <s v="4a"/>
    <m/>
    <x v="0"/>
    <x v="0"/>
    <s v="св 4a"/>
  </r>
  <r>
    <x v="25304"/>
    <x v="1"/>
    <s v="4a"/>
    <m/>
    <x v="0"/>
    <x v="0"/>
    <s v="св 4a"/>
  </r>
  <r>
    <x v="25305"/>
    <x v="1"/>
    <s v="4a"/>
    <m/>
    <x v="0"/>
    <x v="0"/>
    <s v="св 4a"/>
  </r>
  <r>
    <x v="25306"/>
    <x v="1"/>
    <s v="4b"/>
    <m/>
    <x v="0"/>
    <x v="0"/>
    <s v="св 4b"/>
  </r>
  <r>
    <x v="25307"/>
    <x v="1"/>
    <s v="4b"/>
    <m/>
    <x v="0"/>
    <x v="0"/>
    <s v="св 4b"/>
  </r>
  <r>
    <x v="25308"/>
    <x v="1"/>
    <s v="4b"/>
    <m/>
    <x v="0"/>
    <x v="0"/>
    <s v="св 4b"/>
  </r>
  <r>
    <x v="25309"/>
    <x v="1"/>
    <s v="4b"/>
    <m/>
    <x v="0"/>
    <x v="0"/>
    <s v="св 4b"/>
  </r>
  <r>
    <x v="25310"/>
    <x v="1"/>
    <s v="4b"/>
    <m/>
    <x v="0"/>
    <x v="0"/>
    <s v="св 4b"/>
  </r>
  <r>
    <x v="25311"/>
    <x v="1"/>
    <s v="4b"/>
    <m/>
    <x v="0"/>
    <x v="0"/>
    <s v="св 4b"/>
  </r>
  <r>
    <x v="25312"/>
    <x v="1"/>
    <s v="4b// 4c"/>
    <m/>
    <x v="0"/>
    <x v="0"/>
    <s v="св 4b// 4c"/>
  </r>
  <r>
    <x v="25313"/>
    <x v="1"/>
    <s v="4b"/>
    <m/>
    <x v="0"/>
    <x v="0"/>
    <s v="св 4b"/>
  </r>
  <r>
    <x v="25314"/>
    <x v="1"/>
    <s v="4b"/>
    <m/>
    <x v="0"/>
    <x v="0"/>
    <s v="св 4b"/>
  </r>
  <r>
    <x v="25315"/>
    <x v="1"/>
    <s v="4a"/>
    <m/>
    <x v="0"/>
    <x v="0"/>
    <s v="св 4a"/>
  </r>
  <r>
    <x v="25316"/>
    <x v="0"/>
    <s v="4b"/>
    <m/>
    <x v="0"/>
    <x v="0"/>
    <s v="нсв 4b"/>
  </r>
  <r>
    <x v="25317"/>
    <x v="1"/>
    <s v="4b"/>
    <m/>
    <x v="0"/>
    <x v="0"/>
    <s v="св 4b"/>
  </r>
  <r>
    <x v="25318"/>
    <x v="4"/>
    <s v="4c"/>
    <m/>
    <x v="1508"/>
    <x v="0"/>
    <s v="св-нсв 4c"/>
  </r>
  <r>
    <x v="25318"/>
    <x v="0"/>
    <s v="4c"/>
    <m/>
    <x v="1509"/>
    <x v="0"/>
    <s v="нсв 4c"/>
  </r>
  <r>
    <x v="25319"/>
    <x v="1"/>
    <s v="4c"/>
    <m/>
    <x v="0"/>
    <x v="0"/>
    <s v="св 4c"/>
  </r>
  <r>
    <x v="25320"/>
    <x v="1"/>
    <s v="4c"/>
    <m/>
    <x v="0"/>
    <x v="0"/>
    <s v="св 4c"/>
  </r>
  <r>
    <x v="25321"/>
    <x v="1"/>
    <s v="4c"/>
    <m/>
    <x v="0"/>
    <x v="0"/>
    <s v="св 4c"/>
  </r>
  <r>
    <x v="25322"/>
    <x v="1"/>
    <s v="4c"/>
    <m/>
    <x v="0"/>
    <x v="0"/>
    <s v="св 4c"/>
  </r>
  <r>
    <x v="25323"/>
    <x v="1"/>
    <s v="4b// 4c"/>
    <m/>
    <x v="0"/>
    <x v="0"/>
    <s v="св 4b// 4c"/>
  </r>
  <r>
    <x v="25324"/>
    <x v="1"/>
    <s v="4c"/>
    <m/>
    <x v="0"/>
    <x v="0"/>
    <s v="св 4c"/>
  </r>
  <r>
    <x v="25325"/>
    <x v="1"/>
    <s v="4a"/>
    <m/>
    <x v="0"/>
    <x v="0"/>
    <s v="св 4a"/>
  </r>
  <r>
    <x v="25326"/>
    <x v="0"/>
    <s v="4a[%2%]"/>
    <m/>
    <x v="0"/>
    <x v="0"/>
    <s v="нсв 4a[%2%]"/>
  </r>
  <r>
    <x v="25327"/>
    <x v="1"/>
    <s v="4a[%2%]"/>
    <m/>
    <x v="0"/>
    <x v="0"/>
    <s v="св 4a[%2%]"/>
  </r>
  <r>
    <x v="25328"/>
    <x v="1"/>
    <s v="4a[%2%]"/>
    <m/>
    <x v="0"/>
    <x v="0"/>
    <s v="св 4a[%2%]"/>
  </r>
  <r>
    <x v="25329"/>
    <x v="1"/>
    <s v="4a[%2%]"/>
    <m/>
    <x v="0"/>
    <x v="0"/>
    <s v="св 4a[%2%]"/>
  </r>
  <r>
    <x v="25330"/>
    <x v="1"/>
    <s v="4a[%2%]"/>
    <m/>
    <x v="0"/>
    <x v="0"/>
    <s v="св 4a[%2%]"/>
  </r>
  <r>
    <x v="25331"/>
    <x v="1"/>
    <s v="4a[%2%]"/>
    <m/>
    <x v="0"/>
    <x v="0"/>
    <s v="св 4a[%2%]"/>
  </r>
  <r>
    <x v="25332"/>
    <x v="1"/>
    <s v="4a[%2%]"/>
    <m/>
    <x v="0"/>
    <x v="0"/>
    <s v="св 4a[%2%]"/>
  </r>
  <r>
    <x v="25333"/>
    <x v="1"/>
    <s v="4a[%2%]"/>
    <m/>
    <x v="0"/>
    <x v="0"/>
    <s v="св 4a[%2%]"/>
  </r>
  <r>
    <x v="25334"/>
    <x v="1"/>
    <s v="4a[%2%]"/>
    <m/>
    <x v="0"/>
    <x v="0"/>
    <s v="св 4a[%2%]"/>
  </r>
  <r>
    <x v="25335"/>
    <x v="1"/>
    <s v="4a"/>
    <m/>
    <x v="0"/>
    <x v="0"/>
    <s v="св 4a"/>
  </r>
  <r>
    <x v="25336"/>
    <x v="1"/>
    <s v="4b"/>
    <m/>
    <x v="0"/>
    <x v="0"/>
    <s v="св 4b"/>
  </r>
  <r>
    <x v="25337"/>
    <x v="1"/>
    <s v="4b"/>
    <m/>
    <x v="0"/>
    <x v="0"/>
    <s v="св 4b"/>
  </r>
  <r>
    <x v="25338"/>
    <x v="1"/>
    <s v="4b"/>
    <m/>
    <x v="0"/>
    <x v="0"/>
    <s v="св 4b"/>
  </r>
  <r>
    <x v="25339"/>
    <x v="1"/>
    <s v="4b"/>
    <m/>
    <x v="0"/>
    <x v="0"/>
    <s v="св 4b"/>
  </r>
  <r>
    <x v="25340"/>
    <x v="1"/>
    <s v="4b"/>
    <m/>
    <x v="0"/>
    <x v="0"/>
    <s v="св 4b"/>
  </r>
  <r>
    <x v="25341"/>
    <x v="1"/>
    <s v="4b"/>
    <m/>
    <x v="0"/>
    <x v="0"/>
    <s v="св 4b"/>
  </r>
  <r>
    <x v="25342"/>
    <x v="1"/>
    <s v="4b"/>
    <m/>
    <x v="0"/>
    <x v="0"/>
    <s v="св 4b"/>
  </r>
  <r>
    <x v="25343"/>
    <x v="1"/>
    <s v="4a"/>
    <m/>
    <x v="0"/>
    <x v="0"/>
    <s v="св 4a"/>
  </r>
  <r>
    <x v="25344"/>
    <x v="1"/>
    <s v="4a"/>
    <m/>
    <x v="0"/>
    <x v="0"/>
    <s v="св 4a"/>
  </r>
  <r>
    <x v="25345"/>
    <x v="1"/>
    <s v="4a"/>
    <m/>
    <x v="0"/>
    <x v="0"/>
    <s v="св 4a"/>
  </r>
  <r>
    <x v="25346"/>
    <x v="0"/>
    <s v="4b"/>
    <m/>
    <x v="0"/>
    <x v="0"/>
    <s v="нсв 4b"/>
  </r>
  <r>
    <x v="25347"/>
    <x v="1"/>
    <s v="4b"/>
    <m/>
    <x v="0"/>
    <x v="0"/>
    <s v="св 4b"/>
  </r>
  <r>
    <x v="25348"/>
    <x v="1"/>
    <s v="4b"/>
    <m/>
    <x v="0"/>
    <x v="0"/>
    <s v="св 4b"/>
  </r>
  <r>
    <x v="25349"/>
    <x v="1"/>
    <s v="4b"/>
    <m/>
    <x v="0"/>
    <x v="0"/>
    <s v="св 4b"/>
  </r>
  <r>
    <x v="25350"/>
    <x v="1"/>
    <s v="4b"/>
    <m/>
    <x v="0"/>
    <x v="0"/>
    <s v="св 4b"/>
  </r>
  <r>
    <x v="25351"/>
    <x v="0"/>
    <s v="4b"/>
    <m/>
    <x v="0"/>
    <x v="0"/>
    <s v="нсв 4b"/>
  </r>
  <r>
    <x v="25352"/>
    <x v="1"/>
    <s v="4b"/>
    <m/>
    <x v="0"/>
    <x v="0"/>
    <s v="св 4b"/>
  </r>
  <r>
    <x v="25353"/>
    <x v="1"/>
    <s v="4b"/>
    <m/>
    <x v="0"/>
    <x v="0"/>
    <s v="св 4b"/>
  </r>
  <r>
    <x v="25354"/>
    <x v="1"/>
    <s v="4b"/>
    <m/>
    <x v="0"/>
    <x v="0"/>
    <s v="св 4b"/>
  </r>
  <r>
    <x v="25355"/>
    <x v="1"/>
    <s v="4b"/>
    <m/>
    <x v="0"/>
    <x v="0"/>
    <s v="св 4b"/>
  </r>
  <r>
    <x v="25356"/>
    <x v="1"/>
    <s v="4b"/>
    <m/>
    <x v="0"/>
    <x v="0"/>
    <s v="св 4b"/>
  </r>
  <r>
    <x v="25357"/>
    <x v="1"/>
    <s v="4b"/>
    <m/>
    <x v="0"/>
    <x v="0"/>
    <s v="св 4b"/>
  </r>
  <r>
    <x v="25358"/>
    <x v="1"/>
    <s v="4b"/>
    <m/>
    <x v="0"/>
    <x v="0"/>
    <s v="св 4b"/>
  </r>
  <r>
    <x v="25359"/>
    <x v="1"/>
    <s v="4b"/>
    <m/>
    <x v="0"/>
    <x v="0"/>
    <s v="св 4b"/>
  </r>
  <r>
    <x v="25360"/>
    <x v="1"/>
    <s v="4b"/>
    <m/>
    <x v="0"/>
    <x v="0"/>
    <s v="св 4b"/>
  </r>
  <r>
    <x v="25361"/>
    <x v="1"/>
    <s v="4b"/>
    <m/>
    <x v="0"/>
    <x v="0"/>
    <s v="св 4b"/>
  </r>
  <r>
    <x v="25362"/>
    <x v="1"/>
    <s v="4b"/>
    <m/>
    <x v="0"/>
    <x v="0"/>
    <s v="св 4b"/>
  </r>
  <r>
    <x v="25363"/>
    <x v="1"/>
    <s v="4b"/>
    <m/>
    <x v="0"/>
    <x v="0"/>
    <s v="св 4b"/>
  </r>
  <r>
    <x v="25364"/>
    <x v="0"/>
    <s v="4b"/>
    <m/>
    <x v="0"/>
    <x v="0"/>
    <s v="нсв 4b"/>
  </r>
  <r>
    <x v="25365"/>
    <x v="1"/>
    <s v="4b"/>
    <m/>
    <x v="0"/>
    <x v="0"/>
    <s v="св 4b"/>
  </r>
  <r>
    <x v="25366"/>
    <x v="1"/>
    <s v="4c"/>
    <m/>
    <x v="0"/>
    <x v="0"/>
    <s v="св 4c"/>
  </r>
  <r>
    <x v="25367"/>
    <x v="1"/>
    <s v="4a"/>
    <m/>
    <x v="0"/>
    <x v="0"/>
    <s v="св 4a"/>
  </r>
  <r>
    <x v="25368"/>
    <x v="1"/>
    <s v="4c"/>
    <m/>
    <x v="0"/>
    <x v="0"/>
    <s v="св 4c"/>
  </r>
  <r>
    <x v="25369"/>
    <x v="1"/>
    <s v="4c"/>
    <m/>
    <x v="0"/>
    <x v="0"/>
    <s v="св 4c"/>
  </r>
  <r>
    <x v="25370"/>
    <x v="1"/>
    <s v="4c"/>
    <m/>
    <x v="0"/>
    <x v="0"/>
    <s v="св 4c"/>
  </r>
  <r>
    <x v="25371"/>
    <x v="1"/>
    <s v="4c"/>
    <m/>
    <x v="0"/>
    <x v="0"/>
    <s v="св 4c"/>
  </r>
  <r>
    <x v="25372"/>
    <x v="1"/>
    <s v="4c"/>
    <m/>
    <x v="0"/>
    <x v="0"/>
    <s v="св 4c"/>
  </r>
  <r>
    <x v="25373"/>
    <x v="1"/>
    <s v="4c"/>
    <m/>
    <x v="0"/>
    <x v="0"/>
    <s v="св 4c"/>
  </r>
  <r>
    <x v="25374"/>
    <x v="1"/>
    <s v="4c"/>
    <m/>
    <x v="0"/>
    <x v="0"/>
    <s v="св 4c"/>
  </r>
  <r>
    <x v="25375"/>
    <x v="1"/>
    <s v="4b"/>
    <m/>
    <x v="0"/>
    <x v="0"/>
    <s v="св 4b"/>
  </r>
  <r>
    <x v="25376"/>
    <x v="1"/>
    <s v="4b"/>
    <m/>
    <x v="0"/>
    <x v="0"/>
    <s v="св 4b"/>
  </r>
  <r>
    <x v="25377"/>
    <x v="1"/>
    <s v="4b"/>
    <m/>
    <x v="0"/>
    <x v="0"/>
    <s v="св 4b"/>
  </r>
  <r>
    <x v="25378"/>
    <x v="0"/>
    <s v="4b"/>
    <m/>
    <x v="0"/>
    <x v="0"/>
    <s v="нсв 4b"/>
  </r>
  <r>
    <x v="25379"/>
    <x v="1"/>
    <s v="4b"/>
    <m/>
    <x v="0"/>
    <x v="0"/>
    <s v="св 4b"/>
  </r>
  <r>
    <x v="25380"/>
    <x v="1"/>
    <s v="4b"/>
    <m/>
    <x v="0"/>
    <x v="0"/>
    <s v="св 4b"/>
  </r>
  <r>
    <x v="25381"/>
    <x v="1"/>
    <s v="4b"/>
    <m/>
    <x v="0"/>
    <x v="0"/>
    <s v="св 4b"/>
  </r>
  <r>
    <x v="25382"/>
    <x v="1"/>
    <s v="4b"/>
    <m/>
    <x v="0"/>
    <x v="0"/>
    <s v="св 4b"/>
  </r>
  <r>
    <x v="25383"/>
    <x v="1"/>
    <s v="4c"/>
    <m/>
    <x v="0"/>
    <x v="0"/>
    <s v="св 4c"/>
  </r>
  <r>
    <x v="25384"/>
    <x v="1"/>
    <s v="4c"/>
    <m/>
    <x v="0"/>
    <x v="0"/>
    <s v="св 4c"/>
  </r>
  <r>
    <x v="25385"/>
    <x v="1"/>
    <s v="4c"/>
    <m/>
    <x v="0"/>
    <x v="0"/>
    <s v="св 4c"/>
  </r>
  <r>
    <x v="25386"/>
    <x v="0"/>
    <s v="4b// 4c"/>
    <m/>
    <x v="1510"/>
    <x v="0"/>
    <s v="нсв 4b// 4c"/>
  </r>
  <r>
    <x v="25386"/>
    <x v="0"/>
    <s v="4b"/>
    <m/>
    <x v="1511"/>
    <x v="0"/>
    <s v="нсв 4b"/>
  </r>
  <r>
    <x v="25387"/>
    <x v="1"/>
    <s v="4b// 4c"/>
    <m/>
    <x v="1512"/>
    <x v="0"/>
    <s v="св 4b// 4c"/>
  </r>
  <r>
    <x v="25388"/>
    <x v="1"/>
    <s v="4a"/>
    <m/>
    <x v="0"/>
    <x v="0"/>
    <s v="св 4a"/>
  </r>
  <r>
    <x v="25389"/>
    <x v="1"/>
    <s v="4b// 4c"/>
    <m/>
    <x v="0"/>
    <x v="0"/>
    <s v="св 4b// 4c"/>
  </r>
  <r>
    <x v="25390"/>
    <x v="1"/>
    <s v="4b// 4c"/>
    <m/>
    <x v="0"/>
    <x v="0"/>
    <s v="св 4b// 4c"/>
  </r>
  <r>
    <x v="25391"/>
    <x v="1"/>
    <s v="4b (-щ-)"/>
    <m/>
    <x v="0"/>
    <x v="0"/>
    <s v="св 4b (-щ-)"/>
  </r>
  <r>
    <x v="25392"/>
    <x v="1"/>
    <s v="4b"/>
    <m/>
    <x v="0"/>
    <x v="0"/>
    <s v="св 4b"/>
  </r>
  <r>
    <x v="25393"/>
    <x v="1"/>
    <s v="4b (-щ-)"/>
    <m/>
    <x v="0"/>
    <x v="0"/>
    <s v="св 4b (-щ-)"/>
  </r>
  <r>
    <x v="25394"/>
    <x v="1"/>
    <s v="4a"/>
    <m/>
    <x v="0"/>
    <x v="0"/>
    <s v="св 4a"/>
  </r>
  <r>
    <x v="25395"/>
    <x v="0"/>
    <s v="4c"/>
    <m/>
    <x v="0"/>
    <x v="0"/>
    <s v="нсв 4c"/>
  </r>
  <r>
    <x v="25396"/>
    <x v="1"/>
    <s v="4c"/>
    <m/>
    <x v="0"/>
    <x v="0"/>
    <s v="св 4c"/>
  </r>
  <r>
    <x v="25397"/>
    <x v="1"/>
    <s v="4c"/>
    <m/>
    <x v="0"/>
    <x v="0"/>
    <s v="св 4c"/>
  </r>
  <r>
    <x v="25398"/>
    <x v="1"/>
    <s v="4c"/>
    <m/>
    <x v="0"/>
    <x v="0"/>
    <s v="св 4c"/>
  </r>
  <r>
    <x v="25399"/>
    <x v="1"/>
    <s v="4c"/>
    <m/>
    <x v="0"/>
    <x v="0"/>
    <s v="св 4c"/>
  </r>
  <r>
    <x v="25400"/>
    <x v="1"/>
    <s v="4c"/>
    <m/>
    <x v="0"/>
    <x v="0"/>
    <s v="св 4c"/>
  </r>
  <r>
    <x v="25401"/>
    <x v="1"/>
    <s v="4c"/>
    <m/>
    <x v="0"/>
    <x v="0"/>
    <s v="св 4c"/>
  </r>
  <r>
    <x v="25402"/>
    <x v="1"/>
    <s v="4c"/>
    <m/>
    <x v="0"/>
    <x v="0"/>
    <s v="св 4c"/>
  </r>
  <r>
    <x v="25403"/>
    <x v="1"/>
    <s v="4c"/>
    <m/>
    <x v="0"/>
    <x v="0"/>
    <s v="св 4c"/>
  </r>
  <r>
    <x v="25404"/>
    <x v="1"/>
    <s v="4c"/>
    <m/>
    <x v="0"/>
    <x v="0"/>
    <s v="св 4c"/>
  </r>
  <r>
    <x v="25405"/>
    <x v="1"/>
    <s v="4c"/>
    <m/>
    <x v="0"/>
    <x v="0"/>
    <s v="св 4c"/>
  </r>
  <r>
    <x v="25406"/>
    <x v="1"/>
    <s v="4c"/>
    <m/>
    <x v="0"/>
    <x v="0"/>
    <s v="св 4c"/>
  </r>
  <r>
    <x v="25407"/>
    <x v="1"/>
    <s v="4c"/>
    <m/>
    <x v="0"/>
    <x v="0"/>
    <s v="св 4c"/>
  </r>
  <r>
    <x v="25408"/>
    <x v="1"/>
    <s v="4c"/>
    <m/>
    <x v="0"/>
    <x v="0"/>
    <s v="св 4c"/>
  </r>
  <r>
    <x v="25409"/>
    <x v="1"/>
    <s v="4c"/>
    <m/>
    <x v="0"/>
    <x v="0"/>
    <s v="св 4c"/>
  </r>
  <r>
    <x v="25410"/>
    <x v="1"/>
    <s v="4c"/>
    <m/>
    <x v="0"/>
    <x v="0"/>
    <s v="св 4c"/>
  </r>
  <r>
    <x v="25411"/>
    <x v="1"/>
    <s v="4a"/>
    <m/>
    <x v="0"/>
    <x v="0"/>
    <s v="св 4a"/>
  </r>
  <r>
    <x v="25412"/>
    <x v="1"/>
    <s v="4c"/>
    <s v="буд. 1 ед. затрудн."/>
    <x v="0"/>
    <x v="0"/>
    <s v="св 4c буд. 1 ед. затрудн."/>
  </r>
  <r>
    <x v="25413"/>
    <x v="1"/>
    <s v="4c"/>
    <m/>
    <x v="0"/>
    <x v="0"/>
    <s v="св 4c"/>
  </r>
  <r>
    <x v="25414"/>
    <x v="1"/>
    <s v="4c"/>
    <m/>
    <x v="0"/>
    <x v="0"/>
    <s v="св 4c"/>
  </r>
  <r>
    <x v="25415"/>
    <x v="1"/>
    <s v="4c"/>
    <m/>
    <x v="0"/>
    <x v="0"/>
    <s v="св 4c"/>
  </r>
  <r>
    <x v="25416"/>
    <x v="1"/>
    <s v="4c"/>
    <m/>
    <x v="0"/>
    <x v="0"/>
    <s v="св 4c"/>
  </r>
  <r>
    <x v="25417"/>
    <x v="1"/>
    <s v="4c"/>
    <m/>
    <x v="0"/>
    <x v="0"/>
    <s v="св 4c"/>
  </r>
  <r>
    <x v="25418"/>
    <x v="1"/>
    <s v="4a"/>
    <m/>
    <x v="0"/>
    <x v="0"/>
    <s v="св 4a"/>
  </r>
  <r>
    <x v="25419"/>
    <x v="1"/>
    <s v="4a (-щ-)"/>
    <m/>
    <x v="0"/>
    <x v="0"/>
    <s v="св 4a (-щ-)"/>
  </r>
  <r>
    <x v="25420"/>
    <x v="1"/>
    <s v="4a (-щ-)"/>
    <m/>
    <x v="0"/>
    <x v="0"/>
    <s v="св 4a (-щ-)"/>
  </r>
  <r>
    <x v="25421"/>
    <x v="1"/>
    <s v="4a (-щ-)"/>
    <m/>
    <x v="0"/>
    <x v="0"/>
    <s v="св 4a (-щ-)"/>
  </r>
  <r>
    <x v="25422"/>
    <x v="1"/>
    <s v="4a (-щ-)"/>
    <m/>
    <x v="0"/>
    <x v="0"/>
    <s v="св 4a (-щ-)"/>
  </r>
  <r>
    <x v="25423"/>
    <x v="0"/>
    <s v="4b"/>
    <m/>
    <x v="0"/>
    <x v="0"/>
    <s v="нсв 4b"/>
  </r>
  <r>
    <x v="25424"/>
    <x v="1"/>
    <s v="4b"/>
    <m/>
    <x v="0"/>
    <x v="0"/>
    <s v="св 4b"/>
  </r>
  <r>
    <x v="25425"/>
    <x v="0"/>
    <s v="4b"/>
    <m/>
    <x v="0"/>
    <x v="0"/>
    <s v="нсв 4b"/>
  </r>
  <r>
    <x v="25426"/>
    <x v="1"/>
    <s v="4b (-щ-)"/>
    <m/>
    <x v="0"/>
    <x v="0"/>
    <s v="св 4b (-щ-)"/>
  </r>
  <r>
    <x v="25427"/>
    <x v="0"/>
    <s v="4a"/>
    <m/>
    <x v="0"/>
    <x v="0"/>
    <s v="нсв 4a"/>
  </r>
  <r>
    <x v="25428"/>
    <x v="1"/>
    <s v="4a"/>
    <m/>
    <x v="0"/>
    <x v="0"/>
    <s v="св 4a"/>
  </r>
  <r>
    <x v="25429"/>
    <x v="0"/>
    <s v="4b"/>
    <m/>
    <x v="0"/>
    <x v="0"/>
    <s v="нсв 4b"/>
  </r>
  <r>
    <x v="25430"/>
    <x v="1"/>
    <s v="4b"/>
    <m/>
    <x v="0"/>
    <x v="0"/>
    <s v="св 4b"/>
  </r>
  <r>
    <x v="25431"/>
    <x v="1"/>
    <s v="4b"/>
    <m/>
    <x v="0"/>
    <x v="0"/>
    <s v="св 4b"/>
  </r>
  <r>
    <x v="25432"/>
    <x v="1"/>
    <s v="4b"/>
    <m/>
    <x v="0"/>
    <x v="0"/>
    <s v="св 4b"/>
  </r>
  <r>
    <x v="25433"/>
    <x v="1"/>
    <s v="4b"/>
    <m/>
    <x v="0"/>
    <x v="0"/>
    <s v="св 4b"/>
  </r>
  <r>
    <x v="25434"/>
    <x v="1"/>
    <s v="4b"/>
    <m/>
    <x v="0"/>
    <x v="0"/>
    <s v="св 4b"/>
  </r>
  <r>
    <x v="25435"/>
    <x v="1"/>
    <s v="4a"/>
    <m/>
    <x v="0"/>
    <x v="0"/>
    <s v="св 4a"/>
  </r>
  <r>
    <x v="25436"/>
    <x v="1"/>
    <s v="4a"/>
    <m/>
    <x v="0"/>
    <x v="0"/>
    <s v="св 4a"/>
  </r>
  <r>
    <x v="25437"/>
    <x v="1"/>
    <s v="4a"/>
    <m/>
    <x v="0"/>
    <x v="0"/>
    <s v="св 4a"/>
  </r>
  <r>
    <x v="25438"/>
    <x v="1"/>
    <s v="4a"/>
    <m/>
    <x v="0"/>
    <x v="0"/>
    <s v="св 4a"/>
  </r>
  <r>
    <x v="25439"/>
    <x v="1"/>
    <s v="4a"/>
    <m/>
    <x v="0"/>
    <x v="0"/>
    <s v="св 4a"/>
  </r>
  <r>
    <x v="25440"/>
    <x v="0"/>
    <s v="4b"/>
    <m/>
    <x v="0"/>
    <x v="0"/>
    <s v="нсв 4b"/>
  </r>
  <r>
    <x v="25441"/>
    <x v="1"/>
    <s v="4b"/>
    <m/>
    <x v="0"/>
    <x v="0"/>
    <s v="св 4b"/>
  </r>
  <r>
    <x v="25442"/>
    <x v="1"/>
    <s v="4a"/>
    <m/>
    <x v="0"/>
    <x v="0"/>
    <s v="св 4a"/>
  </r>
  <r>
    <x v="25443"/>
    <x v="0"/>
    <s v="4a"/>
    <m/>
    <x v="0"/>
    <x v="0"/>
    <s v="нсв 4a"/>
  </r>
  <r>
    <x v="25444"/>
    <x v="1"/>
    <s v="4a"/>
    <m/>
    <x v="0"/>
    <x v="0"/>
    <s v="св 4a"/>
  </r>
  <r>
    <x v="25445"/>
    <x v="0"/>
    <s v="4a"/>
    <m/>
    <x v="0"/>
    <x v="0"/>
    <s v="нсв 4a"/>
  </r>
  <r>
    <x v="25446"/>
    <x v="1"/>
    <s v="4a"/>
    <m/>
    <x v="0"/>
    <x v="0"/>
    <s v="св 4a"/>
  </r>
  <r>
    <x v="25447"/>
    <x v="1"/>
    <s v="4a"/>
    <m/>
    <x v="0"/>
    <x v="0"/>
    <s v="св 4a"/>
  </r>
  <r>
    <x v="25448"/>
    <x v="1"/>
    <s v="4b"/>
    <m/>
    <x v="0"/>
    <x v="0"/>
    <s v="св 4b"/>
  </r>
  <r>
    <x v="25449"/>
    <x v="1"/>
    <s v="4b"/>
    <m/>
    <x v="0"/>
    <x v="0"/>
    <s v="св 4b"/>
  </r>
  <r>
    <x v="25450"/>
    <x v="1"/>
    <s v="4b"/>
    <m/>
    <x v="0"/>
    <x v="0"/>
    <s v="св 4b"/>
  </r>
  <r>
    <x v="25451"/>
    <x v="0"/>
    <s v="4b"/>
    <m/>
    <x v="0"/>
    <x v="0"/>
    <s v="нсв 4b"/>
  </r>
  <r>
    <x v="25452"/>
    <x v="1"/>
    <s v="4a"/>
    <m/>
    <x v="0"/>
    <x v="0"/>
    <s v="св 4a"/>
  </r>
  <r>
    <x v="25453"/>
    <x v="0"/>
    <s v="4a"/>
    <m/>
    <x v="0"/>
    <x v="0"/>
    <s v="нсв 4a"/>
  </r>
  <r>
    <x v="25454"/>
    <x v="1"/>
    <s v="4a"/>
    <m/>
    <x v="0"/>
    <x v="0"/>
    <s v="св 4a"/>
  </r>
  <r>
    <x v="25455"/>
    <x v="1"/>
    <s v="4a"/>
    <m/>
    <x v="0"/>
    <x v="0"/>
    <s v="св 4a"/>
  </r>
  <r>
    <x v="25456"/>
    <x v="1"/>
    <s v="4b"/>
    <m/>
    <x v="0"/>
    <x v="0"/>
    <s v="св 4b"/>
  </r>
  <r>
    <x v="25457"/>
    <x v="1"/>
    <s v="4b"/>
    <m/>
    <x v="0"/>
    <x v="0"/>
    <s v="св 4b"/>
  </r>
  <r>
    <x v="25458"/>
    <x v="0"/>
    <s v="4a"/>
    <m/>
    <x v="0"/>
    <x v="0"/>
    <s v="нсв 4a"/>
  </r>
  <r>
    <x v="25459"/>
    <x v="1"/>
    <s v="4a"/>
    <m/>
    <x v="0"/>
    <x v="0"/>
    <s v="св 4a"/>
  </r>
  <r>
    <x v="25460"/>
    <x v="1"/>
    <s v="4a"/>
    <m/>
    <x v="0"/>
    <x v="0"/>
    <s v="св 4a"/>
  </r>
  <r>
    <x v="25461"/>
    <x v="1"/>
    <s v="4a"/>
    <m/>
    <x v="0"/>
    <x v="0"/>
    <s v="св 4a"/>
  </r>
  <r>
    <x v="25462"/>
    <x v="1"/>
    <s v="4a"/>
    <m/>
    <x v="0"/>
    <x v="0"/>
    <s v="св 4a"/>
  </r>
  <r>
    <x v="25463"/>
    <x v="0"/>
    <s v="4a"/>
    <m/>
    <x v="0"/>
    <x v="0"/>
    <s v="нсв 4a"/>
  </r>
  <r>
    <x v="25464"/>
    <x v="1"/>
    <s v="4a"/>
    <m/>
    <x v="0"/>
    <x v="0"/>
    <s v="св 4a"/>
  </r>
  <r>
    <x v="25465"/>
    <x v="1"/>
    <s v="4a"/>
    <m/>
    <x v="0"/>
    <x v="0"/>
    <s v="св 4a"/>
  </r>
  <r>
    <x v="25466"/>
    <x v="0"/>
    <s v="4b"/>
    <m/>
    <x v="0"/>
    <x v="0"/>
    <s v="нсв 4b"/>
  </r>
  <r>
    <x v="25467"/>
    <x v="1"/>
    <s v="4b"/>
    <m/>
    <x v="0"/>
    <x v="0"/>
    <s v="св 4b"/>
  </r>
  <r>
    <x v="25468"/>
    <x v="1"/>
    <s v="4b"/>
    <m/>
    <x v="0"/>
    <x v="0"/>
    <s v="св 4b"/>
  </r>
  <r>
    <x v="25469"/>
    <x v="1"/>
    <s v="4b"/>
    <m/>
    <x v="0"/>
    <x v="0"/>
    <s v="св 4b"/>
  </r>
  <r>
    <x v="25470"/>
    <x v="1"/>
    <s v="4b"/>
    <m/>
    <x v="0"/>
    <x v="0"/>
    <s v="св 4b"/>
  </r>
  <r>
    <x v="25471"/>
    <x v="1"/>
    <s v="4b"/>
    <m/>
    <x v="0"/>
    <x v="0"/>
    <s v="св 4b"/>
  </r>
  <r>
    <x v="25472"/>
    <x v="1"/>
    <s v="4b"/>
    <m/>
    <x v="0"/>
    <x v="0"/>
    <s v="св 4b"/>
  </r>
  <r>
    <x v="25473"/>
    <x v="1"/>
    <s v="4b"/>
    <m/>
    <x v="0"/>
    <x v="0"/>
    <s v="св 4b"/>
  </r>
  <r>
    <x v="25474"/>
    <x v="1"/>
    <s v="4b"/>
    <m/>
    <x v="0"/>
    <x v="0"/>
    <s v="св 4b"/>
  </r>
  <r>
    <x v="25475"/>
    <x v="1"/>
    <s v="4b"/>
    <m/>
    <x v="0"/>
    <x v="0"/>
    <s v="св 4b"/>
  </r>
  <r>
    <x v="25476"/>
    <x v="1"/>
    <s v="4b"/>
    <m/>
    <x v="0"/>
    <x v="0"/>
    <s v="св 4b"/>
  </r>
  <r>
    <x v="25477"/>
    <x v="1"/>
    <s v="4b"/>
    <m/>
    <x v="0"/>
    <x v="0"/>
    <s v="св 4b"/>
  </r>
  <r>
    <x v="25478"/>
    <x v="1"/>
    <s v="4a"/>
    <m/>
    <x v="0"/>
    <x v="0"/>
    <s v="св 4a"/>
  </r>
  <r>
    <x v="25479"/>
    <x v="1"/>
    <s v="4a"/>
    <m/>
    <x v="0"/>
    <x v="0"/>
    <s v="св 4a"/>
  </r>
  <r>
    <x v="25480"/>
    <x v="1"/>
    <s v="4a"/>
    <m/>
    <x v="0"/>
    <x v="0"/>
    <s v="св 4a"/>
  </r>
  <r>
    <x v="25481"/>
    <x v="0"/>
    <s v="4a"/>
    <m/>
    <x v="0"/>
    <x v="0"/>
    <s v="нсв 4a"/>
  </r>
  <r>
    <x v="25482"/>
    <x v="1"/>
    <s v="4a"/>
    <m/>
    <x v="0"/>
    <x v="0"/>
    <s v="св 4a"/>
  </r>
  <r>
    <x v="25483"/>
    <x v="0"/>
    <s v="4c%4%"/>
    <m/>
    <x v="0"/>
    <x v="0"/>
    <s v="нсв 4c%4%"/>
  </r>
  <r>
    <x v="25484"/>
    <x v="1"/>
    <s v="4c"/>
    <m/>
    <x v="0"/>
    <x v="0"/>
    <s v="св 4c"/>
  </r>
  <r>
    <x v="25485"/>
    <x v="0"/>
    <s v="4a"/>
    <m/>
    <x v="0"/>
    <x v="0"/>
    <s v="нсв 4a"/>
  </r>
  <r>
    <x v="25486"/>
    <x v="1"/>
    <s v="4a"/>
    <m/>
    <x v="0"/>
    <x v="0"/>
    <s v="св 4a"/>
  </r>
  <r>
    <x v="25487"/>
    <x v="1"/>
    <s v="4a"/>
    <m/>
    <x v="0"/>
    <x v="0"/>
    <s v="св 4a"/>
  </r>
  <r>
    <x v="25488"/>
    <x v="1"/>
    <s v="4c"/>
    <m/>
    <x v="0"/>
    <x v="0"/>
    <s v="св 4c"/>
  </r>
  <r>
    <x v="25489"/>
    <x v="1"/>
    <s v="4c"/>
    <m/>
    <x v="0"/>
    <x v="0"/>
    <s v="св 4c"/>
  </r>
  <r>
    <x v="25490"/>
    <x v="1"/>
    <s v="4c"/>
    <m/>
    <x v="0"/>
    <x v="0"/>
    <s v="св 4c"/>
  </r>
  <r>
    <x v="25491"/>
    <x v="1"/>
    <s v="4c"/>
    <m/>
    <x v="0"/>
    <x v="0"/>
    <s v="св 4c"/>
  </r>
  <r>
    <x v="25492"/>
    <x v="1"/>
    <s v="4c"/>
    <m/>
    <x v="0"/>
    <x v="0"/>
    <s v="св 4c"/>
  </r>
  <r>
    <x v="25493"/>
    <x v="1"/>
    <s v="4c"/>
    <m/>
    <x v="0"/>
    <x v="0"/>
    <s v="св 4c"/>
  </r>
  <r>
    <x v="25494"/>
    <x v="1"/>
    <s v="4c"/>
    <m/>
    <x v="0"/>
    <x v="0"/>
    <s v="св 4c"/>
  </r>
  <r>
    <x v="25495"/>
    <x v="1"/>
    <s v="4a"/>
    <m/>
    <x v="0"/>
    <x v="0"/>
    <s v="св 4a"/>
  </r>
  <r>
    <x v="25496"/>
    <x v="1"/>
    <s v="4a"/>
    <m/>
    <x v="0"/>
    <x v="0"/>
    <s v="св 4a"/>
  </r>
  <r>
    <x v="25497"/>
    <x v="1"/>
    <s v="4a"/>
    <m/>
    <x v="0"/>
    <x v="0"/>
    <s v="св 4a"/>
  </r>
  <r>
    <x v="25498"/>
    <x v="1"/>
    <s v="4a"/>
    <m/>
    <x v="0"/>
    <x v="0"/>
    <s v="св 4a"/>
  </r>
  <r>
    <x v="25499"/>
    <x v="0"/>
    <s v="4b"/>
    <m/>
    <x v="0"/>
    <x v="0"/>
    <s v="нсв 4b"/>
  </r>
  <r>
    <x v="25500"/>
    <x v="1"/>
    <s v="4b"/>
    <m/>
    <x v="0"/>
    <x v="0"/>
    <s v="св 4b"/>
  </r>
  <r>
    <x v="25501"/>
    <x v="0"/>
    <s v="4b"/>
    <m/>
    <x v="0"/>
    <x v="0"/>
    <s v="нсв 4b"/>
  </r>
  <r>
    <x v="25502"/>
    <x v="1"/>
    <s v="4b"/>
    <m/>
    <x v="0"/>
    <x v="0"/>
    <s v="св 4b"/>
  </r>
  <r>
    <x v="25503"/>
    <x v="1"/>
    <s v="4a"/>
    <m/>
    <x v="0"/>
    <x v="0"/>
    <s v="св 4a"/>
  </r>
  <r>
    <x v="25504"/>
    <x v="1"/>
    <s v="4a"/>
    <m/>
    <x v="0"/>
    <x v="0"/>
    <s v="св 4a"/>
  </r>
  <r>
    <x v="25505"/>
    <x v="1"/>
    <s v="4a"/>
    <m/>
    <x v="0"/>
    <x v="0"/>
    <s v="св 4a"/>
  </r>
  <r>
    <x v="25506"/>
    <x v="1"/>
    <s v="4b"/>
    <m/>
    <x v="0"/>
    <x v="0"/>
    <s v="св 4b"/>
  </r>
  <r>
    <x v="25507"/>
    <x v="1"/>
    <s v="4a"/>
    <m/>
    <x v="0"/>
    <x v="0"/>
    <s v="св 4a"/>
  </r>
  <r>
    <x v="25508"/>
    <x v="1"/>
    <s v="4a"/>
    <m/>
    <x v="0"/>
    <x v="0"/>
    <s v="св 4a"/>
  </r>
  <r>
    <x v="25509"/>
    <x v="1"/>
    <s v="4a"/>
    <m/>
    <x v="0"/>
    <x v="0"/>
    <s v="св 4a"/>
  </r>
  <r>
    <x v="25510"/>
    <x v="1"/>
    <s v="4b"/>
    <m/>
    <x v="0"/>
    <x v="0"/>
    <s v="св 4b"/>
  </r>
  <r>
    <x v="25511"/>
    <x v="1"/>
    <s v="4a"/>
    <m/>
    <x v="0"/>
    <x v="0"/>
    <s v="св 4a"/>
  </r>
  <r>
    <x v="25512"/>
    <x v="1"/>
    <s v="4a"/>
    <m/>
    <x v="0"/>
    <x v="0"/>
    <s v="св 4a"/>
  </r>
  <r>
    <x v="25513"/>
    <x v="1"/>
    <s v="4a"/>
    <m/>
    <x v="0"/>
    <x v="0"/>
    <s v="св 4a"/>
  </r>
  <r>
    <x v="25514"/>
    <x v="1"/>
    <s v="4a"/>
    <m/>
    <x v="0"/>
    <x v="0"/>
    <s v="св 4a"/>
  </r>
  <r>
    <x v="25515"/>
    <x v="1"/>
    <s v="4a"/>
    <m/>
    <x v="0"/>
    <x v="0"/>
    <s v="св 4a"/>
  </r>
  <r>
    <x v="25516"/>
    <x v="1"/>
    <s v="4b"/>
    <m/>
    <x v="0"/>
    <x v="0"/>
    <s v="св 4b"/>
  </r>
  <r>
    <x v="25517"/>
    <x v="1"/>
    <s v="4b"/>
    <m/>
    <x v="0"/>
    <x v="0"/>
    <s v="св 4b"/>
  </r>
  <r>
    <x v="25518"/>
    <x v="0"/>
    <s v="4a"/>
    <m/>
    <x v="0"/>
    <x v="0"/>
    <s v="нсв 4a"/>
  </r>
  <r>
    <x v="25519"/>
    <x v="1"/>
    <s v="4a"/>
    <m/>
    <x v="0"/>
    <x v="0"/>
    <s v="св 4a"/>
  </r>
  <r>
    <x v="25520"/>
    <x v="1"/>
    <s v="4a"/>
    <m/>
    <x v="0"/>
    <x v="0"/>
    <s v="св 4a"/>
  </r>
  <r>
    <x v="25521"/>
    <x v="1"/>
    <s v="4a"/>
    <m/>
    <x v="0"/>
    <x v="0"/>
    <s v="св 4a"/>
  </r>
  <r>
    <x v="25522"/>
    <x v="1"/>
    <s v="4a"/>
    <m/>
    <x v="0"/>
    <x v="0"/>
    <s v="св 4a"/>
  </r>
  <r>
    <x v="25523"/>
    <x v="1"/>
    <s v="4b"/>
    <m/>
    <x v="0"/>
    <x v="0"/>
    <s v="св 4b"/>
  </r>
  <r>
    <x v="25524"/>
    <x v="1"/>
    <s v="4b"/>
    <m/>
    <x v="0"/>
    <x v="0"/>
    <s v="св 4b"/>
  </r>
  <r>
    <x v="25525"/>
    <x v="0"/>
    <s v="4a"/>
    <m/>
    <x v="0"/>
    <x v="0"/>
    <s v="нсв 4a"/>
  </r>
  <r>
    <x v="25526"/>
    <x v="1"/>
    <s v="4a"/>
    <m/>
    <x v="0"/>
    <x v="0"/>
    <s v="св 4a"/>
  </r>
  <r>
    <x v="25527"/>
    <x v="1"/>
    <s v="4a"/>
    <m/>
    <x v="0"/>
    <x v="0"/>
    <s v="св 4a"/>
  </r>
  <r>
    <x v="25528"/>
    <x v="1"/>
    <s v="4a%3%"/>
    <m/>
    <x v="0"/>
    <x v="0"/>
    <s v="св 4a%3%"/>
  </r>
  <r>
    <x v="25529"/>
    <x v="1"/>
    <s v="4a"/>
    <m/>
    <x v="0"/>
    <x v="0"/>
    <s v="св 4a"/>
  </r>
  <r>
    <x v="25530"/>
    <x v="0"/>
    <s v="4b"/>
    <m/>
    <x v="0"/>
    <x v="0"/>
    <s v="нсв 4b"/>
  </r>
  <r>
    <x v="25531"/>
    <x v="1"/>
    <s v="4a"/>
    <m/>
    <x v="0"/>
    <x v="0"/>
    <s v="св 4a"/>
  </r>
  <r>
    <x v="25532"/>
    <x v="1"/>
    <s v="4a"/>
    <m/>
    <x v="0"/>
    <x v="0"/>
    <s v="св 4a"/>
  </r>
  <r>
    <x v="25533"/>
    <x v="0"/>
    <s v="4c// 4b,"/>
    <m/>
    <x v="1513"/>
    <x v="0"/>
    <s v="нсв 4c// 4b,"/>
  </r>
  <r>
    <x v="25533"/>
    <x v="0"/>
    <s v="4c// 4b,"/>
    <m/>
    <x v="1514"/>
    <x v="0"/>
    <s v="нсв 4c// 4b,"/>
  </r>
  <r>
    <x v="25534"/>
    <x v="1"/>
    <s v="4c// 4b,"/>
    <m/>
    <x v="0"/>
    <x v="0"/>
    <s v="св 4c// 4b,"/>
  </r>
  <r>
    <x v="25535"/>
    <x v="1"/>
    <s v="4c// 4b"/>
    <m/>
    <x v="0"/>
    <x v="0"/>
    <s v="св 4c// 4b"/>
  </r>
  <r>
    <x v="25536"/>
    <x v="1"/>
    <s v="4c// 4b,"/>
    <m/>
    <x v="0"/>
    <x v="0"/>
    <s v="св 4c// 4b,"/>
  </r>
  <r>
    <x v="25537"/>
    <x v="1"/>
    <s v="4c// 4b,"/>
    <m/>
    <x v="0"/>
    <x v="0"/>
    <s v="св 4c// 4b,"/>
  </r>
  <r>
    <x v="25538"/>
    <x v="1"/>
    <s v="4c// 4b"/>
    <m/>
    <x v="1515"/>
    <x v="0"/>
    <s v="св 4c// 4b"/>
  </r>
  <r>
    <x v="25538"/>
    <x v="1"/>
    <s v="4c// 4b,"/>
    <m/>
    <x v="1516"/>
    <x v="0"/>
    <s v="св 4c// 4b,"/>
  </r>
  <r>
    <x v="25539"/>
    <x v="1"/>
    <s v="4c// 4b"/>
    <m/>
    <x v="1517"/>
    <x v="0"/>
    <s v="св 4c// 4b"/>
  </r>
  <r>
    <x v="25539"/>
    <x v="1"/>
    <s v="4c// 4b,"/>
    <m/>
    <x v="1518"/>
    <x v="0"/>
    <s v="св 4c// 4b,"/>
  </r>
  <r>
    <x v="25540"/>
    <x v="0"/>
    <s v="4b"/>
    <m/>
    <x v="1519"/>
    <x v="0"/>
    <s v="нсв 4b"/>
  </r>
  <r>
    <x v="25541"/>
    <x v="1"/>
    <s v="4c// 4b,"/>
    <m/>
    <x v="0"/>
    <x v="0"/>
    <s v="св 4c// 4b,"/>
  </r>
  <r>
    <x v="25542"/>
    <x v="1"/>
    <s v="4c// 4b,"/>
    <m/>
    <x v="0"/>
    <x v="0"/>
    <s v="св 4c// 4b,"/>
  </r>
  <r>
    <x v="25543"/>
    <x v="0"/>
    <s v="4a"/>
    <m/>
    <x v="0"/>
    <x v="0"/>
    <s v="нсв 4a"/>
  </r>
  <r>
    <x v="25544"/>
    <x v="0"/>
    <s v="4c[%4%]"/>
    <m/>
    <x v="0"/>
    <x v="0"/>
    <s v="нсв 4c[%4%]"/>
  </r>
  <r>
    <x v="25545"/>
    <x v="1"/>
    <s v="4c"/>
    <m/>
    <x v="0"/>
    <x v="0"/>
    <s v="св 4c"/>
  </r>
  <r>
    <x v="25546"/>
    <x v="1"/>
    <s v="4c"/>
    <m/>
    <x v="0"/>
    <x v="0"/>
    <s v="св 4c"/>
  </r>
  <r>
    <x v="25547"/>
    <x v="1"/>
    <s v="4c"/>
    <m/>
    <x v="0"/>
    <x v="0"/>
    <s v="св 4c"/>
  </r>
  <r>
    <x v="25548"/>
    <x v="1"/>
    <s v="4c"/>
    <m/>
    <x v="0"/>
    <x v="0"/>
    <s v="св 4c"/>
  </r>
  <r>
    <x v="25549"/>
    <x v="1"/>
    <s v="4c"/>
    <m/>
    <x v="0"/>
    <x v="0"/>
    <s v="св 4c"/>
  </r>
  <r>
    <x v="25550"/>
    <x v="1"/>
    <s v="4c"/>
    <m/>
    <x v="0"/>
    <x v="0"/>
    <s v="св 4c"/>
  </r>
  <r>
    <x v="25551"/>
    <x v="1"/>
    <s v="4c"/>
    <m/>
    <x v="0"/>
    <x v="0"/>
    <s v="св 4c"/>
  </r>
  <r>
    <x v="25552"/>
    <x v="1"/>
    <s v="4c"/>
    <m/>
    <x v="0"/>
    <x v="0"/>
    <s v="св 4c"/>
  </r>
  <r>
    <x v="25553"/>
    <x v="1"/>
    <s v="4a"/>
    <m/>
    <x v="0"/>
    <x v="0"/>
    <s v="св 4a"/>
  </r>
  <r>
    <x v="25554"/>
    <x v="1"/>
    <s v="4a"/>
    <m/>
    <x v="0"/>
    <x v="0"/>
    <s v="св 4a"/>
  </r>
  <r>
    <x v="25555"/>
    <x v="1"/>
    <s v="4b// 4c"/>
    <m/>
    <x v="0"/>
    <x v="0"/>
    <s v="св 4b// 4c"/>
  </r>
  <r>
    <x v="25556"/>
    <x v="0"/>
    <s v="4b"/>
    <m/>
    <x v="0"/>
    <x v="0"/>
    <s v="нсв 4b"/>
  </r>
  <r>
    <x v="25557"/>
    <x v="1"/>
    <s v="4b"/>
    <m/>
    <x v="0"/>
    <x v="0"/>
    <s v="св 4b"/>
  </r>
  <r>
    <x v="25558"/>
    <x v="1"/>
    <s v="4b"/>
    <m/>
    <x v="0"/>
    <x v="0"/>
    <s v="св 4b"/>
  </r>
  <r>
    <x v="25559"/>
    <x v="1"/>
    <s v="4b"/>
    <m/>
    <x v="0"/>
    <x v="0"/>
    <s v="св 4b"/>
  </r>
  <r>
    <x v="25560"/>
    <x v="1"/>
    <s v="4a"/>
    <m/>
    <x v="0"/>
    <x v="0"/>
    <s v="св 4a"/>
  </r>
  <r>
    <x v="25561"/>
    <x v="0"/>
    <s v="4b"/>
    <m/>
    <x v="1274"/>
    <x v="0"/>
    <s v="нсв 4b"/>
  </r>
  <r>
    <x v="25562"/>
    <x v="1"/>
    <s v="4c"/>
    <m/>
    <x v="1520"/>
    <x v="0"/>
    <s v="св 4c"/>
  </r>
  <r>
    <x v="25562"/>
    <x v="1"/>
    <s v="4b"/>
    <m/>
    <x v="1521"/>
    <x v="0"/>
    <s v="св 4b"/>
  </r>
  <r>
    <x v="25563"/>
    <x v="1"/>
    <s v="4c"/>
    <m/>
    <x v="1522"/>
    <x v="0"/>
    <s v="св 4c"/>
  </r>
  <r>
    <x v="25564"/>
    <x v="1"/>
    <s v="4a"/>
    <m/>
    <x v="0"/>
    <x v="0"/>
    <s v="св 4a"/>
  </r>
  <r>
    <x v="25565"/>
    <x v="1"/>
    <s v="4a"/>
    <m/>
    <x v="0"/>
    <x v="0"/>
    <s v="св 4a"/>
  </r>
  <r>
    <x v="25566"/>
    <x v="1"/>
    <s v="4c"/>
    <m/>
    <x v="0"/>
    <x v="0"/>
    <s v="св 4c"/>
  </r>
  <r>
    <x v="25567"/>
    <x v="1"/>
    <s v="4c"/>
    <m/>
    <x v="0"/>
    <x v="0"/>
    <s v="св 4c"/>
  </r>
  <r>
    <x v="25568"/>
    <x v="1"/>
    <s v="4b"/>
    <m/>
    <x v="0"/>
    <x v="0"/>
    <s v="св 4b"/>
  </r>
  <r>
    <x v="25569"/>
    <x v="1"/>
    <s v="4b"/>
    <m/>
    <x v="0"/>
    <x v="0"/>
    <s v="св 4b"/>
  </r>
  <r>
    <x v="25570"/>
    <x v="1"/>
    <s v="4c"/>
    <m/>
    <x v="1523"/>
    <x v="0"/>
    <s v="св 4c"/>
  </r>
  <r>
    <x v="25571"/>
    <x v="1"/>
    <s v="4c"/>
    <m/>
    <x v="0"/>
    <x v="0"/>
    <s v="св 4c"/>
  </r>
  <r>
    <x v="25572"/>
    <x v="1"/>
    <s v="4c"/>
    <m/>
    <x v="0"/>
    <x v="0"/>
    <s v="св 4c"/>
  </r>
  <r>
    <x v="25573"/>
    <x v="1"/>
    <s v="4a"/>
    <m/>
    <x v="0"/>
    <x v="0"/>
    <s v="св 4a"/>
  </r>
  <r>
    <x v="25574"/>
    <x v="0"/>
    <s v="4b"/>
    <m/>
    <x v="0"/>
    <x v="0"/>
    <s v="нсв 4b"/>
  </r>
  <r>
    <x v="25575"/>
    <x v="1"/>
    <s v="4b"/>
    <m/>
    <x v="0"/>
    <x v="0"/>
    <s v="св 4b"/>
  </r>
  <r>
    <x v="25576"/>
    <x v="1"/>
    <s v="4a"/>
    <m/>
    <x v="0"/>
    <x v="0"/>
    <s v="св 4a"/>
  </r>
  <r>
    <x v="25576"/>
    <x v="1"/>
    <s v="4b"/>
    <m/>
    <x v="0"/>
    <x v="0"/>
    <s v="св 4b"/>
  </r>
  <r>
    <x v="25577"/>
    <x v="1"/>
    <s v="4b"/>
    <m/>
    <x v="0"/>
    <x v="0"/>
    <s v="св 4b"/>
  </r>
  <r>
    <x v="25578"/>
    <x v="1"/>
    <s v="4b"/>
    <m/>
    <x v="0"/>
    <x v="0"/>
    <s v="св 4b"/>
  </r>
  <r>
    <x v="25579"/>
    <x v="0"/>
    <s v="4a[%2%]"/>
    <m/>
    <x v="0"/>
    <x v="0"/>
    <s v="нсв 4a[%2%]"/>
  </r>
  <r>
    <x v="25580"/>
    <x v="1"/>
    <s v="4a[%2%]"/>
    <m/>
    <x v="0"/>
    <x v="0"/>
    <s v="св 4a[%2%]"/>
  </r>
  <r>
    <x v="25581"/>
    <x v="1"/>
    <s v="4a"/>
    <m/>
    <x v="0"/>
    <x v="0"/>
    <s v="св 4a"/>
  </r>
  <r>
    <x v="25581"/>
    <x v="1"/>
    <s v="4b"/>
    <m/>
    <x v="0"/>
    <x v="0"/>
    <s v="св 4b"/>
  </r>
  <r>
    <x v="25582"/>
    <x v="1"/>
    <s v="4a"/>
    <s v="безл."/>
    <x v="0"/>
    <x v="0"/>
    <s v="св 4a безл."/>
  </r>
  <r>
    <x v="25583"/>
    <x v="1"/>
    <s v="4a"/>
    <s v="безл."/>
    <x v="0"/>
    <x v="0"/>
    <s v="св 4a безл."/>
  </r>
  <r>
    <x v="25584"/>
    <x v="0"/>
    <s v="4c"/>
    <m/>
    <x v="0"/>
    <x v="0"/>
    <s v="нсв 4c"/>
  </r>
  <r>
    <x v="25585"/>
    <x v="1"/>
    <s v="4c"/>
    <m/>
    <x v="0"/>
    <x v="0"/>
    <s v="св 4c"/>
  </r>
  <r>
    <x v="25586"/>
    <x v="1"/>
    <s v="4c"/>
    <m/>
    <x v="0"/>
    <x v="0"/>
    <s v="св 4c"/>
  </r>
  <r>
    <x v="25587"/>
    <x v="1"/>
    <s v="4c"/>
    <m/>
    <x v="0"/>
    <x v="0"/>
    <s v="св 4c"/>
  </r>
  <r>
    <x v="25588"/>
    <x v="1"/>
    <s v="4c"/>
    <m/>
    <x v="0"/>
    <x v="0"/>
    <s v="св 4c"/>
  </r>
  <r>
    <x v="25589"/>
    <x v="1"/>
    <s v="4a"/>
    <m/>
    <x v="0"/>
    <x v="0"/>
    <s v="св 4a"/>
  </r>
  <r>
    <x v="25590"/>
    <x v="1"/>
    <s v="4c"/>
    <m/>
    <x v="0"/>
    <x v="0"/>
    <s v="св 4c"/>
  </r>
  <r>
    <x v="25591"/>
    <x v="1"/>
    <s v="4c"/>
    <m/>
    <x v="0"/>
    <x v="0"/>
    <s v="св 4c"/>
  </r>
  <r>
    <x v="25592"/>
    <x v="1"/>
    <s v="4c"/>
    <m/>
    <x v="0"/>
    <x v="0"/>
    <s v="св 4c"/>
  </r>
  <r>
    <x v="25593"/>
    <x v="1"/>
    <s v="4c"/>
    <m/>
    <x v="0"/>
    <x v="0"/>
    <s v="св 4c"/>
  </r>
  <r>
    <x v="25594"/>
    <x v="1"/>
    <s v="4a"/>
    <m/>
    <x v="0"/>
    <x v="0"/>
    <s v="св 4a"/>
  </r>
  <r>
    <x v="25595"/>
    <x v="1"/>
    <s v="4a"/>
    <m/>
    <x v="0"/>
    <x v="0"/>
    <s v="св 4a"/>
  </r>
  <r>
    <x v="25596"/>
    <x v="0"/>
    <s v="4b"/>
    <m/>
    <x v="0"/>
    <x v="0"/>
    <s v="нсв 4b"/>
  </r>
  <r>
    <x v="25597"/>
    <x v="1"/>
    <s v="4b"/>
    <m/>
    <x v="0"/>
    <x v="0"/>
    <s v="св 4b"/>
  </r>
  <r>
    <x v="25598"/>
    <x v="1"/>
    <s v="4b"/>
    <m/>
    <x v="0"/>
    <x v="0"/>
    <s v="св 4b"/>
  </r>
  <r>
    <x v="25599"/>
    <x v="1"/>
    <s v="4b"/>
    <m/>
    <x v="0"/>
    <x v="0"/>
    <s v="св 4b"/>
  </r>
  <r>
    <x v="25600"/>
    <x v="1"/>
    <s v="4c"/>
    <m/>
    <x v="0"/>
    <x v="0"/>
    <s v="св 4c"/>
  </r>
  <r>
    <x v="25601"/>
    <x v="1"/>
    <s v="4b"/>
    <m/>
    <x v="0"/>
    <x v="0"/>
    <s v="св 4b"/>
  </r>
  <r>
    <x v="25602"/>
    <x v="1"/>
    <s v="4b"/>
    <m/>
    <x v="0"/>
    <x v="0"/>
    <s v="св 4b"/>
  </r>
  <r>
    <x v="25603"/>
    <x v="0"/>
    <s v="4a"/>
    <s v="[наст. также му/ча|юсь, _x001e_ется, § 16]"/>
    <x v="0"/>
    <x v="0"/>
    <s v="нсв 4a [наст. также му/ча|юсь, -ется, § 16]"/>
  </r>
  <r>
    <x v="25604"/>
    <x v="1"/>
    <s v="4a"/>
    <s v="[буд. также заму/ча|юсь, _x001e_ется, § 16]"/>
    <x v="0"/>
    <x v="0"/>
    <s v="св 4a [буд. также заму/ча|юсь, -ется, § 16]"/>
  </r>
  <r>
    <x v="25605"/>
    <x v="1"/>
    <s v="4a"/>
    <s v="[буд. также наму/ча|юсь, _x001e_ется, § 16]"/>
    <x v="0"/>
    <x v="0"/>
    <s v="св 4a [буд. также наму/ча|юсь, -ется, § 16]"/>
  </r>
  <r>
    <x v="25606"/>
    <x v="1"/>
    <m/>
    <s v="спряж. см. наму/читься"/>
    <x v="0"/>
    <x v="0"/>
    <s v="св спряж. см. наму/читься"/>
  </r>
  <r>
    <x v="25607"/>
    <x v="1"/>
    <m/>
    <s v="спряж. см. заму/читься"/>
    <x v="0"/>
    <x v="0"/>
    <s v="св спряж. см. заму/читься"/>
  </r>
  <r>
    <x v="25608"/>
    <x v="1"/>
    <m/>
    <s v="спряж. см. заму/читься"/>
    <x v="0"/>
    <x v="0"/>
    <s v="св спряж. см. заму/читься"/>
  </r>
  <r>
    <x v="25609"/>
    <x v="1"/>
    <m/>
    <s v="спряж. см. наму/читься"/>
    <x v="0"/>
    <x v="0"/>
    <s v="св спряж. см. наму/читься"/>
  </r>
  <r>
    <x v="25610"/>
    <x v="1"/>
    <m/>
    <s v="спряж. см. наму/читься"/>
    <x v="0"/>
    <x v="0"/>
    <s v="св спряж. см. наму/читься"/>
  </r>
  <r>
    <x v="25611"/>
    <x v="1"/>
    <m/>
    <s v="спряж. см. заму/читься"/>
    <x v="0"/>
    <x v="0"/>
    <s v="св спряж. см. заму/читься"/>
  </r>
  <r>
    <x v="25612"/>
    <x v="1"/>
    <m/>
    <s v="спряж. см. заму/читься"/>
    <x v="0"/>
    <x v="0"/>
    <s v="св спряж. см. заму/читься"/>
  </r>
  <r>
    <x v="25613"/>
    <x v="1"/>
    <s v="4c"/>
    <m/>
    <x v="0"/>
    <x v="0"/>
    <s v="св 4c"/>
  </r>
  <r>
    <x v="25614"/>
    <x v="1"/>
    <s v="4c"/>
    <m/>
    <x v="0"/>
    <x v="0"/>
    <s v="св 4c"/>
  </r>
  <r>
    <x v="25615"/>
    <x v="1"/>
    <s v="4c"/>
    <m/>
    <x v="0"/>
    <x v="0"/>
    <s v="св 4c"/>
  </r>
  <r>
    <x v="25616"/>
    <x v="0"/>
    <s v="4a"/>
    <m/>
    <x v="0"/>
    <x v="0"/>
    <s v="нсв 4a"/>
  </r>
  <r>
    <x v="25617"/>
    <x v="1"/>
    <s v="4a"/>
    <m/>
    <x v="0"/>
    <x v="0"/>
    <s v="св 4a"/>
  </r>
  <r>
    <x v="25618"/>
    <x v="1"/>
    <s v="4a"/>
    <m/>
    <x v="0"/>
    <x v="0"/>
    <s v="св 4a"/>
  </r>
  <r>
    <x v="25619"/>
    <x v="1"/>
    <s v="4a%3%"/>
    <m/>
    <x v="0"/>
    <x v="0"/>
    <s v="св 4a%3%"/>
  </r>
  <r>
    <x v="25620"/>
    <x v="1"/>
    <s v="4b"/>
    <m/>
    <x v="0"/>
    <x v="0"/>
    <s v="св 4b"/>
  </r>
  <r>
    <x v="25621"/>
    <x v="1"/>
    <s v="4b"/>
    <m/>
    <x v="0"/>
    <x v="0"/>
    <s v="св 4b"/>
  </r>
  <r>
    <x v="25622"/>
    <x v="1"/>
    <s v="4b"/>
    <m/>
    <x v="0"/>
    <x v="0"/>
    <s v="св 4b"/>
  </r>
  <r>
    <x v="25623"/>
    <x v="1"/>
    <s v="4b"/>
    <m/>
    <x v="0"/>
    <x v="0"/>
    <s v="св 4b"/>
  </r>
  <r>
    <x v="25624"/>
    <x v="1"/>
    <s v="4c"/>
    <m/>
    <x v="1524"/>
    <x v="0"/>
    <s v="св 4c"/>
  </r>
  <r>
    <x v="25624"/>
    <x v="1"/>
    <s v="4c"/>
    <m/>
    <x v="133"/>
    <x v="0"/>
    <s v="св 4c"/>
  </r>
  <r>
    <x v="25625"/>
    <x v="1"/>
    <s v="4a"/>
    <m/>
    <x v="0"/>
    <x v="0"/>
    <s v="св 4a"/>
  </r>
  <r>
    <x v="25626"/>
    <x v="1"/>
    <s v="4a"/>
    <m/>
    <x v="0"/>
    <x v="0"/>
    <s v="св 4a"/>
  </r>
  <r>
    <x v="25627"/>
    <x v="0"/>
    <s v="4c// 4b"/>
    <m/>
    <x v="0"/>
    <x v="0"/>
    <s v="нсв 4c// 4b"/>
  </r>
  <r>
    <x v="25628"/>
    <x v="1"/>
    <s v="4c// 4b"/>
    <m/>
    <x v="0"/>
    <x v="0"/>
    <s v="св 4c// 4b"/>
  </r>
  <r>
    <x v="25629"/>
    <x v="1"/>
    <s v="4c// 4b"/>
    <m/>
    <x v="0"/>
    <x v="0"/>
    <s v="св 4c// 4b"/>
  </r>
  <r>
    <x v="25630"/>
    <x v="1"/>
    <s v="4c// 4b"/>
    <m/>
    <x v="0"/>
    <x v="0"/>
    <s v="св 4c// 4b"/>
  </r>
  <r>
    <x v="25631"/>
    <x v="1"/>
    <s v="4c// 4b"/>
    <m/>
    <x v="0"/>
    <x v="0"/>
    <s v="св 4c// 4b"/>
  </r>
  <r>
    <x v="25632"/>
    <x v="1"/>
    <s v="4c// 4b"/>
    <m/>
    <x v="0"/>
    <x v="0"/>
    <s v="св 4c// 4b"/>
  </r>
  <r>
    <x v="25633"/>
    <x v="1"/>
    <s v="4a"/>
    <m/>
    <x v="0"/>
    <x v="0"/>
    <s v="св 4a"/>
  </r>
  <r>
    <x v="25634"/>
    <x v="1"/>
    <s v="4a"/>
    <m/>
    <x v="0"/>
    <x v="0"/>
    <s v="св 4a"/>
  </r>
  <r>
    <x v="25635"/>
    <x v="1"/>
    <s v="4c"/>
    <m/>
    <x v="1525"/>
    <x v="0"/>
    <s v="св 4c"/>
  </r>
  <r>
    <x v="25635"/>
    <x v="1"/>
    <s v="4c"/>
    <m/>
    <x v="1526"/>
    <x v="0"/>
    <s v="св 4c"/>
  </r>
  <r>
    <x v="25636"/>
    <x v="1"/>
    <s v="4a"/>
    <m/>
    <x v="0"/>
    <x v="0"/>
    <s v="св 4a"/>
  </r>
  <r>
    <x v="25637"/>
    <x v="0"/>
    <s v="4b"/>
    <m/>
    <x v="0"/>
    <x v="0"/>
    <s v="нсв 4b"/>
  </r>
  <r>
    <x v="25638"/>
    <x v="1"/>
    <s v="4a"/>
    <m/>
    <x v="0"/>
    <x v="0"/>
    <s v="св 4a"/>
  </r>
  <r>
    <x v="25639"/>
    <x v="1"/>
    <s v="4b"/>
    <m/>
    <x v="0"/>
    <x v="0"/>
    <s v="св 4b"/>
  </r>
  <r>
    <x v="25640"/>
    <x v="1"/>
    <s v="4b"/>
    <m/>
    <x v="0"/>
    <x v="0"/>
    <s v="св 4b"/>
  </r>
  <r>
    <x v="25641"/>
    <x v="1"/>
    <s v="4b"/>
    <m/>
    <x v="0"/>
    <x v="0"/>
    <s v="св 4b"/>
  </r>
  <r>
    <x v="25642"/>
    <x v="1"/>
    <s v="4b"/>
    <m/>
    <x v="0"/>
    <x v="0"/>
    <s v="св 4b"/>
  </r>
  <r>
    <x v="25643"/>
    <x v="1"/>
    <s v="4b"/>
    <m/>
    <x v="0"/>
    <x v="0"/>
    <s v="св 4b"/>
  </r>
  <r>
    <x v="25644"/>
    <x v="1"/>
    <s v="4b"/>
    <m/>
    <x v="0"/>
    <x v="0"/>
    <s v="св 4b"/>
  </r>
  <r>
    <x v="25645"/>
    <x v="1"/>
    <s v="4b"/>
    <m/>
    <x v="0"/>
    <x v="0"/>
    <s v="св 4b"/>
  </r>
  <r>
    <x v="25646"/>
    <x v="1"/>
    <s v="4b"/>
    <m/>
    <x v="0"/>
    <x v="0"/>
    <s v="св 4b"/>
  </r>
  <r>
    <x v="25647"/>
    <x v="1"/>
    <s v="4b"/>
    <m/>
    <x v="0"/>
    <x v="0"/>
    <s v="св 4b"/>
  </r>
  <r>
    <x v="25648"/>
    <x v="1"/>
    <s v="4a"/>
    <m/>
    <x v="0"/>
    <x v="0"/>
    <s v="св 4a"/>
  </r>
  <r>
    <x v="25649"/>
    <x v="0"/>
    <s v="4a"/>
    <m/>
    <x v="0"/>
    <x v="0"/>
    <s v="нсв 4a"/>
  </r>
  <r>
    <x v="25650"/>
    <x v="1"/>
    <s v="4a"/>
    <m/>
    <x v="0"/>
    <x v="0"/>
    <s v="св 4a"/>
  </r>
  <r>
    <x v="25651"/>
    <x v="1"/>
    <s v="4a"/>
    <m/>
    <x v="0"/>
    <x v="0"/>
    <s v="св 4a"/>
  </r>
  <r>
    <x v="25652"/>
    <x v="1"/>
    <s v="4a"/>
    <m/>
    <x v="0"/>
    <x v="0"/>
    <s v="св 4a"/>
  </r>
  <r>
    <x v="25653"/>
    <x v="1"/>
    <s v="4a"/>
    <m/>
    <x v="0"/>
    <x v="0"/>
    <s v="св 4a"/>
  </r>
  <r>
    <x v="25654"/>
    <x v="0"/>
    <s v="4a"/>
    <m/>
    <x v="0"/>
    <x v="0"/>
    <s v="нсв 4a"/>
  </r>
  <r>
    <x v="25655"/>
    <x v="0"/>
    <s v="4a"/>
    <m/>
    <x v="0"/>
    <x v="0"/>
    <s v="нсв 4a"/>
  </r>
  <r>
    <x v="25656"/>
    <x v="1"/>
    <s v="4a"/>
    <m/>
    <x v="0"/>
    <x v="0"/>
    <s v="св 4a"/>
  </r>
  <r>
    <x v="25657"/>
    <x v="1"/>
    <s v="4a"/>
    <m/>
    <x v="0"/>
    <x v="0"/>
    <s v="св 4a"/>
  </r>
  <r>
    <x v="25658"/>
    <x v="0"/>
    <s v="4b"/>
    <m/>
    <x v="0"/>
    <x v="0"/>
    <s v="нсв 4b"/>
  </r>
  <r>
    <x v="25659"/>
    <x v="1"/>
    <s v="4b"/>
    <m/>
    <x v="0"/>
    <x v="0"/>
    <s v="св 4b"/>
  </r>
  <r>
    <x v="25660"/>
    <x v="1"/>
    <s v="4b"/>
    <m/>
    <x v="0"/>
    <x v="0"/>
    <s v="св 4b"/>
  </r>
  <r>
    <x v="25661"/>
    <x v="1"/>
    <s v="4b"/>
    <m/>
    <x v="0"/>
    <x v="0"/>
    <s v="св 4b"/>
  </r>
  <r>
    <x v="25662"/>
    <x v="0"/>
    <s v="4a"/>
    <m/>
    <x v="0"/>
    <x v="0"/>
    <s v="нсв 4a"/>
  </r>
  <r>
    <x v="25663"/>
    <x v="1"/>
    <s v="4a"/>
    <m/>
    <x v="0"/>
    <x v="0"/>
    <s v="св 4a"/>
  </r>
  <r>
    <x v="25664"/>
    <x v="1"/>
    <s v="4a"/>
    <m/>
    <x v="0"/>
    <x v="0"/>
    <s v="св 4a"/>
  </r>
  <r>
    <x v="25665"/>
    <x v="1"/>
    <s v="11b"/>
    <m/>
    <x v="0"/>
    <x v="0"/>
    <s v="св 11b"/>
  </r>
  <r>
    <x v="25666"/>
    <x v="0"/>
    <s v="4b"/>
    <m/>
    <x v="0"/>
    <x v="0"/>
    <s v="нсв 4b"/>
  </r>
  <r>
    <x v="25667"/>
    <x v="1"/>
    <s v="4b"/>
    <m/>
    <x v="0"/>
    <x v="0"/>
    <s v="св 4b"/>
  </r>
  <r>
    <x v="25668"/>
    <x v="1"/>
    <s v="11*b"/>
    <m/>
    <x v="0"/>
    <x v="0"/>
    <s v="св 11*b"/>
  </r>
  <r>
    <x v="25669"/>
    <x v="1"/>
    <s v="4a"/>
    <m/>
    <x v="0"/>
    <x v="0"/>
    <s v="св 4a"/>
  </r>
  <r>
    <x v="25670"/>
    <x v="1"/>
    <s v="4a"/>
    <m/>
    <x v="0"/>
    <x v="0"/>
    <s v="св 4a"/>
  </r>
  <r>
    <x v="25671"/>
    <x v="1"/>
    <s v="4b"/>
    <m/>
    <x v="0"/>
    <x v="0"/>
    <s v="св 4b"/>
  </r>
  <r>
    <x v="25672"/>
    <x v="1"/>
    <s v="4b"/>
    <m/>
    <x v="0"/>
    <x v="0"/>
    <s v="св 4b"/>
  </r>
  <r>
    <x v="25673"/>
    <x v="1"/>
    <s v="4b"/>
    <m/>
    <x v="0"/>
    <x v="0"/>
    <s v="св 4b"/>
  </r>
  <r>
    <x v="25674"/>
    <x v="1"/>
    <s v="4a"/>
    <m/>
    <x v="0"/>
    <x v="0"/>
    <s v="св 4a"/>
  </r>
  <r>
    <x v="25675"/>
    <x v="0"/>
    <s v="4a"/>
    <m/>
    <x v="0"/>
    <x v="0"/>
    <s v="нсв 4a"/>
  </r>
  <r>
    <x v="25676"/>
    <x v="1"/>
    <s v="4a"/>
    <m/>
    <x v="0"/>
    <x v="0"/>
    <s v="св 4a"/>
  </r>
  <r>
    <x v="25677"/>
    <x v="1"/>
    <s v="4a"/>
    <m/>
    <x v="0"/>
    <x v="0"/>
    <s v="св 4a"/>
  </r>
  <r>
    <x v="25678"/>
    <x v="1"/>
    <s v="4a"/>
    <m/>
    <x v="0"/>
    <x v="0"/>
    <s v="св 4a"/>
  </r>
  <r>
    <x v="25679"/>
    <x v="1"/>
    <s v="4a"/>
    <m/>
    <x v="0"/>
    <x v="0"/>
    <s v="св 4a"/>
  </r>
  <r>
    <x v="25680"/>
    <x v="0"/>
    <s v="4b"/>
    <m/>
    <x v="0"/>
    <x v="0"/>
    <s v="нсв 4b"/>
  </r>
  <r>
    <x v="25681"/>
    <x v="1"/>
    <s v="4b"/>
    <m/>
    <x v="0"/>
    <x v="0"/>
    <s v="св 4b"/>
  </r>
  <r>
    <x v="25682"/>
    <x v="1"/>
    <s v="4b"/>
    <m/>
    <x v="0"/>
    <x v="0"/>
    <s v="св 4b"/>
  </r>
  <r>
    <x v="25683"/>
    <x v="0"/>
    <s v="4b"/>
    <m/>
    <x v="0"/>
    <x v="0"/>
    <s v="нсв 4b"/>
  </r>
  <r>
    <x v="25684"/>
    <x v="0"/>
    <s v="4b"/>
    <m/>
    <x v="0"/>
    <x v="0"/>
    <s v="нсв 4b"/>
  </r>
  <r>
    <x v="25685"/>
    <x v="1"/>
    <s v="4b"/>
    <m/>
    <x v="0"/>
    <x v="0"/>
    <s v="св 4b"/>
  </r>
  <r>
    <x v="25686"/>
    <x v="1"/>
    <s v="4b"/>
    <m/>
    <x v="0"/>
    <x v="0"/>
    <s v="св 4b"/>
  </r>
  <r>
    <x v="25687"/>
    <x v="0"/>
    <s v="4b"/>
    <m/>
    <x v="0"/>
    <x v="0"/>
    <s v="нсв 4b"/>
  </r>
  <r>
    <x v="25688"/>
    <x v="0"/>
    <s v="4b"/>
    <m/>
    <x v="0"/>
    <x v="0"/>
    <s v="нсв 4b"/>
  </r>
  <r>
    <x v="25689"/>
    <x v="1"/>
    <s v="4b"/>
    <m/>
    <x v="0"/>
    <x v="0"/>
    <s v="св 4b"/>
  </r>
  <r>
    <x v="25690"/>
    <x v="0"/>
    <s v="4b"/>
    <m/>
    <x v="0"/>
    <x v="0"/>
    <s v="нсв 4b"/>
  </r>
  <r>
    <x v="25691"/>
    <x v="0"/>
    <s v="4b"/>
    <m/>
    <x v="0"/>
    <x v="0"/>
    <s v="нсв 4b"/>
  </r>
  <r>
    <x v="25692"/>
    <x v="1"/>
    <s v="4b"/>
    <m/>
    <x v="0"/>
    <x v="0"/>
    <s v="св 4b"/>
  </r>
  <r>
    <x v="25693"/>
    <x v="0"/>
    <s v="4a"/>
    <m/>
    <x v="0"/>
    <x v="0"/>
    <s v="нсв 4a"/>
  </r>
  <r>
    <x v="25694"/>
    <x v="1"/>
    <s v="4a"/>
    <m/>
    <x v="0"/>
    <x v="0"/>
    <s v="св 4a"/>
  </r>
  <r>
    <x v="25695"/>
    <x v="0"/>
    <s v="4c// 4b"/>
    <m/>
    <x v="0"/>
    <x v="0"/>
    <s v="нсв 4c// 4b"/>
  </r>
  <r>
    <x v="25696"/>
    <x v="1"/>
    <s v="4c// 4b"/>
    <m/>
    <x v="0"/>
    <x v="0"/>
    <s v="св 4c// 4b"/>
  </r>
  <r>
    <x v="25697"/>
    <x v="1"/>
    <s v="4c// 4b"/>
    <m/>
    <x v="0"/>
    <x v="0"/>
    <s v="св 4c// 4b"/>
  </r>
  <r>
    <x v="25698"/>
    <x v="1"/>
    <s v="4c// 4b"/>
    <m/>
    <x v="0"/>
    <x v="0"/>
    <s v="св 4c// 4b"/>
  </r>
  <r>
    <x v="25699"/>
    <x v="1"/>
    <s v="4c// 4b"/>
    <m/>
    <x v="0"/>
    <x v="0"/>
    <s v="св 4c// 4b"/>
  </r>
  <r>
    <x v="25700"/>
    <x v="1"/>
    <s v="4c// 4b"/>
    <m/>
    <x v="0"/>
    <x v="0"/>
    <s v="св 4c// 4b"/>
  </r>
  <r>
    <x v="25701"/>
    <x v="1"/>
    <s v="4c// 4b"/>
    <m/>
    <x v="0"/>
    <x v="0"/>
    <s v="св 4c// 4b"/>
  </r>
  <r>
    <x v="25702"/>
    <x v="1"/>
    <s v="4a"/>
    <m/>
    <x v="0"/>
    <x v="0"/>
    <s v="св 4a"/>
  </r>
  <r>
    <x v="25703"/>
    <x v="0"/>
    <s v="4b"/>
    <m/>
    <x v="0"/>
    <x v="0"/>
    <s v="нсв 4b"/>
  </r>
  <r>
    <x v="25704"/>
    <x v="1"/>
    <s v="4b"/>
    <m/>
    <x v="0"/>
    <x v="0"/>
    <s v="св 4b"/>
  </r>
  <r>
    <x v="25705"/>
    <x v="0"/>
    <s v="4a"/>
    <m/>
    <x v="0"/>
    <x v="0"/>
    <s v="нсв 4a"/>
  </r>
  <r>
    <x v="25706"/>
    <x v="0"/>
    <s v="4b"/>
    <m/>
    <x v="0"/>
    <x v="0"/>
    <s v="нсв 4b"/>
  </r>
  <r>
    <x v="25707"/>
    <x v="0"/>
    <s v="4b"/>
    <m/>
    <x v="0"/>
    <x v="0"/>
    <s v="нсв 4b"/>
  </r>
  <r>
    <x v="25708"/>
    <x v="1"/>
    <s v="4b"/>
    <m/>
    <x v="0"/>
    <x v="0"/>
    <s v="св 4b"/>
  </r>
  <r>
    <x v="25709"/>
    <x v="1"/>
    <s v="4b"/>
    <m/>
    <x v="0"/>
    <x v="0"/>
    <s v="св 4b"/>
  </r>
  <r>
    <x v="25710"/>
    <x v="1"/>
    <s v="4b"/>
    <m/>
    <x v="0"/>
    <x v="0"/>
    <s v="св 4b"/>
  </r>
  <r>
    <x v="25711"/>
    <x v="1"/>
    <s v="4b"/>
    <m/>
    <x v="0"/>
    <x v="0"/>
    <s v="св 4b"/>
  </r>
  <r>
    <x v="25712"/>
    <x v="1"/>
    <s v="4b"/>
    <m/>
    <x v="0"/>
    <x v="0"/>
    <s v="св 4b"/>
  </r>
  <r>
    <x v="25713"/>
    <x v="0"/>
    <s v="4b"/>
    <m/>
    <x v="0"/>
    <x v="0"/>
    <s v="нсв 4b"/>
  </r>
  <r>
    <x v="25714"/>
    <x v="1"/>
    <s v="11*b"/>
    <m/>
    <x v="0"/>
    <x v="0"/>
    <s v="св 11*b"/>
  </r>
  <r>
    <x v="25715"/>
    <x v="1"/>
    <s v="11*b"/>
    <m/>
    <x v="0"/>
    <x v="0"/>
    <s v="св 11*b"/>
  </r>
  <r>
    <x v="25716"/>
    <x v="1"/>
    <s v="11b"/>
    <m/>
    <x v="0"/>
    <x v="0"/>
    <s v="св 11b"/>
  </r>
  <r>
    <x v="25717"/>
    <x v="0"/>
    <s v="4c[%4%]"/>
    <m/>
    <x v="0"/>
    <x v="0"/>
    <s v="нсв 4c[%4%]"/>
  </r>
  <r>
    <x v="25718"/>
    <x v="1"/>
    <s v="4c"/>
    <m/>
    <x v="0"/>
    <x v="0"/>
    <s v="св 4c"/>
  </r>
  <r>
    <x v="25719"/>
    <x v="1"/>
    <s v="4c"/>
    <m/>
    <x v="0"/>
    <x v="0"/>
    <s v="св 4c"/>
  </r>
  <r>
    <x v="25720"/>
    <x v="1"/>
    <s v="4c"/>
    <m/>
    <x v="0"/>
    <x v="0"/>
    <s v="св 4c"/>
  </r>
  <r>
    <x v="25721"/>
    <x v="1"/>
    <s v="4c"/>
    <m/>
    <x v="0"/>
    <x v="0"/>
    <s v="св 4c"/>
  </r>
  <r>
    <x v="25722"/>
    <x v="1"/>
    <s v="4c"/>
    <m/>
    <x v="0"/>
    <x v="0"/>
    <s v="св 4c"/>
  </r>
  <r>
    <x v="25723"/>
    <x v="1"/>
    <s v="4c"/>
    <m/>
    <x v="0"/>
    <x v="0"/>
    <s v="св 4c"/>
  </r>
  <r>
    <x v="25724"/>
    <x v="1"/>
    <s v="4c"/>
    <m/>
    <x v="0"/>
    <x v="0"/>
    <s v="св 4c"/>
  </r>
  <r>
    <x v="25725"/>
    <x v="1"/>
    <s v="4b"/>
    <m/>
    <x v="0"/>
    <x v="0"/>
    <s v="св 4b"/>
  </r>
  <r>
    <x v="25726"/>
    <x v="0"/>
    <s v="4b"/>
    <m/>
    <x v="0"/>
    <x v="0"/>
    <s v="нсв 4b"/>
  </r>
  <r>
    <x v="25727"/>
    <x v="1"/>
    <s v="4b"/>
    <m/>
    <x v="0"/>
    <x v="0"/>
    <s v="св 4b"/>
  </r>
  <r>
    <x v="25728"/>
    <x v="1"/>
    <s v="4b"/>
    <m/>
    <x v="0"/>
    <x v="0"/>
    <s v="св 4b"/>
  </r>
  <r>
    <x v="25729"/>
    <x v="1"/>
    <s v="4b"/>
    <m/>
    <x v="0"/>
    <x v="0"/>
    <s v="св 4b"/>
  </r>
  <r>
    <x v="25730"/>
    <x v="1"/>
    <s v="4a"/>
    <m/>
    <x v="0"/>
    <x v="0"/>
    <s v="св 4a"/>
  </r>
  <r>
    <x v="25731"/>
    <x v="0"/>
    <s v="4b"/>
    <m/>
    <x v="0"/>
    <x v="0"/>
    <s v="нсв 4b"/>
  </r>
  <r>
    <x v="25732"/>
    <x v="1"/>
    <s v="4b"/>
    <m/>
    <x v="0"/>
    <x v="0"/>
    <s v="св 4b"/>
  </r>
  <r>
    <x v="25733"/>
    <x v="1"/>
    <s v="4b"/>
    <m/>
    <x v="0"/>
    <x v="0"/>
    <s v="св 4b"/>
  </r>
  <r>
    <x v="25734"/>
    <x v="1"/>
    <s v="4b"/>
    <m/>
    <x v="0"/>
    <x v="0"/>
    <s v="св 4b"/>
  </r>
  <r>
    <x v="25735"/>
    <x v="0"/>
    <s v="4a"/>
    <m/>
    <x v="0"/>
    <x v="0"/>
    <s v="нсв 4a"/>
  </r>
  <r>
    <x v="25736"/>
    <x v="1"/>
    <s v="4a"/>
    <m/>
    <x v="0"/>
    <x v="0"/>
    <s v="св 4a"/>
  </r>
  <r>
    <x v="25737"/>
    <x v="1"/>
    <s v="4a"/>
    <m/>
    <x v="0"/>
    <x v="0"/>
    <s v="св 4a"/>
  </r>
  <r>
    <x v="25738"/>
    <x v="1"/>
    <s v="4a"/>
    <m/>
    <x v="0"/>
    <x v="0"/>
    <s v="св 4a"/>
  </r>
  <r>
    <x v="25739"/>
    <x v="0"/>
    <s v="4b"/>
    <m/>
    <x v="0"/>
    <x v="0"/>
    <s v="нсв 4b"/>
  </r>
  <r>
    <x v="25740"/>
    <x v="1"/>
    <s v="4a"/>
    <m/>
    <x v="0"/>
    <x v="0"/>
    <s v="св 4a"/>
  </r>
  <r>
    <x v="25741"/>
    <x v="0"/>
    <s v="4c%4%"/>
    <m/>
    <x v="0"/>
    <x v="0"/>
    <s v="нсв 4c%4%"/>
  </r>
  <r>
    <x v="25742"/>
    <x v="1"/>
    <s v="4c"/>
    <m/>
    <x v="0"/>
    <x v="0"/>
    <s v="св 4c"/>
  </r>
  <r>
    <x v="25743"/>
    <x v="1"/>
    <s v="4c"/>
    <m/>
    <x v="0"/>
    <x v="0"/>
    <s v="св 4c"/>
  </r>
  <r>
    <x v="25744"/>
    <x v="1"/>
    <s v="4c"/>
    <m/>
    <x v="0"/>
    <x v="0"/>
    <s v="св 4c"/>
  </r>
  <r>
    <x v="25745"/>
    <x v="1"/>
    <s v="4c"/>
    <m/>
    <x v="0"/>
    <x v="0"/>
    <s v="св 4c"/>
  </r>
  <r>
    <x v="25746"/>
    <x v="1"/>
    <s v="4c"/>
    <m/>
    <x v="0"/>
    <x v="0"/>
    <s v="св 4c"/>
  </r>
  <r>
    <x v="25747"/>
    <x v="1"/>
    <s v="4c"/>
    <m/>
    <x v="0"/>
    <x v="0"/>
    <s v="св 4c"/>
  </r>
  <r>
    <x v="25748"/>
    <x v="1"/>
    <s v="4c"/>
    <m/>
    <x v="0"/>
    <x v="0"/>
    <s v="св 4c"/>
  </r>
  <r>
    <x v="25749"/>
    <x v="1"/>
    <s v="4c"/>
    <m/>
    <x v="0"/>
    <x v="0"/>
    <s v="св 4c"/>
  </r>
  <r>
    <x v="25750"/>
    <x v="1"/>
    <s v="4c"/>
    <m/>
    <x v="0"/>
    <x v="0"/>
    <s v="св 4c"/>
  </r>
  <r>
    <x v="25751"/>
    <x v="1"/>
    <s v="4c"/>
    <m/>
    <x v="0"/>
    <x v="0"/>
    <s v="св 4c"/>
  </r>
  <r>
    <x v="25752"/>
    <x v="1"/>
    <s v="4a"/>
    <m/>
    <x v="0"/>
    <x v="0"/>
    <s v="св 4a"/>
  </r>
  <r>
    <x v="25753"/>
    <x v="0"/>
    <s v="4b"/>
    <m/>
    <x v="0"/>
    <x v="0"/>
    <s v="нсв 4b"/>
  </r>
  <r>
    <x v="25754"/>
    <x v="1"/>
    <s v="4b"/>
    <m/>
    <x v="0"/>
    <x v="0"/>
    <s v="св 4b"/>
  </r>
  <r>
    <x v="25755"/>
    <x v="1"/>
    <s v="4b"/>
    <m/>
    <x v="0"/>
    <x v="0"/>
    <s v="св 4b"/>
  </r>
  <r>
    <x v="25756"/>
    <x v="1"/>
    <s v="4b"/>
    <m/>
    <x v="0"/>
    <x v="0"/>
    <s v="св 4b"/>
  </r>
  <r>
    <x v="25757"/>
    <x v="1"/>
    <s v="4b"/>
    <m/>
    <x v="0"/>
    <x v="0"/>
    <s v="св 4b"/>
  </r>
  <r>
    <x v="25758"/>
    <x v="1"/>
    <s v="4c"/>
    <m/>
    <x v="1122"/>
    <x v="0"/>
    <s v="св 4c"/>
  </r>
  <r>
    <x v="25759"/>
    <x v="1"/>
    <s v="4a"/>
    <m/>
    <x v="0"/>
    <x v="0"/>
    <s v="св 4a"/>
  </r>
  <r>
    <x v="25760"/>
    <x v="1"/>
    <s v="4b"/>
    <m/>
    <x v="1123"/>
    <x v="0"/>
    <s v="св 4b"/>
  </r>
  <r>
    <x v="25760"/>
    <x v="1"/>
    <s v="4a"/>
    <m/>
    <x v="0"/>
    <x v="0"/>
    <s v="св 4a"/>
  </r>
  <r>
    <x v="25761"/>
    <x v="1"/>
    <s v="4a"/>
    <m/>
    <x v="0"/>
    <x v="0"/>
    <s v="св 4a"/>
  </r>
  <r>
    <x v="25762"/>
    <x v="0"/>
    <s v="4a[%3%]"/>
    <m/>
    <x v="0"/>
    <x v="0"/>
    <s v="нсв 4a[%3%]"/>
  </r>
  <r>
    <x v="25763"/>
    <x v="1"/>
    <s v="4a[%3%]"/>
    <m/>
    <x v="0"/>
    <x v="0"/>
    <s v="св 4a[%3%]"/>
  </r>
  <r>
    <x v="25764"/>
    <x v="0"/>
    <s v="4c%4%"/>
    <m/>
    <x v="0"/>
    <x v="0"/>
    <s v="нсв 4c%4%"/>
  </r>
  <r>
    <x v="25765"/>
    <x v="1"/>
    <s v="4c"/>
    <m/>
    <x v="0"/>
    <x v="0"/>
    <s v="св 4c"/>
  </r>
  <r>
    <x v="25766"/>
    <x v="1"/>
    <s v="4c"/>
    <m/>
    <x v="0"/>
    <x v="0"/>
    <s v="св 4c"/>
  </r>
  <r>
    <x v="25767"/>
    <x v="1"/>
    <s v="4c"/>
    <m/>
    <x v="0"/>
    <x v="0"/>
    <s v="св 4c"/>
  </r>
  <r>
    <x v="25768"/>
    <x v="1"/>
    <s v="4c"/>
    <m/>
    <x v="0"/>
    <x v="0"/>
    <s v="св 4c"/>
  </r>
  <r>
    <x v="25769"/>
    <x v="1"/>
    <s v="4c"/>
    <m/>
    <x v="0"/>
    <x v="0"/>
    <s v="св 4c"/>
  </r>
  <r>
    <x v="25770"/>
    <x v="1"/>
    <s v="4c"/>
    <m/>
    <x v="0"/>
    <x v="0"/>
    <s v="св 4c"/>
  </r>
  <r>
    <x v="25771"/>
    <x v="1"/>
    <s v="4c"/>
    <m/>
    <x v="0"/>
    <x v="0"/>
    <s v="св 4c"/>
  </r>
  <r>
    <x v="25772"/>
    <x v="1"/>
    <s v="4c"/>
    <m/>
    <x v="0"/>
    <x v="0"/>
    <s v="св 4c"/>
  </r>
  <r>
    <x v="25773"/>
    <x v="1"/>
    <s v="4c"/>
    <m/>
    <x v="0"/>
    <x v="0"/>
    <s v="св 4c"/>
  </r>
  <r>
    <x v="25774"/>
    <x v="1"/>
    <s v="4c"/>
    <m/>
    <x v="0"/>
    <x v="0"/>
    <s v="св 4c"/>
  </r>
  <r>
    <x v="25775"/>
    <x v="1"/>
    <s v="4c"/>
    <m/>
    <x v="0"/>
    <x v="0"/>
    <s v="св 4c"/>
  </r>
  <r>
    <x v="25776"/>
    <x v="1"/>
    <s v="4c"/>
    <m/>
    <x v="0"/>
    <x v="0"/>
    <s v="св 4c"/>
  </r>
  <r>
    <x v="25777"/>
    <x v="1"/>
    <s v="4a"/>
    <m/>
    <x v="0"/>
    <x v="0"/>
    <s v="св 4a"/>
  </r>
  <r>
    <x v="25778"/>
    <x v="1"/>
    <s v="4b"/>
    <m/>
    <x v="0"/>
    <x v="0"/>
    <s v="св 4b"/>
  </r>
  <r>
    <x v="25779"/>
    <x v="1"/>
    <s v="4b"/>
    <m/>
    <x v="0"/>
    <x v="0"/>
    <s v="св 4b"/>
  </r>
  <r>
    <x v="25780"/>
    <x v="1"/>
    <s v="4b"/>
    <m/>
    <x v="0"/>
    <x v="0"/>
    <s v="св 4b"/>
  </r>
  <r>
    <x v="25781"/>
    <x v="1"/>
    <s v="4b"/>
    <m/>
    <x v="0"/>
    <x v="0"/>
    <s v="св 4b"/>
  </r>
  <r>
    <x v="25782"/>
    <x v="0"/>
    <s v="4a"/>
    <m/>
    <x v="0"/>
    <x v="0"/>
    <s v="нсв 4a"/>
  </r>
  <r>
    <x v="25783"/>
    <x v="1"/>
    <s v="4a"/>
    <m/>
    <x v="0"/>
    <x v="0"/>
    <s v="св 4a"/>
  </r>
  <r>
    <x v="25784"/>
    <x v="1"/>
    <s v="4a"/>
    <m/>
    <x v="0"/>
    <x v="0"/>
    <s v="св 4a"/>
  </r>
  <r>
    <x v="25785"/>
    <x v="1"/>
    <s v="4a"/>
    <m/>
    <x v="0"/>
    <x v="0"/>
    <s v="св 4a"/>
  </r>
  <r>
    <x v="25786"/>
    <x v="1"/>
    <s v="4b"/>
    <m/>
    <x v="0"/>
    <x v="0"/>
    <s v="св 4b"/>
  </r>
  <r>
    <x v="25787"/>
    <x v="1"/>
    <s v="4b"/>
    <m/>
    <x v="0"/>
    <x v="0"/>
    <s v="св 4b"/>
  </r>
  <r>
    <x v="25788"/>
    <x v="0"/>
    <s v="4a[%3%]"/>
    <m/>
    <x v="0"/>
    <x v="0"/>
    <s v="нсв 4a[%3%]"/>
  </r>
  <r>
    <x v="25789"/>
    <x v="1"/>
    <s v="4a[%3%]"/>
    <m/>
    <x v="0"/>
    <x v="0"/>
    <s v="св 4a[%3%]"/>
  </r>
  <r>
    <x v="25790"/>
    <x v="1"/>
    <s v="4a[%3%]"/>
    <m/>
    <x v="0"/>
    <x v="0"/>
    <s v="св 4a[%3%]"/>
  </r>
  <r>
    <x v="25791"/>
    <x v="1"/>
    <s v="4a[%3%]"/>
    <m/>
    <x v="0"/>
    <x v="0"/>
    <s v="св 4a[%3%]"/>
  </r>
  <r>
    <x v="25792"/>
    <x v="0"/>
    <s v="4a[%3%]"/>
    <m/>
    <x v="0"/>
    <x v="0"/>
    <s v="нсв 4a[%3%]"/>
  </r>
  <r>
    <x v="25793"/>
    <x v="1"/>
    <s v="4a[%3%]"/>
    <m/>
    <x v="0"/>
    <x v="0"/>
    <s v="св 4a[%3%]"/>
  </r>
  <r>
    <x v="25794"/>
    <x v="1"/>
    <s v="4a[%3%]"/>
    <m/>
    <x v="0"/>
    <x v="0"/>
    <s v="св 4a[%3%]"/>
  </r>
  <r>
    <x v="25795"/>
    <x v="0"/>
    <s v="4b"/>
    <m/>
    <x v="0"/>
    <x v="0"/>
    <s v="нсв 4b"/>
  </r>
  <r>
    <x v="25796"/>
    <x v="1"/>
    <s v="4b"/>
    <m/>
    <x v="0"/>
    <x v="0"/>
    <s v="св 4b"/>
  </r>
  <r>
    <x v="25797"/>
    <x v="0"/>
    <s v="4a[%3%]"/>
    <m/>
    <x v="0"/>
    <x v="0"/>
    <s v="нсв 4a[%3%]"/>
  </r>
  <r>
    <x v="25798"/>
    <x v="1"/>
    <s v="4a[%3%]"/>
    <m/>
    <x v="0"/>
    <x v="0"/>
    <s v="св 4a[%3%]"/>
  </r>
  <r>
    <x v="25799"/>
    <x v="1"/>
    <s v="4a[%3%]"/>
    <m/>
    <x v="0"/>
    <x v="0"/>
    <s v="св 4a[%3%]"/>
  </r>
  <r>
    <x v="25800"/>
    <x v="0"/>
    <s v="10c"/>
    <m/>
    <x v="0"/>
    <x v="0"/>
    <s v="нсв 10c"/>
  </r>
  <r>
    <x v="25801"/>
    <x v="1"/>
    <s v="10c"/>
    <m/>
    <x v="0"/>
    <x v="0"/>
    <s v="св 10c"/>
  </r>
  <r>
    <x v="25802"/>
    <x v="1"/>
    <s v="10c"/>
    <m/>
    <x v="0"/>
    <x v="0"/>
    <s v="св 10c"/>
  </r>
  <r>
    <x v="25803"/>
    <x v="1"/>
    <s v="10c"/>
    <m/>
    <x v="0"/>
    <x v="0"/>
    <s v="св 10c"/>
  </r>
  <r>
    <x v="25804"/>
    <x v="1"/>
    <s v="10c"/>
    <m/>
    <x v="0"/>
    <x v="0"/>
    <s v="св 10c"/>
  </r>
  <r>
    <x v="25805"/>
    <x v="1"/>
    <s v="10c"/>
    <m/>
    <x v="0"/>
    <x v="0"/>
    <s v="св 10c"/>
  </r>
  <r>
    <x v="25806"/>
    <x v="1"/>
    <s v="10c"/>
    <m/>
    <x v="0"/>
    <x v="0"/>
    <s v="св 10c"/>
  </r>
  <r>
    <x v="25807"/>
    <x v="1"/>
    <s v="10c"/>
    <m/>
    <x v="0"/>
    <x v="0"/>
    <s v="св 10c"/>
  </r>
  <r>
    <x v="25808"/>
    <x v="1"/>
    <s v="10c"/>
    <m/>
    <x v="0"/>
    <x v="0"/>
    <s v="св 10c"/>
  </r>
  <r>
    <x v="25809"/>
    <x v="1"/>
    <s v="10c"/>
    <m/>
    <x v="0"/>
    <x v="0"/>
    <s v="св 10c"/>
  </r>
  <r>
    <x v="25810"/>
    <x v="1"/>
    <s v="10c"/>
    <m/>
    <x v="0"/>
    <x v="0"/>
    <s v="св 10c"/>
  </r>
  <r>
    <x v="25811"/>
    <x v="1"/>
    <s v="10c"/>
    <m/>
    <x v="0"/>
    <x v="0"/>
    <s v="св 10c"/>
  </r>
  <r>
    <x v="25812"/>
    <x v="1"/>
    <s v="10c"/>
    <m/>
    <x v="0"/>
    <x v="0"/>
    <s v="св 10c"/>
  </r>
  <r>
    <x v="25813"/>
    <x v="1"/>
    <s v="10c"/>
    <m/>
    <x v="0"/>
    <x v="0"/>
    <s v="св 10c"/>
  </r>
  <r>
    <x v="25814"/>
    <x v="1"/>
    <m/>
    <s v="спряж. см. смоло/ться"/>
    <x v="0"/>
    <x v="0"/>
    <s v="св спряж. см. смоло/ться"/>
  </r>
  <r>
    <x v="25815"/>
    <x v="1"/>
    <m/>
    <s v="спряж. см. смоло/ться"/>
    <x v="0"/>
    <x v="0"/>
    <s v="св спряж. см. смоло/ться"/>
  </r>
  <r>
    <x v="25816"/>
    <x v="1"/>
    <m/>
    <s v="спряж. см. смоло/ться"/>
    <x v="0"/>
    <x v="0"/>
    <s v="св спряж. см. смоло/ться"/>
  </r>
  <r>
    <x v="25817"/>
    <x v="1"/>
    <s v="10c"/>
    <s v="%tr% буд. смелю/сь, сме/лется, сме/лются"/>
    <x v="0"/>
    <x v="0"/>
    <s v="св 10c %tr% буд. смелю/сь, сме/лется, сме/лются"/>
  </r>
  <r>
    <x v="25818"/>
    <x v="1"/>
    <s v="10c"/>
    <s v="%tr% буд. отм|елю/сь, -е/лется, -е/лются"/>
    <x v="0"/>
    <x v="0"/>
    <s v="св 10c %tr% буд. отм|елю/сь, -е/лется, -е/лются"/>
  </r>
  <r>
    <x v="25819"/>
    <x v="1"/>
    <s v="10a"/>
    <s v="%tr% буд. вы/мел|юсь, _x001e_ется, _x001e_ются; повел. _x001e_ись"/>
    <x v="0"/>
    <x v="0"/>
    <s v="св 10a %tr% буд. вы/мел|юсь, -ется, -ются; повел. -ись"/>
  </r>
  <r>
    <x v="25820"/>
    <x v="0"/>
    <s v="10c"/>
    <m/>
    <x v="0"/>
    <x v="0"/>
    <s v="нсв 10c"/>
  </r>
  <r>
    <x v="25821"/>
    <x v="1"/>
    <s v="10c"/>
    <m/>
    <x v="0"/>
    <x v="0"/>
    <s v="св 10c"/>
  </r>
  <r>
    <x v="25822"/>
    <x v="0"/>
    <s v="10c"/>
    <m/>
    <x v="0"/>
    <x v="0"/>
    <s v="нсв 10c"/>
  </r>
  <r>
    <x v="25823"/>
    <x v="1"/>
    <s v="10c"/>
    <m/>
    <x v="0"/>
    <x v="0"/>
    <s v="св 10c"/>
  </r>
  <r>
    <x v="25824"/>
    <x v="1"/>
    <s v="10c"/>
    <m/>
    <x v="0"/>
    <x v="0"/>
    <s v="св 10c"/>
  </r>
  <r>
    <x v="25825"/>
    <x v="1"/>
    <s v="10c"/>
    <m/>
    <x v="0"/>
    <x v="0"/>
    <s v="св 10c"/>
  </r>
  <r>
    <x v="25826"/>
    <x v="1"/>
    <s v="10c"/>
    <m/>
    <x v="0"/>
    <x v="0"/>
    <s v="св 10c"/>
  </r>
  <r>
    <x v="25827"/>
    <x v="1"/>
    <s v="10c"/>
    <m/>
    <x v="0"/>
    <x v="0"/>
    <s v="св 10c"/>
  </r>
  <r>
    <x v="25828"/>
    <x v="1"/>
    <s v="10a"/>
    <m/>
    <x v="0"/>
    <x v="0"/>
    <s v="св 10a"/>
  </r>
  <r>
    <x v="25829"/>
    <x v="1"/>
    <s v="7b (-д-)"/>
    <m/>
    <x v="0"/>
    <x v="0"/>
    <s v="св 7b (-д-)"/>
  </r>
  <r>
    <x v="25830"/>
    <x v="1"/>
    <s v="7b (-д-)"/>
    <m/>
    <x v="0"/>
    <x v="0"/>
    <s v="св 7b (-д-)"/>
  </r>
  <r>
    <x v="25831"/>
    <x v="1"/>
    <s v="7b (-д-)"/>
    <m/>
    <x v="0"/>
    <x v="0"/>
    <s v="св 7b (-д-)"/>
  </r>
  <r>
    <x v="25832"/>
    <x v="0"/>
    <s v="7b (-д-)"/>
    <m/>
    <x v="0"/>
    <x v="0"/>
    <s v="нсв 7b (-д-)"/>
  </r>
  <r>
    <x v="25833"/>
    <x v="1"/>
    <s v="7b (-д-)"/>
    <m/>
    <x v="0"/>
    <x v="0"/>
    <s v="св 7b (-д-)"/>
  </r>
  <r>
    <x v="25834"/>
    <x v="1"/>
    <s v="7b (-д-)"/>
    <m/>
    <x v="0"/>
    <x v="0"/>
    <s v="св 7b (-д-)"/>
  </r>
  <r>
    <x v="25835"/>
    <x v="1"/>
    <s v="7b (-д-)"/>
    <m/>
    <x v="0"/>
    <x v="0"/>
    <s v="св 7b (-д-)"/>
  </r>
  <r>
    <x v="25836"/>
    <x v="1"/>
    <s v="7b (-д-)"/>
    <m/>
    <x v="1527"/>
    <x v="0"/>
    <s v="св 7b (-д-)"/>
  </r>
  <r>
    <x v="25837"/>
    <x v="1"/>
    <s v="7b (-д-)"/>
    <m/>
    <x v="0"/>
    <x v="0"/>
    <s v="св 7b (-д-)"/>
  </r>
  <r>
    <x v="25838"/>
    <x v="1"/>
    <s v="7a (-д-)"/>
    <m/>
    <x v="0"/>
    <x v="0"/>
    <s v="св 7a (-д-)"/>
  </r>
  <r>
    <x v="25839"/>
    <x v="1"/>
    <m/>
    <s v="%tr%b: буд. зае/|мся, -шься, -стся, -ди/мся, -ди/тесь, -дя/тся; повел. -шься; прош. зае/л|ся, -ась"/>
    <x v="0"/>
    <x v="0"/>
    <s v="св %tr%b: буд. зае/|мся, -шься, -стся, -ди/мся, -ди/тесь, -дя/тся; повел. -шься; прош. зае/л|ся, -ась"/>
  </r>
  <r>
    <x v="25840"/>
    <x v="1"/>
    <m/>
    <s v="спряж. см. зае/сться"/>
    <x v="0"/>
    <x v="0"/>
    <s v="св спряж. см. зае/сться"/>
  </r>
  <r>
    <x v="25841"/>
    <x v="1"/>
    <m/>
    <s v="спряж. см. зае/сться"/>
    <x v="0"/>
    <x v="0"/>
    <s v="св спряж. см. зае/сться"/>
  </r>
  <r>
    <x v="25842"/>
    <x v="1"/>
    <m/>
    <s v="спряж. см. зае/сться"/>
    <x v="0"/>
    <x v="0"/>
    <s v="св спряж. см. зае/сться"/>
  </r>
  <r>
    <x v="25843"/>
    <x v="1"/>
    <s v="7a (-д-)"/>
    <s v="%tr% буд. сся/д|усь, -ется; повел. -ься"/>
    <x v="0"/>
    <x v="0"/>
    <s v="св 7a (-д-) %tr% буд. сся/д|усь, -ется; повел. -ься"/>
  </r>
  <r>
    <x v="25844"/>
    <x v="1"/>
    <m/>
    <s v="спряж. см. усе/сться"/>
    <x v="1528"/>
    <x v="0"/>
    <s v="св спряж. см. усе/сться"/>
  </r>
  <r>
    <x v="25844"/>
    <x v="1"/>
    <m/>
    <s v="спряж. см. ссе/сться"/>
    <x v="1529"/>
    <x v="0"/>
    <s v="св спряж. см. ссе/сться"/>
  </r>
  <r>
    <x v="25845"/>
    <x v="1"/>
    <s v="7a (-д-)"/>
    <s v="%tr% буд. уся/д|усь, -ется; повел. -ься"/>
    <x v="0"/>
    <x v="0"/>
    <s v="св 7a (-д-) %tr% буд. уся/д|усь, -ется; повел. -ься"/>
  </r>
  <r>
    <x v="25846"/>
    <x v="1"/>
    <s v="7b/b (-т-)%9%, ё"/>
    <s v="прич. прош. нет %tr% буд. зачт|у/сь, _x001e_ётся; прош. зачёлся, зачла/сь"/>
    <x v="0"/>
    <x v="0"/>
    <s v="св 7b/b (-т-)%9%, ё прич. прош. нет %tr% буд. зачт|у/сь, -ётся; прош. зачёлся, зачла/сь"/>
  </r>
  <r>
    <x v="25847"/>
    <x v="1"/>
    <s v="7*b/b (-т-)%9%, ё"/>
    <s v="прич. прош. нет %tr% буд. обочт|у/сь, _x001e_ётся; прош. обчёлся, обочла/сь"/>
    <x v="0"/>
    <x v="0"/>
    <s v="св 7*b/b (-т-)%9%, ё прич. прош. нет %tr% буд. обочт|у/сь, -ётся; прош. обчёлся, обочла/сь"/>
  </r>
  <r>
    <x v="25848"/>
    <x v="1"/>
    <s v="7*b/b (-т-)%9%, ё"/>
    <s v="прич. прош. нет %tr% буд. сочт|у/сь, -ётся; прош. счёлся, сочла/сь"/>
    <x v="0"/>
    <x v="0"/>
    <s v="св 7*b/b (-т-)%9%, ё прич. прош. нет %tr% буд. сочт|у/сь, -ётся; прош. счёлся, сочла/сь"/>
  </r>
  <r>
    <x v="25849"/>
    <x v="1"/>
    <s v="7*b/b (-ту/)%9%, ё"/>
    <s v="прич. прош. нет %tr% буд. разочт|у/сь, -ётся; прош. расчёлся, разочла/сь"/>
    <x v="0"/>
    <x v="0"/>
    <s v="св 7*b/b (-ту/)%9%, ё прич. прош. нет %tr% буд. разочт|у/сь, -ётся; прош. расчёлся, разочла/сь"/>
  </r>
  <r>
    <x v="25850"/>
    <x v="1"/>
    <m/>
    <s v="спряж. см. зае/сться"/>
    <x v="0"/>
    <x v="0"/>
    <s v="св спряж. см. зае/сться"/>
  </r>
  <r>
    <x v="25851"/>
    <x v="1"/>
    <m/>
    <s v="спряж. см. зае/сться"/>
    <x v="0"/>
    <x v="0"/>
    <s v="св спряж. см. зае/сться"/>
  </r>
  <r>
    <x v="25852"/>
    <x v="1"/>
    <m/>
    <s v="спряж. см. зае/сться"/>
    <x v="0"/>
    <x v="0"/>
    <s v="св спряж. см. зае/сться"/>
  </r>
  <r>
    <x v="25853"/>
    <x v="1"/>
    <m/>
    <s v="спряж. см. зае/сться"/>
    <x v="0"/>
    <x v="0"/>
    <s v="св спряж. см. зае/сться"/>
  </r>
  <r>
    <x v="25854"/>
    <x v="1"/>
    <m/>
    <s v="спряж. см. зае/сться"/>
    <x v="0"/>
    <x v="0"/>
    <s v="св спряж. см. зае/сться"/>
  </r>
  <r>
    <x v="25855"/>
    <x v="0"/>
    <m/>
    <s v="%tr%b/c'': наст. клян|у/сь, -ётся; прош. кля/лся, кляла/сь, кля/ло/сь, кля/ли/сь"/>
    <x v="0"/>
    <x v="0"/>
    <s v="нсв %tr%b/c'': наст. клян|у/сь, -ётся; прош. кля/лся, кляла/сь, кля/ло/сь, кля/ли/сь"/>
  </r>
  <r>
    <x v="25856"/>
    <x v="1"/>
    <m/>
    <s v="спряж. см. покля/сться"/>
    <x v="0"/>
    <x v="0"/>
    <s v="св спряж. см. покля/сться"/>
  </r>
  <r>
    <x v="25857"/>
    <x v="1"/>
    <m/>
    <s v="%tr%b/c'': буд. поклян|у/сь, -ётся; прош. покля/лся, покляла/сь, покля/ло/сь, покля/ли/сь"/>
    <x v="0"/>
    <x v="0"/>
    <s v="св %tr%b/c'': буд. поклян|у/сь, -ётся; прош. покля/лся, покляла/сь, покля/ло/сь, покля/ли/сь"/>
  </r>
  <r>
    <x v="25858"/>
    <x v="1"/>
    <s v="7b/b// 7b"/>
    <s v="(-ду/)"/>
    <x v="0"/>
    <x v="0"/>
    <s v="св 7b/b// 7b (-ду/)"/>
  </r>
  <r>
    <x v="25859"/>
    <x v="1"/>
    <s v="7b/b// 7b"/>
    <s v="(-ду/)"/>
    <x v="0"/>
    <x v="0"/>
    <s v="св 7b/b// 7b (-ду/)"/>
  </r>
  <r>
    <x v="25860"/>
    <x v="1"/>
    <s v="12a"/>
    <m/>
    <x v="0"/>
    <x v="0"/>
    <s v="св 12a"/>
  </r>
  <r>
    <x v="25861"/>
    <x v="1"/>
    <s v="12a"/>
    <m/>
    <x v="0"/>
    <x v="0"/>
    <s v="св 12a"/>
  </r>
  <r>
    <x v="25862"/>
    <x v="0"/>
    <s v="12a"/>
    <m/>
    <x v="0"/>
    <x v="0"/>
    <s v="нсв 12a"/>
  </r>
  <r>
    <x v="25863"/>
    <x v="1"/>
    <s v="12a"/>
    <m/>
    <x v="0"/>
    <x v="0"/>
    <s v="св 12a"/>
  </r>
  <r>
    <x v="25864"/>
    <x v="1"/>
    <s v="12a"/>
    <m/>
    <x v="0"/>
    <x v="0"/>
    <s v="св 12a"/>
  </r>
  <r>
    <x v="25865"/>
    <x v="1"/>
    <s v="12a"/>
    <m/>
    <x v="0"/>
    <x v="0"/>
    <s v="св 12a"/>
  </r>
  <r>
    <x v="25866"/>
    <x v="1"/>
    <s v="12a"/>
    <m/>
    <x v="0"/>
    <x v="0"/>
    <s v="св 12a"/>
  </r>
  <r>
    <x v="25867"/>
    <x v="1"/>
    <s v="12a"/>
    <m/>
    <x v="0"/>
    <x v="0"/>
    <s v="св 12a"/>
  </r>
  <r>
    <x v="25868"/>
    <x v="1"/>
    <s v="12a"/>
    <m/>
    <x v="0"/>
    <x v="0"/>
    <s v="св 12a"/>
  </r>
  <r>
    <x v="25869"/>
    <x v="1"/>
    <s v="3b"/>
    <m/>
    <x v="0"/>
    <x v="0"/>
    <s v="св 3b"/>
  </r>
  <r>
    <x v="25870"/>
    <x v="1"/>
    <s v="3b"/>
    <m/>
    <x v="0"/>
    <x v="0"/>
    <s v="св 3b"/>
  </r>
  <r>
    <x v="25871"/>
    <x v="1"/>
    <s v="3b"/>
    <m/>
    <x v="0"/>
    <x v="0"/>
    <s v="св 3b"/>
  </r>
  <r>
    <x v="25872"/>
    <x v="1"/>
    <s v="3b"/>
    <m/>
    <x v="0"/>
    <x v="0"/>
    <s v="св 3b"/>
  </r>
  <r>
    <x v="25873"/>
    <x v="1"/>
    <s v="3b"/>
    <m/>
    <x v="0"/>
    <x v="0"/>
    <s v="св 3b"/>
  </r>
  <r>
    <x v="25874"/>
    <x v="1"/>
    <s v="3c "/>
    <m/>
    <x v="0"/>
    <x v="0"/>
    <s v="св 3c"/>
  </r>
  <r>
    <x v="25875"/>
    <x v="1"/>
    <s v="3b"/>
    <m/>
    <x v="0"/>
    <x v="0"/>
    <s v="св 3b"/>
  </r>
  <r>
    <x v="25876"/>
    <x v="1"/>
    <s v="3b"/>
    <m/>
    <x v="0"/>
    <x v="0"/>
    <s v="св 3b"/>
  </r>
  <r>
    <x v="25877"/>
    <x v="1"/>
    <s v="3b"/>
    <m/>
    <x v="0"/>
    <x v="0"/>
    <s v="св 3b"/>
  </r>
  <r>
    <x v="25878"/>
    <x v="1"/>
    <s v="3°a"/>
    <m/>
    <x v="0"/>
    <x v="0"/>
    <s v="св 3°a"/>
  </r>
  <r>
    <x v="25879"/>
    <x v="0"/>
    <s v="3b"/>
    <m/>
    <x v="0"/>
    <x v="0"/>
    <s v="нсв 3b"/>
  </r>
  <r>
    <x v="25880"/>
    <x v="1"/>
    <s v="3b"/>
    <m/>
    <x v="0"/>
    <x v="0"/>
    <s v="св 3b"/>
  </r>
  <r>
    <x v="25881"/>
    <x v="1"/>
    <s v="3b"/>
    <m/>
    <x v="0"/>
    <x v="0"/>
    <s v="св 3b"/>
  </r>
  <r>
    <x v="25882"/>
    <x v="1"/>
    <s v="3b"/>
    <m/>
    <x v="0"/>
    <x v="0"/>
    <s v="св 3b"/>
  </r>
  <r>
    <x v="25883"/>
    <x v="1"/>
    <s v="3b"/>
    <m/>
    <x v="0"/>
    <x v="0"/>
    <s v="св 3b"/>
  </r>
  <r>
    <x v="25884"/>
    <x v="1"/>
    <s v="3b"/>
    <m/>
    <x v="0"/>
    <x v="0"/>
    <s v="св 3b"/>
  </r>
  <r>
    <x v="25885"/>
    <x v="1"/>
    <s v="3b"/>
    <m/>
    <x v="0"/>
    <x v="0"/>
    <s v="св 3b"/>
  </r>
  <r>
    <x v="25886"/>
    <x v="1"/>
    <s v="3b"/>
    <m/>
    <x v="0"/>
    <x v="0"/>
    <s v="св 3b"/>
  </r>
  <r>
    <x v="25887"/>
    <x v="1"/>
    <s v="3°a[%6%]"/>
    <m/>
    <x v="0"/>
    <x v="0"/>
    <s v="св 3°a[%6%]"/>
  </r>
  <r>
    <x v="25888"/>
    <x v="1"/>
    <s v="3°a[%5%%6%]"/>
    <m/>
    <x v="0"/>
    <x v="0"/>
    <s v="св 3°a[%5%%6%]"/>
  </r>
  <r>
    <x v="25889"/>
    <x v="1"/>
    <s v="3b"/>
    <m/>
    <x v="0"/>
    <x v="0"/>
    <s v="св 3b"/>
  </r>
  <r>
    <x v="25890"/>
    <x v="1"/>
    <s v="3b"/>
    <m/>
    <x v="0"/>
    <x v="0"/>
    <s v="св 3b"/>
  </r>
  <r>
    <x v="25891"/>
    <x v="1"/>
    <s v="3b"/>
    <m/>
    <x v="0"/>
    <x v="0"/>
    <s v="св 3b"/>
  </r>
  <r>
    <x v="25892"/>
    <x v="1"/>
    <s v="3b"/>
    <m/>
    <x v="0"/>
    <x v="0"/>
    <s v="св 3b"/>
  </r>
  <r>
    <x v="25893"/>
    <x v="1"/>
    <s v="3b"/>
    <m/>
    <x v="0"/>
    <x v="0"/>
    <s v="св 3b"/>
  </r>
  <r>
    <x v="25894"/>
    <x v="1"/>
    <s v="3b"/>
    <m/>
    <x v="0"/>
    <x v="0"/>
    <s v="св 3b"/>
  </r>
  <r>
    <x v="25895"/>
    <x v="1"/>
    <s v="3b"/>
    <m/>
    <x v="0"/>
    <x v="0"/>
    <s v="св 3b"/>
  </r>
  <r>
    <x v="25896"/>
    <x v="1"/>
    <s v="3b"/>
    <m/>
    <x v="0"/>
    <x v="0"/>
    <s v="св 3b"/>
  </r>
  <r>
    <x v="25897"/>
    <x v="1"/>
    <s v="3b"/>
    <m/>
    <x v="0"/>
    <x v="0"/>
    <s v="св 3b"/>
  </r>
  <r>
    <x v="25898"/>
    <x v="1"/>
    <s v="3b"/>
    <m/>
    <x v="0"/>
    <x v="0"/>
    <s v="св 3b"/>
  </r>
  <r>
    <x v="25899"/>
    <x v="1"/>
    <s v="3b"/>
    <m/>
    <x v="0"/>
    <x v="0"/>
    <s v="св 3b"/>
  </r>
  <r>
    <x v="25900"/>
    <x v="1"/>
    <s v="3b"/>
    <m/>
    <x v="0"/>
    <x v="0"/>
    <s v="св 3b"/>
  </r>
  <r>
    <x v="25901"/>
    <x v="1"/>
    <s v="3b"/>
    <m/>
    <x v="0"/>
    <x v="0"/>
    <s v="св 3b"/>
  </r>
  <r>
    <x v="25902"/>
    <x v="1"/>
    <s v="3°a[%5%%6%]"/>
    <m/>
    <x v="0"/>
    <x v="0"/>
    <s v="св 3°a[%5%%6%]"/>
  </r>
  <r>
    <x v="25903"/>
    <x v="1"/>
    <s v="3°a[%5%%6%]"/>
    <m/>
    <x v="0"/>
    <x v="0"/>
    <s v="св 3°a[%5%%6%]"/>
  </r>
  <r>
    <x v="25904"/>
    <x v="1"/>
    <s v="3°a[%5%%6%]"/>
    <m/>
    <x v="0"/>
    <x v="0"/>
    <s v="св 3°a[%5%%6%]"/>
  </r>
  <r>
    <x v="25905"/>
    <x v="1"/>
    <s v="3°a[%5%%6%]"/>
    <m/>
    <x v="0"/>
    <x v="0"/>
    <s v="св 3°a[%5%%6%]"/>
  </r>
  <r>
    <x v="25906"/>
    <x v="1"/>
    <s v="3°a[%5%%6%]"/>
    <m/>
    <x v="0"/>
    <x v="0"/>
    <s v="св 3°a[%5%%6%]"/>
  </r>
  <r>
    <x v="25907"/>
    <x v="1"/>
    <s v="3°a[%5%%6%]"/>
    <m/>
    <x v="0"/>
    <x v="0"/>
    <s v="св 3°a[%5%%6%]"/>
  </r>
  <r>
    <x v="25908"/>
    <x v="1"/>
    <s v="3°a[%5%%6%]"/>
    <m/>
    <x v="0"/>
    <x v="0"/>
    <s v="св 3°a[%5%%6%]"/>
  </r>
  <r>
    <x v="25909"/>
    <x v="1"/>
    <s v="3°a[%5%%6%]"/>
    <m/>
    <x v="0"/>
    <x v="0"/>
    <s v="св 3°a[%5%%6%]"/>
  </r>
  <r>
    <x v="25910"/>
    <x v="1"/>
    <s v="3°a[%5%%6%]"/>
    <m/>
    <x v="0"/>
    <x v="0"/>
    <s v="св 3°a[%5%%6%]"/>
  </r>
  <r>
    <x v="25911"/>
    <x v="1"/>
    <s v="3°a[%5%%6%]"/>
    <m/>
    <x v="0"/>
    <x v="0"/>
    <s v="св 3°a[%5%%6%]"/>
  </r>
  <r>
    <x v="25912"/>
    <x v="1"/>
    <s v="3b"/>
    <m/>
    <x v="0"/>
    <x v="0"/>
    <s v="св 3b"/>
  </r>
  <r>
    <x v="25913"/>
    <x v="1"/>
    <s v="3a"/>
    <m/>
    <x v="0"/>
    <x v="0"/>
    <s v="св 3a"/>
  </r>
  <r>
    <x v="25914"/>
    <x v="1"/>
    <s v="3b"/>
    <m/>
    <x v="0"/>
    <x v="0"/>
    <s v="св 3b"/>
  </r>
  <r>
    <x v="25915"/>
    <x v="1"/>
    <s v="3a"/>
    <m/>
    <x v="0"/>
    <x v="0"/>
    <s v="св 3a"/>
  </r>
  <r>
    <x v="25916"/>
    <x v="1"/>
    <s v="3b"/>
    <m/>
    <x v="0"/>
    <x v="0"/>
    <s v="св 3b"/>
  </r>
  <r>
    <x v="25917"/>
    <x v="1"/>
    <s v="3b"/>
    <m/>
    <x v="0"/>
    <x v="0"/>
    <s v="св 3b"/>
  </r>
  <r>
    <x v="25918"/>
    <x v="1"/>
    <s v="3b"/>
    <m/>
    <x v="0"/>
    <x v="0"/>
    <s v="св 3b"/>
  </r>
  <r>
    <x v="25919"/>
    <x v="1"/>
    <s v="3°a[%5%%6%]"/>
    <m/>
    <x v="0"/>
    <x v="0"/>
    <s v="св 3°a[%5%%6%]"/>
  </r>
  <r>
    <x v="25920"/>
    <x v="1"/>
    <s v="3°a"/>
    <m/>
    <x v="0"/>
    <x v="0"/>
    <s v="св 3°a"/>
  </r>
  <r>
    <x v="25921"/>
    <x v="1"/>
    <s v="3°a"/>
    <m/>
    <x v="0"/>
    <x v="0"/>
    <s v="св 3°a"/>
  </r>
  <r>
    <x v="25922"/>
    <x v="1"/>
    <s v="3a"/>
    <m/>
    <x v="0"/>
    <x v="0"/>
    <s v="св 3a"/>
  </r>
  <r>
    <x v="25923"/>
    <x v="1"/>
    <s v="3b"/>
    <m/>
    <x v="0"/>
    <x v="0"/>
    <s v="св 3b"/>
  </r>
  <r>
    <x v="25924"/>
    <x v="1"/>
    <s v="3b"/>
    <m/>
    <x v="0"/>
    <x v="0"/>
    <s v="св 3b"/>
  </r>
  <r>
    <x v="25925"/>
    <x v="1"/>
    <s v="3b"/>
    <m/>
    <x v="0"/>
    <x v="0"/>
    <s v="св 3b"/>
  </r>
  <r>
    <x v="25926"/>
    <x v="1"/>
    <s v="3a"/>
    <m/>
    <x v="0"/>
    <x v="0"/>
    <s v="св 3a"/>
  </r>
  <r>
    <x v="25927"/>
    <x v="1"/>
    <s v="3a"/>
    <m/>
    <x v="0"/>
    <x v="0"/>
    <s v="св 3a"/>
  </r>
  <r>
    <x v="25928"/>
    <x v="1"/>
    <s v="3a"/>
    <m/>
    <x v="0"/>
    <x v="0"/>
    <s v="св 3a"/>
  </r>
  <r>
    <x v="25929"/>
    <x v="1"/>
    <s v="3a"/>
    <m/>
    <x v="0"/>
    <x v="0"/>
    <s v="св 3a"/>
  </r>
  <r>
    <x v="25930"/>
    <x v="1"/>
    <s v="3a"/>
    <m/>
    <x v="0"/>
    <x v="0"/>
    <s v="св 3a"/>
  </r>
  <r>
    <x v="25931"/>
    <x v="1"/>
    <s v="3a"/>
    <m/>
    <x v="0"/>
    <x v="0"/>
    <s v="св 3a"/>
  </r>
  <r>
    <x v="25932"/>
    <x v="1"/>
    <s v="3a"/>
    <m/>
    <x v="0"/>
    <x v="0"/>
    <s v="св 3a"/>
  </r>
  <r>
    <x v="25933"/>
    <x v="1"/>
    <s v="3a"/>
    <m/>
    <x v="0"/>
    <x v="0"/>
    <s v="св 3a"/>
  </r>
  <r>
    <x v="25934"/>
    <x v="1"/>
    <s v="3a"/>
    <m/>
    <x v="0"/>
    <x v="0"/>
    <s v="св 3a"/>
  </r>
  <r>
    <x v="25935"/>
    <x v="1"/>
    <s v="3a"/>
    <m/>
    <x v="0"/>
    <x v="0"/>
    <s v="св 3a"/>
  </r>
  <r>
    <x v="25936"/>
    <x v="1"/>
    <s v="3a"/>
    <m/>
    <x v="0"/>
    <x v="0"/>
    <s v="св 3a"/>
  </r>
  <r>
    <x v="25937"/>
    <x v="1"/>
    <s v="3a"/>
    <m/>
    <x v="0"/>
    <x v="0"/>
    <s v="св 3a"/>
  </r>
  <r>
    <x v="25938"/>
    <x v="1"/>
    <s v="3a"/>
    <m/>
    <x v="0"/>
    <x v="0"/>
    <s v="св 3a"/>
  </r>
  <r>
    <x v="25939"/>
    <x v="1"/>
    <s v="3a[%3%]"/>
    <m/>
    <x v="0"/>
    <x v="0"/>
    <s v="св 3a[%3%]"/>
  </r>
  <r>
    <x v="25940"/>
    <x v="1"/>
    <s v="3a"/>
    <m/>
    <x v="0"/>
    <x v="0"/>
    <s v="св 3a"/>
  </r>
  <r>
    <x v="25941"/>
    <x v="1"/>
    <s v="3a"/>
    <m/>
    <x v="0"/>
    <x v="0"/>
    <s v="св 3a"/>
  </r>
  <r>
    <x v="25942"/>
    <x v="1"/>
    <s v="3a"/>
    <m/>
    <x v="0"/>
    <x v="0"/>
    <s v="св 3a"/>
  </r>
  <r>
    <x v="25943"/>
    <x v="1"/>
    <s v="3a"/>
    <m/>
    <x v="0"/>
    <x v="0"/>
    <s v="св 3a"/>
  </r>
  <r>
    <x v="25944"/>
    <x v="1"/>
    <s v="3a"/>
    <m/>
    <x v="0"/>
    <x v="0"/>
    <s v="св 3a"/>
  </r>
  <r>
    <x v="25945"/>
    <x v="1"/>
    <s v="3a"/>
    <m/>
    <x v="0"/>
    <x v="0"/>
    <s v="св 3a"/>
  </r>
  <r>
    <x v="25946"/>
    <x v="1"/>
    <s v="3a"/>
    <m/>
    <x v="0"/>
    <x v="0"/>
    <s v="св 3a"/>
  </r>
  <r>
    <x v="25947"/>
    <x v="1"/>
    <s v="3a%2%"/>
    <m/>
    <x v="0"/>
    <x v="0"/>
    <s v="св 3a%2%"/>
  </r>
  <r>
    <x v="25948"/>
    <x v="1"/>
    <s v="3a"/>
    <m/>
    <x v="0"/>
    <x v="0"/>
    <s v="св 3a"/>
  </r>
  <r>
    <x v="25949"/>
    <x v="1"/>
    <s v="3a"/>
    <m/>
    <x v="0"/>
    <x v="0"/>
    <s v="св 3a"/>
  </r>
  <r>
    <x v="25950"/>
    <x v="1"/>
    <s v="3a"/>
    <m/>
    <x v="0"/>
    <x v="0"/>
    <s v="св 3a"/>
  </r>
  <r>
    <x v="25951"/>
    <x v="1"/>
    <s v="3a"/>
    <m/>
    <x v="0"/>
    <x v="0"/>
    <s v="св 3a"/>
  </r>
  <r>
    <x v="25952"/>
    <x v="1"/>
    <s v="3a"/>
    <m/>
    <x v="0"/>
    <x v="0"/>
    <s v="св 3a"/>
  </r>
  <r>
    <x v="25953"/>
    <x v="1"/>
    <s v="3a%2%"/>
    <m/>
    <x v="0"/>
    <x v="0"/>
    <s v="св 3a%2%"/>
  </r>
  <r>
    <x v="25954"/>
    <x v="1"/>
    <s v="3b"/>
    <m/>
    <x v="0"/>
    <x v="0"/>
    <s v="св 3b"/>
  </r>
  <r>
    <x v="25955"/>
    <x v="1"/>
    <s v="3a"/>
    <m/>
    <x v="0"/>
    <x v="0"/>
    <s v="св 3a"/>
  </r>
  <r>
    <x v="25956"/>
    <x v="1"/>
    <s v="3a"/>
    <m/>
    <x v="0"/>
    <x v="0"/>
    <s v="св 3a"/>
  </r>
  <r>
    <x v="25957"/>
    <x v="1"/>
    <s v="3b"/>
    <s v="безл."/>
    <x v="0"/>
    <x v="0"/>
    <s v="св 3b безл."/>
  </r>
  <r>
    <x v="25958"/>
    <x v="1"/>
    <s v="3b"/>
    <m/>
    <x v="0"/>
    <x v="0"/>
    <s v="св 3b"/>
  </r>
  <r>
    <x v="25959"/>
    <x v="1"/>
    <s v="3b"/>
    <s v="безл."/>
    <x v="0"/>
    <x v="0"/>
    <s v="св 3b безл."/>
  </r>
  <r>
    <x v="25960"/>
    <x v="1"/>
    <s v="3b"/>
    <m/>
    <x v="0"/>
    <x v="0"/>
    <s v="св 3b"/>
  </r>
  <r>
    <x v="25961"/>
    <x v="1"/>
    <s v="3a"/>
    <m/>
    <x v="0"/>
    <x v="0"/>
    <s v="св 3a"/>
  </r>
  <r>
    <x v="25962"/>
    <x v="1"/>
    <s v="3a"/>
    <m/>
    <x v="0"/>
    <x v="0"/>
    <s v="св 3a"/>
  </r>
  <r>
    <x v="25963"/>
    <x v="1"/>
    <s v="3°a"/>
    <m/>
    <x v="0"/>
    <x v="0"/>
    <s v="св 3°a"/>
  </r>
  <r>
    <x v="25964"/>
    <x v="1"/>
    <s v="3a"/>
    <m/>
    <x v="0"/>
    <x v="0"/>
    <s v="св 3a"/>
  </r>
  <r>
    <x v="25965"/>
    <x v="1"/>
    <s v="3a"/>
    <m/>
    <x v="0"/>
    <x v="0"/>
    <s v="св 3a"/>
  </r>
  <r>
    <x v="25966"/>
    <x v="1"/>
    <s v="3a"/>
    <m/>
    <x v="0"/>
    <x v="0"/>
    <s v="св 3a"/>
  </r>
  <r>
    <x v="25967"/>
    <x v="1"/>
    <s v="3b"/>
    <m/>
    <x v="0"/>
    <x v="0"/>
    <s v="св 3b"/>
  </r>
  <r>
    <x v="25968"/>
    <x v="1"/>
    <s v="3b"/>
    <m/>
    <x v="0"/>
    <x v="0"/>
    <s v="св 3b"/>
  </r>
  <r>
    <x v="25969"/>
    <x v="1"/>
    <s v="3b"/>
    <m/>
    <x v="0"/>
    <x v="0"/>
    <s v="св 3b"/>
  </r>
  <r>
    <x v="25970"/>
    <x v="1"/>
    <s v="3b"/>
    <m/>
    <x v="0"/>
    <x v="0"/>
    <s v="св 3b"/>
  </r>
  <r>
    <x v="25971"/>
    <x v="1"/>
    <s v="3b"/>
    <m/>
    <x v="0"/>
    <x v="0"/>
    <s v="св 3b"/>
  </r>
  <r>
    <x v="25972"/>
    <x v="1"/>
    <s v="3b"/>
    <m/>
    <x v="0"/>
    <x v="0"/>
    <s v="св 3b"/>
  </r>
  <r>
    <x v="25973"/>
    <x v="1"/>
    <s v="3b"/>
    <m/>
    <x v="0"/>
    <x v="0"/>
    <s v="св 3b"/>
  </r>
  <r>
    <x v="25974"/>
    <x v="1"/>
    <s v="3b"/>
    <m/>
    <x v="0"/>
    <x v="0"/>
    <s v="св 3b"/>
  </r>
  <r>
    <x v="25975"/>
    <x v="1"/>
    <s v="3b"/>
    <m/>
    <x v="0"/>
    <x v="0"/>
    <s v="св 3b"/>
  </r>
  <r>
    <x v="25976"/>
    <x v="1"/>
    <s v="3b"/>
    <m/>
    <x v="0"/>
    <x v="0"/>
    <s v="св 3b"/>
  </r>
  <r>
    <x v="25977"/>
    <x v="1"/>
    <s v="3a"/>
    <m/>
    <x v="0"/>
    <x v="0"/>
    <s v="св 3a"/>
  </r>
  <r>
    <x v="25978"/>
    <x v="1"/>
    <s v="3b"/>
    <m/>
    <x v="0"/>
    <x v="0"/>
    <s v="св 3b"/>
  </r>
  <r>
    <x v="25979"/>
    <x v="1"/>
    <s v="3a"/>
    <m/>
    <x v="0"/>
    <x v="0"/>
    <s v="св 3a"/>
  </r>
  <r>
    <x v="25980"/>
    <x v="1"/>
    <s v="3a"/>
    <m/>
    <x v="0"/>
    <x v="0"/>
    <s v="св 3a"/>
  </r>
  <r>
    <x v="25981"/>
    <x v="1"/>
    <s v="3a"/>
    <m/>
    <x v="0"/>
    <x v="0"/>
    <s v="св 3a"/>
  </r>
  <r>
    <x v="25982"/>
    <x v="1"/>
    <s v="3a"/>
    <m/>
    <x v="0"/>
    <x v="0"/>
    <s v="св 3a"/>
  </r>
  <r>
    <x v="25983"/>
    <x v="1"/>
    <s v="3°a"/>
    <s v="безл."/>
    <x v="0"/>
    <x v="0"/>
    <s v="св 3°a безл."/>
  </r>
  <r>
    <x v="25984"/>
    <x v="1"/>
    <s v="3b"/>
    <m/>
    <x v="0"/>
    <x v="0"/>
    <s v="св 3b"/>
  </r>
  <r>
    <x v="25985"/>
    <x v="1"/>
    <s v="3b"/>
    <m/>
    <x v="0"/>
    <x v="0"/>
    <s v="св 3b"/>
  </r>
  <r>
    <x v="25986"/>
    <x v="1"/>
    <s v="3b"/>
    <m/>
    <x v="0"/>
    <x v="0"/>
    <s v="св 3b"/>
  </r>
  <r>
    <x v="25987"/>
    <x v="1"/>
    <s v="3b"/>
    <m/>
    <x v="0"/>
    <x v="0"/>
    <s v="св 3b"/>
  </r>
  <r>
    <x v="25988"/>
    <x v="1"/>
    <s v="3a"/>
    <m/>
    <x v="0"/>
    <x v="0"/>
    <s v="св 3a"/>
  </r>
  <r>
    <x v="25989"/>
    <x v="1"/>
    <s v="3b"/>
    <m/>
    <x v="0"/>
    <x v="0"/>
    <s v="св 3b"/>
  </r>
  <r>
    <x v="25990"/>
    <x v="1"/>
    <s v="3a"/>
    <m/>
    <x v="0"/>
    <x v="0"/>
    <s v="св 3a"/>
  </r>
  <r>
    <x v="25991"/>
    <x v="1"/>
    <s v="3b"/>
    <m/>
    <x v="0"/>
    <x v="0"/>
    <s v="св 3b"/>
  </r>
  <r>
    <x v="25992"/>
    <x v="1"/>
    <s v="3b"/>
    <m/>
    <x v="0"/>
    <x v="0"/>
    <s v="св 3b"/>
  </r>
  <r>
    <x v="25993"/>
    <x v="1"/>
    <s v="3b"/>
    <m/>
    <x v="0"/>
    <x v="0"/>
    <s v="св 3b"/>
  </r>
  <r>
    <x v="25994"/>
    <x v="1"/>
    <s v="3b"/>
    <m/>
    <x v="0"/>
    <x v="0"/>
    <s v="св 3b"/>
  </r>
  <r>
    <x v="25995"/>
    <x v="1"/>
    <s v="3b"/>
    <m/>
    <x v="0"/>
    <x v="0"/>
    <s v="св 3b"/>
  </r>
  <r>
    <x v="25996"/>
    <x v="1"/>
    <s v="3b"/>
    <m/>
    <x v="0"/>
    <x v="0"/>
    <s v="св 3b"/>
  </r>
  <r>
    <x v="25997"/>
    <x v="1"/>
    <s v="3b"/>
    <m/>
    <x v="0"/>
    <x v="0"/>
    <s v="св 3b"/>
  </r>
  <r>
    <x v="25998"/>
    <x v="1"/>
    <s v="3b"/>
    <m/>
    <x v="0"/>
    <x v="0"/>
    <s v="св 3b"/>
  </r>
  <r>
    <x v="25999"/>
    <x v="1"/>
    <s v="3b"/>
    <m/>
    <x v="0"/>
    <x v="0"/>
    <s v="св 3b"/>
  </r>
  <r>
    <x v="26000"/>
    <x v="1"/>
    <s v="3a"/>
    <m/>
    <x v="0"/>
    <x v="0"/>
    <s v="св 3a"/>
  </r>
  <r>
    <x v="26001"/>
    <x v="1"/>
    <s v="3a"/>
    <m/>
    <x v="0"/>
    <x v="0"/>
    <s v="св 3a"/>
  </r>
  <r>
    <x v="26002"/>
    <x v="1"/>
    <s v="3a"/>
    <m/>
    <x v="0"/>
    <x v="0"/>
    <s v="св 3a"/>
  </r>
  <r>
    <x v="26003"/>
    <x v="1"/>
    <s v="3a"/>
    <m/>
    <x v="0"/>
    <x v="0"/>
    <s v="св 3a"/>
  </r>
  <r>
    <x v="26004"/>
    <x v="1"/>
    <s v="3°a"/>
    <m/>
    <x v="0"/>
    <x v="0"/>
    <s v="св 3°a"/>
  </r>
  <r>
    <x v="26005"/>
    <x v="1"/>
    <s v="3°a"/>
    <m/>
    <x v="0"/>
    <x v="0"/>
    <s v="св 3°a"/>
  </r>
  <r>
    <x v="26006"/>
    <x v="1"/>
    <s v="3b"/>
    <m/>
    <x v="0"/>
    <x v="0"/>
    <s v="св 3b"/>
  </r>
  <r>
    <x v="26007"/>
    <x v="1"/>
    <s v="3b"/>
    <m/>
    <x v="0"/>
    <x v="0"/>
    <s v="св 3b"/>
  </r>
  <r>
    <x v="26008"/>
    <x v="1"/>
    <s v="3a"/>
    <m/>
    <x v="0"/>
    <x v="0"/>
    <s v="св 3a"/>
  </r>
  <r>
    <x v="26009"/>
    <x v="1"/>
    <s v="3a"/>
    <m/>
    <x v="0"/>
    <x v="0"/>
    <s v="св 3a"/>
  </r>
  <r>
    <x v="26010"/>
    <x v="1"/>
    <s v="3a"/>
    <m/>
    <x v="0"/>
    <x v="0"/>
    <s v="св 3a"/>
  </r>
  <r>
    <x v="26011"/>
    <x v="1"/>
    <s v="3a"/>
    <m/>
    <x v="0"/>
    <x v="0"/>
    <s v="св 3a"/>
  </r>
  <r>
    <x v="26012"/>
    <x v="1"/>
    <s v="3b"/>
    <s v="безл."/>
    <x v="0"/>
    <x v="0"/>
    <s v="св 3b безл."/>
  </r>
  <r>
    <x v="26013"/>
    <x v="1"/>
    <s v="3a"/>
    <m/>
    <x v="0"/>
    <x v="0"/>
    <s v="св 3a"/>
  </r>
  <r>
    <x v="26014"/>
    <x v="1"/>
    <s v="3a"/>
    <m/>
    <x v="0"/>
    <x v="0"/>
    <s v="св 3a"/>
  </r>
  <r>
    <x v="26015"/>
    <x v="1"/>
    <s v="3a"/>
    <m/>
    <x v="0"/>
    <x v="0"/>
    <s v="св 3a"/>
  </r>
  <r>
    <x v="26016"/>
    <x v="1"/>
    <s v="3a"/>
    <m/>
    <x v="0"/>
    <x v="0"/>
    <s v="св 3a"/>
  </r>
  <r>
    <x v="26017"/>
    <x v="1"/>
    <s v="3b"/>
    <m/>
    <x v="0"/>
    <x v="0"/>
    <s v="св 3b"/>
  </r>
  <r>
    <x v="26018"/>
    <x v="1"/>
    <s v="3b"/>
    <m/>
    <x v="0"/>
    <x v="0"/>
    <s v="св 3b"/>
  </r>
  <r>
    <x v="26019"/>
    <x v="1"/>
    <s v="3a"/>
    <m/>
    <x v="0"/>
    <x v="0"/>
    <s v="св 3a"/>
  </r>
  <r>
    <x v="26020"/>
    <x v="1"/>
    <s v="3b"/>
    <m/>
    <x v="0"/>
    <x v="0"/>
    <s v="св 3b"/>
  </r>
  <r>
    <x v="26021"/>
    <x v="1"/>
    <s v="3°a"/>
    <m/>
    <x v="0"/>
    <x v="0"/>
    <s v="св 3°a"/>
  </r>
  <r>
    <x v="26022"/>
    <x v="1"/>
    <s v="3°a"/>
    <m/>
    <x v="0"/>
    <x v="0"/>
    <s v="св 3°a"/>
  </r>
  <r>
    <x v="26023"/>
    <x v="1"/>
    <s v="3b"/>
    <m/>
    <x v="0"/>
    <x v="0"/>
    <s v="св 3b"/>
  </r>
  <r>
    <x v="26024"/>
    <x v="1"/>
    <s v="3a"/>
    <m/>
    <x v="0"/>
    <x v="0"/>
    <s v="св 3a"/>
  </r>
  <r>
    <x v="26025"/>
    <x v="1"/>
    <s v="3a"/>
    <m/>
    <x v="0"/>
    <x v="0"/>
    <s v="св 3a"/>
  </r>
  <r>
    <x v="26026"/>
    <x v="1"/>
    <s v="3b"/>
    <m/>
    <x v="0"/>
    <x v="0"/>
    <s v="св 3b"/>
  </r>
  <r>
    <x v="26027"/>
    <x v="1"/>
    <s v="3a"/>
    <m/>
    <x v="0"/>
    <x v="0"/>
    <s v="св 3a"/>
  </r>
  <r>
    <x v="26028"/>
    <x v="1"/>
    <s v="3a"/>
    <m/>
    <x v="0"/>
    <x v="0"/>
    <s v="св 3a"/>
  </r>
  <r>
    <x v="26029"/>
    <x v="1"/>
    <s v="3a"/>
    <m/>
    <x v="0"/>
    <x v="0"/>
    <s v="св 3a"/>
  </r>
  <r>
    <x v="26030"/>
    <x v="1"/>
    <s v="3a"/>
    <m/>
    <x v="0"/>
    <x v="0"/>
    <s v="св 3a"/>
  </r>
  <r>
    <x v="26031"/>
    <x v="1"/>
    <s v="3b"/>
    <m/>
    <x v="1530"/>
    <x v="0"/>
    <s v="св 3b"/>
  </r>
  <r>
    <x v="26031"/>
    <x v="1"/>
    <s v="3b"/>
    <m/>
    <x v="1531"/>
    <x v="0"/>
    <s v="св 3b"/>
  </r>
  <r>
    <x v="26031"/>
    <x v="1"/>
    <s v="3b"/>
    <m/>
    <x v="1300"/>
    <x v="0"/>
    <s v="св 3b"/>
  </r>
  <r>
    <x v="26032"/>
    <x v="1"/>
    <s v="3b"/>
    <m/>
    <x v="0"/>
    <x v="0"/>
    <s v="св 3b"/>
  </r>
  <r>
    <x v="26033"/>
    <x v="1"/>
    <s v="3b"/>
    <m/>
    <x v="1532"/>
    <x v="0"/>
    <s v="св 3b"/>
  </r>
  <r>
    <x v="26033"/>
    <x v="1"/>
    <s v="3b"/>
    <m/>
    <x v="1533"/>
    <x v="0"/>
    <s v="св 3b"/>
  </r>
  <r>
    <x v="26034"/>
    <x v="1"/>
    <s v="3b"/>
    <m/>
    <x v="0"/>
    <x v="0"/>
    <s v="св 3b"/>
  </r>
  <r>
    <x v="26035"/>
    <x v="1"/>
    <s v="3b"/>
    <m/>
    <x v="0"/>
    <x v="0"/>
    <s v="св 3b"/>
  </r>
  <r>
    <x v="26036"/>
    <x v="1"/>
    <s v="3b"/>
    <m/>
    <x v="1534"/>
    <x v="0"/>
    <s v="св 3b"/>
  </r>
  <r>
    <x v="26036"/>
    <x v="1"/>
    <s v="3b"/>
    <m/>
    <x v="1535"/>
    <x v="0"/>
    <s v="св 3b"/>
  </r>
  <r>
    <x v="26037"/>
    <x v="1"/>
    <s v="3b"/>
    <m/>
    <x v="0"/>
    <x v="0"/>
    <s v="св 3b"/>
  </r>
  <r>
    <x v="26038"/>
    <x v="1"/>
    <s v="3b"/>
    <m/>
    <x v="0"/>
    <x v="0"/>
    <s v="св 3b"/>
  </r>
  <r>
    <x v="26039"/>
    <x v="1"/>
    <s v="3b"/>
    <m/>
    <x v="0"/>
    <x v="0"/>
    <s v="св 3b"/>
  </r>
  <r>
    <x v="26040"/>
    <x v="1"/>
    <s v="3b"/>
    <m/>
    <x v="0"/>
    <x v="0"/>
    <s v="св 3b"/>
  </r>
  <r>
    <x v="26041"/>
    <x v="1"/>
    <s v="3b"/>
    <m/>
    <x v="0"/>
    <x v="0"/>
    <s v="св 3b"/>
  </r>
  <r>
    <x v="26042"/>
    <x v="1"/>
    <s v="3b"/>
    <m/>
    <x v="0"/>
    <x v="0"/>
    <s v="св 3b"/>
  </r>
  <r>
    <x v="26043"/>
    <x v="1"/>
    <s v="3b"/>
    <m/>
    <x v="0"/>
    <x v="0"/>
    <s v="св 3b"/>
  </r>
  <r>
    <x v="26044"/>
    <x v="1"/>
    <s v="3b"/>
    <m/>
    <x v="0"/>
    <x v="0"/>
    <s v="св 3b"/>
  </r>
  <r>
    <x v="26045"/>
    <x v="1"/>
    <s v="3b"/>
    <m/>
    <x v="1341"/>
    <x v="0"/>
    <s v="св 3b"/>
  </r>
  <r>
    <x v="26045"/>
    <x v="1"/>
    <s v="3b"/>
    <m/>
    <x v="1536"/>
    <x v="0"/>
    <s v="св 3b"/>
  </r>
  <r>
    <x v="26046"/>
    <x v="1"/>
    <s v="3b"/>
    <m/>
    <x v="0"/>
    <x v="0"/>
    <s v="св 3b"/>
  </r>
  <r>
    <x v="26047"/>
    <x v="1"/>
    <s v="3a"/>
    <m/>
    <x v="0"/>
    <x v="0"/>
    <s v="св 3a"/>
  </r>
  <r>
    <x v="26048"/>
    <x v="1"/>
    <s v="3a"/>
    <m/>
    <x v="0"/>
    <x v="0"/>
    <s v="св 3a"/>
  </r>
  <r>
    <x v="26049"/>
    <x v="1"/>
    <s v="3a"/>
    <m/>
    <x v="0"/>
    <x v="0"/>
    <s v="св 3a"/>
  </r>
  <r>
    <x v="26050"/>
    <x v="1"/>
    <s v="3a"/>
    <m/>
    <x v="0"/>
    <x v="0"/>
    <s v="св 3a"/>
  </r>
  <r>
    <x v="26051"/>
    <x v="1"/>
    <s v="3a"/>
    <m/>
    <x v="0"/>
    <x v="0"/>
    <s v="св 3a"/>
  </r>
  <r>
    <x v="26052"/>
    <x v="1"/>
    <s v="3a"/>
    <m/>
    <x v="0"/>
    <x v="0"/>
    <s v="св 3a"/>
  </r>
  <r>
    <x v="26053"/>
    <x v="1"/>
    <s v="3a"/>
    <m/>
    <x v="0"/>
    <x v="0"/>
    <s v="св 3a"/>
  </r>
  <r>
    <x v="26054"/>
    <x v="1"/>
    <s v="3a"/>
    <m/>
    <x v="0"/>
    <x v="0"/>
    <s v="св 3a"/>
  </r>
  <r>
    <x v="26055"/>
    <x v="1"/>
    <s v="3a"/>
    <m/>
    <x v="0"/>
    <x v="0"/>
    <s v="св 3a"/>
  </r>
  <r>
    <x v="26056"/>
    <x v="1"/>
    <s v="3a"/>
    <m/>
    <x v="0"/>
    <x v="0"/>
    <s v="св 3a"/>
  </r>
  <r>
    <x v="26057"/>
    <x v="1"/>
    <s v="3a"/>
    <m/>
    <x v="0"/>
    <x v="0"/>
    <s v="св 3a"/>
  </r>
  <r>
    <x v="26058"/>
    <x v="1"/>
    <s v="3a"/>
    <m/>
    <x v="0"/>
    <x v="0"/>
    <s v="св 3a"/>
  </r>
  <r>
    <x v="26059"/>
    <x v="1"/>
    <s v="3b"/>
    <m/>
    <x v="0"/>
    <x v="0"/>
    <s v="св 3b"/>
  </r>
  <r>
    <x v="26060"/>
    <x v="1"/>
    <s v="3b"/>
    <m/>
    <x v="0"/>
    <x v="0"/>
    <s v="св 3b"/>
  </r>
  <r>
    <x v="26061"/>
    <x v="1"/>
    <s v="3b"/>
    <m/>
    <x v="0"/>
    <x v="0"/>
    <s v="св 3b"/>
  </r>
  <r>
    <x v="26062"/>
    <x v="1"/>
    <s v="3b"/>
    <m/>
    <x v="0"/>
    <x v="0"/>
    <s v="св 3b"/>
  </r>
  <r>
    <x v="26063"/>
    <x v="1"/>
    <s v="3b"/>
    <m/>
    <x v="0"/>
    <x v="0"/>
    <s v="св 3b"/>
  </r>
  <r>
    <x v="26064"/>
    <x v="1"/>
    <s v="3a"/>
    <m/>
    <x v="0"/>
    <x v="0"/>
    <s v="св 3a"/>
  </r>
  <r>
    <x v="26065"/>
    <x v="1"/>
    <s v="3b"/>
    <m/>
    <x v="0"/>
    <x v="0"/>
    <s v="св 3b"/>
  </r>
  <r>
    <x v="26066"/>
    <x v="1"/>
    <s v="3b"/>
    <m/>
    <x v="0"/>
    <x v="0"/>
    <s v="св 3b"/>
  </r>
  <r>
    <x v="26067"/>
    <x v="1"/>
    <s v="3b"/>
    <m/>
    <x v="0"/>
    <x v="0"/>
    <s v="св 3b"/>
  </r>
  <r>
    <x v="26068"/>
    <x v="1"/>
    <s v="3b"/>
    <m/>
    <x v="0"/>
    <x v="0"/>
    <s v="св 3b"/>
  </r>
  <r>
    <x v="26069"/>
    <x v="1"/>
    <s v="3b"/>
    <m/>
    <x v="0"/>
    <x v="0"/>
    <s v="св 3b"/>
  </r>
  <r>
    <x v="26070"/>
    <x v="1"/>
    <s v="3b"/>
    <m/>
    <x v="0"/>
    <x v="0"/>
    <s v="св 3b"/>
  </r>
  <r>
    <x v="26071"/>
    <x v="1"/>
    <s v="3b"/>
    <m/>
    <x v="0"/>
    <x v="0"/>
    <s v="св 3b"/>
  </r>
  <r>
    <x v="26072"/>
    <x v="1"/>
    <s v="3a"/>
    <m/>
    <x v="0"/>
    <x v="0"/>
    <s v="св 3a"/>
  </r>
  <r>
    <x v="26073"/>
    <x v="1"/>
    <s v="3a"/>
    <m/>
    <x v="0"/>
    <x v="0"/>
    <s v="св 3a"/>
  </r>
  <r>
    <x v="26074"/>
    <x v="1"/>
    <s v="3°a"/>
    <m/>
    <x v="0"/>
    <x v="0"/>
    <s v="св 3°a"/>
  </r>
  <r>
    <x v="26075"/>
    <x v="1"/>
    <s v="3a"/>
    <m/>
    <x v="0"/>
    <x v="0"/>
    <s v="св 3a"/>
  </r>
  <r>
    <x v="26076"/>
    <x v="1"/>
    <s v="3a"/>
    <m/>
    <x v="0"/>
    <x v="0"/>
    <s v="св 3a"/>
  </r>
  <r>
    <x v="26077"/>
    <x v="1"/>
    <s v="3a"/>
    <m/>
    <x v="0"/>
    <x v="0"/>
    <s v="св 3a"/>
  </r>
  <r>
    <x v="26078"/>
    <x v="1"/>
    <s v="3a"/>
    <m/>
    <x v="0"/>
    <x v="0"/>
    <s v="св 3a"/>
  </r>
  <r>
    <x v="26079"/>
    <x v="1"/>
    <s v="3a"/>
    <m/>
    <x v="0"/>
    <x v="0"/>
    <s v="св 3a"/>
  </r>
  <r>
    <x v="26080"/>
    <x v="1"/>
    <s v="3a"/>
    <m/>
    <x v="0"/>
    <x v="0"/>
    <s v="св 3a"/>
  </r>
  <r>
    <x v="26081"/>
    <x v="1"/>
    <s v="3a"/>
    <m/>
    <x v="0"/>
    <x v="0"/>
    <s v="св 3a"/>
  </r>
  <r>
    <x v="26082"/>
    <x v="1"/>
    <s v="3a"/>
    <m/>
    <x v="0"/>
    <x v="0"/>
    <s v="св 3a"/>
  </r>
  <r>
    <x v="26083"/>
    <x v="1"/>
    <s v="3b"/>
    <m/>
    <x v="0"/>
    <x v="0"/>
    <s v="св 3b"/>
  </r>
  <r>
    <x v="26084"/>
    <x v="1"/>
    <s v="3b"/>
    <m/>
    <x v="0"/>
    <x v="0"/>
    <s v="св 3b"/>
  </r>
  <r>
    <x v="26085"/>
    <x v="1"/>
    <s v="3b"/>
    <m/>
    <x v="0"/>
    <x v="0"/>
    <s v="св 3b"/>
  </r>
  <r>
    <x v="26086"/>
    <x v="1"/>
    <s v="3b"/>
    <m/>
    <x v="0"/>
    <x v="0"/>
    <s v="св 3b"/>
  </r>
  <r>
    <x v="26087"/>
    <x v="1"/>
    <s v="3b"/>
    <m/>
    <x v="0"/>
    <x v="0"/>
    <s v="св 3b"/>
  </r>
  <r>
    <x v="26088"/>
    <x v="1"/>
    <s v="3b"/>
    <m/>
    <x v="0"/>
    <x v="0"/>
    <s v="св 3b"/>
  </r>
  <r>
    <x v="26089"/>
    <x v="1"/>
    <s v="3a"/>
    <m/>
    <x v="0"/>
    <x v="0"/>
    <s v="св 3a"/>
  </r>
  <r>
    <x v="26090"/>
    <x v="1"/>
    <s v="3a"/>
    <m/>
    <x v="0"/>
    <x v="0"/>
    <s v="св 3a"/>
  </r>
  <r>
    <x v="26091"/>
    <x v="1"/>
    <s v="3a"/>
    <m/>
    <x v="0"/>
    <x v="0"/>
    <s v="св 3a"/>
  </r>
  <r>
    <x v="26092"/>
    <x v="1"/>
    <s v="3a"/>
    <m/>
    <x v="0"/>
    <x v="0"/>
    <s v="св 3a"/>
  </r>
  <r>
    <x v="26093"/>
    <x v="1"/>
    <s v="3b"/>
    <m/>
    <x v="0"/>
    <x v="0"/>
    <s v="св 3b"/>
  </r>
  <r>
    <x v="26094"/>
    <x v="1"/>
    <s v="3b"/>
    <m/>
    <x v="0"/>
    <x v="0"/>
    <s v="св 3b"/>
  </r>
  <r>
    <x v="26095"/>
    <x v="1"/>
    <s v="3b"/>
    <m/>
    <x v="0"/>
    <x v="0"/>
    <s v="св 3b"/>
  </r>
  <r>
    <x v="26096"/>
    <x v="1"/>
    <s v="3b"/>
    <m/>
    <x v="0"/>
    <x v="0"/>
    <s v="св 3b"/>
  </r>
  <r>
    <x v="26097"/>
    <x v="1"/>
    <s v="3b"/>
    <m/>
    <x v="0"/>
    <x v="0"/>
    <s v="св 3b"/>
  </r>
  <r>
    <x v="26098"/>
    <x v="1"/>
    <s v="3b"/>
    <m/>
    <x v="0"/>
    <x v="0"/>
    <s v="св 3b"/>
  </r>
  <r>
    <x v="26099"/>
    <x v="1"/>
    <s v="3a"/>
    <m/>
    <x v="0"/>
    <x v="0"/>
    <s v="св 3a"/>
  </r>
  <r>
    <x v="26100"/>
    <x v="1"/>
    <s v="3b"/>
    <m/>
    <x v="0"/>
    <x v="0"/>
    <s v="св 3b"/>
  </r>
  <r>
    <x v="26101"/>
    <x v="1"/>
    <s v="3b"/>
    <m/>
    <x v="0"/>
    <x v="0"/>
    <s v="св 3b"/>
  </r>
  <r>
    <x v="26102"/>
    <x v="1"/>
    <s v="3b"/>
    <m/>
    <x v="0"/>
    <x v="0"/>
    <s v="св 3b"/>
  </r>
  <r>
    <x v="26103"/>
    <x v="1"/>
    <s v="3b"/>
    <m/>
    <x v="0"/>
    <x v="0"/>
    <s v="св 3b"/>
  </r>
  <r>
    <x v="26104"/>
    <x v="1"/>
    <s v="3b"/>
    <m/>
    <x v="0"/>
    <x v="0"/>
    <s v="св 3b"/>
  </r>
  <r>
    <x v="26105"/>
    <x v="1"/>
    <s v="3b"/>
    <m/>
    <x v="0"/>
    <x v="0"/>
    <s v="св 3b"/>
  </r>
  <r>
    <x v="26106"/>
    <x v="1"/>
    <s v="3a"/>
    <m/>
    <x v="0"/>
    <x v="0"/>
    <s v="св 3a"/>
  </r>
  <r>
    <x v="26107"/>
    <x v="1"/>
    <s v="3b"/>
    <s v="безл."/>
    <x v="0"/>
    <x v="0"/>
    <s v="св 3b безл."/>
  </r>
  <r>
    <x v="26108"/>
    <x v="1"/>
    <s v="3a"/>
    <m/>
    <x v="0"/>
    <x v="0"/>
    <s v="св 3a"/>
  </r>
  <r>
    <x v="26109"/>
    <x v="1"/>
    <s v="3b"/>
    <m/>
    <x v="0"/>
    <x v="0"/>
    <s v="св 3b"/>
  </r>
  <r>
    <x v="26110"/>
    <x v="1"/>
    <s v="3a"/>
    <m/>
    <x v="0"/>
    <x v="0"/>
    <s v="св 3a"/>
  </r>
  <r>
    <x v="26111"/>
    <x v="1"/>
    <s v="3a"/>
    <m/>
    <x v="0"/>
    <x v="0"/>
    <s v="св 3a"/>
  </r>
  <r>
    <x v="26112"/>
    <x v="1"/>
    <s v="3a"/>
    <m/>
    <x v="0"/>
    <x v="0"/>
    <s v="св 3a"/>
  </r>
  <r>
    <x v="26113"/>
    <x v="1"/>
    <s v="3a"/>
    <m/>
    <x v="0"/>
    <x v="0"/>
    <s v="св 3a"/>
  </r>
  <r>
    <x v="26114"/>
    <x v="1"/>
    <s v="3a"/>
    <m/>
    <x v="0"/>
    <x v="0"/>
    <s v="св 3a"/>
  </r>
  <r>
    <x v="26115"/>
    <x v="1"/>
    <s v="3a"/>
    <m/>
    <x v="0"/>
    <x v="0"/>
    <s v="св 3a"/>
  </r>
  <r>
    <x v="26116"/>
    <x v="1"/>
    <s v="3a[%3%]"/>
    <m/>
    <x v="0"/>
    <x v="0"/>
    <s v="св 3a[%3%]"/>
  </r>
  <r>
    <x v="26117"/>
    <x v="1"/>
    <s v="3a"/>
    <m/>
    <x v="0"/>
    <x v="0"/>
    <s v="св 3a"/>
  </r>
  <r>
    <x v="26118"/>
    <x v="1"/>
    <s v="3a"/>
    <m/>
    <x v="0"/>
    <x v="0"/>
    <s v="св 3a"/>
  </r>
  <r>
    <x v="26119"/>
    <x v="1"/>
    <s v="3b"/>
    <m/>
    <x v="1537"/>
    <x v="0"/>
    <s v="св 3b"/>
  </r>
  <r>
    <x v="26120"/>
    <x v="1"/>
    <s v="3b"/>
    <m/>
    <x v="0"/>
    <x v="0"/>
    <s v="св 3b"/>
  </r>
  <r>
    <x v="26121"/>
    <x v="1"/>
    <s v="3b"/>
    <m/>
    <x v="0"/>
    <x v="0"/>
    <s v="св 3b"/>
  </r>
  <r>
    <x v="26122"/>
    <x v="1"/>
    <s v="3b"/>
    <m/>
    <x v="0"/>
    <x v="0"/>
    <s v="св 3b"/>
  </r>
  <r>
    <x v="26123"/>
    <x v="1"/>
    <s v="3b"/>
    <m/>
    <x v="0"/>
    <x v="0"/>
    <s v="св 3b"/>
  </r>
  <r>
    <x v="26124"/>
    <x v="1"/>
    <s v="3b"/>
    <m/>
    <x v="0"/>
    <x v="0"/>
    <s v="св 3b"/>
  </r>
  <r>
    <x v="26125"/>
    <x v="1"/>
    <s v="3b"/>
    <m/>
    <x v="0"/>
    <x v="0"/>
    <s v="св 3b"/>
  </r>
  <r>
    <x v="26126"/>
    <x v="1"/>
    <s v="3b"/>
    <m/>
    <x v="0"/>
    <x v="0"/>
    <s v="св 3b"/>
  </r>
  <r>
    <x v="26127"/>
    <x v="1"/>
    <s v="3b"/>
    <m/>
    <x v="0"/>
    <x v="0"/>
    <s v="св 3b"/>
  </r>
  <r>
    <x v="26128"/>
    <x v="1"/>
    <s v="3b"/>
    <m/>
    <x v="0"/>
    <x v="0"/>
    <s v="св 3b"/>
  </r>
  <r>
    <x v="26129"/>
    <x v="1"/>
    <s v="3a"/>
    <m/>
    <x v="0"/>
    <x v="0"/>
    <s v="св 3a"/>
  </r>
  <r>
    <x v="26130"/>
    <x v="1"/>
    <s v="3a"/>
    <m/>
    <x v="0"/>
    <x v="0"/>
    <s v="св 3a"/>
  </r>
  <r>
    <x v="26131"/>
    <x v="1"/>
    <s v="3a"/>
    <m/>
    <x v="0"/>
    <x v="0"/>
    <s v="св 3a"/>
  </r>
  <r>
    <x v="26132"/>
    <x v="1"/>
    <s v="3a"/>
    <m/>
    <x v="0"/>
    <x v="0"/>
    <s v="св 3a"/>
  </r>
  <r>
    <x v="26133"/>
    <x v="1"/>
    <s v="3b"/>
    <m/>
    <x v="0"/>
    <x v="0"/>
    <s v="св 3b"/>
  </r>
  <r>
    <x v="26134"/>
    <x v="1"/>
    <s v="3b"/>
    <m/>
    <x v="0"/>
    <x v="0"/>
    <s v="св 3b"/>
  </r>
  <r>
    <x v="26135"/>
    <x v="1"/>
    <s v="3b"/>
    <m/>
    <x v="0"/>
    <x v="0"/>
    <s v="св 3b"/>
  </r>
  <r>
    <x v="26136"/>
    <x v="1"/>
    <s v="3b"/>
    <m/>
    <x v="0"/>
    <x v="0"/>
    <s v="св 3b"/>
  </r>
  <r>
    <x v="26137"/>
    <x v="1"/>
    <s v="3b"/>
    <m/>
    <x v="0"/>
    <x v="0"/>
    <s v="св 3b"/>
  </r>
  <r>
    <x v="26138"/>
    <x v="1"/>
    <s v="3b"/>
    <m/>
    <x v="0"/>
    <x v="0"/>
    <s v="св 3b"/>
  </r>
  <r>
    <x v="26139"/>
    <x v="1"/>
    <s v="3b"/>
    <m/>
    <x v="0"/>
    <x v="0"/>
    <s v="св 3b"/>
  </r>
  <r>
    <x v="26140"/>
    <x v="1"/>
    <s v="3a"/>
    <m/>
    <x v="0"/>
    <x v="0"/>
    <s v="св 3a"/>
  </r>
  <r>
    <x v="26141"/>
    <x v="1"/>
    <s v="3b"/>
    <m/>
    <x v="0"/>
    <x v="0"/>
    <s v="св 3b"/>
  </r>
  <r>
    <x v="26142"/>
    <x v="1"/>
    <s v="3°a"/>
    <m/>
    <x v="0"/>
    <x v="0"/>
    <s v="св 3°a"/>
  </r>
  <r>
    <x v="26143"/>
    <x v="1"/>
    <s v="3b"/>
    <m/>
    <x v="0"/>
    <x v="0"/>
    <s v="св 3b"/>
  </r>
  <r>
    <x v="26144"/>
    <x v="1"/>
    <s v="3b"/>
    <m/>
    <x v="0"/>
    <x v="0"/>
    <s v="св 3b"/>
  </r>
  <r>
    <x v="26145"/>
    <x v="1"/>
    <s v="3b"/>
    <m/>
    <x v="0"/>
    <x v="0"/>
    <s v="св 3b"/>
  </r>
  <r>
    <x v="26146"/>
    <x v="1"/>
    <s v="3a"/>
    <m/>
    <x v="0"/>
    <x v="0"/>
    <s v="св 3a"/>
  </r>
  <r>
    <x v="26147"/>
    <x v="1"/>
    <s v="3b"/>
    <m/>
    <x v="0"/>
    <x v="0"/>
    <s v="св 3b"/>
  </r>
  <r>
    <x v="26148"/>
    <x v="1"/>
    <s v="3°a"/>
    <m/>
    <x v="0"/>
    <x v="0"/>
    <s v="св 3°a"/>
  </r>
  <r>
    <x v="26149"/>
    <x v="1"/>
    <s v="3°a"/>
    <m/>
    <x v="0"/>
    <x v="0"/>
    <s v="св 3°a"/>
  </r>
  <r>
    <x v="26150"/>
    <x v="1"/>
    <s v="3b"/>
    <m/>
    <x v="0"/>
    <x v="0"/>
    <s v="св 3b"/>
  </r>
  <r>
    <x v="26151"/>
    <x v="1"/>
    <s v="3a"/>
    <m/>
    <x v="0"/>
    <x v="0"/>
    <s v="св 3a"/>
  </r>
  <r>
    <x v="26152"/>
    <x v="1"/>
    <s v="3a"/>
    <m/>
    <x v="0"/>
    <x v="0"/>
    <s v="св 3a"/>
  </r>
  <r>
    <x v="26153"/>
    <x v="1"/>
    <s v="3a"/>
    <m/>
    <x v="0"/>
    <x v="0"/>
    <s v="св 3a"/>
  </r>
  <r>
    <x v="26154"/>
    <x v="1"/>
    <s v="3b"/>
    <m/>
    <x v="0"/>
    <x v="0"/>
    <s v="св 3b"/>
  </r>
  <r>
    <x v="26155"/>
    <x v="1"/>
    <s v="3b"/>
    <m/>
    <x v="0"/>
    <x v="0"/>
    <s v="св 3b"/>
  </r>
  <r>
    <x v="26156"/>
    <x v="1"/>
    <s v="3b"/>
    <m/>
    <x v="0"/>
    <x v="0"/>
    <s v="св 3b"/>
  </r>
  <r>
    <x v="26157"/>
    <x v="1"/>
    <s v="3b"/>
    <m/>
    <x v="0"/>
    <x v="0"/>
    <s v="св 3b"/>
  </r>
  <r>
    <x v="26158"/>
    <x v="1"/>
    <s v="3b"/>
    <m/>
    <x v="0"/>
    <x v="0"/>
    <s v="св 3b"/>
  </r>
  <r>
    <x v="26159"/>
    <x v="1"/>
    <s v="3a"/>
    <m/>
    <x v="0"/>
    <x v="0"/>
    <s v="св 3a"/>
  </r>
  <r>
    <x v="26159"/>
    <x v="1"/>
    <s v="3b"/>
    <m/>
    <x v="0"/>
    <x v="0"/>
    <s v="св 3b"/>
  </r>
  <r>
    <x v="26160"/>
    <x v="1"/>
    <s v="3b"/>
    <m/>
    <x v="0"/>
    <x v="0"/>
    <s v="св 3b"/>
  </r>
  <r>
    <x v="26161"/>
    <x v="1"/>
    <s v="3a"/>
    <m/>
    <x v="0"/>
    <x v="0"/>
    <s v="св 3a"/>
  </r>
  <r>
    <x v="26162"/>
    <x v="1"/>
    <s v="3b"/>
    <m/>
    <x v="0"/>
    <x v="0"/>
    <s v="св 3b"/>
  </r>
  <r>
    <x v="26163"/>
    <x v="1"/>
    <s v="3b"/>
    <m/>
    <x v="0"/>
    <x v="0"/>
    <s v="св 3b"/>
  </r>
  <r>
    <x v="26164"/>
    <x v="1"/>
    <s v="3b"/>
    <m/>
    <x v="0"/>
    <x v="0"/>
    <s v="св 3b"/>
  </r>
  <r>
    <x v="26165"/>
    <x v="1"/>
    <s v="3b"/>
    <m/>
    <x v="0"/>
    <x v="0"/>
    <s v="св 3b"/>
  </r>
  <r>
    <x v="26166"/>
    <x v="1"/>
    <s v="3a"/>
    <m/>
    <x v="0"/>
    <x v="0"/>
    <s v="св 3a"/>
  </r>
  <r>
    <x v="26167"/>
    <x v="1"/>
    <s v="3a"/>
    <m/>
    <x v="0"/>
    <x v="0"/>
    <s v="св 3a"/>
  </r>
  <r>
    <x v="26168"/>
    <x v="1"/>
    <s v="3b"/>
    <m/>
    <x v="0"/>
    <x v="0"/>
    <s v="св 3b"/>
  </r>
  <r>
    <x v="26169"/>
    <x v="1"/>
    <s v="3b"/>
    <m/>
    <x v="0"/>
    <x v="0"/>
    <s v="св 3b"/>
  </r>
  <r>
    <x v="26170"/>
    <x v="1"/>
    <s v="3b"/>
    <m/>
    <x v="0"/>
    <x v="0"/>
    <s v="св 3b"/>
  </r>
  <r>
    <x v="26171"/>
    <x v="1"/>
    <s v="3b"/>
    <m/>
    <x v="0"/>
    <x v="0"/>
    <s v="св 3b"/>
  </r>
  <r>
    <x v="26172"/>
    <x v="1"/>
    <s v="3b"/>
    <m/>
    <x v="0"/>
    <x v="0"/>
    <s v="св 3b"/>
  </r>
  <r>
    <x v="26173"/>
    <x v="1"/>
    <s v="3a%2%"/>
    <m/>
    <x v="0"/>
    <x v="0"/>
    <s v="св 3a%2%"/>
  </r>
  <r>
    <x v="26174"/>
    <x v="1"/>
    <s v="3b"/>
    <m/>
    <x v="0"/>
    <x v="0"/>
    <s v="св 3b"/>
  </r>
  <r>
    <x v="26175"/>
    <x v="1"/>
    <s v="3b"/>
    <m/>
    <x v="0"/>
    <x v="0"/>
    <s v="св 3b"/>
  </r>
  <r>
    <x v="26176"/>
    <x v="1"/>
    <s v="3b"/>
    <m/>
    <x v="0"/>
    <x v="0"/>
    <s v="св 3b"/>
  </r>
  <r>
    <x v="26177"/>
    <x v="1"/>
    <s v="3a"/>
    <m/>
    <x v="0"/>
    <x v="0"/>
    <s v="св 3a"/>
  </r>
  <r>
    <x v="26178"/>
    <x v="1"/>
    <s v="3a"/>
    <m/>
    <x v="0"/>
    <x v="0"/>
    <s v="св 3a"/>
  </r>
  <r>
    <x v="26179"/>
    <x v="1"/>
    <s v="3a"/>
    <m/>
    <x v="0"/>
    <x v="0"/>
    <s v="св 3a"/>
  </r>
  <r>
    <x v="26180"/>
    <x v="1"/>
    <s v="3c "/>
    <m/>
    <x v="0"/>
    <x v="0"/>
    <s v="св 3c"/>
  </r>
  <r>
    <x v="26181"/>
    <x v="1"/>
    <s v="3c"/>
    <s v="безл."/>
    <x v="0"/>
    <x v="0"/>
    <s v="св 3c безл."/>
  </r>
  <r>
    <x v="26182"/>
    <x v="1"/>
    <s v="3c"/>
    <m/>
    <x v="0"/>
    <x v="0"/>
    <s v="св 3c"/>
  </r>
  <r>
    <x v="26183"/>
    <x v="1"/>
    <s v="3c "/>
    <m/>
    <x v="0"/>
    <x v="0"/>
    <s v="св 3c"/>
  </r>
  <r>
    <x v="26184"/>
    <x v="1"/>
    <s v="3a%3%"/>
    <m/>
    <x v="0"/>
    <x v="0"/>
    <s v="св 3a%3%"/>
  </r>
  <r>
    <x v="26185"/>
    <x v="1"/>
    <s v="3a%3%"/>
    <m/>
    <x v="0"/>
    <x v="0"/>
    <s v="св 3a%3%"/>
  </r>
  <r>
    <x v="26186"/>
    <x v="1"/>
    <s v="3a"/>
    <m/>
    <x v="0"/>
    <x v="0"/>
    <s v="св 3a"/>
  </r>
  <r>
    <x v="26187"/>
    <x v="0"/>
    <s v="3c"/>
    <s v="имеется деепр. (затрудн.)"/>
    <x v="0"/>
    <x v="0"/>
    <s v="нсв 3c имеется деепр. (затрудн.)"/>
  </r>
  <r>
    <x v="26188"/>
    <x v="1"/>
    <s v="3c "/>
    <m/>
    <x v="0"/>
    <x v="0"/>
    <s v="св 3c"/>
  </r>
  <r>
    <x v="26189"/>
    <x v="1"/>
    <s v="3c "/>
    <m/>
    <x v="0"/>
    <x v="0"/>
    <s v="св 3c"/>
  </r>
  <r>
    <x v="26190"/>
    <x v="1"/>
    <s v="3c "/>
    <m/>
    <x v="0"/>
    <x v="0"/>
    <s v="св 3c"/>
  </r>
  <r>
    <x v="26191"/>
    <x v="1"/>
    <s v="3c "/>
    <m/>
    <x v="0"/>
    <x v="0"/>
    <s v="св 3c"/>
  </r>
  <r>
    <x v="26192"/>
    <x v="1"/>
    <s v="3c "/>
    <m/>
    <x v="0"/>
    <x v="0"/>
    <s v="св 3c"/>
  </r>
  <r>
    <x v="26193"/>
    <x v="1"/>
    <s v="3c "/>
    <m/>
    <x v="0"/>
    <x v="0"/>
    <s v="св 3c"/>
  </r>
  <r>
    <x v="26194"/>
    <x v="1"/>
    <s v="3c "/>
    <m/>
    <x v="0"/>
    <x v="0"/>
    <s v="св 3c"/>
  </r>
  <r>
    <x v="26195"/>
    <x v="1"/>
    <s v="3c "/>
    <m/>
    <x v="0"/>
    <x v="0"/>
    <s v="св 3c"/>
  </r>
  <r>
    <x v="26196"/>
    <x v="1"/>
    <s v="3c "/>
    <m/>
    <x v="0"/>
    <x v="0"/>
    <s v="св 3c"/>
  </r>
  <r>
    <x v="26197"/>
    <x v="1"/>
    <s v="3c "/>
    <m/>
    <x v="0"/>
    <x v="0"/>
    <s v="св 3c"/>
  </r>
  <r>
    <x v="26198"/>
    <x v="1"/>
    <s v="3c "/>
    <m/>
    <x v="0"/>
    <x v="0"/>
    <s v="св 3c"/>
  </r>
  <r>
    <x v="26199"/>
    <x v="1"/>
    <s v="3c "/>
    <m/>
    <x v="0"/>
    <x v="0"/>
    <s v="св 3c"/>
  </r>
  <r>
    <x v="26200"/>
    <x v="1"/>
    <s v="3c "/>
    <m/>
    <x v="0"/>
    <x v="0"/>
    <s v="св 3c"/>
  </r>
  <r>
    <x v="26201"/>
    <x v="1"/>
    <s v="3a"/>
    <m/>
    <x v="0"/>
    <x v="0"/>
    <s v="св 3a"/>
  </r>
  <r>
    <x v="26202"/>
    <x v="1"/>
    <m/>
    <s v="%tr%а: буд. забу/д|усь, -ется; повел. -ься; прош. забы/л|ся, -ась"/>
    <x v="0"/>
    <x v="0"/>
    <s v="св %tr%а: буд. забу/д|усь, -ется; повел. -ься; прош. забы/л|ся, -ась"/>
  </r>
  <r>
    <x v="26203"/>
    <x v="1"/>
    <m/>
    <s v="спряж. см. забы/ться, но без нсв"/>
    <x v="0"/>
    <x v="0"/>
    <s v="св спряж. см. забы/ться, но без нсв"/>
  </r>
  <r>
    <x v="26204"/>
    <x v="1"/>
    <m/>
    <s v="спряж. см. забы/ться"/>
    <x v="0"/>
    <x v="0"/>
    <s v="св спряж. см. забы/ться"/>
  </r>
  <r>
    <x v="26205"/>
    <x v="1"/>
    <m/>
    <s v="спряж. см. сбы/ться"/>
    <x v="0"/>
    <x v="0"/>
    <s v="св спряж. см. сбы/ться"/>
  </r>
  <r>
    <x v="26206"/>
    <x v="1"/>
    <m/>
    <s v="%tr%а/c'': буд. сбу/д|усь, -ется; повел. -ься; прош. сбы/л|ся, -а/сь, -о/сь// -ось, -и/сь// -ись"/>
    <x v="0"/>
    <x v="0"/>
    <s v="св %tr%а/c'': буд. сбу/д|усь, -ется; повел. -ься; прош. сбы/л|ся, -а/сь, -о/сь// -ось, -и/сь// -ись"/>
  </r>
  <r>
    <x v="26207"/>
    <x v="1"/>
    <s v="12a"/>
    <m/>
    <x v="0"/>
    <x v="0"/>
    <s v="св 12a"/>
  </r>
  <r>
    <x v="26208"/>
    <x v="1"/>
    <s v="16b/c''"/>
    <m/>
    <x v="0"/>
    <x v="0"/>
    <s v="св 16b/c''"/>
  </r>
  <r>
    <x v="26209"/>
    <x v="1"/>
    <s v="16b/c''"/>
    <m/>
    <x v="0"/>
    <x v="0"/>
    <s v="св 16b/c''"/>
  </r>
  <r>
    <x v="26210"/>
    <x v="0"/>
    <s v="12a"/>
    <m/>
    <x v="0"/>
    <x v="0"/>
    <s v="нсв 12a"/>
  </r>
  <r>
    <x v="26211"/>
    <x v="1"/>
    <s v="12a"/>
    <m/>
    <x v="0"/>
    <x v="0"/>
    <s v="св 12a"/>
  </r>
  <r>
    <x v="26212"/>
    <x v="1"/>
    <s v="12a"/>
    <m/>
    <x v="0"/>
    <x v="0"/>
    <s v="св 12a"/>
  </r>
  <r>
    <x v="26213"/>
    <x v="1"/>
    <s v="12a"/>
    <m/>
    <x v="0"/>
    <x v="0"/>
    <s v="св 12a"/>
  </r>
  <r>
    <x v="26214"/>
    <x v="1"/>
    <s v="12a"/>
    <m/>
    <x v="0"/>
    <x v="0"/>
    <s v="св 12a"/>
  </r>
  <r>
    <x v="26215"/>
    <x v="1"/>
    <s v="12a"/>
    <m/>
    <x v="0"/>
    <x v="0"/>
    <s v="св 12a"/>
  </r>
  <r>
    <x v="26216"/>
    <x v="1"/>
    <s v="12a"/>
    <m/>
    <x v="0"/>
    <x v="0"/>
    <s v="св 12a"/>
  </r>
  <r>
    <x v="26217"/>
    <x v="1"/>
    <s v="12a"/>
    <m/>
    <x v="0"/>
    <x v="0"/>
    <s v="св 12a"/>
  </r>
  <r>
    <x v="26218"/>
    <x v="1"/>
    <s v="12a"/>
    <m/>
    <x v="0"/>
    <x v="0"/>
    <s v="св 12a"/>
  </r>
  <r>
    <x v="26219"/>
    <x v="1"/>
    <s v="12a"/>
    <m/>
    <x v="0"/>
    <x v="0"/>
    <s v="св 12a"/>
  </r>
  <r>
    <x v="26220"/>
    <x v="1"/>
    <s v="12a"/>
    <m/>
    <x v="0"/>
    <x v="0"/>
    <s v="св 12a"/>
  </r>
  <r>
    <x v="26221"/>
    <x v="1"/>
    <s v="12a"/>
    <m/>
    <x v="0"/>
    <x v="0"/>
    <s v="св 12a"/>
  </r>
  <r>
    <x v="26222"/>
    <x v="1"/>
    <s v="12a"/>
    <m/>
    <x v="0"/>
    <x v="0"/>
    <s v="св 12a"/>
  </r>
  <r>
    <x v="26223"/>
    <x v="1"/>
    <s v="12a"/>
    <m/>
    <x v="0"/>
    <x v="0"/>
    <s v="св 12a"/>
  </r>
  <r>
    <x v="26224"/>
    <x v="0"/>
    <s v="12a"/>
    <m/>
    <x v="0"/>
    <x v="0"/>
    <s v="нсв 12a"/>
  </r>
  <r>
    <x v="26225"/>
    <x v="1"/>
    <s v="12a"/>
    <m/>
    <x v="0"/>
    <x v="0"/>
    <s v="св 12a"/>
  </r>
  <r>
    <x v="26226"/>
    <x v="1"/>
    <s v="12a"/>
    <m/>
    <x v="0"/>
    <x v="0"/>
    <s v="св 12a"/>
  </r>
  <r>
    <x v="26227"/>
    <x v="1"/>
    <s v="12a"/>
    <m/>
    <x v="0"/>
    <x v="0"/>
    <s v="св 12a"/>
  </r>
  <r>
    <x v="26228"/>
    <x v="1"/>
    <s v="12a"/>
    <m/>
    <x v="0"/>
    <x v="0"/>
    <s v="св 12a"/>
  </r>
  <r>
    <x v="26229"/>
    <x v="0"/>
    <s v="12a"/>
    <m/>
    <x v="0"/>
    <x v="0"/>
    <s v="нсв 12a"/>
  </r>
  <r>
    <x v="26230"/>
    <x v="1"/>
    <s v="12a"/>
    <m/>
    <x v="0"/>
    <x v="0"/>
    <s v="св 12a"/>
  </r>
  <r>
    <x v="26231"/>
    <x v="1"/>
    <s v="12a"/>
    <m/>
    <x v="0"/>
    <x v="0"/>
    <s v="св 12a"/>
  </r>
  <r>
    <x v="26232"/>
    <x v="1"/>
    <s v="12a"/>
    <m/>
    <x v="0"/>
    <x v="0"/>
    <s v="св 12a"/>
  </r>
  <r>
    <x v="26233"/>
    <x v="1"/>
    <s v="12a"/>
    <m/>
    <x v="0"/>
    <x v="0"/>
    <s v="св 12a"/>
  </r>
  <r>
    <x v="26234"/>
    <x v="1"/>
    <s v="12a"/>
    <m/>
    <x v="0"/>
    <x v="0"/>
    <s v="св 12a"/>
  </r>
  <r>
    <x v="26235"/>
    <x v="1"/>
    <s v="12a"/>
    <m/>
    <x v="0"/>
    <x v="0"/>
    <s v="св 12a"/>
  </r>
  <r>
    <x v="26236"/>
    <x v="1"/>
    <s v="12a"/>
    <m/>
    <x v="0"/>
    <x v="0"/>
    <s v="св 12a"/>
  </r>
  <r>
    <x v="26237"/>
    <x v="1"/>
    <s v="12a"/>
    <m/>
    <x v="0"/>
    <x v="0"/>
    <s v="св 12a"/>
  </r>
  <r>
    <x v="26238"/>
    <x v="1"/>
    <s v="12a"/>
    <m/>
    <x v="0"/>
    <x v="0"/>
    <s v="св 12a"/>
  </r>
  <r>
    <x v="26239"/>
    <x v="1"/>
    <s v="12a"/>
    <m/>
    <x v="0"/>
    <x v="0"/>
    <s v="св 12a"/>
  </r>
  <r>
    <x v="26240"/>
    <x v="1"/>
    <s v="12a"/>
    <m/>
    <x v="0"/>
    <x v="0"/>
    <s v="св 12a"/>
  </r>
  <r>
    <x v="26241"/>
    <x v="1"/>
    <s v="12a"/>
    <m/>
    <x v="0"/>
    <x v="0"/>
    <s v="св 12a"/>
  </r>
  <r>
    <x v="26242"/>
    <x v="1"/>
    <s v="12a"/>
    <m/>
    <x v="0"/>
    <x v="0"/>
    <s v="св 12a"/>
  </r>
  <r>
    <x v="26243"/>
    <x v="1"/>
    <s v="12a"/>
    <m/>
    <x v="0"/>
    <x v="0"/>
    <s v="св 12a"/>
  </r>
  <r>
    <x v="26244"/>
    <x v="1"/>
    <s v="12a"/>
    <m/>
    <x v="0"/>
    <x v="0"/>
    <s v="св 12a"/>
  </r>
  <r>
    <x v="26245"/>
    <x v="1"/>
    <s v="12a"/>
    <m/>
    <x v="0"/>
    <x v="0"/>
    <s v="св 12a"/>
  </r>
  <r>
    <x v="26246"/>
    <x v="0"/>
    <s v="6a"/>
    <m/>
    <x v="0"/>
    <x v="0"/>
    <s v="нсв 6a"/>
  </r>
  <r>
    <x v="26247"/>
    <x v="1"/>
    <s v="6a"/>
    <m/>
    <x v="0"/>
    <x v="0"/>
    <s v="св 6a"/>
  </r>
  <r>
    <x v="26248"/>
    <x v="1"/>
    <s v="6a"/>
    <m/>
    <x v="0"/>
    <x v="0"/>
    <s v="св 6a"/>
  </r>
  <r>
    <x v="26249"/>
    <x v="1"/>
    <s v="6a"/>
    <m/>
    <x v="0"/>
    <x v="0"/>
    <s v="св 6a"/>
  </r>
  <r>
    <x v="26250"/>
    <x v="0"/>
    <s v="6a"/>
    <m/>
    <x v="0"/>
    <x v="0"/>
    <s v="нсв 6a"/>
  </r>
  <r>
    <x v="26251"/>
    <x v="1"/>
    <s v="6a"/>
    <m/>
    <x v="0"/>
    <x v="0"/>
    <s v="св 6a"/>
  </r>
  <r>
    <x v="26252"/>
    <x v="1"/>
    <s v="6a"/>
    <m/>
    <x v="0"/>
    <x v="0"/>
    <s v="св 6a"/>
  </r>
  <r>
    <x v="26253"/>
    <x v="1"/>
    <s v="6a"/>
    <m/>
    <x v="0"/>
    <x v="0"/>
    <s v="св 6a"/>
  </r>
  <r>
    <x v="26254"/>
    <x v="1"/>
    <s v="6a"/>
    <m/>
    <x v="0"/>
    <x v="0"/>
    <s v="св 6a"/>
  </r>
  <r>
    <x v="26255"/>
    <x v="0"/>
    <s v="6a"/>
    <m/>
    <x v="0"/>
    <x v="0"/>
    <s v="нсв 6a"/>
  </r>
  <r>
    <x v="26256"/>
    <x v="1"/>
    <s v="6a"/>
    <m/>
    <x v="0"/>
    <x v="0"/>
    <s v="св 6a"/>
  </r>
  <r>
    <x v="26257"/>
    <x v="1"/>
    <s v="6a"/>
    <m/>
    <x v="0"/>
    <x v="0"/>
    <s v="св 6a"/>
  </r>
  <r>
    <x v="26258"/>
    <x v="1"/>
    <s v="6a"/>
    <m/>
    <x v="0"/>
    <x v="0"/>
    <s v="св 6a"/>
  </r>
  <r>
    <x v="26259"/>
    <x v="1"/>
    <s v="6a"/>
    <m/>
    <x v="0"/>
    <x v="0"/>
    <s v="св 6a"/>
  </r>
  <r>
    <x v="26260"/>
    <x v="1"/>
    <s v="6a"/>
    <m/>
    <x v="0"/>
    <x v="0"/>
    <s v="св 6a"/>
  </r>
  <r>
    <x v="26261"/>
    <x v="1"/>
    <s v="6a"/>
    <m/>
    <x v="0"/>
    <x v="0"/>
    <s v="св 6a"/>
  </r>
  <r>
    <x v="26262"/>
    <x v="1"/>
    <s v="6a"/>
    <m/>
    <x v="0"/>
    <x v="0"/>
    <s v="св 6a"/>
  </r>
  <r>
    <x v="26263"/>
    <x v="1"/>
    <s v="6a"/>
    <m/>
    <x v="0"/>
    <x v="0"/>
    <s v="св 6a"/>
  </r>
  <r>
    <x v="26264"/>
    <x v="1"/>
    <s v="6a"/>
    <m/>
    <x v="0"/>
    <x v="0"/>
    <s v="св 6a"/>
  </r>
  <r>
    <x v="26265"/>
    <x v="1"/>
    <s v="6a"/>
    <m/>
    <x v="0"/>
    <x v="0"/>
    <s v="св 6a"/>
  </r>
  <r>
    <x v="26266"/>
    <x v="1"/>
    <s v="1a"/>
    <m/>
    <x v="0"/>
    <x v="0"/>
    <s v="св 1a"/>
  </r>
  <r>
    <x v="26267"/>
    <x v="1"/>
    <s v="1a"/>
    <m/>
    <x v="0"/>
    <x v="0"/>
    <s v="св 1a"/>
  </r>
  <r>
    <x v="26268"/>
    <x v="1"/>
    <s v="1a"/>
    <m/>
    <x v="0"/>
    <x v="0"/>
    <s v="св 1a"/>
  </r>
  <r>
    <x v="26269"/>
    <x v="1"/>
    <s v="1a"/>
    <m/>
    <x v="0"/>
    <x v="0"/>
    <s v="св 1a"/>
  </r>
  <r>
    <x v="26270"/>
    <x v="1"/>
    <s v="1a"/>
    <m/>
    <x v="0"/>
    <x v="0"/>
    <s v="св 1a"/>
  </r>
  <r>
    <x v="26271"/>
    <x v="1"/>
    <s v="6a"/>
    <m/>
    <x v="0"/>
    <x v="0"/>
    <s v="св 6a"/>
  </r>
  <r>
    <x v="26272"/>
    <x v="1"/>
    <s v="6a"/>
    <m/>
    <x v="1538"/>
    <x v="0"/>
    <s v="св 6a"/>
  </r>
  <r>
    <x v="26273"/>
    <x v="1"/>
    <s v="6a"/>
    <m/>
    <x v="0"/>
    <x v="0"/>
    <s v="св 6a"/>
  </r>
  <r>
    <x v="26274"/>
    <x v="1"/>
    <s v="6a"/>
    <m/>
    <x v="0"/>
    <x v="0"/>
    <s v="св 6a"/>
  </r>
  <r>
    <x v="26275"/>
    <x v="1"/>
    <s v="6a"/>
    <m/>
    <x v="0"/>
    <x v="0"/>
    <s v="св 6a"/>
  </r>
  <r>
    <x v="26276"/>
    <x v="1"/>
    <s v="6a"/>
    <m/>
    <x v="0"/>
    <x v="0"/>
    <s v="св 6a"/>
  </r>
  <r>
    <x v="26277"/>
    <x v="0"/>
    <s v="6a"/>
    <m/>
    <x v="0"/>
    <x v="0"/>
    <s v="нсв 6a"/>
  </r>
  <r>
    <x v="26278"/>
    <x v="0"/>
    <s v="6a"/>
    <m/>
    <x v="0"/>
    <x v="0"/>
    <s v="нсв 6a"/>
  </r>
  <r>
    <x v="26279"/>
    <x v="1"/>
    <s v="6a"/>
    <m/>
    <x v="0"/>
    <x v="0"/>
    <s v="св 6a"/>
  </r>
  <r>
    <x v="26280"/>
    <x v="1"/>
    <s v="6a"/>
    <m/>
    <x v="0"/>
    <x v="0"/>
    <s v="св 6a"/>
  </r>
  <r>
    <x v="26281"/>
    <x v="0"/>
    <s v="6b"/>
    <m/>
    <x v="0"/>
    <x v="0"/>
    <s v="нсв 6b"/>
  </r>
  <r>
    <x v="26282"/>
    <x v="1"/>
    <s v="6b"/>
    <m/>
    <x v="0"/>
    <x v="0"/>
    <s v="св 6b"/>
  </r>
  <r>
    <x v="26283"/>
    <x v="1"/>
    <s v="6b"/>
    <m/>
    <x v="0"/>
    <x v="0"/>
    <s v="св 6b"/>
  </r>
  <r>
    <x v="26284"/>
    <x v="1"/>
    <s v="6b"/>
    <m/>
    <x v="0"/>
    <x v="0"/>
    <s v="св 6b"/>
  </r>
  <r>
    <x v="26285"/>
    <x v="1"/>
    <s v="6b"/>
    <m/>
    <x v="0"/>
    <x v="0"/>
    <s v="св 6b"/>
  </r>
  <r>
    <x v="26286"/>
    <x v="1"/>
    <s v="6b"/>
    <m/>
    <x v="0"/>
    <x v="0"/>
    <s v="св 6b"/>
  </r>
  <r>
    <x v="26287"/>
    <x v="1"/>
    <s v="6b"/>
    <m/>
    <x v="0"/>
    <x v="0"/>
    <s v="св 6b"/>
  </r>
  <r>
    <x v="26288"/>
    <x v="1"/>
    <s v="6b"/>
    <m/>
    <x v="0"/>
    <x v="0"/>
    <s v="св 6b"/>
  </r>
  <r>
    <x v="26289"/>
    <x v="1"/>
    <s v="6a"/>
    <m/>
    <x v="0"/>
    <x v="0"/>
    <s v="св 6a"/>
  </r>
  <r>
    <x v="26290"/>
    <x v="0"/>
    <s v="6a"/>
    <m/>
    <x v="0"/>
    <x v="0"/>
    <s v="нсв 6a"/>
  </r>
  <r>
    <x v="26291"/>
    <x v="1"/>
    <s v="6a"/>
    <m/>
    <x v="0"/>
    <x v="0"/>
    <s v="св 6a"/>
  </r>
  <r>
    <x v="26292"/>
    <x v="1"/>
    <s v="6a"/>
    <m/>
    <x v="0"/>
    <x v="0"/>
    <s v="св 6a"/>
  </r>
  <r>
    <x v="26293"/>
    <x v="1"/>
    <s v="6a"/>
    <m/>
    <x v="0"/>
    <x v="0"/>
    <s v="св 6a"/>
  </r>
  <r>
    <x v="26294"/>
    <x v="1"/>
    <s v="6a"/>
    <m/>
    <x v="1539"/>
    <x v="0"/>
    <s v="св 6a"/>
  </r>
  <r>
    <x v="26294"/>
    <x v="1"/>
    <s v="6a"/>
    <m/>
    <x v="1287"/>
    <x v="0"/>
    <s v="св 6a"/>
  </r>
  <r>
    <x v="26295"/>
    <x v="1"/>
    <s v="6a"/>
    <m/>
    <x v="0"/>
    <x v="0"/>
    <s v="св 6a"/>
  </r>
  <r>
    <x v="26296"/>
    <x v="1"/>
    <s v="6a"/>
    <m/>
    <x v="0"/>
    <x v="0"/>
    <s v="св 6a"/>
  </r>
  <r>
    <x v="26297"/>
    <x v="1"/>
    <s v="14b/c''"/>
    <m/>
    <x v="1213"/>
    <x v="0"/>
    <s v="св 14b/c''"/>
  </r>
  <r>
    <x v="26298"/>
    <x v="0"/>
    <s v="1a"/>
    <m/>
    <x v="0"/>
    <x v="0"/>
    <s v="нсв 1a"/>
  </r>
  <r>
    <x v="26299"/>
    <x v="0"/>
    <s v="1a"/>
    <m/>
    <x v="0"/>
    <x v="0"/>
    <s v="нсв 1a"/>
  </r>
  <r>
    <x v="26300"/>
    <x v="0"/>
    <s v="1a"/>
    <m/>
    <x v="0"/>
    <x v="0"/>
    <s v="нсв 1a"/>
  </r>
  <r>
    <x v="26301"/>
    <x v="1"/>
    <s v="1a"/>
    <m/>
    <x v="0"/>
    <x v="0"/>
    <s v="св 1a"/>
  </r>
  <r>
    <x v="26302"/>
    <x v="1"/>
    <s v="1a"/>
    <m/>
    <x v="0"/>
    <x v="0"/>
    <s v="св 1a"/>
  </r>
  <r>
    <x v="26303"/>
    <x v="1"/>
    <s v="1a"/>
    <m/>
    <x v="0"/>
    <x v="0"/>
    <s v="св 1a"/>
  </r>
  <r>
    <x v="26304"/>
    <x v="1"/>
    <s v="1a"/>
    <m/>
    <x v="0"/>
    <x v="0"/>
    <s v="св 1a"/>
  </r>
  <r>
    <x v="26305"/>
    <x v="1"/>
    <s v="1a"/>
    <m/>
    <x v="0"/>
    <x v="0"/>
    <s v="св 1a"/>
  </r>
  <r>
    <x v="26306"/>
    <x v="1"/>
    <s v="1a"/>
    <m/>
    <x v="0"/>
    <x v="0"/>
    <s v="св 1a"/>
  </r>
  <r>
    <x v="26307"/>
    <x v="1"/>
    <s v="1a"/>
    <m/>
    <x v="0"/>
    <x v="0"/>
    <s v="св 1a"/>
  </r>
  <r>
    <x v="26308"/>
    <x v="1"/>
    <s v="1a"/>
    <m/>
    <x v="0"/>
    <x v="0"/>
    <s v="св 1a"/>
  </r>
  <r>
    <x v="26309"/>
    <x v="1"/>
    <s v="1a"/>
    <m/>
    <x v="0"/>
    <x v="0"/>
    <s v="св 1a"/>
  </r>
  <r>
    <x v="26310"/>
    <x v="1"/>
    <s v="1a"/>
    <m/>
    <x v="0"/>
    <x v="0"/>
    <s v="св 1a"/>
  </r>
  <r>
    <x v="26311"/>
    <x v="0"/>
    <s v="1a"/>
    <m/>
    <x v="0"/>
    <x v="0"/>
    <s v="нсв 1a"/>
  </r>
  <r>
    <x v="26312"/>
    <x v="0"/>
    <s v="1a"/>
    <m/>
    <x v="0"/>
    <x v="0"/>
    <s v="нсв 1a"/>
  </r>
  <r>
    <x v="26313"/>
    <x v="1"/>
    <s v="1a"/>
    <m/>
    <x v="0"/>
    <x v="0"/>
    <s v="св 1a"/>
  </r>
  <r>
    <x v="26314"/>
    <x v="0"/>
    <s v="1a"/>
    <m/>
    <x v="0"/>
    <x v="0"/>
    <s v="нсв 1a"/>
  </r>
  <r>
    <x v="26315"/>
    <x v="0"/>
    <s v="1a"/>
    <m/>
    <x v="0"/>
    <x v="0"/>
    <s v="нсв 1a"/>
  </r>
  <r>
    <x v="26316"/>
    <x v="0"/>
    <s v="1a"/>
    <m/>
    <x v="0"/>
    <x v="0"/>
    <s v="нсв 1a"/>
  </r>
  <r>
    <x v="26317"/>
    <x v="0"/>
    <s v="1a"/>
    <m/>
    <x v="0"/>
    <x v="0"/>
    <s v="нсв 1a"/>
  </r>
  <r>
    <x v="26318"/>
    <x v="0"/>
    <s v="1a"/>
    <m/>
    <x v="0"/>
    <x v="0"/>
    <s v="нсв 1a"/>
  </r>
  <r>
    <x v="26319"/>
    <x v="0"/>
    <s v="1a"/>
    <m/>
    <x v="0"/>
    <x v="0"/>
    <s v="нсв 1a"/>
  </r>
  <r>
    <x v="26320"/>
    <x v="0"/>
    <s v="1a"/>
    <m/>
    <x v="0"/>
    <x v="0"/>
    <s v="нсв 1a"/>
  </r>
  <r>
    <x v="26321"/>
    <x v="0"/>
    <s v="1a"/>
    <m/>
    <x v="0"/>
    <x v="0"/>
    <s v="нсв 1a"/>
  </r>
  <r>
    <x v="26322"/>
    <x v="0"/>
    <s v="1a"/>
    <m/>
    <x v="0"/>
    <x v="0"/>
    <s v="нсв 1a"/>
  </r>
  <r>
    <x v="26323"/>
    <x v="0"/>
    <s v="1a"/>
    <m/>
    <x v="0"/>
    <x v="0"/>
    <s v="нсв 1a"/>
  </r>
  <r>
    <x v="26324"/>
    <x v="0"/>
    <s v="1a"/>
    <m/>
    <x v="0"/>
    <x v="0"/>
    <s v="нсв 1a"/>
  </r>
  <r>
    <x v="26325"/>
    <x v="0"/>
    <s v="1a"/>
    <m/>
    <x v="0"/>
    <x v="0"/>
    <s v="нсв 1a"/>
  </r>
  <r>
    <x v="26326"/>
    <x v="0"/>
    <s v="1a"/>
    <m/>
    <x v="0"/>
    <x v="0"/>
    <s v="нсв 1a"/>
  </r>
  <r>
    <x v="26327"/>
    <x v="0"/>
    <s v="1a"/>
    <m/>
    <x v="0"/>
    <x v="0"/>
    <s v="нсв 1a"/>
  </r>
  <r>
    <x v="26328"/>
    <x v="0"/>
    <s v="1a"/>
    <m/>
    <x v="0"/>
    <x v="0"/>
    <s v="нсв 1a"/>
  </r>
  <r>
    <x v="26329"/>
    <x v="0"/>
    <s v="1a"/>
    <m/>
    <x v="0"/>
    <x v="0"/>
    <s v="нсв 1a"/>
  </r>
  <r>
    <x v="26330"/>
    <x v="0"/>
    <s v="1a"/>
    <m/>
    <x v="0"/>
    <x v="0"/>
    <s v="нсв 1a"/>
  </r>
  <r>
    <x v="26331"/>
    <x v="0"/>
    <s v="1a"/>
    <m/>
    <x v="0"/>
    <x v="0"/>
    <s v="нсв 1a"/>
  </r>
  <r>
    <x v="26332"/>
    <x v="0"/>
    <s v="1a"/>
    <m/>
    <x v="0"/>
    <x v="0"/>
    <s v="нсв 1a"/>
  </r>
  <r>
    <x v="26333"/>
    <x v="0"/>
    <s v="1a"/>
    <m/>
    <x v="0"/>
    <x v="0"/>
    <s v="нсв 1a"/>
  </r>
  <r>
    <x v="26334"/>
    <x v="0"/>
    <s v="1a"/>
    <m/>
    <x v="0"/>
    <x v="0"/>
    <s v="нсв 1a"/>
  </r>
  <r>
    <x v="26335"/>
    <x v="0"/>
    <s v="1a"/>
    <m/>
    <x v="0"/>
    <x v="0"/>
    <s v="нсв 1a"/>
  </r>
  <r>
    <x v="26336"/>
    <x v="0"/>
    <s v="1a"/>
    <m/>
    <x v="0"/>
    <x v="0"/>
    <s v="нсв 1a"/>
  </r>
  <r>
    <x v="26337"/>
    <x v="0"/>
    <s v="1a"/>
    <m/>
    <x v="0"/>
    <x v="0"/>
    <s v="нсв 1a"/>
  </r>
  <r>
    <x v="26338"/>
    <x v="0"/>
    <s v="1a"/>
    <m/>
    <x v="0"/>
    <x v="0"/>
    <s v="нсв 1a"/>
  </r>
  <r>
    <x v="26339"/>
    <x v="0"/>
    <s v="1a"/>
    <m/>
    <x v="0"/>
    <x v="0"/>
    <s v="нсв 1a"/>
  </r>
  <r>
    <x v="26340"/>
    <x v="0"/>
    <s v="1a"/>
    <m/>
    <x v="0"/>
    <x v="0"/>
    <s v="нсв 1a"/>
  </r>
  <r>
    <x v="26341"/>
    <x v="0"/>
    <s v="1a"/>
    <m/>
    <x v="0"/>
    <x v="0"/>
    <s v="нсв 1a"/>
  </r>
  <r>
    <x v="26342"/>
    <x v="0"/>
    <s v="1a"/>
    <m/>
    <x v="0"/>
    <x v="0"/>
    <s v="нсв 1a"/>
  </r>
  <r>
    <x v="26343"/>
    <x v="0"/>
    <s v="1a"/>
    <m/>
    <x v="0"/>
    <x v="0"/>
    <s v="нсв 1a"/>
  </r>
  <r>
    <x v="26344"/>
    <x v="0"/>
    <s v="1a"/>
    <m/>
    <x v="0"/>
    <x v="0"/>
    <s v="нсв 1a"/>
  </r>
  <r>
    <x v="26345"/>
    <x v="0"/>
    <s v="1a"/>
    <m/>
    <x v="0"/>
    <x v="0"/>
    <s v="нсв 1a"/>
  </r>
  <r>
    <x v="26346"/>
    <x v="0"/>
    <s v="1a"/>
    <m/>
    <x v="0"/>
    <x v="0"/>
    <s v="нсв 1a"/>
  </r>
  <r>
    <x v="26347"/>
    <x v="0"/>
    <s v="1a"/>
    <m/>
    <x v="0"/>
    <x v="0"/>
    <s v="нсв 1a"/>
  </r>
  <r>
    <x v="26348"/>
    <x v="0"/>
    <s v="1a"/>
    <m/>
    <x v="0"/>
    <x v="0"/>
    <s v="нсв 1a"/>
  </r>
  <r>
    <x v="26349"/>
    <x v="0"/>
    <s v="1a"/>
    <m/>
    <x v="0"/>
    <x v="0"/>
    <s v="нсв 1a"/>
  </r>
  <r>
    <x v="26350"/>
    <x v="0"/>
    <s v="1a"/>
    <m/>
    <x v="0"/>
    <x v="0"/>
    <s v="нсв 1a"/>
  </r>
  <r>
    <x v="26351"/>
    <x v="0"/>
    <s v="1a"/>
    <m/>
    <x v="0"/>
    <x v="0"/>
    <s v="нсв 1a"/>
  </r>
  <r>
    <x v="26352"/>
    <x v="0"/>
    <s v="1a"/>
    <m/>
    <x v="0"/>
    <x v="0"/>
    <s v="нсв 1a"/>
  </r>
  <r>
    <x v="26353"/>
    <x v="0"/>
    <s v="1a"/>
    <m/>
    <x v="0"/>
    <x v="0"/>
    <s v="нсв 1a"/>
  </r>
  <r>
    <x v="26354"/>
    <x v="0"/>
    <s v="1a"/>
    <m/>
    <x v="0"/>
    <x v="0"/>
    <s v="нсв 1a"/>
  </r>
  <r>
    <x v="26355"/>
    <x v="0"/>
    <s v="1a"/>
    <m/>
    <x v="0"/>
    <x v="0"/>
    <s v="нсв 1a"/>
  </r>
  <r>
    <x v="26356"/>
    <x v="0"/>
    <s v="1a"/>
    <m/>
    <x v="0"/>
    <x v="0"/>
    <s v="нсв 1a"/>
  </r>
  <r>
    <x v="26357"/>
    <x v="0"/>
    <s v="1a"/>
    <m/>
    <x v="0"/>
    <x v="0"/>
    <s v="нсв 1a"/>
  </r>
  <r>
    <x v="26358"/>
    <x v="0"/>
    <s v="1a"/>
    <m/>
    <x v="0"/>
    <x v="0"/>
    <s v="нсв 1a"/>
  </r>
  <r>
    <x v="26359"/>
    <x v="0"/>
    <s v="1a"/>
    <m/>
    <x v="0"/>
    <x v="0"/>
    <s v="нсв 1a"/>
  </r>
  <r>
    <x v="26360"/>
    <x v="0"/>
    <s v="1a"/>
    <m/>
    <x v="0"/>
    <x v="0"/>
    <s v="нсв 1a"/>
  </r>
  <r>
    <x v="26361"/>
    <x v="0"/>
    <s v="1a"/>
    <m/>
    <x v="0"/>
    <x v="0"/>
    <s v="нсв 1a"/>
  </r>
  <r>
    <x v="26362"/>
    <x v="0"/>
    <s v="1a"/>
    <m/>
    <x v="0"/>
    <x v="0"/>
    <s v="нсв 1a"/>
  </r>
  <r>
    <x v="26363"/>
    <x v="0"/>
    <s v="1a"/>
    <m/>
    <x v="0"/>
    <x v="0"/>
    <s v="нсв 1a"/>
  </r>
  <r>
    <x v="26364"/>
    <x v="0"/>
    <s v="1a"/>
    <m/>
    <x v="0"/>
    <x v="0"/>
    <s v="нсв 1a"/>
  </r>
  <r>
    <x v="26365"/>
    <x v="0"/>
    <s v="1a"/>
    <m/>
    <x v="0"/>
    <x v="0"/>
    <s v="нсв 1a"/>
  </r>
  <r>
    <x v="26366"/>
    <x v="0"/>
    <s v="1a"/>
    <m/>
    <x v="0"/>
    <x v="0"/>
    <s v="нсв 1a"/>
  </r>
  <r>
    <x v="26367"/>
    <x v="0"/>
    <s v="1a"/>
    <m/>
    <x v="0"/>
    <x v="0"/>
    <s v="нсв 1a"/>
  </r>
  <r>
    <x v="26368"/>
    <x v="0"/>
    <s v="1a"/>
    <m/>
    <x v="0"/>
    <x v="0"/>
    <s v="нсв 1a"/>
  </r>
  <r>
    <x v="26369"/>
    <x v="0"/>
    <s v="1a"/>
    <m/>
    <x v="0"/>
    <x v="0"/>
    <s v="нсв 1a"/>
  </r>
  <r>
    <x v="26370"/>
    <x v="0"/>
    <s v="1a"/>
    <m/>
    <x v="0"/>
    <x v="0"/>
    <s v="нсв 1a"/>
  </r>
  <r>
    <x v="26371"/>
    <x v="0"/>
    <s v="1a"/>
    <m/>
    <x v="0"/>
    <x v="0"/>
    <s v="нсв 1a"/>
  </r>
  <r>
    <x v="26372"/>
    <x v="0"/>
    <s v="1a"/>
    <m/>
    <x v="0"/>
    <x v="0"/>
    <s v="нсв 1a"/>
  </r>
  <r>
    <x v="26373"/>
    <x v="0"/>
    <s v="1a"/>
    <m/>
    <x v="0"/>
    <x v="0"/>
    <s v="нсв 1a"/>
  </r>
  <r>
    <x v="26374"/>
    <x v="0"/>
    <s v="1a"/>
    <m/>
    <x v="0"/>
    <x v="0"/>
    <s v="нсв 1a"/>
  </r>
  <r>
    <x v="26375"/>
    <x v="0"/>
    <s v="1a"/>
    <m/>
    <x v="0"/>
    <x v="0"/>
    <s v="нсв 1a"/>
  </r>
  <r>
    <x v="26376"/>
    <x v="0"/>
    <s v="1a"/>
    <m/>
    <x v="0"/>
    <x v="0"/>
    <s v="нсв 1a"/>
  </r>
  <r>
    <x v="26377"/>
    <x v="0"/>
    <s v="1a"/>
    <m/>
    <x v="0"/>
    <x v="0"/>
    <s v="нсв 1a"/>
  </r>
  <r>
    <x v="26378"/>
    <x v="0"/>
    <s v="1a"/>
    <m/>
    <x v="0"/>
    <x v="0"/>
    <s v="нсв 1a"/>
  </r>
  <r>
    <x v="26379"/>
    <x v="0"/>
    <s v="1a"/>
    <m/>
    <x v="0"/>
    <x v="0"/>
    <s v="нсв 1a"/>
  </r>
  <r>
    <x v="26380"/>
    <x v="0"/>
    <s v="1a"/>
    <m/>
    <x v="1540"/>
    <x v="0"/>
    <s v="нсв 1a"/>
  </r>
  <r>
    <x v="26381"/>
    <x v="0"/>
    <s v="1a"/>
    <m/>
    <x v="0"/>
    <x v="0"/>
    <s v="нсв 1a"/>
  </r>
  <r>
    <x v="26382"/>
    <x v="0"/>
    <s v="1a"/>
    <m/>
    <x v="0"/>
    <x v="0"/>
    <s v="нсв 1a"/>
  </r>
  <r>
    <x v="26383"/>
    <x v="0"/>
    <s v="1a"/>
    <m/>
    <x v="0"/>
    <x v="0"/>
    <s v="нсв 1a"/>
  </r>
  <r>
    <x v="26384"/>
    <x v="0"/>
    <s v="1a"/>
    <m/>
    <x v="0"/>
    <x v="0"/>
    <s v="нсв 1a"/>
  </r>
  <r>
    <x v="26385"/>
    <x v="0"/>
    <s v="1a"/>
    <m/>
    <x v="0"/>
    <x v="0"/>
    <s v="нсв 1a"/>
  </r>
  <r>
    <x v="26386"/>
    <x v="0"/>
    <s v="1a"/>
    <m/>
    <x v="0"/>
    <x v="0"/>
    <s v="нсв 1a"/>
  </r>
  <r>
    <x v="26387"/>
    <x v="0"/>
    <s v="1a"/>
    <m/>
    <x v="0"/>
    <x v="0"/>
    <s v="нсв 1a"/>
  </r>
  <r>
    <x v="26388"/>
    <x v="0"/>
    <s v="1a"/>
    <m/>
    <x v="0"/>
    <x v="0"/>
    <s v="нсв 1a"/>
  </r>
  <r>
    <x v="26389"/>
    <x v="0"/>
    <s v="1a"/>
    <m/>
    <x v="0"/>
    <x v="0"/>
    <s v="нсв 1a"/>
  </r>
  <r>
    <x v="26390"/>
    <x v="0"/>
    <s v="1a"/>
    <m/>
    <x v="0"/>
    <x v="0"/>
    <s v="нсв 1a"/>
  </r>
  <r>
    <x v="26391"/>
    <x v="0"/>
    <s v="1a"/>
    <m/>
    <x v="0"/>
    <x v="0"/>
    <s v="нсв 1a"/>
  </r>
  <r>
    <x v="26392"/>
    <x v="0"/>
    <s v="1a"/>
    <m/>
    <x v="0"/>
    <x v="0"/>
    <s v="нсв 1a"/>
  </r>
  <r>
    <x v="26393"/>
    <x v="0"/>
    <s v="1a"/>
    <m/>
    <x v="0"/>
    <x v="0"/>
    <s v="нсв 1a"/>
  </r>
  <r>
    <x v="26394"/>
    <x v="0"/>
    <s v="1a"/>
    <m/>
    <x v="0"/>
    <x v="0"/>
    <s v="нсв 1a"/>
  </r>
  <r>
    <x v="26395"/>
    <x v="1"/>
    <s v="1a"/>
    <m/>
    <x v="1541"/>
    <x v="0"/>
    <s v="св 1a"/>
  </r>
  <r>
    <x v="26396"/>
    <x v="1"/>
    <s v="1a"/>
    <m/>
    <x v="1542"/>
    <x v="0"/>
    <s v="св 1a"/>
  </r>
  <r>
    <x v="26396"/>
    <x v="0"/>
    <s v="1a"/>
    <m/>
    <x v="0"/>
    <x v="0"/>
    <s v="нсв 1a"/>
  </r>
  <r>
    <x v="26397"/>
    <x v="1"/>
    <s v="1a"/>
    <m/>
    <x v="0"/>
    <x v="0"/>
    <s v="св 1a"/>
  </r>
  <r>
    <x v="26398"/>
    <x v="1"/>
    <s v="1a"/>
    <m/>
    <x v="1543"/>
    <x v="0"/>
    <s v="св 1a"/>
  </r>
  <r>
    <x v="26398"/>
    <x v="0"/>
    <s v="1a"/>
    <m/>
    <x v="0"/>
    <x v="0"/>
    <s v="нсв 1a"/>
  </r>
  <r>
    <x v="26399"/>
    <x v="0"/>
    <s v="1a"/>
    <m/>
    <x v="0"/>
    <x v="0"/>
    <s v="нсв 1a"/>
  </r>
  <r>
    <x v="26400"/>
    <x v="0"/>
    <s v="1a"/>
    <m/>
    <x v="0"/>
    <x v="0"/>
    <s v="нсв 1a"/>
  </r>
  <r>
    <x v="26401"/>
    <x v="0"/>
    <s v="1a"/>
    <m/>
    <x v="0"/>
    <x v="0"/>
    <s v="нсв 1a"/>
  </r>
  <r>
    <x v="26402"/>
    <x v="0"/>
    <s v="1a"/>
    <m/>
    <x v="0"/>
    <x v="0"/>
    <s v="нсв 1a"/>
  </r>
  <r>
    <x v="26403"/>
    <x v="0"/>
    <s v="1a"/>
    <m/>
    <x v="0"/>
    <x v="0"/>
    <s v="нсв 1a"/>
  </r>
  <r>
    <x v="26404"/>
    <x v="0"/>
    <s v="1a"/>
    <m/>
    <x v="0"/>
    <x v="0"/>
    <s v="нсв 1a"/>
  </r>
  <r>
    <x v="26405"/>
    <x v="0"/>
    <s v="1a"/>
    <m/>
    <x v="0"/>
    <x v="0"/>
    <s v="нсв 1a"/>
  </r>
  <r>
    <x v="26406"/>
    <x v="0"/>
    <s v="1a"/>
    <m/>
    <x v="0"/>
    <x v="0"/>
    <s v="нсв 1a"/>
  </r>
  <r>
    <x v="26407"/>
    <x v="0"/>
    <s v="1a"/>
    <m/>
    <x v="0"/>
    <x v="0"/>
    <s v="нсв 1a"/>
  </r>
  <r>
    <x v="26408"/>
    <x v="0"/>
    <s v="1a"/>
    <m/>
    <x v="0"/>
    <x v="0"/>
    <s v="нсв 1a"/>
  </r>
  <r>
    <x v="26409"/>
    <x v="0"/>
    <s v="1a"/>
    <m/>
    <x v="0"/>
    <x v="0"/>
    <s v="нсв 1a"/>
  </r>
  <r>
    <x v="26410"/>
    <x v="0"/>
    <s v="1a"/>
    <m/>
    <x v="0"/>
    <x v="0"/>
    <s v="нсв 1a"/>
  </r>
  <r>
    <x v="26411"/>
    <x v="0"/>
    <s v="1a"/>
    <m/>
    <x v="0"/>
    <x v="0"/>
    <s v="нсв 1a"/>
  </r>
  <r>
    <x v="26412"/>
    <x v="0"/>
    <s v="1a"/>
    <m/>
    <x v="0"/>
    <x v="0"/>
    <s v="нсв 1a"/>
  </r>
  <r>
    <x v="26413"/>
    <x v="0"/>
    <s v="1a"/>
    <m/>
    <x v="0"/>
    <x v="0"/>
    <s v="нсв 1a"/>
  </r>
  <r>
    <x v="26414"/>
    <x v="0"/>
    <s v="1a"/>
    <m/>
    <x v="0"/>
    <x v="0"/>
    <s v="нсв 1a"/>
  </r>
  <r>
    <x v="26415"/>
    <x v="0"/>
    <s v="1a"/>
    <m/>
    <x v="0"/>
    <x v="0"/>
    <s v="нсв 1a"/>
  </r>
  <r>
    <x v="26416"/>
    <x v="0"/>
    <s v="1a"/>
    <m/>
    <x v="0"/>
    <x v="0"/>
    <s v="нсв 1a"/>
  </r>
  <r>
    <x v="26417"/>
    <x v="0"/>
    <s v="1a"/>
    <m/>
    <x v="0"/>
    <x v="0"/>
    <s v="нсв 1a"/>
  </r>
  <r>
    <x v="26418"/>
    <x v="0"/>
    <s v="1a"/>
    <m/>
    <x v="0"/>
    <x v="0"/>
    <s v="нсв 1a"/>
  </r>
  <r>
    <x v="26419"/>
    <x v="0"/>
    <s v="1a"/>
    <m/>
    <x v="0"/>
    <x v="0"/>
    <s v="нсв 1a"/>
  </r>
  <r>
    <x v="26420"/>
    <x v="0"/>
    <s v="1a"/>
    <m/>
    <x v="0"/>
    <x v="0"/>
    <s v="нсв 1a"/>
  </r>
  <r>
    <x v="26421"/>
    <x v="0"/>
    <s v="1a"/>
    <m/>
    <x v="0"/>
    <x v="0"/>
    <s v="нсв 1a"/>
  </r>
  <r>
    <x v="26422"/>
    <x v="0"/>
    <s v="1a"/>
    <m/>
    <x v="0"/>
    <x v="0"/>
    <s v="нсв 1a"/>
  </r>
  <r>
    <x v="26423"/>
    <x v="0"/>
    <s v="1a"/>
    <m/>
    <x v="0"/>
    <x v="0"/>
    <s v="нсв 1a"/>
  </r>
  <r>
    <x v="26424"/>
    <x v="0"/>
    <s v="1a"/>
    <m/>
    <x v="0"/>
    <x v="0"/>
    <s v="нсв 1a"/>
  </r>
  <r>
    <x v="26425"/>
    <x v="0"/>
    <s v="1a"/>
    <m/>
    <x v="0"/>
    <x v="0"/>
    <s v="нсв 1a"/>
  </r>
  <r>
    <x v="26426"/>
    <x v="0"/>
    <s v="1a"/>
    <m/>
    <x v="0"/>
    <x v="0"/>
    <s v="нсв 1a"/>
  </r>
  <r>
    <x v="26427"/>
    <x v="0"/>
    <s v="1a"/>
    <m/>
    <x v="0"/>
    <x v="0"/>
    <s v="нсв 1a"/>
  </r>
  <r>
    <x v="26428"/>
    <x v="0"/>
    <s v="1a"/>
    <m/>
    <x v="0"/>
    <x v="0"/>
    <s v="нсв 1a"/>
  </r>
  <r>
    <x v="26429"/>
    <x v="0"/>
    <s v="1a"/>
    <m/>
    <x v="0"/>
    <x v="0"/>
    <s v="нсв 1a"/>
  </r>
  <r>
    <x v="26430"/>
    <x v="0"/>
    <s v="1a"/>
    <m/>
    <x v="0"/>
    <x v="0"/>
    <s v="нсв 1a"/>
  </r>
  <r>
    <x v="26431"/>
    <x v="0"/>
    <s v="1a"/>
    <m/>
    <x v="0"/>
    <x v="0"/>
    <s v="нсв 1a"/>
  </r>
  <r>
    <x v="26432"/>
    <x v="0"/>
    <s v="1a"/>
    <m/>
    <x v="0"/>
    <x v="0"/>
    <s v="нсв 1a"/>
  </r>
  <r>
    <x v="26433"/>
    <x v="0"/>
    <s v="1a"/>
    <m/>
    <x v="0"/>
    <x v="0"/>
    <s v="нсв 1a"/>
  </r>
  <r>
    <x v="26434"/>
    <x v="0"/>
    <s v="1a"/>
    <m/>
    <x v="0"/>
    <x v="0"/>
    <s v="нсв 1a"/>
  </r>
  <r>
    <x v="26435"/>
    <x v="0"/>
    <s v="1a"/>
    <m/>
    <x v="0"/>
    <x v="0"/>
    <s v="нсв 1a"/>
  </r>
  <r>
    <x v="26436"/>
    <x v="0"/>
    <s v="1a"/>
    <m/>
    <x v="0"/>
    <x v="0"/>
    <s v="нсв 1a"/>
  </r>
  <r>
    <x v="26437"/>
    <x v="0"/>
    <s v="1a"/>
    <m/>
    <x v="0"/>
    <x v="0"/>
    <s v="нсв 1a"/>
  </r>
  <r>
    <x v="26438"/>
    <x v="0"/>
    <s v="1a"/>
    <m/>
    <x v="0"/>
    <x v="0"/>
    <s v="нсв 1a"/>
  </r>
  <r>
    <x v="26439"/>
    <x v="0"/>
    <s v="1a"/>
    <m/>
    <x v="0"/>
    <x v="0"/>
    <s v="нсв 1a"/>
  </r>
  <r>
    <x v="26440"/>
    <x v="0"/>
    <s v="1a"/>
    <m/>
    <x v="0"/>
    <x v="0"/>
    <s v="нсв 1a"/>
  </r>
  <r>
    <x v="26441"/>
    <x v="0"/>
    <s v="1a"/>
    <m/>
    <x v="0"/>
    <x v="0"/>
    <s v="нсв 1a"/>
  </r>
  <r>
    <x v="26442"/>
    <x v="0"/>
    <s v="1a"/>
    <m/>
    <x v="0"/>
    <x v="0"/>
    <s v="нсв 1a"/>
  </r>
  <r>
    <x v="26443"/>
    <x v="0"/>
    <s v="1a"/>
    <m/>
    <x v="0"/>
    <x v="0"/>
    <s v="нсв 1a"/>
  </r>
  <r>
    <x v="26444"/>
    <x v="0"/>
    <s v="1a"/>
    <m/>
    <x v="0"/>
    <x v="0"/>
    <s v="нсв 1a"/>
  </r>
  <r>
    <x v="26445"/>
    <x v="0"/>
    <s v="1a"/>
    <m/>
    <x v="0"/>
    <x v="0"/>
    <s v="нсв 1a"/>
  </r>
  <r>
    <x v="26446"/>
    <x v="0"/>
    <s v="1a"/>
    <m/>
    <x v="0"/>
    <x v="0"/>
    <s v="нсв 1a"/>
  </r>
  <r>
    <x v="26447"/>
    <x v="0"/>
    <s v="1a"/>
    <m/>
    <x v="0"/>
    <x v="0"/>
    <s v="нсв 1a"/>
  </r>
  <r>
    <x v="26448"/>
    <x v="0"/>
    <s v="1a"/>
    <m/>
    <x v="0"/>
    <x v="0"/>
    <s v="нсв 1a"/>
  </r>
  <r>
    <x v="26449"/>
    <x v="1"/>
    <s v="1a"/>
    <m/>
    <x v="0"/>
    <x v="0"/>
    <s v="св 1a"/>
  </r>
  <r>
    <x v="26450"/>
    <x v="1"/>
    <s v="1a"/>
    <m/>
    <x v="0"/>
    <x v="0"/>
    <s v="св 1a"/>
  </r>
  <r>
    <x v="26451"/>
    <x v="1"/>
    <s v="1a"/>
    <m/>
    <x v="0"/>
    <x v="0"/>
    <s v="св 1a"/>
  </r>
  <r>
    <x v="26452"/>
    <x v="1"/>
    <s v="1a"/>
    <m/>
    <x v="0"/>
    <x v="0"/>
    <s v="св 1a"/>
  </r>
  <r>
    <x v="26453"/>
    <x v="0"/>
    <s v="1a"/>
    <m/>
    <x v="0"/>
    <x v="0"/>
    <s v="нсв 1a"/>
  </r>
  <r>
    <x v="26454"/>
    <x v="0"/>
    <s v="1a"/>
    <m/>
    <x v="0"/>
    <x v="0"/>
    <s v="нсв 1a"/>
  </r>
  <r>
    <x v="26455"/>
    <x v="0"/>
    <s v="1a"/>
    <m/>
    <x v="0"/>
    <x v="0"/>
    <s v="нсв 1a"/>
  </r>
  <r>
    <x v="26456"/>
    <x v="0"/>
    <s v="1a"/>
    <m/>
    <x v="0"/>
    <x v="0"/>
    <s v="нсв 1a"/>
  </r>
  <r>
    <x v="26457"/>
    <x v="0"/>
    <s v="1a"/>
    <m/>
    <x v="0"/>
    <x v="0"/>
    <s v="нсв 1a"/>
  </r>
  <r>
    <x v="26458"/>
    <x v="0"/>
    <s v="1a"/>
    <m/>
    <x v="0"/>
    <x v="0"/>
    <s v="нсв 1a"/>
  </r>
  <r>
    <x v="26459"/>
    <x v="0"/>
    <s v="1a"/>
    <m/>
    <x v="0"/>
    <x v="0"/>
    <s v="нсв 1a"/>
  </r>
  <r>
    <x v="26460"/>
    <x v="0"/>
    <s v="1a"/>
    <m/>
    <x v="0"/>
    <x v="0"/>
    <s v="нсв 1a"/>
  </r>
  <r>
    <x v="26461"/>
    <x v="0"/>
    <s v="1a"/>
    <m/>
    <x v="0"/>
    <x v="0"/>
    <s v="нсв 1a"/>
  </r>
  <r>
    <x v="26462"/>
    <x v="0"/>
    <s v="1a"/>
    <m/>
    <x v="0"/>
    <x v="0"/>
    <s v="нсв 1a"/>
  </r>
  <r>
    <x v="26463"/>
    <x v="0"/>
    <s v="1a"/>
    <m/>
    <x v="0"/>
    <x v="0"/>
    <s v="нсв 1a"/>
  </r>
  <r>
    <x v="26464"/>
    <x v="0"/>
    <s v="1a"/>
    <m/>
    <x v="0"/>
    <x v="0"/>
    <s v="нсв 1a"/>
  </r>
  <r>
    <x v="26465"/>
    <x v="0"/>
    <s v="1a"/>
    <m/>
    <x v="0"/>
    <x v="0"/>
    <s v="нсв 1a"/>
  </r>
  <r>
    <x v="26466"/>
    <x v="0"/>
    <s v="1a"/>
    <m/>
    <x v="0"/>
    <x v="0"/>
    <s v="нсв 1a"/>
  </r>
  <r>
    <x v="26467"/>
    <x v="0"/>
    <s v="1a"/>
    <m/>
    <x v="0"/>
    <x v="0"/>
    <s v="нсв 1a"/>
  </r>
  <r>
    <x v="26468"/>
    <x v="0"/>
    <s v="1a"/>
    <m/>
    <x v="0"/>
    <x v="0"/>
    <s v="нсв 1a"/>
  </r>
  <r>
    <x v="26469"/>
    <x v="0"/>
    <s v="1a"/>
    <m/>
    <x v="0"/>
    <x v="0"/>
    <s v="нсв 1a"/>
  </r>
  <r>
    <x v="26470"/>
    <x v="0"/>
    <s v="1a"/>
    <m/>
    <x v="0"/>
    <x v="0"/>
    <s v="нсв 1a"/>
  </r>
  <r>
    <x v="26471"/>
    <x v="0"/>
    <s v="1a"/>
    <m/>
    <x v="0"/>
    <x v="0"/>
    <s v="нсв 1a"/>
  </r>
  <r>
    <x v="26472"/>
    <x v="0"/>
    <s v="1a"/>
    <m/>
    <x v="0"/>
    <x v="0"/>
    <s v="нсв 1a"/>
  </r>
  <r>
    <x v="26473"/>
    <x v="0"/>
    <s v="1a"/>
    <m/>
    <x v="0"/>
    <x v="0"/>
    <s v="нсв 1a"/>
  </r>
  <r>
    <x v="26474"/>
    <x v="0"/>
    <s v="1a"/>
    <m/>
    <x v="0"/>
    <x v="0"/>
    <s v="нсв 1a"/>
  </r>
  <r>
    <x v="26475"/>
    <x v="0"/>
    <s v="1a"/>
    <m/>
    <x v="0"/>
    <x v="0"/>
    <s v="нсв 1a"/>
  </r>
  <r>
    <x v="26476"/>
    <x v="0"/>
    <s v="1a"/>
    <m/>
    <x v="0"/>
    <x v="0"/>
    <s v="нсв 1a"/>
  </r>
  <r>
    <x v="26477"/>
    <x v="0"/>
    <s v="1a"/>
    <m/>
    <x v="0"/>
    <x v="0"/>
    <s v="нсв 1a"/>
  </r>
  <r>
    <x v="26478"/>
    <x v="0"/>
    <s v="1a"/>
    <m/>
    <x v="0"/>
    <x v="0"/>
    <s v="нсв 1a"/>
  </r>
  <r>
    <x v="26479"/>
    <x v="0"/>
    <s v="1a"/>
    <m/>
    <x v="0"/>
    <x v="0"/>
    <s v="нсв 1a"/>
  </r>
  <r>
    <x v="26480"/>
    <x v="0"/>
    <s v="1a"/>
    <m/>
    <x v="0"/>
    <x v="0"/>
    <s v="нсв 1a"/>
  </r>
  <r>
    <x v="26481"/>
    <x v="0"/>
    <s v="1a"/>
    <m/>
    <x v="0"/>
    <x v="0"/>
    <s v="нсв 1a"/>
  </r>
  <r>
    <x v="26482"/>
    <x v="0"/>
    <s v="1a"/>
    <m/>
    <x v="0"/>
    <x v="0"/>
    <s v="нсв 1a"/>
  </r>
  <r>
    <x v="26483"/>
    <x v="0"/>
    <s v="1a"/>
    <m/>
    <x v="0"/>
    <x v="0"/>
    <s v="нсв 1a"/>
  </r>
  <r>
    <x v="26484"/>
    <x v="0"/>
    <s v="1a"/>
    <m/>
    <x v="0"/>
    <x v="0"/>
    <s v="нсв 1a"/>
  </r>
  <r>
    <x v="26485"/>
    <x v="0"/>
    <s v="1a"/>
    <m/>
    <x v="0"/>
    <x v="0"/>
    <s v="нсв 1a"/>
  </r>
  <r>
    <x v="26486"/>
    <x v="0"/>
    <s v="1a"/>
    <m/>
    <x v="0"/>
    <x v="0"/>
    <s v="нсв 1a"/>
  </r>
  <r>
    <x v="26487"/>
    <x v="0"/>
    <s v="1a"/>
    <m/>
    <x v="0"/>
    <x v="0"/>
    <s v="нсв 1a"/>
  </r>
  <r>
    <x v="26488"/>
    <x v="0"/>
    <s v="1a"/>
    <m/>
    <x v="0"/>
    <x v="0"/>
    <s v="нсв 1a"/>
  </r>
  <r>
    <x v="26489"/>
    <x v="0"/>
    <s v="1a"/>
    <m/>
    <x v="0"/>
    <x v="0"/>
    <s v="нсв 1a"/>
  </r>
  <r>
    <x v="26490"/>
    <x v="0"/>
    <s v="1a"/>
    <m/>
    <x v="0"/>
    <x v="0"/>
    <s v="нсв 1a"/>
  </r>
  <r>
    <x v="26491"/>
    <x v="0"/>
    <s v="1a"/>
    <m/>
    <x v="0"/>
    <x v="0"/>
    <s v="нсв 1a"/>
  </r>
  <r>
    <x v="26492"/>
    <x v="0"/>
    <s v="1a"/>
    <m/>
    <x v="0"/>
    <x v="0"/>
    <s v="нсв 1a"/>
  </r>
  <r>
    <x v="26493"/>
    <x v="0"/>
    <s v="1a"/>
    <m/>
    <x v="0"/>
    <x v="0"/>
    <s v="нсв 1a"/>
  </r>
  <r>
    <x v="26494"/>
    <x v="0"/>
    <s v="1a"/>
    <m/>
    <x v="0"/>
    <x v="0"/>
    <s v="нсв 1a"/>
  </r>
  <r>
    <x v="26495"/>
    <x v="0"/>
    <s v="1a"/>
    <m/>
    <x v="0"/>
    <x v="0"/>
    <s v="нсв 1a"/>
  </r>
  <r>
    <x v="26496"/>
    <x v="0"/>
    <s v="1a"/>
    <m/>
    <x v="0"/>
    <x v="0"/>
    <s v="нсв 1a"/>
  </r>
  <r>
    <x v="26497"/>
    <x v="0"/>
    <s v="1a"/>
    <m/>
    <x v="0"/>
    <x v="0"/>
    <s v="нсв 1a"/>
  </r>
  <r>
    <x v="26498"/>
    <x v="0"/>
    <s v="1a"/>
    <m/>
    <x v="0"/>
    <x v="0"/>
    <s v="нсв 1a"/>
  </r>
  <r>
    <x v="26499"/>
    <x v="0"/>
    <s v="1a"/>
    <m/>
    <x v="0"/>
    <x v="0"/>
    <s v="нсв 1a"/>
  </r>
  <r>
    <x v="26500"/>
    <x v="0"/>
    <s v="1a"/>
    <m/>
    <x v="0"/>
    <x v="0"/>
    <s v="нсв 1a"/>
  </r>
  <r>
    <x v="26501"/>
    <x v="0"/>
    <s v="1a"/>
    <m/>
    <x v="0"/>
    <x v="0"/>
    <s v="нсв 1a"/>
  </r>
  <r>
    <x v="26502"/>
    <x v="0"/>
    <s v="1a"/>
    <m/>
    <x v="0"/>
    <x v="0"/>
    <s v="нсв 1a"/>
  </r>
  <r>
    <x v="26503"/>
    <x v="0"/>
    <s v="1a"/>
    <m/>
    <x v="0"/>
    <x v="0"/>
    <s v="нсв 1a"/>
  </r>
  <r>
    <x v="26504"/>
    <x v="0"/>
    <s v="1a"/>
    <m/>
    <x v="0"/>
    <x v="0"/>
    <s v="нсв 1a"/>
  </r>
  <r>
    <x v="26505"/>
    <x v="0"/>
    <s v="1a"/>
    <m/>
    <x v="0"/>
    <x v="0"/>
    <s v="нсв 1a"/>
  </r>
  <r>
    <x v="26506"/>
    <x v="0"/>
    <s v="1a"/>
    <m/>
    <x v="0"/>
    <x v="0"/>
    <s v="нсв 1a"/>
  </r>
  <r>
    <x v="26507"/>
    <x v="0"/>
    <s v="1a"/>
    <m/>
    <x v="0"/>
    <x v="0"/>
    <s v="нсв 1a"/>
  </r>
  <r>
    <x v="26508"/>
    <x v="0"/>
    <s v="1a"/>
    <m/>
    <x v="0"/>
    <x v="0"/>
    <s v="нсв 1a"/>
  </r>
  <r>
    <x v="26509"/>
    <x v="0"/>
    <s v="1a"/>
    <m/>
    <x v="0"/>
    <x v="0"/>
    <s v="нсв 1a"/>
  </r>
  <r>
    <x v="26510"/>
    <x v="0"/>
    <s v="1a"/>
    <m/>
    <x v="0"/>
    <x v="0"/>
    <s v="нсв 1a"/>
  </r>
  <r>
    <x v="26511"/>
    <x v="0"/>
    <s v="1a"/>
    <m/>
    <x v="0"/>
    <x v="0"/>
    <s v="нсв 1a"/>
  </r>
  <r>
    <x v="26512"/>
    <x v="0"/>
    <s v="1a"/>
    <m/>
    <x v="0"/>
    <x v="0"/>
    <s v="нсв 1a"/>
  </r>
  <r>
    <x v="26513"/>
    <x v="0"/>
    <s v="1a"/>
    <m/>
    <x v="0"/>
    <x v="0"/>
    <s v="нсв 1a"/>
  </r>
  <r>
    <x v="26514"/>
    <x v="0"/>
    <s v="1a"/>
    <m/>
    <x v="0"/>
    <x v="0"/>
    <s v="нсв 1a"/>
  </r>
  <r>
    <x v="26515"/>
    <x v="0"/>
    <s v="1a"/>
    <m/>
    <x v="0"/>
    <x v="0"/>
    <s v="нсв 1a"/>
  </r>
  <r>
    <x v="26516"/>
    <x v="0"/>
    <s v="1a"/>
    <m/>
    <x v="0"/>
    <x v="0"/>
    <s v="нсв 1a"/>
  </r>
  <r>
    <x v="26517"/>
    <x v="0"/>
    <s v="1a"/>
    <m/>
    <x v="0"/>
    <x v="0"/>
    <s v="нсв 1a"/>
  </r>
  <r>
    <x v="26517"/>
    <x v="1"/>
    <s v="1a"/>
    <m/>
    <x v="1544"/>
    <x v="0"/>
    <s v="св 1a"/>
  </r>
  <r>
    <x v="26518"/>
    <x v="0"/>
    <s v="1a"/>
    <m/>
    <x v="0"/>
    <x v="0"/>
    <s v="нсв 1a"/>
  </r>
  <r>
    <x v="26519"/>
    <x v="0"/>
    <s v="1a"/>
    <m/>
    <x v="0"/>
    <x v="0"/>
    <s v="нсв 1a"/>
  </r>
  <r>
    <x v="26520"/>
    <x v="0"/>
    <s v="1a"/>
    <m/>
    <x v="0"/>
    <x v="0"/>
    <s v="нсв 1a"/>
  </r>
  <r>
    <x v="26521"/>
    <x v="0"/>
    <s v="1a"/>
    <m/>
    <x v="0"/>
    <x v="0"/>
    <s v="нсв 1a"/>
  </r>
  <r>
    <x v="26522"/>
    <x v="0"/>
    <s v="1a"/>
    <m/>
    <x v="0"/>
    <x v="0"/>
    <s v="нсв 1a"/>
  </r>
  <r>
    <x v="26523"/>
    <x v="0"/>
    <s v="1a"/>
    <m/>
    <x v="0"/>
    <x v="0"/>
    <s v="нсв 1a"/>
  </r>
  <r>
    <x v="26524"/>
    <x v="0"/>
    <s v="1a"/>
    <m/>
    <x v="0"/>
    <x v="0"/>
    <s v="нсв 1a"/>
  </r>
  <r>
    <x v="26525"/>
    <x v="0"/>
    <s v="1a"/>
    <m/>
    <x v="0"/>
    <x v="0"/>
    <s v="нсв 1a"/>
  </r>
  <r>
    <x v="26526"/>
    <x v="0"/>
    <s v="1a"/>
    <m/>
    <x v="0"/>
    <x v="0"/>
    <s v="нсв 1a"/>
  </r>
  <r>
    <x v="26527"/>
    <x v="0"/>
    <s v="1a"/>
    <m/>
    <x v="0"/>
    <x v="0"/>
    <s v="нсв 1a"/>
  </r>
  <r>
    <x v="26528"/>
    <x v="0"/>
    <s v="1a"/>
    <m/>
    <x v="0"/>
    <x v="0"/>
    <s v="нсв 1a"/>
  </r>
  <r>
    <x v="26529"/>
    <x v="0"/>
    <s v="1a"/>
    <m/>
    <x v="0"/>
    <x v="0"/>
    <s v="нсв 1a"/>
  </r>
  <r>
    <x v="26530"/>
    <x v="0"/>
    <s v="1a"/>
    <m/>
    <x v="1545"/>
    <x v="0"/>
    <s v="нсв 1a"/>
  </r>
  <r>
    <x v="26531"/>
    <x v="0"/>
    <s v="1a"/>
    <m/>
    <x v="0"/>
    <x v="0"/>
    <s v="нсв 1a"/>
  </r>
  <r>
    <x v="26532"/>
    <x v="0"/>
    <s v="1a"/>
    <m/>
    <x v="0"/>
    <x v="0"/>
    <s v="нсв 1a"/>
  </r>
  <r>
    <x v="26533"/>
    <x v="0"/>
    <s v="1a"/>
    <m/>
    <x v="0"/>
    <x v="0"/>
    <s v="нсв 1a"/>
  </r>
  <r>
    <x v="26534"/>
    <x v="0"/>
    <s v="1a"/>
    <m/>
    <x v="0"/>
    <x v="0"/>
    <s v="нсв 1a"/>
  </r>
  <r>
    <x v="26535"/>
    <x v="0"/>
    <s v="1a"/>
    <m/>
    <x v="0"/>
    <x v="0"/>
    <s v="нсв 1a"/>
  </r>
  <r>
    <x v="26536"/>
    <x v="0"/>
    <s v="1a"/>
    <m/>
    <x v="0"/>
    <x v="0"/>
    <s v="нсв 1a"/>
  </r>
  <r>
    <x v="26537"/>
    <x v="0"/>
    <s v="1a"/>
    <m/>
    <x v="0"/>
    <x v="0"/>
    <s v="нсв 1a"/>
  </r>
  <r>
    <x v="26538"/>
    <x v="0"/>
    <s v="1a"/>
    <m/>
    <x v="0"/>
    <x v="0"/>
    <s v="нсв 1a"/>
  </r>
  <r>
    <x v="26539"/>
    <x v="0"/>
    <s v="1a"/>
    <m/>
    <x v="0"/>
    <x v="0"/>
    <s v="нсв 1a"/>
  </r>
  <r>
    <x v="26540"/>
    <x v="0"/>
    <s v="1a"/>
    <m/>
    <x v="0"/>
    <x v="0"/>
    <s v="нсв 1a"/>
  </r>
  <r>
    <x v="26541"/>
    <x v="0"/>
    <s v="1a"/>
    <m/>
    <x v="0"/>
    <x v="0"/>
    <s v="нсв 1a"/>
  </r>
  <r>
    <x v="26542"/>
    <x v="0"/>
    <s v="1a"/>
    <m/>
    <x v="0"/>
    <x v="0"/>
    <s v="нсв 1a"/>
  </r>
  <r>
    <x v="26543"/>
    <x v="0"/>
    <s v="1a"/>
    <m/>
    <x v="0"/>
    <x v="0"/>
    <s v="нсв 1a"/>
  </r>
  <r>
    <x v="26544"/>
    <x v="0"/>
    <s v="1a"/>
    <m/>
    <x v="0"/>
    <x v="0"/>
    <s v="нсв 1a"/>
  </r>
  <r>
    <x v="26545"/>
    <x v="0"/>
    <s v="1a"/>
    <m/>
    <x v="0"/>
    <x v="0"/>
    <s v="нсв 1a"/>
  </r>
  <r>
    <x v="26546"/>
    <x v="1"/>
    <s v="1a"/>
    <m/>
    <x v="0"/>
    <x v="0"/>
    <s v="св 1a"/>
  </r>
  <r>
    <x v="26547"/>
    <x v="1"/>
    <s v="1a"/>
    <m/>
    <x v="0"/>
    <x v="0"/>
    <s v="св 1a"/>
  </r>
  <r>
    <x v="26548"/>
    <x v="1"/>
    <s v="1a"/>
    <m/>
    <x v="0"/>
    <x v="0"/>
    <s v="св 1a"/>
  </r>
  <r>
    <x v="26549"/>
    <x v="1"/>
    <s v="1a"/>
    <m/>
    <x v="0"/>
    <x v="0"/>
    <s v="св 1a"/>
  </r>
  <r>
    <x v="26550"/>
    <x v="1"/>
    <s v="1a"/>
    <m/>
    <x v="0"/>
    <x v="0"/>
    <s v="св 1a"/>
  </r>
  <r>
    <x v="26551"/>
    <x v="1"/>
    <s v="1a"/>
    <m/>
    <x v="0"/>
    <x v="0"/>
    <s v="св 1a"/>
  </r>
  <r>
    <x v="26552"/>
    <x v="1"/>
    <s v="1a"/>
    <m/>
    <x v="0"/>
    <x v="0"/>
    <s v="св 1a"/>
  </r>
  <r>
    <x v="26553"/>
    <x v="0"/>
    <s v="1a"/>
    <m/>
    <x v="0"/>
    <x v="0"/>
    <s v="нсв 1a"/>
  </r>
  <r>
    <x v="26554"/>
    <x v="1"/>
    <s v="1a"/>
    <m/>
    <x v="0"/>
    <x v="0"/>
    <s v="св 1a"/>
  </r>
  <r>
    <x v="26555"/>
    <x v="0"/>
    <s v="1a"/>
    <m/>
    <x v="0"/>
    <x v="0"/>
    <s v="нсв 1a"/>
  </r>
  <r>
    <x v="26556"/>
    <x v="0"/>
    <s v="1a"/>
    <m/>
    <x v="0"/>
    <x v="0"/>
    <s v="нсв 1a"/>
  </r>
  <r>
    <x v="26557"/>
    <x v="0"/>
    <s v="1a"/>
    <m/>
    <x v="0"/>
    <x v="0"/>
    <s v="нсв 1a"/>
  </r>
  <r>
    <x v="26558"/>
    <x v="1"/>
    <s v="1a"/>
    <m/>
    <x v="0"/>
    <x v="0"/>
    <s v="св 1a"/>
  </r>
  <r>
    <x v="26559"/>
    <x v="1"/>
    <s v="1a"/>
    <m/>
    <x v="0"/>
    <x v="0"/>
    <s v="св 1a"/>
  </r>
  <r>
    <x v="26560"/>
    <x v="1"/>
    <s v="1a"/>
    <m/>
    <x v="0"/>
    <x v="0"/>
    <s v="св 1a"/>
  </r>
  <r>
    <x v="26561"/>
    <x v="1"/>
    <s v="1a"/>
    <m/>
    <x v="0"/>
    <x v="0"/>
    <s v="св 1a"/>
  </r>
  <r>
    <x v="26562"/>
    <x v="1"/>
    <s v="1a"/>
    <m/>
    <x v="0"/>
    <x v="0"/>
    <s v="св 1a"/>
  </r>
  <r>
    <x v="26563"/>
    <x v="1"/>
    <s v="1a"/>
    <m/>
    <x v="0"/>
    <x v="0"/>
    <s v="св 1a"/>
  </r>
  <r>
    <x v="26564"/>
    <x v="1"/>
    <s v="1a"/>
    <m/>
    <x v="0"/>
    <x v="0"/>
    <s v="св 1a"/>
  </r>
  <r>
    <x v="26565"/>
    <x v="0"/>
    <s v="1a"/>
    <m/>
    <x v="0"/>
    <x v="0"/>
    <s v="нсв 1a"/>
  </r>
  <r>
    <x v="26566"/>
    <x v="1"/>
    <s v="1a"/>
    <m/>
    <x v="0"/>
    <x v="0"/>
    <s v="св 1a"/>
  </r>
  <r>
    <x v="26567"/>
    <x v="0"/>
    <s v="1a"/>
    <m/>
    <x v="0"/>
    <x v="0"/>
    <s v="нсв 1a"/>
  </r>
  <r>
    <x v="26568"/>
    <x v="0"/>
    <s v="1a"/>
    <m/>
    <x v="0"/>
    <x v="0"/>
    <s v="нсв 1a"/>
  </r>
  <r>
    <x v="26569"/>
    <x v="0"/>
    <s v="1a"/>
    <m/>
    <x v="0"/>
    <x v="0"/>
    <s v="нсв 1a"/>
  </r>
  <r>
    <x v="26570"/>
    <x v="0"/>
    <s v="1a"/>
    <m/>
    <x v="0"/>
    <x v="0"/>
    <s v="нсв 1a"/>
  </r>
  <r>
    <x v="26571"/>
    <x v="0"/>
    <s v="14b (-н-)"/>
    <m/>
    <x v="0"/>
    <x v="0"/>
    <s v="нсв 14b (-н-)"/>
  </r>
  <r>
    <x v="26572"/>
    <x v="1"/>
    <s v="14b (-н-)"/>
    <m/>
    <x v="0"/>
    <x v="0"/>
    <s v="св 14b (-н-)"/>
  </r>
  <r>
    <x v="26573"/>
    <x v="1"/>
    <s v="14*b (-н-)"/>
    <m/>
    <x v="0"/>
    <x v="0"/>
    <s v="св 14*b (-н-)"/>
  </r>
  <r>
    <x v="26574"/>
    <x v="1"/>
    <s v="14*b (-н-)"/>
    <m/>
    <x v="0"/>
    <x v="0"/>
    <s v="св 14*b (-н-)"/>
  </r>
  <r>
    <x v="26575"/>
    <x v="1"/>
    <s v="14b (-н-)"/>
    <m/>
    <x v="0"/>
    <x v="0"/>
    <s v="св 14b (-н-)"/>
  </r>
  <r>
    <x v="26576"/>
    <x v="1"/>
    <s v="14*b (-н-)"/>
    <m/>
    <x v="0"/>
    <x v="0"/>
    <s v="св 14*b (-н-)"/>
  </r>
  <r>
    <x v="26577"/>
    <x v="1"/>
    <s v="14*b (-н-)"/>
    <m/>
    <x v="0"/>
    <x v="0"/>
    <s v="св 14*b (-н-)"/>
  </r>
  <r>
    <x v="26578"/>
    <x v="1"/>
    <s v="14*b (-н-)"/>
    <m/>
    <x v="0"/>
    <x v="0"/>
    <s v="св 14*b (-н-)"/>
  </r>
  <r>
    <x v="26579"/>
    <x v="1"/>
    <s v="14b (-н-)"/>
    <m/>
    <x v="0"/>
    <x v="0"/>
    <s v="св 14b (-н-)"/>
  </r>
  <r>
    <x v="26580"/>
    <x v="1"/>
    <s v="14b (-н-)"/>
    <m/>
    <x v="0"/>
    <x v="0"/>
    <s v="св 14b (-н-)"/>
  </r>
  <r>
    <x v="26581"/>
    <x v="1"/>
    <s v="14b (-н-)"/>
    <m/>
    <x v="0"/>
    <x v="0"/>
    <s v="св 14b (-н-)"/>
  </r>
  <r>
    <x v="26582"/>
    <x v="1"/>
    <s v="14*b (-н-)"/>
    <m/>
    <x v="0"/>
    <x v="0"/>
    <s v="св 14*b (-н-)"/>
  </r>
  <r>
    <x v="26583"/>
    <x v="1"/>
    <s v="14b (-н-)"/>
    <m/>
    <x v="0"/>
    <x v="0"/>
    <s v="св 14b (-н-)"/>
  </r>
  <r>
    <x v="26584"/>
    <x v="1"/>
    <s v="14b (-н-)"/>
    <m/>
    <x v="0"/>
    <x v="0"/>
    <s v="св 14b (-н-)"/>
  </r>
  <r>
    <x v="26585"/>
    <x v="1"/>
    <s v="14b/b"/>
    <s v="(займ-) %tr% прош. м занялся/// заня/лся"/>
    <x v="0"/>
    <x v="0"/>
    <s v="св 14b/b (займ-) %tr% прош. м занялся/// заня/лся"/>
  </r>
  <r>
    <x v="26586"/>
    <x v="1"/>
    <s v="14b/b"/>
    <s v="(подзайм-)"/>
    <x v="0"/>
    <x v="0"/>
    <s v="св 14b/b (подзайм-)"/>
  </r>
  <r>
    <x v="26587"/>
    <x v="1"/>
    <s v="14b/b"/>
    <s v="(позайм-)"/>
    <x v="0"/>
    <x v="0"/>
    <s v="св 14b/b (позайм-)"/>
  </r>
  <r>
    <x v="26588"/>
    <x v="0"/>
    <s v="1a"/>
    <m/>
    <x v="0"/>
    <x v="0"/>
    <s v="нсв 1a"/>
  </r>
  <r>
    <x v="26589"/>
    <x v="0"/>
    <s v="1a"/>
    <m/>
    <x v="0"/>
    <x v="0"/>
    <s v="нсв 1a"/>
  </r>
  <r>
    <x v="26590"/>
    <x v="1"/>
    <s v="1a"/>
    <m/>
    <x v="0"/>
    <x v="0"/>
    <s v="св 1a"/>
  </r>
  <r>
    <x v="26591"/>
    <x v="1"/>
    <s v="1a"/>
    <m/>
    <x v="0"/>
    <x v="0"/>
    <s v="св 1a"/>
  </r>
  <r>
    <x v="26592"/>
    <x v="1"/>
    <s v="14b/b"/>
    <s v="(найм-) %tr% прош. м нанялся/ // наня/лся"/>
    <x v="0"/>
    <x v="0"/>
    <s v="св 14b/b (найм-) %tr% прош. м нанялся/ // наня/лся"/>
  </r>
  <r>
    <x v="26593"/>
    <x v="0"/>
    <s v="1a"/>
    <m/>
    <x v="0"/>
    <x v="0"/>
    <s v="нсв 1a"/>
  </r>
  <r>
    <x v="26594"/>
    <x v="0"/>
    <s v="1a"/>
    <m/>
    <x v="0"/>
    <x v="0"/>
    <s v="нсв 1a"/>
  </r>
  <r>
    <x v="26595"/>
    <x v="0"/>
    <s v="1a"/>
    <m/>
    <x v="0"/>
    <x v="0"/>
    <s v="нсв 1a"/>
  </r>
  <r>
    <x v="26596"/>
    <x v="0"/>
    <s v="1a"/>
    <m/>
    <x v="0"/>
    <x v="0"/>
    <s v="нсв 1a"/>
  </r>
  <r>
    <x v="26597"/>
    <x v="0"/>
    <s v="1a"/>
    <m/>
    <x v="0"/>
    <x v="0"/>
    <s v="нсв 1a"/>
  </r>
  <r>
    <x v="26598"/>
    <x v="0"/>
    <s v="1a"/>
    <m/>
    <x v="0"/>
    <x v="0"/>
    <s v="нсв 1a"/>
  </r>
  <r>
    <x v="26599"/>
    <x v="0"/>
    <s v="1a"/>
    <m/>
    <x v="0"/>
    <x v="0"/>
    <s v="нсв 1a"/>
  </r>
  <r>
    <x v="26600"/>
    <x v="1"/>
    <s v="14c/c''"/>
    <s v="(-иму/), прош. м обня/лся // обнялся/"/>
    <x v="0"/>
    <x v="0"/>
    <s v="св 14c/c'' (-иму/), прош. м обня/лся // обнялся/"/>
  </r>
  <r>
    <x v="26601"/>
    <x v="0"/>
    <s v="1a"/>
    <m/>
    <x v="1546"/>
    <x v="0"/>
    <s v="нсв 1a"/>
  </r>
  <r>
    <x v="26602"/>
    <x v="1"/>
    <s v="1a"/>
    <m/>
    <x v="1547"/>
    <x v="0"/>
    <s v="св 1a"/>
  </r>
  <r>
    <x v="26603"/>
    <x v="1"/>
    <s v="1a"/>
    <m/>
    <x v="1548"/>
    <x v="0"/>
    <s v="св 1a"/>
  </r>
  <r>
    <x v="26604"/>
    <x v="1"/>
    <s v="1a"/>
    <m/>
    <x v="1549"/>
    <x v="0"/>
    <s v="св 1a"/>
  </r>
  <r>
    <x v="26605"/>
    <x v="1"/>
    <s v="1a"/>
    <m/>
    <x v="1550"/>
    <x v="0"/>
    <s v="св 1a"/>
  </r>
  <r>
    <x v="26606"/>
    <x v="1"/>
    <s v="1a"/>
    <m/>
    <x v="1551"/>
    <x v="0"/>
    <s v="св 1a"/>
  </r>
  <r>
    <x v="26607"/>
    <x v="1"/>
    <s v="1a"/>
    <m/>
    <x v="0"/>
    <x v="0"/>
    <s v="св 1a"/>
  </r>
  <r>
    <x v="26608"/>
    <x v="1"/>
    <s v="1a"/>
    <m/>
    <x v="0"/>
    <x v="0"/>
    <s v="св 1a"/>
  </r>
  <r>
    <x v="26609"/>
    <x v="1"/>
    <s v="1a"/>
    <m/>
    <x v="1552"/>
    <x v="0"/>
    <s v="св 1a"/>
  </r>
  <r>
    <x v="26610"/>
    <x v="1"/>
    <s v="1a"/>
    <m/>
    <x v="1553"/>
    <x v="0"/>
    <s v="св 1a"/>
  </r>
  <r>
    <x v="26611"/>
    <x v="1"/>
    <s v="1a"/>
    <m/>
    <x v="0"/>
    <x v="0"/>
    <s v="св 1a"/>
  </r>
  <r>
    <x v="26612"/>
    <x v="0"/>
    <s v="1a"/>
    <m/>
    <x v="0"/>
    <x v="0"/>
    <s v="нсв 1a"/>
  </r>
  <r>
    <x v="26613"/>
    <x v="0"/>
    <s v="1a"/>
    <m/>
    <x v="0"/>
    <x v="0"/>
    <s v="нсв 1a"/>
  </r>
  <r>
    <x v="26614"/>
    <x v="0"/>
    <s v="1a"/>
    <m/>
    <x v="0"/>
    <x v="0"/>
    <s v="нсв 1a"/>
  </r>
  <r>
    <x v="26615"/>
    <x v="0"/>
    <s v="1a"/>
    <m/>
    <x v="0"/>
    <x v="0"/>
    <s v="нсв 1a"/>
  </r>
  <r>
    <x v="26616"/>
    <x v="0"/>
    <s v="1a"/>
    <m/>
    <x v="0"/>
    <x v="0"/>
    <s v="нсв 1a"/>
  </r>
  <r>
    <x v="26617"/>
    <x v="1"/>
    <s v="14c/c''"/>
    <s v="(подним_x001e_ // подым_x001e_), прош. м подня/лся // поднялся/"/>
    <x v="0"/>
    <x v="0"/>
    <s v="св 14c/c''"/>
  </r>
  <r>
    <x v="26618"/>
    <x v="1"/>
    <m/>
    <s v="спряж. см. подня/ться"/>
    <x v="0"/>
    <x v="0"/>
    <s v="св спряж. см. подня/ться"/>
  </r>
  <r>
    <x v="26619"/>
    <x v="0"/>
    <s v="1a"/>
    <m/>
    <x v="0"/>
    <x v="0"/>
    <s v="нсв 1a"/>
  </r>
  <r>
    <x v="26620"/>
    <x v="0"/>
    <s v="1a"/>
    <m/>
    <x v="0"/>
    <x v="0"/>
    <s v="нсв 1a"/>
  </r>
  <r>
    <x v="26621"/>
    <x v="0"/>
    <s v="1a"/>
    <m/>
    <x v="0"/>
    <x v="0"/>
    <s v="нсв 1a"/>
  </r>
  <r>
    <x v="26622"/>
    <x v="0"/>
    <s v="1a"/>
    <m/>
    <x v="0"/>
    <x v="0"/>
    <s v="нсв 1a"/>
  </r>
  <r>
    <x v="26623"/>
    <x v="0"/>
    <s v="1a"/>
    <m/>
    <x v="0"/>
    <x v="0"/>
    <s v="нсв 1a"/>
  </r>
  <r>
    <x v="26624"/>
    <x v="0"/>
    <s v="1a"/>
    <m/>
    <x v="0"/>
    <x v="0"/>
    <s v="нсв 1a"/>
  </r>
  <r>
    <x v="26625"/>
    <x v="0"/>
    <s v="1a"/>
    <m/>
    <x v="0"/>
    <x v="0"/>
    <s v="нсв 1a"/>
  </r>
  <r>
    <x v="26626"/>
    <x v="0"/>
    <s v="1a"/>
    <m/>
    <x v="0"/>
    <x v="0"/>
    <s v="нсв 1a"/>
  </r>
  <r>
    <x v="26627"/>
    <x v="0"/>
    <s v="1a"/>
    <m/>
    <x v="0"/>
    <x v="0"/>
    <s v="нсв 1a"/>
  </r>
  <r>
    <x v="26628"/>
    <x v="0"/>
    <s v="1a"/>
    <m/>
    <x v="0"/>
    <x v="0"/>
    <s v="нсв 1a"/>
  </r>
  <r>
    <x v="26629"/>
    <x v="1"/>
    <s v="1a"/>
    <m/>
    <x v="0"/>
    <x v="0"/>
    <s v="св 1a"/>
  </r>
  <r>
    <x v="26630"/>
    <x v="0"/>
    <s v="1a"/>
    <m/>
    <x v="0"/>
    <x v="0"/>
    <s v="нсв 1a"/>
  </r>
  <r>
    <x v="26631"/>
    <x v="0"/>
    <s v="1a"/>
    <m/>
    <x v="0"/>
    <x v="0"/>
    <s v="нсв 1a"/>
  </r>
  <r>
    <x v="26632"/>
    <x v="0"/>
    <s v="1a"/>
    <m/>
    <x v="0"/>
    <x v="0"/>
    <s v="нсв 1a"/>
  </r>
  <r>
    <x v="26632"/>
    <x v="1"/>
    <s v="1a"/>
    <m/>
    <x v="1554"/>
    <x v="0"/>
    <s v="св 1a"/>
  </r>
  <r>
    <x v="26633"/>
    <x v="0"/>
    <s v="1a"/>
    <m/>
    <x v="0"/>
    <x v="0"/>
    <s v="нсв 1a"/>
  </r>
  <r>
    <x v="26634"/>
    <x v="1"/>
    <s v="1a"/>
    <m/>
    <x v="0"/>
    <x v="0"/>
    <s v="св 1a"/>
  </r>
  <r>
    <x v="26635"/>
    <x v="0"/>
    <s v="1a"/>
    <m/>
    <x v="0"/>
    <x v="0"/>
    <s v="нсв 1a"/>
  </r>
  <r>
    <x v="26636"/>
    <x v="0"/>
    <s v="1a"/>
    <m/>
    <x v="0"/>
    <x v="0"/>
    <s v="нсв 1a"/>
  </r>
  <r>
    <x v="26637"/>
    <x v="0"/>
    <s v="1a"/>
    <m/>
    <x v="0"/>
    <x v="0"/>
    <s v="нсв 1a"/>
  </r>
  <r>
    <x v="26638"/>
    <x v="1"/>
    <s v="1a"/>
    <m/>
    <x v="0"/>
    <x v="0"/>
    <s v="св 1a"/>
  </r>
  <r>
    <x v="26639"/>
    <x v="0"/>
    <s v="1a"/>
    <m/>
    <x v="0"/>
    <x v="0"/>
    <s v="нсв 1a"/>
  </r>
  <r>
    <x v="26639"/>
    <x v="1"/>
    <s v="1a"/>
    <m/>
    <x v="1242"/>
    <x v="0"/>
    <s v="св 1a"/>
  </r>
  <r>
    <x v="26640"/>
    <x v="0"/>
    <s v="1a"/>
    <m/>
    <x v="0"/>
    <x v="0"/>
    <s v="нсв 1a"/>
  </r>
  <r>
    <x v="26641"/>
    <x v="0"/>
    <s v="1a"/>
    <m/>
    <x v="0"/>
    <x v="0"/>
    <s v="нсв 1a"/>
  </r>
  <r>
    <x v="26642"/>
    <x v="0"/>
    <s v="1a"/>
    <m/>
    <x v="0"/>
    <x v="0"/>
    <s v="нсв 1a"/>
  </r>
  <r>
    <x v="26643"/>
    <x v="0"/>
    <s v="1a"/>
    <m/>
    <x v="0"/>
    <x v="0"/>
    <s v="нсв 1a"/>
  </r>
  <r>
    <x v="26644"/>
    <x v="0"/>
    <s v="1a"/>
    <m/>
    <x v="0"/>
    <x v="0"/>
    <s v="нсв 1a"/>
  </r>
  <r>
    <x v="26645"/>
    <x v="0"/>
    <s v="1a"/>
    <m/>
    <x v="0"/>
    <x v="0"/>
    <s v="нсв 1a"/>
  </r>
  <r>
    <x v="26646"/>
    <x v="0"/>
    <s v="1a"/>
    <m/>
    <x v="0"/>
    <x v="0"/>
    <s v="нсв 1a"/>
  </r>
  <r>
    <x v="26647"/>
    <x v="0"/>
    <s v="1a"/>
    <m/>
    <x v="0"/>
    <x v="0"/>
    <s v="нсв 1a"/>
  </r>
  <r>
    <x v="26648"/>
    <x v="0"/>
    <s v="1a"/>
    <m/>
    <x v="0"/>
    <x v="0"/>
    <s v="нсв 1a"/>
  </r>
  <r>
    <x v="26649"/>
    <x v="0"/>
    <s v="1a"/>
    <m/>
    <x v="0"/>
    <x v="0"/>
    <s v="нсв 1a"/>
  </r>
  <r>
    <x v="26650"/>
    <x v="0"/>
    <s v="1a"/>
    <m/>
    <x v="0"/>
    <x v="0"/>
    <s v="нсв 1a"/>
  </r>
  <r>
    <x v="26651"/>
    <x v="0"/>
    <s v="1a"/>
    <m/>
    <x v="0"/>
    <x v="0"/>
    <s v="нсв 1a"/>
  </r>
  <r>
    <x v="26652"/>
    <x v="1"/>
    <s v="1a"/>
    <m/>
    <x v="0"/>
    <x v="0"/>
    <s v="св 1a"/>
  </r>
  <r>
    <x v="26653"/>
    <x v="0"/>
    <s v="1a"/>
    <m/>
    <x v="0"/>
    <x v="0"/>
    <s v="нсв 1a"/>
  </r>
  <r>
    <x v="26654"/>
    <x v="0"/>
    <s v="1a"/>
    <m/>
    <x v="0"/>
    <x v="0"/>
    <s v="нсв 1a"/>
  </r>
  <r>
    <x v="26655"/>
    <x v="0"/>
    <s v="1a"/>
    <m/>
    <x v="0"/>
    <x v="0"/>
    <s v="нсв 1a"/>
  </r>
  <r>
    <x v="26656"/>
    <x v="0"/>
    <s v="1a"/>
    <m/>
    <x v="0"/>
    <x v="0"/>
    <s v="нсв 1a"/>
  </r>
  <r>
    <x v="26657"/>
    <x v="1"/>
    <s v="14c/c''"/>
    <s v="(-иму/), прош. м разня/лся // разнялся/"/>
    <x v="0"/>
    <x v="0"/>
    <s v="св 14c/c'' (-иму/), прош. м разня/лся // разнялся/"/>
  </r>
  <r>
    <x v="26658"/>
    <x v="0"/>
    <s v="1a"/>
    <m/>
    <x v="0"/>
    <x v="0"/>
    <s v="нсв 1a"/>
  </r>
  <r>
    <x v="26659"/>
    <x v="0"/>
    <s v="1a"/>
    <m/>
    <x v="0"/>
    <x v="0"/>
    <s v="нсв 1a"/>
  </r>
  <r>
    <x v="26660"/>
    <x v="0"/>
    <s v="1a"/>
    <m/>
    <x v="0"/>
    <x v="0"/>
    <s v="нсв 1a"/>
  </r>
  <r>
    <x v="26661"/>
    <x v="0"/>
    <s v="1a"/>
    <m/>
    <x v="0"/>
    <x v="0"/>
    <s v="нсв 1a"/>
  </r>
  <r>
    <x v="26662"/>
    <x v="0"/>
    <s v="1a"/>
    <m/>
    <x v="0"/>
    <x v="0"/>
    <s v="нсв 1a"/>
  </r>
  <r>
    <x v="26663"/>
    <x v="0"/>
    <s v="1a"/>
    <m/>
    <x v="0"/>
    <x v="0"/>
    <s v="нсв 1a"/>
  </r>
  <r>
    <x v="26664"/>
    <x v="0"/>
    <s v="1a"/>
    <m/>
    <x v="0"/>
    <x v="0"/>
    <s v="нсв 1a"/>
  </r>
  <r>
    <x v="26665"/>
    <x v="0"/>
    <s v="1a"/>
    <m/>
    <x v="0"/>
    <x v="0"/>
    <s v="нсв 1a"/>
  </r>
  <r>
    <x v="26666"/>
    <x v="0"/>
    <s v="1a"/>
    <m/>
    <x v="0"/>
    <x v="0"/>
    <s v="нсв 1a"/>
  </r>
  <r>
    <x v="26667"/>
    <x v="0"/>
    <s v="1a"/>
    <m/>
    <x v="0"/>
    <x v="0"/>
    <s v="нсв 1a"/>
  </r>
  <r>
    <x v="26668"/>
    <x v="0"/>
    <s v="1a"/>
    <m/>
    <x v="0"/>
    <x v="0"/>
    <s v="нсв 1a"/>
  </r>
  <r>
    <x v="26669"/>
    <x v="0"/>
    <s v="1a"/>
    <m/>
    <x v="0"/>
    <x v="0"/>
    <s v="нсв 1a"/>
  </r>
  <r>
    <x v="26670"/>
    <x v="1"/>
    <s v="14c/b"/>
    <s v="(прим-) %tr% прош. м принялся/ // приня/лся"/>
    <x v="0"/>
    <x v="0"/>
    <s v="св 14c/b (прим-) %tr% прош. м принялся/ // приня/лся"/>
  </r>
  <r>
    <x v="26671"/>
    <x v="0"/>
    <s v="1a"/>
    <m/>
    <x v="0"/>
    <x v="0"/>
    <s v="нсв 1a"/>
  </r>
  <r>
    <x v="26672"/>
    <x v="0"/>
    <s v="1a"/>
    <m/>
    <x v="0"/>
    <x v="0"/>
    <s v="нсв 1a"/>
  </r>
  <r>
    <x v="26673"/>
    <x v="0"/>
    <s v="1a"/>
    <m/>
    <x v="0"/>
    <x v="0"/>
    <s v="нсв 1a"/>
  </r>
  <r>
    <x v="26674"/>
    <x v="0"/>
    <s v="1a"/>
    <m/>
    <x v="0"/>
    <x v="0"/>
    <s v="нсв 1a"/>
  </r>
  <r>
    <x v="26675"/>
    <x v="0"/>
    <s v="1a"/>
    <m/>
    <x v="0"/>
    <x v="0"/>
    <s v="нсв 1a"/>
  </r>
  <r>
    <x v="26676"/>
    <x v="0"/>
    <s v="1a"/>
    <m/>
    <x v="0"/>
    <x v="0"/>
    <s v="нсв 1a"/>
  </r>
  <r>
    <x v="26677"/>
    <x v="0"/>
    <s v="1a"/>
    <m/>
    <x v="0"/>
    <x v="0"/>
    <s v="нсв 1a"/>
  </r>
  <r>
    <x v="26678"/>
    <x v="0"/>
    <s v="1a"/>
    <m/>
    <x v="0"/>
    <x v="0"/>
    <s v="нсв 1a"/>
  </r>
  <r>
    <x v="26679"/>
    <x v="0"/>
    <s v="1a"/>
    <m/>
    <x v="0"/>
    <x v="0"/>
    <s v="нсв 1a"/>
  </r>
  <r>
    <x v="26680"/>
    <x v="0"/>
    <s v="1a"/>
    <m/>
    <x v="0"/>
    <x v="0"/>
    <s v="нсв 1a"/>
  </r>
  <r>
    <x v="26681"/>
    <x v="0"/>
    <s v="1a"/>
    <m/>
    <x v="0"/>
    <x v="0"/>
    <s v="нсв 1a"/>
  </r>
  <r>
    <x v="26682"/>
    <x v="0"/>
    <s v="1a"/>
    <m/>
    <x v="0"/>
    <x v="0"/>
    <s v="нсв 1a"/>
  </r>
  <r>
    <x v="26683"/>
    <x v="0"/>
    <s v="1a"/>
    <m/>
    <x v="0"/>
    <x v="0"/>
    <s v="нсв 1a"/>
  </r>
  <r>
    <x v="26684"/>
    <x v="0"/>
    <s v="1a"/>
    <m/>
    <x v="0"/>
    <x v="0"/>
    <s v="нсв 1a"/>
  </r>
  <r>
    <x v="26685"/>
    <x v="0"/>
    <s v="1a"/>
    <m/>
    <x v="0"/>
    <x v="0"/>
    <s v="нсв 1a"/>
  </r>
  <r>
    <x v="26686"/>
    <x v="0"/>
    <s v="1a"/>
    <m/>
    <x v="0"/>
    <x v="0"/>
    <s v="нсв 1a"/>
  </r>
  <r>
    <x v="26687"/>
    <x v="1"/>
    <s v="1a"/>
    <m/>
    <x v="1555"/>
    <x v="0"/>
    <s v="св 1a"/>
  </r>
  <r>
    <x v="26688"/>
    <x v="0"/>
    <s v="1a"/>
    <m/>
    <x v="1556"/>
    <x v="0"/>
    <s v="нсв 1a"/>
  </r>
  <r>
    <x v="26689"/>
    <x v="0"/>
    <s v="1a"/>
    <m/>
    <x v="0"/>
    <x v="0"/>
    <s v="нсв 1a"/>
  </r>
  <r>
    <x v="26690"/>
    <x v="1"/>
    <s v="1a"/>
    <m/>
    <x v="1557"/>
    <x v="0"/>
    <s v="св 1a"/>
  </r>
  <r>
    <x v="26691"/>
    <x v="1"/>
    <s v="1a"/>
    <m/>
    <x v="1558"/>
    <x v="0"/>
    <s v="св 1a"/>
  </r>
  <r>
    <x v="26692"/>
    <x v="1"/>
    <s v="1a"/>
    <m/>
    <x v="1559"/>
    <x v="0"/>
    <s v="св 1a"/>
  </r>
  <r>
    <x v="26693"/>
    <x v="0"/>
    <s v="1a"/>
    <m/>
    <x v="0"/>
    <x v="0"/>
    <s v="нсв 1a"/>
  </r>
  <r>
    <x v="26694"/>
    <x v="0"/>
    <s v="1a"/>
    <m/>
    <x v="0"/>
    <x v="0"/>
    <s v="нсв 1a"/>
  </r>
  <r>
    <x v="26695"/>
    <x v="0"/>
    <s v="1a"/>
    <m/>
    <x v="0"/>
    <x v="0"/>
    <s v="нсв 1a"/>
  </r>
  <r>
    <x v="26696"/>
    <x v="0"/>
    <s v="1a"/>
    <m/>
    <x v="0"/>
    <x v="0"/>
    <s v="нсв 1a"/>
  </r>
  <r>
    <x v="26697"/>
    <x v="0"/>
    <s v="1a"/>
    <m/>
    <x v="0"/>
    <x v="0"/>
    <s v="нсв 1a"/>
  </r>
  <r>
    <x v="26698"/>
    <x v="0"/>
    <s v="1a"/>
    <m/>
    <x v="0"/>
    <x v="0"/>
    <s v="нсв 1a"/>
  </r>
  <r>
    <x v="26699"/>
    <x v="0"/>
    <s v="1a"/>
    <m/>
    <x v="0"/>
    <x v="0"/>
    <s v="нсв 1a"/>
  </r>
  <r>
    <x v="26700"/>
    <x v="0"/>
    <s v="1a"/>
    <m/>
    <x v="0"/>
    <x v="0"/>
    <s v="нсв 1a"/>
  </r>
  <r>
    <x v="26701"/>
    <x v="0"/>
    <s v="1a"/>
    <m/>
    <x v="0"/>
    <x v="0"/>
    <s v="нсв 1a"/>
  </r>
  <r>
    <x v="26701"/>
    <x v="1"/>
    <s v="1a"/>
    <m/>
    <x v="1560"/>
    <x v="0"/>
    <s v="св 1a"/>
  </r>
  <r>
    <x v="26702"/>
    <x v="1"/>
    <s v="1a"/>
    <m/>
    <x v="0"/>
    <x v="0"/>
    <s v="св 1a"/>
  </r>
  <r>
    <x v="26703"/>
    <x v="0"/>
    <s v="1a"/>
    <m/>
    <x v="0"/>
    <x v="0"/>
    <s v="нсв 1a"/>
  </r>
  <r>
    <x v="26704"/>
    <x v="1"/>
    <s v="1a"/>
    <m/>
    <x v="0"/>
    <x v="0"/>
    <s v="св 1a"/>
  </r>
  <r>
    <x v="26705"/>
    <x v="0"/>
    <s v="1a"/>
    <m/>
    <x v="0"/>
    <x v="0"/>
    <s v="нсв 1a"/>
  </r>
  <r>
    <x v="26705"/>
    <x v="1"/>
    <s v="1a"/>
    <m/>
    <x v="1561"/>
    <x v="0"/>
    <s v="св 1a"/>
  </r>
  <r>
    <x v="26706"/>
    <x v="0"/>
    <s v="1a"/>
    <m/>
    <x v="0"/>
    <x v="0"/>
    <s v="нсв 1a"/>
  </r>
  <r>
    <x v="26707"/>
    <x v="0"/>
    <s v="1a"/>
    <m/>
    <x v="0"/>
    <x v="0"/>
    <s v="нсв 1a"/>
  </r>
  <r>
    <x v="26708"/>
    <x v="0"/>
    <s v="1a"/>
    <m/>
    <x v="0"/>
    <x v="0"/>
    <s v="нсв 1a"/>
  </r>
  <r>
    <x v="26709"/>
    <x v="0"/>
    <s v="1a"/>
    <m/>
    <x v="0"/>
    <x v="0"/>
    <s v="нсв 1a"/>
  </r>
  <r>
    <x v="26710"/>
    <x v="0"/>
    <s v="1a"/>
    <m/>
    <x v="0"/>
    <x v="0"/>
    <s v="нсв 1a"/>
  </r>
  <r>
    <x v="26711"/>
    <x v="0"/>
    <s v="1a"/>
    <m/>
    <x v="0"/>
    <x v="0"/>
    <s v="нсв 1a"/>
  </r>
  <r>
    <x v="26712"/>
    <x v="0"/>
    <s v="1a"/>
    <m/>
    <x v="0"/>
    <x v="0"/>
    <s v="нсв 1a"/>
  </r>
  <r>
    <x v="26713"/>
    <x v="1"/>
    <s v="14c/c''"/>
    <s v="(-иму/)"/>
    <x v="0"/>
    <x v="0"/>
    <s v="св 14c/c'' (-иму/)"/>
  </r>
  <r>
    <x v="26714"/>
    <x v="1"/>
    <s v="14c/c''"/>
    <s v="(-иму/)"/>
    <x v="0"/>
    <x v="0"/>
    <s v="св 14c/c'' (-иму/)"/>
  </r>
  <r>
    <x v="26715"/>
    <x v="0"/>
    <s v="1a"/>
    <m/>
    <x v="0"/>
    <x v="0"/>
    <s v="нсв 1a"/>
  </r>
  <r>
    <x v="26716"/>
    <x v="0"/>
    <s v="1a"/>
    <m/>
    <x v="0"/>
    <x v="0"/>
    <s v="нсв 1a"/>
  </r>
  <r>
    <x v="26716"/>
    <x v="0"/>
    <s v="1a"/>
    <m/>
    <x v="1562"/>
    <x v="0"/>
    <s v="нсв 1a"/>
  </r>
  <r>
    <x v="26717"/>
    <x v="1"/>
    <s v="1a"/>
    <m/>
    <x v="0"/>
    <x v="0"/>
    <s v="св 1a"/>
  </r>
  <r>
    <x v="26718"/>
    <x v="1"/>
    <s v="1a"/>
    <m/>
    <x v="0"/>
    <x v="0"/>
    <s v="св 1a"/>
  </r>
  <r>
    <x v="26719"/>
    <x v="0"/>
    <s v="1a"/>
    <m/>
    <x v="0"/>
    <x v="0"/>
    <s v="нсв 1a"/>
  </r>
  <r>
    <x v="26720"/>
    <x v="0"/>
    <s v="1a"/>
    <m/>
    <x v="0"/>
    <x v="0"/>
    <s v="нсв 1a"/>
  </r>
  <r>
    <x v="26721"/>
    <x v="0"/>
    <s v="1a"/>
    <m/>
    <x v="0"/>
    <x v="0"/>
    <s v="нсв 1a"/>
  </r>
  <r>
    <x v="26722"/>
    <x v="1"/>
    <s v="14с/c''"/>
    <m/>
    <x v="0"/>
    <x v="0"/>
    <s v="св 14с/c''"/>
  </r>
  <r>
    <x v="26723"/>
    <x v="0"/>
    <s v="1a"/>
    <m/>
    <x v="0"/>
    <x v="0"/>
    <s v="нсв 1a"/>
  </r>
  <r>
    <x v="26724"/>
    <x v="0"/>
    <s v="1a"/>
    <m/>
    <x v="0"/>
    <x v="0"/>
    <s v="нсв 1a"/>
  </r>
  <r>
    <x v="26725"/>
    <x v="0"/>
    <s v="1a"/>
    <m/>
    <x v="0"/>
    <x v="0"/>
    <s v="нсв 1a"/>
  </r>
  <r>
    <x v="26726"/>
    <x v="0"/>
    <s v="1a"/>
    <m/>
    <x v="0"/>
    <x v="0"/>
    <s v="нсв 1a"/>
  </r>
  <r>
    <x v="26727"/>
    <x v="0"/>
    <s v="1a"/>
    <m/>
    <x v="0"/>
    <x v="0"/>
    <s v="нсв 1a"/>
  </r>
  <r>
    <x v="26728"/>
    <x v="0"/>
    <s v="1a"/>
    <m/>
    <x v="0"/>
    <x v="0"/>
    <s v="нсв 1a"/>
  </r>
  <r>
    <x v="26729"/>
    <x v="1"/>
    <s v="14c/c''"/>
    <s v="(-иму/), прош. м отня/лся // отнялся/"/>
    <x v="0"/>
    <x v="0"/>
    <s v="св 14c/c'' (-иму/), прош. м отня/лся // отнялся/"/>
  </r>
  <r>
    <x v="26730"/>
    <x v="0"/>
    <s v="1a"/>
    <m/>
    <x v="0"/>
    <x v="0"/>
    <s v="нсв 1a"/>
  </r>
  <r>
    <x v="26731"/>
    <x v="0"/>
    <s v="1a"/>
    <m/>
    <x v="0"/>
    <x v="0"/>
    <s v="нсв 1a"/>
  </r>
  <r>
    <x v="26732"/>
    <x v="1"/>
    <s v="14b/c"/>
    <s v="(уйм-)"/>
    <x v="0"/>
    <x v="0"/>
    <s v="св 14b/c (уйм-)"/>
  </r>
  <r>
    <x v="26733"/>
    <x v="0"/>
    <s v="1a"/>
    <m/>
    <x v="0"/>
    <x v="0"/>
    <s v="нсв 1a"/>
  </r>
  <r>
    <x v="26734"/>
    <x v="0"/>
    <s v="1a"/>
    <m/>
    <x v="0"/>
    <x v="0"/>
    <s v="нсв 1a"/>
  </r>
  <r>
    <x v="26735"/>
    <x v="0"/>
    <s v="1a"/>
    <m/>
    <x v="0"/>
    <x v="0"/>
    <s v="нсв 1a"/>
  </r>
  <r>
    <x v="26736"/>
    <x v="0"/>
    <s v="1a"/>
    <m/>
    <x v="0"/>
    <x v="0"/>
    <s v="нсв 1a"/>
  </r>
  <r>
    <x v="26737"/>
    <x v="0"/>
    <s v="5b"/>
    <m/>
    <x v="0"/>
    <x v="0"/>
    <s v="нсв 5b"/>
  </r>
  <r>
    <x v="26738"/>
    <x v="1"/>
    <s v="5b"/>
    <m/>
    <x v="0"/>
    <x v="0"/>
    <s v="св 5b"/>
  </r>
  <r>
    <x v="26739"/>
    <x v="1"/>
    <s v="5b"/>
    <m/>
    <x v="0"/>
    <x v="0"/>
    <s v="св 5b"/>
  </r>
  <r>
    <x v="26740"/>
    <x v="1"/>
    <s v="5b"/>
    <m/>
    <x v="0"/>
    <x v="0"/>
    <s v="св 5b"/>
  </r>
  <r>
    <x v="26741"/>
    <x v="1"/>
    <s v="5b"/>
    <m/>
    <x v="0"/>
    <x v="0"/>
    <s v="св 5b"/>
  </r>
  <r>
    <x v="26742"/>
    <x v="1"/>
    <s v="5b"/>
    <s v="повел. затрудн."/>
    <x v="1563"/>
    <x v="0"/>
    <s v="св 5b повел. затрудн."/>
  </r>
  <r>
    <x v="26742"/>
    <x v="1"/>
    <s v="5b"/>
    <m/>
    <x v="1564"/>
    <x v="0"/>
    <s v="св 5b"/>
  </r>
  <r>
    <x v="26743"/>
    <x v="1"/>
    <s v="5b"/>
    <m/>
    <x v="0"/>
    <x v="0"/>
    <s v="св 5b"/>
  </r>
  <r>
    <x v="26744"/>
    <x v="1"/>
    <s v="5b"/>
    <m/>
    <x v="0"/>
    <x v="0"/>
    <s v="св 5b"/>
  </r>
  <r>
    <x v="26745"/>
    <x v="1"/>
    <s v="5b"/>
    <s v="повел. затрудн."/>
    <x v="0"/>
    <x v="0"/>
    <s v="св 5b повел. затрудн."/>
  </r>
  <r>
    <x v="26746"/>
    <x v="1"/>
    <s v="5b"/>
    <m/>
    <x v="0"/>
    <x v="0"/>
    <s v="св 5b"/>
  </r>
  <r>
    <x v="26747"/>
    <x v="1"/>
    <s v="5b"/>
    <m/>
    <x v="0"/>
    <x v="0"/>
    <s v="св 5b"/>
  </r>
  <r>
    <x v="26748"/>
    <x v="1"/>
    <s v="5a"/>
    <m/>
    <x v="0"/>
    <x v="0"/>
    <s v="св 5a"/>
  </r>
  <r>
    <x v="26749"/>
    <x v="0"/>
    <s v="1a"/>
    <m/>
    <x v="0"/>
    <x v="0"/>
    <s v="нсв 1a"/>
  </r>
  <r>
    <x v="26750"/>
    <x v="0"/>
    <s v="1a"/>
    <m/>
    <x v="0"/>
    <x v="0"/>
    <s v="нсв 1a"/>
  </r>
  <r>
    <x v="26751"/>
    <x v="0"/>
    <s v="1a"/>
    <m/>
    <x v="0"/>
    <x v="0"/>
    <s v="нсв 1a"/>
  </r>
  <r>
    <x v="26752"/>
    <x v="0"/>
    <s v="1a"/>
    <m/>
    <x v="0"/>
    <x v="0"/>
    <s v="нсв 1a"/>
  </r>
  <r>
    <x v="26753"/>
    <x v="0"/>
    <s v="1a"/>
    <m/>
    <x v="0"/>
    <x v="0"/>
    <s v="нсв 1a"/>
  </r>
  <r>
    <x v="26754"/>
    <x v="0"/>
    <s v="1a"/>
    <m/>
    <x v="0"/>
    <x v="0"/>
    <s v="нсв 1a"/>
  </r>
  <r>
    <x v="26755"/>
    <x v="0"/>
    <s v="1a"/>
    <m/>
    <x v="0"/>
    <x v="0"/>
    <s v="нсв 1a"/>
  </r>
  <r>
    <x v="26756"/>
    <x v="0"/>
    <s v="1a"/>
    <m/>
    <x v="0"/>
    <x v="0"/>
    <s v="нсв 1a"/>
  </r>
  <r>
    <x v="26757"/>
    <x v="0"/>
    <s v="1a"/>
    <m/>
    <x v="0"/>
    <x v="0"/>
    <s v="нсв 1a"/>
  </r>
  <r>
    <x v="26758"/>
    <x v="0"/>
    <s v="1a"/>
    <m/>
    <x v="0"/>
    <x v="0"/>
    <s v="нсв 1a"/>
  </r>
  <r>
    <x v="26759"/>
    <x v="0"/>
    <s v="1a"/>
    <m/>
    <x v="0"/>
    <x v="0"/>
    <s v="нсв 1a"/>
  </r>
  <r>
    <x v="26760"/>
    <x v="0"/>
    <s v="1a"/>
    <m/>
    <x v="0"/>
    <x v="0"/>
    <s v="нсв 1a"/>
  </r>
  <r>
    <x v="26761"/>
    <x v="0"/>
    <s v="1a"/>
    <m/>
    <x v="0"/>
    <x v="0"/>
    <s v="нсв 1a"/>
  </r>
  <r>
    <x v="26762"/>
    <x v="0"/>
    <s v="1a"/>
    <m/>
    <x v="0"/>
    <x v="0"/>
    <s v="нсв 1a"/>
  </r>
  <r>
    <x v="26763"/>
    <x v="0"/>
    <s v="1a"/>
    <m/>
    <x v="0"/>
    <x v="0"/>
    <s v="нсв 1a"/>
  </r>
  <r>
    <x v="26764"/>
    <x v="0"/>
    <s v="1a"/>
    <m/>
    <x v="0"/>
    <x v="0"/>
    <s v="нсв 1a"/>
  </r>
  <r>
    <x v="26765"/>
    <x v="0"/>
    <s v="1a"/>
    <m/>
    <x v="0"/>
    <x v="0"/>
    <s v="нсв 1a"/>
  </r>
  <r>
    <x v="26766"/>
    <x v="0"/>
    <s v="1a"/>
    <m/>
    <x v="0"/>
    <x v="0"/>
    <s v="нсв 1a"/>
  </r>
  <r>
    <x v="26767"/>
    <x v="0"/>
    <s v="1a"/>
    <m/>
    <x v="0"/>
    <x v="0"/>
    <s v="нсв 1a"/>
  </r>
  <r>
    <x v="26768"/>
    <x v="0"/>
    <s v="1a"/>
    <m/>
    <x v="0"/>
    <x v="0"/>
    <s v="нсв 1a"/>
  </r>
  <r>
    <x v="26769"/>
    <x v="0"/>
    <s v="1a"/>
    <m/>
    <x v="0"/>
    <x v="0"/>
    <s v="нсв 1a"/>
  </r>
  <r>
    <x v="26770"/>
    <x v="0"/>
    <s v="1a"/>
    <m/>
    <x v="0"/>
    <x v="0"/>
    <s v="нсв 1a"/>
  </r>
  <r>
    <x v="26771"/>
    <x v="0"/>
    <s v="1a"/>
    <m/>
    <x v="0"/>
    <x v="0"/>
    <s v="нсв 1a"/>
  </r>
  <r>
    <x v="26772"/>
    <x v="0"/>
    <s v="1a"/>
    <m/>
    <x v="0"/>
    <x v="0"/>
    <s v="нсв 1a"/>
  </r>
  <r>
    <x v="26773"/>
    <x v="0"/>
    <s v="1a"/>
    <m/>
    <x v="0"/>
    <x v="0"/>
    <s v="нсв 1a"/>
  </r>
  <r>
    <x v="26774"/>
    <x v="0"/>
    <s v="1a"/>
    <m/>
    <x v="0"/>
    <x v="0"/>
    <s v="нсв 1a"/>
  </r>
  <r>
    <x v="26775"/>
    <x v="1"/>
    <s v="1a"/>
    <m/>
    <x v="0"/>
    <x v="0"/>
    <s v="св 1a"/>
  </r>
  <r>
    <x v="26776"/>
    <x v="1"/>
    <s v="1a"/>
    <m/>
    <x v="0"/>
    <x v="0"/>
    <s v="св 1a"/>
  </r>
  <r>
    <x v="26777"/>
    <x v="1"/>
    <s v="1a"/>
    <m/>
    <x v="0"/>
    <x v="0"/>
    <s v="св 1a"/>
  </r>
  <r>
    <x v="26778"/>
    <x v="0"/>
    <s v="1a"/>
    <m/>
    <x v="0"/>
    <x v="0"/>
    <s v="нсв 1a"/>
  </r>
  <r>
    <x v="26779"/>
    <x v="1"/>
    <s v="1a"/>
    <m/>
    <x v="0"/>
    <x v="0"/>
    <s v="св 1a"/>
  </r>
  <r>
    <x v="26780"/>
    <x v="0"/>
    <s v="1a"/>
    <m/>
    <x v="0"/>
    <x v="0"/>
    <s v="нсв 1a"/>
  </r>
  <r>
    <x v="26781"/>
    <x v="0"/>
    <s v="1a"/>
    <m/>
    <x v="0"/>
    <x v="0"/>
    <s v="нсв 1a"/>
  </r>
  <r>
    <x v="26782"/>
    <x v="0"/>
    <s v="1a"/>
    <m/>
    <x v="0"/>
    <x v="0"/>
    <s v="нсв 1a"/>
  </r>
  <r>
    <x v="26783"/>
    <x v="0"/>
    <s v="1a"/>
    <m/>
    <x v="0"/>
    <x v="0"/>
    <s v="нсв 1a"/>
  </r>
  <r>
    <x v="26784"/>
    <x v="0"/>
    <s v="1a"/>
    <m/>
    <x v="0"/>
    <x v="0"/>
    <s v="нсв 1a"/>
  </r>
  <r>
    <x v="26785"/>
    <x v="0"/>
    <s v="1a"/>
    <m/>
    <x v="0"/>
    <x v="0"/>
    <s v="нсв 1a"/>
  </r>
  <r>
    <x v="26786"/>
    <x v="0"/>
    <s v="1a"/>
    <m/>
    <x v="0"/>
    <x v="0"/>
    <s v="нсв 1a"/>
  </r>
  <r>
    <x v="26787"/>
    <x v="0"/>
    <s v="1a"/>
    <m/>
    <x v="0"/>
    <x v="0"/>
    <s v="нсв 1a"/>
  </r>
  <r>
    <x v="26788"/>
    <x v="0"/>
    <s v="1a"/>
    <m/>
    <x v="0"/>
    <x v="0"/>
    <s v="нсв 1a"/>
  </r>
  <r>
    <x v="26789"/>
    <x v="0"/>
    <s v="1a"/>
    <m/>
    <x v="0"/>
    <x v="0"/>
    <s v="нсв 1a"/>
  </r>
  <r>
    <x v="26790"/>
    <x v="0"/>
    <s v="1a"/>
    <m/>
    <x v="0"/>
    <x v="0"/>
    <s v="нсв 1a"/>
  </r>
  <r>
    <x v="26791"/>
    <x v="0"/>
    <s v="1a"/>
    <m/>
    <x v="0"/>
    <x v="0"/>
    <s v="нсв 1a"/>
  </r>
  <r>
    <x v="26792"/>
    <x v="0"/>
    <s v="1a"/>
    <m/>
    <x v="0"/>
    <x v="0"/>
    <s v="нсв 1a"/>
  </r>
  <r>
    <x v="26793"/>
    <x v="0"/>
    <s v="1a"/>
    <m/>
    <x v="0"/>
    <x v="0"/>
    <s v="нсв 1a"/>
  </r>
  <r>
    <x v="26794"/>
    <x v="0"/>
    <s v="1a"/>
    <m/>
    <x v="0"/>
    <x v="0"/>
    <s v="нсв 1a"/>
  </r>
  <r>
    <x v="26795"/>
    <x v="0"/>
    <s v="1a"/>
    <m/>
    <x v="0"/>
    <x v="0"/>
    <s v="нсв 1a"/>
  </r>
  <r>
    <x v="26796"/>
    <x v="0"/>
    <s v="1a"/>
    <m/>
    <x v="0"/>
    <x v="0"/>
    <s v="нсв 1a"/>
  </r>
  <r>
    <x v="26797"/>
    <x v="0"/>
    <s v="1a"/>
    <m/>
    <x v="0"/>
    <x v="0"/>
    <s v="нсв 1a"/>
  </r>
  <r>
    <x v="26798"/>
    <x v="0"/>
    <s v="1a"/>
    <m/>
    <x v="0"/>
    <x v="0"/>
    <s v="нсв 1a"/>
  </r>
  <r>
    <x v="26799"/>
    <x v="0"/>
    <s v="1a"/>
    <m/>
    <x v="0"/>
    <x v="0"/>
    <s v="нсв 1a"/>
  </r>
  <r>
    <x v="26800"/>
    <x v="0"/>
    <s v="1a"/>
    <m/>
    <x v="0"/>
    <x v="0"/>
    <s v="нсв 1a"/>
  </r>
  <r>
    <x v="26801"/>
    <x v="0"/>
    <s v="1a"/>
    <m/>
    <x v="0"/>
    <x v="0"/>
    <s v="нсв 1a"/>
  </r>
  <r>
    <x v="26802"/>
    <x v="0"/>
    <s v="1a"/>
    <m/>
    <x v="0"/>
    <x v="0"/>
    <s v="нсв 1a"/>
  </r>
  <r>
    <x v="26803"/>
    <x v="0"/>
    <s v="1a"/>
    <m/>
    <x v="0"/>
    <x v="0"/>
    <s v="нсв 1a"/>
  </r>
  <r>
    <x v="26804"/>
    <x v="0"/>
    <s v="1a"/>
    <m/>
    <x v="0"/>
    <x v="0"/>
    <s v="нсв 1a"/>
  </r>
  <r>
    <x v="26805"/>
    <x v="0"/>
    <s v="1a"/>
    <m/>
    <x v="0"/>
    <x v="0"/>
    <s v="нсв 1a"/>
  </r>
  <r>
    <x v="26806"/>
    <x v="0"/>
    <s v="1a"/>
    <m/>
    <x v="0"/>
    <x v="0"/>
    <s v="нсв 1a"/>
  </r>
  <r>
    <x v="26807"/>
    <x v="0"/>
    <s v="1a"/>
    <m/>
    <x v="0"/>
    <x v="0"/>
    <s v="нсв 1a"/>
  </r>
  <r>
    <x v="26808"/>
    <x v="0"/>
    <s v="1a"/>
    <m/>
    <x v="0"/>
    <x v="0"/>
    <s v="нсв 1a"/>
  </r>
  <r>
    <x v="26809"/>
    <x v="0"/>
    <s v="1a"/>
    <m/>
    <x v="0"/>
    <x v="0"/>
    <s v="нсв 1a"/>
  </r>
  <r>
    <x v="26810"/>
    <x v="0"/>
    <s v="1a"/>
    <m/>
    <x v="0"/>
    <x v="0"/>
    <s v="нсв 1a"/>
  </r>
  <r>
    <x v="26811"/>
    <x v="0"/>
    <s v="1a"/>
    <m/>
    <x v="0"/>
    <x v="0"/>
    <s v="нсв 1a"/>
  </r>
  <r>
    <x v="26812"/>
    <x v="0"/>
    <s v="1a"/>
    <m/>
    <x v="0"/>
    <x v="0"/>
    <s v="нсв 1a"/>
  </r>
  <r>
    <x v="26813"/>
    <x v="0"/>
    <s v="1a"/>
    <m/>
    <x v="0"/>
    <x v="0"/>
    <s v="нсв 1a"/>
  </r>
  <r>
    <x v="26814"/>
    <x v="0"/>
    <s v="1a"/>
    <m/>
    <x v="0"/>
    <x v="0"/>
    <s v="нсв 1a"/>
  </r>
  <r>
    <x v="26815"/>
    <x v="0"/>
    <s v="1a"/>
    <m/>
    <x v="0"/>
    <x v="0"/>
    <s v="нсв 1a"/>
  </r>
  <r>
    <x v="26816"/>
    <x v="0"/>
    <s v="1a"/>
    <m/>
    <x v="0"/>
    <x v="0"/>
    <s v="нсв 1a"/>
  </r>
  <r>
    <x v="26817"/>
    <x v="0"/>
    <s v="1a"/>
    <m/>
    <x v="0"/>
    <x v="0"/>
    <s v="нсв 1a"/>
  </r>
  <r>
    <x v="26818"/>
    <x v="0"/>
    <s v="1a"/>
    <m/>
    <x v="0"/>
    <x v="0"/>
    <s v="нсв 1a"/>
  </r>
  <r>
    <x v="26819"/>
    <x v="0"/>
    <s v="1a"/>
    <m/>
    <x v="0"/>
    <x v="0"/>
    <s v="нсв 1a"/>
  </r>
  <r>
    <x v="26820"/>
    <x v="1"/>
    <s v="1a"/>
    <m/>
    <x v="0"/>
    <x v="0"/>
    <s v="св 1a"/>
  </r>
  <r>
    <x v="26821"/>
    <x v="1"/>
    <s v="1a"/>
    <m/>
    <x v="0"/>
    <x v="0"/>
    <s v="св 1a"/>
  </r>
  <r>
    <x v="26822"/>
    <x v="1"/>
    <s v="1a"/>
    <m/>
    <x v="0"/>
    <x v="0"/>
    <s v="св 1a"/>
  </r>
  <r>
    <x v="26823"/>
    <x v="0"/>
    <s v="1a"/>
    <m/>
    <x v="0"/>
    <x v="0"/>
    <s v="нсв 1a"/>
  </r>
  <r>
    <x v="26824"/>
    <x v="1"/>
    <s v="1a"/>
    <m/>
    <x v="0"/>
    <x v="0"/>
    <s v="св 1a"/>
  </r>
  <r>
    <x v="26825"/>
    <x v="1"/>
    <s v="1a"/>
    <m/>
    <x v="0"/>
    <x v="0"/>
    <s v="св 1a"/>
  </r>
  <r>
    <x v="26826"/>
    <x v="1"/>
    <s v="1a"/>
    <m/>
    <x v="0"/>
    <x v="0"/>
    <s v="св 1a"/>
  </r>
  <r>
    <x v="26827"/>
    <x v="0"/>
    <s v="1a"/>
    <m/>
    <x v="0"/>
    <x v="0"/>
    <s v="нсв 1a"/>
  </r>
  <r>
    <x v="26828"/>
    <x v="0"/>
    <s v="6a"/>
    <m/>
    <x v="0"/>
    <x v="0"/>
    <s v="нсв 6a"/>
  </r>
  <r>
    <x v="26829"/>
    <x v="1"/>
    <s v="6a"/>
    <m/>
    <x v="0"/>
    <x v="0"/>
    <s v="св 6a"/>
  </r>
  <r>
    <x v="26830"/>
    <x v="0"/>
    <s v="8b/b (-г-), ё"/>
    <s v="%tr% наст. жгусь, жжётся, жгу/тся; прош. жёгся, жглась, жёгшийся"/>
    <x v="0"/>
    <x v="0"/>
    <s v="нсв 8b/b (-г-), ё %tr% наст. жгусь, жжётся, жгу/тся; прош. жёгся, жглась, жёгшийся"/>
  </r>
  <r>
    <x v="26831"/>
    <x v="1"/>
    <s v="8b/b (-г-), ё"/>
    <s v="%tr% буд. заж|гу/сь, -жётся, -гу/тся; прош. зажёгся, зажгла/сь, зажёгшийся"/>
    <x v="0"/>
    <x v="0"/>
    <s v="св 8b/b (-г-), ё %tr% буд. заж|гу/сь, -жётся, -гу/тся; прош. зажёгся, зажгла/сь, зажёгшийся"/>
  </r>
  <r>
    <x v="26832"/>
    <x v="1"/>
    <m/>
    <s v="спряж. см. заже/чься"/>
    <x v="0"/>
    <x v="0"/>
    <s v="св спряж. см. заже/чься"/>
  </r>
  <r>
    <x v="26833"/>
    <x v="1"/>
    <s v="8*b/b (-г-), ё"/>
    <s v="%tr% буд. обож|гу/сь, -жётся, -гу/тся; прош. обжёгся, обожгла/сь, обжёгшийся"/>
    <x v="0"/>
    <x v="0"/>
    <s v="св 8*b/b (-г-), ё %tr% буд. обож|гу/сь, -жётся, -гу/тся; прош. обжёгся, обожгла/сь, обжёгшийся"/>
  </r>
  <r>
    <x v="26834"/>
    <x v="1"/>
    <m/>
    <s v="спряж. см. заже/чься"/>
    <x v="0"/>
    <x v="0"/>
    <s v="св спряж. см. заже/чься"/>
  </r>
  <r>
    <x v="26835"/>
    <x v="1"/>
    <m/>
    <s v="спряж. см. обже/чься"/>
    <x v="0"/>
    <x v="0"/>
    <s v="св спряж. см. обже/чься"/>
  </r>
  <r>
    <x v="26836"/>
    <x v="1"/>
    <m/>
    <s v="спряж. см. обже/чься"/>
    <x v="0"/>
    <x v="0"/>
    <s v="св спряж. см. обже/чься"/>
  </r>
  <r>
    <x v="26837"/>
    <x v="1"/>
    <m/>
    <s v="спряж. см. заже/чься"/>
    <x v="0"/>
    <x v="0"/>
    <s v="св спряж. см. заже/чься"/>
  </r>
  <r>
    <x v="26838"/>
    <x v="1"/>
    <m/>
    <s v="спряж. см. заже/чься"/>
    <x v="0"/>
    <x v="0"/>
    <s v="св спряж. см. заже/чься"/>
  </r>
  <r>
    <x v="26839"/>
    <x v="1"/>
    <m/>
    <s v="спряж. см. заже/чься"/>
    <x v="0"/>
    <x v="0"/>
    <s v="св спряж. см. заже/чься"/>
  </r>
  <r>
    <x v="26840"/>
    <x v="1"/>
    <m/>
    <s v="спряж. см. обже/чься"/>
    <x v="0"/>
    <x v="0"/>
    <s v="св спряж. см. обже/чься"/>
  </r>
  <r>
    <x v="26841"/>
    <x v="1"/>
    <s v="8b/b (-к-), ё"/>
    <m/>
    <x v="0"/>
    <x v="0"/>
    <s v="св 8b/b (-к-), ё"/>
  </r>
  <r>
    <x v="26842"/>
    <x v="0"/>
    <s v="8b/b (-к-), ё"/>
    <m/>
    <x v="0"/>
    <x v="0"/>
    <s v="нсв 8b/b (-к-), ё"/>
  </r>
  <r>
    <x v="26843"/>
    <x v="1"/>
    <s v="8b/b (-к-), ё"/>
    <m/>
    <x v="0"/>
    <x v="0"/>
    <s v="св 8b/b (-к-), ё"/>
  </r>
  <r>
    <x v="26844"/>
    <x v="1"/>
    <s v="8b/b (-к-), ё"/>
    <m/>
    <x v="0"/>
    <x v="0"/>
    <s v="св 8b/b (-к-), ё"/>
  </r>
  <r>
    <x v="26845"/>
    <x v="1"/>
    <s v="8b/b (-к-), ё"/>
    <m/>
    <x v="0"/>
    <x v="0"/>
    <s v="св 8b/b (-к-), ё"/>
  </r>
  <r>
    <x v="26846"/>
    <x v="1"/>
    <s v="8b/b (-к-), ё"/>
    <m/>
    <x v="0"/>
    <x v="0"/>
    <s v="св 8b/b (-к-), ё"/>
  </r>
  <r>
    <x v="26847"/>
    <x v="1"/>
    <s v="8b/b (-к-), ё"/>
    <m/>
    <x v="0"/>
    <x v="0"/>
    <s v="св 8b/b (-к-), ё"/>
  </r>
  <r>
    <x v="26848"/>
    <x v="1"/>
    <s v="8b/b (-к-), ё"/>
    <m/>
    <x v="0"/>
    <x v="0"/>
    <s v="св 8b/b (-к-), ё"/>
  </r>
  <r>
    <x v="26849"/>
    <x v="1"/>
    <s v="8b/b (-к-), ё"/>
    <m/>
    <x v="0"/>
    <x v="0"/>
    <s v="св 8b/b (-к-), ё"/>
  </r>
  <r>
    <x v="26850"/>
    <x v="1"/>
    <s v="8b/b (-к-), ё"/>
    <m/>
    <x v="0"/>
    <x v="0"/>
    <s v="св 8b/b (-к-), ё"/>
  </r>
  <r>
    <x v="26851"/>
    <x v="1"/>
    <s v="8b/b (-к-), ё"/>
    <m/>
    <x v="0"/>
    <x v="0"/>
    <s v="св 8b/b (-к-), ё"/>
  </r>
  <r>
    <x v="26852"/>
    <x v="1"/>
    <s v="8a/b (-г-), ё"/>
    <s v="%tr% буд. разля/|гусь, жется, гутся; повел. разля/гся (затрудн.)"/>
    <x v="0"/>
    <x v="0"/>
    <s v="св 8a/b (-г-), ё %tr% буд. разля/|гусь, жется, гутся; повел. разля/гся (затрудн.)"/>
  </r>
  <r>
    <x v="26853"/>
    <x v="1"/>
    <s v="8a/b (-г-), ё"/>
    <s v="%tr% буд. уля/|гусь, жется, гутся; повел. уля/гся (затрудн.), § 18"/>
    <x v="0"/>
    <x v="0"/>
    <s v="св 8a/b (-г-), ё %tr% буд. уля/|гусь, жется, гутся; повел. уля/гся (затрудн.), § 18"/>
  </r>
  <r>
    <x v="26854"/>
    <x v="1"/>
    <m/>
    <s v="спряж. см. разле/чься"/>
    <x v="0"/>
    <x v="0"/>
    <s v="св спряж. см. разле/чься"/>
  </r>
  <r>
    <x v="26855"/>
    <x v="1"/>
    <m/>
    <s v="спряж. см. разле/чься"/>
    <x v="0"/>
    <x v="0"/>
    <s v="св спряж. см. разле/чься"/>
  </r>
  <r>
    <x v="26856"/>
    <x v="0"/>
    <s v="8b/b (-к-), ё"/>
    <m/>
    <x v="0"/>
    <x v="0"/>
    <s v="нсв 8b/b (-к-), ё"/>
  </r>
  <r>
    <x v="26857"/>
    <x v="1"/>
    <s v="8b/b (-к-), ё"/>
    <m/>
    <x v="0"/>
    <x v="0"/>
    <s v="св 8b/b (-к-), ё"/>
  </r>
  <r>
    <x v="26858"/>
    <x v="1"/>
    <s v="8b/b (-к-), ё"/>
    <m/>
    <x v="0"/>
    <x v="0"/>
    <s v="св 8b/b (-к-), ё"/>
  </r>
  <r>
    <x v="26859"/>
    <x v="1"/>
    <s v="8b/b (-к-), ё"/>
    <m/>
    <x v="0"/>
    <x v="0"/>
    <s v="св 8b/b (-к-), ё"/>
  </r>
  <r>
    <x v="26860"/>
    <x v="1"/>
    <s v="8b/b (-к-), ё"/>
    <m/>
    <x v="0"/>
    <x v="0"/>
    <s v="св 8b/b (-к-), ё"/>
  </r>
  <r>
    <x v="26861"/>
    <x v="1"/>
    <s v="8b/b (-к-), ё"/>
    <m/>
    <x v="0"/>
    <x v="0"/>
    <s v="св 8b/b (-к-), ё"/>
  </r>
  <r>
    <x v="26862"/>
    <x v="1"/>
    <s v="8b/b (-к-), ё"/>
    <m/>
    <x v="0"/>
    <x v="0"/>
    <s v="св 8b/b (-к-), ё"/>
  </r>
  <r>
    <x v="26863"/>
    <x v="1"/>
    <s v="8b/b (-к-), ё"/>
    <m/>
    <x v="0"/>
    <x v="0"/>
    <s v="св 8b/b (-к-), ё"/>
  </r>
  <r>
    <x v="26864"/>
    <x v="1"/>
    <s v="8b/b (-к-), ё"/>
    <m/>
    <x v="0"/>
    <x v="0"/>
    <s v="св 8b/b (-к-), ё"/>
  </r>
  <r>
    <x v="26865"/>
    <x v="1"/>
    <s v="8b/b (-к-), ё"/>
    <m/>
    <x v="0"/>
    <x v="0"/>
    <s v="св 8b/b (-к-), ё"/>
  </r>
  <r>
    <x v="26866"/>
    <x v="1"/>
    <s v="8b/b (-к-), ё"/>
    <m/>
    <x v="0"/>
    <x v="0"/>
    <s v="св 8b/b (-к-), ё"/>
  </r>
  <r>
    <x v="26867"/>
    <x v="1"/>
    <s v="8b/b (-к-), ё"/>
    <m/>
    <x v="0"/>
    <x v="0"/>
    <s v="св 8b/b (-к-), ё"/>
  </r>
  <r>
    <x v="26868"/>
    <x v="1"/>
    <s v="8a (-к-)"/>
    <m/>
    <x v="0"/>
    <x v="0"/>
    <s v="св 8a (-к-)"/>
  </r>
  <r>
    <x v="26869"/>
    <x v="1"/>
    <s v="8b/b (-к-), ё"/>
    <m/>
    <x v="0"/>
    <x v="0"/>
    <s v="св 8b/b (-к-), ё"/>
  </r>
  <r>
    <x v="26870"/>
    <x v="1"/>
    <s v="8b/b (-к-), ё"/>
    <s v="(но прич. прош. наре/кшийся)"/>
    <x v="0"/>
    <x v="0"/>
    <s v="св 8b/b (-к-), ё (но прич. прош. наре/кшийся)"/>
  </r>
  <r>
    <x v="26871"/>
    <x v="1"/>
    <s v="8b/b (-к-), ё"/>
    <m/>
    <x v="0"/>
    <x v="0"/>
    <s v="св 8b/b (-к-), ё"/>
  </r>
  <r>
    <x v="26872"/>
    <x v="0"/>
    <s v="8b/b (-г-), ё"/>
    <m/>
    <x v="0"/>
    <x v="0"/>
    <s v="нсв 8b/b (-г-), ё"/>
  </r>
  <r>
    <x v="26873"/>
    <x v="1"/>
    <s v="8b/b (-г-), ё"/>
    <m/>
    <x v="0"/>
    <x v="0"/>
    <s v="св 8b/b (-г-), ё"/>
  </r>
  <r>
    <x v="26874"/>
    <x v="1"/>
    <s v="8b/b (-г-), ё"/>
    <m/>
    <x v="0"/>
    <x v="0"/>
    <s v="св 8b/b (-г-), ё"/>
  </r>
  <r>
    <x v="26875"/>
    <x v="1"/>
    <s v="8b/b (-г-), ё"/>
    <m/>
    <x v="0"/>
    <x v="0"/>
    <s v="св 8b/b (-г-), ё"/>
  </r>
  <r>
    <x v="26876"/>
    <x v="1"/>
    <s v="8b/b (-г-), ё"/>
    <m/>
    <x v="0"/>
    <x v="0"/>
    <s v="св 8b/b (-г-), ё"/>
  </r>
  <r>
    <x v="26877"/>
    <x v="0"/>
    <s v="8b/b (-г-), ё"/>
    <m/>
    <x v="0"/>
    <x v="0"/>
    <s v="нсв 8b/b (-г-), ё"/>
  </r>
  <r>
    <x v="26878"/>
    <x v="1"/>
    <s v="8b/b (-г-), ё"/>
    <m/>
    <x v="0"/>
    <x v="0"/>
    <s v="св 8b/b (-г-), ё"/>
  </r>
  <r>
    <x v="26879"/>
    <x v="1"/>
    <s v="8b/b (-г-), ё"/>
    <m/>
    <x v="0"/>
    <x v="0"/>
    <s v="св 8b/b (-г-), ё"/>
  </r>
  <r>
    <x v="26880"/>
    <x v="1"/>
    <s v="8b/b (-г-), ё"/>
    <m/>
    <x v="0"/>
    <x v="0"/>
    <s v="св 8b/b (-г-), ё"/>
  </r>
  <r>
    <x v="26881"/>
    <x v="1"/>
    <s v="8b/b (-к-), ё"/>
    <m/>
    <x v="0"/>
    <x v="0"/>
    <s v="св 8b/b (-к-), ё"/>
  </r>
  <r>
    <x v="26882"/>
    <x v="0"/>
    <s v="8b/b (-к-), ё"/>
    <s v="(но прош. м сёкся // устар. се/кся, прич. прош. се/кшийся)"/>
    <x v="0"/>
    <x v="0"/>
    <s v="нсв 8b/b (-к-), ё (но прош. м сёкся // устар. се/кся, прич. прош. се/кшийся)"/>
  </r>
  <r>
    <x v="26883"/>
    <x v="1"/>
    <s v="8b/b (-к-), ё"/>
    <s v="(но прош. м засёкся // устар. засе/кся, прич. прош. засе/кшийся)"/>
    <x v="0"/>
    <x v="0"/>
    <s v="св 8b/b (-к-), ё (но прош. м засёкся // устар. засе/кся, прич. прош. засе/кшийся)"/>
  </r>
  <r>
    <x v="26884"/>
    <x v="1"/>
    <m/>
    <s v="спряж. см. засе/чься"/>
    <x v="0"/>
    <x v="0"/>
    <s v="св спряж. см. засе/чься"/>
  </r>
  <r>
    <x v="26885"/>
    <x v="1"/>
    <m/>
    <s v="спряж. см. засе/чься"/>
    <x v="0"/>
    <x v="0"/>
    <s v="св спряж. см. засе/чься"/>
  </r>
  <r>
    <x v="26886"/>
    <x v="1"/>
    <s v="8b/b (-к-), ё"/>
    <s v="(но прич. прош. пресе/кшийся) [// устар. св 8b ( к )]"/>
    <x v="0"/>
    <x v="0"/>
    <s v="св 8b/b (-к-), ё (но прич. прош. пресе/кшийся) [// устар. св 8b ( к )]"/>
  </r>
  <r>
    <x v="26887"/>
    <x v="1"/>
    <m/>
    <s v="спряж. см. пресе/чься"/>
    <x v="0"/>
    <x v="0"/>
    <s v="св спряж. см. пресе/чься"/>
  </r>
  <r>
    <x v="26888"/>
    <x v="1"/>
    <m/>
    <s v="спряж. см. засе/чься, но без нсв"/>
    <x v="0"/>
    <x v="0"/>
    <s v="св спряж. см. засе/чься, но без нсв"/>
  </r>
  <r>
    <x v="26889"/>
    <x v="1"/>
    <m/>
    <s v="спряж. см. засе/чься"/>
    <x v="0"/>
    <x v="0"/>
    <s v="св спряж. см. засе/чься"/>
  </r>
  <r>
    <x v="26890"/>
    <x v="1"/>
    <m/>
    <s v="спряж. см. засе/чься"/>
    <x v="0"/>
    <x v="0"/>
    <s v="св спряж. см. засе/чься"/>
  </r>
  <r>
    <x v="26891"/>
    <x v="1"/>
    <m/>
    <s v="спряж. см. засе/чься"/>
    <x v="0"/>
    <x v="0"/>
    <s v="св спряж. см. засе/чься"/>
  </r>
  <r>
    <x v="26892"/>
    <x v="1"/>
    <s v="8a (-к-)"/>
    <m/>
    <x v="0"/>
    <x v="0"/>
    <s v="св 8a (-к-)"/>
  </r>
  <r>
    <x v="26893"/>
    <x v="1"/>
    <s v="8b/b (-к-), ё"/>
    <m/>
    <x v="0"/>
    <x v="0"/>
    <s v="св 8b/b (-к-), ё"/>
  </r>
  <r>
    <x v="26894"/>
    <x v="1"/>
    <s v="8b/b (-к-), ё"/>
    <m/>
    <x v="0"/>
    <x v="0"/>
    <s v="св 8b/b (-к-), ё"/>
  </r>
  <r>
    <x v="26895"/>
    <x v="1"/>
    <s v="8b (-г-)"/>
    <m/>
    <x v="0"/>
    <x v="0"/>
    <s v="св 8b (-г-)"/>
  </r>
  <r>
    <x v="26896"/>
    <x v="1"/>
    <s v="8b (-г-)"/>
    <m/>
    <x v="0"/>
    <x v="0"/>
    <s v="св 8b (-г-)"/>
  </r>
  <r>
    <x v="26897"/>
    <x v="1"/>
    <s v="8b (-г-)"/>
    <m/>
    <x v="0"/>
    <x v="0"/>
    <s v="св 8b (-г-)"/>
  </r>
  <r>
    <x v="26898"/>
    <x v="1"/>
    <s v="8b (-г-)"/>
    <m/>
    <x v="0"/>
    <x v="0"/>
    <s v="св 8b (-г-)"/>
  </r>
  <r>
    <x v="26899"/>
    <x v="1"/>
    <s v="8b (-г-)"/>
    <m/>
    <x v="0"/>
    <x v="0"/>
    <s v="св 8b (-г-)"/>
  </r>
  <r>
    <x v="26900"/>
    <x v="1"/>
    <s v="8b (-г-)"/>
    <m/>
    <x v="0"/>
    <x v="0"/>
    <s v="св 8b (-г-)"/>
  </r>
  <r>
    <x v="26901"/>
    <x v="1"/>
    <s v="8b (-г-)"/>
    <m/>
    <x v="0"/>
    <x v="0"/>
    <s v="св 8b (-г-)"/>
  </r>
  <r>
    <x v="26902"/>
    <x v="1"/>
    <s v="8b (-г-)"/>
    <m/>
    <x v="0"/>
    <x v="0"/>
    <s v="св 8b (-г-)"/>
  </r>
  <r>
    <x v="26903"/>
    <x v="1"/>
    <s v="8b (-г-)"/>
    <m/>
    <x v="0"/>
    <x v="0"/>
    <s v="св 8b (-г-)"/>
  </r>
  <r>
    <x v="26904"/>
    <x v="0"/>
    <s v="8b/b (-к-)"/>
    <m/>
    <x v="0"/>
    <x v="0"/>
    <s v="нсв 8b/b (-к-)"/>
  </r>
  <r>
    <x v="26905"/>
    <x v="1"/>
    <s v="8b/b (-к-)"/>
    <m/>
    <x v="0"/>
    <x v="0"/>
    <s v="св 8b/b (-к-)"/>
  </r>
  <r>
    <x v="26906"/>
    <x v="1"/>
    <s v="8b/b (-к-)"/>
    <m/>
    <x v="0"/>
    <x v="0"/>
    <s v="св 8b/b (-к-)"/>
  </r>
  <r>
    <x v="26907"/>
    <x v="1"/>
    <s v="8b/b (-к-)"/>
    <m/>
    <x v="0"/>
    <x v="0"/>
    <s v="св 8b/b (-к-)"/>
  </r>
  <r>
    <x v="26908"/>
    <x v="1"/>
    <s v="8b/b (-к-)"/>
    <m/>
    <x v="0"/>
    <x v="0"/>
    <s v="св 8b/b (-к-)"/>
  </r>
  <r>
    <x v="26909"/>
    <x v="1"/>
    <s v="8b/b (-к-)"/>
    <m/>
    <x v="0"/>
    <x v="0"/>
    <s v="св 8b/b (-к-)"/>
  </r>
  <r>
    <x v="26910"/>
    <x v="1"/>
    <s v="8b/b (-к-)"/>
    <m/>
    <x v="0"/>
    <x v="0"/>
    <s v="св 8b/b (-к-)"/>
  </r>
  <r>
    <x v="26911"/>
    <x v="1"/>
    <s v="8b/b (-к-)"/>
    <m/>
    <x v="0"/>
    <x v="0"/>
    <s v="св 8b/b (-к-)"/>
  </r>
  <r>
    <x v="26912"/>
    <x v="1"/>
    <s v="8b/b (-к-)"/>
    <m/>
    <x v="0"/>
    <x v="0"/>
    <s v="св 8b/b (-к-)"/>
  </r>
  <r>
    <x v="26913"/>
    <x v="1"/>
    <s v="8b/b (-к-)"/>
    <m/>
    <x v="0"/>
    <x v="0"/>
    <s v="св 8b/b (-к-)"/>
  </r>
  <r>
    <x v="26914"/>
    <x v="0"/>
    <s v="8b/b (-к-)"/>
    <s v="%tr% наст. толку/сь, толчётся, толку/тся; прош. толо/кся, толкла/сь, толо/кшийся"/>
    <x v="0"/>
    <x v="0"/>
    <s v="нсв 8b/b (-к-) %tr% наст. толку/сь, толчётся, толку/тся; прош. толо/кся, толкла/сь, толо/кшийся"/>
  </r>
  <r>
    <x v="26915"/>
    <x v="1"/>
    <s v="8b/b (-к-)"/>
    <s v="%tr% буд. затол|ку/сь, -чётся, -ку/тся; прош. -о/кся, -кла/сь, -о/кшийся"/>
    <x v="0"/>
    <x v="0"/>
    <s v="св 8b/b (-к-) %tr% буд. затол|ку/сь, -чётся, -ку/тся; прош. -о/кся, -кла/сь, -о/кшийся"/>
  </r>
  <r>
    <x v="26916"/>
    <x v="1"/>
    <m/>
    <s v="спряж. см. затоло/чься"/>
    <x v="0"/>
    <x v="0"/>
    <s v="св спряж. см. затоло/чься"/>
  </r>
  <r>
    <x v="26917"/>
    <x v="1"/>
    <m/>
    <s v="спряж. см. затоло/чься"/>
    <x v="0"/>
    <x v="0"/>
    <s v="св спряж. см. затоло/чься"/>
  </r>
  <r>
    <x v="26918"/>
    <x v="1"/>
    <m/>
    <s v="спряж. см. затоло/чься"/>
    <x v="0"/>
    <x v="0"/>
    <s v="св спряж. см. затоло/чься"/>
  </r>
  <r>
    <x v="26919"/>
    <x v="1"/>
    <m/>
    <s v="спряж. см. затоло/чься"/>
    <x v="0"/>
    <x v="0"/>
    <s v="св спряж. см. затоло/чься"/>
  </r>
  <r>
    <x v="26920"/>
    <x v="1"/>
    <m/>
    <s v="спряж. см. затоло/чься"/>
    <x v="0"/>
    <x v="0"/>
    <s v="св спряж. см. затоло/чься"/>
  </r>
  <r>
    <x v="26921"/>
    <x v="0"/>
    <s v="8c/b (-г-)"/>
    <s v="безл."/>
    <x v="0"/>
    <x v="0"/>
    <s v="нсв 8c/b (-г-) безл."/>
  </r>
  <r>
    <x v="26922"/>
    <x v="0"/>
    <s v="8c/b (-г-)"/>
    <s v="безл."/>
    <x v="0"/>
    <x v="0"/>
    <s v="нсв 8c/b (-г-) безл."/>
  </r>
  <r>
    <x v="26923"/>
    <x v="1"/>
    <s v="8c/b (-г-)"/>
    <m/>
    <x v="0"/>
    <x v="0"/>
    <s v="св 8c/b (-г-)"/>
  </r>
  <r>
    <x v="26924"/>
    <x v="1"/>
    <s v="8c/b (-г-)"/>
    <m/>
    <x v="0"/>
    <x v="0"/>
    <s v="св 8c/b (-г-)"/>
  </r>
  <r>
    <x v="26925"/>
    <x v="1"/>
    <s v="8b/b (-г-)"/>
    <m/>
    <x v="0"/>
    <x v="0"/>
    <s v="св 8b/b (-г-)"/>
  </r>
  <r>
    <x v="26926"/>
    <x v="1"/>
    <s v="8b/b (-г-)"/>
    <m/>
    <x v="0"/>
    <x v="0"/>
    <s v="св 8b/b (-г-)"/>
  </r>
  <r>
    <x v="26927"/>
    <x v="1"/>
    <s v="8b/b (-г-)"/>
    <m/>
    <x v="0"/>
    <x v="0"/>
    <s v="св 8b/b (-г-)"/>
  </r>
  <r>
    <x v="26928"/>
    <x v="1"/>
    <s v="8b/b (-г-)"/>
    <m/>
    <x v="0"/>
    <x v="0"/>
    <s v="св 8b/b (-г-)"/>
  </r>
  <r>
    <x v="26929"/>
    <x v="1"/>
    <s v="8b/b (-г-)"/>
    <m/>
    <x v="0"/>
    <x v="0"/>
    <s v="св 8b/b (-г-)"/>
  </r>
  <r>
    <x v="26930"/>
    <x v="1"/>
    <s v="8b/b (-г-)"/>
    <m/>
    <x v="0"/>
    <x v="0"/>
    <s v="св 8b/b (-г-)"/>
  </r>
  <r>
    <x v="26931"/>
    <x v="1"/>
    <s v="8b/b (-г-)"/>
    <m/>
    <x v="0"/>
    <x v="0"/>
    <s v="св 8b/b (-г-)"/>
  </r>
  <r>
    <x v="26932"/>
    <x v="1"/>
    <s v="8b/b (-г-)"/>
    <m/>
    <x v="0"/>
    <x v="0"/>
    <s v="св 8b/b (-г-)"/>
  </r>
  <r>
    <x v="26933"/>
    <x v="1"/>
    <s v="8b/b (-г-)"/>
    <m/>
    <x v="0"/>
    <x v="0"/>
    <s v="св 8b/b (-г-)"/>
  </r>
  <r>
    <x v="26934"/>
    <x v="1"/>
    <s v="8b/b (-г-)"/>
    <m/>
    <x v="0"/>
    <x v="0"/>
    <s v="св 8b/b (-г-)"/>
  </r>
  <r>
    <x v="26935"/>
    <x v="1"/>
    <s v="8b/b (-г-)"/>
    <m/>
    <x v="0"/>
    <x v="0"/>
    <s v="св 8b/b (-г-)"/>
  </r>
  <r>
    <x v="26936"/>
    <x v="1"/>
    <s v="8a (-г-)"/>
    <m/>
    <x v="0"/>
    <x v="0"/>
    <s v="св 8a (-г-)"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  <r>
    <x v="26937"/>
    <x v="2"/>
    <m/>
    <m/>
    <x v="0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1">
  <r>
    <s v="AranRusi_x"/>
    <n v="6294"/>
    <s v="[lemma=&quot;уметь&quot;] [tag=&quot;V.*&quot;] 6294"/>
    <n v="1"/>
    <s v="marketing.kz"/>
    <s v=". Рамблер (в отличие от других поисковиков)"/>
    <s v="умеет"/>
    <x v="0"/>
    <s v="гиперссылки из объектов Macromedia Flash."/>
    <x v="0"/>
  </r>
  <r>
    <s v="AranRusi_x"/>
    <n v="6294"/>
    <s v="[lemma=&quot;уметь&quot;] [tag=&quot;V.*&quot;] 6294"/>
    <n v="2"/>
    <s v="ianp.com.ua"/>
    <s v="тем что не пью. Завидую по-хорошему, когда люди"/>
    <s v="умеют"/>
    <x v="1"/>
    <s v="в меру, я так не умею. Мне легче вообще не пить."/>
    <x v="0"/>
  </r>
  <r>
    <s v="AranRusi_x"/>
    <n v="6294"/>
    <s v="[lemma=&quot;уметь&quot;] [tag=&quot;V.*&quot;] 6294"/>
    <n v="3"/>
    <s v="sc0019.shortandy.akmoedu.kz"/>
    <s v="- воспитанию творческой, активной личности,"/>
    <s v="умеющей"/>
    <x v="2"/>
    <s v=", совершенствоваться самостоятельно, и"/>
    <x v="0"/>
  </r>
  <r>
    <s v="AranRusi_x"/>
    <n v="6294"/>
    <s v="[lemma=&quot;уметь&quot;] [tag=&quot;V.*&quot;] 6294"/>
    <n v="4"/>
    <s v="sc0019.shortandy.akmoedu.kz"/>
    <s v="информацией, обучающиеся 5-9 классов должны"/>
    <s v="уметь"/>
    <x v="3"/>
    <s v="ее вдумчиво, критически, оценивать новые идеи"/>
    <x v="0"/>
  </r>
  <r>
    <s v="AranRusi_x"/>
    <n v="6294"/>
    <s v="[lemma=&quot;уметь&quot;] [tag=&quot;V.*&quot;] 6294"/>
    <n v="5"/>
    <s v="readly.ru"/>
    <s v="лет, чтобы они приходили в начальную школу, уже"/>
    <s v="умея"/>
    <x v="4"/>
    <s v=". Потом будет уже поздно. А в совсем юном"/>
    <x v="0"/>
  </r>
  <r>
    <s v="AranRusi_x"/>
    <n v="6294"/>
    <s v="[lemma=&quot;уметь&quot;] [tag=&quot;V.*&quot;] 6294"/>
    <n v="6"/>
    <s v="readly.ru"/>
    <s v=". Ибо это ведёт к меланхолии! Человек,"/>
    <s v="умеющий"/>
    <x v="5"/>
    <s v="и собрать телевизорную стену, — а в наши дни"/>
    <x v="0"/>
  </r>
  <r>
    <s v="AranRusi_x"/>
    <n v="6294"/>
    <s v="[lemma=&quot;уметь&quot;] [tag=&quot;V.*&quot;] 6294"/>
    <n v="7"/>
    <s v="omsu.omskreg.ru"/>
    <s v="и контрреформаторского процессов и"/>
    <s v="умеют"/>
    <x v="6"/>
    <s v="с учетом степени поддержки и сопротивления их"/>
    <x v="0"/>
  </r>
  <r>
    <s v="AranRusi_x"/>
    <n v="6294"/>
    <s v="[lemma=&quot;уметь&quot;] [tag=&quot;V.*&quot;] 6294"/>
    <n v="8"/>
    <s v="toilasanatoorium.ee"/>
    <s v="с той, которую мы даем компьютеру. Есть люди,"/>
    <s v="умеющие"/>
    <x v="7"/>
    <s v="в старинных зеркалах прошлое. И это не"/>
    <x v="0"/>
  </r>
  <r>
    <s v="AranRusi_x"/>
    <n v="6294"/>
    <s v="[lemma=&quot;уметь&quot;] [tag=&quot;V.*&quot;] 6294"/>
    <n v="9"/>
    <s v="schastie.by"/>
    <s v="знаки того, что ты идешь по верному пути. 20."/>
    <s v="Умей"/>
    <x v="8"/>
    <s v="за свою судьбу. Сказанное по поводу потока, по"/>
    <x v="0"/>
  </r>
  <r>
    <s v="AranRusi_x"/>
    <n v="6294"/>
    <s v="[lemma=&quot;уметь&quot;] [tag=&quot;V.*&quot;] 6294"/>
    <n v="10"/>
    <s v="schastie.by"/>
    <s v="скрытый вкус радостей жизни. Если радуга"/>
    <s v="умеет"/>
    <x v="9"/>
    <s v="в ясном синем небе, то кто знает, что еще может"/>
    <x v="0"/>
  </r>
  <r>
    <s v="AranRusi_x"/>
    <n v="6294"/>
    <s v="[lemma=&quot;уметь&quot;] [tag=&quot;V.*&quot;] 6294"/>
    <n v="11"/>
    <s v="topwar.ru"/>
    <s v="имеет какие-то связи на Ханкалинских складах и"/>
    <s v="умеет"/>
    <x v="10"/>
    <s v="положенного - то он вполне может получить"/>
    <x v="0"/>
  </r>
  <r>
    <s v="AranRusi_x"/>
    <n v="6294"/>
    <s v="[lemma=&quot;уметь&quot;] [tag=&quot;V.*&quot;] 6294"/>
    <n v="12"/>
    <s v="danco.com.ua"/>
    <s v="бухгалтерского и налогового учета, а также"/>
    <s v="уметь"/>
    <x v="4"/>
    <s v="финансовую и налоговую отчетность на своем"/>
    <x v="0"/>
  </r>
  <r>
    <s v="AranRusi_x"/>
    <n v="6294"/>
    <s v="[lemma=&quot;уметь&quot;] [tag=&quot;V.*&quot;] 6294"/>
    <n v="13"/>
    <s v="reactor.inform.kz"/>
    <s v=". К тому же его привлекают люди, которые"/>
    <s v="умеют"/>
    <x v="11"/>
    <s v="увлекательные смешные истории или те, кто"/>
    <x v="0"/>
  </r>
  <r>
    <s v="AranRusi_x"/>
    <n v="6294"/>
    <s v="[lemma=&quot;уметь&quot;] [tag=&quot;V.*&quot;] 6294"/>
    <n v="14"/>
    <s v="biz-gomel.by"/>
    <s v="в современном мире, с его суетой и беготней,"/>
    <s v="уметь"/>
    <x v="12"/>
    <s v="свои ресурсы. В современной промышленности"/>
    <x v="0"/>
  </r>
  <r>
    <s v="AranRusi_x"/>
    <n v="6294"/>
    <s v="[lemma=&quot;уметь&quot;] [tag=&quot;V.*&quot;] 6294"/>
    <n v="15"/>
    <s v="checker.ru"/>
    <s v="деньги ВСЕМ абонентам, а не только тем кто"/>
    <s v="умеет"/>
    <x v="13"/>
    <s v="интернетом и писать претензии. И моральный"/>
    <x v="0"/>
  </r>
  <r>
    <s v="AranRusi_x"/>
    <n v="6294"/>
    <s v="[lemma=&quot;уметь&quot;] [tag=&quot;V.*&quot;] 6294"/>
    <n v="16"/>
    <s v="checker.ru"/>
    <s v="тарификации вас могут огорчить. Билинг не"/>
    <s v="умеет"/>
    <x v="14"/>
    <s v="дата сессии с переходом через 0 часов. Звонок на"/>
    <x v="0"/>
  </r>
  <r>
    <s v="AranRusi_x"/>
    <n v="6294"/>
    <s v="[lemma=&quot;уметь&quot;] [tag=&quot;V.*&quot;] 6294"/>
    <n v="17"/>
    <s v="adobe-master.ru"/>
    <s v="не всегда надо понимать буквально, иногда надо"/>
    <s v="уметь"/>
    <x v="4"/>
    <s v="между строк и думать. Лично моё мнение такое ("/>
    <x v="0"/>
  </r>
  <r>
    <s v="AranRusi_x"/>
    <n v="6294"/>
    <s v="[lemma=&quot;уметь&quot;] [tag=&quot;V.*&quot;] 6294"/>
    <n v="18"/>
    <s v="tihon-luh.ru"/>
    <s v="(беспомощности. Нем), у него, кто всегда"/>
    <s v="умел"/>
    <x v="15"/>
    <s v="самостоятельным! Господь внял моим мольбам, и"/>
    <x v="0"/>
  </r>
  <r>
    <s v="AranRusi_x"/>
    <n v="6294"/>
    <s v="[lemma=&quot;уметь&quot;] [tag=&quot;V.*&quot;] 6294"/>
    <n v="19"/>
    <s v="exler.ru"/>
    <s v=", пешеходной навигации. Эта программа должна"/>
    <s v="уметь"/>
    <x v="16"/>
    <s v="маршруты, вести пользователя по маршруту,"/>
    <x v="0"/>
  </r>
  <r>
    <s v="AranRusi_x"/>
    <n v="6294"/>
    <s v="[lemma=&quot;уметь&quot;] [tag=&quot;V.*&quot;] 6294"/>
    <n v="20"/>
    <s v="exler.ru"/>
    <s v=", выдавать соответствующую информацию,"/>
    <s v="уметь"/>
    <x v="17"/>
    <s v="с точками интересов (POI), сохранять маршруты"/>
    <x v="0"/>
  </r>
  <r>
    <s v="AranRusi_x"/>
    <n v="6294"/>
    <s v="[lemma=&quot;уметь&quot;] [tag=&quot;V.*&quot;] 6294"/>
    <n v="21"/>
    <s v="exler.ru"/>
    <s v="крайне скромной функциональностью. Однако"/>
    <s v="умеет"/>
    <x v="18"/>
    <s v="и выбирать альтернативные маршруты, обладает"/>
    <x v="0"/>
  </r>
  <r>
    <s v="AranRusi_x"/>
    <n v="6294"/>
    <s v="[lemma=&quot;уметь&quot;] [tag=&quot;V.*&quot;] 6294"/>
    <n v="22"/>
    <s v="exler.ru"/>
    <s v=". Как навигатор - очень неплох и информативен,"/>
    <s v="умеет"/>
    <x v="19"/>
    <s v="пробки и работать с ними, карта у него"/>
    <x v="0"/>
  </r>
  <r>
    <s v="AranRusi_x"/>
    <n v="6294"/>
    <s v="[lemma=&quot;уметь&quot;] [tag=&quot;V.*&quot;] 6294"/>
    <n v="23"/>
    <s v="exler.ru"/>
    <s v="отдельных стран, есть версия для USA&amp;Canada."/>
    <s v="умеет"/>
    <x v="20"/>
    <s v="карты только нужных стран. При прокладке"/>
    <x v="0"/>
  </r>
  <r>
    <s v="AranRusi_x"/>
    <n v="6294"/>
    <s v="[lemma=&quot;уметь&quot;] [tag=&quot;V.*&quot;] 6294"/>
    <n v="24"/>
    <s v="exler.ru"/>
    <s v=". (Я сравнивал с самим TomTom.) Sygic"/>
    <s v="умеет"/>
    <x v="16"/>
    <s v="и корректировать альтернативные маршруты, в"/>
    <x v="0"/>
  </r>
  <r>
    <s v="AranRusi_x"/>
    <n v="6294"/>
    <s v="[lemma=&quot;уметь&quot;] [tag=&quot;V.*&quot;] 6294"/>
    <n v="25"/>
    <s v="exler.ru"/>
    <s v=", которые удобно делятся по категориям. Sygic"/>
    <s v="умеет"/>
    <x v="21"/>
    <s v="о камерах слежения, демонстрирует пробки в"/>
    <x v="0"/>
  </r>
  <r>
    <s v="AranRusi_x"/>
    <n v="6294"/>
    <s v="[lemma=&quot;уметь&quot;] [tag=&quot;V.*&quot;] 6294"/>
    <n v="26"/>
    <s v="exler.ru"/>
    <s v="опция, требующая подключения к Интернету),"/>
    <s v="умеет"/>
    <x v="17"/>
    <s v="с TripAdvisor, Booking.com и другими"/>
    <x v="0"/>
  </r>
  <r>
    <s v="AranRusi_x"/>
    <n v="6294"/>
    <s v="[lemma=&quot;уметь&quot;] [tag=&quot;V.*&quot;] 6294"/>
    <n v="27"/>
    <s v="exler.ru"/>
    <s v=". Что сильно неприятно, хваленый TomTom не"/>
    <s v="умеет"/>
    <x v="22"/>
    <s v="нужные страны, а сливает на смартфон целиком"/>
    <x v="0"/>
  </r>
  <r>
    <s v="AranRusi_x"/>
    <n v="6294"/>
    <s v="[lemma=&quot;уметь&quot;] [tag=&quot;V.*&quot;] 6294"/>
    <n v="28"/>
    <s v="exler.ru"/>
    <s v="всю Европу - это 3,5 Гб, которые он еще и не"/>
    <s v="умеет"/>
    <x v="23"/>
    <s v=", поэтому у вас остается только один вариант:"/>
    <x v="0"/>
  </r>
  <r>
    <s v="AranRusi_x"/>
    <n v="6294"/>
    <s v="[lemma=&quot;уметь&quot;] [tag=&quot;V.*&quot;] 6294"/>
    <n v="29"/>
    <s v="exler.ru"/>
    <s v="хорошая информативность и наглядность, она"/>
    <s v="умеет"/>
    <x v="18"/>
    <s v="нужные полосы и делает дополнительные"/>
    <x v="0"/>
  </r>
  <r>
    <s v="AranRusi_x"/>
    <n v="6294"/>
    <s v="[lemma=&quot;уметь&quot;] [tag=&quot;V.*&quot;] 6294"/>
    <n v="30"/>
    <s v="exler.ru"/>
    <s v="и не будем забывать, что из этой троицы Navigon"/>
    <s v="умеет"/>
    <x v="24"/>
    <s v="карты отдельных стран и при этом привязывается"/>
    <x v="0"/>
  </r>
  <r>
    <s v="AranRusi_x"/>
    <n v="6294"/>
    <s v="[lemma=&quot;уметь&quot;] [tag=&quot;V.*&quot;] 6294"/>
    <n v="31"/>
    <s v="mylittlebaby.ru"/>
    <s v="когда ему нет еще и года. В этом возрасте малыш не"/>
    <s v="умеет"/>
    <x v="25"/>
    <s v="в полном смысле слова, он лишь захватывает"/>
    <x v="0"/>
  </r>
  <r>
    <s v="AranRusi_x"/>
    <n v="6294"/>
    <s v="[lemma=&quot;уметь&quot;] [tag=&quot;V.*&quot;] 6294"/>
    <n v="32"/>
    <s v="drweb.ru"/>
    <s v="квалифицированных администраторов,"/>
    <s v="умеющих"/>
    <x v="17"/>
    <s v="с unix-системами, чаще всего на предприятиях в"/>
    <x v="0"/>
  </r>
  <r>
    <s v="AranRusi_x"/>
    <n v="6294"/>
    <s v="[lemma=&quot;уметь&quot;] [tag=&quot;V.*&quot;] 6294"/>
    <n v="33"/>
    <s v="svet-miru2009.narod.ru"/>
    <s v="и здоровым и бесстрашно ходить по улицам,"/>
    <s v="уметь"/>
    <x v="26"/>
    <s v="за свою собственность, то в школе Щетинина учат"/>
    <x v="0"/>
  </r>
  <r>
    <s v="AranRusi_x"/>
    <n v="6294"/>
    <s v="[lemma=&quot;уметь&quot;] [tag=&quot;V.*&quot;] 6294"/>
    <n v="34"/>
    <s v="by-fleer.blogspot.ru"/>
    <s v="МК является научить работать именно с бумагой!"/>
    <s v="уметь"/>
    <x v="27"/>
    <s v="ее...чувствовать. Создавать многослойность"/>
    <x v="0"/>
  </r>
  <r>
    <s v="AranRusi_x"/>
    <n v="6294"/>
    <s v="[lemma=&quot;уметь&quot;] [tag=&quot;V.*&quot;] 6294"/>
    <n v="35"/>
    <s v="inolib.org"/>
    <s v=", не позволяя забыть, что Йон Колфер всё-таки"/>
    <s v="умеет"/>
    <x v="28"/>
    <s v="качественную, детско-подростковую"/>
    <x v="0"/>
  </r>
  <r>
    <s v="AranRusi_x"/>
    <n v="6294"/>
    <s v="[lemma=&quot;уметь&quot;] [tag=&quot;V.*&quot;] 6294"/>
    <n v="36"/>
    <s v="world-war.ru"/>
    <s v="Белоусов. Со сломанной рукой, да к тому же не"/>
    <s v="умея"/>
    <x v="29"/>
    <s v=", он кое-как выбрался на верх фюзеляжа,"/>
    <x v="0"/>
  </r>
  <r>
    <s v="AranRusi_x"/>
    <n v="6294"/>
    <s v="[lemma=&quot;уметь&quot;] [tag=&quot;V.*&quot;] 6294"/>
    <n v="37"/>
    <s v="4maya.ru"/>
    <s v=", должна стремиться выглядеть прекрасно и"/>
    <s v="уметь"/>
    <x v="30"/>
    <s v="за собой. Ведь красота и здоровья являются"/>
    <x v="0"/>
  </r>
  <r>
    <s v="AranRusi_x"/>
    <n v="6294"/>
    <s v="[lemma=&quot;уметь&quot;] [tag=&quot;V.*&quot;] 6294"/>
    <n v="38"/>
    <s v="taggerd.su"/>
    <s v="со стороны телохранителя. Нужно"/>
    <s v="уметь"/>
    <x v="31"/>
    <s v="особый такт, терпение и однозначно соблюдать"/>
    <x v="0"/>
  </r>
  <r>
    <s v="AranRusi_x"/>
    <n v="6294"/>
    <s v="[lemma=&quot;уметь&quot;] [tag=&quot;V.*&quot;] 6294"/>
    <n v="39"/>
    <s v="taggerd.su"/>
    <s v="охранника. Причем, телохранитель должен"/>
    <s v="уметь"/>
    <x v="32"/>
    <s v="в качестве оружия любой предмет оказавшийся"/>
    <x v="0"/>
  </r>
  <r>
    <s v="AranRusi_x"/>
    <n v="6294"/>
    <s v="[lemma=&quot;уметь&quot;] [tag=&quot;V.*&quot;] 6294"/>
    <n v="40"/>
    <s v="art-mayster.blogspot.ru"/>
    <s v="она будет малышу как веселая подружка, которая"/>
    <s v="умеет"/>
    <x v="33"/>
    <s v="желания! :) В результате собрался вот такой"/>
    <x v="0"/>
  </r>
  <r>
    <s v="AranRusi_x"/>
    <n v="6294"/>
    <s v="[lemma=&quot;уметь&quot;] [tag=&quot;V.*&quot;] 6294"/>
    <n v="41"/>
    <s v="cosmoagida.ru"/>
    <s v="окружающего мира. На сколько человек"/>
    <s v="умел"/>
    <x v="34"/>
    <s v="окружающий мир, объединять его в отдельные"/>
    <x v="0"/>
  </r>
  <r>
    <s v="AranRusi_x"/>
    <n v="6294"/>
    <s v="[lemma=&quot;уметь&quot;] [tag=&quot;V.*&quot;] 6294"/>
    <n v="42"/>
    <s v="cosmoagida.ru"/>
    <s v="способен укрощать конфликты? Тот, кто"/>
    <s v="умеет"/>
    <x v="35"/>
    <s v="собой: своими мыслями, желаниями, чувствами."/>
    <x v="0"/>
  </r>
  <r>
    <s v="AranRusi_x"/>
    <n v="6294"/>
    <s v="[lemma=&quot;уметь&quot;] [tag=&quot;V.*&quot;] 6294"/>
    <n v="43"/>
    <s v="kinomania.ru"/>
    <s v="консьержем Густавом Х. ( Рэйф Файнс ),"/>
    <s v="умеющим"/>
    <x v="36"/>
    <s v="подход к любому клиенту. После неожиданной"/>
    <x v="0"/>
  </r>
  <r>
    <s v="AranRusi_x"/>
    <n v="6294"/>
    <s v="[lemma=&quot;уметь&quot;] [tag=&quot;V.*&quot;] 6294"/>
    <n v="44"/>
    <s v="biocommunic.ru"/>
    <s v="работы человека. Современные ученые просто"/>
    <s v="умеют"/>
    <x v="37"/>
    <s v="то же самое, но быстрее, путем устранения"/>
    <x v="0"/>
  </r>
  <r>
    <s v="AranRusi_x"/>
    <n v="6294"/>
    <s v="[lemma=&quot;уметь&quot;] [tag=&quot;V.*&quot;] 6294"/>
    <n v="45"/>
    <s v="heatpsy.narod.ru"/>
    <s v="любить самому. Любовь - это искусство и ею нужно"/>
    <s v="уметь"/>
    <x v="38"/>
    <s v="так же, как любым другим видом искусства. Эрих"/>
    <x v="0"/>
  </r>
  <r>
    <s v="AranRusi_x"/>
    <n v="6294"/>
    <s v="[lemma=&quot;уметь&quot;] [tag=&quot;V.*&quot;] 6294"/>
    <n v="46"/>
    <s v="heatpsy.narod.ru"/>
    <s v="великих любящих нашего времени, потому что не"/>
    <s v="умеем"/>
    <x v="39"/>
    <s v="и измерять способность к любви. Однако, сами"/>
    <x v="0"/>
  </r>
  <r>
    <s v="AranRusi_x"/>
    <n v="6294"/>
    <s v="[lemma=&quot;уметь&quot;] [tag=&quot;V.*&quot;] 6294"/>
    <n v="47"/>
    <s v="binkevich.ru"/>
    <s v="достоинства. О том, что человек"/>
    <s v="умеет"/>
    <x v="37"/>
    <s v="хорошо, качественно и быстро. Примеры таких"/>
    <x v="0"/>
  </r>
  <r>
    <s v="AranRusi_x"/>
    <n v="6294"/>
    <s v="[lemma=&quot;уметь&quot;] [tag=&quot;V.*&quot;] 6294"/>
    <n v="48"/>
    <s v="specialtranslations.ru"/>
    <s v="или уникальными способностями, например,"/>
    <s v="умеет"/>
    <x v="40"/>
    <s v=". 4. Ощущение потери контроля – больной уверен,"/>
    <x v="0"/>
  </r>
  <r>
    <s v="AranRusi_x"/>
    <n v="6294"/>
    <s v="[lemma=&quot;уметь&quot;] [tag=&quot;V.*&quot;] 6294"/>
    <n v="49"/>
    <s v="pressria.ru"/>
    <s v="квалификации, подготовку тех кадров, которые"/>
    <s v="умеют"/>
    <x v="41"/>
    <s v="новые знания. Не меньшее требование в тех"/>
    <x v="0"/>
  </r>
  <r>
    <s v="AranRusi_x"/>
    <n v="6294"/>
    <s v="[lemma=&quot;уметь&quot;] [tag=&quot;V.*&quot;] 6294"/>
    <n v="50"/>
    <s v="world-receipts.ru"/>
    <s v=". Каждая хозяйка обязательна, должна знать и"/>
    <s v="уметь"/>
    <x v="42"/>
    <s v="секреты приготовления вкуснейшего первого"/>
    <x v="0"/>
  </r>
  <r>
    <s v="AranRusi_x"/>
    <n v="6294"/>
    <s v="[lemma=&quot;уметь&quot;] [tag=&quot;V.*&quot;] 6294"/>
    <n v="51"/>
    <s v="zdravstwujte.ru"/>
    <s v="не только врачи, но и практически все пациенты"/>
    <s v="умеют"/>
    <x v="37"/>
    <s v="необходимые процедуры: измерять"/>
    <x v="0"/>
  </r>
  <r>
    <s v="AranRusi_x"/>
    <n v="6294"/>
    <s v="[lemma=&quot;уметь&quot;] [tag=&quot;V.*&quot;] 6294"/>
    <n v="52"/>
    <s v="starominskaja.ru"/>
    <s v=". Это замечательные женщины, которые"/>
    <s v="умеют"/>
    <x v="43"/>
    <s v="и понимают людей, пропуская чужую боль через"/>
    <x v="0"/>
  </r>
  <r>
    <s v="AranRusi_x"/>
    <n v="6294"/>
    <s v="[lemma=&quot;уметь&quot;] [tag=&quot;V.*&quot;] 6294"/>
    <n v="53"/>
    <s v="maria-psy.ru"/>
    <s v="участников, прислушивается к мнению группы и"/>
    <s v="умеет"/>
    <x v="44"/>
    <s v="и отрегулировать атмосферу активной и"/>
    <x v="0"/>
  </r>
  <r>
    <s v="AranRusi_x"/>
    <n v="6294"/>
    <s v="[lemma=&quot;уметь&quot;] [tag=&quot;V.*&quot;] 6294"/>
    <n v="54"/>
    <s v="englishlandschool.ru"/>
    <s v="и комфортно в чужой стране, Вам необходимо"/>
    <s v="уметь"/>
    <x v="45"/>
    <s v="на английском языке - языке, на котором говорит"/>
    <x v="0"/>
  </r>
  <r>
    <s v="AranRusi_x"/>
    <n v="6294"/>
    <s v="[lemma=&quot;уметь&quot;] [tag=&quot;V.*&quot;] 6294"/>
    <n v="55"/>
    <s v="rusfolder.com"/>
    <s v="случае загрузка не произойдёт, так как система"/>
    <s v="умеет"/>
    <x v="46"/>
    <s v="файлы только по прямым ссылкам. Ещё одна"/>
    <x v="0"/>
  </r>
  <r>
    <s v="AranRusi_x"/>
    <n v="6294"/>
    <s v="[lemma=&quot;уметь&quot;] [tag=&quot;V.*&quot;] 6294"/>
    <n v="56"/>
    <s v="sarapulmama.ru"/>
    <s v="и так далее. Бывает, что малыш очень развит,"/>
    <s v="умеет"/>
    <x v="25"/>
    <s v="на скрипке и читает все подряд, но сам не"/>
    <x v="0"/>
  </r>
  <r>
    <s v="AranRusi_x"/>
    <n v="6294"/>
    <s v="[lemma=&quot;уметь&quot;] [tag=&quot;V.*&quot;] 6294"/>
    <n v="57"/>
    <s v="i-love-english.ru"/>
    <s v=", согласна в том, что с детьми тоже надо"/>
    <s v="уметь"/>
    <x v="47"/>
    <s v=". И не у всех это получается. Чтобы общаться с"/>
    <x v="0"/>
  </r>
  <r>
    <s v="AranRusi_x"/>
    <n v="6294"/>
    <s v="[lemma=&quot;уметь&quot;] [tag=&quot;V.*&quot;] 6294"/>
    <n v="58"/>
    <s v="i-love-english.ru"/>
    <s v="эмоциональный, живой, искренний человек,"/>
    <s v="умеете"/>
    <x v="48"/>
    <s v="не только ребят, но и нас. Хочется сразу бежать к"/>
    <x v="0"/>
  </r>
  <r>
    <s v="AranRusi_x"/>
    <n v="6294"/>
    <s v="[lemma=&quot;уметь&quot;] [tag=&quot;V.*&quot;] 6294"/>
    <n v="59"/>
    <s v="i-love-english.ru"/>
    <s v=", притягивающий к себе человек! Человек,"/>
    <s v="умеющий"/>
    <x v="49"/>
    <s v="из искорки громадное пламя! Насколько вы"/>
    <x v="0"/>
  </r>
  <r>
    <s v="AranRusi_x"/>
    <n v="6294"/>
    <s v="[lemma=&quot;уметь&quot;] [tag=&quot;V.*&quot;] 6294"/>
    <n v="60"/>
    <s v="i-love-english.ru"/>
    <s v="спасибо организаторам. Это очень необходимо"/>
    <s v="уметь"/>
    <x v="50"/>
    <s v="знания детям, уметь дать им установку « I cаn…» И"/>
    <x v="0"/>
  </r>
  <r>
    <s v="AranRusi_x"/>
    <n v="6294"/>
    <s v="[lemma=&quot;уметь&quot;] [tag=&quot;V.*&quot;] 6294"/>
    <n v="61"/>
    <s v="i-love-english.ru"/>
    <s v="необходимо уметь преподнести знания детям,"/>
    <s v="уметь"/>
    <x v="51"/>
    <s v="им установку « I cаn…» И, не обучаясь, без таких"/>
    <x v="0"/>
  </r>
  <r>
    <s v="AranRusi_x"/>
    <n v="6294"/>
    <s v="[lemma=&quot;уметь&quot;] [tag=&quot;V.*&quot;] 6294"/>
    <n v="62"/>
    <s v="i-love-english.ru"/>
    <s v=", энергичной, полной задора, человеком,"/>
    <s v="умеющим"/>
    <x v="52"/>
    <s v="за собой. Методика преподавания очень"/>
    <x v="0"/>
  </r>
  <r>
    <s v="AranRusi_x"/>
    <n v="6294"/>
    <s v="[lemma=&quot;уметь&quot;] [tag=&quot;V.*&quot;] 6294"/>
    <n v="63"/>
    <s v="luydmilagrebennik.com"/>
    <s v="с правилами и терминами, которыми надо будет"/>
    <s v="уметь"/>
    <x v="13"/>
    <s v=". Собственно все знают, что начинать всегда"/>
    <x v="0"/>
  </r>
  <r>
    <s v="AranRusi_x"/>
    <n v="6294"/>
    <s v="[lemma=&quot;уметь&quot;] [tag=&quot;V.*&quot;] 6294"/>
    <n v="64"/>
    <s v="extremallife.ru"/>
    <s v="множество интересных и удобных функций: —"/>
    <s v="умеет"/>
    <x v="53"/>
    <s v="и отправлять на электронную почту счета с"/>
    <x v="0"/>
  </r>
  <r>
    <s v="AranRusi_x"/>
    <n v="6294"/>
    <s v="[lemma=&quot;уметь&quot;] [tag=&quot;V.*&quot;] 6294"/>
    <n v="65"/>
    <s v="gb.anekdot.ru"/>
    <s v="советских людей. Советских, я повторяю. И"/>
    <s v="уметь"/>
    <x v="54"/>
    <s v="себя на эстраде, не нам его бы учить. Что бы ему"/>
    <x v="0"/>
  </r>
  <r>
    <s v="AranRusi_x"/>
    <n v="6294"/>
    <s v="[lemma=&quot;уметь&quot;] [tag=&quot;V.*&quot;] 6294"/>
    <n v="66"/>
    <s v="brjunetka.ru"/>
    <s v="сценарию замужества, однако все еще не"/>
    <s v="умеет"/>
    <x v="55"/>
    <s v="внимание на спокойных, уравновешенных и"/>
    <x v="0"/>
  </r>
  <r>
    <s v="AranRusi_x"/>
    <n v="6294"/>
    <s v="[lemma=&quot;уметь&quot;] [tag=&quot;V.*&quot;] 6294"/>
    <n v="67"/>
    <s v="brjunetka.ru"/>
    <s v="чего-то новенького, но задумайтесь, а вы"/>
    <s v="умеете"/>
    <x v="56"/>
    <s v="? Вы готовы на неординарные поступки, которые"/>
    <x v="0"/>
  </r>
  <r>
    <s v="AranRusi_x"/>
    <n v="6294"/>
    <s v="[lemma=&quot;уметь&quot;] [tag=&quot;V.*&quot;] 6294"/>
    <n v="68"/>
    <s v="vivona.ru"/>
    <s v="своей фигуры. А вы знаете, что пресс надо"/>
    <s v="уметь"/>
    <x v="57"/>
    <s v="? Иначе вместо подтянутого загляденья можно"/>
    <x v="0"/>
  </r>
  <r>
    <s v="AranRusi_x"/>
    <n v="6294"/>
    <s v="[lemma=&quot;уметь&quot;] [tag=&quot;V.*&quot;] 6294"/>
    <n v="69"/>
    <s v="originaldate.ru"/>
    <s v="осмысленно подходить к данному вопросу."/>
    <s v="уметь"/>
    <x v="58"/>
    <s v="нужный вам уровень риска, регулировать его. В"/>
    <x v="0"/>
  </r>
  <r>
    <s v="AranRusi_x"/>
    <n v="6294"/>
    <s v="[lemma=&quot;уметь&quot;] [tag=&quot;V.*&quot;] 6294"/>
    <n v="70"/>
    <s v="ippnou.ru"/>
    <s v="российского законодательства часто не знают,"/>
    <s v="умеют"/>
    <x v="59"/>
    <s v="только в отвлеченных категориях и часто просто"/>
    <x v="0"/>
  </r>
  <r>
    <s v="AranRusi_x"/>
    <n v="6294"/>
    <s v="[lemma=&quot;уметь&quot;] [tag=&quot;V.*&quot;] 6294"/>
    <n v="71"/>
    <s v="ippnou.ru"/>
    <s v="жизни. «Российский» же бухгалтер зачастую"/>
    <s v="умеет"/>
    <x v="60"/>
    <s v="только конкретно, он обрывочно знает"/>
    <x v="0"/>
  </r>
  <r>
    <s v="AranRusi_x"/>
    <n v="6294"/>
    <s v="[lemma=&quot;уметь&quot;] [tag=&quot;V.*&quot;] 6294"/>
    <n v="72"/>
    <s v="interesno.co"/>
    <s v="более закрытой и слушала, не слушая. Теперь я"/>
    <s v="умею"/>
    <x v="61"/>
    <s v="и внутренний голос. Главное открытие — он есть"/>
    <x v="0"/>
  </r>
  <r>
    <s v="AranRusi_x"/>
    <n v="6294"/>
    <s v="[lemma=&quot;уметь&quot;] [tag=&quot;V.*&quot;] 6294"/>
    <n v="73"/>
    <s v="artmodern.by"/>
    <s v="и просто у вас в офисах. Однако визитки нужно"/>
    <s v="уметь"/>
    <x v="62"/>
    <s v="и явно обычные пластиковые подставки на"/>
    <x v="0"/>
  </r>
  <r>
    <s v="AranRusi_x"/>
    <n v="6294"/>
    <s v="[lemma=&quot;уметь&quot;] [tag=&quot;V.*&quot;] 6294"/>
    <n v="74"/>
    <s v="naiti-lubov.com"/>
    <s v=". Ты такой юморист, ты даже в самых обычных вещах"/>
    <s v="умеешь"/>
    <x v="63"/>
    <s v="смешное. Ты такой умный. Рядом с тобой я понимаю"/>
    <x v="0"/>
  </r>
  <r>
    <s v="AranRusi_x"/>
    <n v="6294"/>
    <s v="[lemma=&quot;уметь&quot;] [tag=&quot;V.*&quot;] 6294"/>
    <n v="75"/>
    <s v="nashirukinedljaskuki.ru"/>
    <s v="салфетки, связанные спицами. Для тех, кто уже"/>
    <s v="умеет"/>
    <x v="64"/>
    <s v="спицами- это своего рода проверка мастерства,"/>
    <x v="0"/>
  </r>
  <r>
    <s v="AranRusi_x"/>
    <n v="6294"/>
    <s v="[lemma=&quot;уметь&quot;] [tag=&quot;V.*&quot;] 6294"/>
    <n v="76"/>
    <s v="nashirukinedljaskuki.ru"/>
    <s v="облегчает вязание. Учимся читать схемы. Чтобы"/>
    <s v="уметь"/>
    <x v="13"/>
    <s v="схемой (условным изображением раппорта"/>
    <x v="0"/>
  </r>
  <r>
    <s v="AranRusi_x"/>
    <n v="6294"/>
    <s v="[lemma=&quot;уметь&quot;] [tag=&quot;V.*&quot;] 6294"/>
    <n v="77"/>
    <s v="syntone.ru"/>
    <s v="Я поняла две вещи: я боюсь выглядеть дурой, и я не"/>
    <s v="умею"/>
    <x v="65"/>
    <s v=". Я окончательно убедилась, какой тип мужчин"/>
    <x v="0"/>
  </r>
  <r>
    <s v="AranRusi_x"/>
    <n v="6294"/>
    <s v="[lemma=&quot;уметь&quot;] [tag=&quot;V.*&quot;] 6294"/>
    <n v="78"/>
    <s v="slingoliga.ru"/>
    <s v="состоянии и у детей, которые еще не"/>
    <s v="умеют"/>
    <x v="54"/>
    <s v="голову, не должна загибаться к груди и может"/>
    <x v="0"/>
  </r>
  <r>
    <s v="AranRusi_x"/>
    <n v="6294"/>
    <s v="[lemma=&quot;уметь&quot;] [tag=&quot;V.*&quot;] 6294"/>
    <n v="79"/>
    <s v="slingoliga.ru"/>
    <s v="состоянии и у детей, которые еще не"/>
    <s v="умеют"/>
    <x v="54"/>
    <s v="голову, не должна загибаться к груди и может"/>
    <x v="0"/>
  </r>
  <r>
    <s v="AranRusi_x"/>
    <n v="6294"/>
    <s v="[lemma=&quot;уметь&quot;] [tag=&quot;V.*&quot;] 6294"/>
    <n v="80"/>
    <s v="slingoliga.ru"/>
    <s v="области на нужной высоте. Если ребенок"/>
    <s v="умеет"/>
    <x v="66"/>
    <s v=", боковые края спинки могут не достигать"/>
    <x v="0"/>
  </r>
  <r>
    <s v="AranRusi_x"/>
    <n v="6294"/>
    <s v="[lemma=&quot;уметь&quot;] [tag=&quot;V.*&quot;] 6294"/>
    <n v="81"/>
    <s v="jenskiimir.ru"/>
    <s v="? или просто задерживается… Просто не все люди"/>
    <s v="умеют"/>
    <x v="67"/>
    <s v="до безумия. Я умею любить только так. Мой муж нет"/>
    <x v="0"/>
  </r>
  <r>
    <s v="AranRusi_x"/>
    <n v="6294"/>
    <s v="[lemma=&quot;уметь&quot;] [tag=&quot;V.*&quot;] 6294"/>
    <n v="82"/>
    <s v="jenskiimir.ru"/>
    <s v="… Просто не все люди умеют любить до безумия. Я"/>
    <s v="умею"/>
    <x v="67"/>
    <s v="только так. Мой муж нет. Я умом понимаю эту"/>
    <x v="0"/>
  </r>
  <r>
    <s v="AranRusi_x"/>
    <n v="6294"/>
    <s v="[lemma=&quot;уметь&quot;] [tag=&quot;V.*&quot;] 6294"/>
    <n v="83"/>
    <s v="sv-fishing.com.ua"/>
    <s v="техникой — он знает, где и когда нужно ловить."/>
    <s v="уметь"/>
    <x v="68"/>
    <s v="и найти рыбное место — это пол-дела, остальное —"/>
    <x v="0"/>
  </r>
  <r>
    <s v="AranRusi_x"/>
    <n v="6294"/>
    <s v="[lemma=&quot;уметь&quot;] [tag=&quot;V.*&quot;] 6294"/>
    <n v="84"/>
    <s v="vospitaj.com"/>
    <s v="действовать. Силен тот родитель, который"/>
    <s v="умеет"/>
    <x v="69"/>
    <s v="ребенка в новую деятельность, передавая в"/>
    <x v="0"/>
  </r>
  <r>
    <s v="AranRusi_x"/>
    <n v="6294"/>
    <s v="[lemma=&quot;уметь&quot;] [tag=&quot;V.*&quot;] 6294"/>
    <n v="85"/>
    <s v="goodbyelenin.ru"/>
    <s v="не привлекали мальчика, хотя он неплохо"/>
    <s v="умел"/>
    <x v="70"/>
    <s v=". Сохранилась самодельная открытка,"/>
    <x v="0"/>
  </r>
  <r>
    <s v="AranRusi_x"/>
    <n v="6294"/>
    <s v="[lemma=&quot;уметь&quot;] [tag=&quot;V.*&quot;] 6294"/>
    <n v="86"/>
    <s v="trainings.ru"/>
    <s v="и вовлеченность. 8. HR-служба должна"/>
    <s v="уметь"/>
    <x v="35"/>
    <s v="рисками и обеспечивать информационную"/>
    <x v="0"/>
  </r>
  <r>
    <s v="AranRusi_x"/>
    <n v="6294"/>
    <s v="[lemma=&quot;уметь&quot;] [tag=&quot;V.*&quot;] 6294"/>
    <n v="87"/>
    <s v="nardar.ru"/>
    <s v="разговора. В разговоре они прямолинейны, не"/>
    <s v="умеют"/>
    <x v="71"/>
    <s v=". Если затронута интересующая их тема, они"/>
    <x v="0"/>
  </r>
  <r>
    <s v="AranRusi_x"/>
    <n v="6294"/>
    <s v="[lemma=&quot;уметь&quot;] [tag=&quot;V.*&quot;] 6294"/>
    <n v="88"/>
    <s v="weekjournal.ru"/>
    <s v=", нельзя не отдать должное его упорству. Он"/>
    <s v="умел"/>
    <x v="72"/>
    <s v="цели и добиваться их исполнения, невзирая на"/>
    <x v="0"/>
  </r>
  <r>
    <s v="AranRusi_x"/>
    <n v="6294"/>
    <s v="[lemma=&quot;уметь&quot;] [tag=&quot;V.*&quot;] 6294"/>
    <n v="89"/>
    <s v="led22.ru"/>
    <s v="развития отрасли ? Да мы с вами. Раз мы не"/>
    <s v="умеем"/>
    <x v="73"/>
    <s v=", раз мы думаем, что за нас кто-то придет и"/>
    <x v="0"/>
  </r>
  <r>
    <s v="AranRusi_x"/>
    <n v="6294"/>
    <s v="[lemma=&quot;уметь&quot;] [tag=&quot;V.*&quot;] 6294"/>
    <n v="90"/>
    <s v="abvnews.ru"/>
    <s v=", однако, судя по всему, не ожидал, что тот"/>
    <s v="умеет"/>
    <x v="40"/>
    <s v=". Кот аккуратно подкрался к птице по узкому"/>
    <x v="0"/>
  </r>
  <r>
    <s v="AranRusi_x"/>
    <n v="6294"/>
    <s v="[lemma=&quot;уметь&quot;] [tag=&quot;V.*&quot;] 6294"/>
    <n v="91"/>
    <s v="black2cats.com"/>
    <s v="по блокнотам у Анны Борцовой и поняла, что хочу"/>
    <s v="уметь"/>
    <x v="37"/>
    <s v="тканевые переплеты с милыми детальками и"/>
    <x v="0"/>
  </r>
  <r>
    <s v="AranRusi_x"/>
    <n v="6294"/>
    <s v="[lemma=&quot;уметь&quot;] [tag=&quot;V.*&quot;] 6294"/>
    <n v="92"/>
    <s v="malinka-moiblog.blogspot.ru"/>
    <s v="! Мечтайте и пусть ваши мечты сбываются Не"/>
    <s v="умею"/>
    <x v="28"/>
    <s v="эффектные пред истории к постам, эта открытка"/>
    <x v="0"/>
  </r>
  <r>
    <s v="AranRusi_x"/>
    <n v="6294"/>
    <s v="[lemma=&quot;уметь&quot;] [tag=&quot;V.*&quot;] 6294"/>
    <n v="93"/>
    <s v="nf.atlant-m.ru"/>
    <s v="не станут непредвиденными. Умный Amarok"/>
    <s v="умеет"/>
    <x v="74"/>
    <s v="пространство слева или справа машины, когда вы"/>
    <x v="0"/>
  </r>
  <r>
    <s v="AranRusi_x"/>
    <n v="6294"/>
    <s v="[lemma=&quot;уметь&quot;] [tag=&quot;V.*&quot;] 6294"/>
    <n v="94"/>
    <s v="bestlot.com.ua"/>
    <s v="это может принести вам большую прибыль. Если вы"/>
    <s v="умеете"/>
    <x v="75"/>
    <s v="самую лучшую пиццу в городе, можете просто"/>
    <x v="0"/>
  </r>
  <r>
    <s v="AranRusi_x"/>
    <n v="6294"/>
    <s v="[lemma=&quot;уметь&quot;] [tag=&quot;V.*&quot;] 6294"/>
    <n v="95"/>
    <s v="bestconslurnia.fromru.su"/>
    <s v="туповатыми шарами женской груди. Шлюхи ещё и"/>
    <s v="умеют"/>
    <x v="76"/>
    <s v="вас они укрывало целкой неоттраханной помнить"/>
    <x v="0"/>
  </r>
  <r>
    <s v="AranRusi_x"/>
    <n v="6294"/>
    <s v="[lemma=&quot;уметь&quot;] [tag=&quot;V.*&quot;] 6294"/>
    <n v="96"/>
    <s v="strateg.org"/>
    <s v="выбирать момент для совершения действия, но и"/>
    <s v="уметь"/>
    <x v="77"/>
    <s v="момент завершения действия. Должно быть"/>
    <x v="0"/>
  </r>
  <r>
    <s v="AranRusi_x"/>
    <n v="6294"/>
    <s v="[lemma=&quot;уметь&quot;] [tag=&quot;V.*&quot;] 6294"/>
    <n v="97"/>
    <s v="kicaca.com"/>
    <s v="не держим слово данное себе, но и в сущности не"/>
    <s v="умеем"/>
    <x v="35"/>
    <s v="собой и своими чувствами. Еще учеными было"/>
    <x v="0"/>
  </r>
  <r>
    <s v="AranRusi_x"/>
    <n v="6294"/>
    <s v="[lemma=&quot;уметь&quot;] [tag=&quot;V.*&quot;] 6294"/>
    <n v="98"/>
    <s v="kicaca.com"/>
    <s v="установить контакт с собственным телом,"/>
    <s v="уметь"/>
    <x v="61"/>
    <s v="его. Необходимо понять различие между «"/>
    <x v="0"/>
  </r>
  <r>
    <s v="AranRusi_x"/>
    <n v="6294"/>
    <s v="[lemma=&quot;уметь&quot;] [tag=&quot;V.*&quot;] 6294"/>
    <n v="99"/>
    <s v="transerfingon.ru"/>
    <s v="сыном, и с мужем, и вообще по жизни…. Надо просто"/>
    <s v="уметь"/>
    <x v="78"/>
    <s v="инфу отовсюду, и из себя в том числе:) Мне ответы"/>
    <x v="0"/>
  </r>
  <r>
    <s v="AranRusi_x"/>
    <n v="6294"/>
    <s v="[lemma=&quot;уметь&quot;] [tag=&quot;V.*&quot;] 6294"/>
    <n v="100"/>
    <s v="transerfingon.ru"/>
    <s v=", я в этом уверена, потому что она трансерфер. А я"/>
    <s v="умею"/>
    <x v="79"/>
    <s v="так, что чел не обидится. Да она и не обижается"/>
    <x v="0"/>
  </r>
  <r>
    <s v="AranRusi_x"/>
    <n v="6294"/>
    <s v="[lemma=&quot;уметь&quot;] [tag=&quot;V.*&quot;] 6294"/>
    <n v="101"/>
    <s v="yspex-sokrat.ru"/>
    <s v="продуктах вам нужно следить за новинками и"/>
    <s v="уметь"/>
    <x v="80"/>
    <s v="дальнейший спрос на данные информационные"/>
    <x v="0"/>
  </r>
  <r>
    <s v="AranRusi_x"/>
    <n v="6294"/>
    <s v="[lemma=&quot;уметь&quot;] [tag=&quot;V.*&quot;] 6294"/>
    <n v="102"/>
    <s v="ru.booktips.org"/>
    <s v="чувство юмора всегда быть вежливым и честным"/>
    <s v="уметь"/>
    <x v="61"/>
    <s v="По словам специалистов, ни один способ как"/>
    <x v="0"/>
  </r>
  <r>
    <s v="AranRusi_x"/>
    <n v="6294"/>
    <s v="[lemma=&quot;уметь&quot;] [tag=&quot;V.*&quot;] 6294"/>
    <n v="103"/>
    <s v="multi-team.ru"/>
    <s v=". Перед этой гонкой я считал, что хоть немного"/>
    <s v="умею"/>
    <x v="81"/>
    <s v=", однако, уже в самом начале этапа мне казалось,"/>
    <x v="0"/>
  </r>
  <r>
    <s v="AranRusi_x"/>
    <n v="6294"/>
    <s v="[lemma=&quot;уметь&quot;] [tag=&quot;V.*&quot;] 6294"/>
    <n v="104"/>
    <s v="66.ru"/>
    <s v="компании на рынке сотового ритейла? Ты"/>
    <s v="умеешь"/>
    <x v="82"/>
    <s v="? У тебя есть опыт работы в продажах мобильной"/>
    <x v="0"/>
  </r>
  <r>
    <s v="AranRusi_x"/>
    <n v="6294"/>
    <s v="[lemma=&quot;уметь&quot;] [tag=&quot;V.*&quot;] 6294"/>
    <n v="105"/>
    <s v="styrothnipers1979.hotmail.ru"/>
    <s v="всё равно остаются свао убегает туда, а не"/>
    <s v="умеющий"/>
    <x v="83"/>
    <s v="Эбертс упускает Арно. Хочу признание элитной"/>
    <x v="0"/>
  </r>
  <r>
    <s v="AranRusi_x"/>
    <n v="6294"/>
    <s v="[lemma=&quot;уметь&quot;] [tag=&quot;V.*&quot;] 6294"/>
    <n v="106"/>
    <s v="neyroreanimatologia.ru"/>
    <s v=", где нет нейрохирурга, местный хирург должен"/>
    <s v="уметь"/>
    <x v="84"/>
    <s v="тщательное неврологическое обследование и"/>
    <x v="0"/>
  </r>
  <r>
    <s v="AranRusi_x"/>
    <n v="6294"/>
    <s v="[lemma=&quot;уметь&quot;] [tag=&quot;V.*&quot;] 6294"/>
    <n v="107"/>
    <s v="bid.podster.fm"/>
    <s v="даже первична, я считаю, над производством."/>
    <s v="умея"/>
    <x v="82"/>
    <s v=", ты сможешь все, что угодно продать, а"/>
    <x v="0"/>
  </r>
  <r>
    <s v="AranRusi_x"/>
    <n v="6294"/>
    <s v="[lemma=&quot;уметь&quot;] [tag=&quot;V.*&quot;] 6294"/>
    <n v="108"/>
    <s v="bid.podster.fm"/>
    <s v=". Когда вот я начальник, я уже прошел через все, я"/>
    <s v="умею"/>
    <x v="85"/>
    <s v=", пальцем не прикоснусь. И на Западе, тем более,"/>
    <x v="0"/>
  </r>
  <r>
    <s v="AranRusi_x"/>
    <n v="6294"/>
    <s v="[lemma=&quot;уметь&quot;] [tag=&quot;V.*&quot;] 6294"/>
    <n v="109"/>
    <s v="bid.podster.fm"/>
    <s v=". Второй момент забыл упомянуть, если человек"/>
    <s v="умеет"/>
    <x v="17"/>
    <s v="и хочет работать, и готов развиваться. А."/>
    <x v="0"/>
  </r>
  <r>
    <s v="AranRusi_x"/>
    <n v="6294"/>
    <s v="[lemma=&quot;уметь&quot;] [tag=&quot;V.*&quot;] 6294"/>
    <n v="110"/>
    <s v="sugar-home.ru"/>
    <s v="века. В те далекие времена очень немногие люди"/>
    <s v="умели"/>
    <x v="4"/>
    <s v="… Читать далее → В печально известные советские"/>
    <x v="0"/>
  </r>
  <r>
    <s v="AranRusi_x"/>
    <n v="6294"/>
    <s v="[lemma=&quot;уметь&quot;] [tag=&quot;V.*&quot;] 6294"/>
    <n v="111"/>
    <s v="vscolu.ru"/>
    <s v="от всех других, но если его однолетки уже"/>
    <s v="умеют"/>
    <x v="13"/>
    <s v="горшком, вам может показаться, что он по всей"/>
    <x v="0"/>
  </r>
  <r>
    <s v="AranRusi_x"/>
    <n v="6294"/>
    <s v="[lemma=&quot;уметь&quot;] [tag=&quot;V.*&quot;] 6294"/>
    <n v="112"/>
    <s v="starcatcherrus.tumblr.com"/>
    <s v="ты словно просыпаешься после чудесного сна. Мы"/>
    <s v="умеем"/>
    <x v="86"/>
    <s v=", мы должны это делать. Иначе серая жизнь вокруг"/>
    <x v="0"/>
  </r>
  <r>
    <s v="AranRusi_x"/>
    <n v="6294"/>
    <s v="[lemma=&quot;уметь&quot;] [tag=&quot;V.*&quot;] 6294"/>
    <n v="113"/>
    <s v="belkin-labs.ru"/>
    <s v="сигналов. Наиболее продвинутые устройства"/>
    <s v="умеют"/>
    <x v="87"/>
    <s v="усиление сигнала по каналам. Во-вторых,"/>
    <x v="0"/>
  </r>
  <r>
    <s v="AranRusi_x"/>
    <n v="6294"/>
    <s v="[lemma=&quot;уметь&quot;] [tag=&quot;V.*&quot;] 6294"/>
    <n v="114"/>
    <s v="forsage52.ru"/>
    <s v="уровнем подготовки. В основном люди вообще не"/>
    <s v="умеют"/>
    <x v="88"/>
    <s v="автомобиль и не знают правил дорожного"/>
    <x v="0"/>
  </r>
  <r>
    <s v="AranRusi_x"/>
    <n v="6294"/>
    <s v="[lemma=&quot;уметь&quot;] [tag=&quot;V.*&quot;] 6294"/>
    <n v="115"/>
    <s v="forsage52.ru"/>
    <s v="учеников Автошколы «Форсаж» выглядят так: «не"/>
    <s v="умею"/>
    <x v="88"/>
    <s v="автомобиль и не знаю правил дорожного движения"/>
    <x v="0"/>
  </r>
  <r>
    <s v="AranRusi_x"/>
    <n v="6294"/>
    <s v="[lemma=&quot;уметь&quot;] [tag=&quot;V.*&quot;] 6294"/>
    <n v="116"/>
    <s v="travelarea.ru"/>
    <s v="бобы со шкварками. Супы голландцы тоже любят и"/>
    <s v="умеют"/>
    <x v="75"/>
    <s v=". Попробуйте суп из гороха и копченной колбаски"/>
    <x v="0"/>
  </r>
  <r>
    <s v="AranRusi_x"/>
    <n v="6294"/>
    <s v="[lemma=&quot;уметь&quot;] [tag=&quot;V.*&quot;] 6294"/>
    <n v="117"/>
    <s v="myglory.ru"/>
    <s v="не к каждой фигуре и к ней обязательно нужно"/>
    <s v="уметь"/>
    <x v="89"/>
    <s v="правильный ансамбль из обуви, блузок, рубашек"/>
    <x v="0"/>
  </r>
  <r>
    <s v="AranRusi_x"/>
    <n v="6294"/>
    <s v="[lemma=&quot;уметь&quot;] [tag=&quot;V.*&quot;] 6294"/>
    <n v="118"/>
    <s v="happy-horses.ru"/>
    <s v="при посадке? Многие, даже выезженные лошади не"/>
    <s v="умеют"/>
    <x v="90"/>
    <s v="спокойно, когда всадник запрыгивает им на"/>
    <x v="0"/>
  </r>
  <r>
    <s v="AranRusi_x"/>
    <n v="6294"/>
    <s v="[lemma=&quot;уметь&quot;] [tag=&quot;V.*&quot;] 6294"/>
    <n v="119"/>
    <s v="happy-horses.ru"/>
    <s v="? Лучше, чтобы ваша лошадь была воспитанной и"/>
    <s v="умела"/>
    <x v="90"/>
    <s v="спокойно, когда вы на нее садитесь. Если вы"/>
    <x v="0"/>
  </r>
  <r>
    <s v="AranRusi_x"/>
    <n v="6294"/>
    <s v="[lemma=&quot;уметь&quot;] [tag=&quot;V.*&quot;] 6294"/>
    <n v="120"/>
    <s v="astral-vision.ucoz.ru"/>
    <s v="в поисках любви, потому что все-таки люди еще"/>
    <s v="умеют"/>
    <x v="67"/>
    <s v=". Загрузок: 246 Александр Серов &quot;Как обрести"/>
    <x v="0"/>
  </r>
  <r>
    <s v="AranRusi_x"/>
    <n v="6294"/>
    <s v="[lemma=&quot;уметь&quot;] [tag=&quot;V.*&quot;] 6294"/>
    <n v="121"/>
    <s v="topwigs.com.ua"/>
    <s v="на высоком уровне, а коллектив нашего магазина"/>
    <s v="умеет"/>
    <x v="17"/>
    <s v="оперативно, имеет вкус и понимает тенденции"/>
    <x v="0"/>
  </r>
  <r>
    <s v="AranRusi_x"/>
    <n v="6294"/>
    <s v="[lemma=&quot;уметь&quot;] [tag=&quot;V.*&quot;] 6294"/>
    <n v="122"/>
    <s v="okopka.ru"/>
    <s v="пронзительной любви автора к России, значит не"/>
    <s v="уметь"/>
    <x v="4"/>
    <s v=", забыть алфавит, запутаться в смысле"/>
    <x v="0"/>
  </r>
  <r>
    <s v="AranRusi_x"/>
    <n v="6294"/>
    <s v="[lemma=&quot;уметь&quot;] [tag=&quot;V.*&quot;] 6294"/>
    <n v="123"/>
    <s v="mfveres.ru"/>
    <s v="цена и качество, при этом наши специалисты"/>
    <s v="умеет"/>
    <x v="91"/>
    <s v="не только разные цвета материалов, но"/>
    <x v="0"/>
  </r>
  <r>
    <s v="AranRusi_x"/>
    <n v="6294"/>
    <s v="[lemma=&quot;уметь&quot;] [tag=&quot;V.*&quot;] 6294"/>
    <n v="124"/>
    <s v="geno.ru"/>
    <s v="атеистов почти нет. Кроме того, 30% женщин не"/>
    <s v="умели"/>
    <x v="4"/>
    <s v="по слогам и подписывать свою фамилию (таков был"/>
    <x v="0"/>
  </r>
  <r>
    <s v="AranRusi_x"/>
    <n v="6294"/>
    <s v="[lemma=&quot;уметь&quot;] [tag=&quot;V.*&quot;] 6294"/>
    <n v="125"/>
    <s v="geno.ru"/>
    <s v="часть населения в возрасте 10 лет и старше не"/>
    <s v="умела"/>
    <x v="4"/>
    <s v=", хотя говорилось о всеобщей грамотности."/>
    <x v="0"/>
  </r>
  <r>
    <s v="AranRusi_x"/>
    <n v="6294"/>
    <s v="[lemma=&quot;уметь&quot;] [tag=&quot;V.*&quot;] 6294"/>
    <n v="126"/>
    <s v="russian-west.narod.ru"/>
    <s v="вспаханной работой чувства и мысли. Поэт"/>
    <s v="умеет"/>
    <x v="92"/>
    <s v="и подробности события: «лишь перстенек с руки"/>
    <x v="0"/>
  </r>
  <r>
    <s v="AranRusi_x"/>
    <n v="6294"/>
    <s v="[lemma=&quot;уметь&quot;] [tag=&quot;V.*&quot;] 6294"/>
    <n v="127"/>
    <s v="styls.com.ua"/>
    <s v="и сильных, для мужчин-покорителей,"/>
    <s v="умеющих"/>
    <x v="72"/>
    <s v="и достигать своих целей, не боящихся шика и"/>
    <x v="0"/>
  </r>
  <r>
    <s v="AranRusi_x"/>
    <n v="6294"/>
    <s v="[lemma=&quot;уметь&quot;] [tag=&quot;V.*&quot;] 6294"/>
    <n v="128"/>
    <s v="sex.neolove.ru"/>
    <s v=", всегда чисто, уютно и комфортно. Страсти Овны"/>
    <s v="умеют"/>
    <x v="93"/>
    <s v="так же, как и семейный быт. И если тайну их"/>
    <x v="0"/>
  </r>
  <r>
    <s v="AranRusi_x"/>
    <n v="6294"/>
    <s v="[lemma=&quot;уметь&quot;] [tag=&quot;V.*&quot;] 6294"/>
    <n v="129"/>
    <s v="fireprog.ru"/>
    <s v="системе координат, так и в декартовой. Оно"/>
    <s v="умеет"/>
    <x v="70"/>
    <s v="различные геометрические объекты с"/>
    <x v="0"/>
  </r>
  <r>
    <s v="AranRusi_x"/>
    <n v="6294"/>
    <s v="[lemma=&quot;уметь&quot;] [tag=&quot;V.*&quot;] 6294"/>
    <n v="130"/>
    <s v="hramilii.ucoz.ru"/>
    <s v="нами со дня прошлой исповеди. Если вы не"/>
    <s v="умеете"/>
    <x v="94"/>
    <s v="о своих грехах, если это плохо у вас получается,"/>
    <x v="0"/>
  </r>
  <r>
    <s v="AranRusi_x"/>
    <n v="6294"/>
    <s v="[lemma=&quot;уметь&quot;] [tag=&quot;V.*&quot;] 6294"/>
    <n v="131"/>
    <s v="lgbtnet.ru"/>
    <s v="служба : здесь может проявить себя каждый, кто"/>
    <s v="умеет"/>
    <x v="28"/>
    <s v="информационные сообщения, модерировать"/>
    <x v="0"/>
  </r>
  <r>
    <s v="AranRusi_x"/>
    <n v="6294"/>
    <s v="[lemma=&quot;уметь&quot;] [tag=&quot;V.*&quot;] 6294"/>
    <n v="132"/>
    <s v="concordworld.info"/>
    <s v=", жизнь была бы намного легче, если бы мы могли и"/>
    <s v="умели"/>
    <x v="37"/>
    <s v="правильный выбор. Вы скажете, какие тут"/>
    <x v="0"/>
  </r>
  <r>
    <s v="AranRusi_x"/>
    <n v="6294"/>
    <s v="[lemma=&quot;уметь&quot;] [tag=&quot;V.*&quot;] 6294"/>
    <n v="133"/>
    <s v="vipwash.ru"/>
    <s v="особенности своего транспорта и"/>
    <s v="умеющий"/>
    <x v="13"/>
    <s v="инструментами. Новейшие... - Для обеспечения"/>
    <x v="0"/>
  </r>
  <r>
    <s v="AranRusi_x"/>
    <n v="6294"/>
    <s v="[lemma=&quot;уметь&quot;] [tag=&quot;V.*&quot;] 6294"/>
    <n v="134"/>
    <s v="vkpress.ru"/>
    <s v="лучших вокруг вуза, но и всегда берег кадры. Он"/>
    <s v="умел"/>
    <x v="51"/>
    <s v="такие советы и наставления, что стыдно было не"/>
    <x v="0"/>
  </r>
  <r>
    <s v="AranRusi_x"/>
    <n v="6294"/>
    <s v="[lemma=&quot;уметь&quot;] [tag=&quot;V.*&quot;] 6294"/>
    <n v="135"/>
    <s v="infostok.org"/>
    <s v="ориентации», можно доверять, так как мы"/>
    <s v="умеем"/>
    <x v="95"/>
    <s v="язык за зубами. Именно тогда Арсений стал"/>
    <x v="0"/>
  </r>
  <r>
    <s v="AranRusi_x"/>
    <n v="6294"/>
    <s v="[lemma=&quot;уметь&quot;] [tag=&quot;V.*&quot;] 6294"/>
    <n v="136"/>
    <s v="infostok.org"/>
    <s v="гей-сообщества, члены которого, как правило,"/>
    <s v="умеют"/>
    <x v="95"/>
    <s v="секреты не хуже всяких шпионов. Говорят, что"/>
    <x v="0"/>
  </r>
  <r>
    <s v="AranRusi_x"/>
    <n v="6294"/>
    <s v="[lemma=&quot;уметь&quot;] [tag=&quot;V.*&quot;] 6294"/>
    <n v="137"/>
    <s v="ludoedka.ru"/>
    <s v="для себя форму и толщину линии, и в идеале"/>
    <s v="умеет"/>
    <x v="37"/>
    <s v="разную подводку, подходящую под разные"/>
    <x v="0"/>
  </r>
  <r>
    <s v="AranRusi_x"/>
    <n v="6294"/>
    <s v="[lemma=&quot;уметь&quot;] [tag=&quot;V.*&quot;] 6294"/>
    <n v="138"/>
    <s v="koderlogic.ru"/>
    <s v="ярко эти проблемы заметны для систем, которые"/>
    <s v="умеют"/>
    <x v="17"/>
    <s v="с разными СУБД, и как следствие не могут в полной"/>
    <x v="0"/>
  </r>
  <r>
    <s v="AranRusi_x"/>
    <n v="6294"/>
    <s v="[lemma=&quot;уметь&quot;] [tag=&quot;V.*&quot;] 6294"/>
    <n v="139"/>
    <s v="osprohfeico19889.pisem.su"/>
    <s v="в москве за провожать Музу куннилингус,"/>
    <s v="умею"/>
    <x v="96"/>
    <s v="удовольствие, анальный. Интим услуги, секс."/>
    <x v="0"/>
  </r>
  <r>
    <s v="AranRusi_x"/>
    <n v="6294"/>
    <s v="[lemma=&quot;уметь&quot;] [tag=&quot;V.*&quot;] 6294"/>
    <n v="140"/>
    <s v="dengi-i-credit.ru"/>
    <s v="для него условия жизни. Люди-кроты не"/>
    <s v="умеют"/>
    <x v="97"/>
    <s v="капитал, не готовы к развитию. А их жизненный"/>
    <x v="0"/>
  </r>
  <r>
    <s v="AranRusi_x"/>
    <n v="6294"/>
    <s v="[lemma=&quot;уметь&quot;] [tag=&quot;V.*&quot;] 6294"/>
    <n v="141"/>
    <s v="raxill.furnation.ru"/>
    <s v="игра в Дум2 и фоллаут. Я вообще просто мастерски"/>
    <s v="умею"/>
    <x v="37"/>
    <s v="ничего. Но да, суть ясна. Кстати, про фоллаут,"/>
    <x v="0"/>
  </r>
  <r>
    <s v="AranRusi_x"/>
    <n v="6294"/>
    <s v="[lemma=&quot;уметь&quot;] [tag=&quot;V.*&quot;] 6294"/>
    <n v="142"/>
    <s v="fatarisans19795.hotmail.ru"/>
    <s v="застыло, и тут будто почти ничего не"/>
    <s v="умеют"/>
    <x v="37"/>
    <s v=". Очень развратная возраст: 25Размер груди вам"/>
    <x v="0"/>
  </r>
  <r>
    <s v="AranRusi_x"/>
    <n v="6294"/>
    <s v="[lemma=&quot;уметь&quot;] [tag=&quot;V.*&quot;] 6294"/>
    <n v="143"/>
    <s v="fammeo.ru"/>
    <s v="превосходство во всем. Если молодая жена не"/>
    <s v="умела"/>
    <x v="98"/>
    <s v="– он умел, если она была невоспитанной – то он вел"/>
    <x v="0"/>
  </r>
  <r>
    <s v="AranRusi_x"/>
    <n v="6294"/>
    <s v="[lemma=&quot;уметь&quot;] [tag=&quot;V.*&quot;] 6294"/>
    <n v="144"/>
    <s v="fammeo.ru"/>
    <s v="Терпи и жди». Но Марина, движимая чувствами, не"/>
    <s v="умела"/>
    <x v="99"/>
    <s v="и ждать. Поэтому в первый месяц после свадьбы,"/>
    <x v="0"/>
  </r>
  <r>
    <s v="AranRusi_x"/>
    <n v="6294"/>
    <s v="[lemma=&quot;уметь&quot;] [tag=&quot;V.*&quot;] 6294"/>
    <n v="145"/>
    <s v="5do.ru"/>
    <s v="большое количество краткосрочных диет. Важно"/>
    <s v="уметь"/>
    <x v="100"/>
    <s v="результат, поэтому нужно периодически"/>
    <x v="0"/>
  </r>
  <r>
    <s v="AranRusi_x"/>
    <n v="6294"/>
    <s v="[lemma=&quot;уметь&quot;] [tag=&quot;V.*&quot;] 6294"/>
    <n v="146"/>
    <s v="os2you.ru"/>
    <s v="под флагом великой добродетели. А тот, кто не"/>
    <s v="умеет"/>
    <x v="15"/>
    <s v="упорным – слабак и лузер. Но какая же это"/>
    <x v="0"/>
  </r>
  <r>
    <s v="AranRusi_x"/>
    <n v="6294"/>
    <s v="[lemma=&quot;уметь&quot;] [tag=&quot;V.*&quot;] 6294"/>
    <n v="147"/>
    <s v="scpfoundation.ru"/>
    <s v="люди. Мария уже знала все местные диалекты,"/>
    <s v="умела"/>
    <x v="79"/>
    <s v="по-французски и немного по-английски, а когда"/>
    <x v="0"/>
  </r>
  <r>
    <s v="AranRusi_x"/>
    <n v="6294"/>
    <s v="[lemma=&quot;уметь&quot;] [tag=&quot;V.*&quot;] 6294"/>
    <n v="148"/>
    <s v="play-info-guitar.ru"/>
    <s v="стиле и снимите с ее аккорды или если пока не"/>
    <s v="умеете"/>
    <x v="101"/>
    <s v="табулатуру этой песни. Как только вы разучили"/>
    <x v="0"/>
  </r>
  <r>
    <s v="AranRusi_x"/>
    <n v="6294"/>
    <s v="[lemma=&quot;уметь&quot;] [tag=&quot;V.*&quot;] 6294"/>
    <n v="149"/>
    <s v="osvita.mediasapiens.ua"/>
    <s v="сидеть по подвалам, потому что они ничего не"/>
    <s v="умеют"/>
    <x v="37"/>
    <s v="! Именно так мы выиграем эту войну&quot;, — заявил"/>
    <x v="0"/>
  </r>
  <r>
    <s v="AranRusi_x"/>
    <n v="6294"/>
    <s v="[lemma=&quot;уметь&quot;] [tag=&quot;V.*&quot;] 6294"/>
    <n v="150"/>
    <s v="osvita.mediasapiens.ua"/>
    <s v="сидеть в подвалах. Потому что они ничего не"/>
    <s v="умеют"/>
    <x v="37"/>
    <s v=". И так, и только так мы выиграем эту войну!&quot; —"/>
    <x v="0"/>
  </r>
  <r>
    <s v="AranRusi_x"/>
    <n v="6294"/>
    <s v="[lemma=&quot;уметь&quot;] [tag=&quot;V.*&quot;] 6294"/>
    <n v="151"/>
    <s v="totalstavki.com"/>
    <s v=", а значит, они обладают большим опытом и лучше"/>
    <s v="умеют"/>
    <x v="102"/>
    <s v="с давлением. Эта игра будет насыщена опасными"/>
    <x v="0"/>
  </r>
  <r>
    <s v="AranRusi_x"/>
    <n v="6294"/>
    <s v="[lemma=&quot;уметь&quot;] [tag=&quot;V.*&quot;] 6294"/>
    <n v="152"/>
    <s v="totalstavki.com"/>
    <s v="этом нельзя сказать, что игроки этих сборных не"/>
    <s v="умеют"/>
    <x v="25"/>
    <s v="в футбол: незадолго до начала турнира сборная"/>
    <x v="0"/>
  </r>
  <r>
    <s v="AranRusi_x"/>
    <n v="6294"/>
    <s v="[lemma=&quot;уметь&quot;] [tag=&quot;V.*&quot;] 6294"/>
    <n v="153"/>
    <s v="jazz.ru"/>
    <s v="одной гостинице с тувинскими певцами, которые"/>
    <s v="умеют"/>
    <x v="103"/>
    <s v="сразу две ноты. Так вот, Стас так понравился"/>
    <x v="0"/>
  </r>
  <r>
    <s v="AranRusi_x"/>
    <n v="6294"/>
    <s v="[lemma=&quot;уметь&quot;] [tag=&quot;V.*&quot;] 6294"/>
    <n v="154"/>
    <s v="breastfeeding.narod.ru"/>
    <s v="и с опытным специалистом по лактации, который"/>
    <s v="умеет"/>
    <x v="13"/>
    <s v="такой системой и умеет решать проблемы с"/>
    <x v="0"/>
  </r>
  <r>
    <s v="AranRusi_x"/>
    <n v="6294"/>
    <s v="[lemma=&quot;уметь&quot;] [tag=&quot;V.*&quot;] 6294"/>
    <n v="155"/>
    <s v="breastfeeding.narod.ru"/>
    <s v=", который умеет пользоваться такой системой и"/>
    <s v="умеет"/>
    <x v="104"/>
    <s v="проблемы с грудным вскармливанием — возможно,"/>
    <x v="0"/>
  </r>
  <r>
    <s v="AranRusi_x"/>
    <n v="6294"/>
    <s v="[lemma=&quot;уметь&quot;] [tag=&quot;V.*&quot;] 6294"/>
    <n v="156"/>
    <s v="xn--80atdfig.net"/>
    <s v="доедет все до меня? Как оплачивают? Онлайн не"/>
    <s v="умею"/>
    <x v="105"/>
    <s v="и они меня просто достали уже давно воюю,"/>
    <x v="0"/>
  </r>
  <r>
    <s v="AranRusi_x"/>
    <n v="6294"/>
    <s v="[lemma=&quot;уметь&quot;] [tag=&quot;V.*&quot;] 6294"/>
    <n v="157"/>
    <s v="vestnik-svp.com"/>
    <s v=". Бейте меня хоть каждый день, теперь я"/>
    <s v="умею"/>
    <x v="0"/>
    <s v="и из этого свое удовольствие. Так формируется"/>
    <x v="0"/>
  </r>
  <r>
    <s v="AranRusi_x"/>
    <n v="6294"/>
    <s v="[lemma=&quot;уметь&quot;] [tag=&quot;V.*&quot;] 6294"/>
    <n v="158"/>
    <s v="vtransim.ru"/>
    <s v="осмотреть каждую откупаемую машину."/>
    <s v="умея"/>
    <x v="106"/>
    <s v="аукционный лист, со всеми указанными в нем"/>
    <x v="0"/>
  </r>
  <r>
    <s v="AranRusi_x"/>
    <n v="6294"/>
    <s v="[lemma=&quot;уметь&quot;] [tag=&quot;V.*&quot;] 6294"/>
    <n v="159"/>
    <s v="gold.ru"/>
    <s v=". Чтобы быть финансово свободным, нужно"/>
    <s v="уметь"/>
    <x v="107"/>
    <s v="разные источники доходов... Мобильный"/>
    <x v="0"/>
  </r>
  <r>
    <s v="AranRusi_x"/>
    <n v="6294"/>
    <s v="[lemma=&quot;уметь&quot;] [tag=&quot;V.*&quot;] 6294"/>
    <n v="160"/>
    <s v="golosislama.com"/>
    <s v="них толкование вывел это лишь говорит что ты не"/>
    <s v="умеешь"/>
    <x v="4"/>
    <s v="ижтихады ученых так как являешься аммием как и"/>
    <x v="0"/>
  </r>
  <r>
    <s v="AranRusi_x"/>
    <n v="6294"/>
    <s v="[lemma=&quot;уметь&quot;] [tag=&quot;V.*&quot;] 6294"/>
    <n v="161"/>
    <s v="golosislama.com"/>
    <s v="с отличием, с практической точки зрения"/>
    <s v="умеет"/>
    <x v="108"/>
    <s v="коробку передач(муджтахид собрал в себе все"/>
    <x v="0"/>
  </r>
  <r>
    <s v="AranRusi_x"/>
    <n v="6294"/>
    <s v="[lemma=&quot;уметь&quot;] [tag=&quot;V.*&quot;] 6294"/>
    <n v="162"/>
    <s v="softserver.com.ua"/>
    <s v="и слот для карт памяти microSDHC. Телефон"/>
    <s v="умеет"/>
    <x v="109"/>
    <s v="видео в форматах H.264, WMV и DivX, не используя"/>
    <x v="0"/>
  </r>
  <r>
    <s v="AranRusi_x"/>
    <n v="6294"/>
    <s v="[lemma=&quot;уметь&quot;] [tag=&quot;V.*&quot;] 6294"/>
    <n v="163"/>
    <s v="basic-shop.ru"/>
    <s v="деятельности обществу. В наши дни интернетом"/>
    <s v="умеет"/>
    <x v="13"/>
    <s v="едва ли не каждый третий житель Земли, а это"/>
    <x v="0"/>
  </r>
  <r>
    <s v="AranRusi_x"/>
    <n v="6294"/>
    <s v="[lemma=&quot;уметь&quot;] [tag=&quot;V.*&quot;] 6294"/>
    <n v="164"/>
    <s v="happening.ru"/>
    <s v="никому. Профессиональный пародист на свадьбе"/>
    <s v="умеет"/>
    <x v="110"/>
    <s v="чудеса: глядя на сцену, зрители слушают"/>
    <x v="0"/>
  </r>
  <r>
    <s v="AranRusi_x"/>
    <n v="6294"/>
    <s v="[lemma=&quot;уметь&quot;] [tag=&quot;V.*&quot;] 6294"/>
    <n v="165"/>
    <s v="autel-asia.kz"/>
    <s v="облегчает его транспортировку. Устройство"/>
    <s v="умеет"/>
    <x v="111"/>
    <s v="данные по Wi-fi и идентифицировать"/>
    <x v="0"/>
  </r>
  <r>
    <s v="AranRusi_x"/>
    <n v="6294"/>
    <s v="[lemma=&quot;уметь&quot;] [tag=&quot;V.*&quot;] 6294"/>
    <n v="166"/>
    <s v="autel-asia.kz"/>
    <s v="от Autel. Такие диагностические автосканеры"/>
    <s v="умеют"/>
    <x v="84"/>
    <s v="диагностику по протоколу J2534. Данная"/>
    <x v="0"/>
  </r>
  <r>
    <s v="AranRusi_x"/>
    <n v="6294"/>
    <s v="[lemma=&quot;уметь&quot;] [tag=&quot;V.*&quot;] 6294"/>
    <n v="167"/>
    <s v="zardenint.ru"/>
    <s v="15т.р. Полезное На всякий случай, если вы не"/>
    <s v="умеете"/>
    <x v="107"/>
    <s v="видео, а точнее записывать видео с экрана, то"/>
    <x v="0"/>
  </r>
  <r>
    <s v="AranRusi_x"/>
    <n v="6294"/>
    <s v="[lemma=&quot;уметь&quot;] [tag=&quot;V.*&quot;] 6294"/>
    <n v="168"/>
    <s v="zardenint.ru"/>
    <s v="”, если у вас нет аккаунта на YouTube и вы не"/>
    <s v="умеете"/>
    <x v="112"/>
    <s v="туда видео ролики. Там вы научитесь все это"/>
    <x v="0"/>
  </r>
  <r>
    <s v="AranRusi_x"/>
    <n v="6294"/>
    <s v="[lemma=&quot;уметь&quot;] [tag=&quot;V.*&quot;] 6294"/>
    <n v="169"/>
    <s v="coma.su"/>
    <s v=", по крайней мере, чувствовать энергии и"/>
    <s v="уметь"/>
    <x v="107"/>
    <s v="субстанцию нужного энергетического состава."/>
    <x v="0"/>
  </r>
  <r>
    <s v="AranRusi_x"/>
    <n v="6294"/>
    <s v="[lemma=&quot;уметь&quot;] [tag=&quot;V.*&quot;] 6294"/>
    <n v="170"/>
    <s v="perm.beeline.ru"/>
    <s v="не сдается... Ведь он знает, что нужно не только"/>
    <s v="уметь"/>
    <x v="113"/>
    <s v="славу, но и поражение. « Добро пожаловать в"/>
    <x v="0"/>
  </r>
  <r>
    <s v="AranRusi_x"/>
    <n v="6294"/>
    <s v="[lemma=&quot;уметь&quot;] [tag=&quot;V.*&quot;] 6294"/>
    <n v="171"/>
    <s v="fammeo.ru"/>
    <s v="любить жизнь во всех ее проявлениях и"/>
    <s v="уметь"/>
    <x v="114"/>
    <s v="«малой малости», – снова и снова писала о своей"/>
    <x v="0"/>
  </r>
  <r>
    <s v="AranRusi_x"/>
    <n v="6294"/>
    <s v="[lemma=&quot;уметь&quot;] [tag=&quot;V.*&quot;] 6294"/>
    <n v="172"/>
    <s v="guestbook.ru"/>
    <s v=". Более пятидесяти типов архивных файлов"/>
    <s v="умеет"/>
    <x v="115"/>
    <s v="это приложение, многотомные ZIP архивы"/>
    <x v="0"/>
  </r>
  <r>
    <s v="AranRusi_x"/>
    <n v="6294"/>
    <s v="[lemma=&quot;уметь&quot;] [tag=&quot;V.*&quot;] 6294"/>
    <n v="173"/>
    <s v="guestbook.ru"/>
    <s v=": ZIP, RAR, GZIP и другие. Еще этот архиватор"/>
    <s v="умеет"/>
    <x v="116"/>
    <s v="уже заархивированные файлы из одного формата в"/>
    <x v="0"/>
  </r>
  <r>
    <s v="AranRusi_x"/>
    <n v="6294"/>
    <s v="[lemma=&quot;уметь&quot;] [tag=&quot;V.*&quot;] 6294"/>
    <n v="174"/>
    <s v="test.neolove.ru"/>
    <s v="материал усваивает легко, самостоятелен,"/>
    <s v="умеет"/>
    <x v="36"/>
    <s v="свои ошибки 2: невнимателен, нестабильная"/>
    <x v="0"/>
  </r>
  <r>
    <s v="AranRusi_x"/>
    <n v="6294"/>
    <s v="[lemma=&quot;уметь&quot;] [tag=&quot;V.*&quot;] 6294"/>
    <n v="175"/>
    <s v="mou6jlor.ru"/>
    <s v="в социализации. Каждый из наших выпускников"/>
    <s v="умеет"/>
    <x v="4"/>
    <s v=", писать и считать. Они хорошо ориентируются в"/>
    <x v="0"/>
  </r>
  <r>
    <s v="AranRusi_x"/>
    <n v="6294"/>
    <s v="[lemma=&quot;уметь&quot;] [tag=&quot;V.*&quot;] 6294"/>
    <n v="176"/>
    <s v="vospitaj.com"/>
    <s v="готов отправиться отдыхать без взрослых: Если"/>
    <s v="умеет"/>
    <x v="35"/>
    <s v="собой Может сказать «нет» Умеет"/>
    <x v="0"/>
  </r>
  <r>
    <s v="AranRusi_x"/>
    <n v="6294"/>
    <s v="[lemma=&quot;уметь&quot;] [tag=&quot;V.*&quot;] 6294"/>
    <n v="177"/>
    <s v="vospitaj.com"/>
    <s v="Если умеет управлять собой Может сказать «нет»"/>
    <s v="умеет"/>
    <x v="93"/>
    <s v="свои желания Не находится в полной"/>
    <x v="0"/>
  </r>
  <r>
    <s v="AranRusi_x"/>
    <n v="6294"/>
    <s v="[lemma=&quot;уметь&quot;] [tag=&quot;V.*&quot;] 6294"/>
    <n v="178"/>
    <s v="kakimenno.ru"/>
    <s v="ошибки вам просто необходимо. Мужчина-Весы"/>
    <s v="умеет"/>
    <x v="117"/>
    <s v="и готов вернуться даже к той женщине, которая"/>
    <x v="0"/>
  </r>
  <r>
    <s v="AranRusi_x"/>
    <n v="6294"/>
    <s v="[lemma=&quot;уметь&quot;] [tag=&quot;V.*&quot;] 6294"/>
    <n v="179"/>
    <s v="z.codeby.net"/>
    <s v="достаточно состоятельные. Я видел, как они"/>
    <s v="умеют"/>
    <x v="118"/>
    <s v="отдых с работой и как получают от этого"/>
    <x v="0"/>
  </r>
  <r>
    <s v="AranRusi_x"/>
    <n v="6294"/>
    <s v="[lemma=&quot;уметь&quot;] [tag=&quot;V.*&quot;] 6294"/>
    <n v="180"/>
    <s v="nesvizh.net"/>
    <s v="«Хоуп», который считается ценнейшим камнем."/>
    <s v="умея"/>
    <x v="119"/>
    <s v="в бриллиантах, Вы сможете подарить"/>
    <x v="0"/>
  </r>
  <r>
    <s v="AranRusi_x"/>
    <n v="6294"/>
    <s v="[lemma=&quot;уметь&quot;] [tag=&quot;V.*&quot;] 6294"/>
    <n v="181"/>
    <s v="zdorovij-organizm.prom.ua"/>
    <s v="удивляйтесь тому, что другие дети, идя в школу,"/>
    <s v="умеют"/>
    <x v="4"/>
    <s v=", умножать в уме, рисовать принцессу,"/>
    <x v="0"/>
  </r>
  <r>
    <s v="AranRusi_x"/>
    <n v="6294"/>
    <s v="[lemma=&quot;уметь&quot;] [tag=&quot;V.*&quot;] 6294"/>
    <n v="182"/>
    <s v="drevoroda.ru"/>
    <s v="дом в России, в котором не отыскался бы парень,"/>
    <s v="умеющий"/>
    <x v="120"/>
    <s v="на балалайке перед девушками. Они обыкновенно"/>
    <x v="0"/>
  </r>
  <r>
    <s v="AranRusi_x"/>
    <n v="6294"/>
    <s v="[lemma=&quot;уметь&quot;] [tag=&quot;V.*&quot;] 6294"/>
    <n v="183"/>
    <s v="romig.ru"/>
    <s v="), сказал, что новый музейный руководитель"/>
    <s v="умеет"/>
    <x v="121"/>
    <s v="баланс, но ничего не знает о культуре. Известно"/>
    <x v="0"/>
  </r>
  <r>
    <s v="AranRusi_x"/>
    <n v="6294"/>
    <s v="[lemma=&quot;уметь&quot;] [tag=&quot;V.*&quot;] 6294"/>
    <n v="184"/>
    <s v="knigosite.org"/>
    <s v="всегда есть в окружающей среде, от них надо"/>
    <s v="уметь"/>
    <x v="122"/>
    <s v=". Человек носит внутри себя килограмм кишечной"/>
    <x v="0"/>
  </r>
  <r>
    <s v="AranRusi_x"/>
    <n v="6294"/>
    <s v="[lemma=&quot;уметь&quot;] [tag=&quot;V.*&quot;] 6294"/>
    <n v="185"/>
    <s v="knigosite.org"/>
    <s v="атома (т е. индивидуума). И ничего – все"/>
    <s v="умеет"/>
    <x v="123"/>
    <s v=", взвесить, разделить. Да, многим нравится"/>
    <x v="0"/>
  </r>
  <r>
    <s v="AranRusi_x"/>
    <n v="6294"/>
    <s v="[lemma=&quot;уметь&quot;] [tag=&quot;V.*&quot;] 6294"/>
    <n v="186"/>
    <s v="knigosite.org"/>
    <s v=". Даже в советские времена, когда всякое лыко"/>
    <s v="умели"/>
    <x v="124"/>
    <s v="к идеологической строке, и в голову не пришло бы"/>
    <x v="0"/>
  </r>
  <r>
    <s v="AranRusi_x"/>
    <n v="6294"/>
    <s v="[lemma=&quot;уметь&quot;] [tag=&quot;V.*&quot;] 6294"/>
    <n v="187"/>
    <s v="velykoross.ru"/>
    <s v="воплощающий тысячи пар разных глаз и всегда"/>
    <s v="умеющие"/>
    <x v="125"/>
    <s v="истинную сущность творчества Автора по"/>
    <x v="0"/>
  </r>
  <r>
    <s v="AranRusi_x"/>
    <n v="6294"/>
    <s v="[lemma=&quot;уметь&quot;] [tag=&quot;V.*&quot;] 6294"/>
    <n v="188"/>
    <s v="aphforcatchfi19830.pop3.ru"/>
    <s v="не достигли совершеннолетия час: 1800р класса"/>
    <s v="умеют"/>
    <x v="126"/>
    <s v="наиболее крупные города бор нижегородская"/>
    <x v="0"/>
  </r>
  <r>
    <s v="AranRusi_x"/>
    <n v="6294"/>
    <s v="[lemma=&quot;уметь&quot;] [tag=&quot;V.*&quot;] 6294"/>
    <n v="189"/>
    <s v="tureckie-seriali.ru"/>
    <s v=", что он от Омера, кроме самого Омера. До 10 не"/>
    <s v="умеет"/>
    <x v="73"/>
    <s v=", наверное. Не знаю, может быть авторам не"/>
    <x v="0"/>
  </r>
  <r>
    <s v="AranRusi_x"/>
    <n v="6294"/>
    <s v="[lemma=&quot;уметь&quot;] [tag=&quot;V.*&quot;] 6294"/>
    <n v="190"/>
    <s v="stat-luchshe.ru"/>
    <s v="для того чтобы иметь силы работать, необходимо"/>
    <s v="уметь"/>
    <x v="127"/>
    <s v=". Лежание на диване перед телевизором вряд ли"/>
    <x v="0"/>
  </r>
  <r>
    <s v="AranRusi_x"/>
    <n v="6294"/>
    <s v="[lemma=&quot;уметь&quot;] [tag=&quot;V.*&quot;] 6294"/>
    <n v="191"/>
    <s v="stat-luchshe.ru"/>
    <s v="сон, вкусная еда и новые впечатления."/>
    <s v="Умейте"/>
    <x v="128"/>
    <s v="обязанности. Если вы уже добились"/>
    <x v="0"/>
  </r>
  <r>
    <s v="AranRusi_x"/>
    <n v="6294"/>
    <s v="[lemma=&quot;уметь&quot;] [tag=&quot;V.*&quot;] 6294"/>
    <n v="192"/>
    <s v="astrolog18.ru"/>
    <s v="Льва в том, что, желая быть заметным, он не"/>
    <s v="умеет"/>
    <x v="129"/>
    <s v="себя. Он возмущается, что его не замечают, а сам"/>
    <x v="0"/>
  </r>
  <r>
    <s v="AranRusi_x"/>
    <n v="6294"/>
    <s v="[lemma=&quot;уметь&quot;] [tag=&quot;V.*&quot;] 6294"/>
    <n v="193"/>
    <s v="roscap.ru"/>
    <s v="чертовски обаятельный и привлекательный. Он"/>
    <s v="умеет"/>
    <x v="130"/>
    <s v="к себе и консерватора, и реформатора, и"/>
    <x v="0"/>
  </r>
  <r>
    <s v="AranRusi_x"/>
    <n v="6294"/>
    <s v="[lemma=&quot;уметь&quot;] [tag=&quot;V.*&quot;] 6294"/>
    <n v="194"/>
    <s v="vip-tort.com"/>
    <s v="случае они достойны уважения уже за то, что"/>
    <s v="умеют"/>
    <x v="85"/>
    <s v="и организовывать людей. На день рождения можно"/>
    <x v="0"/>
  </r>
  <r>
    <s v="AranRusi_x"/>
    <n v="6294"/>
    <s v="[lemma=&quot;уметь&quot;] [tag=&quot;V.*&quot;] 6294"/>
    <n v="195"/>
    <s v="voprosy-kak-i-pochemu.ru"/>
    <s v="кричал в ответ: «Цвет!» На такой же вопрос Алекс"/>
    <s v="умеет"/>
    <x v="8"/>
    <s v=": «Форма» и «Материал». Пепперберг"/>
    <x v="0"/>
  </r>
  <r>
    <s v="AranRusi_x"/>
    <n v="6294"/>
    <s v="[lemma=&quot;уметь&quot;] [tag=&quot;V.*&quot;] 6294"/>
    <n v="196"/>
    <s v="voprosy-kak-i-pochemu.ru"/>
    <s v="процессы. Под конец еще одна история. Алекс"/>
    <s v="умел"/>
    <x v="131"/>
    <s v="банан, вишню и виноград. Однажды ему показали"/>
    <x v="0"/>
  </r>
  <r>
    <s v="AranRusi_x"/>
    <n v="6294"/>
    <s v="[lemma=&quot;уметь&quot;] [tag=&quot;V.*&quot;] 6294"/>
    <n v="197"/>
    <s v="kmbook.ru"/>
    <s v=", в отличие от евреев, «не держат удар», не"/>
    <s v="умеют"/>
    <x v="132"/>
    <s v="после поражений для новой борьбы и побед. Цифры"/>
    <x v="0"/>
  </r>
  <r>
    <s v="AranRusi_x"/>
    <n v="6294"/>
    <s v="[lemma=&quot;уметь&quot;] [tag=&quot;V.*&quot;] 6294"/>
    <n v="198"/>
    <s v="mcemnoluskaya1981.front.ru"/>
    <s v="незнакомец иркутск проститутки стены. Они"/>
    <s v="умеют"/>
    <x v="37"/>
    <s v="несколько узорами вились по белым красотка"/>
    <x v="0"/>
  </r>
  <r>
    <s v="AranRusi_x"/>
    <n v="6294"/>
    <s v="[lemma=&quot;уметь&quot;] [tag=&quot;V.*&quot;] 6294"/>
    <n v="199"/>
    <s v="tnata.ru"/>
    <s v=", какие бы не появлялись причины ссор, важно"/>
    <s v="уметь"/>
    <x v="61"/>
    <s v="и слышать и работать над отношениями для"/>
    <x v="0"/>
  </r>
  <r>
    <s v="AranRusi_x"/>
    <n v="6294"/>
    <s v="[lemma=&quot;уметь&quot;] [tag=&quot;V.*&quot;] 6294"/>
    <n v="200"/>
    <s v="dreamsong.ru"/>
    <s v="сопротивляемостью организма, лучше"/>
    <s v="умели"/>
    <x v="35"/>
    <s v="своими эмоциями и менее болезненно переносили"/>
    <x v="0"/>
  </r>
  <r>
    <m/>
    <m/>
    <m/>
    <m/>
    <m/>
    <m/>
    <m/>
    <x v="133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5" cacheId="2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fieldListSortAscending="1">
  <location ref="A3:A54181" firstHeaderRow="1" firstDataRow="1" firstDataCol="1"/>
  <pivotFields count="7">
    <pivotField axis="axisRow" showAll="0">
      <items count="26939">
        <item x="4931"/>
        <item x="4636"/>
        <item x="20679"/>
        <item x="4176"/>
        <item x="5021"/>
        <item x="4378"/>
        <item x="4078"/>
        <item x="4119"/>
        <item x="20564"/>
        <item x="4826"/>
        <item x="4227"/>
        <item x="13252"/>
        <item x="4357"/>
        <item x="20627"/>
        <item x="3768"/>
        <item x="4913"/>
        <item x="4744"/>
        <item x="20693"/>
        <item x="4310"/>
        <item x="8280"/>
        <item x="5010"/>
        <item x="20586"/>
        <item x="3510"/>
        <item x="4792"/>
        <item x="5013"/>
        <item x="5262"/>
        <item x="20786"/>
        <item x="4079"/>
        <item x="20560"/>
        <item x="5049"/>
        <item x="10403"/>
        <item x="4996"/>
        <item x="8016"/>
        <item x="17165"/>
        <item x="7836"/>
        <item x="4355"/>
        <item x="20626"/>
        <item x="4171"/>
        <item x="20573"/>
        <item x="4592"/>
        <item x="5337"/>
        <item x="4514"/>
        <item x="20654"/>
        <item x="10384"/>
        <item x="3508"/>
        <item x="3478"/>
        <item x="4230"/>
        <item x="20581"/>
        <item x="4096"/>
        <item x="4927"/>
        <item x="4272"/>
        <item x="20598"/>
        <item x="3481"/>
        <item x="4977"/>
        <item x="5087"/>
        <item x="5382"/>
        <item x="11153"/>
        <item x="23167"/>
        <item x="8018"/>
        <item x="4526"/>
        <item x="4292"/>
        <item x="20605"/>
        <item x="3431"/>
        <item x="4317"/>
        <item x="5039"/>
        <item x="4374"/>
        <item x="20633"/>
        <item x="5056"/>
        <item x="24974"/>
        <item x="10357"/>
        <item x="4251"/>
        <item x="4558"/>
        <item x="4184"/>
        <item x="20574"/>
        <item x="4273"/>
        <item x="20599"/>
        <item x="4224"/>
        <item x="4899"/>
        <item x="4817"/>
        <item x="4455"/>
        <item x="5006"/>
        <item x="4516"/>
        <item x="4172"/>
        <item x="4841"/>
        <item x="4692"/>
        <item x="3474"/>
        <item x="4468"/>
        <item x="4168"/>
        <item x="4695"/>
        <item x="4907"/>
        <item x="4077"/>
        <item x="4201"/>
        <item x="4974"/>
        <item x="3668"/>
        <item x="5409"/>
        <item x="5869"/>
        <item x="10389"/>
        <item x="13889"/>
        <item x="4559"/>
        <item x="4356"/>
        <item x="25463"/>
        <item x="4501"/>
        <item x="4225"/>
        <item x="4104"/>
        <item x="3506"/>
        <item x="4302"/>
        <item x="3962"/>
        <item x="5722"/>
        <item x="4456"/>
        <item x="20648"/>
        <item x="5040"/>
        <item x="4395"/>
        <item x="20637"/>
        <item x="5059"/>
        <item x="3812"/>
        <item x="13898"/>
        <item x="3399"/>
        <item x="5101"/>
        <item x="20747"/>
        <item x="5416"/>
        <item x="20833"/>
        <item x="8286"/>
        <item x="17275"/>
        <item x="4177"/>
        <item x="8278"/>
        <item x="22026"/>
        <item x="17272"/>
        <item x="26000"/>
        <item x="5175"/>
        <item x="4951"/>
        <item x="4631"/>
        <item x="9883"/>
        <item x="17631"/>
        <item x="4808"/>
        <item x="9886"/>
        <item x="22771"/>
        <item x="17633"/>
        <item x="26118"/>
        <item x="23306"/>
        <item x="10154"/>
        <item x="14777"/>
        <item x="11007"/>
        <item x="11428"/>
        <item x="14338"/>
        <item x="24574"/>
        <item x="14676"/>
        <item x="4206"/>
        <item x="20576"/>
        <item x="10439"/>
        <item x="3763"/>
        <item x="13471"/>
        <item x="14178"/>
        <item x="13864"/>
        <item x="10304"/>
        <item x="15069"/>
        <item x="7861"/>
        <item x="15924"/>
        <item x="4830"/>
        <item x="10373"/>
        <item x="11080"/>
        <item x="5032"/>
        <item x="5001"/>
        <item x="20729"/>
        <item x="3906"/>
        <item x="20503"/>
        <item x="4527"/>
        <item x="10382"/>
        <item x="13852"/>
        <item x="25258"/>
        <item x="13853"/>
        <item x="13669"/>
        <item x="22754"/>
        <item x="4191"/>
        <item x="4128"/>
        <item x="20565"/>
        <item x="3442"/>
        <item x="10442"/>
        <item x="15178"/>
        <item x="5402"/>
        <item x="16045"/>
        <item x="9885"/>
        <item x="22770"/>
        <item x="23972"/>
        <item x="17632"/>
        <item x="26117"/>
        <item x="10060"/>
        <item x="22838"/>
        <item x="17792"/>
        <item x="26167"/>
        <item x="8391"/>
        <item x="17993"/>
        <item x="11045"/>
        <item x="6858"/>
        <item x="11297"/>
        <item x="3623"/>
        <item x="15099"/>
        <item x="3279"/>
        <item x="7437"/>
        <item x="10229"/>
        <item x="3358"/>
        <item x="10463"/>
        <item x="10320"/>
        <item x="3263"/>
        <item x="13019"/>
        <item x="10248"/>
        <item x="3389"/>
        <item x="7894"/>
        <item x="11174"/>
        <item x="23169"/>
        <item x="13322"/>
        <item x="24042"/>
        <item x="12471"/>
        <item x="11346"/>
        <item x="19040"/>
        <item x="26872"/>
        <item x="3643"/>
        <item x="15231"/>
        <item x="25037"/>
        <item x="20554"/>
        <item x="14370"/>
        <item x="24588"/>
        <item x="10348"/>
        <item x="10413"/>
        <item x="3532"/>
        <item x="12124"/>
        <item x="10213"/>
        <item x="3299"/>
        <item x="15817"/>
        <item x="3423"/>
        <item x="4665"/>
        <item x="3415"/>
        <item x="7976"/>
        <item x="17137"/>
        <item x="982"/>
        <item x="5361"/>
        <item x="20815"/>
        <item x="4813"/>
        <item x="11879"/>
        <item x="23305"/>
        <item x="812"/>
        <item x="3301"/>
        <item x="15790"/>
        <item x="13482"/>
        <item x="10989"/>
        <item x="14652"/>
        <item x="3443"/>
        <item x="3410"/>
        <item x="3562"/>
        <item x="3338"/>
        <item x="3552"/>
        <item x="3539"/>
        <item x="12619"/>
        <item x="12273"/>
        <item x="23497"/>
        <item x="18259"/>
        <item x="26403"/>
        <item x="3572"/>
        <item x="14940"/>
        <item x="952"/>
        <item x="19366"/>
        <item x="14450"/>
        <item x="24625"/>
        <item x="9988"/>
        <item x="3411"/>
        <item x="12793"/>
        <item x="5178"/>
        <item x="592"/>
        <item x="11299"/>
        <item x="13974"/>
        <item x="17127"/>
        <item x="17494"/>
        <item x="11774"/>
        <item x="5445"/>
        <item x="18070"/>
        <item x="23902"/>
        <item x="3822"/>
        <item x="4151"/>
        <item x="5367"/>
        <item x="9789"/>
        <item x="4411"/>
        <item x="20639"/>
        <item x="12690"/>
        <item x="7283"/>
        <item x="231"/>
        <item x="11698"/>
        <item x="15455"/>
        <item x="3265"/>
        <item x="14942"/>
        <item x="10486"/>
        <item x="3583"/>
        <item x="7342"/>
        <item x="21645"/>
        <item x="17011"/>
        <item x="14793"/>
        <item x="24825"/>
        <item x="3455"/>
        <item x="23795"/>
        <item x="4999"/>
        <item x="4820"/>
        <item x="11210"/>
        <item x="9594"/>
        <item x="22642"/>
        <item x="17583"/>
        <item x="26100"/>
        <item x="10044"/>
        <item x="4229"/>
        <item x="20580"/>
        <item x="4175"/>
        <item x="11948"/>
        <item x="14650"/>
        <item x="4764"/>
        <item x="9662"/>
        <item x="12521"/>
        <item x="23615"/>
        <item x="14229"/>
        <item x="4004"/>
        <item x="25820"/>
        <item x="10404"/>
        <item x="4298"/>
        <item x="10334"/>
        <item x="26737"/>
        <item x="4089"/>
        <item x="10221"/>
        <item x="3804"/>
        <item x="3482"/>
        <item x="2161"/>
        <item x="13922"/>
        <item x="24325"/>
        <item x="22568"/>
        <item x="9026"/>
        <item x="22336"/>
        <item x="12462"/>
        <item x="23585"/>
        <item x="6912"/>
        <item x="3585"/>
        <item x="12836"/>
        <item x="23789"/>
        <item x="14024"/>
        <item x="10517"/>
        <item x="186"/>
        <item x="9927"/>
        <item x="17660"/>
        <item x="3483"/>
        <item x="4898"/>
        <item x="14734"/>
        <item x="24795"/>
        <item x="12599"/>
        <item x="12987"/>
        <item x="10236"/>
        <item x="4385"/>
        <item x="4657"/>
        <item x="9342"/>
        <item x="22516"/>
        <item x="15342"/>
        <item x="25104"/>
        <item x="5238"/>
        <item x="5313"/>
        <item x="6921"/>
        <item x="21450"/>
        <item x="17047"/>
        <item x="8356"/>
        <item x="22060"/>
        <item x="17293"/>
        <item x="26006"/>
        <item x="16927"/>
        <item x="7514"/>
        <item x="11707"/>
        <item x="15539"/>
        <item x="8427"/>
        <item x="22086"/>
        <item x="17323"/>
        <item x="26011"/>
        <item x="10072"/>
        <item x="13951"/>
        <item x="14782"/>
        <item x="24818"/>
        <item x="4178"/>
        <item x="12673"/>
        <item x="12805"/>
        <item x="23760"/>
        <item x="4204"/>
        <item x="13123"/>
        <item x="3779"/>
        <item x="3377"/>
        <item x="4049"/>
        <item x="4821"/>
        <item x="5287"/>
        <item x="16013"/>
        <item x="10046"/>
        <item x="22825"/>
        <item x="17777"/>
        <item x="26159"/>
        <item x="8378"/>
        <item x="17300"/>
        <item x="4052"/>
        <item x="5371"/>
        <item x="20819"/>
        <item x="12158"/>
        <item x="11674"/>
        <item x="15059"/>
        <item x="8138"/>
        <item x="17250"/>
        <item x="16029"/>
        <item x="13566"/>
        <item x="12306"/>
        <item x="5399"/>
        <item x="10560"/>
        <item x="15914"/>
        <item x="13148"/>
        <item x="14258"/>
        <item x="9980"/>
        <item x="22807"/>
        <item x="17737"/>
        <item x="26152"/>
        <item x="11812"/>
        <item x="16278"/>
        <item x="836"/>
        <item x="14339"/>
        <item x="5505"/>
        <item x="5437"/>
        <item x="17884"/>
        <item x="25637"/>
        <item x="14057"/>
        <item x="4361"/>
        <item x="20629"/>
        <item x="8413"/>
        <item x="17307"/>
        <item x="11881"/>
        <item x="1208"/>
        <item x="10218"/>
        <item x="15288"/>
        <item x="4632"/>
        <item x="21643"/>
        <item x="13163"/>
        <item x="23957"/>
        <item x="4875"/>
        <item x="802"/>
        <item x="18116"/>
        <item x="26300"/>
        <item x="13873"/>
        <item x="14619"/>
        <item x="24730"/>
        <item x="5192"/>
        <item x="20765"/>
        <item x="17995"/>
        <item x="6862"/>
        <item x="7441"/>
        <item x="989"/>
        <item x="9109"/>
        <item x="22395"/>
        <item x="11900"/>
        <item x="6452"/>
        <item x="9346"/>
        <item x="15346"/>
        <item x="9983"/>
        <item x="22808"/>
        <item x="2596"/>
        <item x="20056"/>
        <item x="17740"/>
        <item x="26153"/>
        <item x="1705"/>
        <item x="19675"/>
        <item x="13167"/>
        <item x="23961"/>
        <item x="2286"/>
        <item x="14623"/>
        <item x="6"/>
        <item x="7020"/>
        <item x="21503"/>
        <item x="16959"/>
        <item x="25902"/>
        <item x="23931"/>
        <item x="14814"/>
        <item x="24837"/>
        <item x="17422"/>
        <item x="9809"/>
        <item x="6790"/>
        <item x="11760"/>
        <item x="6736"/>
        <item x="2887"/>
        <item x="18833"/>
        <item x="26759"/>
        <item x="94"/>
        <item x="1016"/>
        <item x="15613"/>
        <item x="25219"/>
        <item x="2840"/>
        <item x="20171"/>
        <item x="12199"/>
        <item x="12540"/>
        <item x="13062"/>
        <item x="1505"/>
        <item x="16160"/>
        <item x="19114"/>
        <item x="2727"/>
        <item x="15693"/>
        <item x="7818"/>
        <item x="21857"/>
        <item x="17064"/>
        <item x="6087"/>
        <item x="21082"/>
        <item x="385"/>
        <item x="19178"/>
        <item x="23162"/>
        <item x="21034"/>
        <item x="23602"/>
        <item x="18723"/>
        <item x="21847"/>
        <item x="23295"/>
        <item x="19204"/>
        <item x="12090"/>
        <item x="23398"/>
        <item x="1827"/>
        <item x="19728"/>
        <item x="1808"/>
        <item x="14645"/>
        <item x="21566"/>
        <item x="6937"/>
        <item x="21461"/>
        <item x="17072"/>
        <item x="25929"/>
        <item x="531"/>
        <item x="19238"/>
        <item x="8446"/>
        <item x="6145"/>
        <item x="1091"/>
        <item x="17440"/>
        <item x="11046"/>
        <item x="23131"/>
        <item x="10993"/>
        <item x="3264"/>
        <item x="11937"/>
        <item x="12297"/>
        <item x="23508"/>
        <item x="18266"/>
        <item x="26407"/>
        <item x="17690"/>
        <item x="5494"/>
        <item x="22159"/>
        <item x="21143"/>
        <item x="17619"/>
        <item x="16811"/>
        <item x="10004"/>
        <item x="3396"/>
        <item x="7185"/>
        <item x="11350"/>
        <item x="1"/>
        <item x="3817"/>
        <item x="11177"/>
        <item x="3340"/>
        <item x="10434"/>
        <item x="10148"/>
        <item x="22869"/>
        <item x="4459"/>
        <item x="10511"/>
        <item x="22914"/>
        <item x="3704"/>
        <item x="3238"/>
        <item x="20358"/>
        <item x="12473"/>
        <item x="7499"/>
        <item x="10831"/>
        <item x="14812"/>
        <item x="24836"/>
        <item x="17418"/>
        <item x="26032"/>
        <item x="4042"/>
        <item x="3386"/>
        <item x="9806"/>
        <item x="11756"/>
        <item x="23279"/>
        <item x="10426"/>
        <item x="3408"/>
        <item x="12565"/>
        <item x="10215"/>
        <item x="16514"/>
        <item x="11195"/>
        <item x="13384"/>
        <item x="24078"/>
        <item x="15235"/>
        <item x="88"/>
        <item x="277"/>
        <item x="16745"/>
        <item x="23523"/>
        <item x="11353"/>
        <item x="10217"/>
        <item x="11652"/>
        <item x="10708"/>
        <item x="11591"/>
        <item x="18871"/>
        <item x="10657"/>
        <item x="22977"/>
        <item x="16425"/>
        <item x="10805"/>
        <item x="18054"/>
        <item x="7435"/>
        <item x="21683"/>
        <item x="19531"/>
        <item x="12230"/>
        <item x="18250"/>
        <item x="7979"/>
        <item x="17140"/>
        <item x="8533"/>
        <item x="22118"/>
        <item x="23768"/>
        <item x="3364"/>
        <item x="7998"/>
        <item x="6098"/>
        <item x="8019"/>
        <item x="2403"/>
        <item x="19980"/>
        <item x="15927"/>
        <item x="25388"/>
        <item x="6708"/>
        <item x="21367"/>
        <item x="6865"/>
        <item x="7444"/>
        <item x="14005"/>
        <item x="24374"/>
        <item x="15233"/>
        <item x="25040"/>
        <item x="995"/>
        <item x="19386"/>
        <item x="22399"/>
        <item x="11918"/>
        <item x="23321"/>
        <item x="1613"/>
        <item x="17495"/>
        <item x="14795"/>
        <item x="24827"/>
        <item x="9600"/>
        <item x="22647"/>
        <item x="17584"/>
        <item x="12523"/>
        <item x="14233"/>
        <item x="4009"/>
        <item x="6456"/>
        <item x="7208"/>
        <item x="191"/>
        <item x="15350"/>
        <item x="1077"/>
        <item x="17050"/>
        <item x="1681"/>
        <item x="17294"/>
        <item x="14783"/>
        <item x="24819"/>
        <item x="1287"/>
        <item x="19515"/>
        <item x="12807"/>
        <item x="23761"/>
        <item x="16015"/>
        <item x="5374"/>
        <item x="20820"/>
        <item x="13568"/>
        <item x="14058"/>
        <item x="9986"/>
        <item x="17742"/>
        <item x="16281"/>
        <item x="839"/>
        <item x="19315"/>
        <item x="1709"/>
        <item x="13172"/>
        <item x="2290"/>
        <item x="14629"/>
        <item x="520"/>
        <item x="19234"/>
        <item x="10"/>
        <item x="13386"/>
        <item x="24081"/>
        <item x="18347"/>
        <item x="26458"/>
        <item x="15243"/>
        <item x="25049"/>
        <item x="98"/>
        <item x="282"/>
        <item x="3091"/>
        <item x="20300"/>
        <item x="18061"/>
        <item x="26273"/>
        <item x="1021"/>
        <item x="19402"/>
        <item x="1068"/>
        <item x="16925"/>
        <item x="15617"/>
        <item x="25221"/>
        <item x="2844"/>
        <item x="20173"/>
        <item x="12213"/>
        <item x="23458"/>
        <item x="15153"/>
        <item x="24992"/>
        <item x="12545"/>
        <item x="23626"/>
        <item x="13066"/>
        <item x="1509"/>
        <item x="4000"/>
        <item x="20549"/>
        <item x="16163"/>
        <item x="19118"/>
        <item x="16498"/>
        <item x="5617"/>
        <item x="17904"/>
        <item x="7136"/>
        <item x="5982"/>
        <item x="17850"/>
        <item x="26181"/>
        <item x="13088"/>
        <item x="23925"/>
        <item x="14219"/>
        <item x="24520"/>
        <item x="11989"/>
        <item x="23360"/>
        <item x="707"/>
        <item x="11264"/>
        <item x="11525"/>
        <item x="7269"/>
        <item x="21611"/>
        <item x="12520"/>
        <item x="23614"/>
        <item x="17609"/>
        <item x="26107"/>
        <item x="868"/>
        <item x="14353"/>
        <item x="534"/>
        <item x="1095"/>
        <item x="19432"/>
        <item x="17444"/>
        <item x="26053"/>
        <item x="11053"/>
        <item x="14955"/>
        <item x="7557"/>
        <item x="17692"/>
        <item x="1031"/>
        <item x="17331"/>
        <item x="26012"/>
        <item x="16953"/>
        <item x="2994"/>
        <item x="16392"/>
        <item x="5498"/>
        <item x="20868"/>
        <item x="8607"/>
        <item x="22162"/>
        <item x="15077"/>
        <item x="24962"/>
        <item x="16815"/>
        <item x="25866"/>
        <item x="12051"/>
        <item x="23380"/>
        <item x="1821"/>
        <item x="8617"/>
        <item x="22166"/>
        <item x="10006"/>
        <item x="8546"/>
        <item x="9158"/>
        <item x="885"/>
        <item x="6181"/>
        <item x="7694"/>
        <item x="11842"/>
        <item x="18075"/>
        <item x="9497"/>
        <item x="11717"/>
        <item x="8587"/>
        <item x="15494"/>
        <item x="25170"/>
        <item x="2709"/>
        <item x="20100"/>
        <item x="792"/>
        <item x="3213"/>
        <item x="16645"/>
        <item x="19694"/>
        <item x="2148"/>
        <item x="13903"/>
        <item x="2550"/>
        <item x="17640"/>
        <item x="2699"/>
        <item x="3176"/>
        <item x="20342"/>
        <item x="147"/>
        <item x="9529"/>
        <item x="17577"/>
        <item x="26098"/>
        <item x="6655"/>
        <item x="21342"/>
        <item x="8073"/>
        <item x="17213"/>
        <item x="24138"/>
        <item x="15864"/>
        <item x="25348"/>
        <item x="16181"/>
        <item x="15930"/>
        <item x="25390"/>
        <item x="2938"/>
        <item x="6199"/>
        <item x="2099"/>
        <item x="19837"/>
        <item x="13689"/>
        <item x="24212"/>
        <item x="17933"/>
        <item x="173"/>
        <item x="310"/>
        <item x="15325"/>
        <item x="25090"/>
        <item x="7313"/>
        <item x="5956"/>
        <item x="22348"/>
        <item x="9087"/>
        <item x="22380"/>
        <item x="47"/>
        <item x="11645"/>
        <item x="5481"/>
        <item x="20855"/>
        <item x="9750"/>
        <item x="78"/>
        <item x="15770"/>
        <item x="3189"/>
        <item x="10953"/>
        <item x="3957"/>
        <item x="7712"/>
        <item x="6038"/>
        <item x="11229"/>
        <item x="13599"/>
        <item x="6417"/>
        <item x="21214"/>
        <item x="7386"/>
        <item x="17956"/>
        <item x="13680"/>
        <item x="18516"/>
        <item x="21589"/>
        <item x="7506"/>
        <item x="14046"/>
        <item x="24405"/>
        <item x="3120"/>
        <item x="20316"/>
        <item x="16482"/>
        <item x="25694"/>
        <item x="16524"/>
        <item x="25853"/>
        <item x="9937"/>
        <item x="15177"/>
        <item x="25009"/>
        <item x="6030"/>
        <item x="9073"/>
        <item x="22370"/>
        <item x="8241"/>
        <item x="22017"/>
        <item x="1652"/>
        <item x="19662"/>
        <item x="10421"/>
        <item x="18102"/>
        <item x="26297"/>
        <item x="4726"/>
        <item x="7314"/>
        <item x="21635"/>
        <item x="11058"/>
        <item x="23136"/>
        <item x="23182"/>
        <item x="14039"/>
        <item x="24397"/>
        <item x="18635"/>
        <item x="26636"/>
        <item x="5957"/>
        <item x="16924"/>
        <item x="7510"/>
        <item x="4226"/>
        <item x="4917"/>
        <item x="17820"/>
        <item x="18358"/>
        <item x="14093"/>
        <item x="24439"/>
        <item x="15610"/>
        <item x="25216"/>
        <item x="5366"/>
        <item x="4188"/>
        <item x="4759"/>
        <item x="10260"/>
        <item x="11684"/>
        <item x="17513"/>
        <item x="5418"/>
        <item x="4305"/>
        <item x="9554"/>
        <item x="3375"/>
        <item x="12067"/>
        <item x="23386"/>
        <item x="18511"/>
        <item x="26553"/>
        <item x="24990"/>
        <item x="6105"/>
        <item x="21094"/>
        <item x="8726"/>
        <item x="17344"/>
        <item x="6233"/>
        <item x="21152"/>
        <item x="21879"/>
        <item x="19605"/>
        <item x="9432"/>
        <item x="15462"/>
        <item x="25150"/>
        <item x="6592"/>
        <item x="21308"/>
        <item x="10079"/>
        <item x="2630"/>
        <item x="20255"/>
        <item x="7328"/>
        <item x="5961"/>
        <item x="17090"/>
        <item x="5924"/>
        <item x="1177"/>
        <item x="19465"/>
        <item x="12774"/>
        <item x="23744"/>
        <item x="8768"/>
        <item x="22221"/>
        <item x="6270"/>
        <item x="21163"/>
        <item x="2219"/>
        <item x="19891"/>
        <item x="14114"/>
        <item x="24456"/>
        <item x="10634"/>
        <item x="22964"/>
        <item x="16380"/>
        <item x="25643"/>
        <item x="3814"/>
        <item x="5679"/>
        <item x="25187"/>
        <item x="2653"/>
        <item x="15651"/>
        <item x="16656"/>
        <item x="25804"/>
        <item x="8851"/>
        <item x="22247"/>
        <item x="14051"/>
        <item x="24412"/>
        <item x="18647"/>
        <item x="26643"/>
        <item x="25067"/>
        <item x="21008"/>
        <item x="926"/>
        <item x="14462"/>
        <item x="24633"/>
        <item x="2008"/>
        <item x="19792"/>
        <item x="18408"/>
        <item x="26495"/>
        <item x="25834"/>
        <item x="14414"/>
        <item x="15940"/>
        <item x="25399"/>
        <item x="2957"/>
        <item x="20215"/>
        <item x="15399"/>
        <item x="10714"/>
        <item x="6831"/>
        <item x="11035"/>
        <item x="3319"/>
        <item x="11361"/>
        <item x="21117"/>
        <item x="3245"/>
        <item x="16026"/>
        <item x="25451"/>
        <item x="7691"/>
        <item x="11839"/>
        <item x="14471"/>
        <item x="24639"/>
        <item x="18412"/>
        <item x="26499"/>
        <item x="9494"/>
        <item x="11714"/>
        <item x="18997"/>
        <item x="26842"/>
        <item x="1823"/>
        <item x="19726"/>
        <item x="8824"/>
        <item x="17367"/>
        <item x="13304"/>
        <item x="24030"/>
        <item x="18104"/>
        <item x="12860"/>
        <item x="24257"/>
        <item x="22258"/>
        <item x="21174"/>
        <item x="12057"/>
        <item x="23382"/>
        <item x="18164"/>
        <item x="26340"/>
        <item x="8996"/>
        <item x="22318"/>
        <item x="6359"/>
        <item x="21183"/>
        <item x="7673"/>
        <item x="21801"/>
        <item x="6014"/>
        <item x="21046"/>
        <item x="6615"/>
        <item x="14022"/>
        <item x="24390"/>
        <item x="18626"/>
        <item x="26630"/>
        <item x="7780"/>
        <item x="17030"/>
        <item x="15274"/>
        <item x="143"/>
        <item x="15800"/>
        <item x="25307"/>
        <item x="9525"/>
        <item x="17574"/>
        <item x="6651"/>
        <item x="10669"/>
        <item x="22984"/>
        <item x="3104"/>
        <item x="20307"/>
        <item x="10822"/>
        <item x="23070"/>
        <item x="8683"/>
        <item x="22187"/>
        <item x="4981"/>
        <item x="1291"/>
        <item x="13102"/>
        <item x="9653"/>
        <item x="5224"/>
        <item x="5797"/>
        <item x="18556"/>
        <item x="26574"/>
        <item x="14788"/>
        <item x="24821"/>
        <item x="18827"/>
        <item x="26754"/>
        <item x="162"/>
        <item x="306"/>
        <item x="7993"/>
        <item x="17148"/>
        <item x="8556"/>
        <item x="15318"/>
        <item x="25086"/>
        <item x="10736"/>
        <item x="16555"/>
        <item x="22833"/>
        <item x="20060"/>
        <item x="18587"/>
        <item x="9037"/>
        <item x="22344"/>
        <item x="7902"/>
        <item x="21888"/>
        <item x="19004"/>
        <item x="26847"/>
        <item x="8631"/>
        <item x="16944"/>
        <item x="25893"/>
        <item x="14905"/>
        <item x="24888"/>
        <item x="18883"/>
        <item x="26790"/>
        <item x="11334"/>
        <item x="12535"/>
        <item x="23621"/>
        <item x="7602"/>
        <item x="21765"/>
        <item x="13142"/>
        <item x="23946"/>
        <item x="673"/>
        <item x="4301"/>
        <item x="20609"/>
        <item x="11179"/>
        <item x="21703"/>
        <item x="14653"/>
        <item x="9791"/>
        <item x="13927"/>
        <item x="18578"/>
        <item x="26593"/>
        <item x="12676"/>
        <item x="23694"/>
        <item x="7280"/>
        <item x="21621"/>
        <item x="2818"/>
        <item x="20154"/>
        <item x="16100"/>
        <item x="25503"/>
        <item x="13387"/>
        <item x="24082"/>
        <item x="18348"/>
        <item x="26459"/>
        <item x="104"/>
        <item x="15787"/>
        <item x="10810"/>
        <item x="12552"/>
        <item x="15522"/>
        <item x="25176"/>
        <item x="10784"/>
        <item x="23052"/>
        <item x="15431"/>
        <item x="25134"/>
        <item x="10751"/>
        <item x="23030"/>
        <item x="12110"/>
        <item x="18178"/>
        <item x="15204"/>
        <item x="10648"/>
        <item x="8628"/>
        <item x="18728"/>
        <item x="9231"/>
        <item x="22466"/>
        <item x="23690"/>
        <item x="11625"/>
        <item x="23255"/>
        <item x="11265"/>
        <item x="453"/>
        <item x="19209"/>
        <item x="7302"/>
        <item x="21631"/>
        <item x="6940"/>
        <item x="21464"/>
        <item x="16930"/>
        <item x="25887"/>
        <item x="535"/>
        <item x="3359"/>
        <item x="8450"/>
        <item x="6149"/>
        <item x="7571"/>
        <item x="21743"/>
        <item x="1420"/>
        <item x="19566"/>
        <item x="11054"/>
        <item x="17694"/>
        <item x="8618"/>
        <item x="22167"/>
        <item x="10010"/>
        <item x="7234"/>
        <item x="8461"/>
        <item x="18982"/>
        <item x="26837"/>
        <item x="6956"/>
        <item x="21479"/>
        <item x="857"/>
        <item x="11601"/>
        <item x="24867"/>
        <item x="13056"/>
        <item x="23912"/>
        <item x="6838"/>
        <item x="6882"/>
        <item x="7465"/>
        <item x="19011"/>
        <item x="1926"/>
        <item x="3826"/>
        <item x="13421"/>
        <item x="12868"/>
        <item x="12062"/>
        <item x="15804"/>
        <item x="25311"/>
        <item x="9865"/>
        <item x="10826"/>
        <item x="23074"/>
        <item x="19143"/>
        <item x="7590"/>
        <item x="15931"/>
        <item x="25391"/>
        <item x="10889"/>
        <item x="23111"/>
        <item x="12418"/>
        <item x="7242"/>
        <item x="19988"/>
        <item x="24849"/>
        <item x="3673"/>
        <item x="11061"/>
        <item x="175"/>
        <item x="311"/>
        <item x="7994"/>
        <item x="17149"/>
        <item x="15329"/>
        <item x="25093"/>
        <item x="7147"/>
        <item x="12294"/>
        <item x="23506"/>
        <item x="18263"/>
        <item x="26405"/>
        <item x="14170"/>
        <item x="14515"/>
        <item x="20401"/>
        <item x="7421"/>
        <item x="13030"/>
        <item x="9752"/>
        <item x="80"/>
        <item x="15772"/>
        <item x="3958"/>
        <item x="12615"/>
        <item x="23658"/>
        <item x="7274"/>
        <item x="21616"/>
        <item x="9704"/>
        <item x="7387"/>
        <item x="11290"/>
        <item x="3421"/>
        <item x="44"/>
        <item x="3713"/>
        <item x="20427"/>
        <item x="16942"/>
        <item x="3997"/>
        <item x="20545"/>
        <item x="15586"/>
        <item x="11704"/>
        <item x="16158"/>
        <item x="25533"/>
        <item x="19110"/>
        <item x="26904"/>
        <item x="3584"/>
        <item x="14318"/>
        <item x="24564"/>
        <item x="10473"/>
        <item x="10300"/>
        <item x="3388"/>
        <item x="4199"/>
        <item x="10504"/>
        <item x="22909"/>
        <item x="7770"/>
        <item x="21837"/>
        <item x="13054"/>
        <item x="23910"/>
        <item x="18715"/>
        <item x="7416"/>
        <item x="21671"/>
        <item x="13023"/>
        <item x="23883"/>
        <item x="12211"/>
        <item x="23456"/>
        <item x="18241"/>
        <item x="26387"/>
        <item x="7607"/>
        <item x="21768"/>
        <item x="12953"/>
        <item x="23858"/>
        <item x="14510"/>
        <item x="18106"/>
        <item x="15683"/>
        <item x="25255"/>
        <item x="10872"/>
        <item x="23098"/>
        <item x="15371"/>
        <item x="10699"/>
        <item x="20850"/>
        <item x="3868"/>
        <item x="9644"/>
        <item x="5197"/>
        <item x="12896"/>
        <item x="14238"/>
        <item x="15690"/>
        <item x="25262"/>
        <item x="17707"/>
        <item x="26147"/>
        <item x="10527"/>
        <item x="22924"/>
        <item x="16493"/>
        <item x="25703"/>
        <item x="15391"/>
        <item x="5301"/>
        <item x="10547"/>
        <item x="17145"/>
        <item x="10063"/>
        <item x="9254"/>
        <item x="15286"/>
        <item x="17510"/>
        <item x="10688"/>
        <item x="13705"/>
        <item x="18548"/>
        <item x="15106"/>
        <item x="18922"/>
        <item x="13250"/>
        <item x="24004"/>
        <item x="18140"/>
        <item x="26325"/>
        <item x="14692"/>
        <item x="18823"/>
        <item x="693"/>
        <item x="11497"/>
        <item x="9562"/>
        <item x="22623"/>
        <item x="6670"/>
        <item x="21350"/>
        <item x="14020"/>
        <item x="24387"/>
        <item x="18623"/>
        <item x="26627"/>
        <item x="8182"/>
        <item x="14159"/>
        <item x="24487"/>
        <item x="18707"/>
        <item x="26682"/>
        <item x="20468"/>
        <item x="8695"/>
        <item x="3637"/>
        <item x="3541"/>
        <item x="15576"/>
        <item x="10835"/>
        <item x="23080"/>
        <item x="8564"/>
        <item x="18686"/>
        <item x="103"/>
        <item x="284"/>
        <item x="12551"/>
        <item x="23629"/>
        <item x="23488"/>
        <item x="17865"/>
        <item x="8507"/>
        <item x="7221"/>
        <item x="16762"/>
        <item x="18113"/>
        <item x="12126"/>
        <item x="18190"/>
        <item x="14102"/>
        <item x="24445"/>
        <item x="18669"/>
        <item x="26663"/>
        <item x="456"/>
        <item x="19211"/>
        <item x="7308"/>
        <item x="21633"/>
        <item x="506"/>
        <item x="12193"/>
        <item x="18233"/>
        <item x="1859"/>
        <item x="19735"/>
        <item x="12291"/>
        <item x="23503"/>
        <item x="9817"/>
        <item x="8520"/>
        <item x="7048"/>
        <item x="21516"/>
        <item x="3304"/>
        <item x="3225"/>
        <item x="9548"/>
        <item x="22607"/>
        <item x="15051"/>
        <item x="12045"/>
        <item x="13185"/>
        <item x="18127"/>
        <item x="15592"/>
        <item x="25209"/>
        <item x="10850"/>
        <item x="23083"/>
        <item x="12656"/>
        <item x="11750"/>
        <item x="3274"/>
        <item x="4993"/>
        <item x="8266"/>
        <item x="17266"/>
        <item x="25996"/>
        <item x="24794"/>
        <item x="26752"/>
        <item x="2786"/>
        <item x="20132"/>
        <item x="16072"/>
        <item x="25480"/>
        <item x="16622"/>
        <item x="4205"/>
        <item x="7153"/>
        <item x="904"/>
        <item x="2587"/>
        <item x="16717"/>
        <item x="18017"/>
        <item x="7916"/>
        <item x="11554"/>
        <item x="23221"/>
        <item x="14854"/>
        <item x="24857"/>
        <item x="18859"/>
        <item x="26772"/>
        <item x="9453"/>
        <item x="18482"/>
        <item x="6634"/>
        <item x="19021"/>
        <item x="2270"/>
        <item x="19912"/>
        <item x="9174"/>
        <item x="22432"/>
        <item x="9314"/>
        <item x="22504"/>
        <item x="6513"/>
        <item x="21269"/>
        <item x="9560"/>
        <item x="22621"/>
        <item x="6667"/>
        <item x="21348"/>
        <item x="14464"/>
        <item x="24634"/>
        <item x="9944"/>
        <item x="22795"/>
        <item x="2575"/>
        <item x="20052"/>
        <item x="17666"/>
        <item x="26137"/>
        <item x="12113"/>
        <item x="18180"/>
        <item x="1619"/>
        <item x="17499"/>
        <item x="126"/>
        <item x="292"/>
        <item x="9505"/>
        <item x="22588"/>
        <item x="6160"/>
        <item x="17911"/>
        <item x="7756"/>
        <item x="24"/>
        <item x="17727"/>
        <item x="12133"/>
        <item x="23423"/>
        <item x="18195"/>
        <item x="26362"/>
        <item x="5307"/>
        <item x="5842"/>
        <item x="1136"/>
        <item x="16995"/>
        <item x="1657"/>
        <item x="17559"/>
        <item x="7109"/>
        <item x="21546"/>
        <item x="7396"/>
        <item x="16795"/>
        <item x="19152"/>
        <item x="26929"/>
        <item x="8222"/>
        <item x="15889"/>
        <item x="9845"/>
        <item x="22745"/>
        <item x="6809"/>
        <item x="21416"/>
        <item x="2114"/>
        <item x="19845"/>
        <item x="13722"/>
        <item x="24231"/>
        <item x="15977"/>
        <item x="25428"/>
        <item x="3003"/>
        <item x="20243"/>
        <item x="21290"/>
        <item x="22655"/>
        <item x="3647"/>
        <item x="13826"/>
        <item x="18388"/>
        <item x="9746"/>
        <item x="74"/>
        <item x="9053"/>
        <item x="810"/>
        <item x="10780"/>
        <item x="23048"/>
        <item x="3567"/>
        <item x="12466"/>
        <item x="10185"/>
        <item x="7707"/>
        <item x="21817"/>
        <item x="6034"/>
        <item x="21060"/>
        <item x="14027"/>
        <item x="421"/>
        <item x="19195"/>
        <item x="12022"/>
        <item x="23373"/>
        <item x="10601"/>
        <item x="16341"/>
        <item x="6398"/>
        <item x="21200"/>
        <item x="17952"/>
        <item x="26227"/>
        <item x="12426"/>
        <item x="1305"/>
        <item x="6468"/>
        <item x="21244"/>
        <item x="754"/>
        <item x="13382"/>
        <item x="24076"/>
        <item x="18344"/>
        <item x="26455"/>
        <item x="18089"/>
        <item x="7849"/>
        <item x="1489"/>
        <item x="6079"/>
        <item x="6243"/>
        <item x="21882"/>
        <item x="19606"/>
        <item x="1975"/>
        <item x="15472"/>
        <item x="6602"/>
        <item x="5974"/>
        <item x="21029"/>
        <item x="17104"/>
        <item x="25951"/>
        <item x="8817"/>
        <item x="11452"/>
        <item x="15984"/>
        <item x="25434"/>
        <item x="9306"/>
        <item x="17534"/>
        <item x="8777"/>
        <item x="9639"/>
        <item x="2858"/>
        <item x="20182"/>
        <item x="16137"/>
        <item x="25529"/>
        <item x="2859"/>
        <item x="20183"/>
        <item x="16157"/>
        <item x="25532"/>
        <item x="352"/>
        <item x="19167"/>
        <item x="15501"/>
        <item x="17408"/>
        <item x="6345"/>
        <item x="10020"/>
        <item x="22817"/>
        <item x="2599"/>
        <item x="20058"/>
        <item x="17768"/>
        <item x="26155"/>
        <item x="17056"/>
        <item x="8861"/>
        <item x="13814"/>
        <item x="11978"/>
        <item x="12631"/>
        <item x="15491"/>
        <item x="2706"/>
        <item x="16141"/>
        <item x="1527"/>
        <item x="17159"/>
        <item x="10494"/>
        <item x="12950"/>
        <item x="23856"/>
        <item x="6438"/>
        <item x="21226"/>
        <item x="17969"/>
        <item x="26237"/>
        <item x="1700"/>
        <item x="17327"/>
        <item x="23014"/>
        <item x="20322"/>
        <item x="20008"/>
        <item x="23261"/>
        <item x="2622"/>
        <item x="16006"/>
        <item x="5259"/>
        <item x="5818"/>
        <item x="9362"/>
        <item x="22521"/>
        <item x="914"/>
        <item x="2353"/>
        <item x="14690"/>
        <item x="2592"/>
        <item x="6394"/>
        <item x="9911"/>
        <item x="2567"/>
        <item x="2199"/>
        <item x="19881"/>
        <item x="14048"/>
        <item x="24407"/>
        <item x="25757"/>
        <item x="17117"/>
        <item x="25957"/>
        <item x="1628"/>
        <item x="19646"/>
        <item x="17507"/>
        <item x="26070"/>
        <item x="6168"/>
        <item x="17920"/>
        <item x="14405"/>
        <item x="1592"/>
        <item x="7765"/>
        <item x="33"/>
        <item x="17553"/>
        <item x="17705"/>
        <item x="26145"/>
        <item x="16470"/>
        <item x="25686"/>
        <item x="8694"/>
        <item x="22195"/>
        <item x="14176"/>
        <item x="24496"/>
        <item x="3344"/>
        <item x="17860"/>
        <item x="16709"/>
        <item x="17732"/>
        <item x="11740"/>
        <item x="1143"/>
        <item x="17001"/>
        <item x="1663"/>
        <item x="17563"/>
        <item x="1110"/>
        <item x="16979"/>
        <item x="20035"/>
        <item x="24998"/>
        <item x="9996"/>
        <item x="17754"/>
        <item x="2952"/>
        <item x="20210"/>
        <item x="16338"/>
        <item x="25618"/>
        <item x="13702"/>
        <item x="2603"/>
        <item x="17772"/>
        <item x="497"/>
        <item x="12177"/>
        <item x="23442"/>
        <item x="18217"/>
        <item x="26378"/>
        <item x="1607"/>
        <item x="19637"/>
        <item x="9763"/>
        <item x="16614"/>
        <item x="25774"/>
        <item x="3208"/>
        <item x="20352"/>
        <item x="16639"/>
        <item x="25794"/>
        <item x="940"/>
        <item x="19358"/>
        <item x="747"/>
        <item x="12854"/>
        <item x="23802"/>
        <item x="8800"/>
        <item x="25917"/>
        <item x="6287"/>
        <item x="22821"/>
        <item x="15577"/>
        <item x="25199"/>
        <item x="10136"/>
        <item x="22866"/>
        <item x="14435"/>
        <item x="24615"/>
        <item x="18910"/>
        <item x="2617"/>
        <item x="20067"/>
        <item x="17789"/>
        <item x="26165"/>
        <item x="8951"/>
        <item x="22289"/>
        <item x="14602"/>
        <item x="24722"/>
        <item x="17625"/>
        <item x="26112"/>
        <item x="2973"/>
        <item x="16351"/>
        <item x="17371"/>
        <item x="6291"/>
        <item x="12651"/>
        <item x="13548"/>
        <item x="13753"/>
        <item x="15488"/>
        <item x="2691"/>
        <item x="17350"/>
        <item x="6261"/>
        <item x="8975"/>
        <item x="1534"/>
        <item x="19611"/>
        <item x="6716"/>
        <item x="8160"/>
        <item x="1598"/>
        <item x="19630"/>
        <item x="5251"/>
        <item x="5812"/>
        <item x="10104"/>
        <item x="2769"/>
        <item x="16605"/>
        <item x="25766"/>
        <item x="7962"/>
        <item x="3156"/>
        <item x="20338"/>
        <item x="16598"/>
        <item x="25761"/>
        <item x="11575"/>
        <item x="23236"/>
        <item x="22484"/>
        <item x="14280"/>
        <item x="18774"/>
        <item x="21252"/>
        <item x="19077"/>
        <item x="9189"/>
        <item x="22444"/>
        <item x="8198"/>
        <item x="21992"/>
        <item x="1639"/>
        <item x="19653"/>
        <item x="17540"/>
        <item x="26076"/>
        <item x="8038"/>
        <item x="21932"/>
        <item x="17187"/>
        <item x="25969"/>
        <item x="3842"/>
        <item x="5687"/>
        <item x="19130"/>
        <item x="9710"/>
        <item x="2740"/>
        <item x="21514"/>
        <item x="25909"/>
        <item x="15019"/>
        <item x="16205"/>
        <item x="12148"/>
        <item x="23435"/>
        <item x="1865"/>
        <item x="19738"/>
        <item x="18208"/>
        <item x="26372"/>
        <item x="3229"/>
        <item x="5619"/>
        <item x="21982"/>
        <item x="8361"/>
        <item x="22066"/>
        <item x="25004"/>
        <item x="1152"/>
        <item x="19448"/>
        <item x="17871"/>
        <item x="26191"/>
        <item x="22324"/>
        <item x="21184"/>
        <item x="4434"/>
        <item x="4293"/>
        <item x="3748"/>
        <item x="4332"/>
        <item x="20621"/>
        <item x="12639"/>
        <item x="12485"/>
        <item x="1364"/>
        <item x="24658"/>
        <item x="26518"/>
        <item x="15728"/>
        <item x="2904"/>
        <item x="14132"/>
        <item x="18688"/>
        <item x="22628"/>
        <item x="21354"/>
        <item x="20367"/>
        <item x="401"/>
        <item x="11923"/>
        <item x="3081"/>
        <item x="10979"/>
        <item x="16421"/>
        <item x="21587"/>
        <item x="7503"/>
        <item x="25851"/>
        <item x="9935"/>
        <item x="6712"/>
        <item x="21370"/>
        <item x="6875"/>
        <item x="21441"/>
        <item x="7454"/>
        <item x="1902"/>
        <item x="19752"/>
        <item x="13333"/>
        <item x="24047"/>
        <item x="1010"/>
        <item x="19395"/>
        <item x="9129"/>
        <item x="22410"/>
        <item x="12049"/>
        <item x="23378"/>
        <item x="598"/>
        <item x="19261"/>
        <item x="16902"/>
        <item x="5572"/>
        <item x="20888"/>
        <item x="11219"/>
        <item x="9604"/>
        <item x="22651"/>
        <item x="17586"/>
        <item x="14237"/>
        <item x="3811"/>
        <item x="5678"/>
        <item x="13930"/>
        <item x="24331"/>
        <item x="6463"/>
        <item x="21242"/>
        <item x="9051"/>
        <item x="22354"/>
        <item x="7212"/>
        <item x="202"/>
        <item x="2398"/>
        <item x="19978"/>
        <item x="14774"/>
        <item x="24816"/>
        <item x="12613"/>
        <item x="23655"/>
        <item x="4387"/>
        <item x="9357"/>
        <item x="15356"/>
        <item x="25109"/>
        <item x="6928"/>
        <item x="1080"/>
        <item x="17053"/>
        <item x="4825"/>
        <item x="12162"/>
        <item x="1875"/>
        <item x="2473"/>
        <item x="15068"/>
        <item x="15917"/>
        <item x="9987"/>
        <item x="2597"/>
        <item x="17743"/>
        <item x="2922"/>
        <item x="16287"/>
        <item x="5536"/>
        <item x="17900"/>
        <item x="1217"/>
        <item x="1723"/>
        <item x="19686"/>
        <item x="13187"/>
        <item x="23977"/>
        <item x="18129"/>
        <item x="26313"/>
        <item x="2318"/>
        <item x="19943"/>
        <item x="14640"/>
        <item x="24746"/>
        <item x="3160"/>
        <item x="7196"/>
        <item x="2405"/>
        <item x="14787"/>
        <item x="5947"/>
        <item x="18"/>
        <item x="1173"/>
        <item x="19462"/>
        <item x="14827"/>
        <item x="17435"/>
        <item x="26047"/>
        <item x="11771"/>
        <item x="6749"/>
        <item x="21393"/>
        <item x="2897"/>
        <item x="3124"/>
        <item x="16521"/>
        <item x="18844"/>
        <item x="15253"/>
        <item x="121"/>
        <item x="289"/>
        <item x="2469"/>
        <item x="20014"/>
        <item x="15032"/>
        <item x="24952"/>
        <item x="3100"/>
        <item x="16428"/>
        <item x="18068"/>
        <item x="26276"/>
        <item x="1030"/>
        <item x="15626"/>
        <item x="25227"/>
        <item x="2853"/>
        <item x="20178"/>
        <item x="12342"/>
        <item x="2572"/>
        <item x="17663"/>
        <item x="12569"/>
        <item x="23637"/>
        <item x="13078"/>
        <item x="23923"/>
        <item x="1516"/>
        <item x="16172"/>
        <item x="19126"/>
        <item x="2736"/>
        <item x="20113"/>
        <item x="15702"/>
        <item x="25269"/>
        <item x="16626"/>
        <item x="7831"/>
        <item x="6101"/>
        <item x="2112"/>
        <item x="19843"/>
        <item x="13719"/>
        <item x="24228"/>
        <item x="7143"/>
        <item x="5908"/>
        <item x="15457"/>
        <item x="2626"/>
        <item x="397"/>
        <item x="19188"/>
        <item x="12398"/>
        <item x="23564"/>
        <item x="5918"/>
        <item x="1241"/>
        <item x="19493"/>
        <item x="7361"/>
        <item x="11137"/>
        <item x="5989"/>
        <item x="17853"/>
        <item x="8640"/>
        <item x="2188"/>
        <item x="13970"/>
        <item x="16986"/>
        <item x="25913"/>
        <item x="2309"/>
        <item x="19934"/>
        <item x="14923"/>
        <item x="24900"/>
        <item x="18736"/>
        <item x="1286"/>
        <item x="19514"/>
        <item x="9239"/>
        <item x="11633"/>
        <item x="12629"/>
        <item x="23666"/>
        <item x="4094"/>
        <item x="2164"/>
        <item x="13935"/>
        <item x="373"/>
        <item x="19174"/>
        <item x="217"/>
        <item x="329"/>
        <item x="7601"/>
        <item x="21764"/>
        <item x="13141"/>
        <item x="23945"/>
        <item x="7811"/>
        <item x="11868"/>
        <item x="14092"/>
        <item x="24438"/>
        <item x="2078"/>
        <item x="19826"/>
        <item x="18501"/>
        <item x="26552"/>
        <item x="471"/>
        <item x="19219"/>
        <item x="12100"/>
        <item x="23402"/>
        <item x="1836"/>
        <item x="19730"/>
        <item x="881"/>
        <item x="1815"/>
        <item x="7383"/>
        <item x="21660"/>
        <item x="6948"/>
        <item x="21472"/>
        <item x="17082"/>
        <item x="25939"/>
        <item x="14906"/>
        <item x="18884"/>
        <item x="8459"/>
        <item x="13354"/>
        <item x="24062"/>
        <item x="6157"/>
        <item x="18323"/>
        <item x="26443"/>
        <item x="7040"/>
        <item x="1102"/>
        <item x="19438"/>
        <item x="7583"/>
        <item x="21750"/>
        <item x="1428"/>
        <item x="19571"/>
        <item x="17450"/>
        <item x="26058"/>
        <item x="9148"/>
        <item x="22425"/>
        <item x="14368"/>
        <item x="11944"/>
        <item x="17699"/>
        <item x="26142"/>
        <item x="923"/>
        <item x="11874"/>
        <item x="9094"/>
        <item x="22386"/>
        <item x="4860"/>
        <item x="20711"/>
        <item x="12008"/>
        <item x="5503"/>
        <item x="8615"/>
        <item x="6218"/>
        <item x="16820"/>
        <item x="10015"/>
        <item x="22813"/>
        <item x="12974"/>
        <item x="7231"/>
        <item x="12513"/>
        <item x="23611"/>
        <item x="7509"/>
        <item x="1385"/>
        <item x="16789"/>
        <item x="9940"/>
        <item x="2337"/>
        <item x="19955"/>
        <item x="14675"/>
        <item x="24765"/>
        <item x="7617"/>
        <item x="21775"/>
        <item x="7297"/>
        <item x="15602"/>
        <item x="25212"/>
        <item x="18990"/>
        <item x="1471"/>
        <item x="6963"/>
        <item x="7321"/>
        <item x="8545"/>
        <item x="22127"/>
        <item x="8677"/>
        <item x="9157"/>
        <item x="12964"/>
        <item x="9104"/>
        <item x="2128"/>
        <item x="865"/>
        <item x="19324"/>
        <item x="12502"/>
        <item x="24839"/>
        <item x="13481"/>
        <item x="18397"/>
        <item x="14192"/>
        <item x="1861"/>
        <item x="11012"/>
        <item x="14012"/>
        <item x="24378"/>
        <item x="3941"/>
        <item x="492"/>
        <item x="8660"/>
        <item x="2648"/>
        <item x="13496"/>
        <item x="24134"/>
        <item x="15646"/>
        <item x="726"/>
        <item x="11608"/>
        <item x="2397"/>
        <item x="14773"/>
        <item x="6078"/>
        <item x="21075"/>
        <item x="436"/>
        <item x="16897"/>
        <item x="9069"/>
        <item x="22367"/>
        <item x="6407"/>
        <item x="21204"/>
        <item x="8207"/>
        <item x="21998"/>
        <item x="1648"/>
        <item x="19660"/>
        <item x="58"/>
        <item x="20202"/>
        <item x="7659"/>
        <item x="6010"/>
        <item x="1737"/>
        <item x="13224"/>
        <item x="6118"/>
        <item x="2340"/>
        <item x="2993"/>
        <item x="16390"/>
        <item x="2884"/>
        <item x="20191"/>
        <item x="6247"/>
        <item x="21159"/>
        <item x="21883"/>
        <item x="19607"/>
        <item x="1978"/>
        <item x="19781"/>
        <item x="9443"/>
        <item x="22567"/>
        <item x="15475"/>
        <item x="25162"/>
        <item x="6605"/>
        <item x="21320"/>
        <item x="8323"/>
        <item x="10089"/>
        <item x="2642"/>
        <item x="3026"/>
        <item x="20261"/>
        <item x="2093"/>
        <item x="19833"/>
        <item x="17858"/>
        <item x="26185"/>
        <item x="18522"/>
        <item x="26562"/>
        <item x="7339"/>
        <item x="5976"/>
        <item x="21031"/>
        <item x="17106"/>
        <item x="25953"/>
        <item x="8820"/>
        <item x="11455"/>
        <item x="15985"/>
        <item x="25435"/>
        <item x="9308"/>
        <item x="17536"/>
        <item x="5935"/>
        <item x="21006"/>
        <item x="630"/>
        <item x="5591"/>
        <item x="1189"/>
        <item x="19471"/>
        <item x="13751"/>
        <item x="12787"/>
        <item x="23750"/>
        <item x="8779"/>
        <item x="6279"/>
        <item x="7992"/>
        <item x="1522"/>
        <item x="17146"/>
        <item x="19893"/>
        <item x="24458"/>
        <item x="17835"/>
        <item x="10640"/>
        <item x="22969"/>
        <item x="16386"/>
        <item x="25648"/>
        <item x="2854"/>
        <item x="16129"/>
        <item x="19872"/>
        <item x="3897"/>
        <item x="20498"/>
        <item x="5704"/>
        <item x="20929"/>
        <item x="2522"/>
        <item x="17461"/>
        <item x="18940"/>
        <item x="2666"/>
        <item x="25080"/>
        <item x="15664"/>
        <item x="16669"/>
        <item x="8945"/>
        <item x="17411"/>
        <item x="6349"/>
        <item x="15517"/>
        <item x="2722"/>
        <item x="8864"/>
        <item x="22254"/>
        <item x="15720"/>
        <item x="25281"/>
        <item x="13817"/>
        <item x="24282"/>
        <item x="11492"/>
        <item x="829"/>
        <item x="5609"/>
        <item x="15308"/>
        <item x="25075"/>
        <item x="5940"/>
        <item x="21012"/>
        <item x="934"/>
        <item x="19354"/>
        <item x="15230"/>
        <item x="25036"/>
        <item x="16741"/>
        <item x="25838"/>
        <item x="1753"/>
        <item x="13234"/>
        <item x="3056"/>
        <item x="20284"/>
        <item x="15815"/>
        <item x="25325"/>
        <item x="3203"/>
        <item x="20350"/>
        <item x="1528"/>
        <item x="17160"/>
        <item x="3740"/>
        <item x="20446"/>
        <item x="5659"/>
        <item x="20910"/>
        <item x="22902"/>
        <item x="14425"/>
        <item x="24607"/>
        <item x="9341"/>
        <item x="16492"/>
        <item x="25702"/>
        <item x="13312"/>
        <item x="18300"/>
        <item x="15953"/>
        <item x="25411"/>
        <item x="2970"/>
        <item x="20226"/>
        <item x="6442"/>
        <item x="17973"/>
        <item x="1582"/>
        <item x="19624"/>
        <item x="17464"/>
        <item x="26064"/>
        <item x="3889"/>
        <item x="8936"/>
        <item x="22286"/>
        <item x="14571"/>
        <item x="24705"/>
        <item x="2493"/>
        <item x="20023"/>
        <item x="15110"/>
        <item x="24973"/>
        <item x="9384"/>
        <item x="15411"/>
        <item x="6543"/>
        <item x="10721"/>
        <item x="4088"/>
        <item x="1852"/>
        <item x="13010"/>
        <item x="7871"/>
        <item x="6189"/>
        <item x="21127"/>
        <item x="3171"/>
        <item x="20340"/>
        <item x="16063"/>
        <item x="7473"/>
        <item x="21699"/>
        <item x="1353"/>
        <item x="19538"/>
        <item x="7701"/>
        <item x="19"/>
        <item x="11850"/>
        <item x="14483"/>
        <item x="24646"/>
        <item x="2027"/>
        <item x="18423"/>
        <item x="26506"/>
        <item x="9520"/>
        <item x="11726"/>
        <item x="2807"/>
        <item x="20146"/>
        <item x="16088"/>
        <item x="25495"/>
        <item x="2094"/>
        <item x="19834"/>
        <item x="7736"/>
        <item x="21831"/>
        <item x="6057"/>
        <item x="21070"/>
        <item x="18683"/>
        <item x="13683"/>
        <item x="24208"/>
        <item x="12285"/>
        <item x="12883"/>
        <item x="23815"/>
        <item x="8595"/>
        <item x="22154"/>
        <item x="13781"/>
        <item x="24266"/>
        <item x="16630"/>
        <item x="25785"/>
        <item x="12699"/>
        <item x="1446"/>
        <item x="14588"/>
        <item x="24712"/>
        <item x="2033"/>
        <item x="19805"/>
        <item x="18461"/>
        <item x="26535"/>
        <item x="3215"/>
        <item x="16647"/>
        <item x="7686"/>
        <item x="21810"/>
        <item x="6027"/>
        <item x="21055"/>
        <item x="7874"/>
        <item x="589"/>
        <item x="5567"/>
        <item x="1754"/>
        <item x="6130"/>
        <item x="21106"/>
        <item x="2159"/>
        <item x="13917"/>
        <item x="9025"/>
        <item x="22331"/>
        <item x="2344"/>
        <item x="6382"/>
        <item x="21191"/>
        <item x="14859"/>
        <item x="24860"/>
        <item x="6627"/>
        <item x="21331"/>
        <item x="9896"/>
        <item x="2555"/>
        <item x="17644"/>
        <item x="2710"/>
        <item x="20101"/>
        <item x="3181"/>
        <item x="562"/>
        <item x="19250"/>
        <item x="5548"/>
        <item x="20882"/>
        <item x="13368"/>
        <item x="24069"/>
        <item x="2198"/>
        <item x="18641"/>
        <item x="11548"/>
        <item x="7787"/>
        <item x="17039"/>
        <item x="2419"/>
        <item x="14853"/>
        <item x="18858"/>
        <item x="15285"/>
        <item x="25061"/>
        <item x="155"/>
        <item x="303"/>
        <item x="15808"/>
        <item x="25315"/>
        <item x="9537"/>
        <item x="22604"/>
        <item x="15570"/>
        <item x="17581"/>
        <item x="26099"/>
        <item x="6661"/>
        <item x="21343"/>
        <item x="10135"/>
        <item x="10679"/>
        <item x="3114"/>
        <item x="20313"/>
        <item x="10830"/>
        <item x="23078"/>
        <item x="8701"/>
        <item x="9169"/>
        <item x="6999"/>
        <item x="8082"/>
        <item x="17222"/>
        <item x="2679"/>
        <item x="12258"/>
        <item x="13512"/>
        <item x="24145"/>
        <item x="15679"/>
        <item x="16684"/>
        <item x="25819"/>
        <item x="1298"/>
        <item x="19517"/>
        <item x="14981"/>
        <item x="13112"/>
        <item x="23930"/>
        <item x="15869"/>
        <item x="9670"/>
        <item x="22679"/>
        <item x="16190"/>
        <item x="25553"/>
        <item x="2945"/>
        <item x="16330"/>
        <item x="5215"/>
        <item x="20773"/>
        <item x="10510"/>
        <item x="6220"/>
        <item x="21147"/>
        <item x="2102"/>
        <item x="19839"/>
        <item x="13693"/>
        <item x="24215"/>
        <item x="13626"/>
        <item x="17942"/>
        <item x="26223"/>
        <item x="18535"/>
        <item x="18570"/>
        <item x="3038"/>
        <item x="20270"/>
        <item x="185"/>
        <item x="320"/>
        <item x="7751"/>
        <item x="6070"/>
        <item x="8576"/>
        <item x="22142"/>
        <item x="15340"/>
        <item x="25103"/>
        <item x="12703"/>
        <item x="7288"/>
        <item x="17797"/>
        <item x="26173"/>
        <item x="2540"/>
        <item x="17483"/>
        <item x="10058"/>
        <item x="2609"/>
        <item x="2855"/>
        <item x="16134"/>
        <item x="7166"/>
        <item x="13013"/>
        <item x="918"/>
        <item x="19352"/>
        <item x="1762"/>
        <item x="13251"/>
        <item x="6136"/>
        <item x="2362"/>
        <item x="19967"/>
        <item x="14699"/>
        <item x="24783"/>
        <item x="2595"/>
        <item x="6396"/>
        <item x="21198"/>
        <item x="9252"/>
        <item x="69"/>
        <item x="16731"/>
        <item x="9914"/>
        <item x="22780"/>
        <item x="2570"/>
        <item x="20048"/>
        <item x="8314"/>
        <item x="22042"/>
        <item x="18029"/>
        <item x="26270"/>
        <item x="702"/>
        <item x="7928"/>
        <item x="21900"/>
        <item x="19983"/>
        <item x="24824"/>
        <item x="11566"/>
        <item x="5408"/>
        <item x="11510"/>
        <item x="19034"/>
        <item x="26868"/>
        <item x="2282"/>
        <item x="1955"/>
        <item x="13453"/>
        <item x="9185"/>
        <item x="9331"/>
        <item x="22515"/>
        <item x="6529"/>
        <item x="21281"/>
        <item x="14614"/>
        <item x="9950"/>
        <item x="2584"/>
        <item x="20055"/>
        <item x="17675"/>
        <item x="26140"/>
        <item x="12119"/>
        <item x="23409"/>
        <item x="18186"/>
        <item x="26355"/>
        <item x="7870"/>
        <item x="21877"/>
        <item x="1518"/>
        <item x="19604"/>
        <item x="15486"/>
        <item x="2689"/>
        <item x="646"/>
        <item x="19270"/>
        <item x="5600"/>
        <item x="8184"/>
        <item x="21978"/>
        <item x="1630"/>
        <item x="19648"/>
        <item x="17509"/>
        <item x="26072"/>
        <item x="138"/>
        <item x="302"/>
        <item x="9516"/>
        <item x="22595"/>
        <item x="22742"/>
        <item x="6171"/>
        <item x="17923"/>
        <item x="17842"/>
        <item x="9394"/>
        <item x="22536"/>
        <item x="6550"/>
        <item x="14409"/>
        <item x="1594"/>
        <item x="7769"/>
        <item x="36"/>
        <item x="4485"/>
        <item x="14160"/>
        <item x="24488"/>
        <item x="18708"/>
        <item x="26683"/>
        <item x="8217"/>
        <item x="22006"/>
        <item x="17554"/>
        <item x="16694"/>
        <item x="3785"/>
        <item x="4990"/>
        <item x="2209"/>
        <item x="14075"/>
        <item x="16712"/>
        <item x="25828"/>
        <item x="17735"/>
        <item x="768"/>
        <item x="11743"/>
        <item x="16509"/>
        <item x="12144"/>
        <item x="23433"/>
        <item x="18206"/>
        <item x="26371"/>
        <item x="6758"/>
        <item x="21396"/>
        <item x="3079"/>
        <item x="20292"/>
        <item x="745"/>
        <item x="11651"/>
        <item x="1215"/>
        <item x="12564"/>
        <item x="5971"/>
        <item x="21026"/>
        <item x="17100"/>
        <item x="25947"/>
        <item x="15386"/>
        <item x="25122"/>
        <item x="9805"/>
        <item x="22726"/>
        <item x="1146"/>
        <item x="17004"/>
        <item x="8257"/>
        <item x="1665"/>
        <item x="17564"/>
        <item x="7119"/>
        <item x="21554"/>
        <item x="7400"/>
        <item x="13851"/>
        <item x="24306"/>
        <item x="18393"/>
        <item x="26489"/>
        <item x="16803"/>
        <item x="19161"/>
        <item x="26936"/>
        <item x="1112"/>
        <item x="16981"/>
        <item x="8237"/>
        <item x="15904"/>
        <item x="9855"/>
        <item x="22752"/>
        <item x="6818"/>
        <item x="21422"/>
        <item x="2953"/>
        <item x="20211"/>
        <item x="16339"/>
        <item x="25619"/>
        <item x="16562"/>
        <item x="9873"/>
        <item x="6823"/>
        <item x="2118"/>
        <item x="19846"/>
        <item x="13726"/>
        <item x="24232"/>
        <item x="15988"/>
        <item x="25439"/>
        <item x="3004"/>
        <item x="20245"/>
        <item x="6569"/>
        <item x="21298"/>
        <item x="9620"/>
        <item x="22664"/>
        <item x="2176"/>
        <item x="19871"/>
        <item x="7425"/>
        <item x="21679"/>
        <item x="13034"/>
        <item x="23893"/>
        <item x="9758"/>
        <item x="86"/>
        <item x="15780"/>
        <item x="3198"/>
        <item x="5488"/>
        <item x="20862"/>
        <item x="7721"/>
        <item x="21824"/>
        <item x="6045"/>
        <item x="21065"/>
        <item x="16451"/>
        <item x="25674"/>
        <item x="5280"/>
        <item x="20796"/>
        <item x="5833"/>
        <item x="20974"/>
        <item x="18603"/>
        <item x="26611"/>
        <item x="23670"/>
        <item x="21618"/>
        <item x="24629"/>
        <item x="14252"/>
        <item x="433"/>
        <item x="19197"/>
        <item x="12047"/>
        <item x="23377"/>
        <item x="7082"/>
        <item x="21533"/>
        <item x="2086"/>
        <item x="13656"/>
        <item x="10607"/>
        <item x="22952"/>
        <item x="16347"/>
        <item x="25626"/>
        <item x="6449"/>
        <item x="21236"/>
        <item x="17979"/>
        <item x="26245"/>
        <item x="12769"/>
        <item x="23740"/>
        <item x="7635"/>
        <item x="21790"/>
        <item x="12439"/>
        <item x="23580"/>
        <item x="1317"/>
        <item x="19528"/>
        <item x="1778"/>
        <item x="19713"/>
        <item x="13270"/>
        <item x="24011"/>
        <item x="6479"/>
        <item x="2765"/>
        <item x="20120"/>
        <item x="9419"/>
        <item x="6575"/>
        <item x="553"/>
        <item x="2041"/>
        <item x="19809"/>
        <item x="13565"/>
        <item x="24167"/>
        <item x="15551"/>
        <item x="13631"/>
        <item x="18485"/>
        <item x="2791"/>
        <item x="9787"/>
        <item x="11787"/>
        <item x="6781"/>
        <item x="12534"/>
        <item x="23620"/>
        <item x="7260"/>
        <item x="21606"/>
        <item x="763"/>
        <item x="1206"/>
        <item x="7958"/>
        <item x="21917"/>
        <item x="13396"/>
        <item x="24090"/>
        <item x="18356"/>
        <item x="26467"/>
        <item x="14749"/>
        <item x="19072"/>
        <item x="26892"/>
        <item x="18100"/>
        <item x="11079"/>
        <item x="23148"/>
        <item x="1400"/>
        <item x="19558"/>
        <item x="2228"/>
        <item x="14125"/>
        <item x="24463"/>
        <item x="25133"/>
        <item x="1802"/>
        <item x="19722"/>
        <item x="7656"/>
        <item x="21795"/>
        <item x="6007"/>
        <item x="21041"/>
        <item x="7859"/>
        <item x="1500"/>
        <item x="6082"/>
        <item x="13303"/>
        <item x="24029"/>
        <item x="17060"/>
        <item x="16150"/>
        <item x="381"/>
        <item x="5526"/>
        <item x="229"/>
        <item x="8492"/>
        <item x="12461"/>
        <item x="1351"/>
        <item x="1445"/>
        <item x="19577"/>
        <item x="12936"/>
        <item x="23842"/>
        <item x="10735"/>
        <item x="3137"/>
        <item x="1746"/>
        <item x="19698"/>
        <item x="2466"/>
        <item x="1195"/>
        <item x="18082"/>
        <item x="26289"/>
        <item x="13509"/>
        <item x="24143"/>
        <item x="8131"/>
        <item x="21954"/>
        <item x="17248"/>
        <item x="25988"/>
        <item x="11670"/>
        <item x="5844"/>
        <item x="20978"/>
        <item x="10342"/>
        <item x="13542"/>
        <item x="24160"/>
        <item x="12584"/>
        <item x="9373"/>
        <item x="17723"/>
        <item x="16236"/>
        <item x="25560"/>
        <item x="2356"/>
        <item x="22274"/>
        <item x="699"/>
        <item x="11503"/>
        <item x="14994"/>
        <item x="3076"/>
        <item x="15382"/>
        <item x="12196"/>
        <item x="23448"/>
        <item x="18236"/>
        <item x="26384"/>
        <item x="974"/>
        <item x="19378"/>
        <item x="6911"/>
        <item x="1066"/>
        <item x="16923"/>
        <item x="13411"/>
        <item x="8473"/>
        <item x="9211"/>
        <item x="6428"/>
        <item x="8504"/>
        <item x="18814"/>
        <item x="26748"/>
        <item x="1049"/>
        <item x="7172"/>
        <item x="954"/>
        <item x="19368"/>
        <item x="2761"/>
        <item x="1921"/>
        <item x="13377"/>
        <item x="18340"/>
        <item x="6980"/>
        <item x="19104"/>
        <item x="7019"/>
        <item x="14452"/>
        <item x="24627"/>
        <item x="16230"/>
        <item x="7081"/>
        <item x="1129"/>
        <item x="25625"/>
        <item x="12737"/>
        <item x="23716"/>
        <item x="7616"/>
        <item x="21774"/>
        <item x="1468"/>
        <item x="19588"/>
        <item x="8296"/>
        <item x="1677"/>
        <item x="8961"/>
        <item x="14613"/>
        <item x="6798"/>
        <item x="17992"/>
        <item x="12728"/>
        <item x="1462"/>
        <item x="17630"/>
        <item x="26116"/>
        <item x="13843"/>
        <item x="2980"/>
        <item x="20232"/>
        <item x="16358"/>
        <item x="25633"/>
        <item x="3154"/>
        <item x="20337"/>
        <item x="16583"/>
        <item x="25752"/>
        <item x="9591"/>
        <item x="6697"/>
        <item x="8523"/>
        <item x="8989"/>
        <item x="22313"/>
        <item x="10043"/>
        <item x="977"/>
        <item x="1542"/>
        <item x="785"/>
        <item x="19311"/>
        <item x="5892"/>
        <item x="20996"/>
        <item x="2025"/>
        <item x="19802"/>
        <item x="6728"/>
        <item x="3186"/>
        <item x="20345"/>
        <item x="16600"/>
        <item x="25763"/>
        <item x="8171"/>
        <item x="1611"/>
        <item x="19641"/>
        <item x="5082"/>
        <item x="20744"/>
        <item x="10114"/>
        <item x="2783"/>
        <item x="20129"/>
        <item x="16617"/>
        <item x="25777"/>
        <item x="18045"/>
        <item x="12665"/>
        <item x="1415"/>
        <item x="14951"/>
        <item x="18900"/>
        <item x="26803"/>
        <item x="7974"/>
        <item x="11912"/>
        <item x="11590"/>
        <item x="23251"/>
        <item x="11487"/>
        <item x="9271"/>
        <item x="14286"/>
        <item x="18779"/>
        <item x="6494"/>
        <item x="19090"/>
        <item x="9214"/>
        <item x="22461"/>
        <item x="14288"/>
        <item x="24548"/>
        <item x="17547"/>
        <item x="26082"/>
        <item x="18780"/>
        <item x="26721"/>
        <item x="8276"/>
        <item x="22025"/>
        <item x="8045"/>
        <item x="17195"/>
        <item x="14551"/>
        <item x="24692"/>
        <item x="9722"/>
        <item x="2745"/>
        <item x="3612"/>
        <item x="5640"/>
        <item x="16210"/>
        <item x="16261"/>
        <item x="25573"/>
        <item x="14317"/>
        <item x="12157"/>
        <item x="23439"/>
        <item x="1872"/>
        <item x="19740"/>
        <item x="18213"/>
        <item x="26375"/>
        <item x="956"/>
        <item x="1764"/>
        <item x="13255"/>
        <item x="3231"/>
        <item x="5621"/>
        <item x="3226"/>
        <item x="12217"/>
        <item x="23466"/>
        <item x="18244"/>
        <item x="26390"/>
        <item x="8804"/>
        <item x="6290"/>
        <item x="8187"/>
        <item x="14454"/>
        <item x="15427"/>
        <item x="25132"/>
        <item x="3145"/>
        <item x="20330"/>
        <item x="9411"/>
        <item x="22548"/>
        <item x="249"/>
        <item x="348"/>
        <item x="2619"/>
        <item x="20068"/>
        <item x="17791"/>
        <item x="26166"/>
        <item x="2505"/>
        <item x="15143"/>
        <item x="17901"/>
        <item x="7128"/>
        <item x="1164"/>
        <item x="19458"/>
        <item x="17883"/>
        <item x="26201"/>
        <item x="12745"/>
        <item x="1470"/>
        <item x="12984"/>
        <item x="23873"/>
        <item x="2990"/>
        <item x="20237"/>
        <item x="16366"/>
        <item x="25636"/>
        <item x="25215"/>
        <item x="1333"/>
        <item x="8099"/>
        <item x="1560"/>
        <item x="17229"/>
        <item x="1722"/>
        <item x="13186"/>
        <item x="18128"/>
        <item x="26312"/>
        <item x="15451"/>
        <item x="6588"/>
        <item x="359"/>
        <item x="16882"/>
        <item x="5517"/>
        <item x="9777"/>
        <item x="22719"/>
        <item x="17605"/>
        <item x="6772"/>
        <item x="21405"/>
        <item x="6630"/>
        <item x="9682"/>
        <item x="12660"/>
        <item x="23679"/>
        <item x="1256"/>
        <item x="19499"/>
        <item x="3165"/>
        <item x="2002"/>
        <item x="13550"/>
        <item x="12591"/>
        <item x="23647"/>
        <item x="15857"/>
        <item x="8764"/>
        <item x="8750"/>
        <item x="22217"/>
        <item x="6256"/>
        <item x="21162"/>
        <item x="119"/>
        <item x="9485"/>
        <item x="12495"/>
        <item x="23596"/>
        <item x="1374"/>
        <item x="19546"/>
        <item x="13877"/>
        <item x="1790"/>
        <item x="13285"/>
        <item x="2142"/>
        <item x="13888"/>
        <item x="8122"/>
        <item x="1579"/>
        <item x="17243"/>
        <item x="14276"/>
        <item x="8912"/>
        <item x="17404"/>
        <item x="6339"/>
        <item x="15740"/>
        <item x="2915"/>
        <item x="9287"/>
        <item x="22500"/>
        <item x="16781"/>
        <item x="6509"/>
        <item x="21267"/>
        <item x="14148"/>
        <item x="13598"/>
        <item x="18479"/>
        <item x="15832"/>
        <item x="25335"/>
        <item x="9593"/>
        <item x="6702"/>
        <item x="9961"/>
        <item x="22801"/>
        <item x="2585"/>
        <item x="17687"/>
        <item x="10863"/>
        <item x="23091"/>
        <item x="14018"/>
        <item x="18620"/>
        <item x="6857"/>
        <item x="1053"/>
        <item x="16911"/>
        <item x="2375"/>
        <item x="14733"/>
        <item x="8107"/>
        <item x="1567"/>
        <item x="2532"/>
        <item x="17473"/>
        <item x="18950"/>
        <item x="3131"/>
        <item x="20320"/>
        <item x="16554"/>
        <item x="25730"/>
        <item x="413"/>
        <item x="11933"/>
        <item x="3155"/>
        <item x="16594"/>
        <item x="13498"/>
        <item x="24135"/>
        <item x="5453"/>
        <item x="5881"/>
        <item x="1133"/>
        <item x="16989"/>
        <item x="2539"/>
        <item x="17482"/>
        <item x="18960"/>
        <item x="2361"/>
        <item x="14698"/>
        <item x="2502"/>
        <item x="15131"/>
        <item x="15959"/>
        <item x="2988"/>
        <item x="2644"/>
        <item x="20080"/>
        <item x="8029"/>
        <item x="1551"/>
        <item x="17173"/>
        <item x="16154"/>
        <item x="25531"/>
        <item x="11987"/>
        <item x="18157"/>
        <item x="8845"/>
        <item x="17382"/>
        <item x="6307"/>
        <item x="8969"/>
        <item x="6355"/>
        <item x="12363"/>
        <item x="23548"/>
        <item x="18295"/>
        <item x="26426"/>
        <item x="11408"/>
        <item x="2247"/>
        <item x="14296"/>
        <item x="24556"/>
        <item x="18788"/>
        <item x="26728"/>
        <item x="12985"/>
        <item x="16395"/>
        <item x="7814"/>
        <item x="21853"/>
        <item x="17061"/>
        <item x="8414"/>
        <item x="17308"/>
        <item x="13711"/>
        <item x="24224"/>
        <item x="17843"/>
        <item x="7880"/>
        <item x="17122"/>
        <item x="7130"/>
        <item x="12368"/>
        <item x="10336"/>
        <item x="3464"/>
        <item x="16841"/>
        <item x="4208"/>
        <item x="5121"/>
        <item x="3694"/>
        <item x="11082"/>
        <item x="4634"/>
        <item x="4703"/>
        <item x="4290"/>
        <item x="3742"/>
        <item x="4958"/>
        <item x="8087"/>
        <item x="17225"/>
        <item x="4318"/>
        <item x="3752"/>
        <item x="20453"/>
        <item x="4649"/>
        <item x="4673"/>
        <item x="14302"/>
        <item x="794"/>
        <item x="15196"/>
        <item x="17485"/>
        <item x="4488"/>
        <item x="15452"/>
        <item x="3161"/>
        <item x="21627"/>
        <item x="12514"/>
        <item x="5097"/>
        <item x="4265"/>
        <item x="3547"/>
        <item x="4745"/>
        <item x="10449"/>
        <item x="4331"/>
        <item x="4295"/>
        <item x="20607"/>
        <item x="4363"/>
        <item x="4329"/>
        <item x="3376"/>
        <item x="16885"/>
        <item x="4742"/>
        <item x="7978"/>
        <item x="17139"/>
        <item x="4628"/>
        <item x="17083"/>
        <item x="20748"/>
        <item x="4371"/>
        <item x="4220"/>
        <item x="5299"/>
        <item x="3407"/>
        <item x="8476"/>
        <item x="12383"/>
        <item x="11147"/>
        <item x="4210"/>
        <item x="5219"/>
        <item x="15202"/>
        <item x="4304"/>
        <item x="7350"/>
        <item x="4866"/>
        <item x="9645"/>
        <item x="17587"/>
        <item x="17700"/>
        <item x="24291"/>
        <item x="11505"/>
        <item x="14576"/>
        <item x="16543"/>
        <item x="11125"/>
        <item x="23157"/>
        <item x="17848"/>
        <item x="789"/>
        <item x="8622"/>
        <item x="22170"/>
        <item x="19276"/>
        <item x="12202"/>
        <item x="23601"/>
        <item x="20409"/>
        <item x="164"/>
        <item x="13955"/>
        <item x="14387"/>
        <item x="24602"/>
        <item x="12167"/>
        <item x="15412"/>
        <item x="16904"/>
        <item x="25879"/>
        <item x="23019"/>
        <item x="2292"/>
        <item x="10988"/>
        <item x="14907"/>
        <item x="24889"/>
        <item x="9624"/>
        <item x="12570"/>
        <item x="23638"/>
        <item x="7362"/>
        <item x="15309"/>
        <item x="5291"/>
        <item x="10914"/>
        <item x="12016"/>
        <item x="4300"/>
        <item x="13087"/>
        <item x="23924"/>
        <item x="14217"/>
        <item x="16476"/>
        <item x="25690"/>
        <item x="10333"/>
        <item x="18719"/>
        <item x="26686"/>
        <item x="8846"/>
        <item x="11697"/>
        <item x="15437"/>
        <item x="25138"/>
        <item x="11988"/>
        <item x="23358"/>
        <item x="23688"/>
        <item x="727"/>
        <item x="11616"/>
        <item x="17245"/>
        <item x="13892"/>
        <item x="13918"/>
        <item x="12617"/>
        <item x="16269"/>
        <item x="16407"/>
        <item x="25658"/>
        <item x="4270"/>
        <item x="3286"/>
        <item x="769"/>
        <item x="15841"/>
        <item x="3444"/>
        <item x="12312"/>
        <item x="23516"/>
        <item x="4806"/>
        <item x="20703"/>
        <item x="15151"/>
        <item x="16822"/>
        <item x="9727"/>
        <item x="11890"/>
        <item x="4090"/>
        <item x="4133"/>
        <item x="5069"/>
        <item x="13931"/>
        <item x="16109"/>
        <item x="4515"/>
        <item x="20655"/>
        <item x="4853"/>
        <item x="15990"/>
        <item x="18030"/>
        <item x="16824"/>
        <item x="16883"/>
        <item x="13041"/>
        <item x="23899"/>
        <item x="4143"/>
        <item x="11261"/>
        <item x="203"/>
        <item x="11522"/>
        <item x="23207"/>
        <item x="10199"/>
        <item x="16440"/>
        <item x="10369"/>
        <item x="4544"/>
        <item x="20658"/>
        <item x="4025"/>
        <item x="16829"/>
        <item x="25871"/>
        <item x="11965"/>
        <item x="23342"/>
        <item x="13095"/>
        <item x="23927"/>
        <item x="13785"/>
        <item x="12517"/>
        <item x="23612"/>
        <item x="10025"/>
        <item x="17770"/>
        <item x="26156"/>
        <item x="9967"/>
        <item x="22804"/>
        <item x="17706"/>
        <item x="26146"/>
        <item x="9689"/>
        <item x="15708"/>
        <item x="17592"/>
        <item x="10917"/>
        <item x="12023"/>
        <item x="14329"/>
        <item x="13129"/>
        <item x="23935"/>
        <item x="11365"/>
        <item x="17041"/>
        <item x="5377"/>
        <item x="4707"/>
        <item x="20688"/>
        <item x="15905"/>
        <item x="11411"/>
        <item x="17054"/>
        <item x="11852"/>
        <item x="23293"/>
        <item x="11368"/>
        <item x="14087"/>
        <item x="24435"/>
        <item x="17066"/>
        <item x="17862"/>
        <item x="26186"/>
        <item x="234"/>
        <item x="3495"/>
        <item x="11997"/>
        <item x="13968"/>
        <item x="11110"/>
        <item x="4660"/>
        <item x="19254"/>
        <item x="8279"/>
        <item x="17273"/>
        <item x="2067"/>
        <item x="13640"/>
        <item x="17828"/>
        <item x="18490"/>
        <item x="8058"/>
        <item x="4552"/>
        <item x="15292"/>
        <item x="14701"/>
        <item x="11798"/>
        <item x="230"/>
        <item x="15880"/>
        <item x="15023"/>
        <item x="8060"/>
        <item x="441"/>
        <item x="19201"/>
        <item x="12087"/>
        <item x="23397"/>
        <item x="874"/>
        <item x="7840"/>
        <item x="14642"/>
        <item x="10183"/>
        <item x="4029"/>
        <item x="4882"/>
        <item x="20716"/>
        <item x="7129"/>
        <item x="21557"/>
        <item x="6934"/>
        <item x="21458"/>
        <item x="17069"/>
        <item x="25926"/>
        <item x="14350"/>
        <item x="24577"/>
        <item x="10417"/>
        <item x="10440"/>
        <item x="4879"/>
        <item x="4893"/>
        <item x="5324"/>
        <item x="4413"/>
        <item x="14896"/>
        <item x="10346"/>
        <item x="5186"/>
        <item x="5065"/>
        <item x="4112"/>
        <item x="525"/>
        <item x="19235"/>
        <item x="3262"/>
        <item x="4209"/>
        <item x="4746"/>
        <item x="4134"/>
        <item x="4553"/>
        <item x="5045"/>
        <item x="5166"/>
        <item x="15082"/>
        <item x="5068"/>
        <item x="4097"/>
        <item x="5019"/>
        <item x="4950"/>
        <item x="5149"/>
        <item x="4566"/>
        <item x="4765"/>
        <item x="3746"/>
        <item x="20450"/>
        <item x="5663"/>
        <item x="20914"/>
        <item x="4962"/>
        <item x="20723"/>
        <item x="3355"/>
        <item x="4427"/>
        <item x="4684"/>
        <item x="4883"/>
        <item x="5123"/>
        <item x="20750"/>
        <item x="4530"/>
        <item x="4719"/>
        <item x="20710"/>
        <item x="4165"/>
        <item x="5061"/>
        <item x="20735"/>
        <item x="4767"/>
        <item x="4906"/>
        <item x="8441"/>
        <item x="22088"/>
        <item x="4122"/>
        <item x="10385"/>
        <item x="13338"/>
        <item x="24052"/>
        <item x="6142"/>
        <item x="4421"/>
        <item x="4425"/>
        <item x="20644"/>
        <item x="3711"/>
        <item x="20425"/>
        <item x="4335"/>
        <item x="3756"/>
        <item x="4239"/>
        <item x="3732"/>
        <item x="20440"/>
        <item x="4360"/>
        <item x="20628"/>
        <item x="4316"/>
        <item x="4283"/>
        <item x="4794"/>
        <item x="4982"/>
        <item x="3720"/>
        <item x="20430"/>
        <item x="5102"/>
        <item x="4264"/>
        <item x="3726"/>
        <item x="20435"/>
        <item x="4804"/>
        <item x="4258"/>
        <item x="20593"/>
        <item x="5146"/>
        <item x="4842"/>
        <item x="4651"/>
        <item x="5023"/>
        <item x="17046"/>
        <item x="16836"/>
        <item x="7029"/>
        <item x="21510"/>
        <item x="11314"/>
        <item x="7565"/>
        <item x="21739"/>
        <item x="7776"/>
        <item x="13117"/>
        <item x="17025"/>
        <item x="11387"/>
        <item x="14265"/>
        <item x="4012"/>
        <item x="17436"/>
        <item x="26048"/>
        <item x="16900"/>
        <item x="4277"/>
        <item x="20601"/>
        <item x="4275"/>
        <item x="4268"/>
        <item x="3729"/>
        <item x="4621"/>
        <item x="4667"/>
        <item x="11033"/>
        <item x="23129"/>
        <item x="4730"/>
        <item x="4462"/>
        <item x="4871"/>
        <item x="20713"/>
        <item x="4562"/>
        <item x="20665"/>
        <item x="4770"/>
        <item x="3724"/>
        <item x="20433"/>
        <item x="10958"/>
        <item x="12206"/>
        <item x="4805"/>
        <item x="5236"/>
        <item x="20583"/>
        <item x="26277"/>
        <item x="5335"/>
        <item x="7895"/>
        <item x="8385"/>
        <item x="17303"/>
        <item x="5041"/>
        <item x="4539"/>
        <item x="12223"/>
        <item x="23468"/>
        <item x="20364"/>
        <item x="3498"/>
        <item x="5346"/>
        <item x="10387"/>
        <item x="4556"/>
        <item x="3504"/>
        <item x="4198"/>
        <item x="4650"/>
        <item x="5125"/>
        <item x="3874"/>
        <item x="4979"/>
        <item x="4915"/>
        <item x="4618"/>
        <item x="4868"/>
        <item x="5053"/>
        <item x="5160"/>
        <item x="20762"/>
        <item x="4339"/>
        <item x="5057"/>
        <item x="4509"/>
        <item x="4663"/>
        <item x="20760"/>
        <item x="4472"/>
        <item x="4610"/>
        <item x="20678"/>
        <item x="5154"/>
        <item x="20761"/>
        <item x="4161"/>
        <item x="10138"/>
        <item x="25499"/>
        <item x="13313"/>
        <item x="24036"/>
        <item x="13169"/>
        <item x="663"/>
        <item x="12077"/>
        <item x="23392"/>
        <item x="18173"/>
        <item x="26347"/>
        <item x="20508"/>
        <item x="21368"/>
        <item x="6869"/>
        <item x="21437"/>
        <item x="7448"/>
        <item x="1899"/>
        <item x="13328"/>
        <item x="1000"/>
        <item x="19390"/>
        <item x="9118"/>
        <item x="22401"/>
        <item x="11952"/>
        <item x="23331"/>
        <item x="22649"/>
        <item x="1268"/>
        <item x="6458"/>
        <item x="9038"/>
        <item x="22345"/>
        <item x="7210"/>
        <item x="194"/>
        <item x="11519"/>
        <item x="2388"/>
        <item x="19975"/>
        <item x="14754"/>
        <item x="24808"/>
        <item x="12603"/>
        <item x="3554"/>
        <item x="9352"/>
        <item x="15352"/>
        <item x="3528"/>
        <item x="23695"/>
        <item x="5530"/>
        <item x="17893"/>
        <item x="19680"/>
        <item x="23966"/>
        <item x="2310"/>
        <item x="19935"/>
        <item x="14631"/>
        <item x="24737"/>
        <item x="21575"/>
        <item x="21017"/>
        <item x="12"/>
        <item x="1170"/>
        <item x="14815"/>
        <item x="24840"/>
        <item x="17428"/>
        <item x="11766"/>
        <item x="23285"/>
        <item x="6742"/>
        <item x="2892"/>
        <item x="10702"/>
        <item x="23003"/>
        <item x="16517"/>
        <item x="25709"/>
        <item x="18834"/>
        <item x="26760"/>
        <item x="15245"/>
        <item x="106"/>
        <item x="286"/>
        <item x="10663"/>
        <item x="3093"/>
        <item x="18063"/>
        <item x="8242"/>
        <item x="1653"/>
        <item x="1025"/>
        <item x="19406"/>
        <item x="15620"/>
        <item x="2847"/>
        <item x="22413"/>
        <item x="12260"/>
        <item x="23495"/>
        <item x="11162"/>
        <item x="12554"/>
        <item x="23631"/>
        <item x="676"/>
        <item x="19284"/>
        <item x="20894"/>
        <item x="13072"/>
        <item x="23918"/>
        <item x="1511"/>
        <item x="19601"/>
        <item x="16166"/>
        <item x="25537"/>
        <item x="19120"/>
        <item x="26909"/>
        <item x="3578"/>
        <item x="20386"/>
        <item x="7609"/>
        <item x="21770"/>
        <item x="12955"/>
        <item x="23860"/>
        <item x="20768"/>
        <item x="22357"/>
        <item x="14162"/>
        <item x="7825"/>
        <item x="6094"/>
        <item x="7137"/>
        <item x="21558"/>
        <item x="20997"/>
        <item x="12393"/>
        <item x="5913"/>
        <item x="1236"/>
        <item x="7356"/>
        <item x="11132"/>
        <item x="5985"/>
        <item x="4351"/>
        <item x="8632"/>
        <item x="2184"/>
        <item x="13963"/>
        <item x="2302"/>
        <item x="19929"/>
        <item x="14916"/>
        <item x="24895"/>
        <item x="18730"/>
        <item x="9233"/>
        <item x="11627"/>
        <item x="367"/>
        <item x="711"/>
        <item x="211"/>
        <item x="11529"/>
        <item x="7596"/>
        <item x="21760"/>
        <item x="13135"/>
        <item x="23940"/>
        <item x="7806"/>
        <item x="11862"/>
        <item x="2074"/>
        <item x="18497"/>
        <item x="26549"/>
        <item x="458"/>
        <item x="7348"/>
        <item x="8452"/>
        <item x="13350"/>
        <item x="6151"/>
        <item x="7575"/>
        <item x="21744"/>
        <item x="1423"/>
        <item x="19568"/>
        <item x="9142"/>
        <item x="9083"/>
        <item x="8609"/>
        <item x="22164"/>
        <item x="6212"/>
        <item x="21146"/>
        <item x="7199"/>
        <item x="12503"/>
        <item x="23604"/>
        <item x="7497"/>
        <item x="1381"/>
        <item x="16747"/>
        <item x="9924"/>
        <item x="2332"/>
        <item x="19951"/>
        <item x="14668"/>
        <item x="24759"/>
        <item x="7539"/>
        <item x="21609"/>
        <item x="12496"/>
        <item x="567"/>
        <item x="5552"/>
        <item x="18985"/>
        <item x="1407"/>
        <item x="6959"/>
        <item x="21640"/>
        <item x="8538"/>
        <item x="8666"/>
        <item x="9153"/>
        <item x="12855"/>
        <item x="9100"/>
        <item x="12131"/>
        <item x="23421"/>
        <item x="18193"/>
        <item x="26360"/>
        <item x="12756"/>
        <item x="7623"/>
        <item x="19849"/>
        <item x="19321"/>
        <item x="13479"/>
        <item x="18395"/>
        <item x="26490"/>
        <item x="24502"/>
        <item x="3937"/>
        <item x="4388"/>
        <item x="19225"/>
        <item x="22180"/>
        <item x="722"/>
        <item x="11604"/>
        <item x="9065"/>
        <item x="22365"/>
        <item x="6403"/>
        <item x="21202"/>
        <item x="9115"/>
        <item x="9034"/>
        <item x="21989"/>
        <item x="19651"/>
        <item x="45"/>
        <item x="14360"/>
        <item x="24583"/>
        <item x="7642"/>
        <item x="5996"/>
        <item x="1733"/>
        <item x="19691"/>
        <item x="13211"/>
        <item x="23990"/>
        <item x="6110"/>
        <item x="2835"/>
        <item x="20166"/>
        <item x="6221"/>
        <item x="8730"/>
        <item x="2881"/>
        <item x="6238"/>
        <item x="21155"/>
        <item x="21881"/>
        <item x="1969"/>
        <item x="9436"/>
        <item x="22560"/>
        <item x="15467"/>
        <item x="25155"/>
        <item x="6597"/>
        <item x="21313"/>
        <item x="3022"/>
        <item x="15191"/>
        <item x="25014"/>
        <item x="3010"/>
        <item x="20250"/>
        <item x="7332"/>
        <item x="5966"/>
        <item x="17095"/>
        <item x="8815"/>
        <item x="11449"/>
        <item x="9302"/>
        <item x="17530"/>
        <item x="5928"/>
        <item x="21001"/>
        <item x="623"/>
        <item x="5584"/>
        <item x="1183"/>
        <item x="12780"/>
        <item x="21924"/>
        <item x="3858"/>
        <item x="5694"/>
        <item x="18540"/>
        <item x="2658"/>
        <item x="15656"/>
        <item x="16661"/>
        <item x="8710"/>
        <item x="16121"/>
        <item x="25515"/>
        <item x="8856"/>
        <item x="22250"/>
        <item x="15716"/>
        <item x="13808"/>
        <item x="15301"/>
        <item x="930"/>
        <item x="15219"/>
        <item x="3047"/>
        <item x="22900"/>
        <item x="14418"/>
        <item x="16488"/>
        <item x="23852"/>
        <item x="15945"/>
        <item x="25403"/>
        <item x="2962"/>
        <item x="20219"/>
        <item x="6433"/>
        <item x="17963"/>
        <item x="4975"/>
        <item x="8930"/>
        <item x="22280"/>
        <item x="14565"/>
        <item x="2485"/>
        <item x="20019"/>
        <item x="15098"/>
        <item x="24969"/>
        <item x="10582"/>
        <item x="10716"/>
        <item x="1846"/>
        <item x="6183"/>
        <item x="21123"/>
        <item x="16828"/>
        <item x="25870"/>
        <item x="414"/>
        <item x="11934"/>
        <item x="14193"/>
        <item x="7467"/>
        <item x="21695"/>
        <item x="1342"/>
        <item x="19535"/>
        <item x="7696"/>
        <item x="11844"/>
        <item x="14476"/>
        <item x="18417"/>
        <item x="9500"/>
        <item x="11720"/>
        <item x="2803"/>
        <item x="20143"/>
        <item x="16084"/>
        <item x="25491"/>
        <item x="7532"/>
        <item x="3413"/>
        <item x="1985"/>
        <item x="19783"/>
        <item x="7731"/>
        <item x="6052"/>
        <item x="13488"/>
        <item x="24132"/>
        <item x="12268"/>
        <item x="12871"/>
        <item x="23809"/>
        <item x="8589"/>
        <item x="22149"/>
        <item x="13776"/>
        <item x="7679"/>
        <item x="6020"/>
        <item x="6126"/>
        <item x="6621"/>
        <item x="21326"/>
        <item x="2551"/>
        <item x="17641"/>
        <item x="3178"/>
        <item x="2415"/>
        <item x="14845"/>
        <item x="15279"/>
        <item x="149"/>
        <item x="9531"/>
        <item x="15567"/>
        <item x="17579"/>
        <item x="6657"/>
        <item x="10674"/>
        <item x="3109"/>
        <item x="8689"/>
        <item x="4619"/>
        <item x="10169"/>
        <item x="21497"/>
        <item x="2674"/>
        <item x="15673"/>
        <item x="16679"/>
        <item x="22904"/>
        <item x="10188"/>
        <item x="15866"/>
        <item x="9659"/>
        <item x="22673"/>
        <item x="2940"/>
        <item x="20205"/>
        <item x="16325"/>
        <item x="25608"/>
        <item x="10505"/>
        <item x="22910"/>
        <item x="6201"/>
        <item x="21136"/>
        <item x="2059"/>
        <item x="13618"/>
        <item x="17935"/>
        <item x="26217"/>
        <item x="18563"/>
        <item x="3035"/>
        <item x="20267"/>
        <item x="178"/>
        <item x="314"/>
        <item x="3406"/>
        <item x="7745"/>
        <item x="6065"/>
        <item x="8565"/>
        <item x="3527"/>
        <item x="15332"/>
        <item x="25096"/>
        <item x="2535"/>
        <item x="17478"/>
        <item x="22836"/>
        <item x="20063"/>
        <item x="18738"/>
        <item x="7182"/>
        <item x="3692"/>
        <item x="13344"/>
        <item x="18313"/>
        <item x="909"/>
        <item x="6133"/>
        <item x="2349"/>
        <item x="19960"/>
        <item x="14685"/>
        <item x="24773"/>
        <item x="6390"/>
        <item x="63"/>
        <item x="9906"/>
        <item x="2562"/>
        <item x="18022"/>
        <item x="687"/>
        <item x="7921"/>
        <item x="21896"/>
        <item x="11559"/>
        <item x="11472"/>
        <item x="9458"/>
        <item x="6639"/>
        <item x="19025"/>
        <item x="26862"/>
        <item x="2274"/>
        <item x="19915"/>
        <item x="1942"/>
        <item x="13438"/>
        <item x="9322"/>
        <item x="22508"/>
        <item x="6520"/>
        <item x="21274"/>
        <item x="14513"/>
        <item x="24672"/>
        <item x="15482"/>
        <item x="2684"/>
        <item x="5595"/>
        <item x="1624"/>
        <item x="17504"/>
        <item x="131"/>
        <item x="295"/>
        <item x="9510"/>
        <item x="22591"/>
        <item x="6165"/>
        <item x="17916"/>
        <item x="17839"/>
        <item x="9389"/>
        <item x="22533"/>
        <item x="6547"/>
        <item x="21282"/>
        <item x="14401"/>
        <item x="1589"/>
        <item x="7761"/>
        <item x="29"/>
        <item x="14155"/>
        <item x="24483"/>
        <item x="18703"/>
        <item x="26678"/>
        <item x="8213"/>
        <item x="22002"/>
        <item x="16689"/>
        <item x="10594"/>
        <item x="16314"/>
        <item x="16704"/>
        <item x="3069"/>
        <item x="20289"/>
        <item x="737"/>
        <item x="11642"/>
        <item x="465"/>
        <item x="7375"/>
        <item x="15372"/>
        <item x="25118"/>
        <item x="7099"/>
        <item x="21538"/>
        <item x="1140"/>
        <item x="16999"/>
        <item x="7398"/>
        <item x="16798"/>
        <item x="8227"/>
        <item x="15894"/>
        <item x="9869"/>
        <item x="22762"/>
        <item x="6820"/>
        <item x="21423"/>
        <item x="6564"/>
        <item x="21295"/>
        <item x="9614"/>
        <item x="22660"/>
        <item x="9754"/>
        <item x="82"/>
        <item x="15774"/>
        <item x="3191"/>
        <item x="5477"/>
        <item x="20851"/>
        <item x="7715"/>
        <item x="5276"/>
        <item x="5830"/>
        <item x="7556"/>
        <item x="12905"/>
        <item x="23823"/>
        <item x="428"/>
        <item x="12034"/>
        <item x="7063"/>
        <item x="21529"/>
        <item x="1114"/>
        <item x="6443"/>
        <item x="21230"/>
        <item x="17974"/>
        <item x="26241"/>
        <item x="12432"/>
        <item x="3620"/>
        <item x="7429"/>
        <item x="7247"/>
        <item x="1311"/>
        <item x="1772"/>
        <item x="19709"/>
        <item x="13264"/>
        <item x="6472"/>
        <item x="21247"/>
        <item x="2037"/>
        <item x="13560"/>
        <item x="758"/>
        <item x="1201"/>
        <item x="18093"/>
        <item x="11073"/>
        <item x="23145"/>
        <item x="1395"/>
        <item x="19555"/>
        <item x="1797"/>
        <item x="19719"/>
        <item x="7651"/>
        <item x="6004"/>
        <item x="7854"/>
        <item x="21869"/>
        <item x="1495"/>
        <item x="13298"/>
        <item x="24026"/>
        <item x="16146"/>
        <item x="377"/>
        <item x="19175"/>
        <item x="5522"/>
        <item x="20875"/>
        <item x="224"/>
        <item x="332"/>
        <item x="8483"/>
        <item x="3635"/>
        <item x="1442"/>
        <item x="19576"/>
        <item x="12930"/>
        <item x="23840"/>
        <item x="10729"/>
        <item x="23017"/>
        <item x="3134"/>
        <item x="1744"/>
        <item x="2459"/>
        <item x="26284"/>
        <item x="13507"/>
        <item x="11662"/>
        <item x="13523"/>
        <item x="24150"/>
        <item x="9366"/>
        <item x="22524"/>
        <item x="17716"/>
        <item x="14146"/>
        <item x="8918"/>
        <item x="22270"/>
        <item x="694"/>
        <item x="11498"/>
        <item x="22896"/>
        <item x="14990"/>
        <item x="24935"/>
        <item x="15378"/>
        <item x="504"/>
        <item x="19231"/>
        <item x="12184"/>
        <item x="18224"/>
        <item x="968"/>
        <item x="19374"/>
        <item x="9802"/>
        <item x="22724"/>
        <item x="6904"/>
        <item x="1059"/>
        <item x="13405"/>
        <item x="6985"/>
        <item x="16939"/>
        <item x="8467"/>
        <item x="9204"/>
        <item x="6423"/>
        <item x="19108"/>
        <item x="8497"/>
        <item x="18808"/>
        <item x="26744"/>
        <item x="945"/>
        <item x="19362"/>
        <item x="2756"/>
        <item x="1915"/>
        <item x="18334"/>
        <item x="6974"/>
        <item x="21487"/>
        <item x="19098"/>
        <item x="26900"/>
        <item x="14440"/>
        <item x="24619"/>
        <item x="16224"/>
        <item x="9004"/>
        <item x="6365"/>
        <item x="22029"/>
        <item x="22958"/>
        <item x="3152"/>
        <item x="20335"/>
        <item x="16578"/>
        <item x="25747"/>
        <item x="9583"/>
        <item x="22635"/>
        <item x="6689"/>
        <item x="21358"/>
        <item x="8514"/>
        <item x="8981"/>
        <item x="22306"/>
        <item x="10038"/>
        <item x="7121"/>
        <item x="17009"/>
        <item x="961"/>
        <item x="780"/>
        <item x="19309"/>
        <item x="5891"/>
        <item x="2017"/>
        <item x="8163"/>
        <item x="21967"/>
        <item x="1602"/>
        <item x="19634"/>
        <item x="10108"/>
        <item x="2773"/>
        <item x="16609"/>
        <item x="25770"/>
        <item x="18037"/>
        <item x="7967"/>
        <item x="11580"/>
        <item x="11482"/>
        <item x="19082"/>
        <item x="9194"/>
        <item x="4995"/>
        <item x="8267"/>
        <item x="651"/>
        <item x="11241"/>
        <item x="14543"/>
        <item x="20393"/>
        <item x="16246"/>
        <item x="19410"/>
        <item x="26015"/>
        <item x="847"/>
        <item x="5613"/>
        <item x="16589"/>
        <item x="1156"/>
        <item x="19452"/>
        <item x="17875"/>
        <item x="26195"/>
        <item x="8674"/>
        <item x="5345"/>
        <item x="20812"/>
        <item x="5849"/>
        <item x="20981"/>
        <item x="2946"/>
        <item x="20208"/>
        <item x="16331"/>
        <item x="25613"/>
        <item x="20382"/>
        <item x="1325"/>
        <item x="9964"/>
        <item x="354"/>
        <item x="5511"/>
        <item x="17689"/>
        <item x="12646"/>
        <item x="115"/>
        <item x="9481"/>
        <item x="8907"/>
        <item x="17399"/>
        <item x="6334"/>
        <item x="15733"/>
        <item x="2909"/>
        <item x="9280"/>
        <item x="22494"/>
        <item x="16772"/>
        <item x="6502"/>
        <item x="21261"/>
        <item x="2234"/>
        <item x="14139"/>
        <item x="15826"/>
        <item x="9572"/>
        <item x="22630"/>
        <item x="6679"/>
        <item x="21355"/>
        <item x="10858"/>
        <item x="6852"/>
        <item x="1051"/>
        <item x="16909"/>
        <item x="24022"/>
        <item x="22581"/>
        <item x="2527"/>
        <item x="17469"/>
        <item x="18946"/>
        <item x="405"/>
        <item x="11927"/>
        <item x="3118"/>
        <item x="16466"/>
        <item x="25415"/>
        <item x="8839"/>
        <item x="4118"/>
        <item x="14079"/>
        <item x="24432"/>
        <item x="11869"/>
        <item x="4349"/>
        <item x="16856"/>
        <item x="8751"/>
        <item x="4685"/>
        <item x="20683"/>
        <item x="9076"/>
        <item x="22373"/>
        <item x="7491"/>
        <item x="16002"/>
        <item x="5458"/>
        <item x="8524"/>
        <item x="22115"/>
        <item x="4186"/>
        <item x="4600"/>
        <item x="4858"/>
        <item x="11968"/>
        <item x="23344"/>
        <item x="16950"/>
        <item x="7552"/>
        <item x="564"/>
        <item x="16193"/>
        <item x="12938"/>
        <item x="23844"/>
        <item x="7092"/>
        <item x="21535"/>
        <item x="16991"/>
        <item x="25915"/>
        <item x="6929"/>
        <item x="21455"/>
        <item x="10031"/>
        <item x="17773"/>
        <item x="16391"/>
        <item x="16898"/>
        <item x="11249"/>
        <item x="17780"/>
        <item x="15182"/>
        <item x="12005"/>
        <item x="4439"/>
        <item x="13863"/>
        <item x="11115"/>
        <item x="8600"/>
        <item x="22155"/>
        <item x="17617"/>
        <item x="16048"/>
        <item x="25458"/>
        <item x="11677"/>
        <item x="15073"/>
        <item x="13907"/>
        <item x="24318"/>
        <item x="11396"/>
        <item x="16806"/>
        <item x="25862"/>
        <item x="16533"/>
        <item x="25717"/>
        <item x="23379"/>
        <item x="13832"/>
        <item x="24294"/>
        <item x="12357"/>
        <item x="17766"/>
        <item x="10754"/>
        <item x="23033"/>
        <item x="14200"/>
        <item x="3427"/>
        <item x="11145"/>
        <item x="4241"/>
        <item x="20584"/>
        <item x="13079"/>
        <item x="7178"/>
        <item x="14098"/>
        <item x="3485"/>
        <item x="3247"/>
        <item x="12811"/>
        <item x="23769"/>
        <item x="12499"/>
        <item x="251"/>
        <item x="7488"/>
        <item x="1378"/>
        <item x="7892"/>
        <item x="17126"/>
        <item x="13083"/>
        <item x="24403"/>
        <item x="7772"/>
        <item x="10335"/>
        <item x="16481"/>
        <item x="25693"/>
        <item x="12531"/>
        <item x="16513"/>
        <item x="25707"/>
        <item x="16742"/>
        <item x="9918"/>
        <item x="10192"/>
        <item x="3284"/>
        <item x="11295"/>
        <item x="10175"/>
        <item x="7233"/>
        <item x="11155"/>
        <item x="13199"/>
        <item x="23983"/>
        <item x="3913"/>
        <item x="20510"/>
        <item x="8046"/>
        <item x="17196"/>
        <item x="10470"/>
        <item x="14660"/>
        <item x="24752"/>
        <item x="7401"/>
        <item x="21663"/>
        <item x="9887"/>
        <item x="17634"/>
        <item x="7232"/>
        <item x="545"/>
        <item x="8460"/>
        <item x="22098"/>
        <item x="11727"/>
        <item x="23273"/>
        <item x="15596"/>
        <item x="24315"/>
        <item x="10306"/>
        <item x="13998"/>
        <item x="24365"/>
        <item x="22792"/>
        <item x="23317"/>
        <item x="25655"/>
        <item x="3243"/>
        <item x="4502"/>
        <item x="18974"/>
        <item x="26830"/>
        <item x="1207"/>
        <item x="12227"/>
        <item x="23472"/>
        <item x="10338"/>
        <item x="3469"/>
        <item x="9321"/>
        <item x="14938"/>
        <item x="16834"/>
        <item x="13426"/>
        <item x="24114"/>
        <item x="11609"/>
        <item x="11392"/>
        <item x="4183"/>
        <item x="3570"/>
        <item x="12789"/>
        <item x="23753"/>
        <item x="3254"/>
        <item x="15111"/>
        <item x="24975"/>
        <item x="17174"/>
        <item x="4443"/>
        <item x="9096"/>
        <item x="7482"/>
        <item x="5071"/>
        <item x="13641"/>
        <item x="10484"/>
        <item x="15080"/>
        <item x="24963"/>
        <item x="10564"/>
        <item x="17744"/>
        <item x="16294"/>
        <item x="4827"/>
        <item x="4928"/>
        <item x="11154"/>
        <item x="23168"/>
        <item x="4169"/>
        <item x="3669"/>
        <item x="5650"/>
        <item x="5410"/>
        <item x="5870"/>
        <item x="2143"/>
        <item x="13890"/>
        <item x="25464"/>
        <item x="5060"/>
        <item x="9884"/>
        <item x="12068"/>
        <item x="18166"/>
        <item x="26342"/>
        <item x="2399"/>
        <item x="14778"/>
        <item x="15925"/>
        <item x="5033"/>
        <item x="5002"/>
        <item x="5781"/>
        <item x="3907"/>
        <item x="20504"/>
        <item x="5710"/>
        <item x="6703"/>
        <item x="21364"/>
        <item x="4528"/>
        <item x="13854"/>
        <item x="13670"/>
        <item x="22755"/>
        <item x="4129"/>
        <item x="20566"/>
        <item x="15179"/>
        <item x="5403"/>
        <item x="8392"/>
        <item x="1691"/>
        <item x="6859"/>
        <item x="21433"/>
        <item x="7438"/>
        <item x="11175"/>
        <item x="23170"/>
        <item x="1896"/>
        <item x="13323"/>
        <item x="18304"/>
        <item x="6889"/>
        <item x="11347"/>
        <item x="19041"/>
        <item x="20407"/>
        <item x="24589"/>
        <item x="4666"/>
        <item x="20682"/>
        <item x="983"/>
        <item x="19380"/>
        <item x="5362"/>
        <item x="20816"/>
        <item x="5854"/>
        <item x="20982"/>
        <item x="9105"/>
        <item x="22392"/>
        <item x="11882"/>
        <item x="23309"/>
        <item x="15791"/>
        <item x="12724"/>
        <item x="23711"/>
        <item x="9989"/>
        <item x="12794"/>
        <item x="593"/>
        <item x="5568"/>
        <item x="11775"/>
        <item x="18071"/>
        <item x="9790"/>
        <item x="4412"/>
        <item x="12691"/>
        <item x="23697"/>
        <item x="21623"/>
        <item x="7343"/>
        <item x="2645"/>
        <item x="20082"/>
        <item x="633"/>
        <item x="11211"/>
        <item x="15639"/>
        <item x="25239"/>
        <item x="9595"/>
        <item x="22643"/>
        <item x="9663"/>
        <item x="14230"/>
        <item x="4005"/>
        <item x="15630"/>
        <item x="25228"/>
        <item x="26738"/>
        <item x="3805"/>
        <item x="5673"/>
        <item x="13923"/>
        <item x="24326"/>
        <item x="6450"/>
        <item x="9027"/>
        <item x="22337"/>
        <item x="7204"/>
        <item x="12463"/>
        <item x="12837"/>
        <item x="10518"/>
        <item x="187"/>
        <item x="9928"/>
        <item x="2379"/>
        <item x="14735"/>
        <item x="12600"/>
        <item x="4658"/>
        <item x="20681"/>
        <item x="9343"/>
        <item x="15343"/>
        <item x="6922"/>
        <item x="21451"/>
        <item x="1073"/>
        <item x="19421"/>
        <item x="22061"/>
        <item x="7515"/>
        <item x="11708"/>
        <item x="10073"/>
        <item x="13952"/>
        <item x="4822"/>
        <item x="5288"/>
        <item x="8379"/>
        <item x="5372"/>
        <item x="11675"/>
        <item x="2470"/>
        <item x="20015"/>
        <item x="15060"/>
        <item x="24960"/>
        <item x="13567"/>
        <item x="5400"/>
        <item x="10561"/>
        <item x="15915"/>
        <item x="9981"/>
        <item x="17738"/>
        <item x="2917"/>
        <item x="16279"/>
        <item x="837"/>
        <item x="14340"/>
        <item x="5506"/>
        <item x="20872"/>
        <item x="17885"/>
        <item x="26202"/>
        <item x="1376"/>
        <item x="10219"/>
        <item x="1702"/>
        <item x="19672"/>
        <item x="13164"/>
        <item x="23958"/>
        <item x="26301"/>
        <item x="2283"/>
        <item x="19919"/>
        <item x="14620"/>
        <item x="24731"/>
        <item x="516"/>
        <item x="3625"/>
        <item x="2"/>
        <item x="3239"/>
        <item x="20359"/>
        <item x="5622"/>
        <item x="20898"/>
        <item x="7500"/>
        <item x="10832"/>
        <item x="14813"/>
        <item x="17419"/>
        <item x="26033"/>
        <item x="9807"/>
        <item x="6788"/>
        <item x="11757"/>
        <item x="23280"/>
        <item x="6733"/>
        <item x="21380"/>
        <item x="10701"/>
        <item x="23002"/>
        <item x="16515"/>
        <item x="25708"/>
        <item x="18832"/>
        <item x="15236"/>
        <item x="25043"/>
        <item x="89"/>
        <item x="278"/>
        <item x="11653"/>
        <item x="11592"/>
        <item x="10658"/>
        <item x="22978"/>
        <item x="3084"/>
        <item x="20294"/>
        <item x="10806"/>
        <item x="18055"/>
        <item x="10007"/>
        <item x="4727"/>
        <item x="1012"/>
        <item x="19396"/>
        <item x="11059"/>
        <item x="23183"/>
        <item x="3650"/>
        <item x="7511"/>
        <item x="4228"/>
        <item x="18359"/>
        <item x="15611"/>
        <item x="25217"/>
        <item x="2838"/>
        <item x="20169"/>
        <item x="22411"/>
        <item x="9288"/>
        <item x="11685"/>
        <item x="17514"/>
        <item x="10407"/>
        <item x="12104"/>
        <item x="23403"/>
        <item x="18512"/>
        <item x="26554"/>
        <item x="24991"/>
        <item x="527"/>
        <item x="11036"/>
        <item x="7897"/>
        <item x="21885"/>
        <item x="18998"/>
        <item x="26843"/>
        <item x="12536"/>
        <item x="23622"/>
        <item x="13977"/>
        <item x="18608"/>
        <item x="674"/>
        <item x="5601"/>
        <item x="7480"/>
        <item x="13057"/>
        <item x="23913"/>
        <item x="1502"/>
        <item x="19596"/>
        <item x="20546"/>
        <item x="11705"/>
        <item x="19111"/>
        <item x="26905"/>
        <item x="18716"/>
        <item x="14511"/>
        <item x="1271"/>
        <item x="2725"/>
        <item x="20104"/>
        <item x="3869"/>
        <item x="12897"/>
        <item x="14239"/>
        <item x="15691"/>
        <item x="25263"/>
        <item x="10528"/>
        <item x="22925"/>
        <item x="16494"/>
        <item x="25704"/>
        <item x="10548"/>
        <item x="3648"/>
        <item x="22355"/>
        <item x="7875"/>
        <item x="4435"/>
        <item x="10980"/>
        <item x="5538"/>
        <item x="15428"/>
        <item x="17902"/>
        <item x="10748"/>
        <item x="12986"/>
        <item x="2996"/>
        <item x="16396"/>
        <item x="7815"/>
        <item x="21854"/>
        <item x="13156"/>
        <item x="17062"/>
        <item x="6084"/>
        <item x="21079"/>
        <item x="2106"/>
        <item x="19840"/>
        <item x="13712"/>
        <item x="24225"/>
        <item x="17844"/>
        <item x="7881"/>
        <item x="7131"/>
        <item x="12369"/>
        <item x="5899"/>
        <item x="1218"/>
        <item x="11083"/>
        <item x="2248"/>
        <item x="14303"/>
        <item x="9244"/>
        <item x="15197"/>
        <item x="25017"/>
        <item x="17486"/>
        <item x="15453"/>
        <item x="2624"/>
        <item x="10643"/>
        <item x="7298"/>
        <item x="21628"/>
        <item x="5948"/>
        <item x="21018"/>
        <item x="12515"/>
        <item x="383"/>
        <item x="19176"/>
        <item x="4372"/>
        <item x="5300"/>
        <item x="20800"/>
        <item x="12384"/>
        <item x="23557"/>
        <item x="1227"/>
        <item x="19486"/>
        <item x="6606"/>
        <item x="9646"/>
        <item x="17588"/>
        <item x="17701"/>
        <item x="12012"/>
        <item x="18160"/>
        <item x="10722"/>
        <item x="23010"/>
        <item x="16544"/>
        <item x="25725"/>
        <item x="23158"/>
        <item x="5978"/>
        <item x="21032"/>
        <item x="17849"/>
        <item x="10957"/>
        <item x="896"/>
        <item x="19346"/>
        <item x="8623"/>
        <item x="2177"/>
        <item x="13956"/>
        <item x="14388"/>
        <item x="24603"/>
        <item x="12168"/>
        <item x="15413"/>
        <item x="16905"/>
        <item x="25880"/>
        <item x="2293"/>
        <item x="19925"/>
        <item x="23127"/>
        <item x="26401"/>
        <item x="14908"/>
        <item x="24890"/>
        <item x="9625"/>
        <item x="13486"/>
        <item x="24130"/>
        <item x="15310"/>
        <item x="10915"/>
        <item x="18399"/>
        <item x="26492"/>
        <item x="14218"/>
        <item x="18720"/>
        <item x="1276"/>
        <item x="19507"/>
        <item x="9224"/>
        <item x="22464"/>
        <item x="23689"/>
        <item x="728"/>
        <item x="11617"/>
        <item x="23253"/>
        <item x="13893"/>
        <item x="12618"/>
        <item x="23659"/>
        <item x="25659"/>
        <item x="25339"/>
        <item x="1877"/>
        <item x="12313"/>
        <item x="18269"/>
        <item x="9728"/>
        <item x="6750"/>
        <item x="11891"/>
        <item x="12416"/>
        <item x="7240"/>
        <item x="18031"/>
        <item x="360"/>
        <item x="11262"/>
        <item x="204"/>
        <item x="10370"/>
        <item x="4545"/>
        <item x="20659"/>
        <item x="5768"/>
        <item x="20949"/>
        <item x="4026"/>
        <item x="11966"/>
        <item x="7267"/>
        <item x="12518"/>
        <item x="10026"/>
        <item x="9690"/>
        <item x="10918"/>
        <item x="7591"/>
        <item x="21756"/>
        <item x="13130"/>
        <item x="23936"/>
        <item x="17042"/>
        <item x="5378"/>
        <item x="5859"/>
        <item x="15906"/>
        <item x="25375"/>
        <item x="7797"/>
        <item x="11853"/>
        <item x="14088"/>
        <item x="24436"/>
        <item x="17067"/>
        <item x="18662"/>
        <item x="26658"/>
        <item x="11998"/>
        <item x="13969"/>
        <item x="11111"/>
        <item x="4661"/>
        <item x="2068"/>
        <item x="18491"/>
        <item x="26546"/>
        <item x="11799"/>
        <item x="15881"/>
        <item x="25362"/>
        <item x="15024"/>
        <item x="2376"/>
        <item x="442"/>
        <item x="19202"/>
        <item x="12088"/>
        <item x="1825"/>
        <item x="1806"/>
        <item x="2320"/>
        <item x="14643"/>
        <item x="7144"/>
        <item x="21559"/>
        <item x="6935"/>
        <item x="21459"/>
        <item x="17070"/>
        <item x="25927"/>
        <item x="24578"/>
        <item x="526"/>
        <item x="19236"/>
        <item x="3356"/>
        <item x="4531"/>
        <item x="4768"/>
        <item x="8442"/>
        <item x="22089"/>
        <item x="6143"/>
        <item x="21107"/>
        <item x="7030"/>
        <item x="21511"/>
        <item x="1088"/>
        <item x="19428"/>
        <item x="11315"/>
        <item x="7566"/>
        <item x="21740"/>
        <item x="1416"/>
        <item x="19564"/>
        <item x="11388"/>
        <item x="4013"/>
        <item x="17437"/>
        <item x="26049"/>
        <item x="11034"/>
        <item x="9134"/>
        <item x="22416"/>
        <item x="10139"/>
        <item x="14755"/>
        <item x="12497"/>
        <item x="11935"/>
        <item x="7533"/>
        <item x="21726"/>
        <item x="24915"/>
        <item x="26141"/>
        <item x="14080"/>
        <item x="919"/>
        <item x="19353"/>
        <item x="11870"/>
        <item x="23300"/>
        <item x="4686"/>
        <item x="20684"/>
        <item x="5777"/>
        <item x="20956"/>
        <item x="9077"/>
        <item x="22374"/>
        <item x="7492"/>
        <item x="8525"/>
        <item x="6195"/>
        <item x="8831"/>
        <item x="16951"/>
        <item x="7553"/>
        <item x="7093"/>
        <item x="6930"/>
        <item x="21456"/>
        <item x="1081"/>
        <item x="19424"/>
        <item x="17774"/>
        <item x="15183"/>
        <item x="11309"/>
        <item x="10912"/>
        <item x="4440"/>
        <item x="5491"/>
        <item x="8601"/>
        <item x="22156"/>
        <item x="6206"/>
        <item x="21141"/>
        <item x="25459"/>
        <item x="2474"/>
        <item x="15074"/>
        <item x="2152"/>
        <item x="13908"/>
        <item x="18919"/>
        <item x="16807"/>
        <item x="16534"/>
        <item x="25718"/>
        <item x="13833"/>
        <item x="24295"/>
        <item x="22812"/>
        <item x="10755"/>
        <item x="13080"/>
        <item x="7179"/>
        <item x="21569"/>
        <item x="23770"/>
        <item x="12500"/>
        <item x="23598"/>
        <item x="7489"/>
        <item x="1379"/>
        <item x="7893"/>
        <item x="13084"/>
        <item x="24404"/>
        <item x="7773"/>
        <item x="16743"/>
        <item x="25839"/>
        <item x="9919"/>
        <item x="2326"/>
        <item x="19946"/>
        <item x="14661"/>
        <item x="24753"/>
        <item x="7403"/>
        <item x="21664"/>
        <item x="21591"/>
        <item x="546"/>
        <item x="11728"/>
        <item x="23274"/>
        <item x="15597"/>
        <item x="25211"/>
        <item x="24316"/>
        <item x="4503"/>
        <item x="18975"/>
        <item x="26831"/>
        <item x="1223"/>
        <item x="19483"/>
        <item x="12228"/>
        <item x="18248"/>
        <item x="6949"/>
        <item x="21473"/>
        <item x="1933"/>
        <item x="13427"/>
        <item x="8529"/>
        <item x="22116"/>
        <item x="8661"/>
        <item x="11610"/>
        <item x="12792"/>
        <item x="23755"/>
        <item x="2494"/>
        <item x="20024"/>
        <item x="15112"/>
        <item x="24976"/>
        <item x="17175"/>
        <item x="22387"/>
        <item x="7483"/>
        <item x="2079"/>
        <item x="13642"/>
        <item x="15081"/>
        <item x="24964"/>
        <item x="10565"/>
        <item x="17745"/>
        <item x="855"/>
        <item x="11318"/>
        <item x="14180"/>
        <item x="10576"/>
        <item x="8416"/>
        <item x="574"/>
        <item x="19256"/>
        <item x="20885"/>
        <item x="11338"/>
        <item x="23186"/>
        <item x="14007"/>
        <item x="24375"/>
        <item x="13466"/>
        <item x="24127"/>
        <item x="18367"/>
        <item x="26473"/>
        <item x="3935"/>
        <item x="19222"/>
        <item x="22177"/>
        <item x="11962"/>
        <item x="15641"/>
        <item x="25241"/>
        <item x="14876"/>
        <item x="2392"/>
        <item x="19976"/>
        <item x="14766"/>
        <item x="24814"/>
        <item x="14844"/>
        <item x="5991"/>
        <item x="16890"/>
        <item x="9062"/>
        <item x="22363"/>
        <item x="6400"/>
        <item x="21201"/>
        <item x="3883"/>
        <item x="21921"/>
        <item x="25960"/>
        <item x="1927"/>
        <item x="19767"/>
        <item x="13425"/>
        <item x="24113"/>
        <item x="11270"/>
        <item x="3382"/>
        <item x="3759"/>
        <item x="10942"/>
        <item x="5266"/>
        <item x="20788"/>
        <item x="5822"/>
        <item x="20970"/>
        <item x="3594"/>
        <item x="20388"/>
        <item x="5629"/>
        <item x="20899"/>
        <item x="1632"/>
        <item x="14902"/>
        <item x="24887"/>
        <item x="37"/>
        <item x="259"/>
        <item x="13160"/>
        <item x="23955"/>
        <item x="18114"/>
        <item x="26298"/>
        <item x="2991"/>
        <item x="16367"/>
        <item x="14785"/>
        <item x="7638"/>
        <item x="5992"/>
        <item x="19333"/>
        <item x="1728"/>
        <item x="19688"/>
        <item x="13206"/>
        <item x="23987"/>
        <item x="6102"/>
        <item x="21091"/>
        <item x="22083"/>
        <item x="18132"/>
        <item x="26317"/>
        <item x="11343"/>
        <item x="4524"/>
        <item x="2832"/>
        <item x="20163"/>
        <item x="16388"/>
        <item x="8723"/>
        <item x="22206"/>
        <item x="10256"/>
        <item x="2877"/>
        <item x="6230"/>
        <item x="21150"/>
        <item x="8089"/>
        <item x="1963"/>
        <item x="12171"/>
        <item x="9429"/>
        <item x="22555"/>
        <item x="15459"/>
        <item x="25147"/>
        <item x="6589"/>
        <item x="21305"/>
        <item x="10077"/>
        <item x="22841"/>
        <item x="2628"/>
        <item x="3016"/>
        <item x="19829"/>
        <item x="18518"/>
        <item x="26558"/>
        <item x="26247"/>
        <item x="7838"/>
        <item x="15187"/>
        <item x="25011"/>
        <item x="3006"/>
        <item x="20247"/>
        <item x="1485"/>
        <item x="7324"/>
        <item x="5958"/>
        <item x="21020"/>
        <item x="17087"/>
        <item x="25941"/>
        <item x="8811"/>
        <item x="11445"/>
        <item x="25430"/>
        <item x="9297"/>
        <item x="17525"/>
        <item x="25502"/>
        <item x="11829"/>
        <item x="5919"/>
        <item x="8474"/>
        <item x="610"/>
        <item x="5576"/>
        <item x="1174"/>
        <item x="19463"/>
        <item x="13749"/>
        <item x="12771"/>
        <item x="23742"/>
        <item x="9629"/>
        <item x="8766"/>
        <item x="6268"/>
        <item x="7986"/>
        <item x="8678"/>
        <item x="2218"/>
        <item x="19890"/>
        <item x="14113"/>
        <item x="24455"/>
        <item x="9638"/>
        <item x="12015"/>
        <item x="23370"/>
        <item x="10631"/>
        <item x="22963"/>
        <item x="16377"/>
        <item x="25642"/>
        <item x="16791"/>
        <item x="25856"/>
        <item x="24359"/>
        <item x="3789"/>
        <item x="5666"/>
        <item x="18537"/>
        <item x="18929"/>
        <item x="26820"/>
        <item x="15542"/>
        <item x="4164"/>
        <item x="2650"/>
        <item x="3653"/>
        <item x="5643"/>
        <item x="350"/>
        <item x="19165"/>
        <item x="15261"/>
        <item x="12605"/>
        <item x="12576"/>
        <item x="25078"/>
        <item x="15648"/>
        <item x="25244"/>
        <item x="16653"/>
        <item x="25801"/>
        <item x="15497"/>
        <item x="10017"/>
        <item x="22815"/>
        <item x="808"/>
        <item x="5897"/>
        <item x="5282"/>
        <item x="5043"/>
        <item x="3551"/>
        <item x="15509"/>
        <item x="2715"/>
        <item x="4110"/>
        <item x="20563"/>
        <item x="4943"/>
        <item x="4762"/>
        <item x="20696"/>
        <item x="5340"/>
        <item x="20809"/>
        <item x="5846"/>
        <item x="20979"/>
        <item x="15039"/>
        <item x="23949"/>
        <item x="16118"/>
        <item x="25512"/>
        <item x="8848"/>
        <item x="22245"/>
        <item x="25692"/>
        <item x="11753"/>
        <item x="15712"/>
        <item x="25277"/>
        <item x="11352"/>
        <item x="13801"/>
        <item x="11974"/>
        <item x="23347"/>
        <item x="15703"/>
        <item x="11489"/>
        <item x="15295"/>
        <item x="11404"/>
        <item x="670"/>
        <item x="11356"/>
        <item x="18550"/>
        <item x="23875"/>
        <item x="11359"/>
        <item x="21007"/>
        <item x="924"/>
        <item x="8753"/>
        <item x="6257"/>
        <item x="15212"/>
        <item x="25022"/>
        <item x="11399"/>
        <item x="23194"/>
        <item x="25833"/>
        <item x="3040"/>
        <item x="20271"/>
        <item x="14486"/>
        <item x="24649"/>
        <item x="18424"/>
        <item x="26507"/>
        <item x="15870"/>
        <item x="25354"/>
        <item x="10874"/>
        <item x="23100"/>
        <item x="15810"/>
        <item x="25319"/>
        <item x="12238"/>
        <item x="18255"/>
        <item x="26395"/>
        <item x="3739"/>
        <item x="20444"/>
        <item x="5658"/>
        <item x="20909"/>
        <item x="10489"/>
        <item x="14412"/>
        <item x="13308"/>
        <item x="24033"/>
        <item x="18296"/>
        <item x="26427"/>
        <item x="12945"/>
        <item x="23850"/>
        <item x="15937"/>
        <item x="25396"/>
        <item x="2954"/>
        <item x="20212"/>
        <item x="24474"/>
        <item x="6429"/>
        <item x="21220"/>
        <item x="17959"/>
        <item x="26230"/>
        <item x="8430"/>
        <item x="11819"/>
        <item x="9857"/>
        <item x="23542"/>
        <item x="7930"/>
        <item x="3885"/>
        <item x="8924"/>
        <item x="22276"/>
        <item x="14557"/>
        <item x="2440"/>
        <item x="20001"/>
        <item x="14995"/>
        <item x="24936"/>
        <item x="10933"/>
        <item x="2478"/>
        <item x="15090"/>
        <item x="24966"/>
        <item x="8332"/>
        <item x="15268"/>
        <item x="12245"/>
        <item x="23450"/>
        <item x="9375"/>
        <item x="22528"/>
        <item x="15396"/>
        <item x="6530"/>
        <item x="9829"/>
        <item x="22734"/>
        <item x="15919"/>
        <item x="25383"/>
        <item x="6801"/>
        <item x="21409"/>
        <item x="23544"/>
        <item x="1838"/>
        <item x="12379"/>
        <item x="23554"/>
        <item x="7661"/>
        <item x="13001"/>
        <item x="4397"/>
        <item x="5757"/>
        <item x="6174"/>
        <item x="8738"/>
        <item x="6248"/>
        <item x="8151"/>
        <item x="15748"/>
        <item x="9445"/>
        <item x="3163"/>
        <item x="17998"/>
        <item x="21491"/>
        <item x="13038"/>
        <item x="6876"/>
        <item x="11329"/>
        <item x="13995"/>
        <item x="21691"/>
        <item x="19532"/>
        <item x="7688"/>
        <item x="11835"/>
        <item x="24372"/>
        <item x="9543"/>
        <item x="14468"/>
        <item x="24636"/>
        <item x="18409"/>
        <item x="26496"/>
        <item x="9491"/>
        <item x="11711"/>
        <item x="2797"/>
        <item x="20138"/>
        <item x="16076"/>
        <item x="25484"/>
        <item x="18992"/>
        <item x="1727"/>
        <item x="19687"/>
        <item x="7724"/>
        <item x="6046"/>
        <item x="8821"/>
        <item x="17364"/>
        <item x="13204"/>
        <item x="23985"/>
        <item x="12262"/>
        <item x="12856"/>
        <item x="13767"/>
        <item x="9672"/>
        <item x="19902"/>
        <item x="14289"/>
        <item x="24550"/>
        <item x="16628"/>
        <item x="11311"/>
        <item x="12688"/>
        <item x="14573"/>
        <item x="24707"/>
        <item x="18458"/>
        <item x="26533"/>
        <item x="10587"/>
        <item x="16307"/>
        <item x="15910"/>
        <item x="20361"/>
        <item x="7104"/>
        <item x="21542"/>
        <item x="6933"/>
        <item x="8993"/>
        <item x="22316"/>
        <item x="6356"/>
        <item x="21181"/>
        <item x="7670"/>
        <item x="21798"/>
        <item x="6011"/>
        <item x="21043"/>
        <item x="581"/>
        <item x="5560"/>
        <item x="1738"/>
        <item x="2828"/>
        <item x="2144"/>
        <item x="13897"/>
        <item x="9018"/>
        <item x="22326"/>
        <item x="2339"/>
        <item x="3994"/>
        <item x="20543"/>
        <item x="5732"/>
        <item x="4420"/>
        <item x="5180"/>
        <item x="6376"/>
        <item x="21187"/>
        <item x="4424"/>
        <item x="20643"/>
        <item x="5763"/>
        <item x="20945"/>
        <item x="2043"/>
        <item x="19811"/>
        <item x="13574"/>
        <item x="24170"/>
        <item x="11572"/>
        <item x="5319"/>
        <item x="5118"/>
        <item x="6612"/>
        <item x="21321"/>
        <item x="9889"/>
        <item x="20039"/>
        <item x="26120"/>
        <item x="2692"/>
        <item x="20092"/>
        <item x="3172"/>
        <item x="18006"/>
        <item x="26256"/>
        <item x="16401"/>
        <item x="13315"/>
        <item x="24037"/>
        <item x="18301"/>
        <item x="26430"/>
        <item x="555"/>
        <item x="11185"/>
        <item x="1905"/>
        <item x="13359"/>
        <item x="8376"/>
        <item x="16459"/>
        <item x="14019"/>
        <item x="24386"/>
        <item x="18622"/>
        <item x="26626"/>
        <item x="11541"/>
        <item x="7777"/>
        <item x="17027"/>
        <item x="2410"/>
        <item x="14831"/>
        <item x="10070"/>
        <item x="18845"/>
        <item x="15272"/>
        <item x="25056"/>
        <item x="140"/>
        <item x="15799"/>
        <item x="9522"/>
        <item x="22599"/>
        <item x="15559"/>
        <item x="6648"/>
        <item x="10126"/>
        <item x="22757"/>
        <item x="10667"/>
        <item x="22983"/>
        <item x="3102"/>
        <item x="20306"/>
        <item x="22044"/>
        <item x="10821"/>
        <item x="6965"/>
        <item x="8680"/>
        <item x="22185"/>
        <item x="4612"/>
        <item x="9163"/>
        <item x="14886"/>
        <item x="24873"/>
        <item x="18874"/>
        <item x="26783"/>
        <item x="17197"/>
        <item x="25973"/>
        <item x="11206"/>
        <item x="8066"/>
        <item x="17206"/>
        <item x="1249"/>
        <item x="2667"/>
        <item x="12253"/>
        <item x="13500"/>
        <item x="8030"/>
        <item x="17179"/>
        <item x="15666"/>
        <item x="16671"/>
        <item x="10496"/>
        <item x="1288"/>
        <item x="7043"/>
        <item x="3687"/>
        <item x="5652"/>
        <item x="14971"/>
        <item x="24922"/>
        <item x="13099"/>
        <item x="15359"/>
        <item x="16195"/>
        <item x="15859"/>
        <item x="9650"/>
        <item x="22668"/>
        <item x="16174"/>
        <item x="25545"/>
        <item x="14799"/>
        <item x="3459"/>
        <item x="20379"/>
        <item x="5172"/>
        <item x="2984"/>
        <item x="16362"/>
        <item x="12164"/>
        <item x="8336"/>
        <item x="5222"/>
        <item x="20775"/>
        <item x="5795"/>
        <item x="20963"/>
        <item x="10567"/>
        <item x="2052"/>
        <item x="19817"/>
        <item x="13601"/>
        <item x="24182"/>
        <item x="1992"/>
        <item x="19786"/>
        <item x="13531"/>
        <item x="24154"/>
        <item x="2447"/>
        <item x="20005"/>
        <item x="15011"/>
        <item x="24944"/>
        <item x="15923"/>
        <item x="25387"/>
        <item x="11414"/>
        <item x="2935"/>
        <item x="20203"/>
        <item x="16320"/>
        <item x="25604"/>
        <item x="11830"/>
        <item x="16465"/>
        <item x="6173"/>
        <item x="6918"/>
        <item x="21447"/>
        <item x="1070"/>
        <item x="19418"/>
        <item x="8341"/>
        <item x="22050"/>
        <item x="13613"/>
        <item x="14708"/>
        <item x="24787"/>
        <item x="17927"/>
        <item x="10617"/>
        <item x="18524"/>
        <item x="13469"/>
        <item x="18553"/>
        <item x="26572"/>
        <item x="8304"/>
        <item x="1209"/>
        <item x="15238"/>
        <item x="25044"/>
        <item x="3086"/>
        <item x="20295"/>
        <item x="1403"/>
        <item x="13059"/>
        <item x="23333"/>
        <item x="12758"/>
        <item x="7625"/>
        <item x="3028"/>
        <item x="20262"/>
        <item x="25301"/>
        <item x="12924"/>
        <item x="23834"/>
        <item x="23511"/>
        <item x="11259"/>
        <item x="6993"/>
        <item x="19140"/>
        <item x="25294"/>
        <item x="10172"/>
        <item x="157"/>
        <item x="305"/>
        <item x="7525"/>
        <item x="13047"/>
        <item x="8547"/>
        <item x="22128"/>
        <item x="13094"/>
        <item x="4056"/>
        <item x="5744"/>
        <item x="15314"/>
        <item x="25082"/>
        <item x="823"/>
        <item x="3298"/>
        <item x="7311"/>
        <item x="5954"/>
        <item x="4060"/>
        <item x="5747"/>
        <item x="17944"/>
        <item x="22830"/>
        <item x="16131"/>
        <item x="18571"/>
        <item x="26585"/>
        <item x="9216"/>
        <item x="15048"/>
        <item x="24956"/>
        <item x="18914"/>
        <item x="26812"/>
        <item x="9963"/>
        <item x="7151"/>
        <item x="5949"/>
        <item x="902"/>
        <item x="3798"/>
        <item x="20471"/>
        <item x="5668"/>
        <item x="20917"/>
        <item x="15849"/>
        <item x="25343"/>
        <item x="1756"/>
        <item x="19704"/>
        <item x="13240"/>
        <item x="24000"/>
        <item x="5442"/>
        <item x="3830"/>
        <item x="2345"/>
        <item x="19957"/>
        <item x="14681"/>
        <item x="24770"/>
        <item x="3865"/>
        <item x="20485"/>
        <item x="5696"/>
        <item x="20923"/>
        <item x="2586"/>
        <item x="10986"/>
        <item x="6384"/>
        <item x="9248"/>
        <item x="22476"/>
        <item x="60"/>
        <item x="267"/>
        <item x="16715"/>
        <item x="5360"/>
        <item x="5853"/>
        <item x="5321"/>
        <item x="9900"/>
        <item x="2556"/>
        <item x="20045"/>
        <item x="17646"/>
        <item x="26126"/>
        <item x="8308"/>
        <item x="22037"/>
        <item x="18015"/>
        <item x="682"/>
        <item x="7914"/>
        <item x="21892"/>
        <item x="8642"/>
        <item x="3597"/>
        <item x="5630"/>
        <item x="6224"/>
        <item x="14044"/>
        <item x="24402"/>
        <item x="11551"/>
        <item x="23220"/>
        <item x="9974"/>
        <item x="16523"/>
        <item x="11672"/>
        <item x="23268"/>
        <item x="15041"/>
        <item x="18487"/>
        <item x="25754"/>
        <item x="11433"/>
        <item x="24014"/>
        <item x="9451"/>
        <item x="22572"/>
        <item x="647"/>
        <item x="19271"/>
        <item x="11233"/>
        <item x="23175"/>
        <item x="6633"/>
        <item x="21332"/>
        <item x="19019"/>
        <item x="26857"/>
        <item x="2267"/>
        <item x="1936"/>
        <item x="7981"/>
        <item x="13432"/>
        <item x="8703"/>
        <item x="22200"/>
        <item x="9171"/>
        <item x="22431"/>
        <item x="4683"/>
        <item x="9311"/>
        <item x="22503"/>
        <item x="6511"/>
        <item x="21268"/>
        <item x="14458"/>
        <item x="9942"/>
        <item x="2573"/>
        <item x="17665"/>
        <item x="8316"/>
        <item x="10846"/>
        <item x="473"/>
        <item x="19220"/>
        <item x="7865"/>
        <item x="4583"/>
        <item x="9449"/>
        <item x="15478"/>
        <item x="640"/>
        <item x="5592"/>
        <item x="8174"/>
        <item x="21974"/>
        <item x="1617"/>
        <item x="19642"/>
        <item x="10947"/>
        <item x="11402"/>
        <item x="17498"/>
        <item x="26068"/>
        <item x="124"/>
        <item x="291"/>
        <item x="9503"/>
        <item x="22587"/>
        <item x="10983"/>
        <item x="4074"/>
        <item x="5750"/>
        <item x="9836"/>
        <item x="22740"/>
        <item x="6158"/>
        <item x="17909"/>
        <item x="9386"/>
        <item x="22531"/>
        <item x="26017"/>
        <item x="7190"/>
        <item x="3626"/>
        <item x="2132"/>
        <item x="13869"/>
        <item x="2423"/>
        <item x="2424"/>
        <item x="14877"/>
        <item x="7303"/>
        <item x="14396"/>
        <item x="1585"/>
        <item x="638"/>
        <item x="7753"/>
        <item x="21"/>
        <item x="4480"/>
        <item x="14152"/>
        <item x="24480"/>
        <item x="18700"/>
        <item x="26675"/>
        <item x="14212"/>
        <item x="18746"/>
        <item x="8209"/>
        <item x="22000"/>
        <item x="17549"/>
        <item x="10593"/>
        <item x="16313"/>
        <item x="10022"/>
        <item x="8691"/>
        <item x="22192"/>
        <item x="14172"/>
        <item x="24493"/>
        <item x="3059"/>
        <item x="16698"/>
        <item x="16502"/>
        <item x="9977"/>
        <item x="17726"/>
        <item x="25352"/>
        <item x="765"/>
        <item x="11735"/>
        <item x="831"/>
        <item x="2862"/>
        <item x="12130"/>
        <item x="23419"/>
        <item x="18192"/>
        <item x="26359"/>
        <item x="3967"/>
        <item x="3064"/>
        <item x="732"/>
        <item x="5305"/>
        <item x="20801"/>
        <item x="5840"/>
        <item x="20976"/>
        <item x="15575"/>
        <item x="11638"/>
        <item x="10834"/>
        <item x="23079"/>
        <item x="15566"/>
        <item x="25582"/>
        <item x="3678"/>
        <item x="9571"/>
        <item x="4551"/>
        <item x="463"/>
        <item x="19214"/>
        <item x="7373"/>
        <item x="21655"/>
        <item x="4937"/>
        <item x="5969"/>
        <item x="21024"/>
        <item x="17098"/>
        <item x="25945"/>
        <item x="7161"/>
        <item x="25296"/>
        <item x="16725"/>
        <item x="15366"/>
        <item x="25115"/>
        <item x="5414"/>
        <item x="4477"/>
        <item x="12708"/>
        <item x="23700"/>
        <item x="7611"/>
        <item x="21771"/>
        <item x="1449"/>
        <item x="19579"/>
        <item x="7097"/>
        <item x="21536"/>
        <item x="1135"/>
        <item x="16994"/>
        <item x="8250"/>
        <item x="1655"/>
        <item x="7105"/>
        <item x="21543"/>
        <item x="9875"/>
        <item x="22765"/>
        <item x="6824"/>
        <item x="21424"/>
        <item x="19147"/>
        <item x="26925"/>
        <item x="5470"/>
        <item x="7051"/>
        <item x="1104"/>
        <item x="2406"/>
        <item x="19984"/>
        <item x="14806"/>
        <item x="24832"/>
        <item x="2533"/>
        <item x="15160"/>
        <item x="13650"/>
        <item x="8220"/>
        <item x="11802"/>
        <item x="15887"/>
        <item x="9843"/>
        <item x="22744"/>
        <item x="6807"/>
        <item x="21415"/>
        <item x="9990"/>
        <item x="17748"/>
        <item x="16558"/>
        <item x="25732"/>
        <item x="9971"/>
        <item x="8506"/>
        <item x="13695"/>
        <item x="24217"/>
        <item x="22818"/>
        <item x="11815"/>
        <item x="11430"/>
        <item x="3435"/>
        <item x="15975"/>
        <item x="8719"/>
        <item x="3001"/>
        <item x="6556"/>
        <item x="21288"/>
        <item x="9606"/>
        <item x="22652"/>
        <item x="2169"/>
        <item x="19865"/>
        <item x="7413"/>
        <item x="21668"/>
        <item x="13015"/>
        <item x="23879"/>
        <item x="20830"/>
        <item x="9742"/>
        <item x="71"/>
        <item x="15766"/>
        <item x="3184"/>
        <item x="20845"/>
        <item x="11102"/>
        <item x="23155"/>
        <item x="10952"/>
        <item x="3956"/>
        <item x="4790"/>
        <item x="20700"/>
        <item x="9623"/>
        <item x="4494"/>
        <item x="7704"/>
        <item x="21814"/>
        <item x="23460"/>
        <item x="4106"/>
        <item x="21901"/>
        <item x="3665"/>
        <item x="5648"/>
        <item x="5189"/>
        <item x="26869"/>
        <item x="15580"/>
        <item x="2813"/>
        <item x="18084"/>
        <item x="10926"/>
        <item x="12102"/>
        <item x="7564"/>
        <item x="5268"/>
        <item x="20791"/>
        <item x="5823"/>
        <item x="24766"/>
        <item x="16001"/>
        <item x="18508"/>
        <item x="3950"/>
        <item x="5720"/>
        <item x="10906"/>
        <item x="18595"/>
        <item x="26607"/>
        <item x="12597"/>
        <item x="23652"/>
        <item x="7272"/>
        <item x="21613"/>
        <item x="10996"/>
        <item x="24606"/>
        <item x="9641"/>
        <item x="14226"/>
        <item x="24525"/>
        <item x="18755"/>
        <item x="9703"/>
        <item x="418"/>
        <item x="19194"/>
        <item x="12019"/>
        <item x="23372"/>
        <item x="19306"/>
        <item x="20995"/>
        <item x="7058"/>
        <item x="21523"/>
        <item x="8179"/>
        <item x="2082"/>
        <item x="13652"/>
        <item x="2261"/>
        <item x="19907"/>
        <item x="14332"/>
        <item x="24569"/>
        <item x="22947"/>
        <item x="25620"/>
        <item x="12053"/>
        <item x="18163"/>
        <item x="6375"/>
        <item x="21186"/>
        <item x="7385"/>
        <item x="15435"/>
        <item x="17949"/>
        <item x="26225"/>
        <item x="10621"/>
        <item x="13845"/>
        <item x="12066"/>
        <item x="23385"/>
        <item x="12753"/>
        <item x="23726"/>
        <item x="7620"/>
        <item x="21777"/>
        <item x="12423"/>
        <item x="13972"/>
        <item x="1302"/>
        <item x="19519"/>
        <item x="1765"/>
        <item x="19706"/>
        <item x="13257"/>
        <item x="24006"/>
        <item x="1724"/>
        <item x="13195"/>
        <item x="6465"/>
        <item x="2364"/>
        <item x="19968"/>
        <item x="14715"/>
        <item x="24792"/>
        <item x="9413"/>
        <item x="6571"/>
        <item x="550"/>
        <item x="11139"/>
        <item x="10910"/>
        <item x="8113"/>
        <item x="13557"/>
        <item x="15545"/>
        <item x="25189"/>
        <item x="11237"/>
        <item x="23178"/>
        <item x="2787"/>
        <item x="20133"/>
        <item x="3558"/>
        <item x="11789"/>
        <item x="9781"/>
        <item x="11783"/>
        <item x="19216"/>
        <item x="21657"/>
        <item x="751"/>
        <item x="7215"/>
        <item x="8435"/>
        <item x="6137"/>
        <item x="1197"/>
        <item x="7944"/>
        <item x="21909"/>
        <item x="15572"/>
        <item x="25197"/>
        <item x="10397"/>
        <item x="2810"/>
        <item x="20149"/>
        <item x="13379"/>
        <item x="24074"/>
        <item x="18341"/>
        <item x="26453"/>
        <item x="14032"/>
        <item x="14745"/>
        <item x="24805"/>
        <item x="23231"/>
        <item x="16754"/>
        <item x="19057"/>
        <item x="26883"/>
        <item x="18086"/>
        <item x="11068"/>
        <item x="23142"/>
        <item x="1390"/>
        <item x="19553"/>
        <item x="5290"/>
        <item x="11370"/>
        <item x="23188"/>
        <item x="2223"/>
        <item x="19894"/>
        <item x="14119"/>
        <item x="24459"/>
        <item x="11465"/>
        <item x="18109"/>
        <item x="7846"/>
        <item x="21867"/>
        <item x="1486"/>
        <item x="13190"/>
        <item x="13070"/>
        <item x="14648"/>
        <item x="24749"/>
        <item x="3685"/>
        <item x="11957"/>
        <item x="13292"/>
        <item x="13155"/>
        <item x="17045"/>
        <item x="16138"/>
        <item x="9487"/>
        <item x="219"/>
        <item x="331"/>
        <item x="11457"/>
        <item x="13646"/>
        <item x="10584"/>
        <item x="15750"/>
        <item x="8479"/>
        <item x="3166"/>
        <item x="12453"/>
        <item x="1345"/>
        <item x="23897"/>
        <item x="14479"/>
        <item x="18419"/>
        <item x="14213"/>
        <item x="24515"/>
        <item x="18748"/>
        <item x="26701"/>
        <item x="1438"/>
        <item x="12926"/>
        <item x="23836"/>
        <item x="10726"/>
        <item x="23012"/>
        <item x="3132"/>
        <item x="20321"/>
        <item x="10760"/>
        <item x="23039"/>
        <item x="2256"/>
        <item x="14321"/>
        <item x="12351"/>
        <item x="23537"/>
        <item x="1739"/>
        <item x="19695"/>
        <item x="1556"/>
        <item x="2451"/>
        <item x="20007"/>
        <item x="1190"/>
        <item x="11108"/>
        <item x="18077"/>
        <item x="26282"/>
        <item x="13502"/>
        <item x="24140"/>
        <item x="8130"/>
        <item x="21952"/>
        <item x="23258"/>
        <item x="23113"/>
        <item x="8570"/>
        <item x="4016"/>
        <item x="17491"/>
        <item x="18769"/>
        <item x="2621"/>
        <item x="16005"/>
        <item x="22405"/>
        <item x="5241"/>
        <item x="25303"/>
        <item x="5806"/>
        <item x="13517"/>
        <item x="24148"/>
        <item x="19281"/>
        <item x="11477"/>
        <item x="15002"/>
        <item x="24939"/>
        <item x="18906"/>
        <item x="26808"/>
        <item x="9359"/>
        <item x="17709"/>
        <item x="25557"/>
        <item x="8914"/>
        <item x="22268"/>
        <item x="23486"/>
        <item x="16437"/>
        <item x="5393"/>
        <item x="5865"/>
        <item x="10393"/>
        <item x="14987"/>
        <item x="24933"/>
        <item x="13730"/>
        <item x="494"/>
        <item x="12173"/>
        <item x="18214"/>
        <item x="19371"/>
        <item x="703"/>
        <item x="11512"/>
        <item x="9735"/>
        <item x="6899"/>
        <item x="1054"/>
        <item x="19414"/>
        <item x="16916"/>
        <item x="25883"/>
        <item x="13463"/>
        <item x="18362"/>
        <item x="13401"/>
        <item x="5093"/>
        <item x="26717"/>
        <item x="6982"/>
        <item x="16936"/>
        <item x="8463"/>
        <item x="22099"/>
        <item x="9198"/>
        <item x="6419"/>
        <item x="15747"/>
        <item x="19105"/>
        <item x="8494"/>
        <item x="22107"/>
        <item x="3601"/>
        <item x="11946"/>
        <item x="8712"/>
        <item x="2437"/>
        <item x="20000"/>
        <item x="14984"/>
        <item x="24931"/>
        <item x="26741"/>
        <item x="1036"/>
        <item x="936"/>
        <item x="19355"/>
        <item x="5463"/>
        <item x="20840"/>
        <item x="5882"/>
        <item x="20992"/>
        <item x="2748"/>
        <item x="10792"/>
        <item x="3195"/>
        <item x="746"/>
        <item x="9631"/>
        <item x="1910"/>
        <item x="19757"/>
        <item x="13372"/>
        <item x="24072"/>
        <item x="18329"/>
        <item x="6968"/>
        <item x="19092"/>
        <item x="7004"/>
        <item x="14430"/>
        <item x="24612"/>
        <item x="16218"/>
        <item x="7067"/>
        <item x="1116"/>
        <item x="25441"/>
        <item x="22320"/>
        <item x="18909"/>
        <item x="11336"/>
        <item x="12731"/>
        <item x="23714"/>
        <item x="1464"/>
        <item x="19586"/>
        <item x="8288"/>
        <item x="1669"/>
        <item x="8948"/>
        <item x="22288"/>
        <item x="14599"/>
        <item x="24721"/>
        <item x="10610"/>
        <item x="22955"/>
        <item x="6752"/>
        <item x="12747"/>
        <item x="23722"/>
        <item x="17804"/>
        <item x="17981"/>
        <item x="12716"/>
        <item x="25201"/>
        <item x="1455"/>
        <item x="17623"/>
        <item x="2238"/>
        <item x="19899"/>
        <item x="14222"/>
        <item x="24523"/>
        <item x="2056"/>
        <item x="13608"/>
        <item x="24186"/>
        <item x="1998"/>
        <item x="19789"/>
        <item x="13540"/>
        <item x="24158"/>
        <item x="2971"/>
        <item x="20227"/>
        <item x="16349"/>
        <item x="25628"/>
        <item x="3146"/>
        <item x="20331"/>
        <item x="16571"/>
        <item x="25742"/>
        <item x="9577"/>
        <item x="6683"/>
        <item x="8509"/>
        <item x="8971"/>
        <item x="22300"/>
        <item x="10032"/>
        <item x="8406"/>
        <item x="14776"/>
        <item x="957"/>
        <item x="19370"/>
        <item x="11876"/>
        <item x="23302"/>
        <item x="1532"/>
        <item x="778"/>
        <item x="19307"/>
        <item x="2011"/>
        <item x="19794"/>
        <item x="6713"/>
        <item x="15605"/>
        <item x="15016"/>
        <item x="11809"/>
        <item x="2363"/>
        <item x="14702"/>
        <item x="8156"/>
        <item x="21964"/>
        <item x="1595"/>
        <item x="19629"/>
        <item x="10101"/>
        <item x="2766"/>
        <item x="20121"/>
        <item x="16602"/>
        <item x="25765"/>
        <item x="542"/>
        <item x="11104"/>
        <item x="12662"/>
        <item x="1414"/>
        <item x="14930"/>
        <item x="24902"/>
        <item x="18885"/>
        <item x="26791"/>
        <item x="764"/>
        <item x="19304"/>
        <item x="10278"/>
        <item x="7959"/>
        <item x="11378"/>
        <item x="23190"/>
        <item x="14166"/>
        <item x="24490"/>
        <item x="18711"/>
        <item x="26684"/>
        <item x="15133"/>
        <item x="14056"/>
        <item x="18651"/>
        <item x="2028"/>
        <item x="13552"/>
        <item x="24163"/>
        <item x="11906"/>
        <item x="11570"/>
        <item x="23233"/>
        <item x="7790"/>
        <item x="2420"/>
        <item x="19991"/>
        <item x="17394"/>
        <item x="18862"/>
        <item x="26775"/>
        <item x="9256"/>
        <item x="22481"/>
        <item x="14279"/>
        <item x="24541"/>
        <item x="18773"/>
        <item x="6480"/>
        <item x="21250"/>
        <item x="19074"/>
        <item x="18101"/>
        <item x="26296"/>
        <item x="2166"/>
        <item x="13940"/>
        <item x="9186"/>
        <item x="22441"/>
        <item x="8195"/>
        <item x="1636"/>
        <item x="19652"/>
        <item x="17538"/>
        <item x="26075"/>
        <item x="9951"/>
        <item x="17677"/>
        <item x="8262"/>
        <item x="22024"/>
        <item x="17262"/>
        <item x="25992"/>
        <item x="11232"/>
        <item x="23174"/>
        <item x="657"/>
        <item x="19274"/>
        <item x="13824"/>
        <item x="24285"/>
        <item x="2313"/>
        <item x="19938"/>
        <item x="14635"/>
        <item x="24741"/>
        <item x="3862"/>
        <item x="8036"/>
        <item x="17185"/>
        <item x="20479"/>
        <item x="19128"/>
        <item x="26915"/>
        <item x="24668"/>
        <item x="13791"/>
        <item x="24270"/>
        <item x="17338"/>
        <item x="8883"/>
        <item x="14537"/>
        <item x="24683"/>
        <item x="18453"/>
        <item x="26530"/>
        <item x="25793"/>
        <item x="9685"/>
        <item x="9707"/>
        <item x="22693"/>
        <item x="2739"/>
        <item x="3603"/>
        <item x="20390"/>
        <item x="5631"/>
        <item x="8133"/>
        <item x="1262"/>
        <item x="19503"/>
        <item x="13090"/>
        <item x="23926"/>
        <item x="16472"/>
        <item x="25689"/>
        <item x="14531"/>
        <item x="24679"/>
        <item x="16204"/>
        <item x="798"/>
        <item x="5894"/>
        <item x="3878"/>
        <item x="10535"/>
        <item x="22929"/>
        <item x="16238"/>
        <item x="25562"/>
        <item x="14315"/>
        <item x="11313"/>
        <item x="12146"/>
        <item x="1863"/>
        <item x="1033"/>
        <item x="3228"/>
        <item x="5618"/>
        <item x="4070"/>
        <item x="15531"/>
        <item x="2746"/>
        <item x="3220"/>
        <item x="23798"/>
        <item x="14185"/>
        <item x="8382"/>
        <item x="8790"/>
        <item x="22229"/>
        <item x="9547"/>
        <item x="22606"/>
        <item x="6284"/>
        <item x="21168"/>
        <item x="22820"/>
        <item x="10837"/>
        <item x="17335"/>
        <item x="12039"/>
        <item x="13983"/>
        <item x="24357"/>
        <item x="18613"/>
        <item x="26619"/>
        <item x="15418"/>
        <item x="11030"/>
        <item x="236"/>
        <item x="337"/>
        <item x="12960"/>
        <item x="2157"/>
        <item x="19857"/>
        <item x="13915"/>
        <item x="24322"/>
        <item x="14592"/>
        <item x="24717"/>
        <item x="18462"/>
        <item x="26536"/>
        <item x="8140"/>
        <item x="9997"/>
        <item x="17760"/>
        <item x="844"/>
        <item x="19317"/>
        <item x="5610"/>
        <item x="20895"/>
        <item x="16585"/>
        <item x="8358"/>
        <item x="22063"/>
        <item x="8145"/>
        <item x="8410"/>
        <item x="3904"/>
        <item x="5708"/>
        <item x="7889"/>
        <item x="1149"/>
        <item x="19445"/>
        <item x="11181"/>
        <item x="17868"/>
        <item x="26188"/>
        <item x="1431"/>
        <item x="13121"/>
        <item x="19199"/>
        <item x="8399"/>
        <item x="10299"/>
        <item x="24304"/>
        <item x="10559"/>
        <item x="1473"/>
        <item x="19591"/>
        <item x="12976"/>
        <item x="23871"/>
        <item x="9979"/>
        <item x="2916"/>
        <item x="20196"/>
        <item x="16276"/>
        <item x="25585"/>
        <item x="10711"/>
        <item x="16532"/>
        <item x="12250"/>
        <item x="4216"/>
        <item x="20578"/>
        <item x="5184"/>
        <item x="4819"/>
        <item x="3544"/>
        <item x="20380"/>
        <item x="15628"/>
        <item x="12801"/>
        <item x="15394"/>
        <item x="15607"/>
        <item x="5429"/>
        <item x="5873"/>
        <item x="8147"/>
        <item x="10571"/>
        <item x="1319"/>
        <item x="978"/>
        <item x="14791"/>
        <item x="8757"/>
        <item x="6263"/>
        <item x="8094"/>
        <item x="1557"/>
        <item x="18047"/>
        <item x="1716"/>
        <item x="13180"/>
        <item x="22704"/>
        <item x="9421"/>
        <item x="15440"/>
        <item x="6576"/>
        <item x="9219"/>
        <item x="11203"/>
        <item x="11615"/>
        <item x="8009"/>
        <item x="13727"/>
        <item x="1961"/>
        <item x="18364"/>
        <item x="15860"/>
        <item x="16877"/>
        <item x="25876"/>
        <item x="5509"/>
        <item x="20874"/>
        <item x="9767"/>
        <item x="22713"/>
        <item x="17597"/>
        <item x="26103"/>
        <item x="6760"/>
        <item x="21397"/>
        <item x="8830"/>
        <item x="8870"/>
        <item x="17386"/>
        <item x="26025"/>
        <item x="9676"/>
        <item x="22680"/>
        <item x="6308"/>
        <item x="21175"/>
        <item x="4569"/>
        <item x="8991"/>
        <item x="11193"/>
        <item x="8352"/>
        <item x="12636"/>
        <item x="23671"/>
        <item x="10284"/>
        <item x="22886"/>
        <item x="7368"/>
        <item x="11096"/>
        <item x="17333"/>
        <item x="9840"/>
        <item x="12560"/>
        <item x="23635"/>
        <item x="14243"/>
        <item x="24948"/>
        <item x="11747"/>
        <item x="23276"/>
        <item x="9695"/>
        <item x="11436"/>
        <item x="11461"/>
        <item x="8598"/>
        <item x="4777"/>
        <item x="11805"/>
        <item x="8402"/>
        <item x="17568"/>
        <item x="7381"/>
        <item x="8761"/>
        <item x="6265"/>
        <item x="8740"/>
        <item x="22211"/>
        <item x="114"/>
        <item x="9480"/>
        <item x="3919"/>
        <item x="20514"/>
        <item x="5715"/>
        <item x="4968"/>
        <item x="20726"/>
        <item x="14494"/>
        <item x="24656"/>
        <item x="18435"/>
        <item x="26516"/>
        <item x="19774"/>
        <item x="24125"/>
        <item x="8084"/>
        <item x="8374"/>
        <item x="7885"/>
        <item x="12441"/>
        <item x="1780"/>
        <item x="13273"/>
        <item x="4032"/>
        <item x="5741"/>
        <item x="15782"/>
        <item x="10075"/>
        <item x="22839"/>
        <item x="17656"/>
        <item x="24309"/>
        <item x="10964"/>
        <item x="20406"/>
        <item x="8117"/>
        <item x="1571"/>
        <item x="17236"/>
        <item x="11390"/>
        <item x="23192"/>
        <item x="14269"/>
        <item x="18765"/>
        <item x="8904"/>
        <item x="17397"/>
        <item x="26026"/>
        <item x="6331"/>
        <item x="21177"/>
        <item x="11024"/>
        <item x="15726"/>
        <item x="22827"/>
        <item x="2902"/>
        <item x="9273"/>
        <item x="22489"/>
        <item x="16766"/>
        <item x="25846"/>
        <item x="6495"/>
        <item x="21256"/>
        <item x="13672"/>
        <item x="18509"/>
        <item x="8707"/>
        <item x="22202"/>
        <item x="2230"/>
        <item x="14129"/>
        <item x="24468"/>
        <item x="8003"/>
        <item x="8124"/>
        <item x="13589"/>
        <item x="24178"/>
        <item x="18470"/>
        <item x="26540"/>
        <item x="15820"/>
        <item x="9566"/>
        <item x="22626"/>
        <item x="6674"/>
        <item x="21352"/>
        <item x="9958"/>
        <item x="10852"/>
        <item x="8080"/>
        <item x="21941"/>
        <item x="12740"/>
        <item x="22470"/>
        <item x="18965"/>
        <item x="16413"/>
        <item x="6850"/>
        <item x="13287"/>
        <item x="8049"/>
        <item x="14727"/>
        <item x="8101"/>
        <item x="1561"/>
        <item x="8901"/>
        <item x="9466"/>
        <item x="22579"/>
        <item x="5384"/>
        <item x="20822"/>
        <item x="5862"/>
        <item x="20985"/>
        <item x="2523"/>
        <item x="17466"/>
        <item x="18942"/>
        <item x="26824"/>
        <item x="16512"/>
        <item x="16526"/>
        <item x="13335"/>
        <item x="24049"/>
        <item x="11779"/>
        <item x="10968"/>
        <item x="25727"/>
        <item x="12347"/>
        <item x="9698"/>
        <item x="22689"/>
        <item x="10938"/>
        <item x="399"/>
        <item x="19189"/>
        <item x="11921"/>
        <item x="23324"/>
        <item x="3015"/>
        <item x="20253"/>
        <item x="8013"/>
        <item x="11469"/>
        <item x="16415"/>
        <item x="25665"/>
        <item x="5235"/>
        <item x="5804"/>
        <item x="1736"/>
        <item x="13223"/>
        <item x="2491"/>
        <item x="15108"/>
        <item x="8781"/>
        <item x="5447"/>
        <item x="5876"/>
        <item x="7087"/>
        <item x="5228"/>
        <item x="20777"/>
        <item x="5800"/>
        <item x="20964"/>
        <item x="15162"/>
        <item x="18957"/>
        <item x="2449"/>
        <item x="15027"/>
        <item x="613"/>
        <item x="19264"/>
        <item x="5578"/>
        <item x="20890"/>
        <item x="2434"/>
        <item x="14957"/>
        <item x="1949"/>
        <item x="19770"/>
        <item x="13447"/>
        <item x="24119"/>
        <item x="5370"/>
        <item x="5376"/>
        <item x="5858"/>
        <item x="18798"/>
        <item x="4021"/>
        <item x="602"/>
        <item x="5573"/>
        <item x="608"/>
        <item x="11201"/>
        <item x="8890"/>
        <item x="6323"/>
        <item x="2448"/>
        <item x="20006"/>
        <item x="15026"/>
        <item x="24946"/>
        <item x="13819"/>
        <item x="5468"/>
        <item x="5885"/>
        <item x="2497"/>
        <item x="15123"/>
        <item x="3891"/>
        <item x="5702"/>
        <item x="11285"/>
        <item x="10706"/>
        <item x="25413"/>
        <item x="8301"/>
        <item x="22032"/>
        <item x="2189"/>
        <item x="13986"/>
        <item x="9470"/>
        <item x="18401"/>
        <item x="9635"/>
        <item x="8021"/>
        <item x="1543"/>
        <item x="19615"/>
        <item x="17168"/>
        <item x="25966"/>
        <item x="13739"/>
        <item x="18370"/>
        <item x="14504"/>
        <item x="18445"/>
        <item x="8833"/>
        <item x="17378"/>
        <item x="26023"/>
        <item x="6294"/>
        <item x="21172"/>
        <item x="15595"/>
        <item x="25210"/>
        <item x="10864"/>
        <item x="23092"/>
        <item x="2508"/>
        <item x="15147"/>
        <item x="24986"/>
        <item x="13707"/>
        <item x="12344"/>
        <item x="23534"/>
        <item x="18290"/>
        <item x="26422"/>
        <item x="14969"/>
        <item x="854"/>
        <item x="19319"/>
        <item x="16840"/>
        <item x="25873"/>
        <item x="23600"/>
        <item x="11317"/>
        <item x="11538"/>
        <item x="3466"/>
        <item x="14179"/>
        <item x="24498"/>
        <item x="10575"/>
        <item x="8415"/>
        <item x="17309"/>
        <item x="20770"/>
        <item x="11010"/>
        <item x="3260"/>
        <item x="573"/>
        <item x="19255"/>
        <item x="16901"/>
        <item x="4044"/>
        <item x="11337"/>
        <item x="23185"/>
        <item x="14006"/>
        <item x="4050"/>
        <item x="3848"/>
        <item x="14267"/>
        <item x="23597"/>
        <item x="3934"/>
        <item x="18103"/>
        <item x="11198"/>
        <item x="13416"/>
        <item x="24106"/>
        <item x="11959"/>
        <item x="23338"/>
        <item x="3255"/>
        <item x="3363"/>
        <item x="10193"/>
        <item x="3553"/>
        <item x="3556"/>
        <item x="10030"/>
        <item x="3277"/>
        <item x="12275"/>
        <item x="18534"/>
        <item x="11915"/>
        <item x="18146"/>
        <item x="23751"/>
        <item x="481"/>
        <item x="13761"/>
        <item x="24250"/>
        <item x="3976"/>
        <item x="20537"/>
        <item x="8648"/>
        <item x="22176"/>
        <item x="14713"/>
        <item x="16033"/>
        <item x="25453"/>
        <item x="11961"/>
        <item x="13491"/>
        <item x="11732"/>
        <item x="15640"/>
        <item x="25240"/>
        <item x="4072"/>
        <item x="4152"/>
        <item x="731"/>
        <item x="11595"/>
        <item x="13221"/>
        <item x="10453"/>
        <item x="14765"/>
        <item x="24813"/>
        <item x="11118"/>
        <item x="12680"/>
        <item x="14843"/>
        <item x="12052"/>
        <item x="23381"/>
        <item x="8330"/>
        <item x="17288"/>
        <item x="8143"/>
        <item x="17252"/>
        <item x="16889"/>
        <item x="4773"/>
        <item x="16861"/>
        <item x="9061"/>
        <item x="22362"/>
        <item x="6399"/>
        <item x="3414"/>
        <item x="4245"/>
        <item x="5142"/>
        <item x="20759"/>
        <item x="3429"/>
        <item x="0"/>
        <item x="255"/>
        <item x="3520"/>
        <item x="3373"/>
        <item x="23307"/>
        <item x="12074"/>
        <item x="23390"/>
        <item x="18171"/>
        <item x="26345"/>
        <item x="3910"/>
        <item x="20507"/>
        <item x="5713"/>
        <item x="20933"/>
        <item x="6866"/>
        <item x="21436"/>
        <item x="16912"/>
        <item x="7445"/>
        <item x="22897"/>
        <item x="996"/>
        <item x="19387"/>
        <item x="9113"/>
        <item x="11919"/>
        <item x="23322"/>
        <item x="813"/>
        <item x="595"/>
        <item x="5569"/>
        <item x="7345"/>
        <item x="11214"/>
        <item x="23172"/>
        <item x="22648"/>
        <item x="12524"/>
        <item x="23616"/>
        <item x="19885"/>
        <item x="24420"/>
        <item x="25524"/>
        <item x="13926"/>
        <item x="9032"/>
        <item x="12602"/>
        <item x="22880"/>
        <item x="21715"/>
        <item x="5528"/>
        <item x="20876"/>
        <item x="3317"/>
        <item x="17891"/>
        <item x="26205"/>
        <item x="22878"/>
        <item x="18121"/>
        <item x="26306"/>
        <item x="17996"/>
        <item x="7188"/>
        <item x="5943"/>
        <item x="7022"/>
        <item x="21505"/>
        <item x="16961"/>
        <item x="25904"/>
        <item x="19987"/>
        <item x="24838"/>
        <item x="26039"/>
        <item x="11764"/>
        <item x="23284"/>
        <item x="21386"/>
        <item x="99"/>
        <item x="283"/>
        <item x="15786"/>
        <item x="3882"/>
        <item x="22888"/>
        <item x="10710"/>
        <item x="10809"/>
        <item x="1022"/>
        <item x="19403"/>
        <item x="14095"/>
        <item x="24440"/>
        <item x="15618"/>
        <item x="25222"/>
        <item x="2845"/>
        <item x="20174"/>
        <item x="18665"/>
        <item x="26660"/>
        <item x="12218"/>
        <item x="23467"/>
        <item x="7900"/>
        <item x="21887"/>
        <item x="19002"/>
        <item x="26846"/>
        <item x="12547"/>
        <item x="23628"/>
        <item x="13067"/>
        <item x="23917"/>
        <item x="10259"/>
        <item x="13477"/>
        <item x="20550"/>
        <item x="16164"/>
        <item x="25535"/>
        <item x="22898"/>
        <item x="20108"/>
        <item x="20767"/>
        <item x="22934"/>
        <item x="15521"/>
        <item x="25175"/>
        <item x="10783"/>
        <item x="23051"/>
        <item x="7823"/>
        <item x="6092"/>
        <item x="12374"/>
        <item x="23552"/>
        <item x="1221"/>
        <item x="19482"/>
        <item x="26314"/>
        <item x="21629"/>
        <item x="390"/>
        <item x="19182"/>
        <item x="26470"/>
        <item x="12390"/>
        <item x="23559"/>
        <item x="5911"/>
        <item x="1233"/>
        <item x="19488"/>
        <item x="7354"/>
        <item x="8627"/>
        <item x="2183"/>
        <item x="13962"/>
        <item x="7363"/>
        <item x="21649"/>
        <item x="18727"/>
        <item x="9230"/>
        <item x="11990"/>
        <item x="23361"/>
        <item x="19300"/>
        <item x="11624"/>
        <item x="1881"/>
        <item x="19743"/>
        <item x="12317"/>
        <item x="23520"/>
        <item x="18272"/>
        <item x="26411"/>
        <item x="7804"/>
        <item x="11860"/>
        <item x="14091"/>
        <item x="24437"/>
        <item x="18663"/>
        <item x="26659"/>
        <item x="12000"/>
        <item x="451"/>
        <item x="878"/>
        <item x="19331"/>
        <item x="1812"/>
        <item x="7300"/>
        <item x="19240"/>
        <item x="7036"/>
        <item x="21512"/>
        <item x="1096"/>
        <item x="19433"/>
        <item x="7569"/>
        <item x="21741"/>
        <item x="1419"/>
        <item x="19565"/>
        <item x="9141"/>
        <item x="22420"/>
        <item x="14364"/>
        <item x="24585"/>
        <item x="11941"/>
        <item x="17693"/>
        <item x="11971"/>
        <item x="16954"/>
        <item x="12358"/>
        <item x="23545"/>
        <item x="1891"/>
        <item x="19747"/>
        <item x="10009"/>
        <item x="1726"/>
        <item x="13201"/>
        <item x="14666"/>
        <item x="24758"/>
        <item x="566"/>
        <item x="5551"/>
        <item x="15600"/>
        <item x="18981"/>
        <item x="26836"/>
        <item x="1386"/>
        <item x="19551"/>
        <item x="6955"/>
        <item x="21478"/>
        <item x="12839"/>
        <item x="19258"/>
        <item x="14009"/>
        <item x="24376"/>
        <item x="2395"/>
        <item x="19977"/>
        <item x="14769"/>
        <item x="24815"/>
        <item x="16893"/>
        <item x="1845"/>
        <item x="6836"/>
        <item x="12402"/>
        <item x="1246"/>
        <item x="7664"/>
        <item x="13005"/>
        <item x="6182"/>
        <item x="21122"/>
        <item x="18001"/>
        <item x="19876"/>
        <item x="24380"/>
        <item x="9498"/>
        <item x="11718"/>
        <item x="2802"/>
        <item x="20142"/>
        <item x="16083"/>
        <item x="25490"/>
        <item x="1925"/>
        <item x="19766"/>
        <item x="7729"/>
        <item x="6050"/>
        <item x="3988"/>
        <item x="13418"/>
        <item x="24108"/>
        <item x="3331"/>
        <item x="12267"/>
        <item x="22858"/>
        <item x="25469"/>
        <item x="12866"/>
        <item x="8588"/>
        <item x="22148"/>
        <item x="13775"/>
        <item x="15495"/>
        <item x="25171"/>
        <item x="14584"/>
        <item x="10590"/>
        <item x="22942"/>
        <item x="16310"/>
        <item x="25599"/>
        <item x="12061"/>
        <item x="7677"/>
        <item x="21805"/>
        <item x="6018"/>
        <item x="21050"/>
        <item x="22078"/>
        <item x="586"/>
        <item x="5565"/>
        <item x="20374"/>
        <item x="6124"/>
        <item x="21104"/>
        <item x="22890"/>
        <item x="9022"/>
        <item x="22329"/>
        <item x="6379"/>
        <item x="21190"/>
        <item x="2048"/>
        <item x="19814"/>
        <item x="13579"/>
        <item x="24173"/>
        <item x="14858"/>
        <item x="6619"/>
        <item x="21325"/>
        <item x="2700"/>
        <item x="20097"/>
        <item x="18009"/>
        <item x="26260"/>
        <item x="13364"/>
        <item x="24065"/>
        <item x="10628"/>
        <item x="22961"/>
        <item x="16374"/>
        <item x="25640"/>
        <item x="14038"/>
        <item x="24396"/>
        <item x="18634"/>
        <item x="26635"/>
        <item x="17033"/>
        <item x="14840"/>
        <item x="18852"/>
        <item x="26769"/>
        <item x="24344"/>
        <item x="8687"/>
        <item x="22190"/>
        <item x="8074"/>
        <item x="17214"/>
        <item x="2672"/>
        <item x="20089"/>
        <item x="15671"/>
        <item x="25253"/>
        <item x="16677"/>
        <item x="25816"/>
        <item x="3688"/>
        <item x="14976"/>
        <item x="24926"/>
        <item x="13106"/>
        <item x="14150"/>
        <item x="24478"/>
        <item x="9657"/>
        <item x="22672"/>
        <item x="1786"/>
        <item x="19716"/>
        <item x="13281"/>
        <item x="24018"/>
        <item x="16182"/>
        <item x="25550"/>
        <item x="22889"/>
        <item x="2055"/>
        <item x="19819"/>
        <item x="13605"/>
        <item x="24184"/>
        <item x="1997"/>
        <item x="19788"/>
        <item x="13536"/>
        <item x="24156"/>
        <item x="2939"/>
        <item x="20204"/>
        <item x="16324"/>
        <item x="25607"/>
        <item x="21133"/>
        <item x="6920"/>
        <item x="21449"/>
        <item x="1072"/>
        <item x="19420"/>
        <item x="2100"/>
        <item x="19838"/>
        <item x="13690"/>
        <item x="24213"/>
        <item x="13616"/>
        <item x="14710"/>
        <item x="24789"/>
        <item x="18527"/>
        <item x="18561"/>
        <item x="26578"/>
        <item x="3929"/>
        <item x="3034"/>
        <item x="20266"/>
        <item x="1355"/>
        <item x="19539"/>
        <item x="12824"/>
        <item x="23780"/>
        <item x="6994"/>
        <item x="19141"/>
        <item x="22874"/>
        <item x="7743"/>
        <item x="21833"/>
        <item x="6063"/>
        <item x="21072"/>
        <item x="7561"/>
        <item x="21737"/>
        <item x="12918"/>
        <item x="23829"/>
        <item x="10844"/>
        <item x="23514"/>
        <item x="15326"/>
        <item x="25091"/>
        <item x="15117"/>
        <item x="24980"/>
        <item x="18924"/>
        <item x="26816"/>
        <item x="6228"/>
        <item x="18954"/>
        <item x="17945"/>
        <item x="11057"/>
        <item x="23135"/>
        <item x="3925"/>
        <item x="10143"/>
        <item x="16099"/>
        <item x="7415"/>
        <item x="21670"/>
        <item x="13022"/>
        <item x="23882"/>
        <item x="195"/>
        <item x="9550"/>
        <item x="22359"/>
        <item x="16948"/>
        <item x="25896"/>
        <item x="9088"/>
        <item x="22381"/>
        <item x="49"/>
        <item x="21493"/>
        <item x="4474"/>
        <item x="20649"/>
        <item x="5482"/>
        <item x="20856"/>
        <item x="8500"/>
        <item x="15054"/>
        <item x="18916"/>
        <item x="8270"/>
        <item x="15157"/>
        <item x="24996"/>
        <item x="18926"/>
        <item x="26818"/>
        <item x="20378"/>
        <item x="22893"/>
        <item x="13938"/>
        <item x="24332"/>
        <item x="3682"/>
        <item x="20416"/>
        <item x="12476"/>
        <item x="1359"/>
        <item x="7713"/>
        <item x="21820"/>
        <item x="6039"/>
        <item x="21062"/>
        <item x="7936"/>
        <item x="19054"/>
        <item x="15583"/>
        <item x="25206"/>
        <item x="2816"/>
        <item x="20153"/>
        <item x="17110"/>
        <item x="5274"/>
        <item x="20793"/>
        <item x="5828"/>
        <item x="20972"/>
        <item x="426"/>
        <item x="12032"/>
        <item x="771"/>
        <item x="7062"/>
        <item x="21528"/>
        <item x="6418"/>
        <item x="21215"/>
        <item x="7095"/>
        <item x="16992"/>
        <item x="8246"/>
        <item x="17957"/>
        <item x="9049"/>
        <item x="3467"/>
        <item x="2792"/>
        <item x="20135"/>
        <item x="16074"/>
        <item x="25482"/>
        <item x="15228"/>
        <item x="25034"/>
        <item x="3054"/>
        <item x="20282"/>
        <item x="13829"/>
        <item x="24287"/>
        <item x="18389"/>
        <item x="26486"/>
        <item x="3676"/>
        <item x="20414"/>
        <item x="10580"/>
        <item x="16300"/>
        <item x="7228"/>
        <item x="12510"/>
        <item x="23609"/>
        <item x="19550"/>
        <item x="13086"/>
        <item x="7794"/>
        <item x="21844"/>
        <item x="16786"/>
        <item x="22876"/>
        <item x="12362"/>
        <item x="18294"/>
        <item x="12221"/>
        <item x="18246"/>
        <item x="14295"/>
        <item x="24555"/>
        <item x="18787"/>
        <item x="26727"/>
        <item x="18972"/>
        <item x="8621"/>
        <item x="8243"/>
        <item x="22018"/>
        <item x="1654"/>
        <item x="19663"/>
        <item x="7975"/>
        <item x="21920"/>
        <item x="17136"/>
        <item x="25959"/>
        <item x="24885"/>
        <item x="4623"/>
        <item x="3992"/>
        <item x="4796"/>
        <item x="3979"/>
        <item x="20539"/>
        <item x="11269"/>
        <item x="23179"/>
        <item x="4920"/>
        <item x="4739"/>
        <item x="3733"/>
        <item x="4326"/>
        <item x="4956"/>
        <item x="4653"/>
        <item x="5024"/>
        <item x="4233"/>
        <item x="4336"/>
        <item x="3758"/>
        <item x="5017"/>
        <item x="5035"/>
        <item x="10941"/>
        <item x="4816"/>
        <item x="4271"/>
        <item x="20597"/>
        <item x="5109"/>
        <item x="4865"/>
        <item x="4246"/>
        <item x="20587"/>
        <item x="3712"/>
        <item x="20426"/>
        <item x="5168"/>
        <item x="4394"/>
        <item x="4848"/>
        <item x="4774"/>
        <item x="4617"/>
        <item x="5046"/>
        <item x="4081"/>
        <item x="3315"/>
        <item x="5075"/>
        <item x="4940"/>
        <item x="3502"/>
        <item x="4760"/>
        <item x="4467"/>
        <item x="4954"/>
        <item x="4976"/>
        <item x="5358"/>
        <item x="4605"/>
        <item x="4736"/>
        <item x="5134"/>
        <item x="20757"/>
        <item x="5193"/>
        <item x="10376"/>
        <item x="5265"/>
        <item x="20787"/>
        <item x="4259"/>
        <item x="20594"/>
        <item x="4674"/>
        <item x="4470"/>
        <item x="4483"/>
        <item x="4908"/>
        <item x="4758"/>
        <item x="10290"/>
        <item x="4669"/>
        <item x="3593"/>
        <item x="4083"/>
        <item x="4800"/>
        <item x="20702"/>
        <item x="5148"/>
        <item x="4565"/>
        <item x="5107"/>
        <item x="4162"/>
        <item x="4311"/>
        <item x="20615"/>
        <item x="3750"/>
        <item x="4997"/>
        <item x="4320"/>
        <item x="7405"/>
        <item x="21665"/>
        <item x="12999"/>
        <item x="23877"/>
        <item x="2799"/>
        <item x="20139"/>
        <item x="16080"/>
        <item x="25487"/>
        <item x="6115"/>
        <item x="21099"/>
        <item x="8734"/>
        <item x="6244"/>
        <item x="1976"/>
        <item x="8188"/>
        <item x="20260"/>
        <item x="628"/>
        <item x="5589"/>
        <item x="10638"/>
        <item x="16384"/>
        <item x="8111"/>
        <item x="21949"/>
        <item x="1569"/>
        <item x="2520"/>
        <item x="18938"/>
        <item x="2663"/>
        <item x="20087"/>
        <item x="15266"/>
        <item x="15661"/>
        <item x="25251"/>
        <item x="16666"/>
        <item x="25811"/>
        <item x="15502"/>
        <item x="8943"/>
        <item x="6346"/>
        <item x="8057"/>
        <item x="21936"/>
        <item x="15515"/>
        <item x="2720"/>
        <item x="8862"/>
        <item x="15719"/>
        <item x="25280"/>
        <item x="1361"/>
        <item x="19541"/>
        <item x="12834"/>
        <item x="23786"/>
        <item x="14052"/>
        <item x="24413"/>
        <item x="18648"/>
        <item x="26644"/>
        <item x="13815"/>
        <item x="11979"/>
        <item x="23351"/>
        <item x="15306"/>
        <item x="25073"/>
        <item x="25527"/>
        <item x="932"/>
        <item x="15224"/>
        <item x="25031"/>
        <item x="3051"/>
        <item x="20280"/>
        <item x="10314"/>
        <item x="15814"/>
        <item x="12242"/>
        <item x="23483"/>
        <item x="18257"/>
        <item x="26398"/>
        <item x="14901"/>
        <item x="24886"/>
        <item x="12086"/>
        <item x="13992"/>
        <item x="24362"/>
        <item x="14423"/>
        <item x="9339"/>
        <item x="14529"/>
        <item x="16491"/>
        <item x="25701"/>
        <item x="15950"/>
        <item x="25408"/>
        <item x="2967"/>
        <item x="20223"/>
        <item x="8934"/>
        <item x="22284"/>
        <item x="14568"/>
        <item x="24702"/>
        <item x="2490"/>
        <item x="20022"/>
        <item x="15105"/>
        <item x="24972"/>
        <item x="9382"/>
        <item x="15408"/>
        <item x="25124"/>
        <item x="6541"/>
        <item x="10719"/>
        <item x="23009"/>
        <item x="915"/>
        <item x="15853"/>
        <item x="25345"/>
        <item x="14691"/>
        <item x="24778"/>
        <item x="18822"/>
        <item x="26751"/>
        <item x="12686"/>
        <item x="9912"/>
        <item x="22778"/>
        <item x="2568"/>
        <item x="8313"/>
        <item x="22041"/>
        <item x="22892"/>
        <item x="13369"/>
        <item x="24070"/>
        <item x="18327"/>
        <item x="26447"/>
        <item x="15045"/>
        <item x="18912"/>
        <item x="19031"/>
        <item x="26866"/>
        <item x="15156"/>
        <item x="18925"/>
        <item x="2280"/>
        <item x="1947"/>
        <item x="19769"/>
        <item x="13445"/>
        <item x="24118"/>
        <item x="9328"/>
        <item x="22512"/>
        <item x="6526"/>
        <item x="21278"/>
        <item x="14554"/>
        <item x="478"/>
        <item x="645"/>
        <item x="5598"/>
        <item x="7192"/>
        <item x="21576"/>
        <item x="3628"/>
        <item x="20404"/>
        <item x="22891"/>
        <item x="2134"/>
        <item x="19853"/>
        <item x="13872"/>
        <item x="24313"/>
        <item x="22868"/>
        <item x="14406"/>
        <item x="7766"/>
        <item x="14157"/>
        <item x="24485"/>
        <item x="18705"/>
        <item x="26680"/>
        <item x="10168"/>
        <item x="5296"/>
        <item x="5836"/>
        <item x="3783"/>
        <item x="10482"/>
        <item x="16710"/>
        <item x="15746"/>
        <item x="25288"/>
        <item x="25357"/>
        <item x="11898"/>
        <item x="23314"/>
        <item x="22872"/>
        <item x="13682"/>
        <item x="24207"/>
        <item x="12142"/>
        <item x="23429"/>
        <item x="18203"/>
        <item x="26368"/>
        <item x="24425"/>
        <item x="26650"/>
        <item x="3073"/>
        <item x="3237"/>
        <item x="15377"/>
        <item x="8256"/>
        <item x="1664"/>
        <item x="13849"/>
        <item x="24302"/>
        <item x="18392"/>
        <item x="26488"/>
        <item x="16801"/>
        <item x="25858"/>
        <item x="7056"/>
        <item x="21521"/>
        <item x="8232"/>
        <item x="15899"/>
        <item x="9872"/>
        <item x="6822"/>
        <item x="8720"/>
        <item x="1776"/>
        <item x="19711"/>
        <item x="13267"/>
        <item x="24009"/>
        <item x="6477"/>
        <item x="2040"/>
        <item x="19808"/>
        <item x="13564"/>
        <item x="24166"/>
        <item x="7955"/>
        <item x="21916"/>
        <item x="19069"/>
        <item x="26891"/>
        <item x="14124"/>
        <item x="24462"/>
        <item x="12458"/>
        <item x="3641"/>
        <item x="1348"/>
        <item x="2259"/>
        <item x="14326"/>
        <item x="12355"/>
        <item x="13528"/>
        <item x="9371"/>
        <item x="17720"/>
        <item x="6909"/>
        <item x="1064"/>
        <item x="13409"/>
        <item x="8471"/>
        <item x="9209"/>
        <item x="22457"/>
        <item x="6426"/>
        <item x="21218"/>
        <item x="1046"/>
        <item x="19413"/>
        <item x="21564"/>
        <item x="2759"/>
        <item x="20117"/>
        <item x="1919"/>
        <item x="18338"/>
        <item x="7016"/>
        <item x="21502"/>
        <item x="16228"/>
        <item x="25555"/>
        <item x="7078"/>
        <item x="21532"/>
        <item x="1126"/>
        <item x="19443"/>
        <item x="10744"/>
        <item x="23027"/>
        <item x="16581"/>
        <item x="25750"/>
        <item x="10040"/>
        <item x="8433"/>
        <item x="17329"/>
        <item x="967"/>
        <item x="2022"/>
        <item x="19799"/>
        <item x="6725"/>
        <item x="21376"/>
        <item x="8169"/>
        <item x="21971"/>
        <item x="1608"/>
        <item x="19638"/>
        <item x="2780"/>
        <item x="20126"/>
        <item x="18042"/>
        <item x="7970"/>
        <item x="11585"/>
        <item x="23245"/>
        <item x="7792"/>
        <item x="21843"/>
        <item x="9268"/>
        <item x="6491"/>
        <item x="19086"/>
        <item x="13941"/>
        <item x="9203"/>
        <item x="22452"/>
        <item x="8204"/>
        <item x="1645"/>
        <item x="8274"/>
        <item x="653"/>
        <item x="11244"/>
        <item x="3847"/>
        <item x="5690"/>
        <item x="19137"/>
        <item x="26919"/>
        <item x="13797"/>
        <item x="24273"/>
        <item x="18383"/>
        <item x="26482"/>
        <item x="10524"/>
        <item x="22922"/>
        <item x="16124"/>
        <item x="25516"/>
        <item x="14548"/>
        <item x="24689"/>
        <item x="9719"/>
        <item x="22700"/>
        <item x="7047"/>
        <item x="21515"/>
        <item x="16972"/>
        <item x="25910"/>
        <item x="20493"/>
        <item x="10539"/>
        <item x="16257"/>
        <item x="25570"/>
        <item x="10883"/>
        <item x="23108"/>
        <item x="16631"/>
        <item x="25786"/>
        <item x="15536"/>
        <item x="25184"/>
        <item x="2754"/>
        <item x="20116"/>
        <item x="11916"/>
        <item x="18147"/>
        <item x="3224"/>
        <item x="8801"/>
        <item x="22236"/>
        <item x="6288"/>
        <item x="21171"/>
        <item x="21987"/>
        <item x="11032"/>
        <item x="12349"/>
        <item x="23535"/>
        <item x="14606"/>
        <item x="24724"/>
        <item x="8369"/>
        <item x="22073"/>
        <item x="1684"/>
        <item x="7835"/>
        <item x="1329"/>
        <item x="24236"/>
        <item x="18052"/>
        <item x="24953"/>
        <item x="26810"/>
        <item x="9774"/>
        <item x="22716"/>
        <item x="6769"/>
        <item x="21402"/>
        <item x="6628"/>
        <item x="9680"/>
        <item x="22683"/>
        <item x="3353"/>
        <item x="12652"/>
        <item x="21652"/>
        <item x="7382"/>
        <item x="8749"/>
        <item x="22216"/>
        <item x="6255"/>
        <item x="21161"/>
        <item x="13415"/>
        <item x="24104"/>
        <item x="3923"/>
        <item x="18357"/>
        <item x="26469"/>
        <item x="17659"/>
        <item x="7722"/>
        <item x="17015"/>
        <item x="10966"/>
        <item x="8121"/>
        <item x="1577"/>
        <item x="14275"/>
        <item x="8910"/>
        <item x="22266"/>
        <item x="6336"/>
        <item x="21178"/>
        <item x="15738"/>
        <item x="25283"/>
        <item x="2913"/>
        <item x="20195"/>
        <item x="8128"/>
        <item x="1580"/>
        <item x="13596"/>
        <item x="18477"/>
        <item x="26542"/>
        <item x="6855"/>
        <item x="14732"/>
        <item x="8106"/>
        <item x="21947"/>
        <item x="1566"/>
        <item x="19620"/>
        <item x="3127"/>
        <item x="16529"/>
        <item x="15164"/>
        <item x="18959"/>
        <item x="8897"/>
        <item x="6328"/>
        <item x="8843"/>
        <item x="6304"/>
        <item x="12916"/>
        <item x="16058"/>
        <item x="13159"/>
        <item x="13113"/>
        <item x="10261"/>
        <item x="4828"/>
        <item x="12376"/>
        <item x="14784"/>
        <item x="3790"/>
        <item x="7637"/>
        <item x="21791"/>
        <item x="4886"/>
        <item x="14076"/>
        <item x="24429"/>
        <item x="13459"/>
        <item x="13746"/>
        <item x="5454"/>
        <item x="7841"/>
        <item x="15063"/>
        <item x="4743"/>
        <item x="579"/>
        <item x="16077"/>
        <item x="25485"/>
        <item x="4728"/>
        <item x="4037"/>
        <item x="13205"/>
        <item x="23986"/>
        <item x="13837"/>
        <item x="4426"/>
        <item x="4506"/>
        <item x="4633"/>
        <item x="8417"/>
        <item x="11342"/>
        <item x="8475"/>
        <item x="4523"/>
        <item x="4252"/>
        <item x="3717"/>
        <item x="13397"/>
        <item x="24092"/>
        <item x="13544"/>
        <item x="4579"/>
        <item x="4319"/>
        <item x="3753"/>
        <item x="5353"/>
        <item x="20813"/>
        <item x="16846"/>
        <item x="16387"/>
        <item x="8722"/>
        <item x="4451"/>
        <item x="4469"/>
        <item x="4269"/>
        <item x="20596"/>
        <item x="4520"/>
        <item x="17343"/>
        <item x="5008"/>
        <item x="10255"/>
        <item x="5011"/>
        <item x="21878"/>
        <item x="9015"/>
        <item x="13635"/>
        <item x="4309"/>
        <item x="20614"/>
        <item x="4809"/>
        <item x="3683"/>
        <item x="15120"/>
        <item x="8088"/>
        <item x="17226"/>
        <item x="12170"/>
        <item x="10228"/>
        <item x="4454"/>
        <item x="5100"/>
        <item x="22473"/>
        <item x="4847"/>
        <item x="4787"/>
        <item x="4267"/>
        <item x="4236"/>
        <item x="5062"/>
        <item x="20736"/>
        <item x="9428"/>
        <item x="22554"/>
        <item x="4340"/>
        <item x="3762"/>
        <item x="15458"/>
        <item x="25146"/>
        <item x="17569"/>
        <item x="10076"/>
        <item x="22840"/>
        <item x="17793"/>
        <item x="26168"/>
        <item x="14627"/>
        <item x="17854"/>
        <item x="18517"/>
        <item x="26246"/>
        <item x="7837"/>
        <item x="17113"/>
        <item x="5122"/>
        <item x="5015"/>
        <item x="15186"/>
        <item x="25010"/>
        <item x="801"/>
        <item x="22610"/>
        <item x="4994"/>
        <item x="9862"/>
        <item x="5455"/>
        <item x="1483"/>
        <item x="16903"/>
        <item x="7323"/>
        <item x="21641"/>
        <item x="5283"/>
        <item x="606"/>
        <item x="5153"/>
        <item x="17086"/>
        <item x="25940"/>
        <item x="11444"/>
        <item x="15978"/>
        <item x="25429"/>
        <item x="13584"/>
        <item x="3931"/>
        <item x="17524"/>
        <item x="25501"/>
        <item x="11828"/>
        <item x="26588"/>
        <item x="5135"/>
        <item x="16713"/>
        <item x="10062"/>
        <item x="609"/>
        <item x="19262"/>
        <item x="9474"/>
        <item x="13748"/>
        <item x="12770"/>
        <item x="23741"/>
        <item x="9628"/>
        <item x="8765"/>
        <item x="4053"/>
        <item x="7985"/>
        <item x="17142"/>
        <item x="3343"/>
        <item x="4354"/>
        <item x="4051"/>
        <item x="5173"/>
        <item x="9637"/>
        <item x="4648"/>
        <item x="14202"/>
        <item x="24505"/>
        <item x="9863"/>
        <item x="16155"/>
        <item x="12014"/>
        <item x="23369"/>
        <item x="8397"/>
        <item x="22080"/>
        <item x="17304"/>
        <item x="26008"/>
        <item x="17831"/>
        <item x="16126"/>
        <item x="16790"/>
        <item x="25855"/>
        <item x="10264"/>
        <item x="12988"/>
        <item x="4492"/>
        <item x="4432"/>
        <item x="24358"/>
        <item x="3788"/>
        <item x="8108"/>
        <item x="21948"/>
        <item x="18536"/>
        <item x="17456"/>
        <item x="26059"/>
        <item x="18928"/>
        <item x="26819"/>
        <item x="15541"/>
        <item x="4163"/>
        <item x="5119"/>
        <item x="13423"/>
        <item x="17474"/>
        <item x="18951"/>
        <item x="8062"/>
        <item x="21938"/>
        <item x="10390"/>
        <item x="17203"/>
        <item x="25977"/>
        <item x="5285"/>
        <item x="20797"/>
        <item x="2649"/>
        <item x="25232"/>
        <item x="3652"/>
        <item x="349"/>
        <item x="19164"/>
        <item x="4054"/>
        <item x="15260"/>
        <item x="5261"/>
        <item x="4475"/>
        <item x="4231"/>
        <item x="20582"/>
        <item x="4641"/>
        <item x="12604"/>
        <item x="4314"/>
        <item x="3751"/>
        <item x="17332"/>
        <item x="25077"/>
        <item x="15647"/>
        <item x="25243"/>
        <item x="16652"/>
        <item x="25800"/>
        <item x="15496"/>
        <item x="16040"/>
        <item x="10045"/>
        <item x="22824"/>
        <item x="17776"/>
        <item x="26158"/>
        <item x="8937"/>
        <item x="22287"/>
        <item x="17405"/>
        <item x="10016"/>
        <item x="22814"/>
        <item x="17767"/>
        <item x="26154"/>
        <item x="17827"/>
        <item x="807"/>
        <item x="3693"/>
        <item x="4148"/>
        <item x="3659"/>
        <item x="4606"/>
        <item x="20676"/>
        <item x="3828"/>
        <item x="3476"/>
        <item x="5310"/>
        <item x="8052"/>
        <item x="4971"/>
        <item x="5055"/>
        <item x="4157"/>
        <item x="4839"/>
        <item x="20709"/>
        <item x="4457"/>
        <item x="5281"/>
        <item x="5341"/>
        <item x="20810"/>
        <item x="4001"/>
        <item x="5042"/>
        <item x="4900"/>
        <item x="4341"/>
        <item x="22204"/>
        <item x="4338"/>
        <item x="3760"/>
        <item x="5018"/>
        <item x="4678"/>
        <item x="4837"/>
        <item x="20707"/>
        <item x="4639"/>
        <item x="4366"/>
        <item x="4803"/>
        <item x="12557"/>
        <item x="15508"/>
        <item x="4109"/>
        <item x="20562"/>
        <item x="4139"/>
        <item x="20569"/>
        <item x="4942"/>
        <item x="4761"/>
        <item x="4890"/>
        <item x="5083"/>
        <item x="5077"/>
        <item x="3582"/>
        <item x="5063"/>
        <item x="20737"/>
        <item x="4933"/>
        <item x="4614"/>
        <item x="16053"/>
        <item x="5339"/>
        <item x="20808"/>
        <item x="4953"/>
        <item x="5351"/>
        <item x="3965"/>
        <item x="5034"/>
        <item x="3813"/>
        <item x="15038"/>
        <item x="4486"/>
        <item x="13145"/>
        <item x="4757"/>
        <item x="3942"/>
        <item x="20525"/>
        <item x="3876"/>
        <item x="5350"/>
        <item x="13150"/>
        <item x="23948"/>
        <item x="4783"/>
        <item x="20697"/>
        <item x="5020"/>
        <item x="4693"/>
        <item x="10521"/>
        <item x="22920"/>
        <item x="16117"/>
        <item x="25511"/>
        <item x="4750"/>
        <item x="20694"/>
        <item x="5014"/>
        <item x="20732"/>
        <item x="4608"/>
        <item x="20677"/>
        <item x="16858"/>
        <item x="8847"/>
        <item x="22244"/>
        <item x="10416"/>
        <item x="4697"/>
        <item x="14516"/>
        <item x="24673"/>
        <item x="14259"/>
        <item x="17383"/>
        <item x="16480"/>
        <item x="25691"/>
        <item x="11752"/>
        <item x="15711"/>
        <item x="4518"/>
        <item x="12830"/>
        <item x="23783"/>
        <item x="24411"/>
        <item x="14964"/>
        <item x="10950"/>
        <item x="13800"/>
        <item x="24276"/>
        <item x="8714"/>
        <item x="10275"/>
        <item x="11973"/>
        <item x="23346"/>
        <item x="4011"/>
        <item x="20552"/>
        <item x="9687"/>
        <item x="22684"/>
        <item x="11488"/>
        <item x="4945"/>
        <item x="4453"/>
        <item x="4155"/>
        <item x="4124"/>
        <item x="4696"/>
        <item x="826"/>
        <item x="16273"/>
        <item x="25579"/>
        <item x="20834"/>
        <item x="16409"/>
        <item x="25662"/>
        <item x="15294"/>
        <item x="25064"/>
        <item x="11700"/>
        <item x="15489"/>
        <item x="25166"/>
        <item x="11403"/>
        <item x="26083"/>
        <item x="25525"/>
        <item x="14460"/>
        <item x="11355"/>
        <item x="14865"/>
        <item x="15847"/>
        <item x="18549"/>
        <item x="4578"/>
        <item x="20671"/>
        <item x="4998"/>
        <item x="20728"/>
        <item x="25235"/>
        <item x="4323"/>
        <item x="10279"/>
        <item x="815"/>
        <item x="23874"/>
        <item x="11358"/>
        <item x="3433"/>
        <item x="10480"/>
        <item x="8752"/>
        <item x="15211"/>
        <item x="25021"/>
        <item x="11398"/>
        <item x="23193"/>
        <item x="20783"/>
        <item x="16733"/>
        <item x="25832"/>
        <item x="13227"/>
        <item x="5336"/>
        <item x="20807"/>
        <item x="4814"/>
        <item x="4404"/>
        <item x="4540"/>
        <item x="14049"/>
        <item x="24408"/>
        <item x="14485"/>
        <item x="24648"/>
        <item x="17359"/>
        <item x="10540"/>
        <item x="9253"/>
        <item x="15809"/>
        <item x="25318"/>
        <item x="3438"/>
        <item x="10971"/>
        <item x="12237"/>
        <item x="23479"/>
        <item x="26394"/>
        <item x="10433"/>
        <item x="17156"/>
        <item x="4280"/>
        <item x="20602"/>
        <item x="3738"/>
        <item x="20443"/>
        <item x="3398"/>
        <item x="3835"/>
        <item x="10488"/>
        <item x="10924"/>
        <item x="12084"/>
        <item x="11322"/>
        <item x="13989"/>
        <item x="12300"/>
        <item x="16245"/>
        <item x="8097"/>
        <item x="14411"/>
        <item x="4417"/>
        <item x="9332"/>
        <item x="8879"/>
        <item x="14526"/>
        <item x="10347"/>
        <item x="3487"/>
        <item x="16483"/>
        <item x="25695"/>
        <item x="11169"/>
        <item x="13307"/>
        <item x="24032"/>
        <item x="12944"/>
        <item x="23849"/>
        <item x="11384"/>
        <item x="16869"/>
        <item x="25875"/>
        <item x="15936"/>
        <item x="25395"/>
        <item x="17616"/>
        <item x="24473"/>
        <item x="16567"/>
        <item x="25739"/>
        <item x="17958"/>
        <item x="26229"/>
        <item x="16393"/>
        <item x="25649"/>
        <item x="3489"/>
        <item x="10424"/>
        <item x="8429"/>
        <item x="17325"/>
        <item x="11818"/>
        <item x="4699"/>
        <item x="8141"/>
        <item x="21956"/>
        <item x="17251"/>
        <item x="25989"/>
        <item x="17462"/>
        <item x="26062"/>
        <item x="9856"/>
        <item x="15254"/>
        <item x="10375"/>
        <item x="23541"/>
        <item x="8329"/>
        <item x="16090"/>
        <item x="7929"/>
        <item x="17131"/>
        <item x="3884"/>
        <item x="25062"/>
        <item x="4622"/>
        <item x="4102"/>
        <item x="7909"/>
        <item x="24288"/>
        <item x="8923"/>
        <item x="22275"/>
        <item x="4452"/>
        <item x="3311"/>
        <item x="4714"/>
        <item x="14556"/>
        <item x="24696"/>
        <item x="15361"/>
        <item x="23762"/>
        <item x="13126"/>
        <item x="10932"/>
        <item x="2477"/>
        <item x="4802"/>
        <item x="15089"/>
        <item x="24965"/>
        <item x="8331"/>
        <item x="17289"/>
        <item x="17454"/>
        <item x="15267"/>
        <item x="12244"/>
        <item x="4846"/>
        <item x="10936"/>
        <item x="23449"/>
        <item x="9374"/>
        <item x="22527"/>
        <item x="17557"/>
        <item x="10331"/>
        <item x="25364"/>
        <item x="9828"/>
        <item x="22733"/>
        <item x="15918"/>
        <item x="17615"/>
        <item x="14724"/>
        <item x="10332"/>
        <item x="23543"/>
        <item x="20497"/>
        <item x="10713"/>
        <item x="3709"/>
        <item x="20423"/>
        <item x="4084"/>
        <item x="1837"/>
        <item x="12378"/>
        <item x="23553"/>
        <item x="7660"/>
        <item x="13000"/>
        <item x="7860"/>
        <item x="10277"/>
        <item x="3372"/>
        <item x="4396"/>
        <item x="17116"/>
        <item x="13758"/>
        <item x="24246"/>
        <item x="4613"/>
        <item x="4829"/>
        <item x="8737"/>
        <item x="8150"/>
        <item x="21960"/>
        <item x="25289"/>
        <item x="9444"/>
        <item x="4307"/>
        <item x="20612"/>
        <item x="4677"/>
        <item x="17997"/>
        <item x="26250"/>
        <item x="6987"/>
        <item x="13037"/>
        <item x="16012"/>
        <item x="10944"/>
        <item x="4912"/>
        <item x="4242"/>
        <item x="20585"/>
        <item x="3705"/>
        <item x="20420"/>
        <item x="4121"/>
        <item x="4549"/>
        <item x="10115"/>
        <item x="16061"/>
        <item x="11328"/>
        <item x="13994"/>
        <item x="7457"/>
        <item x="21690"/>
        <item x="1338"/>
        <item x="11834"/>
        <item x="18074"/>
        <item x="24371"/>
        <item x="10288"/>
        <item x="9542"/>
        <item x="14467"/>
        <item x="24635"/>
        <item x="4855"/>
        <item x="9490"/>
        <item x="11710"/>
        <item x="16075"/>
        <item x="25483"/>
        <item x="18991"/>
        <item x="3559"/>
        <item x="10457"/>
        <item x="4138"/>
        <item x="16845"/>
        <item x="7723"/>
        <item x="21826"/>
        <item x="17016"/>
        <item x="10214"/>
        <item x="4137"/>
        <item x="20567"/>
        <item x="3821"/>
        <item x="10998"/>
        <item x="4921"/>
        <item x="10323"/>
        <item x="3984"/>
        <item x="814"/>
        <item x="18675"/>
        <item x="17363"/>
        <item x="15287"/>
        <item x="9788"/>
        <item x="11326"/>
        <item x="5420"/>
        <item x="3496"/>
        <item x="4064"/>
        <item x="5094"/>
        <item x="13158"/>
        <item x="23954"/>
        <item x="12421"/>
        <item x="772"/>
        <item x="3357"/>
        <item x="11599"/>
        <item x="14836"/>
        <item x="10340"/>
        <item x="4384"/>
        <item x="3538"/>
        <item x="10692"/>
        <item x="22997"/>
        <item x="16461"/>
        <item x="25681"/>
        <item x="4068"/>
        <item x="7687"/>
        <item x="21811"/>
        <item x="10383"/>
        <item x="7795"/>
        <item x="21845"/>
        <item x="10368"/>
        <item x="12261"/>
        <item x="23496"/>
        <item x="16059"/>
        <item x="25466"/>
        <item x="4574"/>
        <item x="10359"/>
        <item x="23804"/>
        <item x="4250"/>
        <item x="3714"/>
        <item x="20428"/>
        <item x="5050"/>
        <item x="8579"/>
        <item x="22143"/>
        <item x="13766"/>
        <item x="24255"/>
        <item x="15506"/>
        <item x="8865"/>
        <item x="22255"/>
        <item x="17384"/>
        <item x="9671"/>
        <item x="4675"/>
        <item x="24549"/>
        <item x="15492"/>
        <item x="25168"/>
        <item x="16627"/>
        <item x="11310"/>
        <item x="12687"/>
        <item x="6914"/>
        <item x="12106"/>
        <item x="3259"/>
        <item x="14572"/>
        <item x="24706"/>
        <item x="791"/>
        <item x="16306"/>
        <item x="25596"/>
        <item x="16640"/>
        <item x="11694"/>
        <item x="17815"/>
        <item x="15909"/>
        <item x="25378"/>
        <item x="10250"/>
        <item x="12055"/>
        <item x="20360"/>
        <item x="10414"/>
        <item x="3536"/>
        <item x="11306"/>
        <item x="11823"/>
        <item x="5438"/>
        <item x="7103"/>
        <item x="21541"/>
        <item x="17007"/>
        <item x="25914"/>
        <item x="6932"/>
        <item x="16929"/>
        <item x="13052"/>
        <item x="8992"/>
        <item x="22315"/>
        <item x="17415"/>
        <item x="26029"/>
        <item x="15389"/>
        <item x="10381"/>
        <item x="10423"/>
        <item x="4365"/>
        <item x="15587"/>
        <item x="16843"/>
        <item x="7669"/>
        <item x="21797"/>
        <item x="17013"/>
        <item x="10355"/>
        <item x="8395"/>
        <item x="13878"/>
        <item x="7872"/>
        <item x="4894"/>
        <item x="16027"/>
        <item x="14828"/>
        <item x="3473"/>
        <item x="17118"/>
        <item x="580"/>
        <item x="3341"/>
        <item x="10436"/>
        <item x="15171"/>
        <item x="10362"/>
        <item x="4187"/>
        <item x="4734"/>
        <item x="12819"/>
        <item x="23776"/>
        <item x="24856"/>
        <item x="10344"/>
        <item x="4517"/>
        <item x="13896"/>
        <item x="5038"/>
        <item x="4409"/>
        <item x="3803"/>
        <item x="9017"/>
        <item x="22325"/>
        <item x="3993"/>
        <item x="20542"/>
        <item x="4419"/>
        <item x="4771"/>
        <item x="10339"/>
        <item x="3470"/>
        <item x="5179"/>
        <item x="4423"/>
        <item x="20642"/>
        <item x="13573"/>
        <item x="24169"/>
        <item x="4193"/>
        <item x="4850"/>
        <item x="16056"/>
        <item x="14860"/>
        <item x="4080"/>
        <item x="4067"/>
        <item x="11571"/>
        <item x="3710"/>
        <item x="20424"/>
        <item x="14857"/>
        <item x="24859"/>
        <item x="4885"/>
        <item x="5318"/>
        <item x="5117"/>
        <item x="16870"/>
        <item x="9888"/>
        <item x="22773"/>
        <item x="17635"/>
        <item x="26119"/>
        <item x="11015"/>
        <item x="4308"/>
        <item x="20613"/>
        <item x="18005"/>
        <item x="26255"/>
        <item x="16400"/>
        <item x="4436"/>
        <item x="13314"/>
        <item x="554"/>
        <item x="14789"/>
        <item x="7906"/>
        <item x="11184"/>
        <item x="4766"/>
        <item x="13358"/>
        <item x="4532"/>
        <item x="25530"/>
        <item x="8375"/>
        <item x="17298"/>
        <item x="16458"/>
        <item x="25680"/>
        <item x="10625"/>
        <item x="16370"/>
        <item x="4185"/>
        <item x="5076"/>
        <item x="18621"/>
        <item x="26625"/>
        <item x="7935"/>
        <item x="11540"/>
        <item x="25782"/>
        <item x="11150"/>
        <item x="13119"/>
        <item x="17026"/>
        <item x="14830"/>
        <item x="24848"/>
        <item x="17233"/>
        <item x="3761"/>
        <item x="11020"/>
        <item x="12329"/>
        <item x="10069"/>
        <item x="15271"/>
        <item x="139"/>
        <item x="10406"/>
        <item x="4279"/>
        <item x="9521"/>
        <item x="22598"/>
        <item x="15558"/>
        <item x="25194"/>
        <item x="17573"/>
        <item x="26096"/>
        <item x="4299"/>
        <item x="20608"/>
        <item x="3511"/>
        <item x="9864"/>
        <item x="10666"/>
        <item x="22982"/>
        <item x="8319"/>
        <item x="10422"/>
        <item x="6964"/>
        <item x="16932"/>
        <item x="4738"/>
        <item x="4576"/>
        <item x="5176"/>
        <item x="11199"/>
        <item x="4334"/>
        <item x="3755"/>
        <item x="20456"/>
        <item x="3926"/>
        <item x="20519"/>
        <item x="3292"/>
        <item x="4763"/>
        <item x="10448"/>
        <item x="4285"/>
        <item x="4611"/>
        <item x="3991"/>
        <item x="20541"/>
        <item x="5312"/>
        <item x="17108"/>
        <item x="13484"/>
        <item x="14885"/>
        <item x="24872"/>
        <item x="7681"/>
        <item x="6022"/>
        <item x="5145"/>
        <item x="3599"/>
        <item x="4238"/>
        <item x="11205"/>
        <item x="14164"/>
        <item x="24489"/>
        <item x="12888"/>
        <item x="23816"/>
        <item x="3731"/>
        <item x="20439"/>
        <item x="4446"/>
        <item x="4325"/>
        <item x="20619"/>
        <item x="3754"/>
        <item x="20454"/>
        <item x="5120"/>
        <item x="20749"/>
        <item x="10205"/>
        <item x="4499"/>
        <item x="3587"/>
        <item x="12840"/>
        <item x="13493"/>
        <item x="17205"/>
        <item x="12252"/>
        <item x="3253"/>
        <item x="13499"/>
        <item x="24136"/>
        <item x="17178"/>
        <item x="4635"/>
        <item x="11090"/>
        <item x="3310"/>
        <item x="12577"/>
        <item x="23643"/>
        <item x="15665"/>
        <item x="16670"/>
        <item x="10495"/>
        <item x="3322"/>
        <item x="4282"/>
        <item x="20603"/>
        <item x="4980"/>
        <item x="4266"/>
        <item x="7042"/>
        <item x="16968"/>
        <item x="3686"/>
        <item x="14970"/>
        <item x="13098"/>
        <item x="15358"/>
        <item x="16194"/>
        <item x="4240"/>
        <item x="3703"/>
        <item x="14149"/>
        <item x="24477"/>
        <item x="16634"/>
        <item x="25788"/>
        <item x="15858"/>
        <item x="25346"/>
        <item x="9649"/>
        <item x="22667"/>
        <item x="4101"/>
        <item x="17591"/>
        <item x="26101"/>
        <item x="4345"/>
        <item x="3770"/>
        <item x="20461"/>
        <item x="12971"/>
        <item x="11702"/>
        <item x="15505"/>
        <item x="13279"/>
        <item x="16173"/>
        <item x="25544"/>
        <item x="19139"/>
        <item x="26921"/>
        <item x="10315"/>
        <item x="4772"/>
        <item x="16042"/>
        <item x="11416"/>
        <item x="15835"/>
        <item x="4725"/>
        <item x="11537"/>
        <item x="14798"/>
        <item x="4040"/>
        <item x="3458"/>
        <item x="7589"/>
        <item x="21755"/>
        <item x="3305"/>
        <item x="5111"/>
        <item x="5115"/>
        <item x="5171"/>
        <item x="5127"/>
        <item x="20752"/>
        <item x="16361"/>
        <item x="4263"/>
        <item x="12163"/>
        <item x="8335"/>
        <item x="5221"/>
        <item x="10566"/>
        <item x="12969"/>
        <item x="13600"/>
        <item x="24181"/>
        <item x="13530"/>
        <item x="24153"/>
        <item x="15010"/>
        <item x="4869"/>
        <item x="5054"/>
        <item x="15922"/>
        <item x="25386"/>
        <item x="11413"/>
        <item x="13149"/>
        <item x="654"/>
        <item x="16319"/>
        <item x="25603"/>
        <item x="5212"/>
        <item x="10502"/>
        <item x="22907"/>
        <item x="16464"/>
        <item x="25683"/>
        <item x="6917"/>
        <item x="8340"/>
        <item x="22049"/>
        <item x="13684"/>
        <item x="24209"/>
        <item x="13612"/>
        <item x="14707"/>
        <item x="24786"/>
        <item x="3448"/>
        <item x="17926"/>
        <item x="26210"/>
        <item x="10616"/>
        <item x="3896"/>
        <item x="10118"/>
        <item x="11825"/>
        <item x="16064"/>
        <item x="17310"/>
        <item x="13468"/>
        <item x="335"/>
        <item x="18552"/>
        <item x="26571"/>
        <item x="8303"/>
        <item x="17279"/>
        <item x="12070"/>
        <item x="18167"/>
        <item x="2400"/>
        <item x="14779"/>
        <item x="15070"/>
        <item x="15926"/>
        <item x="3908"/>
        <item x="20505"/>
        <item x="5711"/>
        <item x="6704"/>
        <item x="4529"/>
        <item x="10443"/>
        <item x="16046"/>
        <item x="6860"/>
        <item x="21434"/>
        <item x="15100"/>
        <item x="20372"/>
        <item x="7439"/>
        <item x="13020"/>
        <item x="10249"/>
        <item x="22882"/>
        <item x="13324"/>
        <item x="24043"/>
        <item x="20408"/>
        <item x="985"/>
        <item x="19381"/>
        <item x="9107"/>
        <item x="22393"/>
        <item x="11889"/>
        <item x="23313"/>
        <item x="12795"/>
        <item x="594"/>
        <item x="12692"/>
        <item x="7390"/>
        <item x="21662"/>
        <item x="232"/>
        <item x="11212"/>
        <item x="9596"/>
        <item x="22644"/>
        <item x="9664"/>
        <item x="4006"/>
        <item x="3806"/>
        <item x="5674"/>
        <item x="6451"/>
        <item x="21237"/>
        <item x="9029"/>
        <item x="22338"/>
        <item x="7205"/>
        <item x="188"/>
        <item x="9929"/>
        <item x="22787"/>
        <item x="23654"/>
        <item x="4386"/>
        <item x="5756"/>
        <item x="9344"/>
        <item x="15345"/>
        <item x="25105"/>
        <item x="6923"/>
        <item x="1074"/>
        <item x="7516"/>
        <item x="17324"/>
        <item x="13124"/>
        <item x="12159"/>
        <item x="15061"/>
        <item x="12307"/>
        <item x="15916"/>
        <item x="9982"/>
        <item x="17739"/>
        <item x="2918"/>
        <item x="16280"/>
        <item x="838"/>
        <item x="19313"/>
        <item x="14341"/>
        <item x="24575"/>
        <item x="25638"/>
        <item x="15289"/>
        <item x="1703"/>
        <item x="19673"/>
        <item x="13165"/>
        <item x="23959"/>
        <item x="18117"/>
        <item x="26302"/>
        <item x="2284"/>
        <item x="14621"/>
        <item x="3157"/>
        <item x="517"/>
        <item x="21571"/>
        <item x="21014"/>
        <item x="3"/>
        <item x="1165"/>
        <item x="3240"/>
        <item x="5623"/>
        <item x="17420"/>
        <item x="26034"/>
        <item x="9808"/>
        <item x="6789"/>
        <item x="11758"/>
        <item x="6734"/>
        <item x="21381"/>
        <item x="2885"/>
        <item x="24079"/>
        <item x="15237"/>
        <item x="91"/>
        <item x="15785"/>
        <item x="10659"/>
        <item x="3085"/>
        <item x="10807"/>
        <item x="18056"/>
        <item x="1014"/>
        <item x="19397"/>
        <item x="21636"/>
        <item x="21711"/>
        <item x="15612"/>
        <item x="25218"/>
        <item x="2839"/>
        <item x="20170"/>
        <item x="9289"/>
        <item x="17515"/>
        <item x="12127"/>
        <item x="23415"/>
        <item x="7898"/>
        <item x="18999"/>
        <item x="12538"/>
        <item x="13978"/>
        <item x="24352"/>
        <item x="18609"/>
        <item x="26615"/>
        <item x="675"/>
        <item x="19282"/>
        <item x="13058"/>
        <item x="23914"/>
        <item x="1503"/>
        <item x="16159"/>
        <item x="19112"/>
        <item x="18717"/>
        <item x="1272"/>
        <item x="2726"/>
        <item x="5198"/>
        <item x="5788"/>
        <item x="12898"/>
        <item x="15692"/>
        <item x="10529"/>
        <item x="16495"/>
        <item x="15392"/>
        <item x="5302"/>
        <item x="10549"/>
        <item x="22932"/>
        <item x="15052"/>
        <item x="24958"/>
        <item x="16623"/>
        <item x="9054"/>
        <item x="22356"/>
        <item x="12467"/>
        <item x="8616"/>
        <item x="6219"/>
        <item x="8324"/>
        <item x="17280"/>
        <item x="2997"/>
        <item x="20239"/>
        <item x="16397"/>
        <item x="25651"/>
        <item x="7816"/>
        <item x="21855"/>
        <item x="17063"/>
        <item x="6085"/>
        <item x="21080"/>
        <item x="2107"/>
        <item x="13713"/>
        <item x="7132"/>
        <item x="12370"/>
        <item x="5900"/>
        <item x="2131"/>
        <item x="15454"/>
        <item x="2625"/>
        <item x="384"/>
        <item x="19177"/>
        <item x="12385"/>
        <item x="1228"/>
        <item x="23166"/>
        <item x="2476"/>
        <item x="15088"/>
        <item x="11163"/>
        <item x="10144"/>
        <item x="21647"/>
        <item x="22666"/>
        <item x="24292"/>
        <item x="14577"/>
        <item x="16545"/>
        <item x="23159"/>
        <item x="790"/>
        <item x="897"/>
        <item x="19347"/>
        <item x="8624"/>
        <item x="165"/>
        <item x="9538"/>
        <item x="2178"/>
        <item x="13957"/>
        <item x="14389"/>
        <item x="24604"/>
        <item x="16906"/>
        <item x="25881"/>
        <item x="2294"/>
        <item x="14909"/>
        <item x="24891"/>
        <item x="21648"/>
        <item x="18721"/>
        <item x="26687"/>
        <item x="1278"/>
        <item x="9226"/>
        <item x="23359"/>
        <item x="19299"/>
        <item x="11619"/>
        <item x="12621"/>
        <item x="25340"/>
        <item x="1878"/>
        <item x="12314"/>
        <item x="23517"/>
        <item x="4807"/>
        <item x="20704"/>
        <item x="15152"/>
        <item x="9729"/>
        <item x="11892"/>
        <item x="4091"/>
        <item x="12417"/>
        <item x="7241"/>
        <item x="13932"/>
        <item x="15991"/>
        <item x="361"/>
        <item x="705"/>
        <item x="19289"/>
        <item x="11263"/>
        <item x="205"/>
        <item x="11523"/>
        <item x="23208"/>
        <item x="10200"/>
        <item x="16441"/>
        <item x="4546"/>
        <item x="20660"/>
        <item x="5769"/>
        <item x="20950"/>
        <item x="7268"/>
        <item x="21610"/>
        <item x="12519"/>
        <item x="23613"/>
        <item x="12024"/>
        <item x="14330"/>
        <item x="7592"/>
        <item x="21757"/>
        <item x="13131"/>
        <item x="23937"/>
        <item x="5379"/>
        <item x="5860"/>
        <item x="25376"/>
        <item x="7798"/>
        <item x="11854"/>
        <item x="23294"/>
        <item x="14089"/>
        <item x="17863"/>
        <item x="2069"/>
        <item x="18492"/>
        <item x="26547"/>
        <item x="443"/>
        <item x="12089"/>
        <item x="1826"/>
        <item x="875"/>
        <item x="1807"/>
        <item x="2321"/>
        <item x="14644"/>
        <item x="12071"/>
        <item x="18168"/>
        <item x="990"/>
        <item x="11901"/>
        <item x="17423"/>
        <item x="6737"/>
        <item x="1017"/>
        <item x="6936"/>
        <item x="21460"/>
        <item x="17071"/>
        <item x="25928"/>
        <item x="12200"/>
        <item x="7819"/>
        <item x="6088"/>
        <item x="386"/>
        <item x="2180"/>
        <item x="13959"/>
        <item x="7800"/>
        <item x="11856"/>
        <item x="445"/>
        <item x="1809"/>
        <item x="7175"/>
        <item x="9137"/>
        <item x="11938"/>
        <item x="14897"/>
        <item x="24882"/>
        <item x="530"/>
        <item x="19237"/>
        <item x="8443"/>
        <item x="22090"/>
        <item x="13339"/>
        <item x="18308"/>
        <item x="7031"/>
        <item x="1089"/>
        <item x="13118"/>
        <item x="17438"/>
        <item x="11041"/>
        <item x="23130"/>
        <item x="26278"/>
        <item x="9159"/>
        <item x="12224"/>
        <item x="23469"/>
        <item x="5347"/>
        <item x="5850"/>
        <item x="9135"/>
        <item x="22417"/>
        <item x="6106"/>
        <item x="21095"/>
        <item x="1178"/>
        <item x="12775"/>
        <item x="8769"/>
        <item x="6271"/>
        <item x="3815"/>
        <item x="5680"/>
        <item x="16657"/>
        <item x="25805"/>
        <item x="9378"/>
        <item x="15401"/>
        <item x="6533"/>
        <item x="6177"/>
        <item x="21118"/>
        <item x="7460"/>
        <item x="8583"/>
        <item x="13769"/>
        <item x="24258"/>
        <item x="14581"/>
        <item x="2030"/>
        <item x="2695"/>
        <item x="8069"/>
        <item x="17209"/>
        <item x="16177"/>
        <item x="23332"/>
        <item x="16945"/>
        <item x="9084"/>
        <item x="7200"/>
        <item x="16748"/>
        <item x="14361"/>
        <item x="11936"/>
        <item x="7534"/>
        <item x="5478"/>
        <item x="20852"/>
        <item x="13830"/>
        <item x="1980"/>
        <item x="6386"/>
        <item x="2271"/>
        <item x="1938"/>
        <item x="13434"/>
        <item x="9315"/>
        <item x="6514"/>
        <item x="14465"/>
        <item x="16700"/>
        <item x="920"/>
        <item x="11871"/>
        <item x="9747"/>
        <item x="75"/>
        <item x="9078"/>
        <item x="22375"/>
        <item x="7708"/>
        <item x="6035"/>
        <item x="4859"/>
        <item x="11969"/>
        <item x="422"/>
        <item x="12028"/>
        <item x="21525"/>
        <item x="6412"/>
        <item x="21209"/>
        <item x="6931"/>
        <item x="21457"/>
        <item x="1082"/>
        <item x="19425"/>
        <item x="12427"/>
        <item x="23579"/>
        <item x="1306"/>
        <item x="19521"/>
        <item x="2036"/>
        <item x="13559"/>
        <item x="7947"/>
        <item x="19060"/>
        <item x="2454"/>
        <item x="12178"/>
        <item x="18218"/>
        <item x="1039"/>
        <item x="941"/>
        <item x="7008"/>
        <item x="14436"/>
        <item x="7070"/>
        <item x="1119"/>
        <item x="8976"/>
        <item x="9259"/>
        <item x="6483"/>
        <item x="17512"/>
        <item x="12006"/>
        <item x="5492"/>
        <item x="20865"/>
        <item x="8602"/>
        <item x="22158"/>
        <item x="6207"/>
        <item x="25460"/>
        <item x="15075"/>
        <item x="16808"/>
        <item x="25863"/>
        <item x="16535"/>
        <item x="25719"/>
        <item x="3082"/>
        <item x="16422"/>
        <item x="7225"/>
        <item x="16783"/>
        <item x="13834"/>
        <item x="10756"/>
        <item x="23034"/>
        <item x="7180"/>
        <item x="21570"/>
        <item x="12501"/>
        <item x="23599"/>
        <item x="10190"/>
        <item x="7490"/>
        <item x="1380"/>
        <item x="12532"/>
        <item x="16744"/>
        <item x="25840"/>
        <item x="9920"/>
        <item x="20511"/>
        <item x="2327"/>
        <item x="19947"/>
        <item x="14662"/>
        <item x="24754"/>
        <item x="7408"/>
        <item x="21597"/>
        <item x="547"/>
        <item x="19246"/>
        <item x="5540"/>
        <item x="15598"/>
        <item x="18976"/>
        <item x="26832"/>
        <item x="1266"/>
        <item x="19504"/>
        <item x="12229"/>
        <item x="18249"/>
        <item x="6950"/>
        <item x="21474"/>
        <item x="19768"/>
        <item x="24115"/>
        <item x="8530"/>
        <item x="8662"/>
        <item x="9150"/>
        <item x="22426"/>
        <item x="12802"/>
        <item x="23757"/>
        <item x="9097"/>
        <item x="22388"/>
        <item x="7484"/>
        <item x="16295"/>
        <item x="3708"/>
        <item x="20422"/>
        <item x="8548"/>
        <item x="2121"/>
        <item x="856"/>
        <item x="19320"/>
        <item x="14181"/>
        <item x="24499"/>
        <item x="20365"/>
        <item x="14008"/>
        <item x="13214"/>
        <item x="10093"/>
        <item x="16034"/>
        <item x="718"/>
        <item x="11596"/>
        <item x="2393"/>
        <item x="14767"/>
        <item x="6028"/>
        <item x="21056"/>
        <item x="22079"/>
        <item x="16891"/>
        <item x="25878"/>
        <item x="10164"/>
        <item x="9063"/>
        <item x="22364"/>
        <item x="6401"/>
        <item x="3980"/>
        <item x="5727"/>
        <item x="38"/>
        <item x="260"/>
        <item x="12308"/>
        <item x="13114"/>
        <item x="10263"/>
        <item x="7639"/>
        <item x="5993"/>
        <item x="7842"/>
        <item x="1729"/>
        <item x="19689"/>
        <item x="13207"/>
        <item x="23988"/>
        <item x="6103"/>
        <item x="21092"/>
        <item x="18133"/>
        <item x="26318"/>
        <item x="13545"/>
        <item x="8724"/>
        <item x="2003"/>
        <item x="19790"/>
        <item x="2878"/>
        <item x="6231"/>
        <item x="8090"/>
        <item x="439"/>
        <item x="9430"/>
        <item x="22556"/>
        <item x="15460"/>
        <item x="25148"/>
        <item x="6590"/>
        <item x="21306"/>
        <item x="10078"/>
        <item x="22842"/>
        <item x="2629"/>
        <item x="20071"/>
        <item x="3017"/>
        <item x="15188"/>
        <item x="3007"/>
        <item x="7325"/>
        <item x="5959"/>
        <item x="21021"/>
        <item x="17088"/>
        <item x="25942"/>
        <item x="8812"/>
        <item x="11446"/>
        <item x="15979"/>
        <item x="25431"/>
        <item x="9298"/>
        <item x="17526"/>
        <item x="5922"/>
        <item x="26589"/>
        <item x="611"/>
        <item x="19263"/>
        <item x="9475"/>
        <item x="5577"/>
        <item x="20889"/>
        <item x="1175"/>
        <item x="19464"/>
        <item x="12772"/>
        <item x="23743"/>
        <item x="8767"/>
        <item x="6269"/>
        <item x="7987"/>
        <item x="1521"/>
        <item x="14203"/>
        <item x="24506"/>
        <item x="18739"/>
        <item x="26693"/>
        <item x="22081"/>
        <item x="17832"/>
        <item x="26177"/>
        <item x="16127"/>
        <item x="10265"/>
        <item x="22885"/>
        <item x="3796"/>
        <item x="5667"/>
        <item x="2512"/>
        <item x="18930"/>
        <item x="26821"/>
        <item x="22894"/>
        <item x="5286"/>
        <item x="2651"/>
        <item x="3654"/>
        <item x="5644"/>
        <item x="12606"/>
        <item x="15649"/>
        <item x="25245"/>
        <item x="16654"/>
        <item x="25802"/>
        <item x="15498"/>
        <item x="8938"/>
        <item x="6340"/>
        <item x="20410"/>
        <item x="8053"/>
        <item x="8849"/>
        <item x="22246"/>
        <item x="14517"/>
        <item x="24674"/>
        <item x="18449"/>
        <item x="26527"/>
        <item x="15713"/>
        <item x="13802"/>
        <item x="827"/>
        <item x="5607"/>
        <item x="15296"/>
        <item x="25065"/>
        <item x="18551"/>
        <item x="5936"/>
        <item x="925"/>
        <item x="8754"/>
        <item x="6258"/>
        <item x="15213"/>
        <item x="25023"/>
        <item x="16734"/>
        <item x="1748"/>
        <item x="19700"/>
        <item x="13228"/>
        <item x="23996"/>
        <item x="3041"/>
        <item x="20272"/>
        <item x="14050"/>
        <item x="24409"/>
        <item x="18646"/>
        <item x="26642"/>
        <item x="10490"/>
        <item x="22899"/>
        <item x="14413"/>
        <item x="9333"/>
        <item x="8880"/>
        <item x="16484"/>
        <item x="25696"/>
        <item x="23851"/>
        <item x="15938"/>
        <item x="25397"/>
        <item x="2955"/>
        <item x="20213"/>
        <item x="6430"/>
        <item x="21221"/>
        <item x="17960"/>
        <item x="26231"/>
        <item x="21957"/>
        <item x="15255"/>
        <item x="3886"/>
        <item x="8925"/>
        <item x="22277"/>
        <item x="14558"/>
        <item x="23763"/>
        <item x="2479"/>
        <item x="20017"/>
        <item x="15091"/>
        <item x="24967"/>
        <item x="15269"/>
        <item x="9376"/>
        <item x="22529"/>
        <item x="6531"/>
        <item x="9830"/>
        <item x="22735"/>
        <item x="6802"/>
        <item x="21410"/>
        <item x="23006"/>
        <item x="1839"/>
        <item x="6829"/>
        <item x="12380"/>
        <item x="23555"/>
        <item x="1224"/>
        <item x="19484"/>
        <item x="23878"/>
        <item x="21871"/>
        <item x="4398"/>
        <item x="5758"/>
        <item x="24247"/>
        <item x="6175"/>
        <item x="6988"/>
        <item x="6877"/>
        <item x="7458"/>
        <item x="21692"/>
        <item x="1339"/>
        <item x="7689"/>
        <item x="11836"/>
        <item x="14469"/>
        <item x="24637"/>
        <item x="18410"/>
        <item x="26497"/>
        <item x="9492"/>
        <item x="22584"/>
        <item x="11712"/>
        <item x="18993"/>
        <item x="1755"/>
        <item x="19703"/>
        <item x="21827"/>
        <item x="21066"/>
        <item x="3985"/>
        <item x="5729"/>
        <item x="8822"/>
        <item x="17365"/>
        <item x="5095"/>
        <item x="13235"/>
        <item x="23999"/>
        <item x="3312"/>
        <item x="12263"/>
        <item x="25467"/>
        <item x="12858"/>
        <item x="8580"/>
        <item x="22144"/>
        <item x="22256"/>
        <item x="16629"/>
        <item x="12689"/>
        <item x="6915"/>
        <item x="14574"/>
        <item x="3209"/>
        <item x="16641"/>
        <item x="20362"/>
        <item x="8994"/>
        <item x="6357"/>
        <item x="15588"/>
        <item x="25207"/>
        <item x="2825"/>
        <item x="20160"/>
        <item x="7671"/>
        <item x="21799"/>
        <item x="6012"/>
        <item x="21044"/>
        <item x="8396"/>
        <item x="22077"/>
        <item x="582"/>
        <item x="5561"/>
        <item x="6119"/>
        <item x="9019"/>
        <item x="3995"/>
        <item x="5733"/>
        <item x="2044"/>
        <item x="13575"/>
        <item x="15757"/>
        <item x="6613"/>
        <item x="21322"/>
        <item x="2693"/>
        <item x="20093"/>
        <item x="3173"/>
        <item x="18007"/>
        <item x="26257"/>
        <item x="556"/>
        <item x="5542"/>
        <item x="7907"/>
        <item x="17129"/>
        <item x="1906"/>
        <item x="13360"/>
        <item x="16371"/>
        <item x="2192"/>
        <item x="18624"/>
        <item x="19298"/>
        <item x="7778"/>
        <item x="17028"/>
        <item x="25920"/>
        <item x="2411"/>
        <item x="14832"/>
        <item x="18846"/>
        <item x="15273"/>
        <item x="141"/>
        <item x="9523"/>
        <item x="22600"/>
        <item x="15560"/>
        <item x="25195"/>
        <item x="6649"/>
        <item x="10127"/>
        <item x="22864"/>
        <item x="22758"/>
        <item x="10668"/>
        <item x="3103"/>
        <item x="20520"/>
        <item x="8681"/>
        <item x="13494"/>
        <item x="8067"/>
        <item x="17207"/>
        <item x="2668"/>
        <item x="24137"/>
        <item x="15667"/>
        <item x="16672"/>
        <item x="22903"/>
        <item x="1289"/>
        <item x="14972"/>
        <item x="24923"/>
        <item x="13100"/>
        <item x="3206"/>
        <item x="16635"/>
        <item x="25789"/>
        <item x="15861"/>
        <item x="9651"/>
        <item x="22669"/>
        <item x="16175"/>
        <item x="25546"/>
        <item x="10316"/>
        <item x="14800"/>
        <item x="3460"/>
        <item x="2053"/>
        <item x="13602"/>
        <item x="1993"/>
        <item x="13532"/>
        <item x="15012"/>
        <item x="15928"/>
        <item x="16321"/>
        <item x="25605"/>
        <item x="5213"/>
        <item x="6190"/>
        <item x="21128"/>
        <item x="22051"/>
        <item x="2095"/>
        <item x="19835"/>
        <item x="13685"/>
        <item x="24210"/>
        <item x="24788"/>
        <item x="17928"/>
        <item x="26211"/>
        <item x="8419"/>
        <item x="17311"/>
        <item x="18554"/>
        <item x="3029"/>
        <item x="159"/>
        <item x="7738"/>
        <item x="6058"/>
        <item x="8552"/>
        <item x="22132"/>
        <item x="15315"/>
        <item x="25083"/>
        <item x="10050"/>
        <item x="22831"/>
        <item x="2604"/>
        <item x="25519"/>
        <item x="18575"/>
        <item x="26592"/>
        <item x="10803"/>
        <item x="14210"/>
        <item x="24514"/>
        <item x="10350"/>
        <item x="9217"/>
        <item x="22462"/>
        <item x="15049"/>
        <item x="22802"/>
        <item x="25272"/>
        <item x="15155"/>
        <item x="7152"/>
        <item x="903"/>
        <item x="15850"/>
        <item x="10409"/>
        <item x="2346"/>
        <item x="19958"/>
        <item x="14682"/>
        <item x="24771"/>
        <item x="6385"/>
        <item x="21193"/>
        <item x="9249"/>
        <item x="22477"/>
        <item x="61"/>
        <item x="268"/>
        <item x="16716"/>
        <item x="9901"/>
        <item x="22777"/>
        <item x="2557"/>
        <item x="9861"/>
        <item x="8309"/>
        <item x="22038"/>
        <item x="18016"/>
        <item x="683"/>
        <item x="7915"/>
        <item x="14045"/>
        <item x="11552"/>
        <item x="2898"/>
        <item x="16264"/>
        <item x="15042"/>
        <item x="11434"/>
        <item x="23197"/>
        <item x="9452"/>
        <item x="22573"/>
        <item x="648"/>
        <item x="11234"/>
        <item x="19020"/>
        <item x="26858"/>
        <item x="2268"/>
        <item x="19911"/>
        <item x="1937"/>
        <item x="13433"/>
        <item x="9172"/>
        <item x="9313"/>
        <item x="9559"/>
        <item x="22620"/>
        <item x="6666"/>
        <item x="21347"/>
        <item x="14461"/>
        <item x="24632"/>
        <item x="9943"/>
        <item x="22794"/>
        <item x="2574"/>
        <item x="20051"/>
        <item x="8317"/>
        <item x="22043"/>
        <item x="474"/>
        <item x="19221"/>
        <item x="12112"/>
        <item x="18179"/>
        <item x="7866"/>
        <item x="21873"/>
        <item x="9737"/>
        <item x="5405"/>
        <item x="20831"/>
        <item x="5868"/>
        <item x="20990"/>
        <item x="641"/>
        <item x="19267"/>
        <item x="8175"/>
        <item x="21975"/>
        <item x="1618"/>
        <item x="19643"/>
        <item x="125"/>
        <item x="9504"/>
        <item x="12593"/>
        <item x="23649"/>
        <item x="14377"/>
        <item x="15681"/>
        <item x="22741"/>
        <item x="5426"/>
        <item x="6159"/>
        <item x="17910"/>
        <item x="17837"/>
        <item x="10048"/>
        <item x="9387"/>
        <item x="22532"/>
        <item x="6544"/>
        <item x="26018"/>
        <item x="13870"/>
        <item x="447"/>
        <item x="7177"/>
        <item x="10146"/>
        <item x="14397"/>
        <item x="1586"/>
        <item x="7754"/>
        <item x="21834"/>
        <item x="22"/>
        <item x="4481"/>
        <item x="5766"/>
        <item x="14153"/>
        <item x="24481"/>
        <item x="18701"/>
        <item x="26676"/>
        <item x="8210"/>
        <item x="22001"/>
        <item x="5294"/>
        <item x="16686"/>
        <item x="12414"/>
        <item x="23576"/>
        <item x="1260"/>
        <item x="19502"/>
        <item x="8692"/>
        <item x="14173"/>
        <item x="16699"/>
        <item x="25823"/>
        <item x="16503"/>
        <item x="16055"/>
        <item x="15742"/>
        <item x="11736"/>
        <item x="832"/>
        <item x="12132"/>
        <item x="23422"/>
        <item x="18194"/>
        <item x="26361"/>
        <item x="20477"/>
        <item x="3065"/>
        <item x="20287"/>
        <item x="733"/>
        <item x="5306"/>
        <item x="5841"/>
        <item x="11639"/>
        <item x="8562"/>
        <item x="14925"/>
        <item x="12997"/>
        <item x="10246"/>
        <item x="12683"/>
        <item x="18531"/>
        <item x="16202"/>
        <item x="15367"/>
        <item x="25116"/>
        <item x="12709"/>
        <item x="1450"/>
        <item x="19580"/>
        <item x="2216"/>
        <item x="19888"/>
        <item x="14109"/>
        <item x="24452"/>
        <item x="12956"/>
        <item x="23861"/>
        <item x="21537"/>
        <item x="8251"/>
        <item x="1656"/>
        <item x="7107"/>
        <item x="21544"/>
        <item x="7395"/>
        <item x="16794"/>
        <item x="9876"/>
        <item x="19149"/>
        <item x="26926"/>
        <item x="7052"/>
        <item x="21519"/>
        <item x="2407"/>
        <item x="19985"/>
        <item x="14807"/>
        <item x="24833"/>
        <item x="8221"/>
        <item x="22008"/>
        <item x="15888"/>
        <item x="25368"/>
        <item x="9844"/>
        <item x="3529"/>
        <item x="6808"/>
        <item x="9991"/>
        <item x="17749"/>
        <item x="2950"/>
        <item x="20209"/>
        <item x="16336"/>
        <item x="25617"/>
        <item x="9972"/>
        <item x="19590"/>
        <item x="23869"/>
        <item x="13696"/>
        <item x="2113"/>
        <item x="19844"/>
        <item x="13721"/>
        <item x="24230"/>
        <item x="15976"/>
        <item x="3002"/>
        <item x="6558"/>
        <item x="9608"/>
        <item x="22653"/>
        <item x="20399"/>
        <item x="7654"/>
        <item x="9744"/>
        <item x="72"/>
        <item x="15767"/>
        <item x="3185"/>
        <item x="5473"/>
        <item x="20846"/>
        <item x="23124"/>
        <item x="7705"/>
        <item x="21815"/>
        <item x="23461"/>
        <item x="6032"/>
        <item x="21058"/>
        <item x="7932"/>
        <item x="21902"/>
        <item x="19035"/>
        <item x="26870"/>
        <item x="5269"/>
        <item x="4370"/>
        <item x="12598"/>
        <item x="23653"/>
        <item x="7550"/>
        <item x="21614"/>
        <item x="15955"/>
        <item x="2983"/>
        <item x="419"/>
        <item x="12020"/>
        <item x="21524"/>
        <item x="2262"/>
        <item x="19908"/>
        <item x="14333"/>
        <item x="24570"/>
        <item x="10740"/>
        <item x="23023"/>
        <item x="16564"/>
        <item x="25736"/>
        <item x="6383"/>
        <item x="21192"/>
        <item x="17950"/>
        <item x="10622"/>
        <item x="12757"/>
        <item x="23729"/>
        <item x="7624"/>
        <item x="21780"/>
        <item x="12424"/>
        <item x="7427"/>
        <item x="7245"/>
        <item x="1303"/>
        <item x="19520"/>
        <item x="1766"/>
        <item x="13258"/>
        <item x="1725"/>
        <item x="13196"/>
        <item x="6466"/>
        <item x="21243"/>
        <item x="2365"/>
        <item x="14716"/>
        <item x="1004"/>
        <item x="9125"/>
        <item x="551"/>
        <item x="2035"/>
        <item x="13558"/>
        <item x="16405"/>
        <item x="9782"/>
        <item x="22720"/>
        <item x="11784"/>
        <item x="23289"/>
        <item x="6774"/>
        <item x="468"/>
        <item x="752"/>
        <item x="7216"/>
        <item x="1198"/>
        <item x="7945"/>
        <item x="13380"/>
        <item x="24075"/>
        <item x="18342"/>
        <item x="26454"/>
        <item x="16755"/>
        <item x="19058"/>
        <item x="18087"/>
        <item x="11069"/>
        <item x="23143"/>
        <item x="1391"/>
        <item x="3928"/>
        <item x="10467"/>
        <item x="2224"/>
        <item x="14120"/>
        <item x="1792"/>
        <item x="7645"/>
        <item x="5999"/>
        <item x="7847"/>
        <item x="21868"/>
        <item x="1487"/>
        <item x="13191"/>
        <item x="23979"/>
        <item x="14649"/>
        <item x="22616"/>
        <item x="13293"/>
        <item x="16139"/>
        <item x="374"/>
        <item x="5519"/>
        <item x="220"/>
        <item x="2933"/>
        <item x="16304"/>
        <item x="12406"/>
        <item x="23569"/>
        <item x="7235"/>
        <item x="21592"/>
        <item x="887"/>
        <item x="19337"/>
        <item x="15751"/>
        <item x="8480"/>
        <item x="3167"/>
        <item x="12454"/>
        <item x="3630"/>
        <item x="14381"/>
        <item x="24597"/>
        <item x="26702"/>
        <item x="1439"/>
        <item x="12927"/>
        <item x="23837"/>
        <item x="23013"/>
        <item x="23040"/>
        <item x="2257"/>
        <item x="14322"/>
        <item x="12352"/>
        <item x="1740"/>
        <item x="2452"/>
        <item x="11109"/>
        <item x="22784"/>
        <item x="16431"/>
        <item x="10427"/>
        <item x="26283"/>
        <item x="13503"/>
        <item x="11656"/>
        <item x="23259"/>
        <item x="12827"/>
        <item x="8571"/>
        <item x="18770"/>
        <item x="20069"/>
        <item x="25444"/>
        <item x="9122"/>
        <item x="5243"/>
        <item x="5326"/>
        <item x="5808"/>
        <item x="20967"/>
        <item x="13518"/>
        <item x="11093"/>
        <item x="12581"/>
        <item x="15003"/>
        <item x="5028"/>
        <item x="5784"/>
        <item x="9360"/>
        <item x="22520"/>
        <item x="17710"/>
        <item x="14143"/>
        <item x="18695"/>
        <item x="25558"/>
        <item x="8915"/>
        <item x="22269"/>
        <item x="5394"/>
        <item x="20826"/>
        <item x="5866"/>
        <item x="20988"/>
        <item x="10394"/>
        <item x="22895"/>
        <item x="24934"/>
        <item x="495"/>
        <item x="12174"/>
        <item x="23440"/>
        <item x="18215"/>
        <item x="26376"/>
        <item x="964"/>
        <item x="19372"/>
        <item x="9741"/>
        <item x="6900"/>
        <item x="1055"/>
        <item x="13402"/>
        <item x="6983"/>
        <item x="16937"/>
        <item x="8464"/>
        <item x="9199"/>
        <item x="6420"/>
        <item x="19106"/>
        <item x="8495"/>
        <item x="1299"/>
        <item x="19518"/>
        <item x="12908"/>
        <item x="23827"/>
        <item x="18803"/>
        <item x="26742"/>
        <item x="1037"/>
        <item x="21563"/>
        <item x="937"/>
        <item x="19356"/>
        <item x="20375"/>
        <item x="2749"/>
        <item x="10793"/>
        <item x="3196"/>
        <item x="1911"/>
        <item x="18330"/>
        <item x="26449"/>
        <item x="6969"/>
        <item x="19093"/>
        <item x="7005"/>
        <item x="14431"/>
        <item x="24613"/>
        <item x="13247"/>
        <item x="24002"/>
        <item x="18138"/>
        <item x="26323"/>
        <item x="16219"/>
        <item x="7068"/>
        <item x="1117"/>
        <item x="9002"/>
        <item x="22321"/>
        <item x="6363"/>
        <item x="12732"/>
        <item x="1465"/>
        <item x="8289"/>
        <item x="1670"/>
        <item x="8949"/>
        <item x="14600"/>
        <item x="10611"/>
        <item x="22956"/>
        <item x="6756"/>
        <item x="17805"/>
        <item x="10361"/>
        <item x="17982"/>
        <item x="16018"/>
        <item x="25447"/>
        <item x="23707"/>
        <item x="25202"/>
        <item x="13658"/>
        <item x="12611"/>
        <item x="10207"/>
        <item x="17624"/>
        <item x="26111"/>
        <item x="14590"/>
        <item x="24714"/>
        <item x="2034"/>
        <item x="19806"/>
        <item x="13840"/>
        <item x="24299"/>
        <item x="2057"/>
        <item x="13609"/>
        <item x="13662"/>
        <item x="10242"/>
        <item x="22881"/>
        <item x="2972"/>
        <item x="16350"/>
        <item x="3147"/>
        <item x="16572"/>
        <item x="9578"/>
        <item x="22633"/>
        <item x="6684"/>
        <item x="21356"/>
        <item x="408"/>
        <item x="8510"/>
        <item x="8973"/>
        <item x="22301"/>
        <item x="15966"/>
        <item x="25419"/>
        <item x="10033"/>
        <item x="10893"/>
        <item x="23115"/>
        <item x="958"/>
        <item x="1533"/>
        <item x="19610"/>
        <item x="19308"/>
        <item x="2012"/>
        <item x="6714"/>
        <item x="15017"/>
        <item x="8157"/>
        <item x="21965"/>
        <item x="1596"/>
        <item x="5250"/>
        <item x="20743"/>
        <item x="10102"/>
        <item x="2767"/>
        <item x="16603"/>
        <item x="18033"/>
        <item x="14931"/>
        <item x="7960"/>
        <item x="11907"/>
        <item x="11573"/>
        <item x="23234"/>
        <item x="23201"/>
        <item x="9257"/>
        <item x="6481"/>
        <item x="19075"/>
        <item x="16453"/>
        <item x="25676"/>
        <item x="9187"/>
        <item x="22442"/>
        <item x="8196"/>
        <item x="21991"/>
        <item x="1637"/>
        <item x="8263"/>
        <item x="17263"/>
        <item x="25993"/>
        <item x="8037"/>
        <item x="21931"/>
        <item x="17186"/>
        <item x="25968"/>
        <item x="3841"/>
        <item x="20480"/>
        <item x="19129"/>
        <item x="8884"/>
        <item x="22264"/>
        <item x="14538"/>
        <item x="24684"/>
        <item x="9708"/>
        <item x="22694"/>
        <item x="3604"/>
        <item x="20391"/>
        <item x="5632"/>
        <item x="11634"/>
        <item x="15014"/>
        <item x="8134"/>
        <item x="15364"/>
        <item x="20490"/>
        <item x="16239"/>
        <item x="25563"/>
        <item x="12147"/>
        <item x="1864"/>
        <item x="18207"/>
        <item x="15532"/>
        <item x="3221"/>
        <item x="4602"/>
        <item x="20673"/>
        <item x="1687"/>
        <item x="8791"/>
        <item x="22230"/>
        <item x="21980"/>
        <item x="10838"/>
        <item x="23081"/>
        <item x="12040"/>
        <item x="23376"/>
        <item x="12712"/>
        <item x="23702"/>
        <item x="1452"/>
        <item x="19581"/>
        <item x="15419"/>
        <item x="25126"/>
        <item x="3140"/>
        <item x="20326"/>
        <item x="9400"/>
        <item x="237"/>
        <item x="338"/>
        <item x="1463"/>
        <item x="19584"/>
        <item x="12961"/>
        <item x="23864"/>
        <item x="3725"/>
        <item x="20434"/>
        <item x="16586"/>
        <item x="8359"/>
        <item x="22064"/>
        <item x="1150"/>
        <item x="19446"/>
        <item x="17869"/>
        <item x="26189"/>
        <item x="12672"/>
        <item x="23693"/>
        <item x="1432"/>
        <item x="15879"/>
        <item x="8388"/>
        <item x="1689"/>
        <item x="1474"/>
        <item x="12977"/>
        <item x="10572"/>
        <item x="22936"/>
        <item x="16277"/>
        <item x="25586"/>
        <item x="10432"/>
        <item x="10885"/>
        <item x="2380"/>
        <item x="19970"/>
        <item x="3832"/>
        <item x="14737"/>
        <item x="24800"/>
        <item x="4217"/>
        <item x="5185"/>
        <item x="20381"/>
        <item x="13218"/>
        <item x="8148"/>
        <item x="1320"/>
        <item x="15137"/>
        <item x="10461"/>
        <item x="13734"/>
        <item x="8758"/>
        <item x="6264"/>
        <item x="8095"/>
        <item x="1717"/>
        <item x="13181"/>
        <item x="23973"/>
        <item x="9732"/>
        <item x="22705"/>
        <item x="9422"/>
        <item x="22553"/>
        <item x="6577"/>
        <item x="21300"/>
        <item x="19168"/>
        <item x="10157"/>
        <item x="9768"/>
        <item x="22714"/>
        <item x="17598"/>
        <item x="6761"/>
        <item x="21398"/>
        <item x="2919"/>
        <item x="20197"/>
        <item x="16284"/>
        <item x="25589"/>
        <item x="8871"/>
        <item x="22262"/>
        <item x="17387"/>
        <item x="22681"/>
        <item x="6309"/>
        <item x="17799"/>
        <item x="2495"/>
        <item x="20025"/>
        <item x="15115"/>
        <item x="24978"/>
        <item x="12637"/>
        <item x="23672"/>
        <item x="10285"/>
        <item x="1252"/>
        <item x="21651"/>
        <item x="12586"/>
        <item x="2088"/>
        <item x="19828"/>
        <item x="13675"/>
        <item x="24203"/>
        <item x="22685"/>
        <item x="24995"/>
        <item x="13866"/>
        <item x="8741"/>
        <item x="6249"/>
        <item x="12484"/>
        <item x="23592"/>
        <item x="1363"/>
        <item x="19542"/>
        <item x="1922"/>
        <item x="19762"/>
        <item x="13413"/>
        <item x="24102"/>
        <item x="20515"/>
        <item x="2200"/>
        <item x="14061"/>
        <item x="14495"/>
        <item x="24657"/>
        <item x="18436"/>
        <item x="26517"/>
        <item x="4257"/>
        <item x="20592"/>
        <item x="12442"/>
        <item x="3548"/>
        <item x="10092"/>
        <item x="22852"/>
        <item x="2135"/>
        <item x="13881"/>
        <item x="8118"/>
        <item x="14270"/>
        <item x="8905"/>
        <item x="6332"/>
        <item x="9724"/>
        <item x="15727"/>
        <item x="2903"/>
        <item x="9274"/>
        <item x="22490"/>
        <item x="16767"/>
        <item x="6496"/>
        <item x="21257"/>
        <item x="8708"/>
        <item x="22203"/>
        <item x="2231"/>
        <item x="14130"/>
        <item x="18687"/>
        <item x="8125"/>
        <item x="13590"/>
        <item x="18471"/>
        <item x="15821"/>
        <item x="25327"/>
        <item x="9567"/>
        <item x="22627"/>
        <item x="6675"/>
        <item x="21353"/>
        <item x="9959"/>
        <item x="22797"/>
        <item x="10853"/>
        <item x="23084"/>
        <item x="16022"/>
        <item x="15257"/>
        <item x="12741"/>
        <item x="10003"/>
        <item x="13288"/>
        <item x="24021"/>
        <item x="2372"/>
        <item x="14728"/>
        <item x="8102"/>
        <item x="22580"/>
        <item x="2524"/>
        <item x="18943"/>
        <item x="16550"/>
        <item x="25728"/>
        <item x="9699"/>
        <item x="22690"/>
        <item x="6729"/>
        <item x="3027"/>
        <item x="3855"/>
        <item x="5692"/>
        <item x="16416"/>
        <item x="12575"/>
        <item x="8782"/>
        <item x="6280"/>
        <item x="26563"/>
        <item x="7088"/>
        <item x="2359"/>
        <item x="14696"/>
        <item x="3591"/>
        <item x="5627"/>
        <item x="1950"/>
        <item x="13448"/>
        <item x="14197"/>
        <item x="4022"/>
        <item x="8891"/>
        <item x="2498"/>
        <item x="15124"/>
        <item x="11286"/>
        <item x="25414"/>
        <item x="22033"/>
        <item x="8022"/>
        <item x="1544"/>
        <item x="8806"/>
        <item x="8834"/>
        <item x="6295"/>
        <item x="8963"/>
        <item x="6350"/>
        <item x="13783"/>
        <item x="3772"/>
        <item x="20463"/>
        <item x="5665"/>
        <item x="20916"/>
        <item x="10180"/>
        <item x="22875"/>
        <item x="2543"/>
        <item x="10227"/>
        <item x="19036"/>
        <item x="25300"/>
        <item x="11063"/>
        <item x="12060"/>
        <item x="12542"/>
        <item x="13474"/>
        <item x="4197"/>
        <item x="3672"/>
        <item x="9119"/>
        <item x="9039"/>
        <item x="2311"/>
        <item x="19936"/>
        <item x="14632"/>
        <item x="24738"/>
        <item x="17429"/>
        <item x="26041"/>
        <item x="6743"/>
        <item x="15246"/>
        <item x="3094"/>
        <item x="14163"/>
        <item x="18710"/>
        <item x="6570"/>
        <item x="9621"/>
        <item x="11133"/>
        <item x="5986"/>
        <item x="2303"/>
        <item x="14917"/>
        <item x="7597"/>
        <item x="13136"/>
        <item x="459"/>
        <item x="7349"/>
        <item x="8453"/>
        <item x="6152"/>
        <item x="7576"/>
        <item x="1424"/>
        <item x="8610"/>
        <item x="6213"/>
        <item x="7201"/>
        <item x="16750"/>
        <item x="2333"/>
        <item x="19952"/>
        <item x="14669"/>
        <item x="24760"/>
        <item x="7540"/>
        <item x="8539"/>
        <item x="8667"/>
        <item x="9066"/>
        <item x="6404"/>
        <item x="3784"/>
        <item x="1970"/>
        <item x="15192"/>
        <item x="3011"/>
        <item x="13809"/>
        <item x="2804"/>
        <item x="20144"/>
        <item x="16085"/>
        <item x="25492"/>
        <item x="1986"/>
        <item x="13489"/>
        <item x="1822"/>
        <item x="2416"/>
        <item x="14846"/>
        <item x="6997"/>
        <item x="2204"/>
        <item x="14065"/>
        <item x="7922"/>
        <item x="19026"/>
        <item x="2275"/>
        <item x="9323"/>
        <item x="6521"/>
        <item x="14514"/>
        <item x="15483"/>
        <item x="2685"/>
        <item x="10595"/>
        <item x="16315"/>
        <item x="8567"/>
        <item x="18753"/>
        <item x="6565"/>
        <item x="9615"/>
        <item x="1773"/>
        <item x="7652"/>
        <item x="6005"/>
        <item x="10730"/>
        <item x="3135"/>
        <item x="10761"/>
        <item x="2460"/>
        <item x="11663"/>
        <item x="13524"/>
        <item x="8919"/>
        <item x="505"/>
        <item x="9803"/>
        <item x="946"/>
        <item x="14441"/>
        <item x="9584"/>
        <item x="22636"/>
        <item x="6690"/>
        <item x="21359"/>
        <item x="8982"/>
        <item x="1157"/>
        <item x="17876"/>
        <item x="660"/>
        <item x="16780"/>
        <item x="2947"/>
        <item x="6701"/>
        <item x="16332"/>
        <item x="23833"/>
        <item x="12818"/>
        <item x="23775"/>
        <item x="10225"/>
        <item x="23510"/>
        <item x="254"/>
        <item x="19163"/>
        <item x="3266"/>
        <item x="39"/>
        <item x="3722"/>
        <item x="20431"/>
        <item x="7913"/>
        <item x="11258"/>
        <item x="19162"/>
        <item x="3525"/>
        <item x="26922"/>
        <item x="11060"/>
        <item x="4107"/>
        <item x="10171"/>
        <item x="25316"/>
        <item x="5412"/>
        <item x="4039"/>
        <item x="156"/>
        <item x="304"/>
        <item x="4445"/>
        <item x="20647"/>
        <item x="7737"/>
        <item x="7023"/>
        <item x="21506"/>
        <item x="16962"/>
        <item x="25905"/>
        <item x="100"/>
        <item x="12548"/>
        <item x="10321"/>
        <item x="3428"/>
        <item x="6837"/>
        <item x="12867"/>
        <item x="50"/>
        <item x="17111"/>
        <item x="25956"/>
        <item x="4449"/>
        <item x="17147"/>
        <item x="7163"/>
        <item x="16727"/>
        <item x="8488"/>
        <item x="8517"/>
        <item x="7026"/>
        <item x="21508"/>
        <item x="16965"/>
        <item x="25907"/>
        <item x="8233"/>
        <item x="22013"/>
        <item x="15900"/>
        <item x="25373"/>
        <item x="12653"/>
        <item x="4779"/>
        <item x="5132"/>
        <item x="20755"/>
        <item x="5207"/>
        <item x="10842"/>
        <item x="3418"/>
        <item x="11005"/>
        <item x="5051"/>
        <item x="4055"/>
        <item x="3715"/>
        <item x="20429"/>
        <item x="4560"/>
        <item x="12303"/>
        <item x="15313"/>
        <item x="25081"/>
        <item x="5143"/>
        <item x="822"/>
        <item x="10224"/>
        <item x="23416"/>
        <item x="12700"/>
        <item x="21624"/>
        <item x="8281"/>
        <item x="5126"/>
        <item x="4059"/>
        <item x="17476"/>
        <item x="18953"/>
        <item x="17943"/>
        <item x="4836"/>
        <item x="14328"/>
        <item x="10049"/>
        <item x="22829"/>
        <item x="17779"/>
        <item x="16130"/>
        <item x="25518"/>
        <item x="11880"/>
        <item x="23308"/>
        <item x="14780"/>
        <item x="24817"/>
        <item x="18826"/>
        <item x="26753"/>
        <item x="536"/>
        <item x="11081"/>
        <item x="1989"/>
        <item x="13514"/>
        <item x="25259"/>
        <item x="13910"/>
        <item x="24320"/>
        <item x="17994"/>
        <item x="6861"/>
        <item x="7440"/>
        <item x="987"/>
        <item x="19382"/>
        <item x="11899"/>
        <item x="23315"/>
        <item x="1704"/>
        <item x="19674"/>
        <item x="13166"/>
        <item x="23960"/>
        <item x="3912"/>
        <item x="18118"/>
        <item x="26303"/>
        <item x="2285"/>
        <item x="19920"/>
        <item x="14622"/>
        <item x="24732"/>
        <item x="518"/>
        <item x="5"/>
        <item x="1166"/>
        <item x="10512"/>
        <item x="22915"/>
        <item x="17421"/>
        <item x="26035"/>
        <item x="11759"/>
        <item x="23281"/>
        <item x="6735"/>
        <item x="21382"/>
        <item x="2886"/>
        <item x="15239"/>
        <item x="25045"/>
        <item x="93"/>
        <item x="11654"/>
        <item x="2467"/>
        <item x="20012"/>
        <item x="15030"/>
        <item x="24950"/>
        <item x="10709"/>
        <item x="10660"/>
        <item x="22979"/>
        <item x="3087"/>
        <item x="20296"/>
        <item x="16426"/>
        <item x="18057"/>
        <item x="1015"/>
        <item x="19398"/>
        <item x="14094"/>
        <item x="18664"/>
        <item x="9290"/>
        <item x="17516"/>
        <item x="12198"/>
        <item x="23451"/>
        <item x="12539"/>
        <item x="13979"/>
        <item x="18610"/>
        <item x="13061"/>
        <item x="1504"/>
        <item x="19597"/>
        <item x="11706"/>
        <item x="19113"/>
        <item x="26906"/>
        <item x="1273"/>
        <item x="5199"/>
        <item x="5789"/>
        <item x="12899"/>
        <item x="8325"/>
        <item x="22047"/>
        <item x="17281"/>
        <item x="26004"/>
        <item x="7817"/>
        <item x="21856"/>
        <item x="6086"/>
        <item x="21081"/>
        <item x="2108"/>
        <item x="19841"/>
        <item x="13714"/>
        <item x="24226"/>
        <item x="12371"/>
        <item x="23551"/>
        <item x="1219"/>
        <item x="19481"/>
        <item x="12386"/>
        <item x="5909"/>
        <item x="1229"/>
        <item x="7351"/>
        <item x="11126"/>
        <item x="23161"/>
        <item x="5979"/>
        <item x="21033"/>
        <item x="2179"/>
        <item x="13958"/>
        <item x="2295"/>
        <item x="14910"/>
        <item x="18722"/>
        <item x="1279"/>
        <item x="19509"/>
        <item x="9227"/>
        <item x="11620"/>
        <item x="12622"/>
        <item x="23661"/>
        <item x="7799"/>
        <item x="11855"/>
        <item x="444"/>
        <item x="19203"/>
        <item x="7173"/>
        <item x="21565"/>
        <item x="8445"/>
        <item x="22091"/>
        <item x="13340"/>
        <item x="6144"/>
        <item x="21108"/>
        <item x="18309"/>
        <item x="7033"/>
        <item x="1090"/>
        <item x="19429"/>
        <item x="14266"/>
        <item x="17439"/>
        <item x="26050"/>
        <item x="18764"/>
        <item x="9136"/>
        <item x="22418"/>
        <item x="5493"/>
        <item x="20866"/>
        <item x="8603"/>
        <item x="6208"/>
        <item x="17618"/>
        <item x="2475"/>
        <item x="15076"/>
        <item x="18920"/>
        <item x="16810"/>
        <item x="25864"/>
        <item x="6868"/>
        <item x="7181"/>
        <item x="11298"/>
        <item x="13973"/>
        <item x="18604"/>
        <item x="7447"/>
        <item x="1981"/>
        <item x="13472"/>
        <item x="11086"/>
        <item x="12546"/>
        <item x="23627"/>
        <item x="1406"/>
        <item x="19561"/>
        <item x="11220"/>
        <item x="1984"/>
        <item x="13476"/>
        <item x="12468"/>
        <item x="1356"/>
        <item x="12109"/>
        <item x="1842"/>
        <item x="11690"/>
        <item x="1387"/>
        <item x="12842"/>
        <item x="11141"/>
        <item x="12822"/>
        <item x="1987"/>
        <item x="13490"/>
        <item x="3130"/>
        <item x="16538"/>
        <item x="2425"/>
        <item x="19995"/>
        <item x="14879"/>
        <item x="24868"/>
        <item x="1267"/>
        <item x="13017"/>
        <item x="2923"/>
        <item x="16288"/>
        <item x="11187"/>
        <item x="1908"/>
        <item x="13363"/>
        <item x="10913"/>
        <item x="11683"/>
        <item x="2544"/>
        <item x="15259"/>
        <item x="25055"/>
        <item x="2821"/>
        <item x="20156"/>
        <item x="16104"/>
        <item x="25505"/>
        <item x="11044"/>
        <item x="12443"/>
        <item x="11124"/>
        <item x="12751"/>
        <item x="11827"/>
        <item x="1337"/>
        <item x="12815"/>
        <item x="11142"/>
        <item x="12887"/>
        <item x="1269"/>
        <item x="19505"/>
        <item x="13021"/>
        <item x="23881"/>
        <item x="15210"/>
        <item x="25020"/>
        <item x="1448"/>
        <item x="12952"/>
        <item x="10921"/>
        <item x="12054"/>
        <item x="11279"/>
        <item x="13828"/>
        <item x="14344"/>
        <item x="10324"/>
        <item x="13327"/>
        <item x="24045"/>
        <item x="18306"/>
        <item x="26433"/>
        <item x="6891"/>
        <item x="21442"/>
        <item x="19043"/>
        <item x="26873"/>
        <item x="17417"/>
        <item x="26031"/>
        <item x="6732"/>
        <item x="21379"/>
        <item x="12632"/>
        <item x="23667"/>
        <item x="11009"/>
        <item x="12301"/>
        <item x="23509"/>
        <item x="1886"/>
        <item x="19746"/>
        <item x="2104"/>
        <item x="13704"/>
        <item x="1300"/>
        <item x="12808"/>
        <item x="11824"/>
        <item x="2809"/>
        <item x="20148"/>
        <item x="16091"/>
        <item x="25497"/>
        <item x="11099"/>
        <item x="12595"/>
        <item x="1408"/>
        <item x="14371"/>
        <item x="24590"/>
        <item x="2370"/>
        <item x="14722"/>
        <item x="11200"/>
        <item x="1959"/>
        <item x="13457"/>
        <item x="12125"/>
        <item x="1848"/>
        <item x="15724"/>
        <item x="25282"/>
        <item x="2062"/>
        <item x="19820"/>
        <item x="13624"/>
        <item x="24188"/>
        <item x="1991"/>
        <item x="13527"/>
        <item x="12726"/>
        <item x="2874"/>
        <item x="16254"/>
        <item x="13822"/>
        <item x="15556"/>
        <item x="25193"/>
        <item x="2795"/>
        <item x="20137"/>
        <item x="2206"/>
        <item x="19883"/>
        <item x="14067"/>
        <item x="24418"/>
        <item x="15818"/>
        <item x="3204"/>
        <item x="10802"/>
        <item x="23064"/>
        <item x="3914"/>
        <item x="2328"/>
        <item x="19948"/>
        <item x="14663"/>
        <item x="24755"/>
        <item x="7434"/>
        <item x="21682"/>
        <item x="548"/>
        <item x="5541"/>
        <item x="18977"/>
        <item x="26833"/>
        <item x="1334"/>
        <item x="19530"/>
        <item x="6951"/>
        <item x="21475"/>
        <item x="8532"/>
        <item x="22117"/>
        <item x="8663"/>
        <item x="22184"/>
        <item x="9151"/>
        <item x="22427"/>
        <item x="12809"/>
        <item x="23766"/>
        <item x="2080"/>
        <item x="13643"/>
        <item x="90"/>
        <item x="279"/>
        <item x="12537"/>
        <item x="23623"/>
        <item x="2122"/>
        <item x="14182"/>
        <item x="24500"/>
        <item x="6029"/>
        <item x="21057"/>
        <item x="999"/>
        <item x="19389"/>
        <item x="11055"/>
        <item x="23133"/>
        <item x="7519"/>
        <item x="21716"/>
        <item x="3924"/>
        <item x="9117"/>
        <item x="9553"/>
        <item x="11951"/>
        <item x="23330"/>
        <item x="1323"/>
        <item x="12644"/>
        <item x="7843"/>
        <item x="1730"/>
        <item x="13208"/>
        <item x="6104"/>
        <item x="21093"/>
        <item x="8725"/>
        <item x="22207"/>
        <item x="6232"/>
        <item x="21151"/>
        <item x="1964"/>
        <item x="9431"/>
        <item x="22557"/>
        <item x="15461"/>
        <item x="25149"/>
        <item x="6591"/>
        <item x="21307"/>
        <item x="3018"/>
        <item x="20254"/>
        <item x="7327"/>
        <item x="5960"/>
        <item x="17089"/>
        <item x="5923"/>
        <item x="20999"/>
        <item x="616"/>
        <item x="5581"/>
        <item x="1176"/>
        <item x="12773"/>
        <item x="2513"/>
        <item x="18931"/>
        <item x="2652"/>
        <item x="20083"/>
        <item x="15650"/>
        <item x="25246"/>
        <item x="16655"/>
        <item x="25803"/>
        <item x="8850"/>
        <item x="13803"/>
        <item x="8715"/>
        <item x="15297"/>
        <item x="25066"/>
        <item x="5937"/>
        <item x="15214"/>
        <item x="25024"/>
        <item x="3042"/>
        <item x="20273"/>
        <item x="9334"/>
        <item x="16485"/>
        <item x="25697"/>
        <item x="15939"/>
        <item x="25398"/>
        <item x="2956"/>
        <item x="20214"/>
        <item x="13127"/>
        <item x="23933"/>
        <item x="2480"/>
        <item x="20018"/>
        <item x="15093"/>
        <item x="24968"/>
        <item x="9377"/>
        <item x="15398"/>
        <item x="6532"/>
        <item x="22736"/>
        <item x="21411"/>
        <item x="23007"/>
        <item x="1840"/>
        <item x="6830"/>
        <item x="3563"/>
        <item x="16290"/>
        <item x="1270"/>
        <item x="13024"/>
        <item x="23885"/>
        <item x="1277"/>
        <item x="19508"/>
        <item x="13827"/>
        <item x="12620"/>
        <item x="23660"/>
        <item x="7145"/>
        <item x="12382"/>
        <item x="23556"/>
        <item x="1226"/>
        <item x="19485"/>
        <item x="7662"/>
        <item x="13002"/>
        <item x="883"/>
        <item x="6176"/>
        <item x="21116"/>
        <item x="14459"/>
        <item x="2007"/>
        <item x="3119"/>
        <item x="16479"/>
        <item x="8152"/>
        <item x="1584"/>
        <item x="10090"/>
        <item x="22849"/>
        <item x="16024"/>
        <item x="25448"/>
        <item x="17999"/>
        <item x="596"/>
        <item x="19260"/>
        <item x="5570"/>
        <item x="20887"/>
        <item x="6880"/>
        <item x="10116"/>
        <item x="22859"/>
        <item x="16062"/>
        <item x="25473"/>
        <item x="667"/>
        <item x="11330"/>
        <item x="13996"/>
        <item x="7459"/>
        <item x="21693"/>
        <item x="1340"/>
        <item x="19533"/>
        <item x="7690"/>
        <item x="11838"/>
        <item x="7896"/>
        <item x="21884"/>
        <item x="19874"/>
        <item x="14004"/>
        <item x="24373"/>
        <item x="14470"/>
        <item x="24638"/>
        <item x="18411"/>
        <item x="26498"/>
        <item x="15258"/>
        <item x="9493"/>
        <item x="22585"/>
        <item x="11713"/>
        <item x="6647"/>
        <item x="18996"/>
        <item x="26841"/>
        <item x="1816"/>
        <item x="19725"/>
        <item x="7725"/>
        <item x="21828"/>
        <item x="17017"/>
        <item x="25918"/>
        <item x="6047"/>
        <item x="21067"/>
        <item x="18676"/>
        <item x="8823"/>
        <item x="17366"/>
        <item x="11327"/>
        <item x="13290"/>
        <item x="24024"/>
        <item x="773"/>
        <item x="5886"/>
        <item x="10142"/>
        <item x="16098"/>
        <item x="7796"/>
        <item x="21846"/>
        <item x="12264"/>
        <item x="12859"/>
        <item x="23805"/>
        <item x="2635"/>
        <item x="20075"/>
        <item x="15636"/>
        <item x="25237"/>
        <item x="8581"/>
        <item x="22145"/>
        <item x="13768"/>
        <item x="24256"/>
        <item x="22257"/>
        <item x="14575"/>
        <item x="24708"/>
        <item x="2029"/>
        <item x="19803"/>
        <item x="18459"/>
        <item x="26534"/>
        <item x="10588"/>
        <item x="22940"/>
        <item x="16308"/>
        <item x="25597"/>
        <item x="3210"/>
        <item x="16642"/>
        <item x="11695"/>
        <item x="12056"/>
        <item x="3242"/>
        <item x="5625"/>
        <item x="8995"/>
        <item x="22317"/>
        <item x="6358"/>
        <item x="21182"/>
        <item x="7672"/>
        <item x="21800"/>
        <item x="6013"/>
        <item x="21045"/>
        <item x="1519"/>
        <item x="17119"/>
        <item x="6120"/>
        <item x="16855"/>
        <item x="25874"/>
        <item x="6222"/>
        <item x="21148"/>
        <item x="9020"/>
        <item x="22327"/>
        <item x="6377"/>
        <item x="21188"/>
        <item x="2045"/>
        <item x="19812"/>
        <item x="13576"/>
        <item x="24171"/>
        <item x="6614"/>
        <item x="21323"/>
        <item x="9890"/>
        <item x="2546"/>
        <item x="20040"/>
        <item x="17636"/>
        <item x="26121"/>
        <item x="2694"/>
        <item x="20094"/>
        <item x="4437"/>
        <item x="20645"/>
        <item x="5764"/>
        <item x="20946"/>
        <item x="557"/>
        <item x="5543"/>
        <item x="11186"/>
        <item x="1907"/>
        <item x="13361"/>
        <item x="24064"/>
        <item x="10626"/>
        <item x="2193"/>
        <item x="19878"/>
        <item x="14021"/>
        <item x="24389"/>
        <item x="18625"/>
        <item x="26629"/>
        <item x="11542"/>
        <item x="7779"/>
        <item x="17029"/>
        <item x="2412"/>
        <item x="19989"/>
        <item x="14833"/>
        <item x="24850"/>
        <item x="18847"/>
        <item x="26767"/>
        <item x="142"/>
        <item x="9524"/>
        <item x="15561"/>
        <item x="6650"/>
        <item x="10128"/>
        <item x="19863"/>
        <item x="24343"/>
        <item x="8682"/>
        <item x="22186"/>
        <item x="9164"/>
        <item x="10884"/>
        <item x="23109"/>
        <item x="16632"/>
        <item x="25787"/>
        <item x="2087"/>
        <item x="19827"/>
        <item x="13668"/>
        <item x="24200"/>
        <item x="2507"/>
        <item x="20028"/>
        <item x="15145"/>
        <item x="24984"/>
        <item x="3588"/>
        <item x="5626"/>
        <item x="8068"/>
        <item x="17208"/>
        <item x="2669"/>
        <item x="23491"/>
        <item x="15668"/>
        <item x="16673"/>
        <item x="1290"/>
        <item x="19516"/>
        <item x="13101"/>
        <item x="23929"/>
        <item x="16196"/>
        <item x="9652"/>
        <item x="22670"/>
        <item x="11703"/>
        <item x="16176"/>
        <item x="25547"/>
        <item x="4158"/>
        <item x="20572"/>
        <item x="5754"/>
        <item x="20944"/>
        <item x="5223"/>
        <item x="5796"/>
        <item x="2054"/>
        <item x="19818"/>
        <item x="13603"/>
        <item x="24183"/>
        <item x="1994"/>
        <item x="19787"/>
        <item x="13533"/>
        <item x="24155"/>
        <item x="6193"/>
        <item x="21129"/>
        <item x="6919"/>
        <item x="21448"/>
        <item x="1071"/>
        <item x="19419"/>
        <item x="2096"/>
        <item x="19836"/>
        <item x="13686"/>
        <item x="24211"/>
        <item x="17929"/>
        <item x="26212"/>
        <item x="8420"/>
        <item x="17312"/>
        <item x="18555"/>
        <item x="26573"/>
        <item x="11164"/>
        <item x="1336"/>
        <item x="12814"/>
        <item x="7409"/>
        <item x="21667"/>
        <item x="12803"/>
        <item x="23758"/>
        <item x="12309"/>
        <item x="2817"/>
        <item x="16097"/>
        <item x="3674"/>
        <item x="1447"/>
        <item x="19578"/>
        <item x="12937"/>
        <item x="23843"/>
        <item x="3030"/>
        <item x="20263"/>
        <item x="161"/>
        <item x="7739"/>
        <item x="6059"/>
        <item x="8555"/>
        <item x="22133"/>
        <item x="10843"/>
        <item x="12293"/>
        <item x="23505"/>
        <item x="18262"/>
        <item x="26404"/>
        <item x="15316"/>
        <item x="25084"/>
        <item x="13649"/>
        <item x="10051"/>
        <item x="22832"/>
        <item x="2605"/>
        <item x="20059"/>
        <item x="18586"/>
        <item x="26600"/>
        <item x="9036"/>
        <item x="22343"/>
        <item x="10798"/>
        <item x="23060"/>
        <item x="12335"/>
        <item x="23528"/>
        <item x="18283"/>
        <item x="26417"/>
        <item x="16618"/>
        <item x="25778"/>
        <item x="10981"/>
        <item x="15456"/>
        <item x="25145"/>
        <item x="10769"/>
        <item x="23044"/>
        <item x="8630"/>
        <item x="16943"/>
        <item x="25892"/>
        <item x="14943"/>
        <item x="18893"/>
        <item x="710"/>
        <item x="19291"/>
        <item x="11528"/>
        <item x="23211"/>
        <item x="665"/>
        <item x="18607"/>
        <item x="9082"/>
        <item x="22378"/>
        <item x="14796"/>
        <item x="24828"/>
        <item x="18829"/>
        <item x="26756"/>
        <item x="7537"/>
        <item x="7258"/>
        <item x="12333"/>
        <item x="18281"/>
        <item x="9099"/>
        <item x="22389"/>
        <item x="859"/>
        <item x="13420"/>
        <item x="24110"/>
        <item x="19224"/>
        <item x="22179"/>
        <item x="10097"/>
        <item x="22854"/>
        <item x="16038"/>
        <item x="25455"/>
        <item x="721"/>
        <item x="11603"/>
        <item x="43"/>
        <item x="262"/>
        <item x="16736"/>
        <item x="11292"/>
        <item x="2129"/>
        <item x="19851"/>
        <item x="13862"/>
        <item x="24307"/>
        <item x="6990"/>
        <item x="17825"/>
        <item x="15912"/>
        <item x="25380"/>
        <item x="10898"/>
        <item x="23120"/>
        <item x="631"/>
        <item x="11207"/>
        <item x="11831"/>
        <item x="18714"/>
        <item x="2724"/>
        <item x="20103"/>
        <item x="5476"/>
        <item x="20849"/>
        <item x="21751"/>
        <item x="11152"/>
        <item x="14234"/>
        <item x="24526"/>
        <item x="18757"/>
        <item x="26707"/>
        <item x="15689"/>
        <item x="25261"/>
        <item x="20828"/>
        <item x="3690"/>
        <item x="1804"/>
        <item x="19723"/>
        <item x="4018"/>
        <item x="20557"/>
        <item x="5737"/>
        <item x="20939"/>
        <item x="11982"/>
        <item x="23354"/>
        <item x="18153"/>
        <item x="26334"/>
        <item x="15050"/>
        <item x="24957"/>
        <item x="18915"/>
        <item x="26813"/>
        <item x="8310"/>
        <item x="22039"/>
        <item x="2269"/>
        <item x="14463"/>
        <item x="7755"/>
        <item x="23"/>
        <item x="6559"/>
        <item x="21289"/>
        <item x="9609"/>
        <item x="22654"/>
        <item x="2170"/>
        <item x="19866"/>
        <item x="3618"/>
        <item x="20400"/>
        <item x="3695"/>
        <item x="20417"/>
        <item x="5653"/>
        <item x="20905"/>
        <item x="13825"/>
        <item x="24286"/>
        <item x="1979"/>
        <item x="19782"/>
        <item x="3809"/>
        <item x="13728"/>
        <item x="18365"/>
        <item x="9745"/>
        <item x="73"/>
        <item x="15518"/>
        <item x="25172"/>
        <item x="10779"/>
        <item x="23047"/>
        <item x="23125"/>
        <item x="3702"/>
        <item x="7706"/>
        <item x="21816"/>
        <item x="6033"/>
        <item x="21059"/>
        <item x="7933"/>
        <item x="21903"/>
        <item x="14025"/>
        <item x="24391"/>
        <item x="18628"/>
        <item x="26631"/>
        <item x="1482"/>
        <item x="19595"/>
        <item x="13046"/>
        <item x="23906"/>
        <item x="193"/>
        <item x="322"/>
        <item x="9549"/>
        <item x="22608"/>
        <item x="19038"/>
        <item x="26871"/>
        <item x="15581"/>
        <item x="25205"/>
        <item x="2814"/>
        <item x="20152"/>
        <item x="2387"/>
        <item x="19974"/>
        <item x="5270"/>
        <item x="20792"/>
        <item x="5824"/>
        <item x="20971"/>
        <item x="14753"/>
        <item x="24807"/>
        <item x="18596"/>
        <item x="26608"/>
        <item x="14228"/>
        <item x="9686"/>
        <item x="420"/>
        <item x="12021"/>
        <item x="7059"/>
        <item x="1113"/>
        <item x="11692"/>
        <item x="15416"/>
        <item x="10600"/>
        <item x="22948"/>
        <item x="16340"/>
        <item x="25621"/>
        <item x="3139"/>
        <item x="20325"/>
        <item x="16565"/>
        <item x="25737"/>
        <item x="6397"/>
        <item x="21199"/>
        <item x="17012"/>
        <item x="6926"/>
        <item x="21453"/>
        <item x="1078"/>
        <item x="19423"/>
        <item x="17051"/>
        <item x="25922"/>
        <item x="8245"/>
        <item x="17951"/>
        <item x="26226"/>
        <item x="16928"/>
        <item x="11709"/>
        <item x="15540"/>
        <item x="12761"/>
        <item x="23732"/>
        <item x="7628"/>
        <item x="21783"/>
        <item x="12425"/>
        <item x="1304"/>
        <item x="1767"/>
        <item x="19707"/>
        <item x="13259"/>
        <item x="24007"/>
        <item x="6467"/>
        <item x="2366"/>
        <item x="19969"/>
        <item x="14717"/>
        <item x="24793"/>
        <item x="753"/>
        <item x="7217"/>
        <item x="7946"/>
        <item x="21910"/>
        <item x="14033"/>
        <item x="24395"/>
        <item x="18631"/>
        <item x="26633"/>
        <item x="16756"/>
        <item x="19059"/>
        <item x="26884"/>
        <item x="18088"/>
        <item x="26291"/>
        <item x="11070"/>
        <item x="23144"/>
        <item x="1392"/>
        <item x="19554"/>
        <item x="1793"/>
        <item x="7647"/>
        <item x="6000"/>
        <item x="7848"/>
        <item x="1488"/>
        <item x="13294"/>
        <item x="16140"/>
        <item x="3633"/>
        <item x="1440"/>
        <item x="12928"/>
        <item x="2258"/>
        <item x="14323"/>
        <item x="24566"/>
        <item x="12353"/>
        <item x="23538"/>
        <item x="1890"/>
        <item x="2453"/>
        <item x="1191"/>
        <item x="18078"/>
        <item x="11657"/>
        <item x="13519"/>
        <item x="9361"/>
        <item x="17711"/>
        <item x="496"/>
        <item x="12176"/>
        <item x="23441"/>
        <item x="18216"/>
        <item x="26377"/>
        <item x="9762"/>
        <item x="9201"/>
        <item x="6421"/>
        <item x="18804"/>
        <item x="1038"/>
        <item x="939"/>
        <item x="19357"/>
        <item x="2751"/>
        <item x="7941"/>
        <item x="21907"/>
        <item x="1912"/>
        <item x="18331"/>
        <item x="6970"/>
        <item x="21483"/>
        <item x="19094"/>
        <item x="26896"/>
        <item x="7007"/>
        <item x="14434"/>
        <item x="24614"/>
        <item x="16220"/>
        <item x="7069"/>
        <item x="1118"/>
        <item x="9003"/>
        <item x="6364"/>
        <item x="8290"/>
        <item x="1671"/>
        <item x="8950"/>
        <item x="14601"/>
        <item x="10612"/>
        <item x="22957"/>
        <item x="12717"/>
        <item x="7291"/>
        <item x="1456"/>
        <item x="13610"/>
        <item x="24187"/>
        <item x="1999"/>
        <item x="13541"/>
        <item x="24159"/>
        <item x="3148"/>
        <item x="20332"/>
        <item x="16573"/>
        <item x="25743"/>
        <item x="9579"/>
        <item x="22634"/>
        <item x="6685"/>
        <item x="21357"/>
        <item x="8974"/>
        <item x="22302"/>
        <item x="10034"/>
        <item x="959"/>
        <item x="2013"/>
        <item x="6715"/>
        <item x="1597"/>
        <item x="10103"/>
        <item x="2768"/>
        <item x="16604"/>
        <item x="18034"/>
        <item x="7961"/>
        <item x="11574"/>
        <item x="23235"/>
        <item x="23202"/>
        <item x="9975"/>
        <item x="22805"/>
        <item x="9258"/>
        <item x="22482"/>
        <item x="6482"/>
        <item x="21251"/>
        <item x="19076"/>
        <item x="9188"/>
        <item x="22443"/>
        <item x="8197"/>
        <item x="1638"/>
        <item x="17539"/>
        <item x="14539"/>
        <item x="9709"/>
        <item x="16240"/>
        <item x="8792"/>
        <item x="22231"/>
        <item x="6285"/>
        <item x="21169"/>
        <item x="21981"/>
        <item x="9401"/>
        <item x="238"/>
        <item x="2610"/>
        <item x="17783"/>
        <item x="8360"/>
        <item x="22065"/>
        <item x="1151"/>
        <item x="19447"/>
        <item x="17870"/>
        <item x="26190"/>
        <item x="9011"/>
        <item x="6366"/>
        <item x="5489"/>
        <item x="20863"/>
        <item x="11166"/>
        <item x="1893"/>
        <item x="19749"/>
        <item x="13305"/>
        <item x="24031"/>
        <item x="1433"/>
        <item x="7309"/>
        <item x="5952"/>
        <item x="13125"/>
        <item x="748"/>
        <item x="1481"/>
        <item x="19594"/>
        <item x="13035"/>
        <item x="23895"/>
        <item x="15065"/>
        <item x="1849"/>
        <item x="12282"/>
        <item x="1885"/>
        <item x="950"/>
        <item x="14448"/>
        <item x="11673"/>
        <item x="16804"/>
        <item x="25860"/>
        <item x="10573"/>
        <item x="22937"/>
        <item x="16282"/>
        <item x="25587"/>
        <item x="18963"/>
        <item x="1321"/>
        <item x="979"/>
        <item x="13735"/>
        <item x="8096"/>
        <item x="1558"/>
        <item x="18048"/>
        <item x="9423"/>
        <item x="15441"/>
        <item x="6578"/>
        <item x="15034"/>
        <item x="9769"/>
        <item x="6762"/>
        <item x="8872"/>
        <item x="6310"/>
        <item x="12638"/>
        <item x="23673"/>
        <item x="22686"/>
        <item x="8742"/>
        <item x="6250"/>
        <item x="12967"/>
        <item x="23870"/>
        <item x="9275"/>
        <item x="22491"/>
        <item x="16768"/>
        <item x="25847"/>
        <item x="6497"/>
        <item x="21258"/>
        <item x="2232"/>
        <item x="19898"/>
        <item x="14131"/>
        <item x="24469"/>
        <item x="15822"/>
        <item x="25328"/>
        <item x="10854"/>
        <item x="23085"/>
        <item x="2373"/>
        <item x="14729"/>
        <item x="8103"/>
        <item x="21945"/>
        <item x="1562"/>
        <item x="19618"/>
        <item x="8902"/>
        <item x="22265"/>
        <item x="6330"/>
        <item x="21176"/>
        <item x="9761"/>
        <item x="16551"/>
        <item x="400"/>
        <item x="11922"/>
        <item x="3080"/>
        <item x="20293"/>
        <item x="8014"/>
        <item x="16420"/>
        <item x="25668"/>
        <item x="8783"/>
        <item x="22227"/>
        <item x="6281"/>
        <item x="7089"/>
        <item x="21534"/>
        <item x="1130"/>
        <item x="2538"/>
        <item x="15163"/>
        <item x="18958"/>
        <item x="8892"/>
        <item x="6324"/>
        <item x="23059"/>
        <item x="8023"/>
        <item x="1545"/>
        <item x="8835"/>
        <item x="22243"/>
        <item x="6296"/>
        <item x="21173"/>
        <item x="2431"/>
        <item x="14952"/>
        <item x="7224"/>
        <item x="21586"/>
        <item x="14105"/>
        <item x="24448"/>
        <item x="18672"/>
        <item x="26666"/>
        <item x="12507"/>
        <item x="23607"/>
        <item x="7502"/>
        <item x="21708"/>
        <item x="4098"/>
        <item x="7793"/>
        <item x="16782"/>
        <item x="25850"/>
        <item x="9934"/>
        <item x="12360"/>
        <item x="23547"/>
        <item x="18292"/>
        <item x="26425"/>
        <item x="14293"/>
        <item x="24553"/>
        <item x="18785"/>
        <item x="26725"/>
        <item x="18969"/>
        <item x="9070"/>
        <item x="6408"/>
        <item x="10943"/>
        <item x="24237"/>
        <item x="24334"/>
        <item x="8238"/>
        <item x="22015"/>
        <item x="1649"/>
        <item x="15527"/>
        <item x="25179"/>
        <item x="2723"/>
        <item x="20102"/>
        <item x="7813"/>
        <item x="21852"/>
        <item x="6083"/>
        <item x="21078"/>
        <item x="10994"/>
        <item x="521"/>
        <item x="12336"/>
        <item x="23529"/>
        <item x="18284"/>
        <item x="26418"/>
        <item x="18062"/>
        <item x="1024"/>
        <item x="19405"/>
        <item x="12259"/>
        <item x="23494"/>
        <item x="528"/>
        <item x="11037"/>
        <item x="392"/>
        <item x="19184"/>
        <item x="12392"/>
        <item x="5912"/>
        <item x="1235"/>
        <item x="15207"/>
        <item x="25018"/>
        <item x="10651"/>
        <item x="22971"/>
        <item x="7355"/>
        <item x="3138"/>
        <item x="16556"/>
        <item x="17702"/>
        <item x="11506"/>
        <item x="14578"/>
        <item x="18460"/>
        <item x="10724"/>
        <item x="16548"/>
        <item x="11131"/>
        <item x="23164"/>
        <item x="5984"/>
        <item x="21037"/>
        <item x="17851"/>
        <item x="26183"/>
        <item x="2301"/>
        <item x="19928"/>
        <item x="14915"/>
        <item x="24894"/>
        <item x="11221"/>
        <item x="13487"/>
        <item x="24131"/>
        <item x="7364"/>
        <item x="18405"/>
        <item x="26493"/>
        <item x="1284"/>
        <item x="19512"/>
        <item x="12627"/>
        <item x="23664"/>
        <item x="10208"/>
        <item x="3121"/>
        <item x="16500"/>
        <item x="10553"/>
        <item x="22935"/>
        <item x="16271"/>
        <item x="25577"/>
        <item x="12339"/>
        <item x="1889"/>
        <item x="11894"/>
        <item x="12420"/>
        <item x="23577"/>
        <item x="7244"/>
        <item x="21598"/>
        <item x="2163"/>
        <item x="13933"/>
        <item x="2823"/>
        <item x="20158"/>
        <item x="16111"/>
        <item x="25508"/>
        <item x="18579"/>
        <item x="366"/>
        <item x="19171"/>
        <item x="709"/>
        <item x="210"/>
        <item x="326"/>
        <item x="11527"/>
        <item x="515"/>
        <item x="10919"/>
        <item x="12025"/>
        <item x="18162"/>
        <item x="11366"/>
        <item x="17043"/>
        <item x="7805"/>
        <item x="21848"/>
        <item x="25923"/>
        <item x="11861"/>
        <item x="1401"/>
        <item x="19559"/>
        <item x="2324"/>
        <item x="14651"/>
        <item x="18818"/>
        <item x="537"/>
        <item x="19242"/>
        <item x="14209"/>
        <item x="24513"/>
        <item x="13349"/>
        <item x="18318"/>
        <item x="1097"/>
        <item x="19434"/>
        <item x="11316"/>
        <item x="7574"/>
        <item x="1422"/>
        <item x="17445"/>
        <item x="26054"/>
        <item x="11085"/>
        <item x="23149"/>
        <item x="10140"/>
        <item x="14758"/>
        <item x="18824"/>
        <item x="634"/>
        <item x="11222"/>
        <item x="21727"/>
        <item x="12845"/>
        <item x="23793"/>
        <item x="2252"/>
        <item x="19905"/>
        <item x="14313"/>
        <item x="24563"/>
        <item x="11401"/>
        <item x="11161"/>
        <item x="16899"/>
        <item x="11250"/>
        <item x="17781"/>
        <item x="22163"/>
        <item x="21145"/>
        <item x="2763"/>
        <item x="16049"/>
        <item x="749"/>
        <item x="11678"/>
        <item x="2153"/>
        <item x="19856"/>
        <item x="13909"/>
        <item x="24319"/>
        <item x="18921"/>
        <item x="14948"/>
        <item x="24912"/>
        <item x="18897"/>
        <item x="26800"/>
        <item x="12210"/>
        <item x="23455"/>
        <item x="18240"/>
        <item x="26386"/>
        <item x="1196"/>
        <item x="19475"/>
        <item x="12788"/>
        <item x="23752"/>
        <item x="14001"/>
        <item x="24368"/>
        <item x="11903"/>
        <item x="23318"/>
        <item x="10537"/>
        <item x="22930"/>
        <item x="16255"/>
        <item x="25568"/>
        <item x="18984"/>
        <item x="26838"/>
        <item x="1402"/>
        <item x="12233"/>
        <item x="23474"/>
        <item x="18253"/>
        <item x="26393"/>
        <item x="14939"/>
        <item x="18891"/>
        <item x="6958"/>
        <item x="21480"/>
        <item x="7320"/>
        <item x="11612"/>
        <item x="12849"/>
        <item x="15631"/>
        <item x="25229"/>
        <item x="2856"/>
        <item x="20179"/>
        <item x="12108"/>
        <item x="1841"/>
        <item x="2627"/>
        <item x="20070"/>
        <item x="16016"/>
        <item x="25446"/>
        <item x="14678"/>
        <item x="24767"/>
        <item x="18821"/>
        <item x="26750"/>
        <item x="11539"/>
        <item x="2924"/>
        <item x="16289"/>
        <item x="12302"/>
        <item x="23512"/>
        <item x="18268"/>
        <item x="26408"/>
        <item x="14010"/>
        <item x="24377"/>
        <item x="18615"/>
        <item x="26621"/>
        <item x="9162"/>
        <item x="22430"/>
        <item x="13419"/>
        <item x="24109"/>
        <item x="11960"/>
        <item x="23339"/>
        <item x="18150"/>
        <item x="26332"/>
        <item x="13764"/>
        <item x="24253"/>
        <item x="18379"/>
        <item x="26479"/>
        <item x="3978"/>
        <item x="20538"/>
        <item x="5726"/>
        <item x="20937"/>
        <item x="10096"/>
        <item x="22853"/>
        <item x="16037"/>
        <item x="25454"/>
        <item x="11963"/>
        <item x="23340"/>
        <item x="15644"/>
        <item x="25242"/>
        <item x="4638"/>
        <item x="20680"/>
        <item x="10349"/>
        <item x="5204"/>
        <item x="16894"/>
        <item x="8017"/>
        <item x="17166"/>
        <item x="7641"/>
        <item x="21792"/>
        <item x="2191"/>
        <item x="19873"/>
        <item x="14003"/>
        <item x="24370"/>
        <item x="5995"/>
        <item x="21038"/>
        <item x="13747"/>
        <item x="24243"/>
        <item x="18375"/>
        <item x="26477"/>
        <item x="669"/>
        <item x="11344"/>
        <item x="5355"/>
        <item x="5852"/>
        <item x="2834"/>
        <item x="20165"/>
        <item x="8729"/>
        <item x="22208"/>
        <item x="6237"/>
        <item x="21154"/>
        <item x="2496"/>
        <item x="15121"/>
        <item x="1968"/>
        <item x="15466"/>
        <item x="25154"/>
        <item x="6596"/>
        <item x="21312"/>
        <item x="8061"/>
        <item x="2634"/>
        <item x="20074"/>
        <item x="3021"/>
        <item x="5965"/>
        <item x="17094"/>
        <item x="3867"/>
        <item x="5698"/>
        <item x="9301"/>
        <item x="13587"/>
        <item x="24176"/>
        <item x="18469"/>
        <item x="26539"/>
        <item x="17529"/>
        <item x="4182"/>
        <item x="4715"/>
        <item x="622"/>
        <item x="9476"/>
        <item x="5583"/>
        <item x="1182"/>
        <item x="12779"/>
        <item x="22114"/>
        <item x="7989"/>
        <item x="21923"/>
        <item x="17144"/>
        <item x="3857"/>
        <item x="5693"/>
        <item x="2657"/>
        <item x="20084"/>
        <item x="3656"/>
        <item x="5646"/>
        <item x="636"/>
        <item x="15263"/>
        <item x="11225"/>
        <item x="25079"/>
        <item x="15655"/>
        <item x="2713"/>
        <item x="16041"/>
        <item x="809"/>
        <item x="5898"/>
        <item x="15511"/>
        <item x="2717"/>
        <item x="15140"/>
        <item x="13151"/>
        <item x="23950"/>
        <item x="16120"/>
        <item x="25514"/>
        <item x="8855"/>
        <item x="22249"/>
        <item x="2737"/>
        <item x="14965"/>
        <item x="13807"/>
        <item x="8717"/>
        <item x="15704"/>
        <item x="18902"/>
        <item x="11689"/>
        <item x="15300"/>
        <item x="11701"/>
        <item x="671"/>
        <item x="11357"/>
        <item x="15635"/>
        <item x="25236"/>
        <item x="672"/>
        <item x="11360"/>
        <item x="24983"/>
        <item x="15218"/>
        <item x="25027"/>
        <item x="3046"/>
        <item x="20276"/>
        <item x="17360"/>
        <item x="15812"/>
        <item x="25321"/>
        <item x="10972"/>
        <item x="1525"/>
        <item x="17158"/>
        <item x="12085"/>
        <item x="23396"/>
        <item x="1824"/>
        <item x="19727"/>
        <item x="11323"/>
        <item x="13990"/>
        <item x="9336"/>
        <item x="14527"/>
        <item x="24677"/>
        <item x="18452"/>
        <item x="26529"/>
        <item x="11170"/>
        <item x="13310"/>
        <item x="24034"/>
        <item x="18298"/>
        <item x="26428"/>
        <item x="7605"/>
        <item x="12946"/>
        <item x="15944"/>
        <item x="25402"/>
        <item x="2961"/>
        <item x="20218"/>
        <item x="13703"/>
        <item x="24222"/>
        <item x="18547"/>
        <item x="26570"/>
        <item x="25137"/>
        <item x="4141"/>
        <item x="4681"/>
        <item x="19775"/>
        <item x="24126"/>
        <item x="25452"/>
        <item x="4504"/>
        <item x="2506"/>
        <item x="20027"/>
        <item x="15144"/>
        <item x="24982"/>
        <item x="8721"/>
        <item x="22205"/>
        <item x="17621"/>
        <item x="26109"/>
        <item x="8929"/>
        <item x="22279"/>
        <item x="14562"/>
        <item x="24697"/>
        <item x="13128"/>
        <item x="23934"/>
        <item x="2484"/>
        <item x="15097"/>
        <item x="9832"/>
        <item x="22737"/>
        <item x="6804"/>
        <item x="21412"/>
        <item x="2929"/>
        <item x="16302"/>
        <item x="668"/>
        <item x="11332"/>
        <item x="13997"/>
        <item x="2503"/>
        <item x="15134"/>
        <item x="15998"/>
        <item x="14935"/>
        <item x="18888"/>
        <item x="2702"/>
        <item x="4438"/>
        <item x="20646"/>
        <item x="5765"/>
        <item x="20947"/>
        <item x="11151"/>
        <item x="11021"/>
        <item x="12330"/>
        <item x="18279"/>
        <item x="19864"/>
        <item x="24345"/>
        <item x="1251"/>
        <item x="19498"/>
        <item x="12579"/>
        <item x="23645"/>
        <item x="16184"/>
        <item x="25551"/>
        <item x="10098"/>
        <item x="22855"/>
        <item x="16043"/>
        <item x="25456"/>
        <item x="6200"/>
        <item x="21135"/>
        <item x="17934"/>
        <item x="26216"/>
        <item x="4589"/>
        <item x="656"/>
        <item x="11260"/>
        <item x="2808"/>
        <item x="20147"/>
        <item x="16089"/>
        <item x="25496"/>
        <item x="7158"/>
        <item x="5951"/>
        <item x="908"/>
        <item x="1759"/>
        <item x="19705"/>
        <item x="13244"/>
        <item x="24001"/>
        <item x="12010"/>
        <item x="6132"/>
        <item x="18137"/>
        <item x="26322"/>
        <item x="20837"/>
        <item x="10987"/>
        <item x="12248"/>
        <item x="6389"/>
        <item x="22479"/>
        <item x="11120"/>
        <item x="12685"/>
        <item x="16722"/>
        <item x="9905"/>
        <item x="2561"/>
        <item x="17647"/>
        <item x="18021"/>
        <item x="7920"/>
        <item x="3432"/>
        <item x="12475"/>
        <item x="7478"/>
        <item x="11558"/>
        <item x="23224"/>
        <item x="4749"/>
        <item x="14855"/>
        <item x="24858"/>
        <item x="18860"/>
        <item x="26773"/>
        <item x="1782"/>
        <item x="13276"/>
        <item x="24015"/>
        <item x="9457"/>
        <item x="22574"/>
        <item x="6638"/>
        <item x="21333"/>
        <item x="16435"/>
        <item x="2273"/>
        <item x="19914"/>
        <item x="1941"/>
        <item x="13437"/>
        <item x="9178"/>
        <item x="22436"/>
        <item x="9320"/>
        <item x="22507"/>
        <item x="6519"/>
        <item x="21273"/>
        <item x="14509"/>
        <item x="24670"/>
        <item x="12115"/>
        <item x="23406"/>
        <item x="18182"/>
        <item x="26352"/>
        <item x="7867"/>
        <item x="1517"/>
        <item x="15481"/>
        <item x="2683"/>
        <item x="642"/>
        <item x="5594"/>
        <item x="8177"/>
        <item x="1623"/>
        <item x="17503"/>
        <item x="130"/>
        <item x="9509"/>
        <item x="10984"/>
        <item x="14944"/>
        <item x="24908"/>
        <item x="18894"/>
        <item x="26797"/>
        <item x="4075"/>
        <item x="5751"/>
        <item x="10696"/>
        <item x="6164"/>
        <item x="17915"/>
        <item x="15795"/>
        <item x="10815"/>
        <item x="2133"/>
        <item x="19852"/>
        <item x="13871"/>
        <item x="24312"/>
        <item x="11173"/>
        <item x="13320"/>
        <item x="24040"/>
        <item x="7305"/>
        <item x="484"/>
        <item x="8651"/>
        <item x="14963"/>
        <item x="24919"/>
        <item x="14400"/>
        <item x="1588"/>
        <item x="19626"/>
        <item x="7760"/>
        <item x="28"/>
        <item x="2215"/>
        <item x="14096"/>
        <item x="8212"/>
        <item x="17550"/>
        <item x="26086"/>
        <item x="16688"/>
        <item x="11280"/>
        <item x="10501"/>
        <item x="22906"/>
        <item x="16114"/>
        <item x="25510"/>
        <item x="3000"/>
        <item x="20242"/>
        <item x="16403"/>
        <item x="25656"/>
        <item x="22194"/>
        <item x="24495"/>
        <item x="2208"/>
        <item x="19886"/>
        <item x="14074"/>
        <item x="24428"/>
        <item x="18659"/>
        <item x="26655"/>
        <item x="25112"/>
        <item x="16703"/>
        <item x="2864"/>
        <item x="16200"/>
        <item x="3282"/>
        <item x="11255"/>
        <item x="17813"/>
        <item x="17990"/>
        <item x="24068"/>
        <item x="26446"/>
        <item x="2863"/>
        <item x="16192"/>
        <item x="11253"/>
        <item x="13681"/>
        <item x="24206"/>
        <item x="18523"/>
        <item x="26565"/>
        <item x="4377"/>
        <item x="9398"/>
        <item x="22540"/>
        <item x="6554"/>
        <item x="21286"/>
        <item x="4654"/>
        <item x="7174"/>
        <item x="21567"/>
        <item x="5941"/>
        <item x="21013"/>
        <item x="12137"/>
        <item x="23425"/>
        <item x="18199"/>
        <item x="26364"/>
        <item x="6757"/>
        <item x="21395"/>
        <item x="3068"/>
        <item x="736"/>
        <item x="13342"/>
        <item x="24054"/>
        <item x="18311"/>
        <item x="26435"/>
        <item x="14277"/>
        <item x="24539"/>
        <item x="18772"/>
        <item x="26715"/>
        <item x="11641"/>
        <item x="3679"/>
        <item x="3234"/>
        <item x="7025"/>
        <item x="16964"/>
        <item x="5970"/>
        <item x="21025"/>
        <item x="17099"/>
        <item x="25946"/>
        <item x="15370"/>
        <item x="9804"/>
        <item x="22725"/>
        <item x="11796"/>
        <item x="15873"/>
        <item x="25359"/>
        <item x="25076"/>
        <item x="24124"/>
        <item x="5415"/>
        <item x="5871"/>
        <item x="10977"/>
        <item x="10878"/>
        <item x="23104"/>
        <item x="8253"/>
        <item x="22020"/>
        <item x="1659"/>
        <item x="19664"/>
        <item x="17561"/>
        <item x="26089"/>
        <item x="10940"/>
        <item x="11019"/>
        <item x="4286"/>
        <item x="5012"/>
        <item x="20731"/>
        <item x="3824"/>
        <item x="5683"/>
        <item x="8226"/>
        <item x="22010"/>
        <item x="11803"/>
        <item x="15893"/>
        <item x="25370"/>
        <item x="10700"/>
        <item x="16510"/>
        <item x="9849"/>
        <item x="6813"/>
        <item x="9994"/>
        <item x="17752"/>
        <item x="10738"/>
        <item x="23021"/>
        <item x="16560"/>
        <item x="25733"/>
        <item x="2103"/>
        <item x="13698"/>
        <item x="24219"/>
        <item x="18544"/>
        <item x="26568"/>
        <item x="11431"/>
        <item x="14347"/>
        <item x="18801"/>
        <item x="20180"/>
        <item x="25522"/>
        <item x="3497"/>
        <item x="9215"/>
        <item x="3743"/>
        <item x="20447"/>
        <item x="5660"/>
        <item x="20911"/>
        <item x="10455"/>
        <item x="4960"/>
        <item x="20721"/>
        <item x="5211"/>
        <item x="4965"/>
        <item x="5357"/>
        <item x="10907"/>
        <item x="10991"/>
        <item x="15357"/>
        <item x="25110"/>
        <item x="10698"/>
        <item x="23001"/>
        <item x="3689"/>
        <item x="12431"/>
        <item x="7246"/>
        <item x="21599"/>
        <item x="1310"/>
        <item x="1771"/>
        <item x="13263"/>
        <item x="11294"/>
        <item x="872"/>
        <item x="19329"/>
        <item x="13754"/>
        <item x="24245"/>
        <item x="18376"/>
        <item x="26478"/>
        <item x="7455"/>
        <item x="21688"/>
        <item x="552"/>
        <item x="12812"/>
        <item x="23771"/>
        <item x="15547"/>
        <item x="25190"/>
        <item x="13629"/>
        <item x="24190"/>
        <item x="18483"/>
        <item x="26544"/>
        <item x="10817"/>
        <item x="23067"/>
        <item x="3560"/>
        <item x="20384"/>
        <item x="787"/>
        <item x="5893"/>
        <item x="11442"/>
        <item x="9784"/>
        <item x="6778"/>
        <item x="12533"/>
        <item x="23619"/>
        <item x="7259"/>
        <item x="21605"/>
        <item x="14357"/>
        <item x="24582"/>
        <item x="15972"/>
        <item x="10899"/>
        <item x="7219"/>
        <item x="8438"/>
        <item x="6140"/>
        <item x="7951"/>
        <item x="21913"/>
        <item x="14035"/>
        <item x="18632"/>
        <item x="14054"/>
        <item x="24415"/>
        <item x="18650"/>
        <item x="26646"/>
        <item x="12667"/>
        <item x="23683"/>
        <item x="14747"/>
        <item x="25657"/>
        <item x="10544"/>
        <item x="16760"/>
        <item x="19064"/>
        <item x="26887"/>
        <item x="10975"/>
        <item x="1958"/>
        <item x="13456"/>
        <item x="17376"/>
        <item x="11745"/>
        <item x="15687"/>
        <item x="18110"/>
        <item x="1796"/>
        <item x="1735"/>
        <item x="19693"/>
        <item x="13220"/>
        <item x="23994"/>
        <item x="21076"/>
        <item x="4717"/>
        <item x="13192"/>
        <item x="23980"/>
        <item x="14264"/>
        <item x="24536"/>
        <item x="18763"/>
        <item x="26711"/>
        <item x="11883"/>
        <item x="23310"/>
        <item x="17019"/>
        <item x="13297"/>
        <item x="25924"/>
        <item x="14523"/>
        <item x="18451"/>
        <item x="11992"/>
        <item x="23363"/>
        <item x="18158"/>
        <item x="26337"/>
        <item x="13789"/>
        <item x="24268"/>
        <item x="24466"/>
        <item x="376"/>
        <item x="5521"/>
        <item x="223"/>
        <item x="544"/>
        <item x="11121"/>
        <item x="513"/>
        <item x="10902"/>
        <item x="11885"/>
        <item x="23311"/>
        <item x="18141"/>
        <item x="26326"/>
        <item x="16874"/>
        <item x="12121"/>
        <item x="23412"/>
        <item x="18187"/>
        <item x="26356"/>
        <item x="14480"/>
        <item x="24643"/>
        <item x="18420"/>
        <item x="26503"/>
        <item x="17356"/>
        <item x="17021"/>
        <item x="14072"/>
        <item x="24426"/>
        <item x="18657"/>
        <item x="26653"/>
        <item x="23016"/>
        <item x="20324"/>
        <item x="23041"/>
        <item x="1743"/>
        <item x="2458"/>
        <item x="20010"/>
        <item x="1193"/>
        <item x="11190"/>
        <item x="19755"/>
        <item x="24066"/>
        <item x="18080"/>
        <item x="13506"/>
        <item x="11661"/>
        <item x="23263"/>
        <item x="2060"/>
        <item x="13622"/>
        <item x="18480"/>
        <item x="15761"/>
        <item x="10775"/>
        <item x="12828"/>
        <item x="4017"/>
        <item x="20556"/>
        <item x="5736"/>
        <item x="20938"/>
        <item x="23353"/>
        <item x="5196"/>
        <item x="11017"/>
        <item x="2195"/>
        <item x="19879"/>
        <item x="14029"/>
        <item x="24392"/>
        <item x="488"/>
        <item x="8655"/>
        <item x="11001"/>
        <item x="11094"/>
        <item x="23646"/>
        <item x="10970"/>
        <item x="2354"/>
        <item x="14989"/>
        <item x="13731"/>
        <item x="24234"/>
        <item x="19230"/>
        <item x="12183"/>
        <item x="18223"/>
        <item x="1855"/>
        <item x="19732"/>
        <item x="12287"/>
        <item x="23500"/>
        <item x="11513"/>
        <item x="22722"/>
        <item x="24044"/>
        <item x="26432"/>
        <item x="11341"/>
        <item x="11204"/>
        <item x="13465"/>
        <item x="18363"/>
        <item x="14047"/>
        <item x="24406"/>
        <item x="18643"/>
        <item x="26641"/>
        <item x="11325"/>
        <item x="13993"/>
        <item x="24363"/>
        <item x="26620"/>
        <item x="6895"/>
        <item x="21445"/>
        <item x="19049"/>
        <item x="26878"/>
        <item x="11308"/>
        <item x="11947"/>
        <item x="10232"/>
        <item x="11773"/>
        <item x="1043"/>
        <item x="7943"/>
        <item x="21908"/>
        <item x="6973"/>
        <item x="21486"/>
        <item x="15047"/>
        <item x="19097"/>
        <item x="26899"/>
        <item x="7012"/>
        <item x="12914"/>
        <item x="1944"/>
        <item x="13442"/>
        <item x="12280"/>
        <item x="10302"/>
        <item x="7074"/>
        <item x="1123"/>
        <item x="12734"/>
        <item x="7614"/>
        <item x="22292"/>
        <item x="24726"/>
        <item x="6785"/>
        <item x="17809"/>
        <item x="17986"/>
        <item x="12719"/>
        <item x="7293"/>
        <item x="26114"/>
        <item x="10743"/>
        <item x="23026"/>
        <item x="16577"/>
        <item x="25746"/>
        <item x="12338"/>
        <item x="23531"/>
        <item x="18286"/>
        <item x="26420"/>
        <item x="4473"/>
        <item x="12236"/>
        <item x="1884"/>
        <item x="8980"/>
        <item x="22305"/>
        <item x="7833"/>
        <item x="1243"/>
        <item x="12800"/>
        <item x="2016"/>
        <item x="6720"/>
        <item x="12080"/>
        <item x="18175"/>
        <item x="13857"/>
        <item x="6873"/>
        <item x="7452"/>
        <item x="1901"/>
        <item x="13331"/>
        <item x="25042"/>
        <item x="1006"/>
        <item x="19393"/>
        <item x="9126"/>
        <item x="11995"/>
        <item x="23365"/>
        <item x="15793"/>
        <item x="14655"/>
        <item x="1616"/>
        <item x="11777"/>
        <item x="9794"/>
        <item x="11218"/>
        <item x="11950"/>
        <item x="23329"/>
        <item x="5396"/>
        <item x="20038"/>
        <item x="25007"/>
        <item x="3810"/>
        <item x="5677"/>
        <item x="13929"/>
        <item x="24330"/>
        <item x="6462"/>
        <item x="200"/>
        <item x="22788"/>
        <item x="20049"/>
        <item x="2391"/>
        <item x="14764"/>
        <item x="24812"/>
        <item x="12612"/>
        <item x="9356"/>
        <item x="22519"/>
        <item x="15355"/>
        <item x="19670"/>
        <item x="3780"/>
        <item x="4824"/>
        <item x="20706"/>
        <item x="15067"/>
        <item x="13571"/>
        <item x="2920"/>
        <item x="16285"/>
        <item x="842"/>
        <item x="5534"/>
        <item x="17898"/>
        <item x="12367"/>
        <item x="23550"/>
        <item x="1216"/>
        <item x="19480"/>
        <item x="23754"/>
        <item x="1714"/>
        <item x="19683"/>
        <item x="13177"/>
        <item x="23970"/>
        <item x="18125"/>
        <item x="2316"/>
        <item x="19941"/>
        <item x="14638"/>
        <item x="24744"/>
        <item x="524"/>
        <item x="7195"/>
        <item x="5946"/>
        <item x="16"/>
        <item x="1172"/>
        <item x="19461"/>
        <item x="3819"/>
        <item x="7028"/>
        <item x="16967"/>
        <item x="543"/>
        <item x="11105"/>
        <item x="7775"/>
        <item x="21840"/>
        <item x="258"/>
        <item x="11851"/>
        <item x="17433"/>
        <item x="26045"/>
        <item x="11770"/>
        <item x="23288"/>
        <item x="6747"/>
        <item x="21391"/>
        <item x="2896"/>
        <item x="15251"/>
        <item x="111"/>
        <item x="12327"/>
        <item x="23525"/>
        <item x="18278"/>
        <item x="26414"/>
        <item x="15552"/>
        <item x="3516"/>
        <item x="10125"/>
        <item x="3098"/>
        <item x="18067"/>
        <item x="26275"/>
        <item x="1028"/>
        <item x="1931"/>
        <item x="17822"/>
        <item x="15624"/>
        <item x="25226"/>
        <item x="2851"/>
        <item x="20177"/>
        <item x="22415"/>
        <item x="9296"/>
        <item x="23270"/>
        <item x="17523"/>
        <item x="12328"/>
        <item x="7904"/>
        <item x="21890"/>
        <item x="19007"/>
        <item x="26850"/>
        <item x="12567"/>
        <item x="679"/>
        <item x="19285"/>
        <item x="5602"/>
        <item x="13076"/>
        <item x="23921"/>
        <item x="1248"/>
        <item x="1514"/>
        <item x="19602"/>
        <item x="12870"/>
        <item x="16170"/>
        <item x="25541"/>
        <item x="19124"/>
        <item x="26912"/>
        <item x="2735"/>
        <item x="20112"/>
        <item x="14937"/>
        <item x="24906"/>
        <item x="15701"/>
        <item x="25268"/>
        <item x="10534"/>
        <item x="18890"/>
        <item x="26795"/>
        <item x="15524"/>
        <item x="10786"/>
        <item x="8328"/>
        <item x="17286"/>
        <item x="17907"/>
        <item x="7829"/>
        <item x="21864"/>
        <item x="6099"/>
        <item x="21089"/>
        <item x="7140"/>
        <item x="5905"/>
        <item x="396"/>
        <item x="19187"/>
        <item x="12397"/>
        <item x="23563"/>
        <item x="5917"/>
        <item x="1240"/>
        <item x="19492"/>
        <item x="6610"/>
        <item x="7360"/>
        <item x="17590"/>
        <item x="2187"/>
        <item x="13967"/>
        <item x="2307"/>
        <item x="19932"/>
        <item x="10992"/>
        <item x="14921"/>
        <item x="24898"/>
        <item x="18734"/>
        <item x="1285"/>
        <item x="19513"/>
        <item x="9237"/>
        <item x="730"/>
        <item x="11631"/>
        <item x="12628"/>
        <item x="23665"/>
        <item x="15845"/>
        <item x="25341"/>
        <item x="4093"/>
        <item x="5070"/>
        <item x="13934"/>
        <item x="2824"/>
        <item x="20159"/>
        <item x="16112"/>
        <item x="25509"/>
        <item x="15995"/>
        <item x="18506"/>
        <item x="371"/>
        <item x="19173"/>
        <item x="11268"/>
        <item x="215"/>
        <item x="328"/>
        <item x="9968"/>
        <item x="9693"/>
        <item x="7600"/>
        <item x="21763"/>
        <item x="13140"/>
        <item x="23944"/>
        <item x="15908"/>
        <item x="7809"/>
        <item x="21850"/>
        <item x="11866"/>
        <item x="23299"/>
        <item x="11114"/>
        <item x="2077"/>
        <item x="19825"/>
        <item x="18500"/>
        <item x="26551"/>
        <item x="470"/>
        <item x="19217"/>
        <item x="12098"/>
        <item x="1834"/>
        <item x="880"/>
        <item x="19332"/>
        <item x="13197"/>
        <item x="23981"/>
        <item x="18130"/>
        <item x="26315"/>
        <item x="2325"/>
        <item x="19945"/>
        <item x="14657"/>
        <item x="24750"/>
        <item x="7380"/>
        <item x="21658"/>
        <item x="15085"/>
        <item x="8457"/>
        <item x="22097"/>
        <item x="13352"/>
        <item x="24061"/>
        <item x="6155"/>
        <item x="21113"/>
        <item x="18319"/>
        <item x="26442"/>
        <item x="1101"/>
        <item x="19437"/>
        <item x="17449"/>
        <item x="26057"/>
        <item x="9146"/>
        <item x="22424"/>
        <item x="666"/>
        <item x="14367"/>
        <item x="24586"/>
        <item x="17698"/>
        <item x="922"/>
        <item x="11873"/>
        <item x="15185"/>
        <item x="5502"/>
        <item x="20870"/>
        <item x="8613"/>
        <item x="6216"/>
        <item x="16819"/>
        <item x="10014"/>
        <item x="23037"/>
        <item x="7966"/>
        <item x="13399"/>
        <item x="24095"/>
        <item x="26468"/>
        <item x="13553"/>
        <item x="18432"/>
        <item x="11579"/>
        <item x="23240"/>
        <item x="17395"/>
        <item x="9263"/>
        <item x="22485"/>
        <item x="6487"/>
        <item x="21253"/>
        <item x="19081"/>
        <item x="2335"/>
        <item x="14673"/>
        <item x="7587"/>
        <item x="21753"/>
        <item x="571"/>
        <item x="5556"/>
        <item x="18989"/>
        <item x="1430"/>
        <item x="12234"/>
        <item x="18254"/>
        <item x="6962"/>
        <item x="1934"/>
        <item x="13428"/>
        <item x="8543"/>
        <item x="22125"/>
        <item x="8671"/>
        <item x="12923"/>
        <item x="15087"/>
        <item x="16298"/>
        <item x="7877"/>
        <item x="22130"/>
        <item x="2127"/>
        <item x="11321"/>
        <item x="14191"/>
        <item x="10579"/>
        <item x="3940"/>
        <item x="13495"/>
        <item x="14772"/>
        <item x="6077"/>
        <item x="21074"/>
        <item x="9193"/>
        <item x="22448"/>
        <item x="7657"/>
        <item x="21796"/>
        <item x="6008"/>
        <item x="21042"/>
        <item x="6116"/>
        <item x="21100"/>
        <item x="8735"/>
        <item x="6245"/>
        <item x="21157"/>
        <item x="1977"/>
        <item x="19780"/>
        <item x="9441"/>
        <item x="22565"/>
        <item x="15473"/>
        <item x="25160"/>
        <item x="6603"/>
        <item x="21318"/>
        <item x="10087"/>
        <item x="2640"/>
        <item x="17796"/>
        <item x="26171"/>
        <item x="2092"/>
        <item x="19832"/>
        <item x="17857"/>
        <item x="26184"/>
        <item x="18521"/>
        <item x="26561"/>
        <item x="9556"/>
        <item x="22614"/>
        <item x="6665"/>
        <item x="21346"/>
        <item x="7338"/>
        <item x="5975"/>
        <item x="21030"/>
        <item x="17105"/>
        <item x="25952"/>
        <item x="8818"/>
        <item x="11453"/>
        <item x="5933"/>
        <item x="21004"/>
        <item x="19855"/>
        <item x="26591"/>
        <item x="629"/>
        <item x="5590"/>
        <item x="1187"/>
        <item x="19469"/>
        <item x="12785"/>
        <item x="23748"/>
        <item x="8778"/>
        <item x="22225"/>
        <item x="6278"/>
        <item x="21167"/>
        <item x="21925"/>
        <item x="25962"/>
        <item x="14207"/>
        <item x="24511"/>
        <item x="18744"/>
        <item x="26698"/>
        <item x="10639"/>
        <item x="22968"/>
        <item x="16385"/>
        <item x="25647"/>
        <item x="3881"/>
        <item x="20494"/>
        <item x="5701"/>
        <item x="20927"/>
        <item x="2521"/>
        <item x="20032"/>
        <item x="17460"/>
        <item x="26061"/>
        <item x="18939"/>
        <item x="17475"/>
        <item x="18952"/>
        <item x="2664"/>
        <item x="15662"/>
        <item x="16667"/>
        <item x="25812"/>
        <item x="15503"/>
        <item x="8944"/>
        <item x="17409"/>
        <item x="6347"/>
        <item x="4150"/>
        <item x="20571"/>
        <item x="5753"/>
        <item x="20943"/>
        <item x="3663"/>
        <item x="5311"/>
        <item x="4680"/>
        <item x="15516"/>
        <item x="2721"/>
        <item x="8863"/>
        <item x="22253"/>
        <item x="13816"/>
        <item x="24281"/>
        <item x="4949"/>
        <item x="15307"/>
        <item x="25074"/>
        <item x="820"/>
        <item x="5605"/>
        <item x="933"/>
        <item x="15225"/>
        <item x="1752"/>
        <item x="13233"/>
        <item x="3052"/>
        <item x="14492"/>
        <item x="24654"/>
        <item x="18430"/>
        <item x="26512"/>
        <item x="25324"/>
        <item x="20349"/>
        <item x="20445"/>
        <item x="10309"/>
        <item x="14424"/>
        <item x="9340"/>
        <item x="15951"/>
        <item x="25409"/>
        <item x="2968"/>
        <item x="20224"/>
        <item x="6439"/>
        <item x="21227"/>
        <item x="17970"/>
        <item x="26238"/>
        <item x="8935"/>
        <item x="22285"/>
        <item x="14569"/>
        <item x="24704"/>
        <item x="2442"/>
        <item x="20003"/>
        <item x="14997"/>
        <item x="24938"/>
        <item x="9383"/>
        <item x="15409"/>
        <item x="6542"/>
        <item x="10720"/>
        <item x="4087"/>
        <item x="1850"/>
        <item x="6848"/>
        <item x="21432"/>
        <item x="12408"/>
        <item x="1258"/>
        <item x="7668"/>
        <item x="13009"/>
        <item x="19342"/>
        <item x="4403"/>
        <item x="5761"/>
        <item x="6187"/>
        <item x="21126"/>
        <item x="18004"/>
        <item x="26254"/>
        <item x="6887"/>
        <item x="7470"/>
        <item x="21697"/>
        <item x="1352"/>
        <item x="19537"/>
        <item x="7699"/>
        <item x="11848"/>
        <item x="14481"/>
        <item x="24644"/>
        <item x="18421"/>
        <item x="26504"/>
        <item x="9518"/>
        <item x="22597"/>
        <item x="11724"/>
        <item x="19016"/>
        <item x="2063"/>
        <item x="19821"/>
        <item x="7735"/>
        <item x="6056"/>
        <item x="18682"/>
        <item x="8828"/>
        <item x="17370"/>
        <item x="5096"/>
        <item x="13633"/>
        <item x="24192"/>
        <item x="10152"/>
        <item x="22871"/>
        <item x="16106"/>
        <item x="25506"/>
        <item x="12283"/>
        <item x="12881"/>
        <item x="23813"/>
        <item x="8593"/>
        <item x="22153"/>
        <item x="13780"/>
        <item x="24265"/>
        <item x="12698"/>
        <item x="14587"/>
        <item x="24711"/>
        <item x="793"/>
        <item x="10597"/>
        <item x="22945"/>
        <item x="16317"/>
        <item x="25602"/>
        <item x="2255"/>
        <item x="12064"/>
        <item x="9000"/>
        <item x="6362"/>
        <item x="7684"/>
        <item x="6025"/>
        <item x="4896"/>
        <item x="588"/>
        <item x="1747"/>
        <item x="19699"/>
        <item x="20162"/>
        <item x="6129"/>
        <item x="2155"/>
        <item x="13912"/>
        <item x="5182"/>
        <item x="6625"/>
        <item x="21329"/>
        <item x="9895"/>
        <item x="22776"/>
        <item x="2554"/>
        <item x="20044"/>
        <item x="17643"/>
        <item x="26125"/>
        <item x="2707"/>
        <item x="26264"/>
        <item x="561"/>
        <item x="19249"/>
        <item x="5547"/>
        <item x="20881"/>
        <item x="14042"/>
        <item x="24400"/>
        <item x="18640"/>
        <item x="26640"/>
        <item x="11546"/>
        <item x="7786"/>
        <item x="17038"/>
        <item x="2418"/>
        <item x="14850"/>
        <item x="18856"/>
        <item x="15283"/>
        <item x="153"/>
        <item x="9535"/>
        <item x="15569"/>
        <item x="25196"/>
        <item x="10134"/>
        <item x="22865"/>
        <item x="8699"/>
        <item x="9166"/>
        <item x="3734"/>
        <item x="20441"/>
        <item x="8077"/>
        <item x="17218"/>
        <item x="2677"/>
        <item x="13510"/>
        <item x="24144"/>
        <item x="15677"/>
        <item x="25254"/>
        <item x="16683"/>
        <item x="25818"/>
        <item x="22905"/>
        <item x="1297"/>
        <item x="13111"/>
        <item x="9668"/>
        <item x="22677"/>
        <item x="16189"/>
        <item x="15836"/>
        <item x="15935"/>
        <item x="2943"/>
        <item x="20206"/>
        <item x="16328"/>
        <item x="25611"/>
        <item x="10866"/>
        <item x="6204"/>
        <item x="21139"/>
        <item x="8347"/>
        <item x="22057"/>
        <item x="17939"/>
        <item x="26221"/>
        <item x="8424"/>
        <item x="17319"/>
        <item x="18567"/>
        <item x="19608"/>
        <item x="25317"/>
        <item x="182"/>
        <item x="318"/>
        <item x="7749"/>
        <item x="6068"/>
        <item x="4450"/>
        <item x="8574"/>
        <item x="22140"/>
        <item x="15337"/>
        <item x="25100"/>
        <item x="825"/>
        <item x="18789"/>
        <item x="26729"/>
        <item x="7184"/>
        <item x="7418"/>
        <item x="21673"/>
        <item x="13028"/>
        <item x="23888"/>
        <item x="9046"/>
        <item x="2314"/>
        <item x="19939"/>
        <item x="14636"/>
        <item x="24742"/>
        <item x="22361"/>
        <item x="8638"/>
        <item x="16958"/>
        <item x="25901"/>
        <item x="716"/>
        <item x="19296"/>
        <item x="11535"/>
        <item x="23217"/>
        <item x="6946"/>
        <item x="21470"/>
        <item x="17080"/>
        <item x="25937"/>
        <item x="9092"/>
        <item x="22385"/>
        <item x="12332"/>
        <item x="23526"/>
        <item x="18280"/>
        <item x="26415"/>
        <item x="12334"/>
        <item x="23527"/>
        <item x="18282"/>
        <item x="26416"/>
        <item x="864"/>
        <item x="19323"/>
        <item x="56"/>
        <item x="21494"/>
        <item x="17202"/>
        <item x="25976"/>
        <item x="15837"/>
        <item x="10867"/>
        <item x="14542"/>
        <item x="742"/>
        <item x="11649"/>
        <item x="9714"/>
        <item x="2744"/>
        <item x="5486"/>
        <item x="20860"/>
        <item x="10931"/>
        <item x="11474"/>
        <item x="16209"/>
        <item x="8490"/>
        <item x="8922"/>
        <item x="22273"/>
        <item x="17270"/>
        <item x="15710"/>
        <item x="25276"/>
        <item x="16244"/>
        <item x="10881"/>
        <item x="7164"/>
        <item x="16116"/>
        <item x="916"/>
        <item x="19351"/>
        <item x="2357"/>
        <item x="19964"/>
        <item x="4723"/>
        <item x="14693"/>
        <item x="24779"/>
        <item x="2593"/>
        <item x="6395"/>
        <item x="21197"/>
        <item x="17493"/>
        <item x="5248"/>
        <item x="5811"/>
        <item x="67"/>
        <item x="273"/>
        <item x="16729"/>
        <item x="9913"/>
        <item x="22779"/>
        <item x="2569"/>
        <item x="20047"/>
        <item x="17650"/>
        <item x="26128"/>
        <item x="18027"/>
        <item x="26269"/>
        <item x="700"/>
        <item x="7926"/>
        <item x="11564"/>
        <item x="23228"/>
        <item x="11504"/>
        <item x="9463"/>
        <item x="22576"/>
        <item x="649"/>
        <item x="19272"/>
        <item x="11235"/>
        <item x="23176"/>
        <item x="6643"/>
        <item x="21335"/>
        <item x="19032"/>
        <item x="2281"/>
        <item x="1948"/>
        <item x="13446"/>
        <item x="9183"/>
        <item x="22439"/>
        <item x="4713"/>
        <item x="9329"/>
        <item x="22513"/>
        <item x="6527"/>
        <item x="21279"/>
        <item x="14555"/>
        <item x="24694"/>
        <item x="2582"/>
        <item x="20054"/>
        <item x="17673"/>
        <item x="26139"/>
        <item x="479"/>
        <item x="15484"/>
        <item x="2687"/>
        <item x="19269"/>
        <item x="5599"/>
        <item x="20893"/>
        <item x="8183"/>
        <item x="1629"/>
        <item x="19647"/>
        <item x="17508"/>
        <item x="26071"/>
        <item x="136"/>
        <item x="300"/>
        <item x="9514"/>
        <item x="22594"/>
        <item x="14379"/>
        <item x="6169"/>
        <item x="17921"/>
        <item x="17841"/>
        <item x="26179"/>
        <item x="9393"/>
        <item x="22535"/>
        <item x="6549"/>
        <item x="14407"/>
        <item x="1593"/>
        <item x="19628"/>
        <item x="10198"/>
        <item x="7767"/>
        <item x="34"/>
        <item x="4484"/>
        <item x="20650"/>
        <item x="5767"/>
        <item x="20948"/>
        <item x="8216"/>
        <item x="22005"/>
        <item x="5297"/>
        <item x="16693"/>
        <item x="16711"/>
        <item x="25827"/>
        <item x="17733"/>
        <item x="767"/>
        <item x="11741"/>
        <item x="834"/>
        <item x="20496"/>
        <item x="20928"/>
        <item x="12143"/>
        <item x="23430"/>
        <item x="18204"/>
        <item x="26369"/>
        <item x="3970"/>
        <item x="3077"/>
        <item x="20291"/>
        <item x="743"/>
        <item x="5309"/>
        <item x="20803"/>
        <item x="15384"/>
        <item x="25121"/>
        <item x="14110"/>
        <item x="8284"/>
        <item x="1668"/>
        <item x="7101"/>
        <item x="1144"/>
        <item x="17002"/>
        <item x="7117"/>
        <item x="21553"/>
        <item x="7399"/>
        <item x="5990"/>
        <item x="17866"/>
        <item x="16802"/>
        <item x="25859"/>
        <item x="19159"/>
        <item x="26935"/>
        <item x="1111"/>
        <item x="16980"/>
        <item x="8235"/>
        <item x="15902"/>
        <item x="9853"/>
        <item x="22751"/>
        <item x="3330"/>
        <item x="6816"/>
        <item x="21421"/>
        <item x="8508"/>
        <item x="23291"/>
        <item x="2117"/>
        <item x="13725"/>
        <item x="25438"/>
        <item x="20244"/>
        <item x="6568"/>
        <item x="21297"/>
        <item x="9619"/>
        <item x="22662"/>
        <item x="12152"/>
        <item x="23437"/>
        <item x="18209"/>
        <item x="26373"/>
        <item x="7424"/>
        <item x="21678"/>
        <item x="13033"/>
        <item x="23892"/>
        <item x="5398"/>
        <item x="9757"/>
        <item x="85"/>
        <item x="15778"/>
        <item x="3194"/>
        <item x="4117"/>
        <item x="10956"/>
        <item x="4497"/>
        <item x="20652"/>
        <item x="4930"/>
        <item x="7719"/>
        <item x="10961"/>
        <item x="12215"/>
        <item x="23464"/>
        <item x="18242"/>
        <item x="26388"/>
        <item x="6043"/>
        <item x="21905"/>
        <item x="3667"/>
        <item x="20412"/>
        <item x="5649"/>
        <item x="20904"/>
        <item x="4986"/>
        <item x="20727"/>
        <item x="8797"/>
        <item x="4905"/>
        <item x="5332"/>
        <item x="4733"/>
        <item x="20719"/>
        <item x="5191"/>
        <item x="4756"/>
        <item x="4383"/>
        <item x="26881"/>
        <item x="10689"/>
        <item x="22993"/>
        <item x="16450"/>
        <item x="25673"/>
        <item x="17112"/>
        <item x="10067"/>
        <item x="23668"/>
        <item x="14428"/>
        <item x="24610"/>
        <item x="432"/>
        <item x="12041"/>
        <item x="7065"/>
        <item x="19441"/>
        <item x="2085"/>
        <item x="13655"/>
        <item x="11031"/>
        <item x="16011"/>
        <item x="6447"/>
        <item x="21234"/>
        <item x="1148"/>
        <item x="19444"/>
        <item x="17006"/>
        <item x="25916"/>
        <item x="17978"/>
        <item x="26244"/>
        <item x="12767"/>
        <item x="7633"/>
        <item x="9403"/>
        <item x="22542"/>
        <item x="240"/>
        <item x="340"/>
        <item x="2612"/>
        <item x="20065"/>
        <item x="17785"/>
        <item x="26163"/>
        <item x="12437"/>
        <item x="1315"/>
        <item x="19526"/>
        <item x="5440"/>
        <item x="6478"/>
        <item x="8115"/>
        <item x="15550"/>
        <item x="2790"/>
        <item x="761"/>
        <item x="19302"/>
        <item x="7222"/>
        <item x="1204"/>
        <item x="19478"/>
        <item x="7956"/>
        <item x="13395"/>
        <item x="24089"/>
        <item x="18355"/>
        <item x="26466"/>
        <item x="16763"/>
        <item x="19070"/>
        <item x="18098"/>
        <item x="26294"/>
        <item x="11076"/>
        <item x="23147"/>
        <item x="1398"/>
        <item x="19557"/>
        <item x="1801"/>
        <item x="19721"/>
        <item x="7857"/>
        <item x="1498"/>
        <item x="4581"/>
        <item x="13302"/>
        <item x="24028"/>
        <item x="16149"/>
        <item x="380"/>
        <item x="5525"/>
        <item x="228"/>
        <item x="892"/>
        <item x="19341"/>
        <item x="12459"/>
        <item x="1349"/>
        <item x="14386"/>
        <item x="24601"/>
        <item x="14215"/>
        <item x="24517"/>
        <item x="18750"/>
        <item x="26705"/>
        <item x="1443"/>
        <item x="12934"/>
        <item x="23841"/>
        <item x="10734"/>
        <item x="2260"/>
        <item x="14327"/>
        <item x="26288"/>
        <item x="21953"/>
        <item x="25987"/>
        <item x="11667"/>
        <item x="18781"/>
        <item x="26722"/>
        <item x="5330"/>
        <item x="14103"/>
        <item x="24446"/>
        <item x="18670"/>
        <item x="26664"/>
        <item x="5031"/>
        <item x="5787"/>
        <item x="9372"/>
        <item x="17721"/>
        <item x="2355"/>
        <item x="14993"/>
        <item x="2869"/>
        <item x="16216"/>
        <item x="507"/>
        <item x="12194"/>
        <item x="18234"/>
        <item x="972"/>
        <item x="19376"/>
        <item x="9818"/>
        <item x="6910"/>
        <item x="1065"/>
        <item x="19417"/>
        <item x="16922"/>
        <item x="25886"/>
        <item x="9210"/>
        <item x="22458"/>
        <item x="6427"/>
        <item x="21219"/>
        <item x="18812"/>
        <item x="26746"/>
        <item x="1047"/>
        <item x="7171"/>
        <item x="948"/>
        <item x="19364"/>
        <item x="13944"/>
        <item x="24336"/>
        <item x="18581"/>
        <item x="26595"/>
        <item x="2760"/>
        <item x="1920"/>
        <item x="19760"/>
        <item x="13376"/>
        <item x="18339"/>
        <item x="26452"/>
        <item x="6979"/>
        <item x="21490"/>
        <item x="19103"/>
        <item x="26903"/>
        <item x="7017"/>
        <item x="14446"/>
        <item x="24623"/>
        <item x="16229"/>
        <item x="7079"/>
        <item x="1127"/>
        <item x="9007"/>
        <item x="22322"/>
        <item x="8295"/>
        <item x="1676"/>
        <item x="8958"/>
        <item x="22295"/>
        <item x="14610"/>
        <item x="24729"/>
        <item x="10615"/>
        <item x="3901"/>
        <item x="20502"/>
        <item x="5707"/>
        <item x="20932"/>
        <item x="12727"/>
        <item x="23712"/>
        <item x="1461"/>
        <item x="3535"/>
        <item x="12995"/>
        <item x="10244"/>
        <item x="2979"/>
        <item x="20231"/>
        <item x="16357"/>
        <item x="25632"/>
        <item x="9589"/>
        <item x="6695"/>
        <item x="8521"/>
        <item x="8987"/>
        <item x="22311"/>
        <item x="750"/>
        <item x="11682"/>
        <item x="10041"/>
        <item x="975"/>
        <item x="1541"/>
        <item x="19614"/>
        <item x="784"/>
        <item x="19310"/>
        <item x="2023"/>
        <item x="19800"/>
        <item x="6726"/>
        <item x="8170"/>
        <item x="21972"/>
        <item x="1609"/>
        <item x="19639"/>
        <item x="2781"/>
        <item x="20127"/>
        <item x="16615"/>
        <item x="25775"/>
        <item x="18044"/>
        <item x="7972"/>
        <item x="14059"/>
        <item x="18652"/>
        <item x="11911"/>
        <item x="11588"/>
        <item x="23249"/>
        <item x="9269"/>
        <item x="14284"/>
        <item x="24545"/>
        <item x="18777"/>
        <item x="26719"/>
        <item x="6492"/>
        <item x="19088"/>
        <item x="9212"/>
        <item x="22459"/>
        <item x="8205"/>
        <item x="21996"/>
        <item x="1646"/>
        <item x="19658"/>
        <item x="17546"/>
        <item x="26081"/>
        <item x="5209"/>
        <item x="8044"/>
        <item x="17194"/>
        <item x="25972"/>
        <item x="8887"/>
        <item x="14549"/>
        <item x="24690"/>
        <item x="9720"/>
        <item x="6321"/>
        <item x="2542"/>
        <item x="20037"/>
        <item x="15167"/>
        <item x="25001"/>
        <item x="7049"/>
        <item x="21517"/>
        <item x="16973"/>
        <item x="25911"/>
        <item x="3611"/>
        <item x="5639"/>
        <item x="16258"/>
        <item x="25571"/>
        <item x="8803"/>
        <item x="22238"/>
        <item x="6289"/>
        <item x="12046"/>
        <item x="23705"/>
        <item x="9409"/>
        <item x="247"/>
        <item x="346"/>
        <item x="2618"/>
        <item x="17790"/>
        <item x="12963"/>
        <item x="13147"/>
        <item x="852"/>
        <item x="5616"/>
        <item x="8370"/>
        <item x="8411"/>
        <item x="7127"/>
        <item x="1162"/>
        <item x="19457"/>
        <item x="17881"/>
        <item x="26200"/>
        <item x="9014"/>
        <item x="6369"/>
        <item x="12729"/>
        <item x="8676"/>
        <item x="2158"/>
        <item x="19859"/>
        <item x="13916"/>
        <item x="24324"/>
        <item x="701"/>
        <item x="11509"/>
        <item x="14596"/>
        <item x="18464"/>
        <item x="2812"/>
        <item x="20151"/>
        <item x="16096"/>
        <item x="25498"/>
        <item x="1479"/>
        <item x="12983"/>
        <item x="10608"/>
        <item x="22953"/>
        <item x="2982"/>
        <item x="20234"/>
        <item x="16360"/>
        <item x="25635"/>
        <item x="11424"/>
        <item x="5218"/>
        <item x="5794"/>
        <item x="3947"/>
        <item x="20528"/>
        <item x="5719"/>
        <item x="20935"/>
        <item x="4047"/>
        <item x="1982"/>
        <item x="13473"/>
        <item x="19625"/>
        <item x="1330"/>
        <item x="8098"/>
        <item x="21944"/>
        <item x="1559"/>
        <item x="19617"/>
        <item x="17228"/>
        <item x="25982"/>
        <item x="9427"/>
        <item x="15449"/>
        <item x="6586"/>
        <item x="9223"/>
        <item x="358"/>
        <item x="16880"/>
        <item x="5515"/>
        <item x="9775"/>
        <item x="22717"/>
        <item x="6770"/>
        <item x="21403"/>
        <item x="6629"/>
        <item x="8877"/>
        <item x="22263"/>
        <item x="9681"/>
        <item x="6316"/>
        <item x="17802"/>
        <item x="9826"/>
        <item x="6799"/>
        <item x="12658"/>
        <item x="23677"/>
        <item x="11751"/>
        <item x="3453"/>
        <item x="118"/>
        <item x="9484"/>
        <item x="15557"/>
        <item x="2796"/>
        <item x="12493"/>
        <item x="23594"/>
        <item x="1372"/>
        <item x="19544"/>
        <item x="4786"/>
        <item x="14502"/>
        <item x="24663"/>
        <item x="18443"/>
        <item x="26523"/>
        <item x="621"/>
        <item x="19379"/>
        <item x="1789"/>
        <item x="19718"/>
        <item x="13284"/>
        <item x="24020"/>
        <item x="26271"/>
        <item x="2141"/>
        <item x="13887"/>
        <item x="12968"/>
        <item x="3851"/>
        <item x="1578"/>
        <item x="19622"/>
        <item x="17242"/>
        <item x="25985"/>
        <item x="8911"/>
        <item x="17402"/>
        <item x="6337"/>
        <item x="15739"/>
        <item x="2914"/>
        <item x="9285"/>
        <item x="22498"/>
        <item x="6507"/>
        <item x="21265"/>
        <item x="13597"/>
        <item x="24180"/>
        <item x="18478"/>
        <item x="26543"/>
        <item x="15831"/>
        <item x="25334"/>
        <item x="9592"/>
        <item x="22641"/>
        <item x="6698"/>
        <item x="21363"/>
        <item x="22800"/>
        <item x="15840"/>
        <item x="10862"/>
        <item x="23090"/>
        <item x="14017"/>
        <item x="18619"/>
        <item x="2921"/>
        <item x="16286"/>
        <item x="12743"/>
        <item x="7296"/>
        <item x="22471"/>
        <item x="6856"/>
        <item x="1052"/>
        <item x="16910"/>
        <item x="17572"/>
        <item x="26095"/>
        <item x="21339"/>
        <item x="5387"/>
        <item x="20825"/>
        <item x="5864"/>
        <item x="20987"/>
        <item x="2530"/>
        <item x="20034"/>
        <item x="17471"/>
        <item x="18949"/>
        <item x="26826"/>
        <item x="16553"/>
        <item x="25729"/>
        <item x="411"/>
        <item x="11931"/>
        <item x="3128"/>
        <item x="20318"/>
        <item x="16530"/>
        <item x="25715"/>
        <item x="8788"/>
        <item x="6283"/>
        <item x="5452"/>
        <item x="20838"/>
        <item x="5880"/>
        <item x="20991"/>
        <item x="2436"/>
        <item x="14959"/>
        <item x="1954"/>
        <item x="19771"/>
        <item x="13452"/>
        <item x="24120"/>
        <item x="4024"/>
        <item x="5740"/>
        <item x="8898"/>
        <item x="15130"/>
        <item x="16985"/>
        <item x="11289"/>
        <item x="25417"/>
        <item x="20236"/>
        <item x="9473"/>
        <item x="8028"/>
        <item x="1550"/>
        <item x="17172"/>
        <item x="13742"/>
        <item x="18373"/>
        <item x="8810"/>
        <item x="14507"/>
        <item x="24666"/>
        <item x="18448"/>
        <item x="26526"/>
        <item x="8844"/>
        <item x="17380"/>
        <item x="6305"/>
        <item x="7230"/>
        <item x="21590"/>
        <item x="14107"/>
        <item x="24450"/>
        <item x="18674"/>
        <item x="26668"/>
        <item x="12512"/>
        <item x="23610"/>
        <item x="7508"/>
        <item x="16788"/>
        <item x="25854"/>
        <item x="9939"/>
        <item x="2105"/>
        <item x="13710"/>
        <item x="5048"/>
        <item x="18973"/>
        <item x="9075"/>
        <item x="22372"/>
        <item x="6411"/>
        <item x="21208"/>
        <item x="8259"/>
        <item x="22023"/>
        <item x="1667"/>
        <item x="19667"/>
        <item x="3975"/>
        <item x="20536"/>
        <item x="11731"/>
        <item x="15634"/>
        <item x="25234"/>
        <item x="10870"/>
        <item x="23096"/>
        <item x="10123"/>
        <item x="22863"/>
        <item x="16069"/>
        <item x="25477"/>
        <item x="11182"/>
        <item x="13356"/>
        <item x="18324"/>
        <item x="15135"/>
        <item x="10451"/>
        <item x="5317"/>
        <item x="13820"/>
        <item x="24283"/>
        <item x="18386"/>
        <item x="26485"/>
        <item x="1469"/>
        <item x="19589"/>
        <item x="13153"/>
        <item x="23952"/>
        <item x="4066"/>
        <item x="1324"/>
        <item x="980"/>
        <item x="10462"/>
        <item x="11257"/>
        <item x="3765"/>
        <item x="20459"/>
        <item x="9962"/>
        <item x="18049"/>
        <item x="15445"/>
        <item x="6582"/>
        <item x="529"/>
        <item x="11040"/>
        <item x="12410"/>
        <item x="23572"/>
        <item x="7237"/>
        <item x="21594"/>
        <item x="8874"/>
        <item x="6313"/>
        <item x="11194"/>
        <item x="13367"/>
        <item x="18326"/>
        <item x="15116"/>
        <item x="18923"/>
        <item x="17688"/>
        <item x="3164"/>
        <item x="11097"/>
        <item x="12588"/>
        <item x="15856"/>
        <item x="3062"/>
        <item x="20286"/>
        <item x="25271"/>
        <item x="13947"/>
        <item x="18583"/>
        <item x="17374"/>
        <item x="15154"/>
        <item x="24993"/>
        <item x="11273"/>
        <item x="7295"/>
        <item x="13665"/>
        <item x="8744"/>
        <item x="22213"/>
        <item x="17347"/>
        <item x="6251"/>
        <item x="12489"/>
        <item x="1368"/>
        <item x="2202"/>
        <item x="14063"/>
        <item x="11349"/>
        <item x="14499"/>
        <item x="18440"/>
        <item x="3853"/>
        <item x="5691"/>
        <item x="4033"/>
        <item x="20558"/>
        <item x="5742"/>
        <item x="20940"/>
        <item x="2785"/>
        <item x="20131"/>
        <item x="16071"/>
        <item x="25479"/>
        <item x="10965"/>
        <item x="1574"/>
        <item x="17239"/>
        <item x="14273"/>
        <item x="18767"/>
        <item x="11026"/>
        <item x="12340"/>
        <item x="18287"/>
        <item x="11354"/>
        <item x="11772"/>
        <item x="15732"/>
        <item x="2908"/>
        <item x="9279"/>
        <item x="6501"/>
        <item x="14138"/>
        <item x="15825"/>
        <item x="25330"/>
        <item x="10857"/>
        <item x="23087"/>
        <item x="3894"/>
        <item x="26172"/>
        <item x="20369"/>
        <item x="11283"/>
        <item x="25412"/>
        <item x="22809"/>
        <item x="591"/>
        <item x="11160"/>
        <item x="3039"/>
        <item x="16417"/>
        <item x="5386"/>
        <item x="20824"/>
        <item x="12324"/>
        <item x="13773"/>
        <item x="18381"/>
        <item x="10969"/>
        <item x="16552"/>
        <item x="3953"/>
        <item x="5721"/>
        <item x="11028"/>
        <item x="19190"/>
        <item x="23325"/>
        <item x="20315"/>
        <item x="8015"/>
        <item x="15174"/>
        <item x="2492"/>
        <item x="15109"/>
        <item x="3791"/>
        <item x="20470"/>
        <item x="5450"/>
        <item x="5879"/>
        <item x="5432"/>
        <item x="3787"/>
        <item x="2360"/>
        <item x="19966"/>
        <item x="14697"/>
        <item x="24782"/>
        <item x="5444"/>
        <item x="2501"/>
        <item x="15127"/>
        <item x="14069"/>
        <item x="24422"/>
        <item x="2422"/>
        <item x="19994"/>
        <item x="14875"/>
        <item x="24866"/>
        <item x="2229"/>
        <item x="19897"/>
        <item x="14127"/>
        <item x="24465"/>
        <item x="8838"/>
        <item x="6300"/>
        <item x="8965"/>
        <item x="22296"/>
        <item x="6351"/>
        <item x="21179"/>
        <item x="15960"/>
        <item x="10891"/>
        <item x="23114"/>
        <item x="24348"/>
        <item x="11004"/>
        <item x="7150"/>
        <item x="16115"/>
        <item x="13012"/>
        <item x="901"/>
        <item x="13460"/>
        <item x="3797"/>
        <item x="15848"/>
        <item x="10408"/>
        <item x="3728"/>
        <item x="20437"/>
        <item x="3309"/>
        <item x="13239"/>
        <item x="10292"/>
        <item x="12009"/>
        <item x="17816"/>
        <item x="4718"/>
        <item x="5441"/>
        <item x="3472"/>
        <item x="3829"/>
        <item x="4590"/>
        <item x="3954"/>
        <item x="4537"/>
        <item x="3400"/>
        <item x="4132"/>
        <item x="4916"/>
        <item x="10399"/>
        <item x="3719"/>
        <item x="4630"/>
        <item x="5088"/>
        <item x="4212"/>
        <item x="5066"/>
        <item x="4720"/>
        <item x="14680"/>
        <item x="24769"/>
        <item x="3864"/>
        <item x="20484"/>
        <item x="4030"/>
        <item x="4173"/>
        <item x="13879"/>
        <item x="10305"/>
        <item x="3395"/>
        <item x="15415"/>
        <item x="4471"/>
        <item x="10985"/>
        <item x="12247"/>
        <item x="12684"/>
        <item x="10209"/>
        <item x="17492"/>
        <item x="5244"/>
        <item x="20782"/>
        <item x="4375"/>
        <item x="3777"/>
        <item x="4095"/>
        <item x="4852"/>
        <item x="3766"/>
        <item x="59"/>
        <item x="266"/>
        <item x="16714"/>
        <item x="3856"/>
        <item x="5359"/>
        <item x="4625"/>
        <item x="5320"/>
        <item x="3335"/>
        <item x="4662"/>
        <item x="4519"/>
        <item x="8673"/>
        <item x="13122"/>
        <item x="9899"/>
        <item x="17645"/>
        <item x="9860"/>
        <item x="8307"/>
        <item x="22036"/>
        <item x="10379"/>
        <item x="18014"/>
        <item x="681"/>
        <item x="4243"/>
        <item x="4430"/>
        <item x="3521"/>
        <item x="10328"/>
        <item x="618"/>
        <item x="8641"/>
        <item x="3596"/>
        <item x="3778"/>
        <item x="14043"/>
        <item x="24401"/>
        <item x="18642"/>
        <item x="3409"/>
        <item x="4793"/>
        <item x="5263"/>
        <item x="5820"/>
        <item x="4202"/>
        <item x="5411"/>
        <item x="3963"/>
        <item x="5723"/>
        <item x="5417"/>
        <item x="5872"/>
        <item x="4207"/>
        <item x="20577"/>
        <item x="5003"/>
        <item x="20730"/>
        <item x="5782"/>
        <item x="20959"/>
        <item x="6706"/>
        <item x="21365"/>
        <item x="3205"/>
        <item x="6371"/>
        <item x="6864"/>
        <item x="3624"/>
        <item x="7443"/>
        <item x="1898"/>
        <item x="13326"/>
        <item x="18305"/>
        <item x="15232"/>
        <item x="25038"/>
        <item x="992"/>
        <item x="19384"/>
        <item x="5363"/>
        <item x="20817"/>
        <item x="5855"/>
        <item x="20983"/>
        <item x="9111"/>
        <item x="22397"/>
        <item x="11904"/>
        <item x="23319"/>
        <item x="7344"/>
        <item x="21646"/>
        <item x="11213"/>
        <item x="9598"/>
        <item x="22645"/>
        <item x="2167"/>
        <item x="12522"/>
        <item x="14231"/>
        <item x="4007"/>
        <item x="5734"/>
        <item x="16695"/>
        <item x="16633"/>
        <item x="3807"/>
        <item x="5675"/>
        <item x="19860"/>
        <item x="13924"/>
        <item x="24327"/>
        <item x="6454"/>
        <item x="21238"/>
        <item x="9031"/>
        <item x="22341"/>
        <item x="7207"/>
        <item x="190"/>
        <item x="2385"/>
        <item x="19973"/>
        <item x="14743"/>
        <item x="24803"/>
        <item x="12601"/>
        <item x="9348"/>
        <item x="15348"/>
        <item x="25106"/>
        <item x="6924"/>
        <item x="1075"/>
        <item x="17048"/>
        <item x="12674"/>
        <item x="12806"/>
        <item x="16014"/>
        <item x="5373"/>
        <item x="5518"/>
        <item x="1707"/>
        <item x="19677"/>
        <item x="13170"/>
        <item x="23963"/>
        <item x="18119"/>
        <item x="26304"/>
        <item x="2288"/>
        <item x="19922"/>
        <item x="14626"/>
        <item x="24734"/>
        <item x="21573"/>
        <item x="21015"/>
        <item x="8"/>
        <item x="1168"/>
        <item x="10513"/>
        <item x="22916"/>
        <item x="3241"/>
        <item x="5624"/>
        <item x="17425"/>
        <item x="26037"/>
        <item x="9811"/>
        <item x="6792"/>
        <item x="11762"/>
        <item x="23282"/>
        <item x="6739"/>
        <item x="21384"/>
        <item x="2889"/>
        <item x="20192"/>
        <item x="15241"/>
        <item x="25047"/>
        <item x="96"/>
        <item x="280"/>
        <item x="10661"/>
        <item x="3089"/>
        <item x="20298"/>
        <item x="18059"/>
        <item x="1019"/>
        <item x="19400"/>
        <item x="7315"/>
        <item x="15615"/>
        <item x="2842"/>
        <item x="9132"/>
        <item x="9291"/>
        <item x="11686"/>
        <item x="17518"/>
        <item x="12205"/>
        <item x="23453"/>
        <item x="12543"/>
        <item x="23624"/>
        <item x="13064"/>
        <item x="23915"/>
        <item x="10258"/>
        <item x="1507"/>
        <item x="19598"/>
        <item x="3998"/>
        <item x="20547"/>
        <item x="16162"/>
        <item x="25534"/>
        <item x="19116"/>
        <item x="26907"/>
        <item x="7608"/>
        <item x="21769"/>
        <item x="12954"/>
        <item x="23859"/>
        <item x="15684"/>
        <item x="25256"/>
        <item x="10873"/>
        <item x="23099"/>
        <item x="2729"/>
        <item x="20106"/>
        <item x="3057"/>
        <item x="15695"/>
        <item x="25265"/>
        <item x="10530"/>
        <item x="16496"/>
        <item x="9563"/>
        <item x="22624"/>
        <item x="6671"/>
        <item x="21351"/>
        <item x="9055"/>
        <item x="9130"/>
        <item x="9052"/>
        <item x="14161"/>
        <item x="18709"/>
        <item x="2998"/>
        <item x="20240"/>
        <item x="16398"/>
        <item x="25652"/>
        <item x="7821"/>
        <item x="21859"/>
        <item x="6090"/>
        <item x="21084"/>
        <item x="2110"/>
        <item x="13716"/>
        <item x="7134"/>
        <item x="12373"/>
        <item x="5902"/>
        <item x="15198"/>
        <item x="17487"/>
        <item x="388"/>
        <item x="19180"/>
        <item x="12388"/>
        <item x="1231"/>
        <item x="7353"/>
        <item x="9647"/>
        <item x="16546"/>
        <item x="11128"/>
        <item x="21035"/>
        <item x="26180"/>
        <item x="899"/>
        <item x="8626"/>
        <item x="2182"/>
        <item x="13961"/>
        <item x="14391"/>
        <item x="16914"/>
        <item x="25882"/>
        <item x="2297"/>
        <item x="19927"/>
        <item x="14912"/>
        <item x="18725"/>
        <item x="26688"/>
        <item x="1281"/>
        <item x="19510"/>
        <item x="9229"/>
        <item x="11623"/>
        <item x="12624"/>
        <item x="23662"/>
        <item x="16270"/>
        <item x="15842"/>
        <item x="15992"/>
        <item x="18503"/>
        <item x="363"/>
        <item x="706"/>
        <item x="19290"/>
        <item x="207"/>
        <item x="11524"/>
        <item x="23209"/>
        <item x="7594"/>
        <item x="21758"/>
        <item x="13133"/>
        <item x="23938"/>
        <item x="5380"/>
        <item x="5861"/>
        <item x="4708"/>
        <item x="20689"/>
        <item x="5778"/>
        <item x="20957"/>
        <item x="7802"/>
        <item x="11858"/>
        <item x="23296"/>
        <item x="14090"/>
        <item x="11999"/>
        <item x="2071"/>
        <item x="18494"/>
        <item x="15883"/>
        <item x="448"/>
        <item x="19206"/>
        <item x="12092"/>
        <item x="876"/>
        <item x="2322"/>
        <item x="14646"/>
        <item x="7213"/>
        <item x="21582"/>
        <item x="866"/>
        <item x="6938"/>
        <item x="21462"/>
        <item x="17073"/>
        <item x="25930"/>
        <item x="14351"/>
        <item x="8448"/>
        <item x="22093"/>
        <item x="13341"/>
        <item x="24053"/>
        <item x="6147"/>
        <item x="21110"/>
        <item x="18310"/>
        <item x="26434"/>
        <item x="7034"/>
        <item x="1093"/>
        <item x="19430"/>
        <item x="7568"/>
        <item x="1418"/>
        <item x="17442"/>
        <item x="26051"/>
        <item x="12207"/>
        <item x="18237"/>
        <item x="9139"/>
        <item x="5161"/>
        <item x="20763"/>
        <item x="664"/>
        <item x="14756"/>
        <item x="14816"/>
        <item x="18835"/>
        <item x="14362"/>
        <item x="5929"/>
        <item x="12872"/>
        <item x="3070"/>
        <item x="15373"/>
        <item x="17691"/>
        <item x="2211"/>
        <item x="14082"/>
        <item x="9079"/>
        <item x="22376"/>
        <item x="8526"/>
        <item x="16952"/>
        <item x="12939"/>
        <item x="23845"/>
        <item x="5496"/>
        <item x="8604"/>
        <item x="6209"/>
        <item x="16813"/>
        <item x="16536"/>
        <item x="25720"/>
        <item x="10005"/>
        <item x="7197"/>
        <item x="7495"/>
        <item x="16746"/>
        <item x="9922"/>
        <item x="13200"/>
        <item x="2330"/>
        <item x="19950"/>
        <item x="14665"/>
        <item x="24757"/>
        <item x="7477"/>
        <item x="7254"/>
        <item x="563"/>
        <item x="5549"/>
        <item x="15599"/>
        <item x="13999"/>
        <item x="24366"/>
        <item x="18979"/>
        <item x="26834"/>
        <item x="1357"/>
        <item x="6953"/>
        <item x="21476"/>
        <item x="7319"/>
        <item x="8535"/>
        <item x="8665"/>
        <item x="9152"/>
        <item x="12829"/>
        <item x="9098"/>
        <item x="17887"/>
        <item x="26203"/>
        <item x="5920"/>
        <item x="10632"/>
        <item x="16378"/>
        <item x="12857"/>
        <item x="8549"/>
        <item x="22129"/>
        <item x="18573"/>
        <item x="9312"/>
        <item x="6512"/>
        <item x="7106"/>
        <item x="19148"/>
        <item x="13016"/>
        <item x="12755"/>
        <item x="23728"/>
        <item x="7622"/>
        <item x="21779"/>
        <item x="14244"/>
        <item x="2123"/>
        <item x="19847"/>
        <item x="14183"/>
        <item x="20771"/>
        <item x="3936"/>
        <item x="13762"/>
        <item x="24251"/>
        <item x="2646"/>
        <item x="13492"/>
        <item x="24133"/>
        <item x="15642"/>
        <item x="719"/>
        <item x="11597"/>
        <item x="16892"/>
        <item x="9064"/>
        <item x="6402"/>
        <item x="9114"/>
        <item x="9033"/>
        <item x="452"/>
        <item x="7301"/>
        <item x="3981"/>
        <item x="5728"/>
        <item x="2712"/>
        <item x="16039"/>
        <item x="8189"/>
        <item x="40"/>
        <item x="2798"/>
        <item x="16078"/>
        <item x="1732"/>
        <item x="19690"/>
        <item x="13210"/>
        <item x="23989"/>
        <item x="6108"/>
        <item x="26319"/>
        <item x="5354"/>
        <item x="20814"/>
        <item x="5851"/>
        <item x="8728"/>
        <item x="2880"/>
        <item x="20189"/>
        <item x="6235"/>
        <item x="21880"/>
        <item x="1966"/>
        <item x="9434"/>
        <item x="22558"/>
        <item x="15464"/>
        <item x="25152"/>
        <item x="6594"/>
        <item x="21310"/>
        <item x="10081"/>
        <item x="22844"/>
        <item x="2632"/>
        <item x="20073"/>
        <item x="26169"/>
        <item x="3020"/>
        <item x="20257"/>
        <item x="5124"/>
        <item x="20751"/>
        <item x="15190"/>
        <item x="25013"/>
        <item x="3009"/>
        <item x="20249"/>
        <item x="7330"/>
        <item x="5963"/>
        <item x="21022"/>
        <item x="17092"/>
        <item x="25943"/>
        <item x="8813"/>
        <item x="11447"/>
        <item x="15981"/>
        <item x="9300"/>
        <item x="13586"/>
        <item x="18468"/>
        <item x="17528"/>
        <item x="5926"/>
        <item x="619"/>
        <item x="19265"/>
        <item x="1180"/>
        <item x="13750"/>
        <item x="12777"/>
        <item x="8771"/>
        <item x="6273"/>
        <item x="7988"/>
        <item x="21922"/>
        <item x="17143"/>
        <item x="25961"/>
        <item x="2221"/>
        <item x="14116"/>
        <item x="10636"/>
        <item x="22966"/>
        <item x="16382"/>
        <item x="25645"/>
        <item x="3820"/>
        <item x="20475"/>
        <item x="8109"/>
        <item x="1568"/>
        <item x="5682"/>
        <item x="20921"/>
        <item x="2515"/>
        <item x="18933"/>
        <item x="4166"/>
        <item x="8063"/>
        <item x="2655"/>
        <item x="11224"/>
        <item x="15653"/>
        <item x="25247"/>
        <item x="16659"/>
        <item x="25806"/>
        <item x="15499"/>
        <item x="8054"/>
        <item x="4002"/>
        <item x="15510"/>
        <item x="2716"/>
        <item x="5079"/>
        <item x="8853"/>
        <item x="15715"/>
        <item x="25278"/>
        <item x="1360"/>
        <item x="12831"/>
        <item x="13805"/>
        <item x="11975"/>
        <item x="23348"/>
        <item x="26805"/>
        <item x="15299"/>
        <item x="25069"/>
        <item x="816"/>
        <item x="5603"/>
        <item x="928"/>
        <item x="15216"/>
        <item x="25026"/>
        <item x="16735"/>
        <item x="1750"/>
        <item x="13230"/>
        <item x="3044"/>
        <item x="20275"/>
        <item x="14488"/>
        <item x="18426"/>
        <item x="15811"/>
        <item x="25320"/>
        <item x="3201"/>
        <item x="20347"/>
        <item x="12239"/>
        <item x="23480"/>
        <item x="18256"/>
        <item x="26396"/>
        <item x="1523"/>
        <item x="10491"/>
        <item x="14416"/>
        <item x="9335"/>
        <item x="16487"/>
        <item x="25698"/>
        <item x="15942"/>
        <item x="25401"/>
        <item x="2959"/>
        <item x="20217"/>
        <item x="6431"/>
        <item x="17961"/>
        <item x="8142"/>
        <item x="1581"/>
        <item x="19623"/>
        <item x="17463"/>
        <item x="26063"/>
        <item x="24289"/>
        <item x="8927"/>
        <item x="22278"/>
        <item x="14560"/>
        <item x="2482"/>
        <item x="15095"/>
        <item x="9379"/>
        <item x="22530"/>
        <item x="15403"/>
        <item x="6535"/>
        <item x="9831"/>
        <item x="6803"/>
        <item x="1844"/>
        <item x="6833"/>
        <item x="12400"/>
        <item x="1244"/>
        <item x="7663"/>
        <item x="13004"/>
        <item x="4400"/>
        <item x="5760"/>
        <item x="6179"/>
        <item x="21120"/>
        <item x="9447"/>
        <item x="18000"/>
        <item x="26251"/>
        <item x="7464"/>
        <item x="1341"/>
        <item x="7693"/>
        <item x="11841"/>
        <item x="14473"/>
        <item x="18414"/>
        <item x="9496"/>
        <item x="11716"/>
        <item x="2801"/>
        <item x="20141"/>
        <item x="16082"/>
        <item x="25489"/>
        <item x="19010"/>
        <item x="1909"/>
        <item x="19756"/>
        <item x="7727"/>
        <item x="3986"/>
        <item x="5730"/>
        <item x="18679"/>
        <item x="9795"/>
        <item x="5421"/>
        <item x="6782"/>
        <item x="13370"/>
        <item x="24071"/>
        <item x="774"/>
        <item x="5887"/>
        <item x="12266"/>
        <item x="12863"/>
        <item x="23806"/>
        <item x="8585"/>
        <item x="22146"/>
        <item x="13771"/>
        <item x="24260"/>
        <item x="15507"/>
        <item x="8866"/>
        <item x="22259"/>
        <item x="2714"/>
        <item x="12696"/>
        <item x="1436"/>
        <item x="14583"/>
        <item x="3212"/>
        <item x="16644"/>
        <item x="12058"/>
        <item x="7675"/>
        <item x="21803"/>
        <item x="6016"/>
        <item x="21048"/>
        <item x="584"/>
        <item x="5563"/>
        <item x="6122"/>
        <item x="21102"/>
        <item x="2146"/>
        <item x="13901"/>
        <item x="9021"/>
        <item x="22328"/>
        <item x="6378"/>
        <item x="21189"/>
        <item x="2047"/>
        <item x="19813"/>
        <item x="13578"/>
        <item x="24172"/>
        <item x="6617"/>
        <item x="2548"/>
        <item x="20041"/>
        <item x="17638"/>
        <item x="26122"/>
        <item x="2697"/>
        <item x="3175"/>
        <item x="26258"/>
        <item x="7474"/>
        <item x="21700"/>
        <item x="558"/>
        <item x="19247"/>
        <item x="5544"/>
        <item x="20879"/>
        <item x="12816"/>
        <item x="23773"/>
        <item x="16372"/>
        <item x="14030"/>
        <item x="24393"/>
        <item x="18630"/>
        <item x="26632"/>
        <item x="11543"/>
        <item x="7782"/>
        <item x="17032"/>
        <item x="2413"/>
        <item x="14834"/>
        <item x="18848"/>
        <item x="15276"/>
        <item x="25057"/>
        <item x="145"/>
        <item x="15802"/>
        <item x="25309"/>
        <item x="9527"/>
        <item x="15563"/>
        <item x="17576"/>
        <item x="26097"/>
        <item x="6653"/>
        <item x="21340"/>
        <item x="10130"/>
        <item x="10671"/>
        <item x="22985"/>
        <item x="3106"/>
        <item x="20308"/>
        <item x="10824"/>
        <item x="23072"/>
        <item x="19426"/>
        <item x="25889"/>
        <item x="8685"/>
        <item x="22188"/>
        <item x="14887"/>
        <item x="24874"/>
        <item x="17198"/>
        <item x="7542"/>
        <item x="12889"/>
        <item x="6995"/>
        <item x="21496"/>
        <item x="8071"/>
        <item x="17211"/>
        <item x="2670"/>
        <item x="12254"/>
        <item x="23492"/>
        <item x="15669"/>
        <item x="16675"/>
        <item x="25814"/>
        <item x="4985"/>
        <item x="1293"/>
        <item x="14974"/>
        <item x="13104"/>
        <item x="15863"/>
        <item x="9655"/>
        <item x="16179"/>
        <item x="19142"/>
        <item x="26924"/>
        <item x="14801"/>
        <item x="12165"/>
        <item x="1876"/>
        <item x="13604"/>
        <item x="1995"/>
        <item x="13534"/>
        <item x="15929"/>
        <item x="25389"/>
        <item x="2936"/>
        <item x="16322"/>
        <item x="25606"/>
        <item x="6197"/>
        <item x="21131"/>
        <item x="8342"/>
        <item x="2098"/>
        <item x="13688"/>
        <item x="17931"/>
        <item x="26214"/>
        <item x="17315"/>
        <item x="18558"/>
        <item x="26575"/>
        <item x="10095"/>
        <item x="16036"/>
        <item x="12381"/>
        <item x="1225"/>
        <item x="7108"/>
        <item x="21545"/>
        <item x="19151"/>
        <item x="26928"/>
        <item x="13381"/>
        <item x="18343"/>
        <item x="938"/>
        <item x="14432"/>
        <item x="15967"/>
        <item x="25420"/>
        <item x="10894"/>
        <item x="23116"/>
        <item x="3032"/>
        <item x="10173"/>
        <item x="171"/>
        <item x="308"/>
        <item x="7741"/>
        <item x="6061"/>
        <item x="8559"/>
        <item x="4057"/>
        <item x="5745"/>
        <item x="15323"/>
        <item x="25088"/>
        <item x="824"/>
        <item x="4061"/>
        <item x="5748"/>
        <item x="10052"/>
        <item x="22834"/>
        <item x="20061"/>
        <item x="18645"/>
        <item x="14345"/>
        <item x="4159"/>
        <item x="5755"/>
        <item x="3691"/>
        <item x="14026"/>
        <item x="18629"/>
        <item x="5490"/>
        <item x="20864"/>
        <item x="16805"/>
        <item x="25861"/>
        <item x="10574"/>
        <item x="22938"/>
        <item x="16283"/>
        <item x="25588"/>
        <item x="538"/>
        <item x="19243"/>
        <item x="11087"/>
        <item x="23150"/>
        <item x="2925"/>
        <item x="16291"/>
        <item x="13699"/>
        <item x="18545"/>
        <item x="9240"/>
        <item x="3745"/>
        <item x="20449"/>
        <item x="5662"/>
        <item x="20913"/>
        <item x="4961"/>
        <item x="20722"/>
        <item x="3561"/>
        <item x="20385"/>
        <item x="2061"/>
        <item x="13623"/>
        <item x="18481"/>
        <item x="15762"/>
        <item x="10776"/>
        <item x="13821"/>
        <item x="18387"/>
        <item x="12411"/>
        <item x="23573"/>
        <item x="7238"/>
        <item x="21595"/>
        <item x="2203"/>
        <item x="14064"/>
        <item x="7156"/>
        <item x="906"/>
        <item x="3799"/>
        <item x="5669"/>
        <item x="15852"/>
        <item x="25344"/>
        <item x="13242"/>
        <item x="6131"/>
        <item x="2347"/>
        <item x="19959"/>
        <item x="14683"/>
        <item x="24772"/>
        <item x="2588"/>
        <item x="6388"/>
        <item x="16720"/>
        <item x="9903"/>
        <item x="2559"/>
        <item x="8311"/>
        <item x="22040"/>
        <item x="18019"/>
        <item x="685"/>
        <item x="7918"/>
        <item x="21894"/>
        <item x="8643"/>
        <item x="6225"/>
        <item x="11556"/>
        <item x="2899"/>
        <item x="16265"/>
        <item x="15043"/>
        <item x="11440"/>
        <item x="9455"/>
        <item x="6636"/>
        <item x="19023"/>
        <item x="26860"/>
        <item x="2272"/>
        <item x="19913"/>
        <item x="1940"/>
        <item x="13436"/>
        <item x="9176"/>
        <item x="9318"/>
        <item x="6517"/>
        <item x="21271"/>
        <item x="14484"/>
        <item x="24647"/>
        <item x="9946"/>
        <item x="2577"/>
        <item x="17668"/>
        <item x="12114"/>
        <item x="23405"/>
        <item x="18181"/>
        <item x="26351"/>
        <item x="4584"/>
        <item x="5775"/>
        <item x="9738"/>
        <item x="6753"/>
        <item x="15479"/>
        <item x="2681"/>
        <item x="5593"/>
        <item x="8176"/>
        <item x="1621"/>
        <item x="19644"/>
        <item x="17501"/>
        <item x="26069"/>
        <item x="128"/>
        <item x="293"/>
        <item x="9507"/>
        <item x="22589"/>
        <item x="15682"/>
        <item x="6162"/>
        <item x="17913"/>
        <item x="17838"/>
        <item x="9388"/>
        <item x="1880"/>
        <item x="19742"/>
        <item x="12316"/>
        <item x="23519"/>
        <item x="18271"/>
        <item x="26410"/>
        <item x="14134"/>
        <item x="18690"/>
        <item x="14399"/>
        <item x="1587"/>
        <item x="7758"/>
        <item x="26"/>
        <item x="14154"/>
        <item x="24482"/>
        <item x="18702"/>
        <item x="26677"/>
        <item x="8211"/>
        <item x="16687"/>
        <item x="16469"/>
        <item x="25685"/>
        <item x="16702"/>
        <item x="15744"/>
        <item x="25286"/>
        <item x="10605"/>
        <item x="16345"/>
        <item x="17728"/>
        <item x="25353"/>
        <item x="11737"/>
        <item x="16507"/>
        <item x="9396"/>
        <item x="22538"/>
        <item x="6552"/>
        <item x="21284"/>
        <item x="12135"/>
        <item x="23424"/>
        <item x="18197"/>
        <item x="26363"/>
        <item x="3066"/>
        <item x="20288"/>
        <item x="735"/>
        <item x="11640"/>
        <item x="3233"/>
        <item x="14819"/>
        <item x="18838"/>
        <item x="464"/>
        <item x="7374"/>
        <item x="4938"/>
        <item x="102"/>
        <item x="12550"/>
        <item x="15368"/>
        <item x="25117"/>
        <item x="4465"/>
        <item x="12710"/>
        <item x="1451"/>
        <item x="1138"/>
        <item x="16997"/>
        <item x="8252"/>
        <item x="1658"/>
        <item x="17560"/>
        <item x="7111"/>
        <item x="21548"/>
        <item x="16796"/>
        <item x="9878"/>
        <item x="22766"/>
        <item x="6826"/>
        <item x="21425"/>
        <item x="19154"/>
        <item x="26931"/>
        <item x="7053"/>
        <item x="21520"/>
        <item x="14809"/>
        <item x="8224"/>
        <item x="15891"/>
        <item x="9847"/>
        <item x="22746"/>
        <item x="6811"/>
        <item x="21417"/>
        <item x="24218"/>
        <item x="6561"/>
        <item x="21292"/>
        <item x="9611"/>
        <item x="22657"/>
        <item x="13937"/>
        <item x="13346"/>
        <item x="24058"/>
        <item x="18315"/>
        <item x="26439"/>
        <item x="3640"/>
        <item x="9749"/>
        <item x="77"/>
        <item x="3681"/>
        <item x="5474"/>
        <item x="20847"/>
        <item x="4791"/>
        <item x="20701"/>
        <item x="7710"/>
        <item x="21818"/>
        <item x="6037"/>
        <item x="21061"/>
        <item x="10686"/>
        <item x="16447"/>
        <item x="10927"/>
        <item x="5272"/>
        <item x="5826"/>
        <item x="12614"/>
        <item x="23656"/>
        <item x="7273"/>
        <item x="21615"/>
        <item x="424"/>
        <item x="12030"/>
        <item x="7060"/>
        <item x="21526"/>
        <item x="19439"/>
        <item x="2264"/>
        <item x="14335"/>
        <item x="6414"/>
        <item x="21211"/>
        <item x="17954"/>
        <item x="13678"/>
        <item x="18514"/>
        <item x="12763"/>
        <item x="23734"/>
        <item x="7630"/>
        <item x="21785"/>
        <item x="1480"/>
        <item x="19593"/>
        <item x="12429"/>
        <item x="7428"/>
        <item x="1308"/>
        <item x="19523"/>
        <item x="1769"/>
        <item x="13261"/>
        <item x="6470"/>
        <item x="2368"/>
        <item x="14719"/>
        <item x="9414"/>
        <item x="9783"/>
        <item x="26106"/>
        <item x="6776"/>
        <item x="21406"/>
        <item x="469"/>
        <item x="7379"/>
        <item x="756"/>
        <item x="8437"/>
        <item x="6139"/>
        <item x="1200"/>
        <item x="7949"/>
        <item x="21911"/>
        <item x="13390"/>
        <item x="24084"/>
        <item x="18350"/>
        <item x="26461"/>
        <item x="16758"/>
        <item x="19062"/>
        <item x="26885"/>
        <item x="18091"/>
        <item x="11072"/>
        <item x="1394"/>
        <item x="1957"/>
        <item x="13455"/>
        <item x="2226"/>
        <item x="19896"/>
        <item x="14122"/>
        <item x="24461"/>
        <item x="1795"/>
        <item x="7650"/>
        <item x="6003"/>
        <item x="7852"/>
        <item x="1493"/>
        <item x="13296"/>
        <item x="16144"/>
        <item x="222"/>
        <item x="889"/>
        <item x="19338"/>
        <item x="15753"/>
        <item x="8481"/>
        <item x="3169"/>
        <item x="14383"/>
        <item x="24598"/>
        <item x="12929"/>
        <item x="10728"/>
        <item x="14324"/>
        <item x="1742"/>
        <item x="19696"/>
        <item x="2456"/>
        <item x="1192"/>
        <item x="19473"/>
        <item x="26133"/>
        <item x="16432"/>
        <item x="18079"/>
        <item x="13505"/>
        <item x="24141"/>
        <item x="11659"/>
        <item x="15760"/>
        <item x="10774"/>
        <item x="3182"/>
        <item x="8572"/>
        <item x="22139"/>
        <item x="18771"/>
        <item x="26714"/>
        <item x="5264"/>
        <item x="5821"/>
        <item x="455"/>
        <item x="7307"/>
        <item x="13521"/>
        <item x="12582"/>
        <item x="5029"/>
        <item x="5785"/>
        <item x="9364"/>
        <item x="12191"/>
        <item x="18231"/>
        <item x="17714"/>
        <item x="14144"/>
        <item x="18696"/>
        <item x="8916"/>
        <item x="691"/>
        <item x="11495"/>
        <item x="2438"/>
        <item x="14988"/>
        <item x="3072"/>
        <item x="15376"/>
        <item x="2866"/>
        <item x="16213"/>
        <item x="15008"/>
        <item x="24942"/>
        <item x="501"/>
        <item x="12181"/>
        <item x="18221"/>
        <item x="966"/>
        <item x="19373"/>
        <item x="1854"/>
        <item x="12286"/>
        <item x="22333"/>
        <item x="9778"/>
        <item x="6902"/>
        <item x="1057"/>
        <item x="16918"/>
        <item x="13464"/>
        <item x="13404"/>
        <item x="8466"/>
        <item x="9202"/>
        <item x="6422"/>
        <item x="8496"/>
        <item x="18806"/>
        <item x="26743"/>
        <item x="1041"/>
        <item x="7168"/>
        <item x="943"/>
        <item x="19360"/>
        <item x="5465"/>
        <item x="20842"/>
        <item x="5884"/>
        <item x="20994"/>
        <item x="2753"/>
        <item x="19758"/>
        <item x="18332"/>
        <item x="26450"/>
        <item x="6972"/>
        <item x="21485"/>
        <item x="19096"/>
        <item x="26898"/>
        <item x="7010"/>
        <item x="14438"/>
        <item x="24617"/>
        <item x="16222"/>
        <item x="7072"/>
        <item x="1121"/>
        <item x="12733"/>
        <item x="1466"/>
        <item x="8291"/>
        <item x="1672"/>
        <item x="19668"/>
        <item x="26003"/>
        <item x="8953"/>
        <item x="14604"/>
        <item x="6773"/>
        <item x="17807"/>
        <item x="17984"/>
        <item x="1458"/>
        <item x="17627"/>
        <item x="2239"/>
        <item x="14223"/>
        <item x="2975"/>
        <item x="16353"/>
        <item x="3150"/>
        <item x="20334"/>
        <item x="16575"/>
        <item x="25745"/>
        <item x="9581"/>
        <item x="6687"/>
        <item x="8512"/>
        <item x="8978"/>
        <item x="22304"/>
        <item x="15968"/>
        <item x="25421"/>
        <item x="10036"/>
        <item x="10895"/>
        <item x="23117"/>
        <item x="1536"/>
        <item x="779"/>
        <item x="5889"/>
        <item x="2015"/>
        <item x="19795"/>
        <item x="6718"/>
        <item x="21371"/>
        <item x="8162"/>
        <item x="1600"/>
        <item x="19632"/>
        <item x="5253"/>
        <item x="5814"/>
        <item x="10106"/>
        <item x="2771"/>
        <item x="16607"/>
        <item x="25768"/>
        <item x="7964"/>
        <item x="14167"/>
        <item x="11908"/>
        <item x="11577"/>
        <item x="23238"/>
        <item x="11480"/>
        <item x="18863"/>
        <item x="9261"/>
        <item x="6485"/>
        <item x="19079"/>
        <item x="9191"/>
        <item x="22446"/>
        <item x="8200"/>
        <item x="9952"/>
        <item x="17678"/>
        <item x="8264"/>
        <item x="17264"/>
        <item x="650"/>
        <item x="11240"/>
        <item x="8039"/>
        <item x="17189"/>
        <item x="3843"/>
        <item x="5688"/>
        <item x="19132"/>
        <item x="26916"/>
        <item x="13792"/>
        <item x="17339"/>
        <item x="14541"/>
        <item x="24685"/>
        <item x="9712"/>
        <item x="2742"/>
        <item x="16473"/>
        <item x="16207"/>
        <item x="16242"/>
        <item x="12150"/>
        <item x="23436"/>
        <item x="1867"/>
        <item x="14881"/>
        <item x="15533"/>
        <item x="2747"/>
        <item x="12851"/>
        <item x="23799"/>
        <item x="4603"/>
        <item x="20674"/>
        <item x="8795"/>
        <item x="21983"/>
        <item x="7001"/>
        <item x="12713"/>
        <item x="23703"/>
        <item x="7289"/>
        <item x="1453"/>
        <item x="15421"/>
        <item x="25127"/>
        <item x="17757"/>
        <item x="3141"/>
        <item x="20327"/>
        <item x="9402"/>
        <item x="239"/>
        <item x="339"/>
        <item x="2611"/>
        <item x="17784"/>
        <item x="14594"/>
        <item x="24718"/>
        <item x="846"/>
        <item x="5612"/>
        <item x="16587"/>
        <item x="8363"/>
        <item x="11550"/>
        <item x="23219"/>
        <item x="7124"/>
        <item x="1154"/>
        <item x="19450"/>
        <item x="17873"/>
        <item x="26193"/>
        <item x="12450"/>
        <item x="23583"/>
        <item x="7251"/>
        <item x="21601"/>
        <item x="14071"/>
        <item x="24424"/>
        <item x="18654"/>
        <item x="26649"/>
        <item x="12679"/>
        <item x="3802"/>
        <item x="5672"/>
        <item x="14299"/>
        <item x="18791"/>
        <item x="13850"/>
        <item x="3295"/>
        <item x="951"/>
        <item x="14449"/>
        <item x="8960"/>
        <item x="14612"/>
        <item x="13799"/>
        <item x="24275"/>
        <item x="18385"/>
        <item x="26484"/>
        <item x="1476"/>
        <item x="12979"/>
        <item x="16779"/>
        <item x="2927"/>
        <item x="20199"/>
        <item x="6700"/>
        <item x="16293"/>
        <item x="25591"/>
        <item x="2244"/>
        <item x="14254"/>
        <item x="4872"/>
        <item x="4888"/>
        <item x="4564"/>
        <item x="20667"/>
        <item x="5772"/>
        <item x="20953"/>
        <item x="3945"/>
        <item x="5717"/>
        <item x="4512"/>
        <item x="4213"/>
        <item x="1322"/>
        <item x="1718"/>
        <item x="13182"/>
        <item x="9424"/>
        <item x="15443"/>
        <item x="6580"/>
        <item x="9220"/>
        <item x="15035"/>
        <item x="19609"/>
        <item x="25964"/>
        <item x="9770"/>
        <item x="17600"/>
        <item x="26104"/>
        <item x="6764"/>
        <item x="21399"/>
        <item x="8873"/>
        <item x="6311"/>
        <item x="12642"/>
        <item x="12587"/>
        <item x="14245"/>
        <item x="11748"/>
        <item x="23277"/>
        <item x="8743"/>
        <item x="22212"/>
        <item x="12487"/>
        <item x="1366"/>
        <item x="3920"/>
        <item x="20516"/>
        <item x="2201"/>
        <item x="14062"/>
        <item x="14497"/>
        <item x="18438"/>
        <item x="1783"/>
        <item x="13277"/>
        <item x="17657"/>
        <item x="2137"/>
        <item x="13883"/>
        <item x="8119"/>
        <item x="1573"/>
        <item x="17238"/>
        <item x="14272"/>
        <item x="18766"/>
        <item x="8906"/>
        <item x="17398"/>
        <item x="6333"/>
        <item x="11025"/>
        <item x="15730"/>
        <item x="2906"/>
        <item x="9277"/>
        <item x="22492"/>
        <item x="16769"/>
        <item x="6499"/>
        <item x="21259"/>
        <item x="2233"/>
        <item x="14136"/>
        <item x="8126"/>
        <item x="13591"/>
        <item x="24179"/>
        <item x="18472"/>
        <item x="26541"/>
        <item x="15824"/>
        <item x="9569"/>
        <item x="6677"/>
        <item x="16092"/>
        <item x="10856"/>
        <item x="3269"/>
        <item x="1050"/>
        <item x="16908"/>
        <item x="2374"/>
        <item x="14730"/>
        <item x="2526"/>
        <item x="17468"/>
        <item x="18945"/>
        <item x="26020"/>
        <item x="21378"/>
        <item x="15878"/>
        <item x="403"/>
        <item x="11925"/>
        <item x="3116"/>
        <item x="16446"/>
        <item x="5448"/>
        <item x="5877"/>
        <item x="5229"/>
        <item x="20778"/>
        <item x="5801"/>
        <item x="20965"/>
        <item x="1952"/>
        <item x="13450"/>
        <item x="603"/>
        <item x="5574"/>
        <item x="8894"/>
        <item x="6326"/>
        <item x="2500"/>
        <item x="15126"/>
        <item x="20235"/>
        <item x="18402"/>
        <item x="8024"/>
        <item x="16153"/>
        <item x="8837"/>
        <item x="6298"/>
        <item x="8964"/>
        <item x="3972"/>
        <item x="20533"/>
        <item x="5725"/>
        <item x="20936"/>
        <item x="25006"/>
        <item x="4214"/>
        <item x="5052"/>
        <item x="4798"/>
        <item x="4262"/>
        <item x="5128"/>
        <item x="20753"/>
        <item x="4775"/>
        <item x="9973"/>
        <item x="4694"/>
        <item x="16263"/>
        <item x="16522"/>
        <item x="16234"/>
        <item x="5407"/>
        <item x="20832"/>
        <item x="11671"/>
        <item x="23267"/>
        <item x="15040"/>
        <item x="13632"/>
        <item x="18486"/>
        <item x="25753"/>
        <item x="11432"/>
        <item x="23196"/>
        <item x="13275"/>
        <item x="24013"/>
        <item x="9450"/>
        <item x="22571"/>
        <item x="19018"/>
        <item x="26856"/>
        <item x="2266"/>
        <item x="4966"/>
        <item x="14194"/>
        <item x="8001"/>
        <item x="4897"/>
        <item x="4405"/>
        <item x="20638"/>
        <item x="17154"/>
        <item x="7980"/>
        <item x="13431"/>
        <item x="24117"/>
        <item x="5000"/>
        <item x="8702"/>
        <item x="22199"/>
        <item x="3512"/>
        <item x="4682"/>
        <item x="3336"/>
        <item x="9310"/>
        <item x="22502"/>
        <item x="17256"/>
        <item x="6510"/>
        <item x="9558"/>
        <item x="22619"/>
        <item x="14457"/>
        <item x="24631"/>
        <item x="9941"/>
        <item x="22793"/>
        <item x="17664"/>
        <item x="8315"/>
        <item x="10845"/>
        <item x="472"/>
        <item x="12111"/>
        <item x="23404"/>
        <item x="7864"/>
        <item x="21872"/>
        <item x="4402"/>
        <item x="11345"/>
        <item x="4582"/>
        <item x="4810"/>
        <item x="9736"/>
        <item x="22708"/>
        <item x="5144"/>
        <item x="5404"/>
        <item x="9448"/>
        <item x="4624"/>
        <item x="15477"/>
        <item x="25163"/>
        <item x="2680"/>
        <item x="639"/>
        <item x="19266"/>
        <item x="14013"/>
        <item x="24382"/>
        <item x="18616"/>
        <item x="26622"/>
        <item x="16853"/>
        <item x="8173"/>
        <item x="21973"/>
        <item x="10946"/>
        <item x="17497"/>
        <item x="123"/>
        <item x="290"/>
        <item x="10982"/>
        <item x="5368"/>
        <item x="4864"/>
        <item x="12592"/>
        <item x="23648"/>
        <item x="15333"/>
        <item x="14376"/>
        <item x="4073"/>
        <item x="15680"/>
        <item x="11409"/>
        <item x="14297"/>
        <item x="10402"/>
        <item x="10695"/>
        <item x="9835"/>
        <item x="5425"/>
        <item x="17908"/>
        <item x="17836"/>
        <item x="5314"/>
        <item x="10047"/>
        <item x="22828"/>
        <item x="17778"/>
        <item x="26161"/>
        <item x="16648"/>
        <item x="25797"/>
        <item x="9385"/>
        <item x="17342"/>
        <item x="11158"/>
        <item x="4170"/>
        <item x="25465"/>
        <item x="9897"/>
        <item x="11008"/>
        <item x="19325"/>
        <item x="15071"/>
        <item x="7862"/>
        <item x="1701"/>
        <item x="3911"/>
        <item x="20509"/>
        <item x="5714"/>
        <item x="6709"/>
        <item x="13855"/>
        <item x="22756"/>
        <item x="10444"/>
        <item x="8393"/>
        <item x="6870"/>
        <item x="12447"/>
        <item x="3280"/>
        <item x="7449"/>
        <item x="7248"/>
        <item x="10464"/>
        <item x="3390"/>
        <item x="11176"/>
        <item x="13329"/>
        <item x="19044"/>
        <item x="26874"/>
        <item x="3644"/>
        <item x="15234"/>
        <item x="25041"/>
        <item x="20555"/>
        <item x="14372"/>
        <item x="24591"/>
        <item x="1001"/>
        <item x="22402"/>
        <item x="11964"/>
        <item x="23341"/>
        <item x="14654"/>
        <item x="3339"/>
        <item x="3412"/>
        <item x="12796"/>
        <item x="11300"/>
        <item x="17128"/>
        <item x="1614"/>
        <item x="11776"/>
        <item x="18072"/>
        <item x="9792"/>
        <item x="7284"/>
        <item x="7346"/>
        <item x="3456"/>
        <item x="23796"/>
        <item x="11216"/>
        <item x="9601"/>
        <item x="9665"/>
        <item x="14235"/>
        <item x="16696"/>
        <item x="25821"/>
        <item x="26739"/>
        <item x="10222"/>
        <item x="2162"/>
        <item x="19861"/>
        <item x="13928"/>
        <item x="24329"/>
        <item x="6459"/>
        <item x="22570"/>
        <item x="9042"/>
        <item x="6913"/>
        <item x="3586"/>
        <item x="10519"/>
        <item x="197"/>
        <item x="9931"/>
        <item x="14761"/>
        <item x="24810"/>
        <item x="12607"/>
        <item x="9353"/>
        <item x="6927"/>
        <item x="21454"/>
        <item x="7517"/>
        <item x="8428"/>
        <item x="1697"/>
        <item x="10074"/>
        <item x="12677"/>
        <item x="7281"/>
        <item x="3378"/>
        <item x="8380"/>
        <item x="1686"/>
        <item x="11676"/>
        <item x="13569"/>
        <item x="10562"/>
        <item x="840"/>
        <item x="14342"/>
        <item x="5532"/>
        <item x="17895"/>
        <item x="12365"/>
        <item x="23549"/>
        <item x="1212"/>
        <item x="10220"/>
        <item x="15291"/>
        <item x="1711"/>
        <item x="13174"/>
        <item x="23967"/>
        <item x="18122"/>
        <item x="26307"/>
        <item x="2130"/>
        <item x="14633"/>
        <item x="24739"/>
        <item x="10327"/>
        <item x="522"/>
        <item x="7189"/>
        <item x="5944"/>
        <item x="13"/>
        <item x="600"/>
        <item x="11178"/>
        <item x="10149"/>
        <item x="10515"/>
        <item x="22918"/>
        <item x="7024"/>
        <item x="21507"/>
        <item x="16963"/>
        <item x="25906"/>
        <item x="14817"/>
        <item x="17430"/>
        <item x="26042"/>
        <item x="9814"/>
        <item x="22727"/>
        <item x="11767"/>
        <item x="23286"/>
        <item x="6744"/>
        <item x="21388"/>
        <item x="2893"/>
        <item x="16518"/>
        <item x="18836"/>
        <item x="11196"/>
        <item x="13388"/>
        <item x="24083"/>
        <item x="15248"/>
        <item x="25052"/>
        <item x="10374"/>
        <item x="3302"/>
        <item x="107"/>
        <item x="287"/>
        <item x="15794"/>
        <item x="11593"/>
        <item x="18872"/>
        <item x="10814"/>
        <item x="18064"/>
        <item x="14956"/>
        <item x="10008"/>
        <item x="11230"/>
        <item x="1026"/>
        <item x="7316"/>
        <item x="21638"/>
        <item x="11302"/>
        <item x="1069"/>
        <item x="7512"/>
        <item x="1929"/>
        <item x="18360"/>
        <item x="24441"/>
        <item x="20540"/>
        <item x="15621"/>
        <item x="2848"/>
        <item x="9293"/>
        <item x="11687"/>
        <item x="17520"/>
        <item x="9557"/>
        <item x="12299"/>
        <item x="11362"/>
        <item x="3248"/>
        <item x="19005"/>
        <item x="26848"/>
        <item x="18105"/>
        <item x="12558"/>
        <item x="23633"/>
        <item x="677"/>
        <item x="13073"/>
        <item x="23919"/>
        <item x="20551"/>
        <item x="16167"/>
        <item x="25538"/>
        <item x="19121"/>
        <item x="26910"/>
        <item x="10477"/>
        <item x="2732"/>
        <item x="20109"/>
        <item x="3870"/>
        <item x="5201"/>
        <item x="5791"/>
        <item x="12901"/>
        <item x="15698"/>
        <item x="25266"/>
        <item x="10532"/>
        <item x="22927"/>
        <item x="16499"/>
        <item x="10551"/>
        <item x="3649"/>
        <item x="9058"/>
        <item x="12469"/>
        <item x="23586"/>
        <item x="7253"/>
        <item x="21603"/>
        <item x="14028"/>
        <item x="7850"/>
        <item x="1491"/>
        <item x="499"/>
        <item x="10137"/>
        <item x="22867"/>
        <item x="15020"/>
        <item x="24945"/>
        <item x="18907"/>
        <item x="26809"/>
        <item x="1011"/>
        <item x="12050"/>
        <item x="6464"/>
        <item x="5738"/>
        <item x="122"/>
        <item x="18737"/>
        <item x="7041"/>
        <item x="1103"/>
        <item x="9149"/>
        <item x="9095"/>
        <item x="5977"/>
        <item x="17107"/>
        <item x="1853"/>
        <item x="13011"/>
        <item x="7702"/>
        <item x="8596"/>
        <item x="11549"/>
        <item x="17040"/>
        <item x="9170"/>
        <item x="14982"/>
        <item x="8577"/>
        <item x="16732"/>
        <item x="9759"/>
        <item x="12048"/>
        <item x="15433"/>
        <item x="25136"/>
        <item x="1501"/>
        <item x="15383"/>
        <item x="8172"/>
        <item x="1612"/>
        <item x="9723"/>
        <item x="250"/>
        <item x="2620"/>
        <item x="17905"/>
        <item x="120"/>
        <item x="10753"/>
        <item x="23032"/>
        <item x="7826"/>
        <item x="21862"/>
        <item x="6095"/>
        <item x="21087"/>
        <item x="13717"/>
        <item x="17846"/>
        <item x="7882"/>
        <item x="7138"/>
        <item x="11084"/>
        <item x="13868"/>
        <item x="24311"/>
        <item x="795"/>
        <item x="9245"/>
        <item x="15200"/>
        <item x="17488"/>
        <item x="10645"/>
        <item x="393"/>
        <item x="16886"/>
        <item x="12394"/>
        <item x="5914"/>
        <item x="1237"/>
        <item x="11148"/>
        <item x="6607"/>
        <item x="7357"/>
        <item x="9648"/>
        <item x="15637"/>
        <item x="25238"/>
        <item x="10871"/>
        <item x="23097"/>
        <item x="24293"/>
        <item x="11507"/>
        <item x="14579"/>
        <item x="11134"/>
        <item x="23165"/>
        <item x="5987"/>
        <item x="8635"/>
        <item x="22172"/>
        <item x="19278"/>
        <item x="12203"/>
        <item x="13964"/>
        <item x="14392"/>
        <item x="16949"/>
        <item x="25897"/>
        <item x="23020"/>
        <item x="2304"/>
        <item x="14918"/>
        <item x="9626"/>
        <item x="12571"/>
        <item x="7365"/>
        <item x="15311"/>
        <item x="10916"/>
        <item x="18731"/>
        <item x="26690"/>
        <item x="9234"/>
        <item x="23691"/>
        <item x="729"/>
        <item x="11628"/>
        <item x="13894"/>
        <item x="25661"/>
        <item x="770"/>
        <item x="15843"/>
        <item x="11895"/>
        <item x="4092"/>
        <item x="368"/>
        <item x="13042"/>
        <item x="23901"/>
        <item x="11266"/>
        <item x="212"/>
        <item x="11532"/>
        <item x="23214"/>
        <item x="10683"/>
        <item x="16443"/>
        <item x="10371"/>
        <item x="13097"/>
        <item x="23928"/>
        <item x="13787"/>
        <item x="10027"/>
        <item x="2601"/>
        <item x="6631"/>
        <item x="9691"/>
        <item x="10920"/>
        <item x="12026"/>
        <item x="7598"/>
        <item x="21761"/>
        <item x="13137"/>
        <item x="23941"/>
        <item x="11367"/>
        <item x="17044"/>
        <item x="15907"/>
        <item x="11412"/>
        <item x="11863"/>
        <item x="23297"/>
        <item x="7832"/>
        <item x="17068"/>
        <item x="12002"/>
        <item x="11112"/>
        <item x="2075"/>
        <item x="18498"/>
        <item x="11800"/>
        <item x="15025"/>
        <item x="460"/>
        <item x="19212"/>
        <item x="12095"/>
        <item x="23399"/>
        <item x="1831"/>
        <item x="18177"/>
        <item x="1813"/>
        <item x="14656"/>
        <item x="7370"/>
        <item x="21653"/>
        <item x="12072"/>
        <item x="23388"/>
        <item x="18169"/>
        <item x="26343"/>
        <item x="2402"/>
        <item x="19979"/>
        <item x="6705"/>
        <item x="6863"/>
        <item x="7442"/>
        <item x="1897"/>
        <item x="13325"/>
        <item x="991"/>
        <item x="19383"/>
        <item x="9110"/>
        <item x="22396"/>
        <item x="11902"/>
        <item x="23316"/>
        <item x="14794"/>
        <item x="24826"/>
        <item x="18828"/>
        <item x="26755"/>
        <item x="9597"/>
        <item x="19884"/>
        <item x="24419"/>
        <item x="25523"/>
        <item x="6453"/>
        <item x="7206"/>
        <item x="189"/>
        <item x="2384"/>
        <item x="19972"/>
        <item x="14742"/>
        <item x="24802"/>
        <item x="9347"/>
        <item x="15347"/>
        <item x="9984"/>
        <item x="15290"/>
        <item x="1706"/>
        <item x="19676"/>
        <item x="13168"/>
        <item x="23962"/>
        <item x="2120"/>
        <item x="2287"/>
        <item x="19921"/>
        <item x="14625"/>
        <item x="24733"/>
        <item x="3158"/>
        <item x="7"/>
        <item x="1167"/>
        <item x="7021"/>
        <item x="21504"/>
        <item x="16960"/>
        <item x="25903"/>
        <item x="17424"/>
        <item x="26036"/>
        <item x="9810"/>
        <item x="6791"/>
        <item x="11761"/>
        <item x="6738"/>
        <item x="21383"/>
        <item x="2888"/>
        <item x="3123"/>
        <item x="16516"/>
        <item x="15240"/>
        <item x="25046"/>
        <item x="95"/>
        <item x="3088"/>
        <item x="20297"/>
        <item x="18058"/>
        <item x="1018"/>
        <item x="19399"/>
        <item x="6943"/>
        <item x="21467"/>
        <item x="16931"/>
        <item x="25888"/>
        <item x="21825"/>
        <item x="1067"/>
        <item x="1928"/>
        <item x="15614"/>
        <item x="17077"/>
        <item x="25934"/>
        <item x="2841"/>
        <item x="9131"/>
        <item x="12201"/>
        <item x="23452"/>
        <item x="12541"/>
        <item x="13063"/>
        <item x="1506"/>
        <item x="16161"/>
        <item x="19115"/>
        <item x="2728"/>
        <item x="20105"/>
        <item x="15694"/>
        <item x="25264"/>
        <item x="16624"/>
        <item x="5539"/>
        <item x="14615"/>
        <item x="87"/>
        <item x="15429"/>
        <item x="17903"/>
        <item x="10749"/>
        <item x="7820"/>
        <item x="21858"/>
        <item x="6089"/>
        <item x="21083"/>
        <item x="2109"/>
        <item x="13715"/>
        <item x="7133"/>
        <item x="12372"/>
        <item x="5901"/>
        <item x="1220"/>
        <item x="387"/>
        <item x="19179"/>
        <item x="12387"/>
        <item x="5910"/>
        <item x="1230"/>
        <item x="7352"/>
        <item x="11127"/>
        <item x="5980"/>
        <item x="898"/>
        <item x="2181"/>
        <item x="13960"/>
        <item x="14390"/>
        <item x="2296"/>
        <item x="19926"/>
        <item x="14911"/>
        <item x="24892"/>
        <item x="18724"/>
        <item x="1280"/>
        <item x="9228"/>
        <item x="11622"/>
        <item x="12623"/>
        <item x="1879"/>
        <item x="19741"/>
        <item x="12315"/>
        <item x="23518"/>
        <item x="18270"/>
        <item x="26409"/>
        <item x="362"/>
        <item x="19169"/>
        <item x="206"/>
        <item x="324"/>
        <item x="4547"/>
        <item x="20661"/>
        <item x="5770"/>
        <item x="20951"/>
        <item x="7593"/>
        <item x="13132"/>
        <item x="7801"/>
        <item x="11857"/>
        <item x="2070"/>
        <item x="18493"/>
        <item x="15882"/>
        <item x="10886"/>
        <item x="446"/>
        <item x="19205"/>
        <item x="12091"/>
        <item x="1828"/>
        <item x="1484"/>
        <item x="17114"/>
        <item x="1810"/>
        <item x="7176"/>
        <item x="21568"/>
        <item x="532"/>
        <item x="13708"/>
        <item x="8447"/>
        <item x="22092"/>
        <item x="6146"/>
        <item x="21109"/>
        <item x="1092"/>
        <item x="7567"/>
        <item x="1417"/>
        <item x="17441"/>
        <item x="11047"/>
        <item x="9138"/>
        <item x="11939"/>
        <item x="2210"/>
        <item x="14081"/>
        <item x="5495"/>
        <item x="16812"/>
        <item x="14898"/>
        <item x="540"/>
        <item x="15083"/>
        <item x="3366"/>
        <item x="8454"/>
        <item x="10386"/>
        <item x="13351"/>
        <item x="24060"/>
        <item x="6153"/>
        <item x="7037"/>
        <item x="21513"/>
        <item x="1098"/>
        <item x="19435"/>
        <item x="7577"/>
        <item x="21745"/>
        <item x="17446"/>
        <item x="26055"/>
        <item x="10959"/>
        <item x="2329"/>
        <item x="19949"/>
        <item x="14664"/>
        <item x="24756"/>
        <item x="7436"/>
        <item x="21684"/>
        <item x="18978"/>
        <item x="1335"/>
        <item x="12231"/>
        <item x="18251"/>
        <item x="6952"/>
        <item x="7318"/>
        <item x="8534"/>
        <item x="22119"/>
        <item x="8664"/>
        <item x="12810"/>
        <item x="5507"/>
        <item x="17886"/>
        <item x="1013"/>
        <item x="12105"/>
        <item x="11618"/>
        <item x="2432"/>
        <item x="14953"/>
        <item x="15397"/>
        <item x="18572"/>
        <item x="26586"/>
        <item x="23420"/>
        <item x="6557"/>
        <item x="9607"/>
        <item x="12754"/>
        <item x="23727"/>
        <item x="7621"/>
        <item x="21778"/>
        <item x="2394"/>
        <item x="14768"/>
        <item x="12681"/>
        <item x="1434"/>
        <item x="6031"/>
        <item x="12225"/>
        <item x="23470"/>
        <item x="5348"/>
        <item x="9143"/>
        <item x="10141"/>
        <item x="25500"/>
        <item x="1731"/>
        <item x="13209"/>
        <item x="6107"/>
        <item x="8727"/>
        <item x="2004"/>
        <item x="17345"/>
        <item x="2879"/>
        <item x="6234"/>
        <item x="21153"/>
        <item x="2064"/>
        <item x="13636"/>
        <item x="1965"/>
        <item x="19777"/>
        <item x="9433"/>
        <item x="15463"/>
        <item x="25151"/>
        <item x="6593"/>
        <item x="21309"/>
        <item x="10080"/>
        <item x="22843"/>
        <item x="2631"/>
        <item x="20072"/>
        <item x="3019"/>
        <item x="20256"/>
        <item x="2089"/>
        <item x="17855"/>
        <item x="15189"/>
        <item x="25012"/>
        <item x="3008"/>
        <item x="20248"/>
        <item x="7329"/>
        <item x="5962"/>
        <item x="17091"/>
        <item x="15980"/>
        <item x="9299"/>
        <item x="13585"/>
        <item x="18467"/>
        <item x="17527"/>
        <item x="5925"/>
        <item x="617"/>
        <item x="5582"/>
        <item x="1179"/>
        <item x="12776"/>
        <item x="8770"/>
        <item x="6272"/>
        <item x="2220"/>
        <item x="14115"/>
        <item x="10635"/>
        <item x="22965"/>
        <item x="16381"/>
        <item x="25644"/>
        <item x="3816"/>
        <item x="20474"/>
        <item x="5681"/>
        <item x="20920"/>
        <item x="18538"/>
        <item x="2514"/>
        <item x="17457"/>
        <item x="18932"/>
        <item x="2654"/>
        <item x="15652"/>
        <item x="16658"/>
        <item x="17406"/>
        <item x="6341"/>
        <item x="8852"/>
        <item x="22248"/>
        <item x="14520"/>
        <item x="15714"/>
        <item x="13804"/>
        <item x="24277"/>
        <item x="8716"/>
        <item x="4946"/>
        <item x="15298"/>
        <item x="25068"/>
        <item x="21009"/>
        <item x="927"/>
        <item x="15215"/>
        <item x="25025"/>
        <item x="25835"/>
        <item x="1749"/>
        <item x="19701"/>
        <item x="13229"/>
        <item x="23997"/>
        <item x="3043"/>
        <item x="20274"/>
        <item x="14487"/>
        <item x="24650"/>
        <item x="18425"/>
        <item x="26508"/>
        <item x="14415"/>
        <item x="16486"/>
        <item x="13309"/>
        <item x="18297"/>
        <item x="15941"/>
        <item x="25400"/>
        <item x="2958"/>
        <item x="20216"/>
        <item x="1698"/>
        <item x="17326"/>
        <item x="13838"/>
        <item x="8926"/>
        <item x="14559"/>
        <item x="2481"/>
        <item x="15094"/>
        <item x="15402"/>
        <item x="6534"/>
        <item x="1843"/>
        <item x="12399"/>
        <item x="23565"/>
        <item x="1242"/>
        <item x="19494"/>
        <item x="884"/>
        <item x="4399"/>
        <item x="5759"/>
        <item x="6178"/>
        <item x="21119"/>
        <item x="25290"/>
        <item x="9446"/>
        <item x="6611"/>
        <item x="20339"/>
        <item x="6881"/>
        <item x="11331"/>
        <item x="7463"/>
        <item x="7692"/>
        <item x="11840"/>
        <item x="14472"/>
        <item x="18413"/>
        <item x="25306"/>
        <item x="9495"/>
        <item x="11715"/>
        <item x="11172"/>
        <item x="2800"/>
        <item x="20140"/>
        <item x="16081"/>
        <item x="25488"/>
        <item x="19009"/>
        <item x="23069"/>
        <item x="1895"/>
        <item x="19750"/>
        <item x="7726"/>
        <item x="21829"/>
        <item x="6048"/>
        <item x="21068"/>
        <item x="18677"/>
        <item x="8825"/>
        <item x="17368"/>
        <item x="13319"/>
        <item x="24039"/>
        <item x="10145"/>
        <item x="12265"/>
        <item x="25468"/>
        <item x="12862"/>
        <item x="8584"/>
        <item x="13770"/>
        <item x="24259"/>
        <item x="14582"/>
        <item x="2031"/>
        <item x="3211"/>
        <item x="16643"/>
        <item x="7674"/>
        <item x="21802"/>
        <item x="6015"/>
        <item x="21047"/>
        <item x="583"/>
        <item x="5562"/>
        <item x="6121"/>
        <item x="2145"/>
        <item x="13900"/>
        <item x="1085"/>
        <item x="2341"/>
        <item x="2046"/>
        <item x="13577"/>
        <item x="6616"/>
        <item x="2547"/>
        <item x="17637"/>
        <item x="2696"/>
        <item x="20095"/>
        <item x="3174"/>
        <item x="20341"/>
        <item x="13362"/>
        <item x="2194"/>
        <item x="14023"/>
        <item x="18627"/>
        <item x="7781"/>
        <item x="17031"/>
        <item x="15275"/>
        <item x="144"/>
        <item x="9526"/>
        <item x="15562"/>
        <item x="17575"/>
        <item x="6652"/>
        <item x="10129"/>
        <item x="10670"/>
        <item x="3105"/>
        <item x="1083"/>
        <item x="16933"/>
        <item x="8684"/>
        <item x="8070"/>
        <item x="17210"/>
        <item x="1250"/>
        <item x="19497"/>
        <item x="12578"/>
        <item x="23644"/>
        <item x="16674"/>
        <item x="1292"/>
        <item x="16969"/>
        <item x="14973"/>
        <item x="24924"/>
        <item x="13103"/>
        <item x="15862"/>
        <item x="25347"/>
        <item x="9654"/>
        <item x="16178"/>
        <item x="25548"/>
        <item x="5225"/>
        <item x="5798"/>
        <item x="6194"/>
        <item x="21130"/>
        <item x="2097"/>
        <item x="13687"/>
        <item x="17930"/>
        <item x="26213"/>
        <item x="8421"/>
        <item x="17314"/>
        <item x="18557"/>
        <item x="22394"/>
        <item x="22339"/>
        <item x="16749"/>
        <item x="16809"/>
        <item x="7410"/>
        <item x="8531"/>
        <item x="14518"/>
        <item x="15092"/>
        <item x="6878"/>
        <item x="18994"/>
        <item x="8553"/>
        <item x="18576"/>
        <item x="11553"/>
        <item x="9173"/>
        <item x="19150"/>
        <item x="26927"/>
        <item x="8158"/>
        <item x="21966"/>
        <item x="11635"/>
        <item x="19585"/>
        <item x="23865"/>
        <item x="2711"/>
        <item x="16032"/>
        <item x="3031"/>
        <item x="20264"/>
        <item x="169"/>
        <item x="307"/>
        <item x="7740"/>
        <item x="6060"/>
        <item x="8557"/>
        <item x="22134"/>
        <item x="12295"/>
        <item x="23507"/>
        <item x="18264"/>
        <item x="26406"/>
        <item x="15321"/>
        <item x="25087"/>
        <item x="2534"/>
        <item x="17477"/>
        <item x="18611"/>
        <item x="26617"/>
        <item x="416"/>
        <item x="10405"/>
        <item x="9040"/>
        <item x="22346"/>
        <item x="11521"/>
        <item x="9057"/>
        <item x="8633"/>
        <item x="16946"/>
        <item x="25894"/>
        <item x="712"/>
        <item x="19292"/>
        <item x="11530"/>
        <item x="23212"/>
        <item x="6942"/>
        <item x="21466"/>
        <item x="17076"/>
        <item x="25933"/>
        <item x="9085"/>
        <item x="7266"/>
        <item x="860"/>
        <item x="723"/>
        <item x="46"/>
        <item x="14365"/>
        <item x="11942"/>
        <item x="25381"/>
        <item x="23122"/>
        <item x="10170"/>
        <item x="738"/>
        <item x="11643"/>
        <item x="5479"/>
        <item x="20853"/>
        <item x="7558"/>
        <item x="23824"/>
        <item x="3622"/>
        <item x="8484"/>
        <item x="695"/>
        <item x="11499"/>
        <item x="8498"/>
        <item x="15053"/>
        <item x="8268"/>
        <item x="17267"/>
        <item x="25997"/>
        <item x="17695"/>
        <item x="7155"/>
        <item x="905"/>
        <item x="15851"/>
        <item x="1757"/>
        <item x="13241"/>
        <item x="6387"/>
        <item x="21194"/>
        <item x="16719"/>
        <item x="9902"/>
        <item x="2558"/>
        <item x="18018"/>
        <item x="684"/>
        <item x="7917"/>
        <item x="21893"/>
        <item x="11555"/>
        <item x="23222"/>
        <item x="11439"/>
        <item x="9454"/>
        <item x="6635"/>
        <item x="19022"/>
        <item x="26859"/>
        <item x="1939"/>
        <item x="13435"/>
        <item x="9175"/>
        <item x="22433"/>
        <item x="9317"/>
        <item x="22505"/>
        <item x="6516"/>
        <item x="21270"/>
        <item x="6668"/>
        <item x="14466"/>
        <item x="9945"/>
        <item x="2576"/>
        <item x="17667"/>
        <item x="1620"/>
        <item x="10948"/>
        <item x="17500"/>
        <item x="127"/>
        <item x="9506"/>
        <item x="6161"/>
        <item x="17912"/>
        <item x="6545"/>
        <item x="14398"/>
        <item x="7757"/>
        <item x="25"/>
        <item x="16701"/>
        <item x="25824"/>
        <item x="15743"/>
        <item x="25285"/>
        <item x="9395"/>
        <item x="22537"/>
        <item x="6551"/>
        <item x="21283"/>
        <item x="12134"/>
        <item x="18196"/>
        <item x="734"/>
        <item x="1137"/>
        <item x="16996"/>
        <item x="7110"/>
        <item x="21547"/>
        <item x="9877"/>
        <item x="6825"/>
        <item x="19153"/>
        <item x="26930"/>
        <item x="1105"/>
        <item x="16975"/>
        <item x="2408"/>
        <item x="14808"/>
        <item x="8223"/>
        <item x="15890"/>
        <item x="9846"/>
        <item x="6810"/>
        <item x="9992"/>
        <item x="17750"/>
        <item x="10737"/>
        <item x="16559"/>
        <item x="6560"/>
        <item x="21291"/>
        <item x="9610"/>
        <item x="22656"/>
        <item x="2171"/>
        <item x="19867"/>
        <item x="18589"/>
        <item x="26602"/>
        <item x="1032"/>
        <item x="7420"/>
        <item x="13348"/>
        <item x="18317"/>
        <item x="26441"/>
        <item x="2213"/>
        <item x="14084"/>
        <item x="658"/>
        <item x="19275"/>
        <item x="2165"/>
        <item x="13936"/>
        <item x="9748"/>
        <item x="76"/>
        <item x="15768"/>
        <item x="9089"/>
        <item x="22382"/>
        <item x="3187"/>
        <item x="7493"/>
        <item x="4495"/>
        <item x="12470"/>
        <item x="7476"/>
        <item x="7709"/>
        <item x="6036"/>
        <item x="8527"/>
        <item x="4984"/>
        <item x="6196"/>
        <item x="2446"/>
        <item x="15007"/>
        <item x="5190"/>
        <item x="15582"/>
        <item x="2815"/>
        <item x="5271"/>
        <item x="5825"/>
        <item x="11972"/>
        <item x="18597"/>
        <item x="7554"/>
        <item x="423"/>
        <item x="12029"/>
        <item x="12941"/>
        <item x="23847"/>
        <item x="2083"/>
        <item x="13653"/>
        <item x="2263"/>
        <item x="19909"/>
        <item x="14334"/>
        <item x="24571"/>
        <item x="6413"/>
        <item x="21210"/>
        <item x="7094"/>
        <item x="1134"/>
        <item x="17953"/>
        <item x="26228"/>
        <item x="13677"/>
        <item x="24204"/>
        <item x="18513"/>
        <item x="26555"/>
        <item x="12762"/>
        <item x="23733"/>
        <item x="10216"/>
        <item x="7629"/>
        <item x="21784"/>
        <item x="11251"/>
        <item x="12428"/>
        <item x="1307"/>
        <item x="19522"/>
        <item x="1768"/>
        <item x="19708"/>
        <item x="13260"/>
        <item x="6469"/>
        <item x="21245"/>
        <item x="2367"/>
        <item x="14718"/>
        <item x="2764"/>
        <item x="16052"/>
        <item x="15546"/>
        <item x="2788"/>
        <item x="17607"/>
        <item x="6775"/>
        <item x="755"/>
        <item x="8436"/>
        <item x="6138"/>
        <item x="1199"/>
        <item x="7948"/>
        <item x="13383"/>
        <item x="24077"/>
        <item x="18345"/>
        <item x="26456"/>
        <item x="14746"/>
        <item x="16757"/>
        <item x="19061"/>
        <item x="18090"/>
        <item x="11071"/>
        <item x="1393"/>
        <item x="2225"/>
        <item x="19895"/>
        <item x="14121"/>
        <item x="24460"/>
        <item x="1794"/>
        <item x="7649"/>
        <item x="6002"/>
        <item x="7851"/>
        <item x="1492"/>
        <item x="13295"/>
        <item x="16143"/>
        <item x="375"/>
        <item x="5520"/>
        <item x="221"/>
        <item x="888"/>
        <item x="15752"/>
        <item x="10771"/>
        <item x="3168"/>
        <item x="14382"/>
        <item x="19574"/>
        <item x="23838"/>
        <item x="10727"/>
        <item x="3133"/>
        <item x="1741"/>
        <item x="2455"/>
        <item x="19472"/>
        <item x="13504"/>
        <item x="11658"/>
        <item x="11981"/>
        <item x="18152"/>
        <item x="9045"/>
        <item x="5260"/>
        <item x="5819"/>
        <item x="20969"/>
        <item x="14100"/>
        <item x="18667"/>
        <item x="15529"/>
        <item x="10790"/>
        <item x="13520"/>
        <item x="24149"/>
        <item x="15004"/>
        <item x="9363"/>
        <item x="22522"/>
        <item x="17713"/>
        <item x="16233"/>
        <item x="12180"/>
        <item x="18220"/>
        <item x="6901"/>
        <item x="1056"/>
        <item x="16917"/>
        <item x="13403"/>
        <item x="6894"/>
        <item x="19048"/>
        <item x="8465"/>
        <item x="12909"/>
        <item x="1040"/>
        <item x="942"/>
        <item x="19359"/>
        <item x="5464"/>
        <item x="20841"/>
        <item x="5883"/>
        <item x="20993"/>
        <item x="2752"/>
        <item x="7942"/>
        <item x="17135"/>
        <item x="1913"/>
        <item x="13373"/>
        <item x="6971"/>
        <item x="21484"/>
        <item x="19095"/>
        <item x="26897"/>
        <item x="7009"/>
        <item x="14437"/>
        <item x="24616"/>
        <item x="16221"/>
        <item x="7071"/>
        <item x="1120"/>
        <item x="8952"/>
        <item x="22290"/>
        <item x="14603"/>
        <item x="24723"/>
        <item x="6759"/>
        <item x="17806"/>
        <item x="17983"/>
        <item x="25203"/>
        <item x="1457"/>
        <item x="17626"/>
        <item x="26113"/>
        <item x="13841"/>
        <item x="24300"/>
        <item x="2974"/>
        <item x="20228"/>
        <item x="16352"/>
        <item x="25629"/>
        <item x="3149"/>
        <item x="20333"/>
        <item x="16574"/>
        <item x="25744"/>
        <item x="9580"/>
        <item x="6686"/>
        <item x="8511"/>
        <item x="8977"/>
        <item x="22303"/>
        <item x="11681"/>
        <item x="10035"/>
        <item x="1694"/>
        <item x="2119"/>
        <item x="13860"/>
        <item x="960"/>
        <item x="1535"/>
        <item x="5888"/>
        <item x="2014"/>
        <item x="6717"/>
        <item x="8161"/>
        <item x="1599"/>
        <item x="19631"/>
        <item x="5252"/>
        <item x="5813"/>
        <item x="10105"/>
        <item x="2770"/>
        <item x="2253"/>
        <item x="16606"/>
        <item x="25767"/>
        <item x="18036"/>
        <item x="12663"/>
        <item x="23680"/>
        <item x="7278"/>
        <item x="21619"/>
        <item x="14932"/>
        <item x="7963"/>
        <item x="11576"/>
        <item x="23237"/>
        <item x="9260"/>
        <item x="6484"/>
        <item x="19078"/>
        <item x="2386"/>
        <item x="14751"/>
        <item x="9190"/>
        <item x="22445"/>
        <item x="8199"/>
        <item x="21993"/>
        <item x="1640"/>
        <item x="19654"/>
        <item x="17541"/>
        <item x="26077"/>
        <item x="17188"/>
        <item x="19131"/>
        <item x="14540"/>
        <item x="18454"/>
        <item x="9711"/>
        <item x="6318"/>
        <item x="2741"/>
        <item x="3605"/>
        <item x="5633"/>
        <item x="8135"/>
        <item x="17249"/>
        <item x="1263"/>
        <item x="13091"/>
        <item x="16206"/>
        <item x="16241"/>
        <item x="12149"/>
        <item x="1866"/>
        <item x="1688"/>
        <item x="8794"/>
        <item x="22233"/>
        <item x="2249"/>
        <item x="14305"/>
        <item x="15420"/>
        <item x="14593"/>
        <item x="845"/>
        <item x="5611"/>
        <item x="8362"/>
        <item x="22067"/>
        <item x="1153"/>
        <item x="19449"/>
        <item x="17872"/>
        <item x="26192"/>
        <item x="9012"/>
        <item x="6367"/>
        <item x="15184"/>
        <item x="5499"/>
        <item x="1894"/>
        <item x="13306"/>
        <item x="11116"/>
        <item x="7310"/>
        <item x="5953"/>
        <item x="8611"/>
        <item x="22165"/>
        <item x="6214"/>
        <item x="16050"/>
        <item x="25462"/>
        <item x="15078"/>
        <item x="11397"/>
        <item x="15885"/>
        <item x="8389"/>
        <item x="1690"/>
        <item x="16816"/>
        <item x="1475"/>
        <item x="12978"/>
        <item x="2926"/>
        <item x="20198"/>
        <item x="16292"/>
        <item x="25590"/>
        <item x="16540"/>
        <item x="25722"/>
        <item x="10888"/>
        <item x="15722"/>
        <item x="10289"/>
        <item x="3384"/>
        <item x="2504"/>
        <item x="15138"/>
        <item x="10267"/>
        <item x="15442"/>
        <item x="25141"/>
        <item x="6579"/>
        <item x="21301"/>
        <item x="1529"/>
        <item x="17162"/>
        <item x="17599"/>
        <item x="6763"/>
        <item x="12641"/>
        <item x="1253"/>
        <item x="8762"/>
        <item x="17353"/>
        <item x="6266"/>
        <item x="15554"/>
        <item x="2793"/>
        <item x="12486"/>
        <item x="23593"/>
        <item x="1365"/>
        <item x="19543"/>
        <item x="14496"/>
        <item x="24659"/>
        <item x="18437"/>
        <item x="26519"/>
        <item x="1781"/>
        <item x="19714"/>
        <item x="13274"/>
        <item x="24012"/>
        <item x="2136"/>
        <item x="13882"/>
        <item x="1572"/>
        <item x="17237"/>
        <item x="14271"/>
        <item x="24537"/>
        <item x="26712"/>
        <item x="15729"/>
        <item x="2905"/>
        <item x="9276"/>
        <item x="6498"/>
        <item x="14133"/>
        <item x="24470"/>
        <item x="18689"/>
        <item x="26671"/>
        <item x="15823"/>
        <item x="25329"/>
        <item x="9568"/>
        <item x="6676"/>
        <item x="10855"/>
        <item x="23086"/>
        <item x="1563"/>
        <item x="17231"/>
        <item x="2525"/>
        <item x="17467"/>
        <item x="18944"/>
        <item x="17362"/>
        <item x="6730"/>
        <item x="402"/>
        <item x="11924"/>
        <item x="3083"/>
        <item x="16423"/>
        <item x="614"/>
        <item x="5579"/>
        <item x="1951"/>
        <item x="13449"/>
        <item x="8893"/>
        <item x="6325"/>
        <item x="2499"/>
        <item x="15125"/>
        <item x="15957"/>
        <item x="2986"/>
        <item x="2643"/>
        <item x="1546"/>
        <item x="17169"/>
        <item x="16152"/>
        <item x="8807"/>
        <item x="8836"/>
        <item x="6297"/>
        <item x="7226"/>
        <item x="12508"/>
        <item x="7504"/>
        <item x="16784"/>
        <item x="9936"/>
        <item x="18970"/>
        <item x="9071"/>
        <item x="22368"/>
        <item x="6409"/>
        <item x="21205"/>
        <item x="8619"/>
        <item x="22168"/>
        <item x="13835"/>
        <item x="24296"/>
        <item x="8239"/>
        <item x="1650"/>
        <item x="1413"/>
        <item x="12920"/>
        <item x="10011"/>
        <item x="10757"/>
        <item x="11146"/>
        <item x="13081"/>
        <item x="7202"/>
        <item x="19540"/>
        <item x="23782"/>
        <item x="12504"/>
        <item x="252"/>
        <item x="13085"/>
        <item x="7788"/>
        <item x="25712"/>
        <item x="16751"/>
        <item x="9925"/>
        <item x="10194"/>
        <item x="10176"/>
        <item x="11156"/>
        <item x="13202"/>
        <item x="3916"/>
        <item x="20512"/>
        <item x="14670"/>
        <item x="24761"/>
        <item x="7548"/>
        <item x="21734"/>
        <item x="7270"/>
        <item x="568"/>
        <item x="5553"/>
        <item x="8462"/>
        <item x="11729"/>
        <item x="15601"/>
        <item x="24317"/>
        <item x="14002"/>
        <item x="24369"/>
        <item x="3244"/>
        <item x="18986"/>
        <item x="1411"/>
        <item x="23475"/>
        <item x="11066"/>
        <item x="8540"/>
        <item x="22122"/>
        <item x="8668"/>
        <item x="9154"/>
        <item x="11393"/>
        <item x="12895"/>
        <item x="17176"/>
        <item x="9101"/>
        <item x="7485"/>
        <item x="5072"/>
        <item x="15086"/>
        <item x="17746"/>
        <item x="16297"/>
        <item x="12069"/>
        <item x="23387"/>
        <item x="984"/>
        <item x="9106"/>
        <item x="25230"/>
        <item x="9028"/>
        <item x="15344"/>
        <item x="5508"/>
        <item x="20873"/>
        <item x="17889"/>
        <item x="26204"/>
        <item x="3651"/>
        <item x="7876"/>
        <item x="9225"/>
        <item x="3383"/>
        <item x="158"/>
        <item x="8551"/>
        <item x="22131"/>
        <item x="26587"/>
        <item x="9743"/>
        <item x="24768"/>
        <item x="2125"/>
        <item x="861"/>
        <item x="11319"/>
        <item x="13480"/>
        <item x="18396"/>
        <item x="26491"/>
        <item x="14188"/>
        <item x="24503"/>
        <item x="10577"/>
        <item x="1696"/>
        <item x="20772"/>
        <item x="11011"/>
        <item x="23513"/>
        <item x="12128"/>
        <item x="18191"/>
        <item x="577"/>
        <item x="5558"/>
        <item x="11339"/>
        <item x="14011"/>
        <item x="3938"/>
        <item x="4390"/>
        <item x="15476"/>
        <item x="10770"/>
        <item x="13424"/>
        <item x="24112"/>
        <item x="3256"/>
        <item x="3278"/>
        <item x="12276"/>
        <item x="1803"/>
        <item x="483"/>
        <item x="19226"/>
        <item x="13765"/>
        <item x="24254"/>
        <item x="8650"/>
        <item x="11733"/>
        <item x="15645"/>
        <item x="4153"/>
        <item x="14962"/>
        <item x="24918"/>
        <item x="13222"/>
        <item x="10454"/>
        <item x="14770"/>
        <item x="6072"/>
        <item x="16895"/>
        <item x="9067"/>
        <item x="6405"/>
        <item x="19241"/>
        <item x="7570"/>
        <item x="21742"/>
        <item x="21134"/>
        <item x="15327"/>
        <item x="25092"/>
        <item x="8000"/>
        <item x="8578"/>
        <item x="3982"/>
        <item x="11271"/>
        <item x="20789"/>
        <item x="3595"/>
        <item x="8192"/>
        <item x="17330"/>
        <item x="23246"/>
        <item x="15537"/>
        <item x="25185"/>
        <item x="8802"/>
        <item x="22237"/>
        <item x="53"/>
        <item x="14395"/>
        <item x="12377"/>
        <item x="7643"/>
        <item x="21793"/>
        <item x="5997"/>
        <item x="21039"/>
        <item x="5456"/>
        <item x="7844"/>
        <item x="16079"/>
        <item x="25486"/>
        <item x="13212"/>
        <item x="6111"/>
        <item x="8418"/>
        <item x="24093"/>
        <item x="13546"/>
        <item x="16389"/>
        <item x="8731"/>
        <item x="10257"/>
        <item x="2882"/>
        <item x="6239"/>
        <item x="9016"/>
        <item x="13637"/>
        <item x="8091"/>
        <item x="1971"/>
        <item x="440"/>
        <item x="9437"/>
        <item x="22561"/>
        <item x="15468"/>
        <item x="25156"/>
        <item x="6598"/>
        <item x="21314"/>
        <item x="10083"/>
        <item x="22845"/>
        <item x="2636"/>
        <item x="20076"/>
        <item x="17795"/>
        <item x="26170"/>
        <item x="2090"/>
        <item x="18519"/>
        <item x="26248"/>
        <item x="22611"/>
        <item x="5457"/>
        <item x="1555"/>
        <item x="7333"/>
        <item x="5967"/>
        <item x="17096"/>
        <item x="11450"/>
        <item x="15982"/>
        <item x="25432"/>
        <item x="7149"/>
        <item x="624"/>
        <item x="9477"/>
        <item x="5585"/>
        <item x="12781"/>
        <item x="8773"/>
        <item x="7990"/>
        <item x="24509"/>
        <item x="26696"/>
        <item x="16128"/>
        <item x="25857"/>
        <item x="10266"/>
        <item x="12989"/>
        <item x="24360"/>
        <item x="3859"/>
        <item x="8110"/>
        <item x="18541"/>
        <item x="2516"/>
        <item x="18934"/>
        <item x="14369"/>
        <item x="24587"/>
        <item x="10391"/>
        <item x="2659"/>
        <item x="3657"/>
        <item x="351"/>
        <item x="19166"/>
        <item x="15264"/>
        <item x="11226"/>
        <item x="15657"/>
        <item x="25248"/>
        <item x="16662"/>
        <item x="25807"/>
        <item x="8939"/>
        <item x="10018"/>
        <item x="3660"/>
        <item x="8055"/>
        <item x="15512"/>
        <item x="16122"/>
        <item x="8857"/>
        <item x="22251"/>
        <item x="11754"/>
        <item x="15717"/>
        <item x="12832"/>
        <item x="23784"/>
        <item x="14966"/>
        <item x="24920"/>
        <item x="13810"/>
        <item x="24279"/>
        <item x="11976"/>
        <item x="23349"/>
        <item x="11490"/>
        <item x="3491"/>
        <item x="20835"/>
        <item x="18903"/>
        <item x="26806"/>
        <item x="25663"/>
        <item x="15302"/>
        <item x="25070"/>
        <item x="818"/>
        <item x="23876"/>
        <item x="10481"/>
        <item x="8755"/>
        <item x="6259"/>
        <item x="15220"/>
        <item x="11400"/>
        <item x="20784"/>
        <item x="16737"/>
        <item x="13231"/>
        <item x="24410"/>
        <item x="10541"/>
        <item x="25322"/>
        <item x="12240"/>
        <item x="23481"/>
        <item x="26397"/>
        <item x="1526"/>
        <item x="3836"/>
        <item x="10492"/>
        <item x="3566"/>
        <item x="14419"/>
        <item x="9337"/>
        <item x="14528"/>
        <item x="16489"/>
        <item x="11171"/>
        <item x="12947"/>
        <item x="23853"/>
        <item x="11385"/>
        <item x="15946"/>
        <item x="25404"/>
        <item x="2963"/>
        <item x="24475"/>
        <item x="6434"/>
        <item x="21223"/>
        <item x="17964"/>
        <item x="26233"/>
        <item x="8431"/>
        <item x="1699"/>
        <item x="11820"/>
        <item x="6819"/>
        <item x="21958"/>
        <item x="9858"/>
        <item x="3887"/>
        <item x="7910"/>
        <item x="24290"/>
        <item x="8931"/>
        <item x="22282"/>
        <item x="23764"/>
        <item x="2486"/>
        <item x="15101"/>
        <item x="8333"/>
        <item x="15270"/>
        <item x="9380"/>
        <item x="25123"/>
        <item x="6537"/>
        <item x="15920"/>
        <item x="2930"/>
        <item x="10717"/>
        <item x="23008"/>
        <item x="4085"/>
        <item x="6840"/>
        <item x="21428"/>
        <item x="12404"/>
        <item x="7665"/>
        <item x="13006"/>
        <item x="886"/>
        <item x="7863"/>
        <item x="4401"/>
        <item x="13760"/>
        <item x="24249"/>
        <item x="6184"/>
        <item x="8154"/>
        <item x="21962"/>
        <item x="18002"/>
        <item x="26253"/>
        <item x="6991"/>
        <item x="10196"/>
        <item x="13039"/>
        <item x="637"/>
        <item x="10945"/>
        <item x="6884"/>
        <item x="10117"/>
        <item x="11333"/>
        <item x="7468"/>
        <item x="1343"/>
        <item x="253"/>
        <item x="11845"/>
        <item x="18076"/>
        <item x="4284"/>
        <item x="19877"/>
        <item x="24381"/>
        <item x="9544"/>
        <item x="14477"/>
        <item x="2026"/>
        <item x="9501"/>
        <item x="11721"/>
        <item x="2805"/>
        <item x="20145"/>
        <item x="16086"/>
        <item x="25493"/>
        <item x="19013"/>
        <item x="7752"/>
        <item x="20"/>
        <item x="10458"/>
        <item x="1988"/>
        <item x="19784"/>
        <item x="7732"/>
        <item x="6053"/>
        <item x="3827"/>
        <item x="10999"/>
        <item x="3989"/>
        <item x="18680"/>
        <item x="4479"/>
        <item x="9796"/>
        <item x="4327"/>
        <item x="3397"/>
        <item x="13513"/>
        <item x="24146"/>
        <item x="14837"/>
        <item x="11374"/>
        <item x="14151"/>
        <item x="24479"/>
        <item x="12269"/>
        <item x="10167"/>
        <item x="10360"/>
        <item x="12873"/>
        <item x="23810"/>
        <item x="8590"/>
        <item x="22150"/>
        <item x="13777"/>
        <item x="4315"/>
        <item x="20618"/>
        <item x="14211"/>
        <item x="8867"/>
        <item x="22260"/>
        <item x="9673"/>
        <item x="16865"/>
        <item x="8208"/>
        <item x="21999"/>
        <item x="17548"/>
        <item x="5293"/>
        <item x="16685"/>
        <item x="17704"/>
        <item x="16468"/>
        <item x="25684"/>
        <item x="12697"/>
        <item x="8972"/>
        <item x="7472"/>
        <item x="10420"/>
        <item x="14585"/>
        <item x="24709"/>
        <item x="11078"/>
        <item x="10592"/>
        <item x="22943"/>
        <item x="16312"/>
        <item x="25600"/>
        <item x="3214"/>
        <item x="16646"/>
        <item x="11696"/>
        <item x="10021"/>
        <item x="17769"/>
        <item x="3781"/>
        <item x="20466"/>
        <item x="15913"/>
        <item x="25382"/>
        <item x="10251"/>
        <item x="12063"/>
        <item x="23383"/>
        <item x="20363"/>
        <item x="3537"/>
        <item x="3773"/>
        <item x="20464"/>
        <item x="480"/>
        <item x="12413"/>
        <item x="23575"/>
        <item x="7680"/>
        <item x="21807"/>
        <item x="6021"/>
        <item x="21052"/>
        <item x="7873"/>
        <item x="17120"/>
        <item x="587"/>
        <item x="5566"/>
        <item x="1531"/>
        <item x="2829"/>
        <item x="12820"/>
        <item x="23777"/>
        <item x="2150"/>
        <item x="13905"/>
        <item x="9023"/>
        <item x="22330"/>
        <item x="1086"/>
        <item x="6380"/>
        <item x="13581"/>
        <item x="4851"/>
        <item x="14862"/>
        <item x="6622"/>
        <item x="9892"/>
        <item x="22775"/>
        <item x="2552"/>
        <item x="18010"/>
        <item x="26261"/>
        <item x="16402"/>
        <item x="13316"/>
        <item x="11188"/>
        <item x="13365"/>
        <item x="8377"/>
        <item x="16460"/>
        <item x="10629"/>
        <item x="16375"/>
        <item x="18637"/>
        <item x="26638"/>
        <item x="11545"/>
        <item x="25784"/>
        <item x="17035"/>
        <item x="14847"/>
        <item x="24853"/>
        <item x="17234"/>
        <item x="11022"/>
        <item x="10071"/>
        <item x="15280"/>
        <item x="150"/>
        <item x="15805"/>
        <item x="25312"/>
        <item x="9532"/>
        <item x="22602"/>
        <item x="15568"/>
        <item x="10133"/>
        <item x="9866"/>
        <item x="10675"/>
        <item x="22988"/>
        <item x="3110"/>
        <item x="8320"/>
        <item x="10827"/>
        <item x="23075"/>
        <item x="6966"/>
        <item x="1084"/>
        <item x="3927"/>
        <item x="3293"/>
        <item x="8690"/>
        <item x="9165"/>
        <item x="14889"/>
        <item x="24876"/>
        <item x="14171"/>
        <item x="24492"/>
        <item x="7544"/>
        <item x="21731"/>
        <item x="12891"/>
        <item x="23818"/>
        <item x="6998"/>
        <item x="3589"/>
        <item x="17215"/>
        <item x="12256"/>
        <item x="23493"/>
        <item x="24139"/>
        <item x="11091"/>
        <item x="15674"/>
        <item x="16680"/>
        <item x="10497"/>
        <item x="7044"/>
        <item x="14977"/>
        <item x="13108"/>
        <item x="15360"/>
        <item x="16197"/>
        <item x="16636"/>
        <item x="25790"/>
        <item x="9660"/>
        <item x="22674"/>
        <item x="16186"/>
        <item x="25552"/>
        <item x="19145"/>
        <item x="10317"/>
        <item x="10099"/>
        <item x="22856"/>
        <item x="16044"/>
        <item x="25457"/>
        <item x="11417"/>
        <item x="25338"/>
        <item x="14802"/>
        <item x="3462"/>
        <item x="3306"/>
        <item x="5112"/>
        <item x="12166"/>
        <item x="8337"/>
        <item x="13606"/>
        <item x="13537"/>
        <item x="15932"/>
        <item x="25392"/>
        <item x="11415"/>
        <item x="2941"/>
        <item x="16326"/>
        <item x="25609"/>
        <item x="10506"/>
        <item x="22911"/>
        <item x="8345"/>
        <item x="22053"/>
        <item x="13691"/>
        <item x="24214"/>
        <item x="13619"/>
        <item x="14711"/>
        <item x="24790"/>
        <item x="17936"/>
        <item x="26218"/>
        <item x="10618"/>
        <item x="18529"/>
        <item x="10120"/>
        <item x="11826"/>
        <item x="17859"/>
        <item x="18564"/>
        <item x="26580"/>
        <item x="8305"/>
        <item x="986"/>
        <item x="9108"/>
        <item x="7391"/>
        <item x="9030"/>
        <item x="22340"/>
        <item x="9930"/>
        <item x="9345"/>
        <item x="21572"/>
        <item x="4"/>
        <item x="92"/>
        <item x="21637"/>
        <item x="11165"/>
        <item x="23160"/>
        <item x="8625"/>
        <item x="8444"/>
        <item x="7032"/>
        <item x="26279"/>
        <item x="23334"/>
        <item x="9921"/>
        <item x="7412"/>
        <item x="7326"/>
        <item x="11837"/>
        <item x="160"/>
        <item x="7646"/>
        <item x="12455"/>
        <item x="23260"/>
        <item x="12175"/>
        <item x="14433"/>
        <item x="8159"/>
        <item x="11636"/>
        <item x="23866"/>
        <item x="12825"/>
        <item x="23781"/>
        <item x="10226"/>
        <item x="10174"/>
        <item x="179"/>
        <item x="315"/>
        <item x="7527"/>
        <item x="21721"/>
        <item x="7746"/>
        <item x="13049"/>
        <item x="23907"/>
        <item x="7996"/>
        <item x="17151"/>
        <item x="8566"/>
        <item x="11006"/>
        <item x="12296"/>
        <item x="18265"/>
        <item x="3446"/>
        <item x="15334"/>
        <item x="25097"/>
        <item x="23418"/>
        <item x="4988"/>
        <item x="12702"/>
        <item x="7287"/>
        <item x="8282"/>
        <item x="20026"/>
        <item x="15118"/>
        <item x="24981"/>
        <item x="18955"/>
        <item x="17946"/>
        <item x="10055"/>
        <item x="2607"/>
        <item x="16132"/>
        <item x="25520"/>
        <item x="18752"/>
        <item x="988"/>
        <item x="17517"/>
        <item x="17283"/>
        <item x="11621"/>
        <item x="7183"/>
        <item x="10804"/>
        <item x="23767"/>
        <item x="8582"/>
        <item x="17313"/>
        <item x="15317"/>
        <item x="25085"/>
        <item x="7261"/>
        <item x="17712"/>
        <item x="18035"/>
        <item x="22483"/>
        <item x="8793"/>
        <item x="22232"/>
        <item x="10351"/>
        <item x="9241"/>
        <item x="23265"/>
        <item x="26879"/>
        <item x="15055"/>
        <item x="17811"/>
        <item x="17988"/>
        <item x="1007"/>
        <item x="17287"/>
        <item x="10310"/>
        <item x="17320"/>
        <item x="9820"/>
        <item x="9965"/>
        <item x="25275"/>
        <item x="15158"/>
        <item x="18927"/>
        <item x="7159"/>
        <item x="21560"/>
        <item x="910"/>
        <item x="1760"/>
        <item x="13245"/>
        <item x="14686"/>
        <item x="24774"/>
        <item x="64"/>
        <item x="270"/>
        <item x="16723"/>
        <item x="25829"/>
        <item x="9907"/>
        <item x="2563"/>
        <item x="8312"/>
        <item x="18023"/>
        <item x="688"/>
        <item x="18644"/>
        <item x="11560"/>
        <item x="23225"/>
        <item x="16093"/>
        <item x="26150"/>
        <item x="16267"/>
        <item x="25755"/>
        <item x="11473"/>
        <item x="24016"/>
        <item x="9459"/>
        <item x="3575"/>
        <item x="19027"/>
        <item x="26863"/>
        <item x="2276"/>
        <item x="7982"/>
        <item x="13439"/>
        <item x="8704"/>
        <item x="9179"/>
        <item x="4705"/>
        <item x="9324"/>
        <item x="1635"/>
        <item x="6522"/>
        <item x="14524"/>
        <item x="475"/>
        <item x="7868"/>
        <item x="21874"/>
        <item x="25164"/>
        <item x="643"/>
        <item x="5596"/>
        <item x="8180"/>
        <item x="21976"/>
        <item x="1625"/>
        <item x="132"/>
        <item x="296"/>
        <item x="11410"/>
        <item x="9837"/>
        <item x="17917"/>
        <item x="9390"/>
        <item x="6548"/>
        <item x="14402"/>
        <item x="10197"/>
        <item x="7762"/>
        <item x="30"/>
        <item x="11375"/>
        <item x="14156"/>
        <item x="24484"/>
        <item x="18704"/>
        <item x="26679"/>
        <item x="8214"/>
        <item x="16690"/>
        <item x="3782"/>
        <item x="20467"/>
        <item x="14175"/>
        <item x="16705"/>
        <item x="15745"/>
        <item x="25287"/>
        <item x="25356"/>
        <item x="11738"/>
        <item x="833"/>
        <item x="10935"/>
        <item x="12138"/>
        <item x="23426"/>
        <item x="18200"/>
        <item x="26365"/>
        <item x="3968"/>
        <item x="20478"/>
        <item x="9243"/>
        <item x="7938"/>
        <item x="17132"/>
        <item x="11646"/>
        <item x="12076"/>
        <item x="998"/>
        <item x="3515"/>
        <item x="17285"/>
        <item x="7573"/>
        <item x="25583"/>
        <item x="3235"/>
        <item x="10247"/>
        <item x="15374"/>
        <item x="25119"/>
        <item x="17719"/>
        <item x="11797"/>
        <item x="11419"/>
        <item x="10274"/>
        <item x="23105"/>
        <item x="7100"/>
        <item x="1141"/>
        <item x="8254"/>
        <item x="22021"/>
        <item x="1660"/>
        <item x="9880"/>
        <item x="22767"/>
        <item x="10269"/>
        <item x="7054"/>
        <item x="1107"/>
        <item x="14811"/>
        <item x="24835"/>
        <item x="4347"/>
        <item x="3775"/>
        <item x="10366"/>
        <item x="8228"/>
        <item x="3574"/>
        <item x="15895"/>
        <item x="9850"/>
        <item x="22748"/>
        <item x="3328"/>
        <item x="9870"/>
        <item x="22763"/>
        <item x="2602"/>
        <item x="11816"/>
        <item x="3436"/>
        <item x="15986"/>
        <item x="25436"/>
        <item x="9616"/>
        <item x="15632"/>
        <item x="25231"/>
        <item x="10868"/>
        <item x="23094"/>
        <item x="18591"/>
        <item x="26604"/>
        <item x="11043"/>
        <item x="3619"/>
        <item x="20402"/>
        <item x="7422"/>
        <item x="21676"/>
        <item x="994"/>
        <item x="9350"/>
        <item x="7187"/>
        <item x="19001"/>
        <item x="26845"/>
        <item x="2299"/>
        <item x="8606"/>
        <item x="22161"/>
        <item x="576"/>
        <item x="13031"/>
        <item x="23890"/>
        <item x="13615"/>
        <item x="18526"/>
        <item x="18560"/>
        <item x="26577"/>
        <item x="10054"/>
        <item x="14961"/>
        <item x="8659"/>
        <item x="22790"/>
        <item x="13942"/>
        <item x="24333"/>
        <item x="7337"/>
        <item x="17103"/>
        <item x="25950"/>
        <item x="12141"/>
        <item x="7377"/>
        <item x="10412"/>
        <item x="18097"/>
        <item x="7655"/>
        <item x="15381"/>
        <item x="12725"/>
        <item x="8168"/>
        <item x="9755"/>
        <item x="18041"/>
        <item x="83"/>
        <item x="15775"/>
        <item x="21986"/>
        <item x="246"/>
        <item x="5323"/>
        <item x="5483"/>
        <item x="20857"/>
        <item x="10954"/>
        <item x="3960"/>
        <item x="11049"/>
        <item x="7716"/>
        <item x="21821"/>
        <item x="23463"/>
        <item x="3666"/>
        <item x="16449"/>
        <item x="10929"/>
        <item x="7584"/>
        <item x="5277"/>
        <item x="20794"/>
        <item x="10065"/>
        <item x="18600"/>
        <item x="12633"/>
        <item x="13981"/>
        <item x="24355"/>
        <item x="7275"/>
        <item x="10997"/>
        <item x="18758"/>
        <item x="9705"/>
        <item x="25111"/>
        <item x="16697"/>
        <item x="25822"/>
        <item x="16199"/>
        <item x="16501"/>
        <item x="8218"/>
        <item x="17258"/>
        <item x="16054"/>
        <item x="15741"/>
        <item x="25284"/>
        <item x="12992"/>
        <item x="10239"/>
        <item x="4910"/>
        <item x="429"/>
        <item x="12035"/>
        <item x="23374"/>
        <item x="1820"/>
        <item x="7064"/>
        <item x="21530"/>
        <item x="1115"/>
        <item x="19440"/>
        <item x="12556"/>
        <item x="14337"/>
        <item x="24573"/>
        <item x="11693"/>
        <item x="10604"/>
        <item x="22949"/>
        <item x="16344"/>
        <item x="25624"/>
        <item x="16569"/>
        <item x="25740"/>
        <item x="9976"/>
        <item x="17725"/>
        <item x="16010"/>
        <item x="6444"/>
        <item x="21231"/>
        <item x="7388"/>
        <item x="11144"/>
        <item x="1682"/>
        <item x="8247"/>
        <item x="17975"/>
        <item x="26242"/>
        <item x="11248"/>
        <item x="10623"/>
        <item x="10923"/>
        <item x="12765"/>
        <item x="23736"/>
        <item x="12433"/>
        <item x="7430"/>
        <item x="1774"/>
        <item x="13265"/>
        <item x="6262"/>
        <item x="6473"/>
        <item x="14721"/>
        <item x="12079"/>
        <item x="1005"/>
        <item x="11994"/>
        <item x="9416"/>
        <item x="22551"/>
        <item x="11140"/>
        <item x="1570"/>
        <item x="13561"/>
        <item x="15548"/>
        <item x="11238"/>
        <item x="11790"/>
        <item x="9785"/>
        <item x="11785"/>
        <item x="6779"/>
        <item x="15973"/>
        <item x="25426"/>
        <item x="10900"/>
        <item x="23123"/>
        <item x="11051"/>
        <item x="8439"/>
        <item x="10398"/>
        <item x="13392"/>
        <item x="24086"/>
        <item x="18352"/>
        <item x="26463"/>
        <item x="14036"/>
        <item x="12669"/>
        <item x="23686"/>
        <item x="14748"/>
        <item x="24806"/>
        <item x="11568"/>
        <item x="10545"/>
        <item x="11364"/>
        <item x="24955"/>
        <item x="15578"/>
        <item x="5334"/>
        <item x="19065"/>
        <item x="26888"/>
        <item x="10841"/>
        <item x="18094"/>
        <item x="10976"/>
        <item x="13237"/>
        <item x="11074"/>
        <item x="1396"/>
        <item x="11371"/>
        <item x="11466"/>
        <item x="18111"/>
        <item x="1798"/>
        <item x="7855"/>
        <item x="21077"/>
        <item x="13193"/>
        <item x="22617"/>
        <item x="13299"/>
        <item x="25925"/>
        <item x="9488"/>
        <item x="225"/>
        <item x="333"/>
        <item x="11458"/>
        <item x="6292"/>
        <item x="10296"/>
        <item x="2081"/>
        <item x="13647"/>
        <item x="24703"/>
        <item x="10585"/>
        <item x="11421"/>
        <item x="10903"/>
        <item x="11886"/>
        <item x="18142"/>
        <item x="15754"/>
        <item x="8486"/>
        <item x="22104"/>
        <item x="12456"/>
        <item x="3636"/>
        <item x="1346"/>
        <item x="12931"/>
        <item x="10731"/>
        <item x="23018"/>
        <item x="10762"/>
        <item x="23042"/>
        <item x="14325"/>
        <item x="12354"/>
        <item x="3793"/>
        <item x="2461"/>
        <item x="19474"/>
        <item x="11191"/>
        <item x="11275"/>
        <item x="16433"/>
        <item x="26285"/>
        <item x="11395"/>
        <item x="11664"/>
        <item x="23266"/>
        <item x="11168"/>
        <item x="8573"/>
        <item x="4019"/>
        <item x="11983"/>
        <item x="18154"/>
        <item x="10158"/>
        <item x="5298"/>
        <item x="25304"/>
        <item x="5328"/>
        <item x="20806"/>
        <item x="23066"/>
        <item x="3369"/>
        <item x="11303"/>
        <item x="13525"/>
        <item x="11002"/>
        <item x="11478"/>
        <item x="20531"/>
        <item x="9367"/>
        <item x="17717"/>
        <item x="18698"/>
        <item x="3273"/>
        <item x="16728"/>
        <item x="8920"/>
        <item x="696"/>
        <item x="11500"/>
        <item x="10680"/>
        <item x="3325"/>
        <item x="16438"/>
        <item x="10395"/>
        <item x="14991"/>
        <item x="3258"/>
        <item x="3074"/>
        <item x="15379"/>
        <item x="13732"/>
        <item x="24235"/>
        <item x="18366"/>
        <item x="26472"/>
        <item x="10187"/>
        <item x="3281"/>
        <item x="15009"/>
        <item x="24943"/>
        <item x="12186"/>
        <item x="18226"/>
        <item x="970"/>
        <item x="1857"/>
        <item x="12289"/>
        <item x="18261"/>
        <item x="6223"/>
        <item x="22334"/>
        <item x="11514"/>
        <item x="18043"/>
        <item x="6905"/>
        <item x="1060"/>
        <item x="13406"/>
        <item x="24098"/>
        <item x="19051"/>
        <item x="26718"/>
        <item x="6986"/>
        <item x="16940"/>
        <item x="8468"/>
        <item x="22100"/>
        <item x="9205"/>
        <item x="22453"/>
        <item x="25351"/>
        <item x="17681"/>
        <item x="19109"/>
        <item x="8501"/>
        <item x="22109"/>
        <item x="10410"/>
        <item x="12910"/>
        <item x="24528"/>
        <item x="18809"/>
        <item x="7169"/>
        <item x="10308"/>
        <item x="3403"/>
        <item x="10795"/>
        <item x="9632"/>
        <item x="1916"/>
        <item x="18335"/>
        <item x="6975"/>
        <item x="21488"/>
        <item x="19099"/>
        <item x="26901"/>
        <item x="7013"/>
        <item x="14442"/>
        <item x="24620"/>
        <item x="16225"/>
        <item x="7075"/>
        <item x="9005"/>
        <item x="12735"/>
        <item x="8293"/>
        <item x="22030"/>
        <item x="1674"/>
        <item x="4522"/>
        <item x="8956"/>
        <item x="22293"/>
        <item x="14608"/>
        <item x="24727"/>
        <item x="10613"/>
        <item x="22959"/>
        <item x="12749"/>
        <item x="23723"/>
        <item x="11254"/>
        <item x="17812"/>
        <item x="17989"/>
        <item x="16019"/>
        <item x="12720"/>
        <item x="23708"/>
        <item x="25204"/>
        <item x="13659"/>
        <item x="24196"/>
        <item x="11014"/>
        <item x="13842"/>
        <item x="13611"/>
        <item x="16579"/>
        <item x="25748"/>
        <item x="13745"/>
        <item x="24242"/>
        <item x="23478"/>
        <item x="9585"/>
        <item x="22637"/>
        <item x="6691"/>
        <item x="410"/>
        <item x="8515"/>
        <item x="22112"/>
        <item x="8983"/>
        <item x="22307"/>
        <item x="8407"/>
        <item x="7122"/>
        <item x="17010"/>
        <item x="11877"/>
        <item x="23304"/>
        <item x="7879"/>
        <item x="781"/>
        <item x="2018"/>
        <item x="6721"/>
        <item x="11810"/>
        <item x="8164"/>
        <item x="21968"/>
        <item x="1603"/>
        <item x="5254"/>
        <item x="5815"/>
        <item x="10109"/>
        <item x="2776"/>
        <item x="2254"/>
        <item x="16610"/>
        <item x="25771"/>
        <item x="11106"/>
        <item x="3490"/>
        <item x="11379"/>
        <item x="5156"/>
        <item x="11228"/>
        <item x="11909"/>
        <item x="11581"/>
        <item x="23241"/>
        <item x="11483"/>
        <item x="18864"/>
        <item x="26776"/>
        <item x="9264"/>
        <item x="14282"/>
        <item x="24542"/>
        <item x="11734"/>
        <item x="19083"/>
        <item x="10690"/>
        <item x="22994"/>
        <item x="16454"/>
        <item x="25677"/>
        <item x="9195"/>
        <item x="8201"/>
        <item x="8271"/>
        <item x="8041"/>
        <item x="21933"/>
        <item x="3844"/>
        <item x="19133"/>
        <item x="26917"/>
        <item x="11793"/>
        <item x="13794"/>
        <item x="17340"/>
        <item x="10523"/>
        <item x="8885"/>
        <item x="14544"/>
        <item x="18455"/>
        <item x="9715"/>
        <item x="22696"/>
        <item x="6320"/>
        <item x="2009"/>
        <item x="19793"/>
        <item x="3607"/>
        <item x="20394"/>
        <item x="5635"/>
        <item x="16474"/>
        <item x="14532"/>
        <item x="24680"/>
        <item x="10556"/>
        <item x="3879"/>
        <item x="16250"/>
        <item x="10882"/>
        <item x="12153"/>
        <item x="1034"/>
        <item x="3700"/>
        <item x="15534"/>
        <item x="25182"/>
        <item x="15997"/>
        <item x="18507"/>
        <item x="11913"/>
        <item x="18144"/>
        <item x="3222"/>
        <item x="20356"/>
        <item x="12852"/>
        <item x="23800"/>
        <item x="4604"/>
        <item x="20675"/>
        <item x="8383"/>
        <item x="8798"/>
        <item x="22234"/>
        <item x="21984"/>
        <item x="1631"/>
        <item x="10839"/>
        <item x="7002"/>
        <item x="16506"/>
        <item x="12042"/>
        <item x="23704"/>
        <item x="15423"/>
        <item x="3142"/>
        <item x="9404"/>
        <item x="22543"/>
        <item x="241"/>
        <item x="341"/>
        <item x="2613"/>
        <item x="12962"/>
        <item x="13146"/>
        <item x="14597"/>
        <item x="24720"/>
        <item x="18465"/>
        <item x="26538"/>
        <item x="15141"/>
        <item x="25581"/>
        <item x="11373"/>
        <item x="17260"/>
        <item x="9999"/>
        <item x="17762"/>
        <item x="11425"/>
        <item x="848"/>
        <item x="16590"/>
        <item x="830"/>
        <item x="25796"/>
        <item x="8365"/>
        <item x="22070"/>
        <item x="7890"/>
        <item x="1520"/>
        <item x="7125"/>
        <item x="21556"/>
        <item x="1158"/>
        <item x="19453"/>
        <item x="11183"/>
        <item x="17877"/>
        <item x="26196"/>
        <item x="12083"/>
        <item x="23395"/>
        <item x="1009"/>
        <item x="24522"/>
        <item x="12704"/>
        <item x="8675"/>
        <item x="26855"/>
        <item x="14852"/>
        <item x="9168"/>
        <item x="11382"/>
        <item x="10301"/>
        <item x="3391"/>
        <item x="3493"/>
        <item x="23432"/>
        <item x="18656"/>
        <item x="26652"/>
        <item x="24305"/>
        <item x="3296"/>
        <item x="14374"/>
        <item x="24594"/>
        <item x="11516"/>
        <item x="17684"/>
        <item x="12981"/>
        <item x="1332"/>
        <item x="3250"/>
        <item x="10599"/>
        <item x="2948"/>
        <item x="16333"/>
        <item x="25614"/>
        <item x="4218"/>
        <item x="15723"/>
        <item x="14255"/>
        <item x="3545"/>
        <item x="4588"/>
        <item x="5391"/>
        <item x="15395"/>
        <item x="15608"/>
        <item x="8149"/>
        <item x="1583"/>
        <item x="11897"/>
        <item x="10155"/>
        <item x="1326"/>
        <item x="14792"/>
        <item x="18050"/>
        <item x="1720"/>
        <item x="13183"/>
        <item x="23975"/>
        <item x="26311"/>
        <item x="6374"/>
        <item x="9733"/>
        <item x="22706"/>
        <item x="9425"/>
        <item x="9221"/>
        <item x="14871"/>
        <item x="15590"/>
        <item x="15036"/>
        <item x="8010"/>
        <item x="1530"/>
        <item x="10848"/>
        <item x="355"/>
        <item x="5512"/>
        <item x="9771"/>
        <item x="6766"/>
        <item x="8875"/>
        <item x="9677"/>
        <item x="6314"/>
        <item x="24067"/>
        <item x="26445"/>
        <item x="8350"/>
        <item x="1679"/>
        <item x="8353"/>
        <item x="1680"/>
        <item x="3352"/>
        <item x="12647"/>
        <item x="10286"/>
        <item x="3381"/>
        <item x="7369"/>
        <item x="11098"/>
        <item x="11305"/>
        <item x="14246"/>
        <item x="11833"/>
        <item x="6632"/>
        <item x="9696"/>
        <item x="11518"/>
        <item x="24797"/>
        <item x="6192"/>
        <item x="11437"/>
        <item x="6260"/>
        <item x="11462"/>
        <item x="6293"/>
        <item x="20799"/>
        <item x="8599"/>
        <item x="11806"/>
        <item x="6797"/>
        <item x="8403"/>
        <item x="1693"/>
        <item x="11123"/>
        <item x="13666"/>
        <item x="22219"/>
        <item x="8745"/>
        <item x="22214"/>
        <item x="3451"/>
        <item x="12490"/>
        <item x="1369"/>
        <item x="3921"/>
        <item x="20517"/>
        <item x="24519"/>
        <item x="7886"/>
        <item x="512"/>
        <item x="10162"/>
        <item x="10272"/>
        <item x="10526"/>
        <item x="17658"/>
        <item x="24310"/>
        <item x="21937"/>
        <item x="8120"/>
        <item x="11391"/>
        <item x="14274"/>
        <item x="8908"/>
        <item x="17400"/>
        <item x="11027"/>
        <item x="15734"/>
        <item x="9281"/>
        <item x="22495"/>
        <item x="16773"/>
        <item x="6503"/>
        <item x="21262"/>
        <item x="2861"/>
        <item x="8709"/>
        <item x="14140"/>
        <item x="24471"/>
        <item x="18693"/>
        <item x="26673"/>
        <item x="8004"/>
        <item x="8127"/>
        <item x="15827"/>
        <item x="25331"/>
        <item x="9573"/>
        <item x="22631"/>
        <item x="6680"/>
        <item x="16191"/>
        <item x="9960"/>
        <item x="20495"/>
        <item x="8081"/>
        <item x="1554"/>
        <item x="15963"/>
        <item x="3270"/>
        <item x="20370"/>
        <item x="16023"/>
        <item x="12742"/>
        <item x="23720"/>
        <item x="18966"/>
        <item x="26829"/>
        <item x="16414"/>
        <item x="6853"/>
        <item x="1791"/>
        <item x="13289"/>
        <item x="8050"/>
        <item x="14731"/>
        <item x="8104"/>
        <item x="1565"/>
        <item x="9467"/>
        <item x="17571"/>
        <item x="26094"/>
        <item x="6645"/>
        <item x="21337"/>
        <item x="2528"/>
        <item x="20033"/>
        <item x="18947"/>
        <item x="26825"/>
        <item x="1903"/>
        <item x="19753"/>
        <item x="13336"/>
        <item x="24050"/>
        <item x="17818"/>
        <item x="26175"/>
        <item x="11780"/>
        <item x="26144"/>
        <item x="9700"/>
        <item x="22691"/>
        <item x="11470"/>
        <item x="16478"/>
        <item x="8785"/>
        <item x="11252"/>
        <item x="26564"/>
        <item x="7090"/>
        <item x="1131"/>
        <item x="18799"/>
        <item x="8895"/>
        <item x="15128"/>
        <item x="11287"/>
        <item x="15958"/>
        <item x="2987"/>
        <item x="8302"/>
        <item x="22034"/>
        <item x="12445"/>
        <item x="9471"/>
        <item x="18403"/>
        <item x="9636"/>
        <item x="8025"/>
        <item x="1548"/>
        <item x="8808"/>
        <item x="8840"/>
        <item x="6301"/>
        <item x="8966"/>
        <item x="6352"/>
        <item x="2510"/>
        <item x="15149"/>
        <item x="24988"/>
        <item x="3973"/>
        <item x="20534"/>
        <item x="10294"/>
        <item x="4376"/>
        <item x="13709"/>
        <item x="3289"/>
        <item x="10181"/>
        <item x="23539"/>
        <item x="26423"/>
        <item x="23000"/>
        <item x="14290"/>
        <item x="18782"/>
        <item x="10934"/>
        <item x="3564"/>
        <item x="12129"/>
        <item x="10189"/>
        <item x="3966"/>
        <item x="12278"/>
        <item x="3838"/>
        <item x="20476"/>
        <item x="3063"/>
        <item x="5527"/>
        <item x="17890"/>
        <item x="4429"/>
        <item x="48"/>
        <item x="15432"/>
        <item x="25135"/>
        <item x="10752"/>
        <item x="23031"/>
        <item x="6996"/>
        <item x="19144"/>
        <item x="176"/>
        <item x="312"/>
        <item x="15330"/>
        <item x="25094"/>
        <item x="12657"/>
        <item x="3291"/>
        <item x="15519"/>
        <item x="25173"/>
        <item x="10781"/>
        <item x="23049"/>
        <item x="15430"/>
        <item x="10750"/>
        <item x="12419"/>
        <item x="7243"/>
        <item x="10682"/>
        <item x="16442"/>
        <item x="449"/>
        <item x="19207"/>
        <item x="7214"/>
        <item x="21583"/>
        <item x="14624"/>
        <item x="18817"/>
        <item x="10808"/>
        <item x="11062"/>
        <item x="23137"/>
        <item x="15400"/>
        <item x="10715"/>
        <item x="3568"/>
        <item x="15788"/>
        <item x="10811"/>
        <item x="15593"/>
        <item x="10851"/>
        <item x="3977"/>
        <item x="5108"/>
        <item x="6832"/>
        <item x="7462"/>
        <item x="12861"/>
        <item x="10094"/>
        <item x="16035"/>
        <item x="9725"/>
        <item x="15320"/>
        <item x="13343"/>
        <item x="24055"/>
        <item x="18312"/>
        <item x="26436"/>
        <item x="12185"/>
        <item x="18225"/>
        <item x="6896"/>
        <item x="19050"/>
        <item x="15525"/>
        <item x="10787"/>
        <item x="13948"/>
        <item x="24340"/>
        <item x="18584"/>
        <item x="26598"/>
        <item x="15961"/>
        <item x="10892"/>
        <item x="9316"/>
        <item x="6515"/>
        <item x="6841"/>
        <item x="21429"/>
        <item x="12874"/>
        <item x="8487"/>
        <item x="8516"/>
        <item x="16774"/>
        <item x="9574"/>
        <item x="8563"/>
        <item x="18685"/>
        <item x="6845"/>
        <item x="12878"/>
        <item x="7934"/>
        <item x="19039"/>
        <item x="10685"/>
        <item x="16445"/>
        <item x="3550"/>
        <item x="7648"/>
        <item x="6001"/>
        <item x="500"/>
        <item x="3565"/>
        <item x="12179"/>
        <item x="23443"/>
        <item x="18219"/>
        <item x="26379"/>
        <item x="3555"/>
        <item x="9765"/>
        <item x="18805"/>
        <item x="12449"/>
        <item x="7250"/>
        <item x="13756"/>
        <item x="18378"/>
        <item x="7142"/>
        <item x="5907"/>
        <item x="20998"/>
        <item x="12321"/>
        <item x="18275"/>
        <item x="490"/>
        <item x="8657"/>
        <item x="12480"/>
        <item x="7256"/>
        <item x="2465"/>
        <item x="11669"/>
        <item x="3268"/>
        <item x="20368"/>
        <item x="3324"/>
        <item x="12361"/>
        <item x="18293"/>
        <item x="5356"/>
        <item x="3524"/>
        <item x="9160"/>
        <item x="11598"/>
        <item x="3318"/>
        <item x="3345"/>
        <item x="14158"/>
        <item x="24486"/>
        <item x="18706"/>
        <item x="26681"/>
        <item x="41"/>
        <item x="14204"/>
        <item x="24507"/>
        <item x="18740"/>
        <item x="26694"/>
        <item x="12274"/>
        <item x="15526"/>
        <item x="25178"/>
        <item x="10788"/>
        <item x="23054"/>
        <item x="6834"/>
        <item x="12864"/>
        <item x="13772"/>
        <item x="24261"/>
        <item x="18380"/>
        <item x="26480"/>
        <item x="15911"/>
        <item x="25379"/>
        <item x="10897"/>
        <item x="23119"/>
        <item x="3360"/>
        <item x="17109"/>
        <item x="4541"/>
        <item x="6888"/>
        <item x="19037"/>
        <item x="7146"/>
        <item x="7414"/>
        <item x="21669"/>
        <item x="13018"/>
        <item x="23880"/>
        <item x="3696"/>
        <item x="20418"/>
        <item x="5654"/>
        <item x="20906"/>
        <item x="635"/>
        <item x="11223"/>
        <item x="4721"/>
        <item x="22434"/>
        <item x="461"/>
        <item x="7371"/>
        <item x="170"/>
        <item x="15322"/>
        <item x="10606"/>
        <item x="16346"/>
        <item x="9397"/>
        <item x="22539"/>
        <item x="6553"/>
        <item x="21285"/>
        <item x="12562"/>
        <item x="7263"/>
        <item x="3540"/>
        <item x="5475"/>
        <item x="20848"/>
        <item x="21904"/>
        <item x="6415"/>
        <item x="21212"/>
        <item x="7950"/>
        <item x="21912"/>
        <item x="19063"/>
        <item x="26886"/>
        <item x="3634"/>
        <item x="22056"/>
        <item x="5304"/>
        <item x="502"/>
        <item x="23444"/>
        <item x="9779"/>
        <item x="8954"/>
        <item x="14605"/>
        <item x="12337"/>
        <item x="23530"/>
        <item x="18285"/>
        <item x="26419"/>
        <item x="15969"/>
        <item x="25422"/>
        <item x="10896"/>
        <item x="23118"/>
        <item x="14934"/>
        <item x="24904"/>
        <item x="18887"/>
        <item x="26793"/>
        <item x="3671"/>
        <item x="689"/>
        <item x="11481"/>
        <item x="15574"/>
        <item x="25994"/>
        <item x="22068"/>
        <item x="11637"/>
        <item x="2820"/>
        <item x="16102"/>
        <item x="13226"/>
        <item x="18136"/>
        <item x="10767"/>
        <item x="16596"/>
        <item x="7546"/>
        <item x="12893"/>
        <item x="698"/>
        <item x="11502"/>
        <item x="12643"/>
        <item x="3670"/>
        <item x="5651"/>
        <item x="12075"/>
        <item x="23391"/>
        <item x="18172"/>
        <item x="26346"/>
        <item x="24201"/>
        <item x="6867"/>
        <item x="16913"/>
        <item x="24349"/>
        <item x="26612"/>
        <item x="7446"/>
        <item x="6890"/>
        <item x="19042"/>
        <item x="997"/>
        <item x="19388"/>
        <item x="5365"/>
        <item x="5857"/>
        <item x="9116"/>
        <item x="22400"/>
        <item x="11920"/>
        <item x="23323"/>
        <item x="23884"/>
        <item x="7523"/>
        <item x="21719"/>
        <item x="13043"/>
        <item x="23903"/>
        <item x="12693"/>
        <item x="23698"/>
        <item x="11215"/>
        <item x="6457"/>
        <item x="9035"/>
        <item x="22342"/>
        <item x="7209"/>
        <item x="192"/>
        <item x="9351"/>
        <item x="15351"/>
        <item x="4823"/>
        <item x="5529"/>
        <item x="17892"/>
        <item x="12364"/>
        <item x="1211"/>
        <item x="1710"/>
        <item x="19679"/>
        <item x="13173"/>
        <item x="23965"/>
        <item x="2291"/>
        <item x="19924"/>
        <item x="14630"/>
        <item x="24736"/>
        <item x="4348"/>
        <item x="11"/>
        <item x="10186"/>
        <item x="17427"/>
        <item x="26040"/>
        <item x="9813"/>
        <item x="6794"/>
        <item x="11765"/>
        <item x="6741"/>
        <item x="21387"/>
        <item x="2891"/>
        <item x="15244"/>
        <item x="25050"/>
        <item x="105"/>
        <item x="285"/>
        <item x="15543"/>
        <item x="3514"/>
        <item x="10124"/>
        <item x="3092"/>
        <item x="20301"/>
        <item x="1023"/>
        <item x="19404"/>
        <item x="23138"/>
        <item x="15619"/>
        <item x="25223"/>
        <item x="2846"/>
        <item x="20175"/>
        <item x="9133"/>
        <item x="12243"/>
        <item x="23484"/>
        <item x="7901"/>
        <item x="19003"/>
        <item x="163"/>
        <item x="15319"/>
        <item x="12553"/>
        <item x="23630"/>
        <item x="24353"/>
        <item x="26616"/>
        <item x="13068"/>
        <item x="1510"/>
        <item x="19600"/>
        <item x="25978"/>
        <item x="16165"/>
        <item x="25536"/>
        <item x="19119"/>
        <item x="26908"/>
        <item x="1274"/>
        <item x="2731"/>
        <item x="12900"/>
        <item x="15697"/>
        <item x="9056"/>
        <item x="1490"/>
        <item x="16142"/>
        <item x="498"/>
        <item x="9764"/>
        <item x="12640"/>
        <item x="8327"/>
        <item x="17284"/>
        <item x="7824"/>
        <item x="21861"/>
        <item x="6093"/>
        <item x="21086"/>
        <item x="17845"/>
        <item x="15199"/>
        <item x="10644"/>
        <item x="7262"/>
        <item x="12516"/>
        <item x="391"/>
        <item x="19183"/>
        <item x="12391"/>
        <item x="23560"/>
        <item x="1234"/>
        <item x="19489"/>
        <item x="15206"/>
        <item x="10650"/>
        <item x="10723"/>
        <item x="16547"/>
        <item x="11130"/>
        <item x="23163"/>
        <item x="5983"/>
        <item x="21036"/>
        <item x="26182"/>
        <item x="8629"/>
        <item x="166"/>
        <item x="9539"/>
        <item x="16935"/>
        <item x="25891"/>
        <item x="2300"/>
        <item x="14914"/>
        <item x="23639"/>
        <item x="21608"/>
        <item x="12017"/>
        <item x="1819"/>
        <item x="18729"/>
        <item x="1283"/>
        <item x="9232"/>
        <item x="11626"/>
        <item x="12626"/>
        <item x="19906"/>
        <item x="24567"/>
        <item x="1882"/>
        <item x="19744"/>
        <item x="12318"/>
        <item x="23521"/>
        <item x="18273"/>
        <item x="26412"/>
        <item x="365"/>
        <item x="19170"/>
        <item x="708"/>
        <item x="23900"/>
        <item x="209"/>
        <item x="325"/>
        <item x="11526"/>
        <item x="23210"/>
        <item x="13096"/>
        <item x="12001"/>
        <item x="1818"/>
        <item x="2073"/>
        <item x="18496"/>
        <item x="457"/>
        <item x="12094"/>
        <item x="1830"/>
        <item x="7340"/>
        <item x="6941"/>
        <item x="21465"/>
        <item x="17075"/>
        <item x="25932"/>
        <item x="8451"/>
        <item x="22095"/>
        <item x="6150"/>
        <item x="21112"/>
        <item x="7572"/>
        <item x="1421"/>
        <item x="19567"/>
        <item x="22421"/>
        <item x="9080"/>
        <item x="22377"/>
        <item x="8608"/>
        <item x="6211"/>
        <item x="20016"/>
        <item x="26815"/>
        <item x="16539"/>
        <item x="21578"/>
        <item x="7496"/>
        <item x="25841"/>
        <item x="9923"/>
        <item x="2331"/>
        <item x="14667"/>
        <item x="7530"/>
        <item x="21724"/>
        <item x="18983"/>
        <item x="1388"/>
        <item x="19552"/>
        <item x="12232"/>
        <item x="23473"/>
        <item x="18252"/>
        <item x="26392"/>
        <item x="6957"/>
        <item x="8537"/>
        <item x="22121"/>
        <item x="12843"/>
        <item x="23791"/>
        <item x="16296"/>
        <item x="17888"/>
        <item x="22157"/>
        <item x="21142"/>
        <item x="8550"/>
        <item x="18574"/>
        <item x="858"/>
        <item x="13467"/>
        <item x="24128"/>
        <item x="18368"/>
        <item x="26474"/>
        <item x="9161"/>
        <item x="482"/>
        <item x="19223"/>
        <item x="8649"/>
        <item x="22178"/>
        <item x="720"/>
        <item x="11602"/>
        <item x="6071"/>
        <item x="8190"/>
        <item x="21988"/>
        <item x="1633"/>
        <item x="19650"/>
        <item x="42"/>
        <item x="261"/>
        <item x="7640"/>
        <item x="5994"/>
        <item x="6109"/>
        <item x="2833"/>
        <item x="20164"/>
        <item x="2005"/>
        <item x="6236"/>
        <item x="2151"/>
        <item x="13906"/>
        <item x="1967"/>
        <item x="19778"/>
        <item x="22474"/>
        <item x="9435"/>
        <item x="22559"/>
        <item x="15465"/>
        <item x="25153"/>
        <item x="6595"/>
        <item x="21311"/>
        <item x="10082"/>
        <item x="2633"/>
        <item x="17794"/>
        <item x="7331"/>
        <item x="5964"/>
        <item x="21023"/>
        <item x="17093"/>
        <item x="25944"/>
        <item x="8814"/>
        <item x="11448"/>
        <item x="5927"/>
        <item x="21000"/>
        <item x="1181"/>
        <item x="19466"/>
        <item x="12778"/>
        <item x="23745"/>
        <item x="8772"/>
        <item x="22222"/>
        <item x="6274"/>
        <item x="21164"/>
        <item x="14205"/>
        <item x="24508"/>
        <item x="18741"/>
        <item x="26695"/>
        <item x="10637"/>
        <item x="22967"/>
        <item x="16383"/>
        <item x="25646"/>
        <item x="3834"/>
        <item x="5685"/>
        <item x="18539"/>
        <item x="17204"/>
        <item x="2656"/>
        <item x="3655"/>
        <item x="5645"/>
        <item x="15262"/>
        <item x="15654"/>
        <item x="16660"/>
        <item x="4149"/>
        <item x="20570"/>
        <item x="5752"/>
        <item x="20942"/>
        <item x="16119"/>
        <item x="25513"/>
        <item x="8854"/>
        <item x="14521"/>
        <item x="13806"/>
        <item x="24278"/>
        <item x="17453"/>
        <item x="26084"/>
        <item x="817"/>
        <item x="5604"/>
        <item x="929"/>
        <item x="15217"/>
        <item x="3045"/>
        <item x="14489"/>
        <item x="24651"/>
        <item x="18427"/>
        <item x="26509"/>
        <item x="1524"/>
        <item x="17157"/>
        <item x="14417"/>
        <item x="15943"/>
        <item x="2960"/>
        <item x="6432"/>
        <item x="21222"/>
        <item x="17962"/>
        <item x="26232"/>
        <item x="8928"/>
        <item x="14561"/>
        <item x="2483"/>
        <item x="15096"/>
        <item x="15404"/>
        <item x="6536"/>
        <item x="6839"/>
        <item x="12403"/>
        <item x="23567"/>
        <item x="1247"/>
        <item x="19496"/>
        <item x="8153"/>
        <item x="21961"/>
        <item x="25291"/>
        <item x="6989"/>
        <item x="16941"/>
        <item x="6883"/>
        <item x="7466"/>
        <item x="7695"/>
        <item x="11843"/>
        <item x="14475"/>
        <item x="24641"/>
        <item x="18416"/>
        <item x="26501"/>
        <item x="9499"/>
        <item x="11719"/>
        <item x="19012"/>
        <item x="1956"/>
        <item x="19772"/>
        <item x="7730"/>
        <item x="21830"/>
        <item x="6051"/>
        <item x="21069"/>
        <item x="8826"/>
        <item x="17369"/>
        <item x="13454"/>
        <item x="24121"/>
        <item x="3314"/>
        <item x="25470"/>
        <item x="12869"/>
        <item x="23808"/>
        <item x="24560"/>
        <item x="26733"/>
        <item x="10591"/>
        <item x="16311"/>
        <item x="7085"/>
        <item x="17824"/>
        <item x="8998"/>
        <item x="6361"/>
        <item x="7678"/>
        <item x="21806"/>
        <item x="6019"/>
        <item x="21051"/>
        <item x="6125"/>
        <item x="2149"/>
        <item x="13904"/>
        <item x="2049"/>
        <item x="13580"/>
        <item x="14861"/>
        <item x="6620"/>
        <item x="2701"/>
        <item x="3177"/>
        <item x="20343"/>
        <item x="560"/>
        <item x="5546"/>
        <item x="22075"/>
        <item x="14040"/>
        <item x="24398"/>
        <item x="18636"/>
        <item x="26637"/>
        <item x="11544"/>
        <item x="25783"/>
        <item x="7783"/>
        <item x="17034"/>
        <item x="2414"/>
        <item x="19990"/>
        <item x="14842"/>
        <item x="24852"/>
        <item x="18854"/>
        <item x="26770"/>
        <item x="15278"/>
        <item x="148"/>
        <item x="9530"/>
        <item x="15565"/>
        <item x="17578"/>
        <item x="6656"/>
        <item x="10132"/>
        <item x="22760"/>
        <item x="10673"/>
        <item x="22987"/>
        <item x="3108"/>
        <item x="20310"/>
        <item x="8688"/>
        <item x="22191"/>
        <item x="14888"/>
        <item x="24875"/>
        <item x="18875"/>
        <item x="26784"/>
        <item x="17199"/>
        <item x="2673"/>
        <item x="12255"/>
        <item x="8031"/>
        <item x="17180"/>
        <item x="15672"/>
        <item x="16678"/>
        <item x="1295"/>
        <item x="24927"/>
        <item x="13107"/>
        <item x="15865"/>
        <item x="25349"/>
        <item x="9658"/>
        <item x="16183"/>
        <item x="25337"/>
        <item x="10503"/>
        <item x="22908"/>
        <item x="8344"/>
        <item x="2058"/>
        <item x="13617"/>
        <item x="18528"/>
        <item x="18562"/>
        <item x="26579"/>
        <item x="7461"/>
        <item x="7411"/>
        <item x="12311"/>
        <item x="1888"/>
        <item x="14519"/>
        <item x="6879"/>
        <item x="18995"/>
        <item x="8554"/>
        <item x="18577"/>
        <item x="12759"/>
        <item x="23730"/>
        <item x="7626"/>
        <item x="21781"/>
        <item x="24715"/>
        <item x="24979"/>
        <item x="1983"/>
        <item x="13475"/>
        <item x="177"/>
        <item x="313"/>
        <item x="7526"/>
        <item x="7744"/>
        <item x="13048"/>
        <item x="6064"/>
        <item x="7995"/>
        <item x="17150"/>
        <item x="8561"/>
        <item x="22137"/>
        <item x="1862"/>
        <item x="19737"/>
        <item x="12304"/>
        <item x="23515"/>
        <item x="15331"/>
        <item x="25095"/>
        <item x="12701"/>
        <item x="7286"/>
        <item x="10450"/>
        <item x="22835"/>
        <item x="20062"/>
        <item x="18684"/>
        <item x="26670"/>
        <item x="8326"/>
        <item x="17282"/>
        <item x="14797"/>
        <item x="24829"/>
        <item x="18830"/>
        <item x="26757"/>
        <item x="196"/>
        <item x="9551"/>
        <item x="10800"/>
        <item x="23062"/>
        <item x="16620"/>
        <item x="25780"/>
        <item x="11089"/>
        <item x="23152"/>
        <item x="19862"/>
        <item x="24342"/>
        <item x="23264"/>
        <item x="1856"/>
        <item x="19733"/>
        <item x="12288"/>
        <item x="23501"/>
        <item x="6786"/>
        <item x="17810"/>
        <item x="17987"/>
        <item x="14945"/>
        <item x="24909"/>
        <item x="18895"/>
        <item x="26798"/>
        <item x="6440"/>
        <item x="21228"/>
        <item x="17971"/>
        <item x="26239"/>
        <item x="19017"/>
        <item x="508"/>
        <item x="9819"/>
        <item x="15707"/>
        <item x="25274"/>
        <item x="2876"/>
        <item x="20188"/>
        <item x="7157"/>
        <item x="5950"/>
        <item x="907"/>
        <item x="19348"/>
        <item x="1758"/>
        <item x="13243"/>
        <item x="2348"/>
        <item x="14684"/>
        <item x="3866"/>
        <item x="20486"/>
        <item x="5697"/>
        <item x="20924"/>
        <item x="2589"/>
        <item x="9250"/>
        <item x="22478"/>
        <item x="5245"/>
        <item x="5809"/>
        <item x="62"/>
        <item x="269"/>
        <item x="16721"/>
        <item x="9904"/>
        <item x="2560"/>
        <item x="18020"/>
        <item x="26266"/>
        <item x="686"/>
        <item x="7919"/>
        <item x="21895"/>
        <item x="11557"/>
        <item x="23223"/>
        <item x="2900"/>
        <item x="16266"/>
        <item x="9456"/>
        <item x="6637"/>
        <item x="19024"/>
        <item x="26861"/>
        <item x="9177"/>
        <item x="22435"/>
        <item x="9319"/>
        <item x="22506"/>
        <item x="6518"/>
        <item x="21272"/>
        <item x="2578"/>
        <item x="17669"/>
        <item x="15480"/>
        <item x="2682"/>
        <item x="1622"/>
        <item x="17502"/>
        <item x="129"/>
        <item x="294"/>
        <item x="9508"/>
        <item x="22590"/>
        <item x="6163"/>
        <item x="17914"/>
        <item x="17565"/>
        <item x="5315"/>
        <item x="5845"/>
        <item x="3216"/>
        <item x="16649"/>
        <item x="6546"/>
        <item x="8558"/>
        <item x="22135"/>
        <item x="18612"/>
        <item x="26618"/>
        <item x="8620"/>
        <item x="22169"/>
        <item x="3917"/>
        <item x="7304"/>
        <item x="24351"/>
        <item x="26614"/>
        <item x="7759"/>
        <item x="27"/>
        <item x="12415"/>
        <item x="1261"/>
        <item x="8693"/>
        <item x="22193"/>
        <item x="14174"/>
        <item x="24494"/>
        <item x="3060"/>
        <item x="16504"/>
        <item x="17729"/>
        <item x="12136"/>
        <item x="18198"/>
        <item x="3067"/>
        <item x="15369"/>
        <item x="7098"/>
        <item x="1139"/>
        <item x="16998"/>
        <item x="7112"/>
        <item x="21549"/>
        <item x="7397"/>
        <item x="16797"/>
        <item x="9879"/>
        <item x="6827"/>
        <item x="19155"/>
        <item x="26932"/>
        <item x="1106"/>
        <item x="16976"/>
        <item x="2409"/>
        <item x="19986"/>
        <item x="14810"/>
        <item x="24834"/>
        <item x="8225"/>
        <item x="22009"/>
        <item x="15892"/>
        <item x="25369"/>
        <item x="9848"/>
        <item x="22747"/>
        <item x="6812"/>
        <item x="21418"/>
        <item x="9993"/>
        <item x="17751"/>
        <item x="13697"/>
        <item x="6563"/>
        <item x="21294"/>
        <item x="9613"/>
        <item x="22659"/>
        <item x="2173"/>
        <item x="19868"/>
        <item x="18590"/>
        <item x="26603"/>
        <item x="9753"/>
        <item x="81"/>
        <item x="15773"/>
        <item x="3190"/>
        <item x="3959"/>
        <item x="7714"/>
        <item x="6040"/>
        <item x="10928"/>
        <item x="5275"/>
        <item x="5829"/>
        <item x="18599"/>
        <item x="427"/>
        <item x="12033"/>
        <item x="2084"/>
        <item x="13654"/>
        <item x="10603"/>
        <item x="22951"/>
        <item x="16343"/>
        <item x="25623"/>
        <item x="12430"/>
        <item x="1309"/>
        <item x="19524"/>
        <item x="1770"/>
        <item x="13262"/>
        <item x="6471"/>
        <item x="21246"/>
        <item x="2369"/>
        <item x="14720"/>
        <item x="2430"/>
        <item x="14904"/>
        <item x="871"/>
        <item x="9415"/>
        <item x="22550"/>
        <item x="6572"/>
        <item x="21299"/>
        <item x="17608"/>
        <item x="6777"/>
        <item x="14356"/>
        <item x="757"/>
        <item x="7218"/>
        <item x="13391"/>
        <item x="24085"/>
        <item x="18351"/>
        <item x="26462"/>
        <item x="14034"/>
        <item x="16759"/>
        <item x="18092"/>
        <item x="7853"/>
        <item x="1494"/>
        <item x="16145"/>
        <item x="2934"/>
        <item x="16305"/>
        <item x="8482"/>
        <item x="14214"/>
        <item x="24516"/>
        <item x="18749"/>
        <item x="26703"/>
        <item x="1441"/>
        <item x="19575"/>
        <item x="23839"/>
        <item x="10233"/>
        <item x="23015"/>
        <item x="20323"/>
        <item x="2457"/>
        <item x="20009"/>
        <item x="11613"/>
        <item x="14892"/>
        <item x="18877"/>
        <item x="11660"/>
        <item x="23262"/>
        <item x="24547"/>
        <item x="2623"/>
        <item x="16007"/>
        <item x="5327"/>
        <item x="14564"/>
        <item x="24699"/>
        <item x="18457"/>
        <item x="26532"/>
        <item x="14101"/>
        <item x="24444"/>
        <item x="18668"/>
        <item x="26662"/>
        <item x="13522"/>
        <item x="9365"/>
        <item x="22523"/>
        <item x="23590"/>
        <item x="17715"/>
        <item x="14145"/>
        <item x="18697"/>
        <item x="8917"/>
        <item x="692"/>
        <item x="11496"/>
        <item x="10428"/>
        <item x="16113"/>
        <item x="1805"/>
        <item x="19724"/>
        <item x="11984"/>
        <item x="23355"/>
        <item x="18155"/>
        <item x="26335"/>
        <item x="8234"/>
        <item x="22014"/>
        <item x="15901"/>
        <item x="25374"/>
        <item x="503"/>
        <item x="12182"/>
        <item x="18222"/>
        <item x="9799"/>
        <item x="6903"/>
        <item x="1058"/>
        <item x="19415"/>
        <item x="16919"/>
        <item x="25884"/>
        <item x="6984"/>
        <item x="16938"/>
        <item x="19107"/>
        <item x="1042"/>
        <item x="944"/>
        <item x="19361"/>
        <item x="15779"/>
        <item x="25297"/>
        <item x="2755"/>
        <item x="10794"/>
        <item x="23056"/>
        <item x="3197"/>
        <item x="1914"/>
        <item x="19759"/>
        <item x="13374"/>
        <item x="18333"/>
        <item x="26451"/>
        <item x="7011"/>
        <item x="14439"/>
        <item x="24618"/>
        <item x="16223"/>
        <item x="7073"/>
        <item x="1122"/>
        <item x="2250"/>
        <item x="14307"/>
        <item x="8292"/>
        <item x="1673"/>
        <item x="17277"/>
        <item x="8955"/>
        <item x="22291"/>
        <item x="14607"/>
        <item x="24725"/>
        <item x="6784"/>
        <item x="12748"/>
        <item x="7618"/>
        <item x="3899"/>
        <item x="5705"/>
        <item x="17808"/>
        <item x="17985"/>
        <item x="12718"/>
        <item x="7292"/>
        <item x="2240"/>
        <item x="14224"/>
        <item x="3533"/>
        <item x="2976"/>
        <item x="16354"/>
        <item x="3151"/>
        <item x="16576"/>
        <item x="9582"/>
        <item x="6688"/>
        <item x="8513"/>
        <item x="8979"/>
        <item x="10037"/>
        <item x="1695"/>
        <item x="7120"/>
        <item x="17008"/>
        <item x="23303"/>
        <item x="1779"/>
        <item x="13271"/>
        <item x="1537"/>
        <item x="5890"/>
        <item x="6719"/>
        <item x="21372"/>
        <item x="1601"/>
        <item x="19633"/>
        <item x="10107"/>
        <item x="2772"/>
        <item x="16608"/>
        <item x="25769"/>
        <item x="14936"/>
        <item x="24905"/>
        <item x="3488"/>
        <item x="18889"/>
        <item x="26794"/>
        <item x="7965"/>
        <item x="14168"/>
        <item x="18712"/>
        <item x="11578"/>
        <item x="23239"/>
        <item x="23203"/>
        <item x="9262"/>
        <item x="14281"/>
        <item x="18775"/>
        <item x="6486"/>
        <item x="19080"/>
        <item x="9192"/>
        <item x="22447"/>
        <item x="21994"/>
        <item x="1641"/>
        <item x="19655"/>
        <item x="17542"/>
        <item x="26078"/>
        <item x="9953"/>
        <item x="17679"/>
        <item x="8265"/>
        <item x="17265"/>
        <item x="25995"/>
        <item x="8040"/>
        <item x="17190"/>
        <item x="13793"/>
        <item x="24271"/>
        <item x="18382"/>
        <item x="26481"/>
        <item x="17391"/>
        <item x="9713"/>
        <item x="22695"/>
        <item x="6319"/>
        <item x="2743"/>
        <item x="3606"/>
        <item x="20392"/>
        <item x="5634"/>
        <item x="20900"/>
        <item x="1264"/>
        <item x="13092"/>
        <item x="16208"/>
        <item x="799"/>
        <item x="5895"/>
        <item x="16243"/>
        <item x="12151"/>
        <item x="1868"/>
        <item x="19409"/>
        <item x="8796"/>
        <item x="26014"/>
        <item x="15422"/>
        <item x="13660"/>
        <item x="24197"/>
        <item x="19858"/>
        <item x="24323"/>
        <item x="14595"/>
        <item x="24719"/>
        <item x="18463"/>
        <item x="26537"/>
        <item x="9998"/>
        <item x="17761"/>
        <item x="16588"/>
        <item x="8364"/>
        <item x="22069"/>
        <item x="1155"/>
        <item x="19451"/>
        <item x="7834"/>
        <item x="17874"/>
        <item x="26194"/>
        <item x="12082"/>
        <item x="9050"/>
        <item x="22353"/>
        <item x="12322"/>
        <item x="18276"/>
        <item x="14659"/>
        <item x="18820"/>
        <item x="7582"/>
        <item x="1427"/>
        <item x="15229"/>
        <item x="25035"/>
        <item x="10654"/>
        <item x="22974"/>
        <item x="3055"/>
        <item x="20283"/>
        <item x="26854"/>
        <item x="10768"/>
        <item x="16597"/>
        <item x="7547"/>
        <item x="21733"/>
        <item x="12894"/>
        <item x="23820"/>
        <item x="8034"/>
        <item x="17183"/>
        <item x="17941"/>
        <item x="18569"/>
        <item x="26584"/>
        <item x="17947"/>
        <item x="2870"/>
        <item x="16231"/>
        <item x="510"/>
        <item x="9822"/>
        <item x="9956"/>
        <item x="17683"/>
        <item x="10581"/>
        <item x="22939"/>
        <item x="16301"/>
        <item x="25593"/>
        <item x="2381"/>
        <item x="19971"/>
        <item x="14738"/>
        <item x="24801"/>
        <item x="19901"/>
        <item x="24532"/>
        <item x="25213"/>
        <item x="3614"/>
        <item x="5641"/>
        <item x="1719"/>
        <item x="6373"/>
        <item x="17595"/>
        <item x="6751"/>
        <item x="15444"/>
        <item x="6581"/>
        <item x="17452"/>
        <item x="3549"/>
        <item x="16878"/>
        <item x="5510"/>
        <item x="17601"/>
        <item x="6765"/>
        <item x="17388"/>
        <item x="6312"/>
        <item x="17800"/>
        <item x="12645"/>
        <item x="23674"/>
        <item x="3677"/>
        <item x="3061"/>
        <item x="20285"/>
        <item x="6191"/>
        <item x="12488"/>
        <item x="1367"/>
        <item x="1923"/>
        <item x="19763"/>
        <item x="13414"/>
        <item x="24103"/>
        <item x="19882"/>
        <item x="24417"/>
        <item x="26647"/>
        <item x="14498"/>
        <item x="24660"/>
        <item x="18439"/>
        <item x="26520"/>
        <item x="17297"/>
        <item x="1784"/>
        <item x="13278"/>
        <item x="15783"/>
        <item x="25298"/>
        <item x="10796"/>
        <item x="23057"/>
        <item x="15731"/>
        <item x="2907"/>
        <item x="9278"/>
        <item x="22493"/>
        <item x="16770"/>
        <item x="6500"/>
        <item x="21260"/>
        <item x="14137"/>
        <item x="18692"/>
        <item x="13592"/>
        <item x="18473"/>
        <item x="9570"/>
        <item x="22629"/>
        <item x="6678"/>
        <item x="1553"/>
        <item x="17221"/>
        <item x="23719"/>
        <item x="10212"/>
        <item x="2382"/>
        <item x="14740"/>
        <item x="6851"/>
        <item x="1564"/>
        <item x="5385"/>
        <item x="20823"/>
        <item x="5863"/>
        <item x="20986"/>
        <item x="6663"/>
        <item x="6731"/>
        <item x="404"/>
        <item x="11926"/>
        <item x="3117"/>
        <item x="16462"/>
        <item x="8784"/>
        <item x="17358"/>
        <item x="6282"/>
        <item x="5449"/>
        <item x="5878"/>
        <item x="2435"/>
        <item x="14958"/>
        <item x="1953"/>
        <item x="13451"/>
        <item x="2444"/>
        <item x="15000"/>
        <item x="3892"/>
        <item x="5703"/>
        <item x="1547"/>
        <item x="17170"/>
        <item x="13740"/>
        <item x="18371"/>
        <item x="14505"/>
        <item x="18446"/>
        <item x="6299"/>
        <item x="2509"/>
        <item x="20029"/>
        <item x="15148"/>
        <item x="24987"/>
        <item x="2989"/>
        <item x="16365"/>
        <item x="15970"/>
        <item x="25424"/>
        <item x="18107"/>
        <item x="4253"/>
        <item x="5007"/>
        <item x="9898"/>
        <item x="26348"/>
        <item x="15072"/>
        <item x="5004"/>
        <item x="6710"/>
        <item x="21369"/>
        <item x="13856"/>
        <item x="15181"/>
        <item x="16047"/>
        <item x="6871"/>
        <item x="21438"/>
        <item x="7450"/>
        <item x="21686"/>
        <item x="10465"/>
        <item x="1900"/>
        <item x="19751"/>
        <item x="13330"/>
        <item x="24046"/>
        <item x="3645"/>
        <item x="1002"/>
        <item x="19391"/>
        <item x="9120"/>
        <item x="22403"/>
        <item x="4076"/>
        <item x="11980"/>
        <item x="23352"/>
        <item x="1615"/>
        <item x="17496"/>
        <item x="18073"/>
        <item x="9793"/>
        <item x="12694"/>
        <item x="7285"/>
        <item x="3232"/>
        <item x="7347"/>
        <item x="3457"/>
        <item x="11217"/>
        <item x="9602"/>
        <item x="22650"/>
        <item x="2168"/>
        <item x="9666"/>
        <item x="12525"/>
        <item x="14236"/>
        <item x="4010"/>
        <item x="6460"/>
        <item x="21240"/>
        <item x="9043"/>
        <item x="22349"/>
        <item x="12464"/>
        <item x="12838"/>
        <item x="10520"/>
        <item x="198"/>
        <item x="2389"/>
        <item x="14762"/>
        <item x="24811"/>
        <item x="12608"/>
        <item x="9354"/>
        <item x="22518"/>
        <item x="15353"/>
        <item x="25107"/>
        <item x="7518"/>
        <item x="13953"/>
        <item x="12678"/>
        <item x="23696"/>
        <item x="7282"/>
        <item x="21622"/>
        <item x="5834"/>
        <item x="12161"/>
        <item x="1874"/>
        <item x="2472"/>
        <item x="15066"/>
        <item x="13570"/>
        <item x="10563"/>
        <item x="841"/>
        <item x="14343"/>
        <item x="17896"/>
        <item x="1213"/>
        <item x="21644"/>
        <item x="1712"/>
        <item x="19681"/>
        <item x="13175"/>
        <item x="23968"/>
        <item x="4876"/>
        <item x="18123"/>
        <item x="26308"/>
        <item x="2312"/>
        <item x="19937"/>
        <item x="14634"/>
        <item x="24740"/>
        <item x="3159"/>
        <item x="7193"/>
        <item x="5945"/>
        <item x="14"/>
        <item x="1171"/>
        <item x="19460"/>
        <item x="4460"/>
        <item x="10833"/>
        <item x="14818"/>
        <item x="24841"/>
        <item x="17431"/>
        <item x="26043"/>
        <item x="11768"/>
        <item x="23287"/>
        <item x="6745"/>
        <item x="21389"/>
        <item x="2894"/>
        <item x="18837"/>
        <item x="26761"/>
        <item x="15249"/>
        <item x="25053"/>
        <item x="108"/>
        <item x="2468"/>
        <item x="20013"/>
        <item x="15031"/>
        <item x="24951"/>
        <item x="3096"/>
        <item x="20303"/>
        <item x="16427"/>
        <item x="10816"/>
        <item x="18065"/>
        <item x="26274"/>
        <item x="11064"/>
        <item x="7513"/>
        <item x="24442"/>
        <item x="15622"/>
        <item x="25224"/>
        <item x="2849"/>
        <item x="22414"/>
        <item x="9294"/>
        <item x="11688"/>
        <item x="23269"/>
        <item x="17521"/>
        <item x="12561"/>
        <item x="678"/>
        <item x="7538"/>
        <item x="15789"/>
        <item x="10812"/>
        <item x="15205"/>
        <item x="10649"/>
        <item x="13074"/>
        <item x="23920"/>
        <item x="1512"/>
        <item x="16168"/>
        <item x="25539"/>
        <item x="19122"/>
        <item x="26911"/>
        <item x="14319"/>
        <item x="18718"/>
        <item x="14512"/>
        <item x="2733"/>
        <item x="20110"/>
        <item x="14924"/>
        <item x="3871"/>
        <item x="20769"/>
        <item x="20961"/>
        <item x="12902"/>
        <item x="2242"/>
        <item x="14240"/>
        <item x="15699"/>
        <item x="10533"/>
        <item x="22928"/>
        <item x="10552"/>
        <item x="5158"/>
        <item x="16625"/>
        <item x="9059"/>
        <item x="22360"/>
        <item x="17906"/>
        <item x="7827"/>
        <item x="6096"/>
        <item x="2111"/>
        <item x="19842"/>
        <item x="13718"/>
        <item x="24227"/>
        <item x="7883"/>
        <item x="7139"/>
        <item x="5904"/>
        <item x="4704"/>
        <item x="796"/>
        <item x="394"/>
        <item x="19185"/>
        <item x="8477"/>
        <item x="12395"/>
        <item x="23561"/>
        <item x="5915"/>
        <item x="1238"/>
        <item x="19490"/>
        <item x="6608"/>
        <item x="7358"/>
        <item x="15638"/>
        <item x="11135"/>
        <item x="5988"/>
        <item x="17852"/>
        <item x="8636"/>
        <item x="22173"/>
        <item x="662"/>
        <item x="19279"/>
        <item x="12204"/>
        <item x="2185"/>
        <item x="13965"/>
        <item x="4389"/>
        <item x="14393"/>
        <item x="12169"/>
        <item x="15414"/>
        <item x="16956"/>
        <item x="25899"/>
        <item x="2305"/>
        <item x="19930"/>
        <item x="14919"/>
        <item x="24896"/>
        <item x="9627"/>
        <item x="7366"/>
        <item x="21650"/>
        <item x="15312"/>
        <item x="5292"/>
        <item x="18732"/>
        <item x="26691"/>
        <item x="9235"/>
        <item x="11629"/>
        <item x="17246"/>
        <item x="13895"/>
        <item x="15844"/>
        <item x="4550"/>
        <item x="15994"/>
        <item x="18505"/>
        <item x="369"/>
        <item x="714"/>
        <item x="19294"/>
        <item x="11267"/>
        <item x="4857"/>
        <item x="213"/>
        <item x="11533"/>
        <item x="23215"/>
        <item x="10028"/>
        <item x="9692"/>
        <item x="15709"/>
        <item x="13138"/>
        <item x="23942"/>
        <item x="7807"/>
        <item x="21849"/>
        <item x="11864"/>
        <item x="23298"/>
        <item x="11113"/>
        <item x="2076"/>
        <item x="19824"/>
        <item x="18499"/>
        <item x="26550"/>
        <item x="15293"/>
        <item x="462"/>
        <item x="19213"/>
        <item x="12096"/>
        <item x="23400"/>
        <item x="1832"/>
        <item x="19729"/>
        <item x="1814"/>
        <item x="7372"/>
        <item x="21654"/>
        <item x="6944"/>
        <item x="21468"/>
        <item x="17078"/>
        <item x="25935"/>
        <item x="4880"/>
        <item x="541"/>
        <item x="19245"/>
        <item x="15084"/>
        <item x="5150"/>
        <item x="4533"/>
        <item x="8455"/>
        <item x="6154"/>
        <item x="4795"/>
        <item x="7038"/>
        <item x="1099"/>
        <item x="19436"/>
        <item x="7578"/>
        <item x="21746"/>
        <item x="17447"/>
        <item x="26056"/>
        <item x="11100"/>
        <item x="23153"/>
        <item x="4463"/>
        <item x="12208"/>
        <item x="18238"/>
        <item x="5349"/>
        <item x="9144"/>
        <item x="22422"/>
        <item x="5155"/>
        <item x="599"/>
        <item x="13321"/>
        <item x="24041"/>
        <item x="18303"/>
        <item x="3579"/>
        <item x="11943"/>
        <item x="7536"/>
        <item x="21728"/>
        <item x="12847"/>
        <item x="23794"/>
        <item x="17696"/>
        <item x="921"/>
        <item x="11872"/>
        <item x="9090"/>
        <item x="22383"/>
        <item x="7494"/>
        <item x="5459"/>
        <item x="8528"/>
        <item x="16955"/>
        <item x="7555"/>
        <item x="17775"/>
        <item x="12007"/>
        <item x="4441"/>
        <item x="5500"/>
        <item x="20869"/>
        <item x="11117"/>
        <item x="8612"/>
        <item x="6215"/>
        <item x="16817"/>
        <item x="25867"/>
        <item x="5169"/>
        <item x="16541"/>
        <item x="25723"/>
        <item x="13836"/>
        <item x="24297"/>
        <item x="12359"/>
        <item x="23546"/>
        <item x="1892"/>
        <item x="19748"/>
        <item x="10012"/>
        <item x="10758"/>
        <item x="23036"/>
        <item x="7203"/>
        <item x="21579"/>
        <item x="12505"/>
        <item x="23605"/>
        <item x="7498"/>
        <item x="21707"/>
        <item x="1382"/>
        <item x="4936"/>
        <item x="16752"/>
        <item x="25842"/>
        <item x="9926"/>
        <item x="22786"/>
        <item x="5105"/>
        <item x="2334"/>
        <item x="19953"/>
        <item x="14671"/>
        <item x="24762"/>
        <item x="7560"/>
        <item x="21736"/>
        <item x="7276"/>
        <item x="569"/>
        <item x="19252"/>
        <item x="5554"/>
        <item x="20884"/>
        <item x="3479"/>
        <item x="18987"/>
        <item x="26839"/>
        <item x="1412"/>
        <item x="19563"/>
        <item x="6960"/>
        <item x="21481"/>
        <item x="8541"/>
        <item x="22123"/>
        <item x="8669"/>
        <item x="9155"/>
        <item x="22428"/>
        <item x="2428"/>
        <item x="19997"/>
        <item x="14884"/>
        <item x="24871"/>
        <item x="12913"/>
        <item x="23828"/>
        <item x="17177"/>
        <item x="9102"/>
        <item x="22390"/>
        <item x="7486"/>
        <item x="5921"/>
        <item x="2126"/>
        <item x="862"/>
        <item x="19322"/>
        <item x="11320"/>
        <item x="14189"/>
        <item x="10578"/>
        <item x="578"/>
        <item x="5559"/>
        <item x="3939"/>
        <item x="486"/>
        <item x="8653"/>
        <item x="4154"/>
        <item x="724"/>
        <item x="11605"/>
        <item x="2396"/>
        <item x="14771"/>
        <item x="6073"/>
        <item x="21073"/>
        <item x="435"/>
        <item x="16896"/>
        <item x="9068"/>
        <item x="22366"/>
        <item x="6406"/>
        <item x="21203"/>
        <item x="10429"/>
        <item x="101"/>
        <item x="12549"/>
        <item x="174"/>
        <item x="15328"/>
        <item x="52"/>
        <item x="9751"/>
        <item x="79"/>
        <item x="15771"/>
        <item x="4797"/>
        <item x="4082"/>
        <item x="4941"/>
        <item x="4955"/>
        <item x="4737"/>
        <item x="5194"/>
        <item x="4567"/>
        <item x="8193"/>
        <item x="7971"/>
        <item x="19087"/>
        <item x="12655"/>
        <item x="54"/>
        <item x="264"/>
        <item x="7404"/>
        <item x="12996"/>
        <item x="10245"/>
        <item x="4038"/>
        <item x="1734"/>
        <item x="19692"/>
        <item x="13213"/>
        <item x="23991"/>
        <item x="6112"/>
        <item x="21096"/>
        <item x="13398"/>
        <item x="24094"/>
        <item x="8732"/>
        <item x="2883"/>
        <item x="20190"/>
        <item x="6240"/>
        <item x="21156"/>
        <item x="2065"/>
        <item x="13638"/>
        <item x="8092"/>
        <item x="1972"/>
        <item x="19779"/>
        <item x="9438"/>
        <item x="22562"/>
        <item x="15469"/>
        <item x="25157"/>
        <item x="6599"/>
        <item x="21315"/>
        <item x="10084"/>
        <item x="22846"/>
        <item x="2637"/>
        <item x="3023"/>
        <item x="2091"/>
        <item x="19830"/>
        <item x="17856"/>
        <item x="18520"/>
        <item x="26559"/>
        <item x="7839"/>
        <item x="15193"/>
        <item x="25015"/>
        <item x="3012"/>
        <item x="20251"/>
        <item x="7334"/>
        <item x="5968"/>
        <item x="17097"/>
        <item x="8816"/>
        <item x="11451"/>
        <item x="15983"/>
        <item x="9303"/>
        <item x="17531"/>
        <item x="5930"/>
        <item x="4536"/>
        <item x="625"/>
        <item x="5586"/>
        <item x="20891"/>
        <item x="1184"/>
        <item x="12782"/>
        <item x="8774"/>
        <item x="6275"/>
        <item x="8679"/>
        <item x="17833"/>
        <item x="26178"/>
        <item x="16792"/>
        <item x="12990"/>
        <item x="3860"/>
        <item x="5695"/>
        <item x="18542"/>
        <item x="2517"/>
        <item x="17458"/>
        <item x="18935"/>
        <item x="26822"/>
        <item x="2660"/>
        <item x="15265"/>
        <item x="15658"/>
        <item x="16663"/>
        <item x="25808"/>
        <item x="8940"/>
        <item x="6342"/>
        <item x="3661"/>
        <item x="4972"/>
        <item x="5044"/>
        <item x="15513"/>
        <item x="2718"/>
        <item x="4944"/>
        <item x="5064"/>
        <item x="20738"/>
        <item x="4487"/>
        <item x="8858"/>
        <item x="22252"/>
        <item x="11755"/>
        <item x="15718"/>
        <item x="25279"/>
        <item x="13811"/>
        <item x="24280"/>
        <item x="11491"/>
        <item x="4947"/>
        <item x="15303"/>
        <item x="819"/>
        <item x="21010"/>
        <item x="15221"/>
        <item x="25028"/>
        <item x="25836"/>
        <item x="1751"/>
        <item x="19702"/>
        <item x="13232"/>
        <item x="23998"/>
        <item x="3048"/>
        <item x="20277"/>
        <item x="10493"/>
        <item x="14420"/>
        <item x="12948"/>
        <item x="23854"/>
        <item x="15947"/>
        <item x="25405"/>
        <item x="2964"/>
        <item x="20220"/>
        <item x="6435"/>
        <item x="17965"/>
        <item x="8432"/>
        <item x="11821"/>
        <item x="9859"/>
        <item x="7931"/>
        <item x="3888"/>
        <item x="4103"/>
        <item x="15362"/>
        <item x="2487"/>
        <item x="20020"/>
        <item x="15102"/>
        <item x="24970"/>
        <item x="8334"/>
        <item x="9381"/>
        <item x="15405"/>
        <item x="6538"/>
        <item x="15921"/>
        <item x="25384"/>
        <item x="2931"/>
        <item x="6846"/>
        <item x="7666"/>
        <item x="13007"/>
        <item x="6185"/>
        <item x="21124"/>
        <item x="18003"/>
        <item x="6885"/>
        <item x="7469"/>
        <item x="1344"/>
        <item x="7697"/>
        <item x="11846"/>
        <item x="9545"/>
        <item x="4333"/>
        <item x="20623"/>
        <item x="9502"/>
        <item x="11722"/>
        <item x="2806"/>
        <item x="16087"/>
        <item x="25494"/>
        <item x="19014"/>
        <item x="1990"/>
        <item x="19785"/>
        <item x="7733"/>
        <item x="6054"/>
        <item x="3990"/>
        <item x="9797"/>
        <item x="6783"/>
        <item x="13515"/>
        <item x="24147"/>
        <item x="4575"/>
        <item x="12879"/>
        <item x="8591"/>
        <item x="22151"/>
        <item x="13778"/>
        <item x="24263"/>
        <item x="4125"/>
        <item x="9674"/>
        <item x="7682"/>
        <item x="6023"/>
        <item x="6127"/>
        <item x="12821"/>
        <item x="23778"/>
        <item x="1087"/>
        <item x="3996"/>
        <item x="20544"/>
        <item x="4422"/>
        <item x="5181"/>
        <item x="2050"/>
        <item x="19815"/>
        <item x="13582"/>
        <item x="24174"/>
        <item x="6623"/>
        <item x="21327"/>
        <item x="9893"/>
        <item x="20043"/>
        <item x="26124"/>
        <item x="2703"/>
        <item x="3179"/>
        <item x="18011"/>
        <item x="26262"/>
        <item x="13317"/>
        <item x="17299"/>
        <item x="2197"/>
        <item x="18638"/>
        <item x="7784"/>
        <item x="17036"/>
        <item x="2417"/>
        <item x="14848"/>
        <item x="18855"/>
        <item x="15281"/>
        <item x="25059"/>
        <item x="151"/>
        <item x="9533"/>
        <item x="22603"/>
        <item x="17580"/>
        <item x="6658"/>
        <item x="9867"/>
        <item x="10676"/>
        <item x="22989"/>
        <item x="3111"/>
        <item x="20311"/>
        <item x="8321"/>
        <item x="22045"/>
        <item x="6967"/>
        <item x="8697"/>
        <item x="22196"/>
        <item x="4447"/>
        <item x="16926"/>
        <item x="8075"/>
        <item x="17216"/>
        <item x="2675"/>
        <item x="12257"/>
        <item x="15675"/>
        <item x="16681"/>
        <item x="10498"/>
        <item x="1296"/>
        <item x="7045"/>
        <item x="14978"/>
        <item x="13109"/>
        <item x="16198"/>
        <item x="15867"/>
        <item x="9661"/>
        <item x="22675"/>
        <item x="16187"/>
        <item x="8338"/>
        <item x="12970"/>
        <item x="13538"/>
        <item x="15933"/>
        <item x="2942"/>
        <item x="16327"/>
        <item x="25610"/>
        <item x="5214"/>
        <item x="10507"/>
        <item x="22912"/>
        <item x="6202"/>
        <item x="21137"/>
        <item x="22054"/>
        <item x="13620"/>
        <item x="14712"/>
        <item x="17937"/>
        <item x="26219"/>
        <item x="10619"/>
        <item x="18530"/>
        <item x="17317"/>
        <item x="13470"/>
        <item x="18565"/>
        <item x="26581"/>
        <item x="8306"/>
        <item x="3036"/>
        <item x="20268"/>
        <item x="180"/>
        <item x="316"/>
        <item x="7771"/>
        <item x="21838"/>
        <item x="13055"/>
        <item x="23911"/>
        <item x="7747"/>
        <item x="6066"/>
        <item x="7997"/>
        <item x="21926"/>
        <item x="17152"/>
        <item x="25963"/>
        <item x="8568"/>
        <item x="10064"/>
        <item x="4058"/>
        <item x="5746"/>
        <item x="15335"/>
        <item x="25098"/>
        <item x="4062"/>
        <item x="5749"/>
        <item x="2536"/>
        <item x="17479"/>
        <item x="10056"/>
        <item x="2608"/>
        <item x="16133"/>
        <item x="25521"/>
        <item x="18759"/>
        <item x="3697"/>
        <item x="5655"/>
        <item x="15999"/>
        <item x="4752"/>
        <item x="9242"/>
        <item x="9966"/>
        <item x="4144"/>
        <item x="7160"/>
        <item x="911"/>
        <item x="13461"/>
        <item x="1761"/>
        <item x="13246"/>
        <item x="6134"/>
        <item x="2350"/>
        <item x="19961"/>
        <item x="14687"/>
        <item x="24775"/>
        <item x="2590"/>
        <item x="6391"/>
        <item x="65"/>
        <item x="271"/>
        <item x="16724"/>
        <item x="9908"/>
        <item x="2564"/>
        <item x="17648"/>
        <item x="18024"/>
        <item x="7923"/>
        <item x="21897"/>
        <item x="11561"/>
        <item x="23226"/>
        <item x="2901"/>
        <item x="20194"/>
        <item x="16268"/>
        <item x="25576"/>
        <item x="2871"/>
        <item x="16235"/>
        <item x="18488"/>
        <item x="11475"/>
        <item x="9460"/>
        <item x="6640"/>
        <item x="19028"/>
        <item x="26864"/>
        <item x="2277"/>
        <item x="19916"/>
        <item x="1943"/>
        <item x="7983"/>
        <item x="13440"/>
        <item x="8705"/>
        <item x="9180"/>
        <item x="22437"/>
        <item x="9325"/>
        <item x="22509"/>
        <item x="6523"/>
        <item x="21275"/>
        <item x="9561"/>
        <item x="22622"/>
        <item x="6669"/>
        <item x="21349"/>
        <item x="14534"/>
        <item x="24681"/>
        <item x="9947"/>
        <item x="22796"/>
        <item x="2579"/>
        <item x="20053"/>
        <item x="17670"/>
        <item x="26138"/>
        <item x="10847"/>
        <item x="476"/>
        <item x="12116"/>
        <item x="1847"/>
        <item x="18183"/>
        <item x="7869"/>
        <item x="21875"/>
        <item x="644"/>
        <item x="10949"/>
        <item x="133"/>
        <item x="297"/>
        <item x="9511"/>
        <item x="9838"/>
        <item x="6166"/>
        <item x="17918"/>
        <item x="9391"/>
        <item x="17389"/>
        <item x="7191"/>
        <item x="3627"/>
        <item x="14403"/>
        <item x="1590"/>
        <item x="7763"/>
        <item x="31"/>
        <item x="8215"/>
        <item x="22003"/>
        <item x="17551"/>
        <item x="16691"/>
        <item x="16706"/>
        <item x="17730"/>
        <item x="766"/>
        <item x="5157"/>
        <item x="11739"/>
        <item x="740"/>
        <item x="11647"/>
        <item x="16799"/>
        <item x="18322"/>
        <item x="8229"/>
        <item x="15896"/>
        <item x="3329"/>
        <item x="15388"/>
        <item x="13700"/>
        <item x="24220"/>
        <item x="11817"/>
        <item x="3437"/>
        <item x="25437"/>
        <item x="18815"/>
        <item x="6566"/>
        <item x="9617"/>
        <item x="9756"/>
        <item x="84"/>
        <item x="15776"/>
        <item x="3192"/>
        <item x="5484"/>
        <item x="20858"/>
        <item x="4115"/>
        <item x="10955"/>
        <item x="12478"/>
        <item x="1362"/>
        <item x="7717"/>
        <item x="21822"/>
        <item x="2217"/>
        <item x="19889"/>
        <item x="14111"/>
        <item x="24453"/>
        <item x="6041"/>
        <item x="21063"/>
        <item x="7937"/>
        <item x="4903"/>
        <item x="4755"/>
        <item x="4382"/>
        <item x="19055"/>
        <item x="10930"/>
        <item x="12103"/>
        <item x="7585"/>
        <item x="5278"/>
        <item x="20795"/>
        <item x="5831"/>
        <item x="20973"/>
        <item x="10066"/>
        <item x="9642"/>
        <item x="14241"/>
        <item x="3316"/>
        <item x="16201"/>
        <item x="430"/>
        <item x="19196"/>
        <item x="12036"/>
        <item x="23375"/>
        <item x="6445"/>
        <item x="21232"/>
        <item x="7389"/>
        <item x="15436"/>
        <item x="8248"/>
        <item x="17976"/>
        <item x="26243"/>
        <item x="10624"/>
        <item x="12434"/>
        <item x="7431"/>
        <item x="1312"/>
        <item x="1775"/>
        <item x="19710"/>
        <item x="13266"/>
        <item x="24008"/>
        <item x="6474"/>
        <item x="21248"/>
        <item x="20119"/>
        <item x="9417"/>
        <item x="6573"/>
        <item x="7456"/>
        <item x="21689"/>
        <item x="12813"/>
        <item x="23772"/>
        <item x="8114"/>
        <item x="2038"/>
        <item x="13562"/>
        <item x="15549"/>
        <item x="25191"/>
        <item x="11239"/>
        <item x="13630"/>
        <item x="24191"/>
        <item x="18484"/>
        <item x="26545"/>
        <item x="2789"/>
        <item x="20134"/>
        <item x="10818"/>
        <item x="23068"/>
        <item x="11791"/>
        <item x="9786"/>
        <item x="11786"/>
        <item x="6780"/>
        <item x="759"/>
        <item x="19301"/>
        <item x="7220"/>
        <item x="1202"/>
        <item x="19476"/>
        <item x="7952"/>
        <item x="21914"/>
        <item x="15029"/>
        <item x="14037"/>
        <item x="16761"/>
        <item x="19066"/>
        <item x="26889"/>
        <item x="18095"/>
        <item x="26292"/>
        <item x="4255"/>
        <item x="13238"/>
        <item x="11075"/>
        <item x="1397"/>
        <item x="2227"/>
        <item x="14123"/>
        <item x="11467"/>
        <item x="15365"/>
        <item x="25114"/>
        <item x="18112"/>
        <item x="1799"/>
        <item x="7856"/>
        <item x="1496"/>
        <item x="6080"/>
        <item x="4147"/>
        <item x="13071"/>
        <item x="22618"/>
        <item x="18743"/>
        <item x="13300"/>
        <item x="17057"/>
        <item x="16147"/>
        <item x="378"/>
        <item x="5523"/>
        <item x="9489"/>
        <item x="226"/>
        <item x="334"/>
        <item x="11459"/>
        <item x="13648"/>
        <item x="10586"/>
        <item x="11887"/>
        <item x="12122"/>
        <item x="23413"/>
        <item x="18188"/>
        <item x="26357"/>
        <item x="890"/>
        <item x="19339"/>
        <item x="12457"/>
        <item x="3638"/>
        <item x="1347"/>
        <item x="13040"/>
        <item x="23898"/>
        <item x="14384"/>
        <item x="24599"/>
        <item x="26704"/>
        <item x="12932"/>
        <item x="10732"/>
        <item x="3136"/>
        <item x="6172"/>
        <item x="17925"/>
        <item x="10763"/>
        <item x="3794"/>
        <item x="1745"/>
        <item x="19697"/>
        <item x="2462"/>
        <item x="1194"/>
        <item x="18081"/>
        <item x="26286"/>
        <item x="13508"/>
        <item x="24142"/>
        <item x="11665"/>
        <item x="26088"/>
        <item x="9123"/>
        <item x="22406"/>
        <item x="5837"/>
        <item x="20975"/>
        <item x="13526"/>
        <item x="24151"/>
        <item x="9368"/>
        <item x="22525"/>
        <item x="17718"/>
        <item x="25559"/>
        <item x="8921"/>
        <item x="22272"/>
        <item x="5395"/>
        <item x="20827"/>
        <item x="5867"/>
        <item x="20989"/>
        <item x="2439"/>
        <item x="14992"/>
        <item x="7116"/>
        <item x="2867"/>
        <item x="16214"/>
        <item x="12189"/>
        <item x="18229"/>
        <item x="971"/>
        <item x="6906"/>
        <item x="1061"/>
        <item x="13407"/>
        <item x="11586"/>
        <item x="23247"/>
        <item x="19052"/>
        <item x="11795"/>
        <item x="8469"/>
        <item x="9206"/>
        <item x="22454"/>
        <item x="17451"/>
        <item x="6424"/>
        <item x="21216"/>
        <item x="5084"/>
        <item x="15872"/>
        <item x="25358"/>
        <item x="8502"/>
        <item x="10438"/>
        <item x="8713"/>
        <item x="12911"/>
        <item x="18810"/>
        <item x="1044"/>
        <item x="3404"/>
        <item x="2757"/>
        <item x="9633"/>
        <item x="1917"/>
        <item x="13375"/>
        <item x="18336"/>
        <item x="6976"/>
        <item x="19100"/>
        <item x="7014"/>
        <item x="14443"/>
        <item x="24621"/>
        <item x="16226"/>
        <item x="7076"/>
        <item x="1124"/>
        <item x="12736"/>
        <item x="23715"/>
        <item x="7615"/>
        <item x="21773"/>
        <item x="1467"/>
        <item x="19587"/>
        <item x="8294"/>
        <item x="1675"/>
        <item x="8957"/>
        <item x="14609"/>
        <item x="10614"/>
        <item x="6787"/>
        <item x="17814"/>
        <item x="17991"/>
        <item x="16020"/>
        <item x="12721"/>
        <item x="23709"/>
        <item x="1459"/>
        <item x="4555"/>
        <item x="17628"/>
        <item x="26115"/>
        <item x="12994"/>
        <item x="10243"/>
        <item x="3153"/>
        <item x="20336"/>
        <item x="16580"/>
        <item x="25749"/>
        <item x="3347"/>
        <item x="9586"/>
        <item x="22638"/>
        <item x="6692"/>
        <item x="21360"/>
        <item x="8984"/>
        <item x="22308"/>
        <item x="10039"/>
        <item x="8408"/>
        <item x="962"/>
        <item x="1538"/>
        <item x="19612"/>
        <item x="782"/>
        <item x="2019"/>
        <item x="19796"/>
        <item x="6722"/>
        <item x="21373"/>
        <item x="2160"/>
        <item x="13921"/>
        <item x="15018"/>
        <item x="11811"/>
        <item x="8165"/>
        <item x="21969"/>
        <item x="1604"/>
        <item x="19635"/>
        <item x="10110"/>
        <item x="2777"/>
        <item x="16611"/>
        <item x="25772"/>
        <item x="18038"/>
        <item x="4196"/>
        <item x="4223"/>
        <item x="7968"/>
        <item x="5090"/>
        <item x="4671"/>
        <item x="11582"/>
        <item x="23242"/>
        <item x="11484"/>
        <item x="9265"/>
        <item x="24543"/>
        <item x="5413"/>
        <item x="6488"/>
        <item x="19084"/>
        <item x="23487"/>
        <item x="3484"/>
        <item x="3361"/>
        <item x="6842"/>
        <item x="12875"/>
        <item x="12187"/>
        <item x="18227"/>
        <item x="26380"/>
        <item x="16094"/>
        <item x="9800"/>
        <item x="18807"/>
        <item x="9196"/>
        <item x="22449"/>
        <item x="8202"/>
        <item x="21995"/>
        <item x="1642"/>
        <item x="19656"/>
        <item x="17543"/>
        <item x="26079"/>
        <item x="8272"/>
        <item x="17268"/>
        <item x="11242"/>
        <item x="4476"/>
        <item x="8042"/>
        <item x="21934"/>
        <item x="17191"/>
        <item x="25970"/>
        <item x="3845"/>
        <item x="19134"/>
        <item x="13795"/>
        <item x="24272"/>
        <item x="8886"/>
        <item x="14545"/>
        <item x="24686"/>
        <item x="9716"/>
        <item x="22697"/>
        <item x="3608"/>
        <item x="20395"/>
        <item x="5636"/>
        <item x="20901"/>
        <item x="15021"/>
        <item x="10557"/>
        <item x="18908"/>
        <item x="3880"/>
        <item x="16251"/>
        <item x="12154"/>
        <item x="1869"/>
        <item x="18210"/>
        <item x="1763"/>
        <item x="13254"/>
        <item x="2426"/>
        <item x="14882"/>
        <item x="4071"/>
        <item x="10962"/>
        <item x="12216"/>
        <item x="23465"/>
        <item x="18243"/>
        <item x="26389"/>
        <item x="10840"/>
        <item x="12043"/>
        <item x="15424"/>
        <item x="25128"/>
        <item x="9405"/>
        <item x="242"/>
        <item x="342"/>
        <item x="2614"/>
        <item x="17786"/>
        <item x="15142"/>
        <item x="10000"/>
        <item x="17763"/>
        <item x="849"/>
        <item x="8366"/>
        <item x="22072"/>
        <item x="7891"/>
        <item x="7126"/>
        <item x="1159"/>
        <item x="19454"/>
        <item x="17878"/>
        <item x="26197"/>
        <item x="10568"/>
        <item x="1478"/>
        <item x="12982"/>
        <item x="2949"/>
        <item x="16334"/>
        <item x="25615"/>
        <item x="4598"/>
        <item x="4256"/>
        <item x="20591"/>
        <item x="3494"/>
        <item x="4464"/>
        <item x="5217"/>
        <item x="20774"/>
        <item x="5793"/>
        <item x="20962"/>
        <item x="4835"/>
        <item x="15629"/>
        <item x="8298"/>
        <item x="1327"/>
        <item x="19529"/>
        <item x="16262"/>
        <item x="25575"/>
        <item x="15446"/>
        <item x="6583"/>
        <item x="9222"/>
        <item x="12412"/>
        <item x="23574"/>
        <item x="7239"/>
        <item x="21596"/>
        <item x="8876"/>
        <item x="9678"/>
        <item x="6315"/>
        <item x="8354"/>
        <item x="12648"/>
        <item x="10287"/>
        <item x="1254"/>
        <item x="12589"/>
        <item x="11438"/>
        <item x="11463"/>
        <item x="4778"/>
        <item x="11807"/>
        <item x="8404"/>
        <item x="23717"/>
        <item x="8746"/>
        <item x="6252"/>
        <item x="3452"/>
        <item x="116"/>
        <item x="9482"/>
        <item x="12491"/>
        <item x="1370"/>
        <item x="4978"/>
        <item x="4926"/>
        <item x="10273"/>
        <item x="2138"/>
        <item x="13884"/>
        <item x="1575"/>
        <item x="17240"/>
        <item x="15735"/>
        <item x="2910"/>
        <item x="9282"/>
        <item x="16775"/>
        <item x="6504"/>
        <item x="14141"/>
        <item x="8005"/>
        <item x="15828"/>
        <item x="9575"/>
        <item x="6681"/>
        <item x="16211"/>
        <item x="22798"/>
        <item x="17686"/>
        <item x="10859"/>
        <item x="11418"/>
        <item x="3271"/>
        <item x="22810"/>
        <item x="18967"/>
        <item x="6854"/>
        <item x="8051"/>
        <item x="8105"/>
        <item x="22582"/>
        <item x="26066"/>
        <item x="11781"/>
        <item x="12348"/>
        <item x="9701"/>
        <item x="3334"/>
        <item x="406"/>
        <item x="11928"/>
        <item x="3122"/>
        <item x="11471"/>
        <item x="16505"/>
        <item x="8786"/>
        <item x="5451"/>
        <item x="14617"/>
        <item x="26566"/>
        <item x="1132"/>
        <item x="16988"/>
        <item x="5230"/>
        <item x="5802"/>
        <item x="615"/>
        <item x="5580"/>
        <item x="3592"/>
        <item x="5628"/>
        <item x="4023"/>
        <item x="5739"/>
        <item x="604"/>
        <item x="5575"/>
        <item x="8896"/>
        <item x="6327"/>
        <item x="25442"/>
        <item x="4180"/>
        <item x="15129"/>
        <item x="11288"/>
        <item x="10707"/>
        <item x="10877"/>
        <item x="23103"/>
        <item x="9472"/>
        <item x="18404"/>
        <item x="8026"/>
        <item x="8967"/>
        <item x="22297"/>
        <item x="6353"/>
        <item x="21180"/>
        <item x="3974"/>
        <item x="20535"/>
        <item x="12356"/>
        <item x="23540"/>
        <item x="18291"/>
        <item x="26424"/>
        <item x="11406"/>
        <item x="2245"/>
        <item x="19903"/>
        <item x="14291"/>
        <item x="24551"/>
        <item x="18783"/>
        <item x="26723"/>
        <item x="12707"/>
        <item x="14108"/>
        <item x="24451"/>
        <item x="7096"/>
        <item x="16993"/>
        <item x="8249"/>
        <item x="22019"/>
        <item x="17558"/>
        <item x="10939"/>
        <item x="7394"/>
        <item x="13846"/>
        <item x="17864"/>
        <item x="16793"/>
        <item x="9874"/>
        <item x="22764"/>
        <item x="16871"/>
        <item x="5469"/>
        <item x="11018"/>
        <item x="3823"/>
        <item x="16837"/>
        <item x="7050"/>
        <item x="21518"/>
        <item x="16974"/>
        <item x="18321"/>
        <item x="3598"/>
        <item x="14805"/>
        <item x="24831"/>
        <item x="15159"/>
        <item x="24997"/>
        <item x="4337"/>
        <item x="17830"/>
        <item x="4877"/>
        <item x="18502"/>
        <item x="4952"/>
        <item x="12921"/>
        <item x="8219"/>
        <item x="22007"/>
        <item x="11801"/>
        <item x="15886"/>
        <item x="25366"/>
        <item x="5422"/>
        <item x="14190"/>
        <item x="10319"/>
        <item x="12281"/>
        <item x="9842"/>
        <item x="22743"/>
        <item x="3327"/>
        <item x="18489"/>
        <item x="17747"/>
        <item x="16335"/>
        <item x="25616"/>
        <item x="16557"/>
        <item x="25731"/>
        <item x="9970"/>
        <item x="17724"/>
        <item x="23868"/>
        <item x="8505"/>
        <item x="15387"/>
        <item x="13694"/>
        <item x="24216"/>
        <item x="17484"/>
        <item x="18961"/>
        <item x="9868"/>
        <item x="22761"/>
        <item x="10029"/>
        <item x="17771"/>
        <item x="11814"/>
        <item x="11429"/>
        <item x="14346"/>
        <item x="3434"/>
        <item x="13720"/>
        <item x="24229"/>
        <item x="15974"/>
        <item x="25427"/>
        <item x="8718"/>
        <item x="14300"/>
        <item x="3439"/>
        <item x="9605"/>
        <item x="3252"/>
        <item x="18588"/>
        <item x="26601"/>
        <item x="11042"/>
        <item x="5151"/>
        <item x="4131"/>
        <item x="3617"/>
        <item x="20398"/>
        <item x="3964"/>
        <item x="5724"/>
        <item x="22772"/>
        <item x="12073"/>
        <item x="23389"/>
        <item x="18170"/>
        <item x="26344"/>
        <item x="2338"/>
        <item x="14677"/>
        <item x="4831"/>
        <item x="19671"/>
        <item x="3909"/>
        <item x="20506"/>
        <item x="5712"/>
        <item x="6707"/>
        <item x="21366"/>
        <item x="21435"/>
        <item x="21685"/>
        <item x="12472"/>
        <item x="23587"/>
        <item x="25039"/>
        <item x="993"/>
        <item x="19385"/>
        <item x="5364"/>
        <item x="20818"/>
        <item x="5856"/>
        <item x="20984"/>
        <item x="9112"/>
        <item x="22398"/>
        <item x="11917"/>
        <item x="23320"/>
        <item x="15792"/>
        <item x="4414"/>
        <item x="11699"/>
        <item x="10280"/>
        <item x="23171"/>
        <item x="9599"/>
        <item x="22646"/>
        <item x="5352"/>
        <item x="11949"/>
        <item x="14232"/>
        <item x="4008"/>
        <item x="5735"/>
        <item x="3808"/>
        <item x="5676"/>
        <item x="13925"/>
        <item x="24328"/>
        <item x="6455"/>
        <item x="21239"/>
        <item x="22569"/>
        <item x="21580"/>
        <item x="321"/>
        <item x="4659"/>
        <item x="9349"/>
        <item x="22517"/>
        <item x="15349"/>
        <item x="6925"/>
        <item x="21452"/>
        <item x="1076"/>
        <item x="19422"/>
        <item x="17049"/>
        <item x="21714"/>
        <item x="12675"/>
        <item x="12160"/>
        <item x="1873"/>
        <item x="2471"/>
        <item x="15062"/>
        <item x="9985"/>
        <item x="17741"/>
        <item x="19314"/>
        <item x="24576"/>
        <item x="1377"/>
        <item x="22877"/>
        <item x="1708"/>
        <item x="19678"/>
        <item x="13171"/>
        <item x="23964"/>
        <item x="803"/>
        <item x="5896"/>
        <item x="18120"/>
        <item x="26305"/>
        <item x="2289"/>
        <item x="19923"/>
        <item x="14628"/>
        <item x="24735"/>
        <item x="519"/>
        <item x="19233"/>
        <item x="7186"/>
        <item x="21574"/>
        <item x="2404"/>
        <item x="19981"/>
        <item x="14786"/>
        <item x="24820"/>
        <item x="5942"/>
        <item x="21016"/>
        <item x="9"/>
        <item x="1169"/>
        <item x="19459"/>
        <item x="10514"/>
        <item x="22917"/>
        <item x="2836"/>
        <item x="20167"/>
        <item x="12474"/>
        <item x="7774"/>
        <item x="21839"/>
        <item x="17024"/>
        <item x="25919"/>
        <item x="17426"/>
        <item x="26038"/>
        <item x="9812"/>
        <item x="6793"/>
        <item x="11763"/>
        <item x="23283"/>
        <item x="6740"/>
        <item x="21385"/>
        <item x="2890"/>
        <item x="20193"/>
        <item x="13385"/>
        <item x="24080"/>
        <item x="18346"/>
        <item x="26457"/>
        <item x="15242"/>
        <item x="25048"/>
        <item x="97"/>
        <item x="281"/>
        <item x="12326"/>
        <item x="23524"/>
        <item x="18277"/>
        <item x="26413"/>
        <item x="10662"/>
        <item x="3090"/>
        <item x="20299"/>
        <item x="18060"/>
        <item x="26272"/>
        <item x="1020"/>
        <item x="19401"/>
        <item x="11301"/>
        <item x="23184"/>
        <item x="21712"/>
        <item x="15616"/>
        <item x="25220"/>
        <item x="2843"/>
        <item x="20172"/>
        <item x="22412"/>
        <item x="9292"/>
        <item x="17519"/>
        <item x="12212"/>
        <item x="23457"/>
        <item x="7899"/>
        <item x="21886"/>
        <item x="19000"/>
        <item x="26844"/>
        <item x="12544"/>
        <item x="23625"/>
        <item x="19283"/>
        <item x="7481"/>
        <item x="21704"/>
        <item x="13065"/>
        <item x="23916"/>
        <item x="1508"/>
        <item x="19599"/>
        <item x="3999"/>
        <item x="20548"/>
        <item x="19117"/>
        <item x="24671"/>
        <item x="2730"/>
        <item x="20107"/>
        <item x="3058"/>
        <item x="20487"/>
        <item x="5200"/>
        <item x="5790"/>
        <item x="15696"/>
        <item x="10531"/>
        <item x="22926"/>
        <item x="16497"/>
        <item x="22933"/>
        <item x="15520"/>
        <item x="25174"/>
        <item x="10388"/>
        <item x="10782"/>
        <item x="23050"/>
        <item x="26207"/>
        <item x="2999"/>
        <item x="20241"/>
        <item x="16399"/>
        <item x="25653"/>
        <item x="7822"/>
        <item x="21860"/>
        <item x="6091"/>
        <item x="21085"/>
        <item x="7135"/>
        <item x="5903"/>
        <item x="4364"/>
        <item x="20631"/>
        <item x="389"/>
        <item x="19181"/>
        <item x="10282"/>
        <item x="3581"/>
        <item x="12389"/>
        <item x="23558"/>
        <item x="1232"/>
        <item x="19487"/>
        <item x="15203"/>
        <item x="10647"/>
        <item x="11129"/>
        <item x="5981"/>
        <item x="661"/>
        <item x="19277"/>
        <item x="2298"/>
        <item x="23128"/>
        <item x="26402"/>
        <item x="14913"/>
        <item x="24893"/>
        <item x="18726"/>
        <item x="26689"/>
        <item x="1282"/>
        <item x="19511"/>
        <item x="22465"/>
        <item x="23254"/>
        <item x="12625"/>
        <item x="23663"/>
        <item x="10642"/>
        <item x="22970"/>
        <item x="16408"/>
        <item x="25660"/>
        <item x="11893"/>
        <item x="2822"/>
        <item x="20157"/>
        <item x="16110"/>
        <item x="25507"/>
        <item x="15993"/>
        <item x="18504"/>
        <item x="364"/>
        <item x="208"/>
        <item x="4548"/>
        <item x="20662"/>
        <item x="5771"/>
        <item x="20952"/>
        <item x="13786"/>
        <item x="7595"/>
        <item x="21759"/>
        <item x="13134"/>
        <item x="23939"/>
        <item x="4709"/>
        <item x="20690"/>
        <item x="5779"/>
        <item x="20958"/>
        <item x="25377"/>
        <item x="7803"/>
        <item x="11859"/>
        <item x="2072"/>
        <item x="19823"/>
        <item x="18495"/>
        <item x="26548"/>
        <item x="2377"/>
        <item x="450"/>
        <item x="19208"/>
        <item x="12093"/>
        <item x="1829"/>
        <item x="877"/>
        <item x="19330"/>
        <item x="1811"/>
        <item x="2323"/>
        <item x="14647"/>
        <item x="7299"/>
        <item x="21630"/>
        <item x="867"/>
        <item x="19326"/>
        <item x="6939"/>
        <item x="21463"/>
        <item x="17074"/>
        <item x="25931"/>
        <item x="14352"/>
        <item x="24579"/>
        <item x="533"/>
        <item x="19239"/>
        <item x="8449"/>
        <item x="22094"/>
        <item x="13347"/>
        <item x="24059"/>
        <item x="6148"/>
        <item x="21111"/>
        <item x="18316"/>
        <item x="26440"/>
        <item x="7035"/>
        <item x="1094"/>
        <item x="19431"/>
        <item x="17443"/>
        <item x="26052"/>
        <item x="11052"/>
        <item x="23132"/>
        <item x="9140"/>
        <item x="22419"/>
        <item x="11520"/>
        <item x="14757"/>
        <item x="24809"/>
        <item x="5531"/>
        <item x="17894"/>
        <item x="14363"/>
        <item x="24584"/>
        <item x="415"/>
        <item x="11940"/>
        <item x="3621"/>
        <item x="20403"/>
        <item x="7419"/>
        <item x="21674"/>
        <item x="12804"/>
        <item x="23759"/>
        <item x="2212"/>
        <item x="14083"/>
        <item x="2237"/>
        <item x="14199"/>
        <item x="11970"/>
        <item x="23345"/>
        <item x="18151"/>
        <item x="26333"/>
        <item x="12940"/>
        <item x="23846"/>
        <item x="5497"/>
        <item x="20867"/>
        <item x="8605"/>
        <item x="22160"/>
        <item x="6210"/>
        <item x="21144"/>
        <item x="25461"/>
        <item x="24961"/>
        <item x="16814"/>
        <item x="25865"/>
        <item x="16537"/>
        <item x="25721"/>
        <item x="23035"/>
        <item x="575"/>
        <item x="11958"/>
        <item x="23337"/>
        <item x="1817"/>
        <item x="3915"/>
        <item x="7487"/>
        <item x="21706"/>
        <item x="565"/>
        <item x="19251"/>
        <item x="5550"/>
        <item x="20883"/>
        <item x="14000"/>
        <item x="24367"/>
        <item x="18980"/>
        <item x="26835"/>
        <item x="19548"/>
        <item x="6954"/>
        <item x="21477"/>
        <item x="12526"/>
        <item x="23617"/>
        <item x="7521"/>
        <item x="21717"/>
        <item x="8536"/>
        <item x="22120"/>
        <item x="11611"/>
        <item x="23788"/>
        <item x="21705"/>
        <item x="2433"/>
        <item x="19999"/>
        <item x="14954"/>
        <item x="24916"/>
        <item x="2124"/>
        <item x="19848"/>
        <item x="14187"/>
        <item x="24501"/>
        <item x="19257"/>
        <item x="13763"/>
        <item x="24252"/>
        <item x="1962"/>
        <item x="19776"/>
        <item x="2647"/>
        <item x="15643"/>
        <item x="23156"/>
        <item x="12682"/>
        <item x="1435"/>
        <item x="12345"/>
        <item x="17085"/>
        <item x="13014"/>
        <item x="6835"/>
        <item x="21427"/>
        <item x="12401"/>
        <item x="23566"/>
        <item x="1245"/>
        <item x="19495"/>
        <item x="13759"/>
        <item x="24248"/>
        <item x="6180"/>
        <item x="21121"/>
        <item x="26252"/>
        <item x="21694"/>
        <item x="19534"/>
        <item x="21812"/>
        <item x="23292"/>
        <item x="19875"/>
        <item x="24379"/>
        <item x="14474"/>
        <item x="24640"/>
        <item x="18415"/>
        <item x="26500"/>
        <item x="22586"/>
        <item x="23271"/>
        <item x="26852"/>
        <item x="1924"/>
        <item x="19765"/>
        <item x="7728"/>
        <item x="6049"/>
        <item x="3987"/>
        <item x="5731"/>
        <item x="22240"/>
        <item x="26021"/>
        <item x="13417"/>
        <item x="24107"/>
        <item x="10150"/>
        <item x="22870"/>
        <item x="3313"/>
        <item x="16103"/>
        <item x="12865"/>
        <item x="23807"/>
        <item x="8586"/>
        <item x="22147"/>
        <item x="13774"/>
        <item x="24262"/>
        <item x="15493"/>
        <item x="25169"/>
        <item x="2708"/>
        <item x="20099"/>
        <item x="10589"/>
        <item x="22941"/>
        <item x="16309"/>
        <item x="25598"/>
        <item x="22883"/>
        <item x="12059"/>
        <item x="18165"/>
        <item x="20836"/>
        <item x="8997"/>
        <item x="6360"/>
        <item x="15589"/>
        <item x="25208"/>
        <item x="2826"/>
        <item x="20161"/>
        <item x="7676"/>
        <item x="21804"/>
        <item x="6017"/>
        <item x="21049"/>
        <item x="893"/>
        <item x="19343"/>
        <item x="585"/>
        <item x="19259"/>
        <item x="5564"/>
        <item x="20886"/>
        <item x="6123"/>
        <item x="21103"/>
        <item x="2147"/>
        <item x="13902"/>
        <item x="2342"/>
        <item x="19956"/>
        <item x="6618"/>
        <item x="21324"/>
        <item x="9891"/>
        <item x="22774"/>
        <item x="2549"/>
        <item x="20042"/>
        <item x="17639"/>
        <item x="26123"/>
        <item x="2698"/>
        <item x="20096"/>
        <item x="5436"/>
        <item x="5875"/>
        <item x="18008"/>
        <item x="26259"/>
        <item x="559"/>
        <item x="19248"/>
        <item x="5545"/>
        <item x="20880"/>
        <item x="10627"/>
        <item x="22960"/>
        <item x="16373"/>
        <item x="25639"/>
        <item x="2196"/>
        <item x="19880"/>
        <item x="18633"/>
        <item x="26634"/>
        <item x="14838"/>
        <item x="18850"/>
        <item x="15277"/>
        <item x="25058"/>
        <item x="146"/>
        <item x="15803"/>
        <item x="25310"/>
        <item x="9528"/>
        <item x="22601"/>
        <item x="15564"/>
        <item x="6654"/>
        <item x="21341"/>
        <item x="10131"/>
        <item x="22759"/>
        <item x="10672"/>
        <item x="22986"/>
        <item x="3107"/>
        <item x="20309"/>
        <item x="10825"/>
        <item x="23073"/>
        <item x="8686"/>
        <item x="22189"/>
        <item x="4615"/>
        <item x="25954"/>
        <item x="7543"/>
        <item x="21730"/>
        <item x="12890"/>
        <item x="23817"/>
        <item x="21713"/>
        <item x="12841"/>
        <item x="23790"/>
        <item x="8072"/>
        <item x="17212"/>
        <item x="12572"/>
        <item x="23640"/>
        <item x="2671"/>
        <item x="20088"/>
        <item x="15670"/>
        <item x="25252"/>
        <item x="16676"/>
        <item x="25815"/>
        <item x="1294"/>
        <item x="14975"/>
        <item x="24925"/>
        <item x="13105"/>
        <item x="9656"/>
        <item x="22671"/>
        <item x="1472"/>
        <item x="12972"/>
        <item x="1785"/>
        <item x="19715"/>
        <item x="13280"/>
        <item x="24017"/>
        <item x="16180"/>
        <item x="25549"/>
        <item x="14878"/>
        <item x="2985"/>
        <item x="16363"/>
        <item x="5226"/>
        <item x="5799"/>
        <item x="1996"/>
        <item x="13535"/>
        <item x="2937"/>
        <item x="16323"/>
        <item x="6198"/>
        <item x="21132"/>
        <item x="8343"/>
        <item x="22052"/>
        <item x="1678"/>
        <item x="19669"/>
        <item x="13614"/>
        <item x="14709"/>
        <item x="17932"/>
        <item x="26215"/>
        <item x="18525"/>
        <item x="10119"/>
        <item x="22860"/>
        <item x="16065"/>
        <item x="25474"/>
        <item x="8422"/>
        <item x="17316"/>
        <item x="18559"/>
        <item x="26576"/>
        <item x="12310"/>
        <item x="1887"/>
        <item x="3033"/>
        <item x="20265"/>
        <item x="23835"/>
        <item x="1354"/>
        <item x="12823"/>
        <item x="23779"/>
        <item x="22879"/>
        <item x="21495"/>
        <item x="26923"/>
        <item x="25295"/>
        <item x="22873"/>
        <item x="172"/>
        <item x="309"/>
        <item x="7742"/>
        <item x="21832"/>
        <item x="6062"/>
        <item x="21071"/>
        <item x="8560"/>
        <item x="22136"/>
        <item x="24431"/>
        <item x="15208"/>
        <item x="13026"/>
        <item x="23886"/>
        <item x="16095"/>
        <item x="15324"/>
        <item x="25089"/>
        <item x="3420"/>
        <item x="7312"/>
        <item x="21634"/>
        <item x="5955"/>
        <item x="21019"/>
        <item x="10053"/>
        <item x="2606"/>
        <item x="18661"/>
        <item x="26657"/>
        <item x="11056"/>
        <item x="23134"/>
        <item x="7520"/>
        <item x="10091"/>
        <item x="22850"/>
        <item x="16025"/>
        <item x="25449"/>
        <item x="9041"/>
        <item x="22347"/>
        <item x="10799"/>
        <item x="23061"/>
        <item x="16619"/>
        <item x="25779"/>
        <item x="22358"/>
        <item x="8634"/>
        <item x="22171"/>
        <item x="16947"/>
        <item x="25895"/>
        <item x="10554"/>
        <item x="16272"/>
        <item x="25578"/>
        <item x="713"/>
        <item x="19293"/>
        <item x="11531"/>
        <item x="23213"/>
        <item x="539"/>
        <item x="19244"/>
        <item x="11088"/>
        <item x="23151"/>
        <item x="7535"/>
        <item x="12846"/>
        <item x="9086"/>
        <item x="22379"/>
        <item x="13422"/>
        <item x="24111"/>
        <item x="263"/>
        <item x="21492"/>
        <item x="17200"/>
        <item x="25974"/>
        <item x="632"/>
        <item x="11208"/>
        <item x="23417"/>
        <item x="739"/>
        <item x="11644"/>
        <item x="22468"/>
        <item x="5480"/>
        <item x="20854"/>
        <item x="14960"/>
        <item x="24917"/>
        <item x="7606"/>
        <item x="21767"/>
        <item x="12951"/>
        <item x="23857"/>
        <item x="18901"/>
        <item x="26804"/>
        <item x="8485"/>
        <item x="22271"/>
        <item x="8499"/>
        <item x="22108"/>
        <item x="8269"/>
        <item x="22887"/>
        <item x="22803"/>
        <item x="15706"/>
        <item x="25273"/>
        <item x="2875"/>
        <item x="20187"/>
        <item x="4034"/>
        <item x="20559"/>
        <item x="5743"/>
        <item x="20941"/>
        <item x="6562"/>
        <item x="21293"/>
        <item x="9612"/>
        <item x="22658"/>
        <item x="2172"/>
        <item x="21675"/>
        <item x="13029"/>
        <item x="23889"/>
        <item x="22710"/>
        <item x="275"/>
        <item x="15769"/>
        <item x="3188"/>
        <item x="23126"/>
        <item x="4496"/>
        <item x="20651"/>
        <item x="12477"/>
        <item x="23588"/>
        <item x="7479"/>
        <item x="21702"/>
        <item x="7711"/>
        <item x="21819"/>
        <item x="23462"/>
        <item x="4535"/>
        <item x="10687"/>
        <item x="22992"/>
        <item x="16448"/>
        <item x="25672"/>
        <item x="5273"/>
        <item x="5827"/>
        <item x="18598"/>
        <item x="23657"/>
        <item x="2214"/>
        <item x="19887"/>
        <item x="14086"/>
        <item x="24434"/>
        <item x="18756"/>
        <item x="425"/>
        <item x="12031"/>
        <item x="7061"/>
        <item x="21527"/>
        <item x="2265"/>
        <item x="19910"/>
        <item x="14336"/>
        <item x="24572"/>
        <item x="10741"/>
        <item x="23024"/>
        <item x="16566"/>
        <item x="25738"/>
        <item x="6416"/>
        <item x="21213"/>
        <item x="21661"/>
        <item x="17955"/>
        <item x="11247"/>
        <item x="13679"/>
        <item x="24205"/>
        <item x="18515"/>
        <item x="26556"/>
        <item x="12764"/>
        <item x="23735"/>
        <item x="7631"/>
        <item x="21786"/>
        <item x="12451"/>
        <item x="23584"/>
        <item x="7252"/>
        <item x="21602"/>
        <item x="9128"/>
        <item x="22409"/>
        <item x="9048"/>
        <item x="22352"/>
        <item x="12791"/>
        <item x="5504"/>
        <item x="20871"/>
        <item x="14826"/>
        <item x="24847"/>
        <item x="18843"/>
        <item x="26766"/>
        <item x="491"/>
        <item x="8658"/>
        <item x="5344"/>
        <item x="5848"/>
        <item x="15227"/>
        <item x="25033"/>
        <item x="3053"/>
        <item x="20281"/>
        <item x="14262"/>
        <item x="24535"/>
        <item x="18762"/>
        <item x="26710"/>
        <item x="11277"/>
        <item x="23180"/>
        <item x="16457"/>
        <item x="16821"/>
        <item x="25868"/>
        <item x="1477"/>
        <item x="19592"/>
        <item x="12980"/>
        <item x="23872"/>
        <item x="2928"/>
        <item x="20200"/>
        <item x="16299"/>
        <item x="25592"/>
        <item x="7227"/>
        <item x="21588"/>
        <item x="14106"/>
        <item x="24449"/>
        <item x="18673"/>
        <item x="26667"/>
        <item x="12509"/>
        <item x="23608"/>
        <item x="7505"/>
        <item x="21709"/>
        <item x="1384"/>
        <item x="16785"/>
        <item x="25852"/>
        <item x="22789"/>
        <item x="24223"/>
        <item x="15176"/>
        <item x="25008"/>
        <item x="18962"/>
        <item x="26827"/>
        <item x="11407"/>
        <item x="2246"/>
        <item x="19904"/>
        <item x="14294"/>
        <item x="24554"/>
        <item x="18786"/>
        <item x="26726"/>
        <item x="18971"/>
        <item x="9072"/>
        <item x="22369"/>
        <item x="6410"/>
        <item x="21206"/>
        <item x="8240"/>
        <item x="22016"/>
        <item x="1651"/>
        <item x="19661"/>
        <item x="4645"/>
        <item x="4200"/>
        <item x="13919"/>
        <item x="5397"/>
        <item x="20829"/>
        <item x="13161"/>
        <item x="23956"/>
        <item x="18115"/>
        <item x="26299"/>
        <item x="2992"/>
        <item x="16368"/>
        <item x="14077"/>
        <item x="19336"/>
        <item x="13216"/>
        <item x="23993"/>
        <item x="6114"/>
        <item x="21098"/>
        <item x="22084"/>
        <item x="18134"/>
        <item x="26320"/>
        <item x="22884"/>
        <item x="6242"/>
        <item x="21943"/>
        <item x="1974"/>
        <item x="4849"/>
        <item x="9440"/>
        <item x="22564"/>
        <item x="15471"/>
        <item x="25159"/>
        <item x="6601"/>
        <item x="21317"/>
        <item x="10086"/>
        <item x="22847"/>
        <item x="2639"/>
        <item x="20078"/>
        <item x="3025"/>
        <item x="20259"/>
        <item x="19831"/>
        <item x="26560"/>
        <item x="26249"/>
        <item x="5016"/>
        <item x="20733"/>
        <item x="5783"/>
        <item x="20960"/>
        <item x="15195"/>
        <item x="3014"/>
        <item x="22613"/>
        <item x="21345"/>
        <item x="7336"/>
        <item x="21642"/>
        <item x="5973"/>
        <item x="21028"/>
        <item x="17102"/>
        <item x="25949"/>
        <item x="23199"/>
        <item x="25433"/>
        <item x="9305"/>
        <item x="17533"/>
        <item x="5932"/>
        <item x="21003"/>
        <item x="19854"/>
        <item x="26590"/>
        <item x="5136"/>
        <item x="627"/>
        <item x="5588"/>
        <item x="1186"/>
        <item x="19468"/>
        <item x="12784"/>
        <item x="23747"/>
        <item x="8776"/>
        <item x="22224"/>
        <item x="6277"/>
        <item x="21166"/>
        <item x="3101"/>
        <item x="16429"/>
        <item x="2222"/>
        <item x="19892"/>
        <item x="14117"/>
        <item x="24457"/>
        <item x="3873"/>
        <item x="20489"/>
        <item x="5700"/>
        <item x="20926"/>
        <item x="2519"/>
        <item x="18937"/>
        <item x="4167"/>
        <item x="8064"/>
        <item x="2662"/>
        <item x="20086"/>
        <item x="3658"/>
        <item x="5647"/>
        <item x="15660"/>
        <item x="25250"/>
        <item x="16665"/>
        <item x="25810"/>
        <item x="15500"/>
        <item x="8942"/>
        <item x="6344"/>
        <item x="10019"/>
        <item x="22816"/>
        <item x="2598"/>
        <item x="20057"/>
        <item x="4679"/>
        <item x="15514"/>
        <item x="2719"/>
        <item x="4111"/>
        <item x="8860"/>
        <item x="13813"/>
        <item x="828"/>
        <item x="5608"/>
        <item x="3005"/>
        <item x="20246"/>
        <item x="16410"/>
        <item x="25664"/>
        <item x="15305"/>
        <item x="25072"/>
        <item x="15490"/>
        <item x="25167"/>
        <item x="2705"/>
        <item x="20098"/>
        <item x="2319"/>
        <item x="19944"/>
        <item x="14641"/>
        <item x="24747"/>
        <item x="19764"/>
        <item x="24105"/>
        <item x="5939"/>
        <item x="931"/>
        <item x="15223"/>
        <item x="25030"/>
        <item x="23195"/>
        <item x="16739"/>
        <item x="3050"/>
        <item x="20279"/>
        <item x="14491"/>
        <item x="24653"/>
        <item x="18429"/>
        <item x="26511"/>
        <item x="15871"/>
        <item x="25355"/>
        <item x="10875"/>
        <item x="23101"/>
        <item x="3837"/>
        <item x="5686"/>
        <item x="22901"/>
        <item x="13991"/>
        <item x="14422"/>
        <item x="9338"/>
        <item x="16490"/>
        <item x="25700"/>
        <item x="12949"/>
        <item x="23855"/>
        <item x="15949"/>
        <item x="25407"/>
        <item x="2966"/>
        <item x="20222"/>
        <item x="24476"/>
        <item x="6437"/>
        <item x="21225"/>
        <item x="17968"/>
        <item x="26236"/>
        <item x="572"/>
        <item x="5557"/>
        <item x="22753"/>
        <item x="2690"/>
        <item x="16030"/>
        <item x="7912"/>
        <item x="8933"/>
        <item x="22283"/>
        <item x="14567"/>
        <item x="2441"/>
        <item x="20002"/>
        <item x="14996"/>
        <item x="24937"/>
        <item x="23765"/>
        <item x="2489"/>
        <item x="20021"/>
        <item x="15104"/>
        <item x="24971"/>
        <item x="15407"/>
        <item x="25365"/>
        <item x="6540"/>
        <item x="9833"/>
        <item x="22738"/>
        <item x="25385"/>
        <item x="6805"/>
        <item x="21413"/>
        <item x="21562"/>
        <item x="913"/>
        <item x="19350"/>
        <item x="3800"/>
        <item x="20472"/>
        <item x="5670"/>
        <item x="20918"/>
        <item x="13249"/>
        <item x="24003"/>
        <item x="12011"/>
        <item x="18139"/>
        <item x="26324"/>
        <item x="2352"/>
        <item x="19963"/>
        <item x="14689"/>
        <item x="24777"/>
        <item x="6393"/>
        <item x="21196"/>
        <item x="5247"/>
        <item x="5810"/>
        <item x="25831"/>
        <item x="2243"/>
        <item x="14250"/>
        <item x="9910"/>
        <item x="2566"/>
        <item x="20046"/>
        <item x="17649"/>
        <item x="26127"/>
        <item x="18026"/>
        <item x="26268"/>
        <item x="690"/>
        <item x="19288"/>
        <item x="7925"/>
        <item x="8645"/>
        <item x="22175"/>
        <item x="6226"/>
        <item x="21149"/>
        <item x="11563"/>
        <item x="15044"/>
        <item x="18911"/>
        <item x="25756"/>
        <item x="11494"/>
        <item x="23206"/>
        <item x="9462"/>
        <item x="22575"/>
        <item x="6642"/>
        <item x="21334"/>
        <item x="19030"/>
        <item x="2279"/>
        <item x="4407"/>
        <item x="5762"/>
        <item x="1946"/>
        <item x="13444"/>
        <item x="8706"/>
        <item x="22201"/>
        <item x="9182"/>
        <item x="9327"/>
        <item x="22511"/>
        <item x="6525"/>
        <item x="21277"/>
        <item x="14553"/>
        <item x="9948"/>
        <item x="2581"/>
        <item x="17672"/>
        <item x="23082"/>
        <item x="12118"/>
        <item x="23408"/>
        <item x="18185"/>
        <item x="26354"/>
        <item x="21876"/>
        <item x="4586"/>
        <item x="5776"/>
        <item x="9739"/>
        <item x="22709"/>
        <item x="5406"/>
        <item x="6754"/>
        <item x="21394"/>
        <item x="25165"/>
        <item x="20091"/>
        <item x="19268"/>
        <item x="20892"/>
        <item x="8181"/>
        <item x="21977"/>
        <item x="1627"/>
        <item x="19645"/>
        <item x="17506"/>
        <item x="135"/>
        <item x="299"/>
        <item x="9513"/>
        <item x="22593"/>
        <item x="12594"/>
        <item x="23650"/>
        <item x="7541"/>
        <item x="21729"/>
        <item x="21115"/>
        <item x="26209"/>
        <item x="17567"/>
        <item x="26092"/>
        <item x="3218"/>
        <item x="20354"/>
        <item x="16651"/>
        <item x="25799"/>
        <item x="22534"/>
        <item x="23641"/>
        <item x="26330"/>
        <item x="485"/>
        <item x="8652"/>
        <item x="6844"/>
        <item x="21430"/>
        <item x="21836"/>
        <item x="257"/>
        <item x="11376"/>
        <item x="12877"/>
        <item x="23811"/>
        <item x="22004"/>
        <item x="5295"/>
        <item x="5835"/>
        <item x="16708"/>
        <item x="25826"/>
        <item x="23737"/>
        <item x="21787"/>
        <item x="16455"/>
        <item x="25678"/>
        <item x="16508"/>
        <item x="9399"/>
        <item x="22541"/>
        <item x="6555"/>
        <item x="21287"/>
        <item x="12140"/>
        <item x="23428"/>
        <item x="18202"/>
        <item x="26367"/>
        <item x="13345"/>
        <item x="24057"/>
        <item x="18314"/>
        <item x="26438"/>
        <item x="3236"/>
        <item x="466"/>
        <item x="7376"/>
        <item x="4145"/>
        <item x="11587"/>
        <item x="23248"/>
        <item x="9207"/>
        <item x="22455"/>
        <item x="25360"/>
        <item x="13943"/>
        <item x="24335"/>
        <item x="18580"/>
        <item x="26594"/>
        <item x="23106"/>
        <item x="21539"/>
        <item x="8255"/>
        <item x="1662"/>
        <item x="7115"/>
        <item x="21552"/>
        <item x="13848"/>
        <item x="24301"/>
        <item x="18391"/>
        <item x="26487"/>
        <item x="19158"/>
        <item x="26934"/>
        <item x="20843"/>
        <item x="3825"/>
        <item x="5684"/>
        <item x="7055"/>
        <item x="1109"/>
        <item x="16978"/>
        <item x="8231"/>
        <item x="22012"/>
        <item x="15898"/>
        <item x="25372"/>
        <item x="9852"/>
        <item x="22750"/>
        <item x="10411"/>
        <item x="3531"/>
        <item x="6815"/>
        <item x="21420"/>
        <item x="9995"/>
        <item x="17753"/>
        <item x="2951"/>
        <item x="16337"/>
        <item x="10739"/>
        <item x="23022"/>
        <item x="16561"/>
        <item x="25734"/>
        <item x="22111"/>
        <item x="13701"/>
        <item x="24221"/>
        <item x="18546"/>
        <item x="26569"/>
        <item x="9871"/>
        <item x="6821"/>
        <item x="2116"/>
        <item x="13724"/>
        <item x="18816"/>
        <item x="12436"/>
        <item x="1314"/>
        <item x="19525"/>
        <item x="6476"/>
        <item x="21249"/>
        <item x="2039"/>
        <item x="19807"/>
        <item x="13563"/>
        <item x="24165"/>
        <item x="110"/>
        <item x="9479"/>
        <item x="11443"/>
        <item x="22721"/>
        <item x="23290"/>
        <item x="760"/>
        <item x="21585"/>
        <item x="8440"/>
        <item x="22087"/>
        <item x="6141"/>
        <item x="1203"/>
        <item x="19477"/>
        <item x="7954"/>
        <item x="21915"/>
        <item x="15573"/>
        <item x="25198"/>
        <item x="2811"/>
        <item x="20150"/>
        <item x="13394"/>
        <item x="24088"/>
        <item x="18354"/>
        <item x="26465"/>
        <item x="12670"/>
        <item x="23687"/>
        <item x="10546"/>
        <item x="25844"/>
        <item x="19068"/>
        <item x="26890"/>
        <item x="18096"/>
        <item x="26293"/>
        <item x="23146"/>
        <item x="19556"/>
        <item x="14525"/>
        <item x="24676"/>
        <item x="7653"/>
        <item x="6006"/>
        <item x="21870"/>
        <item x="514"/>
        <item x="10904"/>
        <item x="11888"/>
        <item x="23312"/>
        <item x="18143"/>
        <item x="26327"/>
        <item x="16875"/>
        <item x="12123"/>
        <item x="23414"/>
        <item x="18189"/>
        <item x="26358"/>
        <item x="891"/>
        <item x="19340"/>
        <item x="3639"/>
        <item x="14385"/>
        <item x="24600"/>
        <item x="10733"/>
        <item x="10764"/>
        <item x="2463"/>
        <item x="16434"/>
        <item x="26287"/>
        <item x="11666"/>
        <item x="15763"/>
        <item x="10777"/>
        <item x="3183"/>
        <item x="5303"/>
        <item x="5329"/>
        <item x="5839"/>
        <item x="12583"/>
        <item x="23476"/>
        <item x="2445"/>
        <item x="20004"/>
        <item x="15006"/>
        <item x="24941"/>
        <item x="5030"/>
        <item x="5786"/>
        <item x="9370"/>
        <item x="22526"/>
        <item x="26149"/>
        <item x="3075"/>
        <item x="15380"/>
        <item x="2775"/>
        <item x="20123"/>
        <item x="2873"/>
        <item x="20186"/>
        <item x="16248"/>
        <item x="25565"/>
        <item x="2868"/>
        <item x="16215"/>
        <item x="19232"/>
        <item x="12192"/>
        <item x="23446"/>
        <item x="18232"/>
        <item x="26382"/>
        <item x="1858"/>
        <item x="19734"/>
        <item x="12290"/>
        <item x="23502"/>
        <item x="22335"/>
        <item x="22730"/>
        <item x="6908"/>
        <item x="1063"/>
        <item x="19416"/>
        <item x="16921"/>
        <item x="25885"/>
        <item x="13408"/>
        <item x="24099"/>
        <item x="8470"/>
        <item x="22101"/>
        <item x="947"/>
        <item x="19363"/>
        <item x="1918"/>
        <item x="18337"/>
        <item x="6978"/>
        <item x="21489"/>
        <item x="19102"/>
        <item x="26902"/>
        <item x="14445"/>
        <item x="24622"/>
        <item x="22294"/>
        <item x="24728"/>
        <item x="20501"/>
        <item x="20931"/>
        <item x="12723"/>
        <item x="23710"/>
        <item x="7294"/>
        <item x="1460"/>
        <item x="2241"/>
        <item x="19900"/>
        <item x="14225"/>
        <item x="24524"/>
        <item x="2000"/>
        <item x="2978"/>
        <item x="20230"/>
        <item x="16356"/>
        <item x="25631"/>
        <item x="9588"/>
        <item x="22640"/>
        <item x="6694"/>
        <item x="21362"/>
        <item x="8519"/>
        <item x="8986"/>
        <item x="22310"/>
        <item x="22823"/>
        <item x="6370"/>
        <item x="965"/>
        <item x="1540"/>
        <item x="1409"/>
        <item x="12884"/>
        <item x="2021"/>
        <item x="19798"/>
        <item x="6724"/>
        <item x="21375"/>
        <item x="8167"/>
        <item x="1606"/>
        <item x="5256"/>
        <item x="5816"/>
        <item x="10112"/>
        <item x="2779"/>
        <item x="20125"/>
        <item x="16613"/>
        <item x="18040"/>
        <item x="14950"/>
        <item x="24914"/>
        <item x="18899"/>
        <item x="26802"/>
        <item x="21919"/>
        <item x="19761"/>
        <item x="24097"/>
        <item x="13554"/>
        <item x="11910"/>
        <item x="11584"/>
        <item x="23244"/>
        <item x="7791"/>
        <item x="6075"/>
        <item x="2421"/>
        <item x="19992"/>
        <item x="18865"/>
        <item x="26777"/>
        <item x="9267"/>
        <item x="22487"/>
        <item x="6490"/>
        <item x="21255"/>
        <item x="26894"/>
        <item x="70"/>
        <item x="4190"/>
        <item x="9200"/>
        <item x="22451"/>
        <item x="8203"/>
        <item x="1644"/>
        <item x="17545"/>
        <item x="15765"/>
        <item x="652"/>
        <item x="19273"/>
        <item x="13634"/>
        <item x="24193"/>
        <item x="8043"/>
        <item x="17193"/>
        <item x="3846"/>
        <item x="20482"/>
        <item x="5689"/>
        <item x="19136"/>
        <item x="11794"/>
        <item x="13796"/>
        <item x="14547"/>
        <item x="24688"/>
        <item x="9718"/>
        <item x="22699"/>
        <item x="2541"/>
        <item x="20036"/>
        <item x="15166"/>
        <item x="25000"/>
        <item x="7046"/>
        <item x="16971"/>
        <item x="3610"/>
        <item x="20397"/>
        <item x="5638"/>
        <item x="20903"/>
        <item x="1265"/>
        <item x="13093"/>
        <item x="16475"/>
        <item x="20492"/>
        <item x="10536"/>
        <item x="16253"/>
        <item x="25567"/>
        <item x="12156"/>
        <item x="23438"/>
        <item x="1871"/>
        <item x="19739"/>
        <item x="18212"/>
        <item x="26374"/>
        <item x="2427"/>
        <item x="19996"/>
        <item x="14883"/>
        <item x="24870"/>
        <item x="15535"/>
        <item x="25183"/>
        <item x="2750"/>
        <item x="20115"/>
        <item x="1405"/>
        <item x="19560"/>
        <item x="12853"/>
        <item x="23801"/>
        <item x="14186"/>
        <item x="8799"/>
        <item x="22235"/>
        <item x="6286"/>
        <item x="21170"/>
        <item x="21985"/>
        <item x="19649"/>
        <item x="7006"/>
        <item x="21500"/>
        <item x="12044"/>
        <item x="15426"/>
        <item x="25130"/>
        <item x="3144"/>
        <item x="20329"/>
        <item x="9408"/>
        <item x="22546"/>
        <item x="245"/>
        <item x="345"/>
        <item x="2616"/>
        <item x="17788"/>
        <item x="23867"/>
        <item x="851"/>
        <item x="5615"/>
        <item x="8368"/>
        <item x="1683"/>
        <item x="3905"/>
        <item x="5709"/>
        <item x="1161"/>
        <item x="19456"/>
        <item x="17880"/>
        <item x="26199"/>
        <item x="9013"/>
        <item x="6368"/>
        <item x="20579"/>
        <item x="5258"/>
        <item x="5817"/>
        <item x="4874"/>
        <item x="20715"/>
        <item x="4571"/>
        <item x="20669"/>
        <item x="5774"/>
        <item x="20955"/>
        <item x="15609"/>
        <item x="25214"/>
        <item x="25003"/>
        <item x="1328"/>
        <item x="981"/>
        <item x="24823"/>
        <item x="18051"/>
        <item x="1721"/>
        <item x="19685"/>
        <item x="13184"/>
        <item x="23976"/>
        <item x="21185"/>
        <item x="9734"/>
        <item x="22707"/>
        <item x="9426"/>
        <item x="15448"/>
        <item x="6585"/>
        <item x="22463"/>
        <item x="15591"/>
        <item x="21928"/>
        <item x="10849"/>
        <item x="357"/>
        <item x="5514"/>
        <item x="9773"/>
        <item x="22715"/>
        <item x="17603"/>
        <item x="6768"/>
        <item x="21401"/>
        <item x="22682"/>
        <item x="438"/>
        <item x="19200"/>
        <item x="5537"/>
        <item x="20878"/>
        <item x="22059"/>
        <item x="12650"/>
        <item x="23676"/>
        <item x="3680"/>
        <item x="20415"/>
        <item x="1255"/>
        <item x="12590"/>
        <item x="9841"/>
        <item x="24949"/>
        <item x="11749"/>
        <item x="23278"/>
        <item x="22687"/>
        <item x="24798"/>
        <item x="13667"/>
        <item x="8748"/>
        <item x="22215"/>
        <item x="6254"/>
        <item x="21160"/>
        <item x="117"/>
        <item x="9483"/>
        <item x="15555"/>
        <item x="25192"/>
        <item x="2794"/>
        <item x="20136"/>
        <item x="3922"/>
        <item x="20518"/>
        <item x="5716"/>
        <item x="20934"/>
        <item x="2205"/>
        <item x="14066"/>
        <item x="14501"/>
        <item x="24662"/>
        <item x="18442"/>
        <item x="26522"/>
        <item x="1788"/>
        <item x="13283"/>
        <item x="2140"/>
        <item x="13886"/>
        <item x="3850"/>
        <item x="1576"/>
        <item x="19621"/>
        <item x="17241"/>
        <item x="25984"/>
        <item x="15737"/>
        <item x="2912"/>
        <item x="9284"/>
        <item x="22497"/>
        <item x="16777"/>
        <item x="25849"/>
        <item x="6506"/>
        <item x="21264"/>
        <item x="13673"/>
        <item x="18510"/>
        <item x="21927"/>
        <item x="13595"/>
        <item x="18476"/>
        <item x="15830"/>
        <item x="25333"/>
        <item x="22799"/>
        <item x="15839"/>
        <item x="10861"/>
        <item x="23089"/>
        <item x="14016"/>
        <item x="24385"/>
        <item x="18618"/>
        <item x="26624"/>
        <item x="20371"/>
        <item x="10001"/>
        <item x="22811"/>
        <item x="24023"/>
        <item x="21946"/>
        <item x="19619"/>
        <item x="9468"/>
        <item x="22583"/>
        <item x="6646"/>
        <item x="21338"/>
        <item x="2529"/>
        <item x="17470"/>
        <item x="18948"/>
        <item x="1904"/>
        <item x="19754"/>
        <item x="13337"/>
        <item x="24051"/>
        <item x="409"/>
        <item x="19192"/>
        <item x="11930"/>
        <item x="23327"/>
        <item x="3126"/>
        <item x="20317"/>
        <item x="14899"/>
        <item x="24883"/>
        <item x="18881"/>
        <item x="26788"/>
        <item x="16528"/>
        <item x="25714"/>
        <item x="5237"/>
        <item x="5805"/>
        <item x="8787"/>
        <item x="5433"/>
        <item x="5874"/>
        <item x="5231"/>
        <item x="20779"/>
        <item x="5803"/>
        <item x="20966"/>
        <item x="7084"/>
        <item x="23181"/>
        <item x="25416"/>
        <item x="2190"/>
        <item x="13987"/>
        <item x="19982"/>
        <item x="24822"/>
        <item x="8027"/>
        <item x="21929"/>
        <item x="1549"/>
        <item x="17171"/>
        <item x="13741"/>
        <item x="18372"/>
        <item x="8809"/>
        <item x="14506"/>
        <item x="24665"/>
        <item x="18447"/>
        <item x="26525"/>
        <item x="8842"/>
        <item x="6303"/>
        <item x="4626"/>
        <item x="5139"/>
        <item x="3486"/>
        <item x="5322"/>
        <item x="4629"/>
        <item x="4260"/>
        <item x="3718"/>
        <item x="16831"/>
        <item x="25872"/>
        <item x="5472"/>
        <item x="20844"/>
        <item x="11101"/>
        <item x="23154"/>
        <item x="4918"/>
        <item x="20720"/>
        <item x="4114"/>
        <item x="3707"/>
        <item x="20421"/>
        <item x="5657"/>
        <item x="20908"/>
        <item x="4543"/>
        <item x="25654"/>
        <item x="4113"/>
        <item x="5177"/>
        <item x="10951"/>
        <item x="3701"/>
        <item x="3955"/>
        <item x="4312"/>
        <item x="20616"/>
        <item x="4747"/>
        <item x="3523"/>
        <item x="4789"/>
        <item x="20699"/>
        <item x="4964"/>
        <item x="9622"/>
        <item x="4856"/>
        <item x="4493"/>
        <item x="4929"/>
        <item x="3501"/>
        <item x="11048"/>
        <item x="5167"/>
        <item x="20764"/>
        <item x="3477"/>
        <item x="4862"/>
        <item x="16844"/>
        <item x="7703"/>
        <item x="21813"/>
        <item x="23459"/>
        <item x="4105"/>
        <item x="5104"/>
        <item x="17014"/>
        <item x="3475"/>
        <item x="4637"/>
        <item x="4577"/>
        <item x="4142"/>
        <item x="4521"/>
        <item x="4232"/>
        <item x="4534"/>
        <item x="5165"/>
        <item x="3664"/>
        <item x="20411"/>
        <item x="5078"/>
        <item x="20741"/>
        <item x="5058"/>
        <item x="5141"/>
        <item x="3503"/>
        <item x="10311"/>
        <item x="13045"/>
        <item x="23905"/>
        <item x="3757"/>
        <item x="20457"/>
        <item x="4919"/>
        <item x="4983"/>
        <item x="3727"/>
        <item x="20436"/>
        <item x="3509"/>
        <item x="3744"/>
        <item x="20448"/>
        <item x="5661"/>
        <item x="20912"/>
        <item x="4392"/>
        <item x="20635"/>
        <item x="4902"/>
        <item x="3500"/>
        <item x="5331"/>
        <item x="5114"/>
        <item x="3480"/>
        <item x="4959"/>
        <item x="4861"/>
        <item x="5170"/>
        <item x="4732"/>
        <item x="20692"/>
        <item x="20718"/>
        <item x="4491"/>
        <item x="5188"/>
        <item x="4754"/>
        <item x="4834"/>
        <item x="4935"/>
        <item x="4563"/>
        <item x="20666"/>
        <item x="26135"/>
        <item x="4381"/>
        <item x="4691"/>
        <item x="4925"/>
        <item x="10681"/>
        <item x="22991"/>
        <item x="15579"/>
        <item x="16439"/>
        <item x="25671"/>
        <item x="5074"/>
        <item x="20740"/>
        <item x="4741"/>
        <item x="18083"/>
        <item x="10925"/>
        <item x="12101"/>
        <item x="7563"/>
        <item x="4911"/>
        <item x="15584"/>
        <item x="25955"/>
        <item x="17257"/>
        <item x="3875"/>
        <item x="5267"/>
        <item x="20790"/>
        <item x="9798"/>
        <item x="4288"/>
        <item x="3741"/>
        <item x="3499"/>
        <item x="16000"/>
        <item x="3949"/>
        <item x="20529"/>
        <item x="5434"/>
        <item x="10905"/>
        <item x="4369"/>
        <item x="18594"/>
        <item x="10990"/>
        <item x="12596"/>
        <item x="23651"/>
        <item x="13980"/>
        <item x="24354"/>
        <item x="7549"/>
        <item x="7271"/>
        <item x="21612"/>
        <item x="14085"/>
        <item x="24433"/>
        <item x="10995"/>
        <item x="14410"/>
        <item x="24605"/>
        <item x="4416"/>
        <item x="20641"/>
        <item x="9640"/>
        <item x="4294"/>
        <item x="20606"/>
        <item x="3749"/>
        <item x="20452"/>
        <item x="4368"/>
        <item x="18754"/>
        <item x="9702"/>
        <item x="15341"/>
        <item x="3332"/>
        <item x="10430"/>
        <item x="10276"/>
        <item x="3371"/>
        <item x="15954"/>
        <item x="16830"/>
        <item x="417"/>
        <item x="12018"/>
        <item x="23371"/>
        <item x="16888"/>
        <item x="19305"/>
        <item x="7057"/>
        <item x="21522"/>
        <item x="16982"/>
        <item x="25912"/>
        <item x="10210"/>
        <item x="3569"/>
        <item x="12555"/>
        <item x="23632"/>
        <item x="3285"/>
        <item x="20373"/>
        <item x="10466"/>
        <item x="8178"/>
        <item x="6843"/>
        <item x="12876"/>
        <item x="3276"/>
        <item x="13651"/>
        <item x="11427"/>
        <item x="14331"/>
        <item x="24568"/>
        <item x="11691"/>
        <item x="5137"/>
        <item x="20758"/>
        <item x="5423"/>
        <item x="17755"/>
        <item x="22946"/>
        <item x="11422"/>
        <item x="16563"/>
        <item x="25735"/>
        <item x="13162"/>
        <item x="16009"/>
        <item x="7091"/>
        <item x="16990"/>
        <item x="7384"/>
        <item x="11143"/>
        <item x="8355"/>
        <item x="17292"/>
        <item x="22298"/>
        <item x="26027"/>
        <item x="15434"/>
        <item x="8244"/>
        <item x="17948"/>
        <item x="26224"/>
        <item x="11246"/>
        <item x="13676"/>
        <item x="3454"/>
        <item x="10620"/>
        <item x="13844"/>
        <item x="10922"/>
        <item x="12065"/>
        <item x="7887"/>
        <item x="17124"/>
        <item x="12752"/>
        <item x="23725"/>
        <item x="10223"/>
        <item x="4992"/>
        <item x="4914"/>
        <item x="16839"/>
        <item x="12422"/>
        <item x="23578"/>
        <item x="11296"/>
        <item x="13971"/>
        <item x="10166"/>
        <item x="7426"/>
        <item x="1301"/>
        <item x="4593"/>
        <item x="4932"/>
        <item x="13256"/>
        <item x="24005"/>
        <item x="4181"/>
        <item x="5439"/>
        <item x="10326"/>
        <item x="3246"/>
        <item x="22467"/>
        <item x="23256"/>
        <item x="10476"/>
        <item x="24388"/>
        <item x="26628"/>
        <item x="21680"/>
        <item x="23894"/>
        <item x="10354"/>
        <item x="3505"/>
        <item x="20568"/>
        <item x="23121"/>
        <item x="22281"/>
        <item x="24700"/>
        <item x="24056"/>
        <item x="26437"/>
        <item x="22851"/>
        <item x="25450"/>
        <item x="24558"/>
        <item x="26731"/>
        <item x="10160"/>
        <item x="3261"/>
        <item x="19335"/>
        <item x="24593"/>
        <item x="24338"/>
        <item x="26597"/>
        <item x="22996"/>
        <item x="10446"/>
        <item x="3546"/>
        <item x="3422"/>
        <item x="13194"/>
        <item x="4595"/>
        <item x="4642"/>
        <item x="10231"/>
        <item x="11293"/>
        <item x="4627"/>
        <item x="14714"/>
        <item x="24791"/>
        <item x="16051"/>
        <item x="16854"/>
        <item x="3893"/>
        <item x="12078"/>
        <item x="23393"/>
        <item x="18174"/>
        <item x="26349"/>
        <item x="2401"/>
        <item x="14781"/>
        <item x="4832"/>
        <item x="6711"/>
        <item x="10061"/>
        <item x="6872"/>
        <item x="21439"/>
        <item x="7451"/>
        <item x="21687"/>
        <item x="6892"/>
        <item x="21443"/>
        <item x="19045"/>
        <item x="26875"/>
        <item x="1003"/>
        <item x="19392"/>
        <item x="9124"/>
        <item x="22407"/>
        <item x="11993"/>
        <item x="23364"/>
        <item x="597"/>
        <item x="5571"/>
        <item x="7524"/>
        <item x="21720"/>
        <item x="13044"/>
        <item x="23904"/>
        <item x="4415"/>
        <item x="20640"/>
        <item x="12695"/>
        <item x="14349"/>
        <item x="9603"/>
        <item x="15603"/>
        <item x="17585"/>
        <item x="2831"/>
        <item x="12530"/>
        <item x="14903"/>
        <item x="6461"/>
        <item x="21241"/>
        <item x="7211"/>
        <item x="21581"/>
        <item x="12465"/>
        <item x="12529"/>
        <item x="199"/>
        <item x="323"/>
        <item x="9932"/>
        <item x="17661"/>
        <item x="2390"/>
        <item x="14763"/>
        <item x="12609"/>
        <item x="9355"/>
        <item x="15354"/>
        <item x="25108"/>
        <item x="5239"/>
        <item x="1079"/>
        <item x="17052"/>
        <item x="5533"/>
        <item x="20877"/>
        <item x="17897"/>
        <item x="26206"/>
        <item x="1713"/>
        <item x="19682"/>
        <item x="13176"/>
        <item x="23969"/>
        <item x="804"/>
        <item x="18124"/>
        <item x="26309"/>
        <item x="13874"/>
        <item x="2315"/>
        <item x="19940"/>
        <item x="14637"/>
        <item x="24743"/>
        <item x="9412"/>
        <item x="22549"/>
        <item x="523"/>
        <item x="7194"/>
        <item x="21577"/>
        <item x="549"/>
        <item x="11138"/>
        <item x="15"/>
        <item x="3818"/>
        <item x="10435"/>
        <item x="10909"/>
        <item x="7027"/>
        <item x="21509"/>
        <item x="16966"/>
        <item x="25908"/>
        <item x="13116"/>
        <item x="23932"/>
        <item x="14821"/>
        <item x="24843"/>
        <item x="8112"/>
        <item x="17232"/>
        <item x="13556"/>
        <item x="17432"/>
        <item x="26044"/>
        <item x="9815"/>
        <item x="22728"/>
        <item x="6795"/>
        <item x="21407"/>
        <item x="11769"/>
        <item x="6746"/>
        <item x="21390"/>
        <item x="10542"/>
        <item x="2895"/>
        <item x="10704"/>
        <item x="23005"/>
        <item x="16520"/>
        <item x="25711"/>
        <item x="18840"/>
        <item x="26763"/>
        <item x="15250"/>
        <item x="25054"/>
        <item x="109"/>
        <item x="288"/>
        <item x="9478"/>
        <item x="15544"/>
        <item x="25188"/>
        <item x="11236"/>
        <item x="23177"/>
        <item x="13628"/>
        <item x="3932"/>
        <item x="4700"/>
        <item x="11594"/>
        <item x="23252"/>
        <item x="10664"/>
        <item x="22980"/>
        <item x="3097"/>
        <item x="20304"/>
        <item x="18066"/>
        <item x="1027"/>
        <item x="19407"/>
        <item x="3557"/>
        <item x="20383"/>
        <item x="23139"/>
        <item x="1930"/>
        <item x="17821"/>
        <item x="15623"/>
        <item x="25225"/>
        <item x="786"/>
        <item x="2850"/>
        <item x="20176"/>
        <item x="16404"/>
        <item x="11441"/>
        <item x="3440"/>
        <item x="11788"/>
        <item x="9295"/>
        <item x="17522"/>
        <item x="9780"/>
        <item x="11782"/>
        <item x="17606"/>
        <item x="12325"/>
        <item x="23522"/>
        <item x="2571"/>
        <item x="20050"/>
        <item x="17662"/>
        <item x="26136"/>
        <item x="12566"/>
        <item x="23636"/>
        <item x="10201"/>
        <item x="10474"/>
        <item x="10159"/>
        <item x="13075"/>
        <item x="20081"/>
        <item x="1513"/>
        <item x="16169"/>
        <item x="25540"/>
        <item x="19123"/>
        <item x="2734"/>
        <item x="20111"/>
        <item x="14927"/>
        <item x="5202"/>
        <item x="15700"/>
        <item x="25267"/>
        <item x="22048"/>
        <item x="26005"/>
        <item x="7828"/>
        <item x="21863"/>
        <item x="6097"/>
        <item x="21088"/>
        <item x="15971"/>
        <item x="25425"/>
        <item x="3513"/>
        <item x="3365"/>
        <item x="3419"/>
        <item x="395"/>
        <item x="19186"/>
        <item x="16887"/>
        <item x="17084"/>
        <item x="12396"/>
        <item x="23562"/>
        <item x="5916"/>
        <item x="1239"/>
        <item x="19491"/>
        <item x="13003"/>
        <item x="6609"/>
        <item x="7359"/>
        <item x="17589"/>
        <item x="14580"/>
        <item x="900"/>
        <item x="167"/>
        <item x="9540"/>
        <item x="2186"/>
        <item x="13966"/>
        <item x="14394"/>
        <item x="2306"/>
        <item x="19931"/>
        <item x="14920"/>
        <item x="24897"/>
        <item x="23642"/>
        <item x="16477"/>
        <item x="18733"/>
        <item x="9236"/>
        <item x="15438"/>
        <item x="25139"/>
        <item x="11991"/>
        <item x="23362"/>
        <item x="11630"/>
        <item x="12319"/>
        <item x="9730"/>
        <item x="11896"/>
        <item x="370"/>
        <item x="19172"/>
        <item x="214"/>
        <item x="327"/>
        <item x="10372"/>
        <item x="12027"/>
        <item x="12705"/>
        <item x="23699"/>
        <item x="7599"/>
        <item x="21762"/>
        <item x="13139"/>
        <item x="23943"/>
        <item x="4710"/>
        <item x="20691"/>
        <item x="5780"/>
        <item x="7808"/>
        <item x="11865"/>
        <item x="12003"/>
        <item x="15884"/>
        <item x="25363"/>
        <item x="10887"/>
        <item x="23110"/>
        <item x="2378"/>
        <item x="467"/>
        <item x="19215"/>
        <item x="12097"/>
        <item x="1833"/>
        <item x="879"/>
        <item x="7378"/>
        <item x="21656"/>
        <item x="869"/>
        <item x="19327"/>
        <item x="6947"/>
        <item x="21471"/>
        <item x="17081"/>
        <item x="25938"/>
        <item x="14354"/>
        <item x="24580"/>
        <item x="10441"/>
        <item x="8456"/>
        <item x="22096"/>
        <item x="7039"/>
        <item x="1100"/>
        <item x="7580"/>
        <item x="21748"/>
        <item x="1425"/>
        <item x="19569"/>
        <item x="17448"/>
        <item x="4668"/>
        <item x="9145"/>
        <item x="22423"/>
        <item x="11955"/>
        <item x="14759"/>
        <item x="14366"/>
        <item x="17697"/>
        <item x="16003"/>
        <item x="5460"/>
        <item x="7603"/>
        <item x="21766"/>
        <item x="12942"/>
        <item x="23848"/>
        <item x="4442"/>
        <item x="5501"/>
        <item x="17620"/>
        <item x="11679"/>
        <item x="15079"/>
        <item x="16818"/>
        <item x="10013"/>
        <item x="12973"/>
        <item x="11050"/>
        <item x="8434"/>
        <item x="4788"/>
        <item x="5210"/>
        <item x="14703"/>
        <item x="3447"/>
        <item x="10396"/>
        <item x="4346"/>
        <item x="20624"/>
        <item x="3774"/>
        <item x="3522"/>
        <item x="5206"/>
        <item x="13378"/>
        <item x="24073"/>
        <item x="15028"/>
        <item x="14031"/>
        <item x="24394"/>
        <item x="4276"/>
        <item x="10460"/>
        <item x="4722"/>
        <item x="4108"/>
        <item x="12666"/>
        <item x="23682"/>
        <item x="10472"/>
        <item x="14744"/>
        <item x="24804"/>
        <item x="11567"/>
        <item x="23230"/>
        <item x="14856"/>
        <item x="10543"/>
        <item x="11363"/>
        <item x="10254"/>
        <item x="16753"/>
        <item x="5333"/>
        <item x="19056"/>
        <item x="26882"/>
        <item x="18085"/>
        <item x="26290"/>
        <item x="10177"/>
        <item x="23984"/>
        <item x="8047"/>
        <item x="14672"/>
        <item x="24763"/>
        <item x="7586"/>
        <item x="21752"/>
        <item x="570"/>
        <item x="19253"/>
        <item x="5555"/>
        <item x="18988"/>
        <item x="26840"/>
        <item x="1429"/>
        <item x="19572"/>
        <item x="6961"/>
        <item x="21482"/>
        <item x="12527"/>
        <item x="23618"/>
        <item x="7522"/>
        <item x="21718"/>
        <item x="8542"/>
        <item x="22124"/>
        <item x="8670"/>
        <item x="9156"/>
        <item x="12922"/>
        <item x="23831"/>
        <item x="13644"/>
        <item x="10485"/>
        <item x="6076"/>
        <item x="10401"/>
        <item x="3519"/>
        <item x="10973"/>
        <item x="16835"/>
        <item x="6981"/>
        <item x="4254"/>
        <item x="13236"/>
        <item x="11067"/>
        <item x="23141"/>
        <item x="1389"/>
        <item x="11149"/>
        <item x="8006"/>
        <item x="4884"/>
        <item x="24122"/>
        <item x="5289"/>
        <item x="4281"/>
        <item x="4358"/>
        <item x="4508"/>
        <item x="5110"/>
        <item x="11369"/>
        <item x="23187"/>
        <item x="14118"/>
        <item x="4698"/>
        <item x="20687"/>
        <item x="4222"/>
        <item x="4321"/>
        <item x="11464"/>
        <item x="17375"/>
        <item x="11744"/>
        <item x="15686"/>
        <item x="3526"/>
        <item x="4352"/>
        <item x="20625"/>
        <item x="18108"/>
        <item x="13115"/>
        <item x="10262"/>
        <item x="16842"/>
        <item x="7644"/>
        <item x="21794"/>
        <item x="5998"/>
        <item x="21040"/>
        <item x="16847"/>
        <item x="7845"/>
        <item x="17115"/>
        <item x="15064"/>
        <item x="10358"/>
        <item x="13215"/>
        <item x="23992"/>
        <item x="6113"/>
        <item x="21097"/>
        <item x="4428"/>
        <item x="4507"/>
        <item x="4716"/>
        <item x="4244"/>
        <item x="3706"/>
        <item x="13189"/>
        <item x="23978"/>
        <item x="10447"/>
        <item x="4146"/>
        <item x="4580"/>
        <item x="8733"/>
        <item x="2006"/>
        <item x="19791"/>
        <item x="5009"/>
        <item x="25367"/>
        <item x="25394"/>
        <item x="6241"/>
        <item x="10184"/>
        <item x="5130"/>
        <item x="1973"/>
        <item x="9439"/>
        <item x="22563"/>
        <item x="15470"/>
        <item x="25158"/>
        <item x="6600"/>
        <item x="21316"/>
        <item x="10085"/>
        <item x="2638"/>
        <item x="20077"/>
        <item x="3024"/>
        <item x="20258"/>
        <item x="3162"/>
        <item x="12965"/>
        <item x="10234"/>
        <item x="15194"/>
        <item x="25016"/>
        <item x="3013"/>
        <item x="20252"/>
        <item x="11386"/>
        <item x="14263"/>
        <item x="12279"/>
        <item x="9555"/>
        <item x="22612"/>
        <item x="6664"/>
        <item x="21344"/>
        <item x="13069"/>
        <item x="10550"/>
        <item x="7335"/>
        <item x="5972"/>
        <item x="21027"/>
        <item x="5284"/>
        <item x="17101"/>
        <item x="25948"/>
        <item x="22239"/>
        <item x="23198"/>
        <item x="24748"/>
        <item x="3684"/>
        <item x="9304"/>
        <item x="22501"/>
        <item x="17532"/>
        <item x="26074"/>
        <item x="22615"/>
        <item x="10400"/>
        <item x="5113"/>
        <item x="4130"/>
        <item x="5931"/>
        <item x="21002"/>
        <item x="626"/>
        <item x="5587"/>
        <item x="1185"/>
        <item x="19467"/>
        <item x="12783"/>
        <item x="23746"/>
        <item x="8775"/>
        <item x="22223"/>
        <item x="6276"/>
        <item x="21165"/>
        <item x="17018"/>
        <item x="7991"/>
        <item x="14206"/>
        <item x="24510"/>
        <item x="18742"/>
        <item x="26697"/>
        <item x="16156"/>
        <item x="10419"/>
        <item x="17834"/>
        <item x="13988"/>
        <item x="24361"/>
        <item x="11956"/>
        <item x="13291"/>
        <item x="24025"/>
        <item x="3872"/>
        <item x="20488"/>
        <item x="12616"/>
        <item x="5699"/>
        <item x="20925"/>
        <item x="2518"/>
        <item x="20031"/>
        <item x="17459"/>
        <item x="26060"/>
        <item x="18936"/>
        <item x="2661"/>
        <item x="20085"/>
        <item x="15659"/>
        <item x="25249"/>
        <item x="16664"/>
        <item x="25809"/>
        <item x="8941"/>
        <item x="17407"/>
        <item x="6343"/>
        <item x="13154"/>
        <item x="17055"/>
        <item x="3662"/>
        <item x="4607"/>
        <item x="8056"/>
        <item x="21935"/>
        <item x="1552"/>
        <item x="19616"/>
        <item x="3333"/>
        <item x="10431"/>
        <item x="4840"/>
        <item x="4458"/>
        <item x="5342"/>
        <item x="4003"/>
        <item x="4901"/>
        <item x="20717"/>
        <item x="4838"/>
        <item x="20708"/>
        <item x="5080"/>
        <item x="13152"/>
        <item x="23951"/>
        <item x="4784"/>
        <item x="20698"/>
        <item x="22921"/>
        <item x="4751"/>
        <item x="20695"/>
        <item x="4609"/>
        <item x="8859"/>
        <item x="10291"/>
        <item x="3385"/>
        <item x="4702"/>
        <item x="14522"/>
        <item x="24675"/>
        <item x="18450"/>
        <item x="26528"/>
        <item x="14260"/>
        <item x="15964"/>
        <item x="25418"/>
        <item x="10911"/>
        <item x="12833"/>
        <item x="23785"/>
        <item x="13812"/>
        <item x="12991"/>
        <item x="10238"/>
        <item x="16406"/>
        <item x="11977"/>
        <item x="23350"/>
        <item x="12630"/>
        <item x="13788"/>
        <item x="24267"/>
        <item x="10297"/>
        <item x="9688"/>
        <item x="4948"/>
        <item x="16274"/>
        <item x="25580"/>
        <item x="15304"/>
        <item x="25071"/>
        <item x="16135"/>
        <item x="25526"/>
        <item x="15854"/>
        <item x="5938"/>
        <item x="21011"/>
        <item x="15222"/>
        <item x="25029"/>
        <item x="16738"/>
        <item x="25837"/>
        <item x="3049"/>
        <item x="20278"/>
        <item x="16825"/>
        <item x="16884"/>
        <item x="9486"/>
        <item x="14490"/>
        <item x="24652"/>
        <item x="18428"/>
        <item x="26510"/>
        <item x="218"/>
        <item x="330"/>
        <item x="15813"/>
        <item x="25323"/>
        <item x="3202"/>
        <item x="20348"/>
        <item x="12241"/>
        <item x="23482"/>
        <item x="11456"/>
        <item x="17372"/>
        <item x="14421"/>
        <item x="10295"/>
        <item x="8881"/>
        <item x="25699"/>
        <item x="13311"/>
        <item x="24035"/>
        <item x="18299"/>
        <item x="26429"/>
        <item x="15948"/>
        <item x="25406"/>
        <item x="2965"/>
        <item x="20221"/>
        <item x="6436"/>
        <item x="21224"/>
        <item x="10415"/>
        <item x="17967"/>
        <item x="26235"/>
        <item x="2995"/>
        <item x="20238"/>
        <item x="16394"/>
        <item x="25650"/>
        <item x="10240"/>
        <item x="11119"/>
        <item x="19562"/>
        <item x="23803"/>
        <item x="25063"/>
        <item x="13645"/>
        <item x="7911"/>
        <item x="8932"/>
        <item x="14566"/>
        <item x="24701"/>
        <item x="2488"/>
        <item x="15103"/>
        <item x="15406"/>
        <item x="6539"/>
        <item x="10583"/>
        <item x="2932"/>
        <item x="20201"/>
        <item x="16303"/>
        <item x="25594"/>
        <item x="11420"/>
        <item x="10718"/>
        <item x="10901"/>
        <item x="11884"/>
        <item x="16873"/>
        <item x="4086"/>
        <item x="12120"/>
        <item x="23410"/>
        <item x="12272"/>
        <item x="4328"/>
        <item x="20620"/>
        <item x="3577"/>
        <item x="6847"/>
        <item x="21431"/>
        <item x="12405"/>
        <item x="23568"/>
        <item x="1257"/>
        <item x="19500"/>
        <item x="7667"/>
        <item x="13008"/>
        <item x="6186"/>
        <item x="21125"/>
        <item x="15749"/>
        <item x="8478"/>
        <item x="22103"/>
        <item x="6886"/>
        <item x="12452"/>
        <item x="3629"/>
        <item x="21696"/>
        <item x="19536"/>
        <item x="7698"/>
        <item x="23896"/>
        <item x="16249"/>
        <item x="11847"/>
        <item x="14478"/>
        <item x="24642"/>
        <item x="18418"/>
        <item x="26502"/>
        <item x="17355"/>
        <item x="14700"/>
        <item x="10330"/>
        <item x="9517"/>
        <item x="22596"/>
        <item x="11723"/>
        <item x="23272"/>
        <item x="19015"/>
        <item x="10459"/>
        <item x="2042"/>
        <item x="19810"/>
        <item x="7734"/>
        <item x="17020"/>
        <item x="6055"/>
        <item x="14216"/>
        <item x="18681"/>
        <item x="8827"/>
        <item x="22241"/>
        <item x="26022"/>
        <item x="13572"/>
        <item x="24168"/>
        <item x="10341"/>
        <item x="10151"/>
        <item x="16105"/>
        <item x="12270"/>
        <item x="16060"/>
        <item x="25471"/>
        <item x="12880"/>
        <item x="23812"/>
        <item x="14380"/>
        <item x="24596"/>
        <item x="8592"/>
        <item x="22152"/>
        <item x="13779"/>
        <item x="24264"/>
        <item x="18747"/>
        <item x="26700"/>
        <item x="8868"/>
        <item x="1437"/>
        <item x="12925"/>
        <item x="6916"/>
        <item x="12107"/>
        <item x="14586"/>
        <item x="24710"/>
        <item x="2032"/>
        <item x="19804"/>
        <item x="10596"/>
        <item x="22944"/>
        <item x="16316"/>
        <item x="25601"/>
        <item x="10725"/>
        <item x="23011"/>
        <item x="17924"/>
        <item x="10023"/>
        <item x="2600"/>
        <item x="10759"/>
        <item x="23038"/>
        <item x="23384"/>
        <item x="26341"/>
        <item x="14320"/>
        <item x="24565"/>
        <item x="12350"/>
        <item x="23536"/>
        <item x="13053"/>
        <item x="8999"/>
        <item x="15390"/>
        <item x="7683"/>
        <item x="21808"/>
        <item x="6024"/>
        <item x="21053"/>
        <item x="894"/>
        <item x="19344"/>
        <item x="4895"/>
        <item x="16028"/>
        <item x="14829"/>
        <item x="3792"/>
        <item x="3342"/>
        <item x="10437"/>
        <item x="6128"/>
        <item x="21105"/>
        <item x="4735"/>
        <item x="2154"/>
        <item x="13911"/>
        <item x="9024"/>
        <item x="2343"/>
        <item x="6381"/>
        <item x="16057"/>
        <item x="14863"/>
        <item x="2450"/>
        <item x="6624"/>
        <item x="21328"/>
        <item x="9894"/>
        <item x="2553"/>
        <item x="17642"/>
        <item x="2704"/>
        <item x="18012"/>
        <item x="26263"/>
        <item x="7475"/>
        <item x="21701"/>
        <item x="12817"/>
        <item x="23774"/>
        <item x="7908"/>
        <item x="17130"/>
        <item x="11189"/>
        <item x="14041"/>
        <item x="24399"/>
        <item x="18639"/>
        <item x="26639"/>
        <item x="11107"/>
        <item x="7785"/>
        <item x="21841"/>
        <item x="17037"/>
        <item x="25921"/>
        <item x="14849"/>
        <item x="24854"/>
        <item x="21950"/>
        <item x="25983"/>
        <item x="15282"/>
        <item x="25060"/>
        <item x="152"/>
        <item x="15806"/>
        <item x="25313"/>
        <item x="9534"/>
        <item x="6659"/>
        <item x="11274"/>
        <item x="10677"/>
        <item x="22990"/>
        <item x="3112"/>
        <item x="20312"/>
        <item x="16430"/>
        <item x="10828"/>
        <item x="23076"/>
        <item x="26281"/>
        <item x="19427"/>
        <item x="16934"/>
        <item x="25890"/>
        <item x="20521"/>
        <item x="23684"/>
        <item x="23489"/>
        <item x="8698"/>
        <item x="22197"/>
        <item x="10313"/>
        <item x="14891"/>
        <item x="24878"/>
        <item x="11394"/>
        <item x="18876"/>
        <item x="26785"/>
        <item x="4448"/>
        <item x="8076"/>
        <item x="17217"/>
        <item x="2676"/>
        <item x="13501"/>
        <item x="8032"/>
        <item x="17181"/>
        <item x="15676"/>
        <item x="16682"/>
        <item x="25817"/>
        <item x="10499"/>
        <item x="4987"/>
        <item x="16970"/>
        <item x="14979"/>
        <item x="24928"/>
        <item x="8129"/>
        <item x="21951"/>
        <item x="17247"/>
        <item x="25986"/>
        <item x="13110"/>
        <item x="3207"/>
        <item x="20351"/>
        <item x="16637"/>
        <item x="25791"/>
        <item x="9667"/>
        <item x="22676"/>
        <item x="11655"/>
        <item x="23257"/>
        <item x="16188"/>
        <item x="19146"/>
        <item x="10318"/>
        <item x="11167"/>
        <item x="14803"/>
        <item x="4041"/>
        <item x="3463"/>
        <item x="15934"/>
        <item x="25393"/>
        <item x="14348"/>
        <item x="655"/>
        <item x="10890"/>
        <item x="23112"/>
        <item x="6203"/>
        <item x="21138"/>
        <item x="8346"/>
        <item x="22055"/>
        <item x="2101"/>
        <item x="13692"/>
        <item x="13621"/>
        <item x="17938"/>
        <item x="26220"/>
        <item x="18532"/>
        <item x="10121"/>
        <item x="22861"/>
        <item x="16066"/>
        <item x="25475"/>
        <item x="8423"/>
        <item x="17318"/>
        <item x="18566"/>
        <item x="26582"/>
        <item x="12446"/>
        <item x="23581"/>
        <item x="7433"/>
        <item x="21681"/>
        <item x="12760"/>
        <item x="23731"/>
        <item x="7627"/>
        <item x="21782"/>
        <item x="10468"/>
        <item x="15759"/>
        <item x="3037"/>
        <item x="20269"/>
        <item x="7198"/>
        <item x="12826"/>
        <item x="181"/>
        <item x="317"/>
        <item x="7528"/>
        <item x="21722"/>
        <item x="7748"/>
        <item x="13050"/>
        <item x="23908"/>
        <item x="51"/>
        <item x="6067"/>
        <item x="7999"/>
        <item x="17153"/>
        <item x="8569"/>
        <item x="22138"/>
        <item x="8191"/>
        <item x="1634"/>
        <item x="12654"/>
        <item x="24538"/>
        <item x="4015"/>
        <item x="20553"/>
        <item x="12305"/>
        <item x="15336"/>
        <item x="25099"/>
        <item x="22837"/>
        <item x="20064"/>
        <item x="18768"/>
        <item x="26713"/>
        <item x="16004"/>
        <item x="25443"/>
        <item x="10325"/>
        <item x="3646"/>
        <item x="9121"/>
        <item x="22404"/>
        <item x="13483"/>
        <item x="18398"/>
        <item x="14078"/>
        <item x="24430"/>
        <item x="18660"/>
        <item x="26656"/>
        <item x="7392"/>
        <item x="233"/>
        <item x="3983"/>
        <item x="5195"/>
        <item x="20766"/>
        <item x="9044"/>
        <item x="22350"/>
        <item x="10487"/>
        <item x="5240"/>
        <item x="20780"/>
        <item x="10703"/>
        <item x="23004"/>
        <item x="3416"/>
        <item x="20376"/>
        <item x="16519"/>
        <item x="25710"/>
        <item x="15796"/>
        <item x="25302"/>
        <item x="4362"/>
        <item x="20630"/>
        <item x="5325"/>
        <item x="20805"/>
        <item x="11016"/>
        <item x="23065"/>
        <item x="7148"/>
        <item x="11038"/>
        <item x="7903"/>
        <item x="21889"/>
        <item x="19006"/>
        <item x="26849"/>
        <item x="3573"/>
        <item x="15801"/>
        <item x="25308"/>
        <item x="10823"/>
        <item x="23071"/>
        <item x="14563"/>
        <item x="24698"/>
        <item x="18456"/>
        <item x="26531"/>
        <item x="7154"/>
        <item x="16718"/>
        <item x="15523"/>
        <item x="25177"/>
        <item x="9060"/>
        <item x="10785"/>
        <item x="23053"/>
        <item x="15209"/>
        <item x="25019"/>
        <item x="5242"/>
        <item x="20781"/>
        <item x="5807"/>
        <item x="10652"/>
        <item x="22972"/>
        <item x="3354"/>
        <item x="8637"/>
        <item x="16957"/>
        <item x="25900"/>
        <item x="715"/>
        <item x="19295"/>
        <item x="11534"/>
        <item x="23216"/>
        <item x="10684"/>
        <item x="16444"/>
        <item x="6945"/>
        <item x="21469"/>
        <item x="17079"/>
        <item x="25936"/>
        <item x="3368"/>
        <item x="7579"/>
        <item x="21747"/>
        <item x="18069"/>
        <item x="26280"/>
        <item x="13757"/>
        <item x="9091"/>
        <item x="22384"/>
        <item x="21498"/>
        <item x="25898"/>
        <item x="14099"/>
        <item x="24443"/>
        <item x="18666"/>
        <item x="26661"/>
        <item x="11157"/>
        <item x="3571"/>
        <item x="15113"/>
        <item x="9103"/>
        <item x="19850"/>
        <item x="863"/>
        <item x="24504"/>
        <item x="454"/>
        <item x="19210"/>
        <item x="7306"/>
        <item x="21632"/>
        <item x="10068"/>
        <item x="7322"/>
        <item x="487"/>
        <item x="19228"/>
        <item x="8654"/>
        <item x="22182"/>
        <item x="10352"/>
        <item x="5205"/>
        <item x="725"/>
        <item x="11606"/>
        <item x="6074"/>
        <item x="13478"/>
        <item x="18394"/>
        <item x="14841"/>
        <item x="18853"/>
        <item x="55"/>
        <item x="265"/>
        <item x="15528"/>
        <item x="25180"/>
        <item x="10789"/>
        <item x="23055"/>
        <item x="10742"/>
        <item x="23025"/>
        <item x="16568"/>
        <item x="17966"/>
        <item x="26234"/>
        <item x="6992"/>
        <item x="20622"/>
        <item x="20455"/>
        <item x="10191"/>
        <item x="4489"/>
        <item x="13516"/>
        <item x="11000"/>
        <item x="11092"/>
        <item x="12580"/>
        <item x="11383"/>
        <item x="17201"/>
        <item x="25975"/>
        <item x="11209"/>
        <item x="19280"/>
        <item x="10508"/>
        <item x="3631"/>
        <item x="7417"/>
        <item x="21672"/>
        <item x="13027"/>
        <item x="23887"/>
        <item x="3698"/>
        <item x="20419"/>
        <item x="5656"/>
        <item x="20907"/>
        <item x="10801"/>
        <item x="23063"/>
        <item x="16621"/>
        <item x="25781"/>
        <item x="12706"/>
        <item x="7610"/>
        <item x="3517"/>
        <item x="183"/>
        <item x="15338"/>
        <item x="25101"/>
        <item x="1358"/>
        <item x="10345"/>
        <item x="11476"/>
        <item x="14135"/>
        <item x="18691"/>
        <item x="26672"/>
        <item x="12188"/>
        <item x="18228"/>
        <item x="741"/>
        <item x="11648"/>
        <item x="22475"/>
        <item x="26085"/>
        <item x="3534"/>
        <item x="16771"/>
        <item x="13593"/>
        <item x="18474"/>
        <item x="12563"/>
        <item x="7264"/>
        <item x="21607"/>
        <item x="26399"/>
        <item x="7113"/>
        <item x="21550"/>
        <item x="19156"/>
        <item x="3530"/>
        <item x="14839"/>
        <item x="18851"/>
        <item x="5485"/>
        <item x="20859"/>
        <item x="3747"/>
        <item x="20451"/>
        <item x="5664"/>
        <item x="20915"/>
        <item x="3961"/>
        <item x="20530"/>
        <item x="10456"/>
        <item x="4963"/>
        <item x="20724"/>
        <item x="15001"/>
        <item x="5027"/>
        <item x="9358"/>
        <item x="9418"/>
        <item x="6574"/>
        <item x="10202"/>
        <item x="14928"/>
        <item x="12482"/>
        <item x="3283"/>
        <item x="1800"/>
        <item x="19720"/>
        <item x="1497"/>
        <item x="6081"/>
        <item x="13301"/>
        <item x="24027"/>
        <item x="17058"/>
        <item x="16148"/>
        <item x="379"/>
        <item x="5524"/>
        <item x="227"/>
        <item x="25595"/>
        <item x="8489"/>
        <item x="22105"/>
        <item x="12933"/>
        <item x="17555"/>
        <item x="2774"/>
        <item x="20122"/>
        <item x="2872"/>
        <item x="20185"/>
        <item x="16247"/>
        <item x="25564"/>
        <item x="12190"/>
        <item x="23445"/>
        <item x="18230"/>
        <item x="26381"/>
        <item x="14706"/>
        <item x="24785"/>
        <item x="6907"/>
        <item x="1062"/>
        <item x="16920"/>
        <item x="9208"/>
        <item x="22456"/>
        <item x="6425"/>
        <item x="21217"/>
        <item x="18811"/>
        <item x="26745"/>
        <item x="1045"/>
        <item x="19412"/>
        <item x="7170"/>
        <item x="2758"/>
        <item x="6977"/>
        <item x="15056"/>
        <item x="19101"/>
        <item x="7015"/>
        <item x="21501"/>
        <item x="14444"/>
        <item x="16227"/>
        <item x="7077"/>
        <item x="21531"/>
        <item x="1125"/>
        <item x="19442"/>
        <item x="2251"/>
        <item x="14308"/>
        <item x="9006"/>
        <item x="3900"/>
        <item x="20500"/>
        <item x="5706"/>
        <item x="20930"/>
        <item x="21866"/>
        <item x="3348"/>
        <item x="9587"/>
        <item x="22639"/>
        <item x="6693"/>
        <item x="21361"/>
        <item x="14947"/>
        <item x="24911"/>
        <item x="8273"/>
        <item x="17269"/>
        <item x="11243"/>
        <item x="10253"/>
        <item x="10211"/>
        <item x="9406"/>
        <item x="22544"/>
        <item x="243"/>
        <item x="343"/>
        <item x="3251"/>
        <item x="17708"/>
        <item x="13949"/>
        <item x="24341"/>
        <item x="18585"/>
        <item x="26599"/>
        <item x="4249"/>
        <item x="20590"/>
        <item x="9552"/>
        <item x="22609"/>
        <item x="14142"/>
        <item x="18694"/>
        <item x="16232"/>
        <item x="25556"/>
        <item x="14015"/>
        <item x="24384"/>
        <item x="18617"/>
        <item x="26623"/>
        <item x="3272"/>
        <item x="10479"/>
        <item x="8841"/>
        <item x="17379"/>
        <item x="6302"/>
        <item x="2511"/>
        <item x="20030"/>
        <item x="15150"/>
        <item x="24989"/>
        <item x="10268"/>
        <item x="7162"/>
        <item x="21561"/>
        <item x="912"/>
        <item x="19349"/>
        <item x="13248"/>
        <item x="6135"/>
        <item x="5067"/>
        <item x="2351"/>
        <item x="19962"/>
        <item x="14688"/>
        <item x="24776"/>
        <item x="2591"/>
        <item x="6392"/>
        <item x="21195"/>
        <item x="9251"/>
        <item x="22480"/>
        <item x="5246"/>
        <item x="66"/>
        <item x="272"/>
        <item x="16726"/>
        <item x="25830"/>
        <item x="8913"/>
        <item x="22267"/>
        <item x="9909"/>
        <item x="2565"/>
        <item x="10380"/>
        <item x="18025"/>
        <item x="26267"/>
        <item x="19287"/>
        <item x="7924"/>
        <item x="21898"/>
        <item x="4500"/>
        <item x="17829"/>
        <item x="8644"/>
        <item x="11562"/>
        <item x="23227"/>
        <item x="10974"/>
        <item x="23485"/>
        <item x="11493"/>
        <item x="23205"/>
        <item x="4247"/>
        <item x="20588"/>
        <item x="5147"/>
        <item x="9461"/>
        <item x="6641"/>
        <item x="19029"/>
        <item x="26865"/>
        <item x="3115"/>
        <item x="20314"/>
        <item x="16436"/>
        <item x="25670"/>
        <item x="2278"/>
        <item x="19917"/>
        <item x="4406"/>
        <item x="1945"/>
        <item x="13443"/>
        <item x="9181"/>
        <item x="22438"/>
        <item x="5392"/>
        <item x="9326"/>
        <item x="22510"/>
        <item x="6524"/>
        <item x="21276"/>
        <item x="14552"/>
        <item x="24693"/>
        <item x="2580"/>
        <item x="17671"/>
        <item x="477"/>
        <item x="12117"/>
        <item x="23407"/>
        <item x="18184"/>
        <item x="26353"/>
        <item x="4585"/>
        <item x="4811"/>
        <item x="2686"/>
        <item x="20090"/>
        <item x="5597"/>
        <item x="1626"/>
        <item x="17505"/>
        <item x="134"/>
        <item x="298"/>
        <item x="9512"/>
        <item x="22592"/>
        <item x="10392"/>
        <item x="14378"/>
        <item x="15685"/>
        <item x="25257"/>
        <item x="5471"/>
        <item x="10697"/>
        <item x="5427"/>
        <item x="6167"/>
        <item x="21114"/>
        <item x="17919"/>
        <item x="26208"/>
        <item x="17840"/>
        <item x="17566"/>
        <item x="26091"/>
        <item x="3217"/>
        <item x="20353"/>
        <item x="16650"/>
        <item x="25798"/>
        <item x="9392"/>
        <item x="10147"/>
        <item x="11953"/>
        <item x="23335"/>
        <item x="18148"/>
        <item x="26329"/>
        <item x="19227"/>
        <item x="22181"/>
        <item x="14404"/>
        <item x="1591"/>
        <item x="19627"/>
        <item x="7764"/>
        <item x="21835"/>
        <item x="32"/>
        <item x="256"/>
        <item x="17552"/>
        <item x="26087"/>
        <item x="16692"/>
        <item x="4843"/>
        <item x="4989"/>
        <item x="14986"/>
        <item x="24932"/>
        <item x="16707"/>
        <item x="25825"/>
        <item x="17731"/>
        <item x="3257"/>
        <item x="3326"/>
        <item x="25998"/>
        <item x="22071"/>
        <item x="26007"/>
        <item x="10156"/>
        <item x="25142"/>
        <item x="21302"/>
        <item x="12139"/>
        <item x="23427"/>
        <item x="18201"/>
        <item x="26366"/>
        <item x="3969"/>
        <item x="3071"/>
        <item x="20290"/>
        <item x="5308"/>
        <item x="20802"/>
        <item x="5843"/>
        <item x="20977"/>
        <item x="788"/>
        <item x="19312"/>
        <item x="12366"/>
        <item x="1214"/>
        <item x="14926"/>
        <item x="5159"/>
        <item x="4939"/>
        <item x="5106"/>
        <item x="12998"/>
        <item x="15375"/>
        <item x="25120"/>
        <item x="4466"/>
        <item x="1142"/>
        <item x="17000"/>
        <item x="1661"/>
        <item x="19665"/>
        <item x="17562"/>
        <item x="26090"/>
        <item x="7114"/>
        <item x="21551"/>
        <item x="13847"/>
        <item x="18390"/>
        <item x="16800"/>
        <item x="9881"/>
        <item x="22768"/>
        <item x="19157"/>
        <item x="26933"/>
        <item x="1108"/>
        <item x="16977"/>
        <item x="5401"/>
        <item x="8230"/>
        <item x="22011"/>
        <item x="15897"/>
        <item x="25371"/>
        <item x="9851"/>
        <item x="22749"/>
        <item x="6814"/>
        <item x="21419"/>
        <item x="2115"/>
        <item x="13723"/>
        <item x="15987"/>
        <item x="6567"/>
        <item x="21296"/>
        <item x="9618"/>
        <item x="22661"/>
        <item x="2174"/>
        <item x="19869"/>
        <item x="13954"/>
        <item x="24346"/>
        <item x="18592"/>
        <item x="26605"/>
        <item x="7423"/>
        <item x="21677"/>
        <item x="13032"/>
        <item x="23891"/>
        <item x="13729"/>
        <item x="24233"/>
        <item x="12277"/>
        <item x="22711"/>
        <item x="276"/>
        <item x="15777"/>
        <item x="3193"/>
        <item x="4116"/>
        <item x="4863"/>
        <item x="7718"/>
        <item x="21823"/>
        <item x="6042"/>
        <item x="21064"/>
        <item x="4904"/>
        <item x="15585"/>
        <item x="5279"/>
        <item x="5832"/>
        <item x="3951"/>
        <item x="10908"/>
        <item x="18601"/>
        <item x="26609"/>
        <item x="13982"/>
        <item x="24356"/>
        <item x="14426"/>
        <item x="24608"/>
        <item x="14249"/>
        <item x="431"/>
        <item x="12037"/>
        <item x="6446"/>
        <item x="21233"/>
        <item x="1147"/>
        <item x="17005"/>
        <item x="17977"/>
        <item x="12766"/>
        <item x="23738"/>
        <item x="7632"/>
        <item x="21788"/>
        <item x="12435"/>
        <item x="1313"/>
        <item x="6475"/>
        <item x="21584"/>
        <item x="7953"/>
        <item x="13393"/>
        <item x="24087"/>
        <item x="18353"/>
        <item x="26464"/>
        <item x="25843"/>
        <item x="19067"/>
        <item x="5838"/>
        <item x="15005"/>
        <item x="24940"/>
        <item x="9369"/>
        <item x="26148"/>
        <item x="12722"/>
        <item x="7613"/>
        <item x="17629"/>
        <item x="13663"/>
        <item x="24199"/>
        <item x="2977"/>
        <item x="20229"/>
        <item x="16355"/>
        <item x="25630"/>
        <item x="8518"/>
        <item x="22113"/>
        <item x="8985"/>
        <item x="22309"/>
        <item x="22822"/>
        <item x="4274"/>
        <item x="20600"/>
        <item x="3730"/>
        <item x="20438"/>
        <item x="14301"/>
        <item x="493"/>
        <item x="12172"/>
        <item x="4195"/>
        <item x="20575"/>
        <item x="963"/>
        <item x="25958"/>
        <item x="4433"/>
        <item x="1539"/>
        <item x="19613"/>
        <item x="4373"/>
        <item x="20632"/>
        <item x="3776"/>
        <item x="20465"/>
        <item x="23499"/>
        <item x="783"/>
        <item x="2020"/>
        <item x="19797"/>
        <item x="6723"/>
        <item x="21374"/>
        <item x="22332"/>
        <item x="11511"/>
        <item x="14705"/>
        <item x="24784"/>
        <item x="5388"/>
        <item x="3424"/>
        <item x="8166"/>
        <item x="21970"/>
        <item x="1605"/>
        <item x="19636"/>
        <item x="5255"/>
        <item x="20785"/>
        <item x="20968"/>
        <item x="9726"/>
        <item x="22702"/>
        <item x="10111"/>
        <item x="2778"/>
        <item x="20124"/>
        <item x="16612"/>
        <item x="25773"/>
        <item x="18039"/>
        <item x="1275"/>
        <item x="19506"/>
        <item x="14949"/>
        <item x="24913"/>
        <item x="12904"/>
        <item x="23822"/>
        <item x="18898"/>
        <item x="26801"/>
        <item x="16826"/>
        <item x="382"/>
        <item x="16833"/>
        <item x="6898"/>
        <item x="21446"/>
        <item x="16915"/>
        <item x="7969"/>
        <item x="21918"/>
        <item x="11340"/>
        <item x="13462"/>
        <item x="3930"/>
        <item x="20522"/>
        <item x="5091"/>
        <item x="13400"/>
        <item x="24096"/>
        <item x="11380"/>
        <item x="8647"/>
        <item x="5092"/>
        <item x="10312"/>
        <item x="11324"/>
        <item x="4690"/>
        <item x="11583"/>
        <item x="23243"/>
        <item x="19047"/>
        <item x="26877"/>
        <item x="3736"/>
        <item x="11485"/>
        <item x="23204"/>
        <item x="9266"/>
        <item x="22486"/>
        <item x="14283"/>
        <item x="24544"/>
        <item x="18776"/>
        <item x="26716"/>
        <item x="6489"/>
        <item x="21254"/>
        <item x="19085"/>
        <item x="26893"/>
        <item x="14752"/>
        <item x="4350"/>
        <item x="3737"/>
        <item x="10237"/>
        <item x="4510"/>
        <item x="9197"/>
        <item x="22450"/>
        <item x="1643"/>
        <item x="19657"/>
        <item x="17544"/>
        <item x="26080"/>
        <item x="9954"/>
        <item x="17680"/>
        <item x="8493"/>
        <item x="22106"/>
        <item x="3600"/>
        <item x="12917"/>
        <item x="14455"/>
        <item x="11307"/>
        <item x="11945"/>
        <item x="17192"/>
        <item x="25971"/>
        <item x="20481"/>
        <item x="20922"/>
        <item x="20523"/>
        <item x="19135"/>
        <item x="26918"/>
        <item x="14508"/>
        <item x="24669"/>
        <item x="10483"/>
        <item x="15175"/>
        <item x="10365"/>
        <item x="8711"/>
        <item x="14546"/>
        <item x="24687"/>
        <item x="14983"/>
        <item x="24930"/>
        <item x="9717"/>
        <item x="22698"/>
        <item x="3609"/>
        <item x="20396"/>
        <item x="5637"/>
        <item x="20902"/>
        <item x="4676"/>
        <item x="4014"/>
        <item x="12907"/>
        <item x="23826"/>
        <item x="24527"/>
        <item x="800"/>
        <item x="20491"/>
        <item x="16252"/>
        <item x="25566"/>
        <item x="14316"/>
        <item x="18802"/>
        <item x="12155"/>
        <item x="1870"/>
        <item x="18211"/>
        <item x="1035"/>
        <item x="19411"/>
        <item x="7167"/>
        <item x="935"/>
        <item x="10307"/>
        <item x="3402"/>
        <item x="5140"/>
        <item x="5462"/>
        <item x="20839"/>
        <item x="16418"/>
        <item x="25666"/>
        <item x="10791"/>
        <item x="3223"/>
        <item x="16848"/>
        <item x="7940"/>
        <item x="21906"/>
        <item x="17134"/>
        <item x="13082"/>
        <item x="9630"/>
        <item x="17819"/>
        <item x="18328"/>
        <item x="26448"/>
        <item x="13736"/>
        <item x="24238"/>
        <item x="1410"/>
        <item x="12886"/>
        <item x="8186"/>
        <item x="19091"/>
        <item x="26895"/>
        <item x="7003"/>
        <item x="14429"/>
        <item x="24611"/>
        <item x="17336"/>
        <item x="26016"/>
        <item x="13441"/>
        <item x="10978"/>
        <item x="15876"/>
        <item x="16217"/>
        <item x="7066"/>
        <item x="16983"/>
        <item x="12958"/>
        <item x="15989"/>
        <item x="25440"/>
        <item x="14306"/>
        <item x="15425"/>
        <item x="25129"/>
        <item x="17758"/>
        <item x="3143"/>
        <item x="20328"/>
        <item x="9001"/>
        <item x="22319"/>
        <item x="9407"/>
        <item x="22545"/>
        <item x="244"/>
        <item x="344"/>
        <item x="2615"/>
        <item x="20066"/>
        <item x="17787"/>
        <item x="26164"/>
        <item x="11335"/>
        <item x="24364"/>
        <item x="12730"/>
        <item x="23713"/>
        <item x="8287"/>
        <item x="22028"/>
        <item x="17276"/>
        <item x="26002"/>
        <item x="8947"/>
        <item x="14598"/>
        <item x="17764"/>
        <item x="10609"/>
        <item x="22954"/>
        <item x="850"/>
        <item x="19318"/>
        <item x="5614"/>
        <item x="20896"/>
        <item x="16591"/>
        <item x="12746"/>
        <item x="23721"/>
        <item x="8367"/>
        <item x="3898"/>
        <item x="20499"/>
        <item x="17803"/>
        <item x="15169"/>
        <item x="17980"/>
        <item x="1160"/>
        <item x="19455"/>
        <item x="7636"/>
        <item x="17879"/>
        <item x="26198"/>
        <item x="4542"/>
        <item x="20657"/>
        <item x="4140"/>
        <item x="4100"/>
        <item x="20561"/>
        <item x="4248"/>
        <item x="20589"/>
        <item x="4261"/>
        <item x="20595"/>
        <item x="4781"/>
        <item x="4099"/>
        <item x="16017"/>
        <item x="3370"/>
        <item x="12715"/>
        <item x="23706"/>
        <item x="3465"/>
        <item x="3461"/>
        <item x="12271"/>
        <item x="25200"/>
        <item x="7612"/>
        <item x="21772"/>
        <item x="1454"/>
        <item x="19582"/>
        <item x="13143"/>
        <item x="23947"/>
        <item x="13657"/>
        <item x="24195"/>
        <item x="5103"/>
        <item x="12610"/>
        <item x="10206"/>
        <item x="3287"/>
        <item x="3337"/>
        <item x="25705"/>
        <item x="10343"/>
        <item x="11281"/>
        <item x="4554"/>
        <item x="20663"/>
        <item x="10303"/>
        <item x="17622"/>
        <item x="26110"/>
        <item x="14589"/>
        <item x="24713"/>
        <item x="14221"/>
        <item x="10165"/>
        <item x="11013"/>
        <item x="4881"/>
        <item x="13839"/>
        <item x="24298"/>
        <item x="13269"/>
        <item x="13607"/>
        <item x="24185"/>
        <item x="13539"/>
        <item x="24157"/>
        <item x="25543"/>
        <item x="13661"/>
        <item x="24198"/>
        <item x="12993"/>
        <item x="10241"/>
        <item x="4525"/>
        <item x="16348"/>
        <item x="25627"/>
        <item x="16570"/>
        <item x="25741"/>
        <item x="3346"/>
        <item x="3833"/>
        <item x="806"/>
        <item x="12251"/>
        <item x="4219"/>
        <item x="15173"/>
        <item x="10364"/>
        <item x="13219"/>
        <item x="4873"/>
        <item x="20714"/>
        <item x="10378"/>
        <item x="4570"/>
        <item x="20668"/>
        <item x="5773"/>
        <item x="20954"/>
        <item x="3946"/>
        <item x="20527"/>
        <item x="5718"/>
        <item x="4513"/>
        <item x="5099"/>
        <item x="20746"/>
        <item x="3615"/>
        <item x="5642"/>
        <item x="15139"/>
        <item x="8759"/>
        <item x="15447"/>
        <item x="25143"/>
        <item x="6584"/>
        <item x="21303"/>
        <item x="4353"/>
        <item x="13744"/>
        <item x="24241"/>
        <item x="15037"/>
        <item x="356"/>
        <item x="16879"/>
        <item x="5513"/>
        <item x="9772"/>
        <item x="17602"/>
        <item x="26105"/>
        <item x="6767"/>
        <item x="21400"/>
        <item x="9679"/>
        <item x="17801"/>
        <item x="12649"/>
        <item x="23675"/>
        <item x="3290"/>
        <item x="14247"/>
        <item x="24530"/>
        <item x="9009"/>
        <item x="13867"/>
        <item x="8763"/>
        <item x="22220"/>
        <item x="17354"/>
        <item x="6267"/>
        <item x="8747"/>
        <item x="17348"/>
        <item x="6253"/>
        <item x="12492"/>
        <item x="1371"/>
        <item x="4969"/>
        <item x="4785"/>
        <item x="14500"/>
        <item x="24661"/>
        <item x="18441"/>
        <item x="26521"/>
        <item x="1787"/>
        <item x="19717"/>
        <item x="13282"/>
        <item x="24019"/>
        <item x="12235"/>
        <item x="23477"/>
        <item x="2139"/>
        <item x="13885"/>
        <item x="8909"/>
        <item x="17401"/>
        <item x="6335"/>
        <item x="15736"/>
        <item x="2911"/>
        <item x="9283"/>
        <item x="22496"/>
        <item x="16776"/>
        <item x="25848"/>
        <item x="6505"/>
        <item x="21263"/>
        <item x="14823"/>
        <item x="13594"/>
        <item x="18475"/>
        <item x="15829"/>
        <item x="25332"/>
        <item x="9576"/>
        <item x="22632"/>
        <item x="6682"/>
        <item x="10860"/>
        <item x="23088"/>
        <item x="2383"/>
        <item x="14741"/>
        <item x="407"/>
        <item x="19191"/>
        <item x="11929"/>
        <item x="23326"/>
        <item x="3125"/>
        <item x="16527"/>
        <item x="7229"/>
        <item x="1375"/>
        <item x="19547"/>
        <item x="12835"/>
        <item x="23787"/>
        <item x="12511"/>
        <item x="7507"/>
        <item x="21710"/>
        <item x="16787"/>
        <item x="9938"/>
        <item x="22791"/>
        <item x="10195"/>
        <item x="10182"/>
        <item x="12222"/>
        <item x="16862"/>
        <item x="9074"/>
        <item x="22371"/>
        <item x="21207"/>
        <item x="4922"/>
        <item x="4234"/>
        <item x="16860"/>
        <item x="8970"/>
        <item x="22299"/>
        <item x="17413"/>
        <item x="11680"/>
        <item x="8258"/>
        <item x="22022"/>
        <item x="1666"/>
        <item x="19666"/>
        <item x="11822"/>
        <item x="15965"/>
        <item x="13784"/>
        <item x="8405"/>
        <item x="17328"/>
        <item x="13859"/>
        <item x="24559"/>
        <item x="14775"/>
        <item x="11875"/>
        <item x="23301"/>
        <item x="7878"/>
        <item x="12799"/>
        <item x="4815"/>
        <item x="13891"/>
        <item x="24314"/>
        <item x="16369"/>
        <item x="4652"/>
        <item x="777"/>
        <item x="13858"/>
        <item x="14618"/>
        <item x="13920"/>
        <item x="15604"/>
        <item x="9915"/>
        <item x="22781"/>
        <item x="17651"/>
        <item x="26129"/>
        <item x="15015"/>
        <item x="11808"/>
        <item x="16599"/>
        <item x="25762"/>
        <item x="4724"/>
        <item x="5131"/>
        <item x="8155"/>
        <item x="21963"/>
        <item x="5249"/>
        <item x="5081"/>
        <item x="20742"/>
        <item x="10100"/>
        <item x="16601"/>
        <item x="25764"/>
        <item x="18032"/>
        <item x="11103"/>
        <item x="12661"/>
        <item x="5419"/>
        <item x="14929"/>
        <item x="24901"/>
        <item x="12903"/>
        <item x="23821"/>
        <item x="3721"/>
        <item x="4731"/>
        <item x="4221"/>
        <item x="4343"/>
        <item x="5089"/>
        <item x="4324"/>
        <item x="4670"/>
        <item x="24091"/>
        <item x="11377"/>
        <item x="23189"/>
        <item x="14165"/>
        <item x="15132"/>
        <item x="4748"/>
        <item x="14055"/>
        <item x="8384"/>
        <item x="17302"/>
        <item x="4359"/>
        <item x="4367"/>
        <item x="11227"/>
        <item x="13551"/>
        <item x="24162"/>
        <item x="5152"/>
        <item x="11905"/>
        <item x="11569"/>
        <item x="23232"/>
        <item x="7789"/>
        <item x="21842"/>
        <item x="4620"/>
        <item x="11479"/>
        <item x="23200"/>
        <item x="17393"/>
        <item x="4812"/>
        <item x="4344"/>
        <item x="3767"/>
        <item x="18861"/>
        <item x="26774"/>
        <item x="16863"/>
        <item x="9255"/>
        <item x="14278"/>
        <item x="24540"/>
        <item x="5037"/>
        <item x="8322"/>
        <item x="22046"/>
        <item x="19073"/>
        <item x="16452"/>
        <item x="25675"/>
        <item x="14750"/>
        <item x="8007"/>
        <item x="8386"/>
        <item x="4330"/>
        <item x="4189"/>
        <item x="13939"/>
        <item x="3401"/>
        <item x="4878"/>
        <item x="8194"/>
        <item x="21990"/>
        <item x="14287"/>
        <item x="17537"/>
        <item x="4780"/>
        <item x="5208"/>
        <item x="3933"/>
        <item x="20524"/>
        <item x="17676"/>
        <item x="10693"/>
        <item x="8261"/>
        <item x="17261"/>
        <item x="25991"/>
        <item x="11231"/>
        <item x="23173"/>
        <item x="13627"/>
        <item x="24189"/>
        <item x="13823"/>
        <item x="24284"/>
        <item x="10329"/>
        <item x="3861"/>
        <item x="16851"/>
        <item x="8035"/>
        <item x="21930"/>
        <item x="17184"/>
        <item x="25967"/>
        <item x="3840"/>
        <item x="16031"/>
        <item x="19127"/>
        <item x="26914"/>
        <item x="24667"/>
        <item x="11792"/>
        <item x="15833"/>
        <item x="13790"/>
        <item x="24269"/>
        <item x="25687"/>
        <item x="4322"/>
        <item x="4664"/>
        <item x="17337"/>
        <item x="10522"/>
        <item x="16123"/>
        <item x="8882"/>
        <item x="14536"/>
        <item x="24682"/>
        <item x="17390"/>
        <item x="16638"/>
        <item x="25792"/>
        <item x="9684"/>
        <item x="9706"/>
        <item x="22692"/>
        <item x="15165"/>
        <item x="24999"/>
        <item x="3321"/>
        <item x="3602"/>
        <item x="20389"/>
        <item x="3303"/>
        <item x="15013"/>
        <item x="8132"/>
        <item x="21955"/>
        <item x="13089"/>
        <item x="17023"/>
        <item x="16471"/>
        <item x="25688"/>
        <item x="14530"/>
        <item x="24678"/>
        <item x="15363"/>
        <item x="25113"/>
        <item x="16203"/>
        <item x="4135"/>
        <item x="797"/>
        <item x="10555"/>
        <item x="4672"/>
        <item x="3877"/>
        <item x="16237"/>
        <item x="25561"/>
        <item x="14314"/>
        <item x="10880"/>
        <item x="8283"/>
        <item x="11312"/>
        <item x="4844"/>
        <item x="12145"/>
        <item x="23434"/>
        <item x="4538"/>
        <item x="20656"/>
        <item x="5338"/>
        <item x="3769"/>
        <item x="20460"/>
        <item x="13253"/>
        <item x="3227"/>
        <item x="14880"/>
        <item x="24869"/>
        <item x="4069"/>
        <item x="4490"/>
        <item x="4753"/>
        <item x="4957"/>
        <item x="4656"/>
        <item x="5026"/>
        <item x="4572"/>
        <item x="20670"/>
        <item x="10252"/>
        <item x="3699"/>
        <item x="4854"/>
        <item x="15530"/>
        <item x="25181"/>
        <item x="15571"/>
        <item x="15996"/>
        <item x="9917"/>
        <item x="22783"/>
        <item x="17653"/>
        <item x="26131"/>
        <item x="3219"/>
        <item x="20355"/>
        <item x="12850"/>
        <item x="23797"/>
        <item x="10960"/>
        <item x="12214"/>
        <item x="14184"/>
        <item x="605"/>
        <item x="13371"/>
        <item x="4478"/>
        <item x="4601"/>
        <item x="20672"/>
        <item x="12885"/>
        <item x="8381"/>
        <item x="17301"/>
        <item x="4591"/>
        <item x="16857"/>
        <item x="8789"/>
        <item x="22228"/>
        <item x="9546"/>
        <item x="22605"/>
        <item x="22819"/>
        <item x="26157"/>
        <item x="8185"/>
        <item x="21979"/>
        <item x="17511"/>
        <item x="26073"/>
        <item x="5036"/>
        <item x="20734"/>
        <item x="4909"/>
        <item x="10836"/>
        <item x="4048"/>
        <item x="7000"/>
        <item x="21499"/>
        <item x="14427"/>
        <item x="24609"/>
        <item x="17334"/>
        <item x="26013"/>
        <item x="14535"/>
        <item x="9683"/>
        <item x="15875"/>
        <item x="12038"/>
        <item x="12711"/>
        <item x="23701"/>
        <item x="953"/>
        <item x="19367"/>
        <item x="14451"/>
        <item x="24626"/>
        <item x="14304"/>
        <item x="15417"/>
        <item x="25125"/>
        <item x="11245"/>
        <item x="11029"/>
        <item x="17756"/>
        <item x="11813"/>
        <item x="10059"/>
        <item x="10418"/>
        <item x="235"/>
        <item x="336"/>
        <item x="16872"/>
        <item x="17782"/>
        <item x="26162"/>
        <item x="12959"/>
        <item x="23863"/>
        <item x="13144"/>
        <item x="8285"/>
        <item x="22027"/>
        <item x="17274"/>
        <item x="26001"/>
        <item x="15180"/>
        <item x="13914"/>
        <item x="24321"/>
        <item x="3300"/>
        <item x="11508"/>
        <item x="14591"/>
        <item x="24716"/>
        <item x="15119"/>
        <item x="8139"/>
        <item x="8339"/>
        <item x="17455"/>
        <item x="11372"/>
        <item x="17259"/>
        <item x="20804"/>
        <item x="17759"/>
        <item x="11423"/>
        <item x="843"/>
        <item x="19316"/>
        <item x="5187"/>
        <item x="16584"/>
        <item x="23411"/>
        <item x="25795"/>
        <item x="8357"/>
        <item x="22062"/>
        <item x="17295"/>
        <item x="15168"/>
        <item x="8144"/>
        <item x="21959"/>
        <item x="17253"/>
        <item x="25990"/>
        <item x="8409"/>
        <item x="22082"/>
        <item x="17306"/>
        <item x="26009"/>
        <item x="3903"/>
        <item x="8400"/>
        <item x="22076"/>
        <item x="7888"/>
        <item x="17125"/>
        <item x="7123"/>
        <item x="21555"/>
        <item x="11730"/>
        <item x="15633"/>
        <item x="25233"/>
        <item x="16068"/>
        <item x="11180"/>
        <item x="13355"/>
        <item x="17867"/>
        <item x="26187"/>
        <item x="9010"/>
        <item x="22323"/>
        <item x="17416"/>
        <item x="26030"/>
        <item x="12081"/>
        <item x="23394"/>
        <item x="18176"/>
        <item x="26350"/>
        <item x="8394"/>
        <item x="1692"/>
        <item x="6874"/>
        <item x="21440"/>
        <item x="12448"/>
        <item x="23582"/>
        <item x="7453"/>
        <item x="7249"/>
        <item x="21600"/>
        <item x="13332"/>
        <item x="18307"/>
        <item x="6893"/>
        <item x="21444"/>
        <item x="19046"/>
        <item x="26876"/>
        <item x="1008"/>
        <item x="19394"/>
        <item x="9127"/>
        <item x="22408"/>
        <item x="11996"/>
        <item x="23366"/>
        <item x="14941"/>
        <item x="24907"/>
        <item x="18892"/>
        <item x="26796"/>
        <item x="7406"/>
        <item x="12797"/>
        <item x="26740"/>
        <item x="9047"/>
        <item x="22351"/>
        <item x="201"/>
        <item x="5535"/>
        <item x="15058"/>
        <item x="24959"/>
        <item x="18917"/>
        <item x="26814"/>
        <item x="16260"/>
        <item x="17899"/>
        <item x="7402"/>
        <item x="12790"/>
        <item x="1715"/>
        <item x="19684"/>
        <item x="13178"/>
        <item x="18126"/>
        <item x="26310"/>
        <item x="2317"/>
        <item x="19942"/>
        <item x="14639"/>
        <item x="24745"/>
        <item x="13755"/>
        <item x="18377"/>
        <item x="17"/>
        <item x="2784"/>
        <item x="20130"/>
        <item x="16070"/>
        <item x="25478"/>
        <item x="2819"/>
        <item x="20155"/>
        <item x="16101"/>
        <item x="25504"/>
        <item x="10516"/>
        <item x="22919"/>
        <item x="2837"/>
        <item x="20168"/>
        <item x="14825"/>
        <item x="24846"/>
        <item x="17434"/>
        <item x="26046"/>
        <item x="4043"/>
        <item x="9816"/>
        <item x="22729"/>
        <item x="6796"/>
        <item x="21408"/>
        <item x="6748"/>
        <item x="21392"/>
        <item x="18842"/>
        <item x="26765"/>
        <item x="13389"/>
        <item x="18349"/>
        <item x="26460"/>
        <item x="15252"/>
        <item x="112"/>
        <item x="16073"/>
        <item x="25481"/>
        <item x="10665"/>
        <item x="22981"/>
        <item x="3099"/>
        <item x="20305"/>
        <item x="10819"/>
        <item x="853"/>
        <item x="1029"/>
        <item x="19408"/>
        <item x="7317"/>
        <item x="21639"/>
        <item x="11065"/>
        <item x="23140"/>
        <item x="1932"/>
        <item x="17823"/>
        <item x="15625"/>
        <item x="2852"/>
        <item x="12341"/>
        <item x="23532"/>
        <item x="7407"/>
        <item x="21666"/>
        <item x="12798"/>
        <item x="23756"/>
        <item x="14070"/>
        <item x="24423"/>
        <item x="18653"/>
        <item x="26648"/>
        <item x="7905"/>
        <item x="21891"/>
        <item x="19008"/>
        <item x="26851"/>
        <item x="12568"/>
        <item x="13077"/>
        <item x="23922"/>
        <item x="1515"/>
        <item x="19603"/>
        <item x="13485"/>
        <item x="24129"/>
        <item x="16171"/>
        <item x="25542"/>
        <item x="19125"/>
        <item x="26913"/>
        <item x="18800"/>
        <item x="26736"/>
        <item x="5203"/>
        <item x="5792"/>
        <item x="811"/>
        <item x="7393"/>
        <item x="7830"/>
        <item x="21865"/>
        <item x="13157"/>
        <item x="23953"/>
        <item x="17065"/>
        <item x="6100"/>
        <item x="21090"/>
        <item x="17847"/>
        <item x="7141"/>
        <item x="12375"/>
        <item x="5906"/>
        <item x="1222"/>
        <item x="9246"/>
        <item x="15201"/>
        <item x="17489"/>
        <item x="10646"/>
        <item x="12013"/>
        <item x="23368"/>
        <item x="18161"/>
        <item x="26339"/>
        <item x="11136"/>
        <item x="8639"/>
        <item x="22174"/>
        <item x="23603"/>
        <item x="168"/>
        <item x="9541"/>
        <item x="13036"/>
        <item x="2308"/>
        <item x="19933"/>
        <item x="14922"/>
        <item x="24899"/>
        <item x="12573"/>
        <item x="10203"/>
        <item x="7265"/>
        <item x="14220"/>
        <item x="24521"/>
        <item x="18751"/>
        <item x="26706"/>
        <item x="18735"/>
        <item x="26692"/>
        <item x="12498"/>
        <item x="9238"/>
        <item x="11632"/>
        <item x="15846"/>
        <item x="25342"/>
        <item x="1883"/>
        <item x="5381"/>
        <item x="12320"/>
        <item x="18274"/>
        <item x="10869"/>
        <item x="23095"/>
        <item x="372"/>
        <item x="717"/>
        <item x="19297"/>
        <item x="216"/>
        <item x="11536"/>
        <item x="23218"/>
        <item x="11967"/>
        <item x="23343"/>
        <item x="7551"/>
        <item x="9969"/>
        <item x="7810"/>
        <item x="21851"/>
        <item x="11867"/>
        <item x="11291"/>
        <item x="19218"/>
        <item x="12099"/>
        <item x="23401"/>
        <item x="1835"/>
        <item x="13198"/>
        <item x="23982"/>
        <item x="18131"/>
        <item x="26316"/>
        <item x="14658"/>
        <item x="24751"/>
        <item x="18819"/>
        <item x="26749"/>
        <item x="21659"/>
        <item x="870"/>
        <item x="19328"/>
        <item x="14355"/>
        <item x="24581"/>
        <item x="14866"/>
        <item x="24862"/>
        <item x="18868"/>
        <item x="26780"/>
        <item x="8458"/>
        <item x="13353"/>
        <item x="6156"/>
        <item x="18320"/>
        <item x="7581"/>
        <item x="21749"/>
        <item x="1426"/>
        <item x="19570"/>
        <item x="14868"/>
        <item x="24864"/>
        <item x="18870"/>
        <item x="26782"/>
        <item x="12209"/>
        <item x="23454"/>
        <item x="18239"/>
        <item x="26385"/>
        <item x="12226"/>
        <item x="23471"/>
        <item x="18247"/>
        <item x="26391"/>
        <item x="9147"/>
        <item x="12671"/>
        <item x="23692"/>
        <item x="14112"/>
        <item x="24454"/>
        <item x="18678"/>
        <item x="26669"/>
        <item x="14760"/>
        <item x="18825"/>
        <item x="14933"/>
        <item x="24903"/>
        <item x="18886"/>
        <item x="26792"/>
        <item x="3580"/>
        <item x="20387"/>
        <item x="7559"/>
        <item x="21735"/>
        <item x="12906"/>
        <item x="23825"/>
        <item x="969"/>
        <item x="19375"/>
        <item x="14820"/>
        <item x="24842"/>
        <item x="18839"/>
        <item x="26762"/>
        <item x="14456"/>
        <item x="24630"/>
        <item x="19583"/>
        <item x="23862"/>
        <item x="14872"/>
        <item x="18873"/>
        <item x="9093"/>
        <item x="7604"/>
        <item x="12943"/>
        <item x="10602"/>
        <item x="22950"/>
        <item x="16342"/>
        <item x="25622"/>
        <item x="8614"/>
        <item x="6217"/>
        <item x="10712"/>
        <item x="16542"/>
        <item x="25724"/>
        <item x="7223"/>
        <item x="14104"/>
        <item x="24447"/>
        <item x="18671"/>
        <item x="26665"/>
        <item x="12506"/>
        <item x="23606"/>
        <item x="7501"/>
        <item x="1383"/>
        <item x="19549"/>
        <item x="16764"/>
        <item x="9933"/>
        <item x="13203"/>
        <item x="2336"/>
        <item x="19954"/>
        <item x="14674"/>
        <item x="24764"/>
        <item x="9247"/>
        <item x="22472"/>
        <item x="17490"/>
        <item x="26067"/>
        <item x="7588"/>
        <item x="21754"/>
        <item x="10538"/>
        <item x="22931"/>
        <item x="16256"/>
        <item x="25569"/>
        <item x="19573"/>
        <item x="1935"/>
        <item x="13429"/>
        <item x="8544"/>
        <item x="22126"/>
        <item x="8672"/>
        <item x="22429"/>
        <item x="23832"/>
        <item x="22391"/>
        <item x="2236"/>
        <item x="14198"/>
        <item x="13120"/>
        <item x="489"/>
        <item x="19229"/>
        <item x="8656"/>
        <item x="22183"/>
        <item x="11607"/>
        <item x="4712"/>
        <item x="57"/>
        <item x="7658"/>
        <item x="6009"/>
        <item x="6117"/>
        <item x="21101"/>
        <item x="8736"/>
        <item x="22209"/>
        <item x="6246"/>
        <item x="21158"/>
        <item x="2066"/>
        <item x="13639"/>
        <item x="9442"/>
        <item x="22566"/>
        <item x="15474"/>
        <item x="25161"/>
        <item x="6604"/>
        <item x="21319"/>
        <item x="8277"/>
        <item x="10088"/>
        <item x="22848"/>
        <item x="2641"/>
        <item x="20079"/>
        <item x="8819"/>
        <item x="11454"/>
        <item x="9307"/>
        <item x="17535"/>
        <item x="5934"/>
        <item x="21005"/>
        <item x="1188"/>
        <item x="19470"/>
        <item x="12786"/>
        <item x="23749"/>
        <item x="14208"/>
        <item x="24512"/>
        <item x="18745"/>
        <item x="26699"/>
        <item x="18543"/>
        <item x="8065"/>
        <item x="16467"/>
        <item x="2665"/>
        <item x="15663"/>
        <item x="16668"/>
        <item x="25813"/>
        <item x="15504"/>
        <item x="17410"/>
        <item x="6348"/>
        <item x="5343"/>
        <item x="20811"/>
        <item x="5847"/>
        <item x="20980"/>
        <item x="2738"/>
        <item x="20114"/>
        <item x="14053"/>
        <item x="24414"/>
        <item x="18649"/>
        <item x="26645"/>
        <item x="14968"/>
        <item x="15705"/>
        <item x="25270"/>
        <item x="18905"/>
        <item x="821"/>
        <item x="5606"/>
        <item x="4303"/>
        <item x="20610"/>
        <item x="15226"/>
        <item x="25032"/>
        <item x="16740"/>
        <item x="10653"/>
        <item x="22973"/>
        <item x="14493"/>
        <item x="24655"/>
        <item x="18431"/>
        <item x="26513"/>
        <item x="15688"/>
        <item x="25260"/>
        <item x="10876"/>
        <item x="23102"/>
        <item x="14261"/>
        <item x="24534"/>
        <item x="18761"/>
        <item x="26709"/>
        <item x="15952"/>
        <item x="25410"/>
        <item x="2969"/>
        <item x="20225"/>
        <item x="6441"/>
        <item x="21229"/>
        <item x="17972"/>
        <item x="26240"/>
        <item x="14570"/>
        <item x="2443"/>
        <item x="14998"/>
        <item x="15410"/>
        <item x="9834"/>
        <item x="22739"/>
        <item x="6806"/>
        <item x="21414"/>
        <item x="1851"/>
        <item x="12409"/>
        <item x="23571"/>
        <item x="1259"/>
        <item x="19501"/>
        <item x="6188"/>
        <item x="15756"/>
        <item x="3170"/>
        <item x="7471"/>
        <item x="21698"/>
        <item x="7700"/>
        <item x="11849"/>
        <item x="17582"/>
        <item x="6662"/>
        <item x="14482"/>
        <item x="24645"/>
        <item x="18422"/>
        <item x="26505"/>
        <item x="15798"/>
        <item x="9519"/>
        <item x="11725"/>
        <item x="2981"/>
        <item x="20233"/>
        <item x="16359"/>
        <item x="25634"/>
        <item x="26853"/>
        <item x="10820"/>
        <item x="3200"/>
        <item x="19822"/>
        <item x="17022"/>
        <item x="24194"/>
        <item x="11600"/>
        <item x="10153"/>
        <item x="16107"/>
        <item x="12284"/>
        <item x="18260"/>
        <item x="25472"/>
        <item x="12882"/>
        <item x="23814"/>
        <item x="8594"/>
        <item x="10598"/>
        <item x="16318"/>
        <item x="10747"/>
        <item x="23029"/>
        <item x="16593"/>
        <item x="25759"/>
        <item x="19198"/>
        <item x="25877"/>
        <item x="8398"/>
        <item x="7685"/>
        <item x="21809"/>
        <item x="6026"/>
        <item x="21054"/>
        <item x="895"/>
        <item x="19345"/>
        <item x="17121"/>
        <item x="13225"/>
        <item x="23995"/>
        <item x="2830"/>
        <item x="18135"/>
        <item x="26321"/>
        <item x="2156"/>
        <item x="13913"/>
        <item x="2051"/>
        <item x="19816"/>
        <item x="13583"/>
        <item x="24175"/>
        <item x="15758"/>
        <item x="25293"/>
        <item x="6626"/>
        <item x="21330"/>
        <item x="10773"/>
        <item x="23046"/>
        <item x="3180"/>
        <item x="20344"/>
        <item x="18013"/>
        <item x="26265"/>
        <item x="13318"/>
        <item x="24038"/>
        <item x="18302"/>
        <item x="26431"/>
        <item x="10630"/>
        <item x="22962"/>
        <item x="16376"/>
        <item x="25641"/>
        <item x="10766"/>
        <item x="23043"/>
        <item x="16595"/>
        <item x="25760"/>
        <item x="11547"/>
        <item x="14851"/>
        <item x="24855"/>
        <item x="12331"/>
        <item x="18288"/>
        <item x="18857"/>
        <item x="26771"/>
        <item x="15284"/>
        <item x="154"/>
        <item x="15807"/>
        <item x="25314"/>
        <item x="9536"/>
        <item x="6660"/>
        <item x="11276"/>
        <item x="10678"/>
        <item x="3113"/>
        <item x="10829"/>
        <item x="23077"/>
        <item x="13430"/>
        <item x="24116"/>
        <item x="12668"/>
        <item x="23685"/>
        <item x="12246"/>
        <item x="23490"/>
        <item x="18258"/>
        <item x="26400"/>
        <item x="18361"/>
        <item x="26471"/>
        <item x="8700"/>
        <item x="22198"/>
        <item x="9167"/>
        <item x="14894"/>
        <item x="24880"/>
        <item x="14946"/>
        <item x="24910"/>
        <item x="18896"/>
        <item x="26799"/>
        <item x="18879"/>
        <item x="26787"/>
        <item x="11381"/>
        <item x="10298"/>
        <item x="7545"/>
        <item x="21732"/>
        <item x="12892"/>
        <item x="23819"/>
        <item x="10633"/>
        <item x="16379"/>
        <item x="8078"/>
        <item x="17219"/>
        <item x="2678"/>
        <item x="13511"/>
        <item x="8033"/>
        <item x="17182"/>
        <item x="15678"/>
        <item x="10500"/>
        <item x="18406"/>
        <item x="14980"/>
        <item x="24929"/>
        <item x="15868"/>
        <item x="25350"/>
        <item x="9669"/>
        <item x="22678"/>
        <item x="3387"/>
        <item x="14804"/>
        <item x="24830"/>
        <item x="18831"/>
        <item x="26758"/>
        <item x="2944"/>
        <item x="20207"/>
        <item x="16329"/>
        <item x="25612"/>
        <item x="10509"/>
        <item x="22913"/>
        <item x="6205"/>
        <item x="21140"/>
        <item x="8348"/>
        <item x="22058"/>
        <item x="17290"/>
        <item x="13625"/>
        <item x="17940"/>
        <item x="26222"/>
        <item x="18533"/>
        <item x="10122"/>
        <item x="22862"/>
        <item x="16067"/>
        <item x="25476"/>
        <item x="8425"/>
        <item x="17321"/>
        <item x="18568"/>
        <item x="26583"/>
        <item x="1210"/>
        <item x="1404"/>
        <item x="13060"/>
        <item x="3632"/>
        <item x="184"/>
        <item x="319"/>
        <item x="7529"/>
        <item x="21723"/>
        <item x="7750"/>
        <item x="13051"/>
        <item x="23909"/>
        <item x="6069"/>
        <item x="8575"/>
        <item x="22141"/>
        <item x="5129"/>
        <item x="20754"/>
        <item x="7531"/>
        <item x="21725"/>
        <item x="12844"/>
        <item x="23792"/>
        <item x="7562"/>
        <item x="21738"/>
        <item x="12919"/>
        <item x="23830"/>
        <item x="15339"/>
        <item x="25102"/>
        <item x="6229"/>
        <item x="2537"/>
        <item x="17480"/>
        <item x="10057"/>
        <item x="18792"/>
        <item x="26732"/>
        <item x="13025"/>
        <item x="7165"/>
        <item x="917"/>
        <item x="3801"/>
        <item x="20473"/>
        <item x="5671"/>
        <item x="20919"/>
        <item x="2358"/>
        <item x="19965"/>
        <item x="14694"/>
        <item x="24780"/>
        <item x="2594"/>
        <item x="68"/>
        <item x="274"/>
        <item x="16730"/>
        <item x="18028"/>
        <item x="7927"/>
        <item x="21899"/>
        <item x="8646"/>
        <item x="6227"/>
        <item x="11565"/>
        <item x="23229"/>
        <item x="15046"/>
        <item x="18913"/>
        <item x="9464"/>
        <item x="22577"/>
        <item x="6644"/>
        <item x="21336"/>
        <item x="19033"/>
        <item x="26867"/>
        <item x="19918"/>
        <item x="9184"/>
        <item x="22440"/>
        <item x="9330"/>
        <item x="22514"/>
        <item x="6528"/>
        <item x="21280"/>
        <item x="9564"/>
        <item x="6672"/>
        <item x="24695"/>
        <item x="9949"/>
        <item x="2583"/>
        <item x="17674"/>
        <item x="8318"/>
        <item x="9740"/>
        <item x="6755"/>
        <item x="15485"/>
        <item x="2688"/>
        <item x="137"/>
        <item x="301"/>
        <item x="9515"/>
        <item x="14298"/>
        <item x="24557"/>
        <item x="18790"/>
        <item x="26730"/>
        <item x="6170"/>
        <item x="17922"/>
        <item x="4028"/>
        <item x="11954"/>
        <item x="23336"/>
        <item x="18149"/>
        <item x="26331"/>
        <item x="14408"/>
        <item x="680"/>
        <item x="19286"/>
        <item x="14375"/>
        <item x="24595"/>
        <item x="7768"/>
        <item x="35"/>
        <item x="2860"/>
        <item x="16185"/>
        <item x="14097"/>
        <item x="8696"/>
        <item x="14177"/>
        <item x="17861"/>
        <item x="3492"/>
        <item x="17734"/>
        <item x="2857"/>
        <item x="20181"/>
        <item x="16136"/>
        <item x="25528"/>
        <item x="11742"/>
        <item x="11914"/>
        <item x="18145"/>
        <item x="26328"/>
        <item x="835"/>
        <item x="23431"/>
        <item x="18205"/>
        <item x="26370"/>
        <item x="18655"/>
        <item x="26651"/>
        <item x="13976"/>
        <item x="24350"/>
        <item x="18606"/>
        <item x="26613"/>
        <item x="3078"/>
        <item x="744"/>
        <item x="12479"/>
        <item x="7255"/>
        <item x="7939"/>
        <item x="17133"/>
        <item x="11650"/>
        <item x="15385"/>
        <item x="15874"/>
        <item x="25361"/>
        <item x="2865"/>
        <item x="20184"/>
        <item x="16212"/>
        <item x="25554"/>
        <item x="14310"/>
        <item x="18794"/>
        <item x="10879"/>
        <item x="23107"/>
        <item x="12957"/>
        <item x="7102"/>
        <item x="21540"/>
        <item x="1145"/>
        <item x="17003"/>
        <item x="7118"/>
        <item x="24303"/>
        <item x="3392"/>
        <item x="9882"/>
        <item x="22769"/>
        <item x="6828"/>
        <item x="21426"/>
        <item x="19160"/>
        <item x="8236"/>
        <item x="15903"/>
        <item x="9854"/>
        <item x="6817"/>
        <item x="14867"/>
        <item x="24863"/>
        <item x="18869"/>
        <item x="26781"/>
        <item x="22663"/>
        <item x="2175"/>
        <item x="19870"/>
        <item x="15247"/>
        <item x="25051"/>
        <item x="3095"/>
        <item x="20302"/>
        <item x="18593"/>
        <item x="26606"/>
        <item x="659"/>
        <item x="11278"/>
        <item x="4289"/>
        <item x="5487"/>
        <item x="20861"/>
        <item x="4498"/>
        <item x="20653"/>
        <item x="7720"/>
        <item x="2235"/>
        <item x="14195"/>
        <item x="6044"/>
        <item x="18602"/>
        <item x="26610"/>
        <item x="12634"/>
        <item x="23669"/>
        <item x="3675"/>
        <item x="20413"/>
        <item x="7277"/>
        <item x="21617"/>
        <item x="14251"/>
        <item x="10558"/>
        <item x="6448"/>
        <item x="21235"/>
        <item x="12768"/>
        <item x="23739"/>
        <item x="7634"/>
        <item x="21789"/>
        <item x="12438"/>
        <item x="7432"/>
        <item x="1316"/>
        <item x="19527"/>
        <item x="1777"/>
        <item x="19712"/>
        <item x="13268"/>
        <item x="24010"/>
        <item x="2371"/>
        <item x="14723"/>
        <item x="873"/>
        <item x="14358"/>
        <item x="762"/>
        <item x="19303"/>
        <item x="1205"/>
        <item x="19479"/>
        <item x="7957"/>
        <item x="14835"/>
        <item x="24851"/>
        <item x="18849"/>
        <item x="26768"/>
        <item x="3294"/>
        <item x="25845"/>
        <item x="19071"/>
        <item x="18099"/>
        <item x="26295"/>
        <item x="11077"/>
        <item x="1399"/>
        <item x="1960"/>
        <item x="19773"/>
        <item x="13458"/>
        <item x="24123"/>
        <item x="7858"/>
        <item x="1499"/>
        <item x="7812"/>
        <item x="17059"/>
        <item x="14967"/>
        <item x="24921"/>
        <item x="18904"/>
        <item x="26807"/>
        <item x="19731"/>
        <item x="12407"/>
        <item x="23570"/>
        <item x="7236"/>
        <item x="21593"/>
        <item x="15755"/>
        <item x="25292"/>
        <item x="8491"/>
        <item x="10772"/>
        <item x="23045"/>
        <item x="12460"/>
        <item x="1350"/>
        <item x="23498"/>
        <item x="19745"/>
        <item x="14073"/>
        <item x="24427"/>
        <item x="18658"/>
        <item x="26654"/>
        <item x="1444"/>
        <item x="12935"/>
        <item x="10024"/>
        <item x="10765"/>
        <item x="2464"/>
        <item x="20011"/>
        <item x="22785"/>
        <item x="26134"/>
        <item x="14893"/>
        <item x="24879"/>
        <item x="18878"/>
        <item x="26786"/>
        <item x="11668"/>
        <item x="15764"/>
        <item x="10778"/>
        <item x="17556"/>
        <item x="3417"/>
        <item x="20377"/>
        <item x="15797"/>
        <item x="25305"/>
        <item x="3199"/>
        <item x="20346"/>
        <item x="13529"/>
        <item x="24152"/>
        <item x="24497"/>
        <item x="17722"/>
        <item x="697"/>
        <item x="11501"/>
        <item x="882"/>
        <item x="19334"/>
        <item x="14373"/>
        <item x="24592"/>
        <item x="13975"/>
        <item x="18605"/>
        <item x="509"/>
        <item x="12195"/>
        <item x="23447"/>
        <item x="18235"/>
        <item x="26383"/>
        <item x="973"/>
        <item x="19377"/>
        <item x="1860"/>
        <item x="19736"/>
        <item x="12292"/>
        <item x="23504"/>
        <item x="704"/>
        <item x="11515"/>
        <item x="9821"/>
        <item x="13410"/>
        <item x="24100"/>
        <item x="6897"/>
        <item x="19053"/>
        <item x="26880"/>
        <item x="8472"/>
        <item x="22102"/>
        <item x="8503"/>
        <item x="22110"/>
        <item x="12912"/>
        <item x="18813"/>
        <item x="26747"/>
        <item x="1048"/>
        <item x="949"/>
        <item x="19365"/>
        <item x="13945"/>
        <item x="24337"/>
        <item x="18582"/>
        <item x="26596"/>
        <item x="10655"/>
        <item x="22975"/>
        <item x="16419"/>
        <item x="25667"/>
        <item x="13737"/>
        <item x="24239"/>
        <item x="18369"/>
        <item x="26475"/>
        <item x="7018"/>
        <item x="12915"/>
        <item x="14447"/>
        <item x="24624"/>
        <item x="7080"/>
        <item x="1128"/>
        <item x="8959"/>
        <item x="14611"/>
        <item x="12750"/>
        <item x="23724"/>
        <item x="7619"/>
        <item x="21776"/>
        <item x="12004"/>
        <item x="23367"/>
        <item x="18159"/>
        <item x="26338"/>
        <item x="10745"/>
        <item x="23028"/>
        <item x="16582"/>
        <item x="25751"/>
        <item x="9590"/>
        <item x="6696"/>
        <item x="8522"/>
        <item x="12298"/>
        <item x="18267"/>
        <item x="8988"/>
        <item x="22312"/>
        <item x="14616"/>
        <item x="18466"/>
        <item x="10042"/>
        <item x="8387"/>
        <item x="976"/>
        <item x="11878"/>
        <item x="2024"/>
        <item x="19801"/>
        <item x="6727"/>
        <item x="21377"/>
        <item x="1610"/>
        <item x="19640"/>
        <item x="10113"/>
        <item x="22857"/>
        <item x="2782"/>
        <item x="20128"/>
        <item x="16616"/>
        <item x="25776"/>
        <item x="12664"/>
        <item x="23681"/>
        <item x="7279"/>
        <item x="21620"/>
        <item x="7973"/>
        <item x="14169"/>
        <item x="24491"/>
        <item x="18713"/>
        <item x="26685"/>
        <item x="13555"/>
        <item x="24164"/>
        <item x="18433"/>
        <item x="26514"/>
        <item x="11589"/>
        <item x="23250"/>
        <item x="19993"/>
        <item x="11486"/>
        <item x="18867"/>
        <item x="26779"/>
        <item x="9270"/>
        <item x="14285"/>
        <item x="24546"/>
        <item x="18778"/>
        <item x="26720"/>
        <item x="6493"/>
        <item x="19089"/>
        <item x="10691"/>
        <item x="22995"/>
        <item x="16456"/>
        <item x="25679"/>
        <item x="4278"/>
        <item x="9213"/>
        <item x="22460"/>
        <item x="8206"/>
        <item x="21997"/>
        <item x="1647"/>
        <item x="19659"/>
        <item x="9955"/>
        <item x="17682"/>
        <item x="2429"/>
        <item x="19998"/>
        <item x="14890"/>
        <item x="24877"/>
        <item x="10694"/>
        <item x="22998"/>
        <item x="16463"/>
        <item x="25682"/>
        <item x="8275"/>
        <item x="17271"/>
        <item x="25999"/>
        <item x="13543"/>
        <item x="24161"/>
        <item x="19138"/>
        <item x="26920"/>
        <item x="15834"/>
        <item x="25336"/>
        <item x="10865"/>
        <item x="23093"/>
        <item x="18407"/>
        <item x="26494"/>
        <item x="13798"/>
        <item x="24274"/>
        <item x="18384"/>
        <item x="26483"/>
        <item x="14256"/>
        <item x="24533"/>
        <item x="17341"/>
        <item x="10525"/>
        <item x="22923"/>
        <item x="16125"/>
        <item x="25517"/>
        <item x="18760"/>
        <item x="26708"/>
        <item x="8888"/>
        <item x="14550"/>
        <item x="24691"/>
        <item x="9721"/>
        <item x="22701"/>
        <item x="6322"/>
        <item x="2010"/>
        <item x="15022"/>
        <item x="14533"/>
        <item x="16259"/>
        <item x="25572"/>
        <item x="14311"/>
        <item x="24561"/>
        <item x="18795"/>
        <item x="26734"/>
        <item x="955"/>
        <item x="19369"/>
        <item x="3230"/>
        <item x="20357"/>
        <item x="5620"/>
        <item x="20897"/>
        <item x="15538"/>
        <item x="25186"/>
        <item x="2762"/>
        <item x="20118"/>
        <item x="4799"/>
        <item x="14453"/>
        <item x="24628"/>
        <item x="12714"/>
        <item x="13984"/>
        <item x="18614"/>
        <item x="7290"/>
        <item x="21625"/>
        <item x="25131"/>
        <item x="9410"/>
        <item x="22547"/>
        <item x="248"/>
        <item x="347"/>
        <item x="14312"/>
        <item x="24562"/>
        <item x="18796"/>
        <item x="26735"/>
        <item x="10746"/>
        <item x="16592"/>
        <item x="25758"/>
        <item x="8371"/>
        <item x="22074"/>
        <item x="1685"/>
        <item x="12975"/>
        <item x="1163"/>
        <item x="13357"/>
        <item x="24063"/>
        <item x="18325"/>
        <item x="26444"/>
        <item x="17882"/>
        <item x="1331"/>
        <item x="3449"/>
        <item x="9978"/>
        <item x="22806"/>
        <item x="15450"/>
        <item x="25144"/>
        <item x="6587"/>
        <item x="21304"/>
        <item x="15594"/>
        <item x="24954"/>
        <item x="26811"/>
        <item x="2827"/>
        <item x="26817"/>
        <item x="16881"/>
        <item x="5516"/>
        <item x="9776"/>
        <item x="22718"/>
        <item x="17604"/>
        <item x="6771"/>
        <item x="21404"/>
        <item x="8878"/>
        <item x="6317"/>
        <item x="6800"/>
        <item x="26176"/>
        <item x="26567"/>
        <item x="17736"/>
        <item x="26151"/>
        <item x="12659"/>
        <item x="23678"/>
        <item x="2001"/>
        <item x="13549"/>
        <item x="14248"/>
        <item x="24531"/>
        <item x="10656"/>
        <item x="22976"/>
        <item x="16424"/>
        <item x="25669"/>
        <item x="12494"/>
        <item x="23595"/>
        <item x="1373"/>
        <item x="19545"/>
        <item x="11197"/>
        <item x="2207"/>
        <item x="14068"/>
        <item x="14503"/>
        <item x="24664"/>
        <item x="18444"/>
        <item x="26524"/>
        <item x="3249"/>
        <item x="15784"/>
        <item x="25299"/>
        <item x="10797"/>
        <item x="23058"/>
        <item x="17403"/>
        <item x="6338"/>
        <item x="9286"/>
        <item x="22499"/>
        <item x="16778"/>
        <item x="6508"/>
        <item x="21266"/>
        <item x="14824"/>
        <item x="24845"/>
        <item x="18841"/>
        <item x="26764"/>
        <item x="14147"/>
        <item x="24472"/>
        <item x="18699"/>
        <item x="26674"/>
        <item x="3576"/>
        <item x="6699"/>
        <item x="16275"/>
        <item x="25584"/>
        <item x="12481"/>
        <item x="23589"/>
        <item x="7257"/>
        <item x="21604"/>
        <item x="12744"/>
        <item x="2545"/>
        <item x="18968"/>
        <item x="2531"/>
        <item x="17472"/>
        <item x="14864"/>
        <item x="24861"/>
        <item x="18866"/>
        <item x="26778"/>
        <item x="412"/>
        <item x="19193"/>
        <item x="11932"/>
        <item x="23328"/>
        <item x="3129"/>
        <item x="20319"/>
        <item x="14900"/>
        <item x="24884"/>
        <item x="18882"/>
        <item x="26789"/>
        <item x="16531"/>
        <item x="25716"/>
        <item x="10281"/>
        <item x="8899"/>
        <item x="6329"/>
        <item x="13743"/>
        <item x="24240"/>
        <item x="18374"/>
        <item x="26476"/>
        <item x="11986"/>
        <item x="23357"/>
        <item x="18156"/>
        <item x="26336"/>
        <item x="17381"/>
        <item x="6306"/>
        <item x="8968"/>
        <item x="6354"/>
        <item x="12220"/>
        <item x="18245"/>
        <item x="14292"/>
        <item x="24552"/>
        <item x="18784"/>
        <item x="26724"/>
        <item x="3831"/>
        <item x="14736"/>
        <item x="24799"/>
        <item x="4342"/>
        <item x="12528"/>
        <item x="5138"/>
        <item x="805"/>
        <item x="12249"/>
        <item x="10367"/>
        <item x="4063"/>
        <item x="4215"/>
        <item x="14227"/>
        <item x="3430"/>
        <item x="3374"/>
        <item x="15721"/>
        <item x="5183"/>
        <item x="5257"/>
        <item x="14253"/>
        <item x="4379"/>
        <item x="20634"/>
        <item x="3349"/>
        <item x="14873"/>
        <item x="4306"/>
        <item x="20611"/>
        <item x="4973"/>
        <item x="4380"/>
        <item x="5430"/>
        <item x="15172"/>
        <item x="10363"/>
        <item x="3507"/>
        <item x="4801"/>
        <item x="18918"/>
        <item x="4818"/>
        <item x="20705"/>
        <item x="4461"/>
        <item x="14201"/>
        <item x="3543"/>
        <item x="5216"/>
        <item x="4833"/>
        <item x="5174"/>
        <item x="15627"/>
        <item x="13217"/>
        <item x="10452"/>
        <item x="4587"/>
        <item x="4408"/>
        <item x="776"/>
        <item x="4934"/>
        <item x="5390"/>
        <item x="5085"/>
        <item x="5162"/>
        <item x="5086"/>
        <item x="5164"/>
        <item x="5316"/>
        <item x="4870"/>
        <item x="20712"/>
        <item x="10377"/>
        <item x="14257"/>
        <item x="4596"/>
        <item x="16008"/>
        <item x="25445"/>
        <item x="3716"/>
        <item x="4887"/>
        <item x="4561"/>
        <item x="20664"/>
        <item x="3944"/>
        <item x="20526"/>
        <item x="4511"/>
        <item x="4845"/>
        <item x="15393"/>
        <item x="14309"/>
        <item x="5163"/>
        <item x="5098"/>
        <item x="20745"/>
        <item x="4701"/>
        <item x="3471"/>
        <item x="4211"/>
        <item x="4640"/>
        <item x="4410"/>
        <item x="15606"/>
        <item x="4706"/>
        <item x="5428"/>
        <item x="4046"/>
        <item x="10475"/>
        <item x="8372"/>
        <item x="3468"/>
        <item x="4156"/>
        <item x="4126"/>
        <item x="3613"/>
        <item x="8297"/>
        <item x="17278"/>
        <item x="4160"/>
        <item x="4643"/>
        <item x="4192"/>
        <item x="10569"/>
        <item x="4065"/>
        <item x="25002"/>
        <item x="8146"/>
        <item x="17254"/>
        <item x="10570"/>
        <item x="1318"/>
        <item x="15136"/>
        <item x="3426"/>
        <item x="11256"/>
        <item x="13733"/>
        <item x="14790"/>
        <item x="12848"/>
        <item x="8756"/>
        <item x="17351"/>
        <item x="3764"/>
        <item x="20458"/>
        <item x="8093"/>
        <item x="17227"/>
        <item x="10163"/>
        <item x="25574"/>
        <item x="18046"/>
        <item x="13179"/>
        <item x="23971"/>
        <item x="6372"/>
        <item x="16867"/>
        <item x="9731"/>
        <item x="22703"/>
        <item x="17594"/>
        <item x="16866"/>
        <item x="9420"/>
        <item x="22552"/>
        <item x="15439"/>
        <item x="25140"/>
        <item x="14359"/>
        <item x="9218"/>
        <item x="9801"/>
        <item x="22723"/>
        <item x="14870"/>
        <item x="11202"/>
        <item x="4287"/>
        <item x="16108"/>
        <item x="4027"/>
        <item x="11614"/>
        <item x="9309"/>
        <item x="15033"/>
        <item x="8008"/>
        <item x="17161"/>
        <item x="10445"/>
        <item x="11039"/>
        <item x="16823"/>
        <item x="353"/>
        <item x="16876"/>
        <item x="3323"/>
        <item x="16868"/>
        <item x="9766"/>
        <item x="22712"/>
        <item x="17596"/>
        <item x="26102"/>
        <item x="8829"/>
        <item x="9824"/>
        <item x="22731"/>
        <item x="17611"/>
        <item x="8869"/>
        <item x="22261"/>
        <item x="17385"/>
        <item x="26024"/>
        <item x="9675"/>
        <item x="4769"/>
        <item x="4568"/>
        <item x="17798"/>
        <item x="9825"/>
        <item x="22732"/>
        <item x="17612"/>
        <item x="8990"/>
        <item x="22314"/>
        <item x="17414"/>
        <item x="26028"/>
        <item x="437"/>
        <item x="17613"/>
        <item x="11192"/>
        <item x="13366"/>
        <item x="15114"/>
        <item x="24977"/>
        <item x="8349"/>
        <item x="17291"/>
        <item x="8351"/>
        <item x="3351"/>
        <item x="12635"/>
        <item x="10283"/>
        <item x="3380"/>
        <item x="13547"/>
        <item x="13752"/>
        <item x="24244"/>
        <item x="7367"/>
        <item x="11095"/>
        <item x="12585"/>
        <item x="11304"/>
        <item x="3441"/>
        <item x="15855"/>
        <item x="3379"/>
        <item x="9839"/>
        <item x="8136"/>
        <item x="12559"/>
        <item x="23634"/>
        <item x="14242"/>
        <item x="24529"/>
        <item x="24947"/>
        <item x="11832"/>
        <item x="11746"/>
        <item x="23275"/>
        <item x="15487"/>
        <item x="13674"/>
        <item x="24202"/>
        <item x="13831"/>
        <item x="9694"/>
        <item x="17593"/>
        <item x="24994"/>
        <item x="11517"/>
        <item x="24796"/>
        <item x="13946"/>
        <item x="24339"/>
        <item x="11435"/>
        <item x="17349"/>
        <item x="11460"/>
        <item x="17373"/>
        <item x="10178"/>
        <item x="4291"/>
        <item x="20604"/>
        <item x="20798"/>
        <item x="8597"/>
        <item x="11272"/>
        <item x="4557"/>
        <item x="4776"/>
        <item x="8059"/>
        <item x="8946"/>
        <item x="17412"/>
        <item x="9823"/>
        <item x="11804"/>
        <item x="17610"/>
        <item x="8401"/>
        <item x="17305"/>
        <item x="9008"/>
        <item x="8260"/>
        <item x="9827"/>
        <item x="17614"/>
        <item x="26108"/>
        <item x="11122"/>
        <item x="12738"/>
        <item x="10230"/>
        <item x="13865"/>
        <item x="3393"/>
        <item x="13664"/>
        <item x="8760"/>
        <item x="22218"/>
        <item x="3863"/>
        <item x="17352"/>
        <item x="8739"/>
        <item x="22210"/>
        <item x="17346"/>
        <item x="14725"/>
        <item x="3450"/>
        <item x="22035"/>
        <item x="113"/>
        <item x="15553"/>
        <item x="12483"/>
        <item x="23591"/>
        <item x="13412"/>
        <item x="24101"/>
        <item x="4597"/>
        <item x="3918"/>
        <item x="20513"/>
        <item x="4967"/>
        <item x="20725"/>
        <item x="5220"/>
        <item x="14060"/>
        <item x="24416"/>
        <item x="3723"/>
        <item x="20432"/>
        <item x="4782"/>
        <item x="4127"/>
        <item x="11348"/>
        <item x="18434"/>
        <item x="26515"/>
        <item x="24518"/>
        <item x="10322"/>
        <item x="3735"/>
        <item x="20442"/>
        <item x="620"/>
        <item x="3852"/>
        <item x="4505"/>
        <item x="4924"/>
        <item x="5233"/>
        <item x="8083"/>
        <item x="17223"/>
        <item x="9643"/>
        <item x="17392"/>
        <item x="8299"/>
        <item x="13876"/>
        <item x="3394"/>
        <item x="8373"/>
        <item x="17296"/>
        <item x="13861"/>
        <item x="7884"/>
        <item x="17123"/>
        <item x="12440"/>
        <item x="511"/>
        <item x="10161"/>
        <item x="10271"/>
        <item x="13272"/>
        <item x="4031"/>
        <item x="3367"/>
        <item x="15781"/>
        <item x="17655"/>
        <item x="18053"/>
        <item x="24308"/>
        <item x="14704"/>
        <item x="17654"/>
        <item x="26132"/>
        <item x="13880"/>
        <item x="12966"/>
        <item x="10963"/>
        <item x="3642"/>
        <item x="20405"/>
        <item x="3849"/>
        <item x="20483"/>
        <item x="16852"/>
        <item x="8116"/>
        <item x="17235"/>
        <item x="11389"/>
        <item x="23191"/>
        <item x="14268"/>
        <item x="16859"/>
        <item x="8903"/>
        <item x="17396"/>
        <item x="11023"/>
        <item x="15725"/>
        <item x="22826"/>
        <item x="26160"/>
        <item x="16864"/>
        <item x="9272"/>
        <item x="22488"/>
        <item x="3307"/>
        <item x="15816"/>
        <item x="16765"/>
        <item x="14822"/>
        <item x="24844"/>
        <item x="5389"/>
        <item x="23974"/>
        <item x="13671"/>
        <item x="7977"/>
        <item x="17138"/>
        <item x="8011"/>
        <item x="17163"/>
        <item x="7984"/>
        <item x="17141"/>
        <item x="14128"/>
        <item x="24467"/>
        <item x="8002"/>
        <item x="17155"/>
        <item x="8123"/>
        <item x="17244"/>
        <item x="13588"/>
        <item x="24177"/>
        <item x="15819"/>
        <item x="25326"/>
        <item x="9565"/>
        <item x="22625"/>
        <item x="6673"/>
        <item x="9957"/>
        <item x="15838"/>
        <item x="17685"/>
        <item x="14014"/>
        <item x="24383"/>
        <item x="8079"/>
        <item x="21939"/>
        <item x="17220"/>
        <item x="25979"/>
        <item x="8085"/>
        <item x="21940"/>
        <item x="25980"/>
        <item x="10813"/>
        <item x="10204"/>
        <item x="15962"/>
        <item x="3267"/>
        <item x="20366"/>
        <item x="3308"/>
        <item x="16021"/>
        <item x="15256"/>
        <item x="12739"/>
        <item x="23718"/>
        <item x="3362"/>
        <item x="21626"/>
        <item x="3795"/>
        <item x="11282"/>
        <item x="22469"/>
        <item x="18964"/>
        <item x="26828"/>
        <item x="10002"/>
        <item x="17765"/>
        <item x="16412"/>
        <item x="10425"/>
        <item x="4313"/>
        <item x="20617"/>
        <item x="14739"/>
        <item x="4036"/>
        <item x="16832"/>
        <item x="6849"/>
        <item x="16907"/>
        <item x="4599"/>
        <item x="10337"/>
        <item x="590"/>
        <item x="11159"/>
        <item x="13286"/>
        <item x="10270"/>
        <item x="3350"/>
        <item x="13875"/>
        <item x="13899"/>
        <item x="8048"/>
        <item x="4296"/>
        <item x="4194"/>
        <item x="9916"/>
        <item x="22782"/>
        <item x="17652"/>
        <item x="26130"/>
        <item x="4203"/>
        <item x="14726"/>
        <item x="8100"/>
        <item x="17230"/>
        <item x="13950"/>
        <item x="3405"/>
        <item x="4035"/>
        <item x="10235"/>
        <item x="8900"/>
        <item x="9760"/>
        <item x="9465"/>
        <item x="22578"/>
        <item x="4892"/>
        <item x="17570"/>
        <item x="26093"/>
        <item x="5466"/>
        <item x="8086"/>
        <item x="21942"/>
        <item x="17224"/>
        <item x="25981"/>
        <item x="5383"/>
        <item x="20821"/>
        <item x="12323"/>
        <item x="17465"/>
        <item x="26065"/>
        <item x="18941"/>
        <item x="26823"/>
        <item x="16511"/>
        <item x="25706"/>
        <item x="16525"/>
        <item x="25713"/>
        <item x="13334"/>
        <item x="24048"/>
        <item x="17817"/>
        <item x="26174"/>
        <item x="11778"/>
        <item x="17703"/>
        <item x="26143"/>
        <item x="10967"/>
        <item x="16549"/>
        <item x="25726"/>
        <item x="3952"/>
        <item x="3616"/>
        <item x="12346"/>
        <item x="17361"/>
        <item x="9697"/>
        <item x="22688"/>
        <item x="15877"/>
        <item x="10937"/>
        <item x="12197"/>
        <item x="3320"/>
        <item x="3542"/>
        <item x="16827"/>
        <item x="25869"/>
        <item x="398"/>
        <item x="16849"/>
        <item x="8012"/>
        <item x="17164"/>
        <item x="3839"/>
        <item x="10471"/>
        <item x="14679"/>
        <item x="3445"/>
        <item x="3854"/>
        <item x="11468"/>
        <item x="14895"/>
        <item x="24881"/>
        <item x="18880"/>
        <item x="16411"/>
        <item x="5234"/>
        <item x="5435"/>
        <item x="3895"/>
        <item x="434"/>
        <item x="12574"/>
        <item x="13497"/>
        <item x="10478"/>
        <item x="15107"/>
        <item x="10356"/>
        <item x="7341"/>
        <item x="9081"/>
        <item x="8780"/>
        <item x="22226"/>
        <item x="17357"/>
        <item x="26019"/>
        <item x="5446"/>
        <item x="5431"/>
        <item x="3786"/>
        <item x="20469"/>
        <item x="26557"/>
        <item x="7086"/>
        <item x="16987"/>
        <item x="8426"/>
        <item x="22085"/>
        <item x="17322"/>
        <item x="26010"/>
        <item x="5227"/>
        <item x="20776"/>
        <item x="15161"/>
        <item x="17481"/>
        <item x="18956"/>
        <item x="4418"/>
        <item x="8137"/>
        <item x="10353"/>
        <item x="4867"/>
        <item x="14869"/>
        <item x="612"/>
        <item x="13188"/>
        <item x="14695"/>
        <item x="24781"/>
        <item x="3590"/>
        <item x="14196"/>
        <item x="5369"/>
        <item x="14999"/>
        <item x="775"/>
        <item x="5375"/>
        <item x="18797"/>
        <item x="4045"/>
        <item x="4444"/>
        <item x="4020"/>
        <item x="601"/>
        <item x="607"/>
        <item x="8889"/>
        <item x="14985"/>
        <item x="13818"/>
        <item x="3943"/>
        <item x="5443"/>
        <item x="5467"/>
        <item x="4179"/>
        <item x="15122"/>
        <item x="3890"/>
        <item x="3948"/>
        <item x="3902"/>
        <item x="16838"/>
        <item x="7083"/>
        <item x="16984"/>
        <item x="11284"/>
        <item x="4991"/>
        <item x="5232"/>
        <item x="5461"/>
        <item x="10705"/>
        <item x="5424"/>
        <item x="15057"/>
        <item x="15956"/>
        <item x="8300"/>
        <item x="22031"/>
        <item x="12444"/>
        <item x="13985"/>
        <item x="9469"/>
        <item x="17826"/>
        <item x="18400"/>
        <item x="9634"/>
        <item x="22665"/>
        <item x="16850"/>
        <item x="8020"/>
        <item x="17167"/>
        <item x="25965"/>
        <item x="16151"/>
        <item x="13738"/>
        <item x="24421"/>
        <item x="8805"/>
        <item x="10469"/>
        <item x="11985"/>
        <item x="23356"/>
        <item x="14874"/>
        <item x="24865"/>
        <item x="14126"/>
        <item x="24464"/>
        <item x="8832"/>
        <item x="22242"/>
        <item x="17377"/>
        <item x="18793"/>
        <item x="8962"/>
        <item x="15146"/>
        <item x="24985"/>
        <item x="16364"/>
        <item x="5073"/>
        <item x="20739"/>
        <item x="4644"/>
        <item x="8390"/>
        <item x="4729"/>
        <item x="3971"/>
        <item x="20532"/>
        <item x="4688"/>
        <item x="20685"/>
        <item x="13782"/>
        <item x="10293"/>
        <item x="4297"/>
        <item x="4594"/>
        <item x="4573"/>
        <item x="4393"/>
        <item x="20636"/>
        <item x="4136"/>
        <item x="4970"/>
        <item x="5116"/>
        <item x="4891"/>
        <item x="4655"/>
        <item x="5025"/>
        <item x="4391"/>
        <item x="4120"/>
        <item x="4482"/>
        <item x="3771"/>
        <item x="20462"/>
        <item x="5133"/>
        <item x="20756"/>
        <item x="4616"/>
        <item x="4431"/>
        <item x="4689"/>
        <item x="20686"/>
        <item x="4740"/>
        <item x="4923"/>
        <item x="4889"/>
        <item x="3425"/>
        <item x="4123"/>
        <item x="4174"/>
        <item x="5005"/>
        <item x="4711"/>
        <item x="5022"/>
        <item x="3518"/>
        <item x="4646"/>
        <item x="4687"/>
        <item x="4237"/>
        <item x="4647"/>
        <item x="13706"/>
        <item x="11426"/>
        <item x="17255"/>
        <item x="3288"/>
        <item x="5047"/>
        <item x="25423"/>
        <item x="10179"/>
        <item x="12343"/>
        <item x="23533"/>
        <item x="18289"/>
        <item x="26421"/>
        <item x="3275"/>
        <item x="24347"/>
        <item x="11351"/>
        <item x="12219"/>
        <item x="3297"/>
        <item x="8412"/>
        <item x="22999"/>
        <item x="11003"/>
        <item x="15170"/>
        <item x="25005"/>
        <item x="4235"/>
        <item x="11405"/>
        <item x="10641"/>
        <item x="26937"/>
        <item t="default"/>
      </items>
    </pivotField>
    <pivotField axis="axisRow" showAll="0">
      <items count="13">
        <item x="0"/>
        <item x="10"/>
        <item x="3"/>
        <item x="6"/>
        <item x="8"/>
        <item x="1"/>
        <item x="9"/>
        <item x="7"/>
        <item x="5"/>
        <item x="4"/>
        <item x="11"/>
        <item x="2"/>
        <item t="default"/>
      </items>
    </pivotField>
    <pivotField showAll="0"/>
    <pivotField showAll="0"/>
    <pivotField showAll="0">
      <items count="1566">
        <item x="1556"/>
        <item x="437"/>
        <item x="435"/>
        <item x="436"/>
        <item x="1397"/>
        <item x="772"/>
        <item x="774"/>
        <item x="59"/>
        <item x="1080"/>
        <item x="1252"/>
        <item x="856"/>
        <item x="1262"/>
        <item x="44"/>
        <item x="97"/>
        <item x="152"/>
        <item x="284"/>
        <item x="302"/>
        <item x="1044"/>
        <item x="1039"/>
        <item x="565"/>
        <item x="539"/>
        <item x="824"/>
        <item x="377"/>
        <item x="379"/>
        <item x="378"/>
        <item x="403"/>
        <item x="380"/>
        <item x="664"/>
        <item x="376"/>
        <item x="821"/>
        <item x="215"/>
        <item x="190"/>
        <item x="712"/>
        <item x="715"/>
        <item x="1177"/>
        <item x="363"/>
        <item x="16"/>
        <item x="1407"/>
        <item x="644"/>
        <item x="107"/>
        <item x="1219"/>
        <item x="1020"/>
        <item x="193"/>
        <item x="1546"/>
        <item x="443"/>
        <item x="442"/>
        <item x="285"/>
        <item x="1379"/>
        <item x="1411"/>
        <item x="1342"/>
        <item x="1423"/>
        <item x="1470"/>
        <item x="522"/>
        <item x="528"/>
        <item x="978"/>
        <item x="274"/>
        <item x="776"/>
        <item x="282"/>
        <item x="315"/>
        <item x="1406"/>
        <item x="1564"/>
        <item x="624"/>
        <item x="621"/>
        <item x="1416"/>
        <item x="1291"/>
        <item x="1316"/>
        <item x="1415"/>
        <item x="625"/>
        <item x="623"/>
        <item x="622"/>
        <item x="320"/>
        <item x="429"/>
        <item x="305"/>
        <item x="1290"/>
        <item x="1278"/>
        <item x="974"/>
        <item x="396"/>
        <item x="1072"/>
        <item x="606"/>
        <item x="1555"/>
        <item x="1438"/>
        <item x="1424"/>
        <item x="189"/>
        <item x="434"/>
        <item x="815"/>
        <item x="516"/>
        <item x="616"/>
        <item x="180"/>
        <item x="696"/>
        <item x="243"/>
        <item x="1309"/>
        <item x="418"/>
        <item x="1013"/>
        <item x="239"/>
        <item x="1155"/>
        <item x="12"/>
        <item x="905"/>
        <item x="159"/>
        <item x="300"/>
        <item x="1167"/>
        <item x="765"/>
        <item x="768"/>
        <item x="419"/>
        <item x="222"/>
        <item x="210"/>
        <item x="753"/>
        <item x="867"/>
        <item x="908"/>
        <item x="838"/>
        <item x="788"/>
        <item x="187"/>
        <item x="1087"/>
        <item x="1083"/>
        <item x="1085"/>
        <item x="181"/>
        <item x="89"/>
        <item x="800"/>
        <item x="99"/>
        <item x="201"/>
        <item x="796"/>
        <item x="1078"/>
        <item x="877"/>
        <item x="731"/>
        <item x="849"/>
        <item x="612"/>
        <item x="1427"/>
        <item x="1213"/>
        <item x="1443"/>
        <item x="158"/>
        <item x="103"/>
        <item x="1097"/>
        <item x="1277"/>
        <item x="743"/>
        <item x="37"/>
        <item x="561"/>
        <item x="534"/>
        <item x="525"/>
        <item x="1352"/>
        <item x="777"/>
        <item x="294"/>
        <item x="205"/>
        <item x="160"/>
        <item x="635"/>
        <item x="482"/>
        <item x="1115"/>
        <item x="915"/>
        <item x="1220"/>
        <item x="1218"/>
        <item x="1405"/>
        <item x="455"/>
        <item x="936"/>
        <item x="49"/>
        <item x="354"/>
        <item x="395"/>
        <item x="671"/>
        <item x="613"/>
        <item x="1372"/>
        <item x="73"/>
        <item x="126"/>
        <item x="1154"/>
        <item x="512"/>
        <item x="822"/>
        <item x="542"/>
        <item x="331"/>
        <item x="871"/>
        <item x="654"/>
        <item x="818"/>
        <item x="167"/>
        <item x="426"/>
        <item x="182"/>
        <item x="513"/>
        <item x="1135"/>
        <item x="188"/>
        <item x="468"/>
        <item x="1137"/>
        <item x="174"/>
        <item x="706"/>
        <item x="690"/>
        <item x="619"/>
        <item x="1265"/>
        <item x="1272"/>
        <item x="1270"/>
        <item x="1133"/>
        <item x="620"/>
        <item x="1335"/>
        <item x="347"/>
        <item x="755"/>
        <item x="252"/>
        <item x="631"/>
        <item x="1378"/>
        <item x="984"/>
        <item x="197"/>
        <item x="329"/>
        <item x="322"/>
        <item x="424"/>
        <item x="1391"/>
        <item x="722"/>
        <item x="461"/>
        <item x="373"/>
        <item x="1010"/>
        <item x="555"/>
        <item x="559"/>
        <item x="1297"/>
        <item x="417"/>
        <item x="1005"/>
        <item x="183"/>
        <item x="473"/>
        <item x="1248"/>
        <item x="1245"/>
        <item x="1557"/>
        <item x="1251"/>
        <item x="11"/>
        <item x="34"/>
        <item x="168"/>
        <item x="348"/>
        <item x="194"/>
        <item x="261"/>
        <item x="500"/>
        <item x="938"/>
        <item x="1016"/>
        <item x="716"/>
        <item x="748"/>
        <item x="1181"/>
        <item x="1529"/>
        <item x="237"/>
        <item x="456"/>
        <item x="1351"/>
        <item x="711"/>
        <item x="28"/>
        <item x="26"/>
        <item x="303"/>
        <item x="1237"/>
        <item x="928"/>
        <item x="608"/>
        <item x="979"/>
        <item x="603"/>
        <item x="1082"/>
        <item x="281"/>
        <item x="306"/>
        <item x="1509"/>
        <item x="226"/>
        <item x="1002"/>
        <item x="76"/>
        <item x="1004"/>
        <item x="1216"/>
        <item x="610"/>
        <item x="283"/>
        <item x="1225"/>
        <item x="508"/>
        <item x="1231"/>
        <item x="911"/>
        <item x="734"/>
        <item x="1363"/>
        <item x="1329"/>
        <item x="60"/>
        <item x="246"/>
        <item x="975"/>
        <item x="81"/>
        <item x="247"/>
        <item x="56"/>
        <item x="1253"/>
        <item x="519"/>
        <item x="989"/>
        <item x="1314"/>
        <item x="406"/>
        <item x="131"/>
        <item x="499"/>
        <item x="431"/>
        <item x="1232"/>
        <item x="467"/>
        <item x="783"/>
        <item x="15"/>
        <item x="1315"/>
        <item x="1095"/>
        <item x="428"/>
        <item x="325"/>
        <item x="1209"/>
        <item x="1203"/>
        <item x="1201"/>
        <item x="1480"/>
        <item x="787"/>
        <item x="495"/>
        <item x="498"/>
        <item x="472"/>
        <item x="569"/>
        <item x="1046"/>
        <item x="890"/>
        <item x="1393"/>
        <item x="784"/>
        <item x="105"/>
        <item x="102"/>
        <item x="95"/>
        <item x="547"/>
        <item x="1264"/>
        <item x="390"/>
        <item x="666"/>
        <item x="581"/>
        <item x="327"/>
        <item x="1530"/>
        <item x="1298"/>
        <item x="732"/>
        <item x="349"/>
        <item x="1302"/>
        <item x="1533"/>
        <item x="14"/>
        <item x="1031"/>
        <item x="184"/>
        <item x="892"/>
        <item x="147"/>
        <item x="541"/>
        <item x="405"/>
        <item x="404"/>
        <item x="570"/>
        <item x="298"/>
        <item x="296"/>
        <item x="994"/>
        <item x="996"/>
        <item x="1413"/>
        <item x="1532"/>
        <item x="1301"/>
        <item x="162"/>
        <item x="136"/>
        <item x="950"/>
        <item x="1366"/>
        <item x="116"/>
        <item x="74"/>
        <item x="1250"/>
        <item x="804"/>
        <item x="710"/>
        <item x="595"/>
        <item x="458"/>
        <item x="1359"/>
        <item x="1224"/>
        <item x="1331"/>
        <item x="1108"/>
        <item x="1106"/>
        <item x="902"/>
        <item x="747"/>
        <item x="106"/>
        <item x="334"/>
        <item x="91"/>
        <item x="843"/>
        <item x="1401"/>
        <item x="1365"/>
        <item x="229"/>
        <item x="115"/>
        <item x="137"/>
        <item x="791"/>
        <item x="1116"/>
        <item x="1249"/>
        <item x="789"/>
        <item x="1117"/>
        <item x="859"/>
        <item x="963"/>
        <item x="820"/>
        <item x="94"/>
        <item x="117"/>
        <item x="112"/>
        <item x="475"/>
        <item x="524"/>
        <item x="1139"/>
        <item x="39"/>
        <item x="1279"/>
        <item x="1414"/>
        <item x="1223"/>
        <item x="1166"/>
        <item x="389"/>
        <item x="665"/>
        <item x="594"/>
        <item x="1255"/>
        <item x="1312"/>
        <item x="480"/>
        <item x="1204"/>
        <item x="724"/>
        <item x="352"/>
        <item x="823"/>
        <item x="1156"/>
        <item x="1073"/>
        <item x="884"/>
        <item x="62"/>
        <item x="1284"/>
        <item x="1477"/>
        <item x="441"/>
        <item x="270"/>
        <item x="1271"/>
        <item x="951"/>
        <item x="1214"/>
        <item x="1102"/>
        <item x="707"/>
        <item x="486"/>
        <item x="1184"/>
        <item x="1186"/>
        <item x="1543"/>
        <item x="907"/>
        <item x="1063"/>
        <item x="881"/>
        <item x="1446"/>
        <item x="290"/>
        <item x="291"/>
        <item x="807"/>
        <item x="338"/>
        <item x="339"/>
        <item x="819"/>
        <item x="235"/>
        <item x="813"/>
        <item x="1042"/>
        <item x="1040"/>
        <item x="1490"/>
        <item x="1495"/>
        <item x="1243"/>
        <item x="751"/>
        <item x="278"/>
        <item x="655"/>
        <item x="365"/>
        <item x="364"/>
        <item x="232"/>
        <item x="253"/>
        <item x="53"/>
        <item x="493"/>
        <item x="227"/>
        <item x="1267"/>
        <item x="411"/>
        <item x="337"/>
        <item x="1497"/>
        <item x="912"/>
        <item x="35"/>
        <item x="177"/>
        <item x="1026"/>
        <item x="1485"/>
        <item x="1368"/>
        <item x="1442"/>
        <item x="782"/>
        <item x="1456"/>
        <item x="781"/>
        <item x="923"/>
        <item x="1047"/>
        <item x="1113"/>
        <item x="651"/>
        <item x="1112"/>
        <item x="1523"/>
        <item x="1486"/>
        <item x="1107"/>
        <item x="795"/>
        <item x="1488"/>
        <item x="128"/>
        <item x="444"/>
        <item x="699"/>
        <item x="414"/>
        <item x="86"/>
        <item x="234"/>
        <item x="51"/>
        <item x="618"/>
        <item x="55"/>
        <item x="54"/>
        <item x="109"/>
        <item x="817"/>
        <item x="141"/>
        <item x="146"/>
        <item x="224"/>
        <item x="212"/>
        <item x="221"/>
        <item x="754"/>
        <item x="61"/>
        <item x="263"/>
        <item x="245"/>
        <item x="38"/>
        <item x="1334"/>
        <item x="1060"/>
        <item x="344"/>
        <item x="345"/>
        <item x="343"/>
        <item x="346"/>
        <item x="481"/>
        <item x="148"/>
        <item x="342"/>
        <item x="588"/>
        <item x="333"/>
        <item x="693"/>
        <item x="123"/>
        <item x="574"/>
        <item x="375"/>
        <item x="125"/>
        <item x="1419"/>
        <item x="1420"/>
        <item x="920"/>
        <item x="47"/>
        <item x="248"/>
        <item x="27"/>
        <item x="438"/>
        <item x="681"/>
        <item x="798"/>
        <item x="879"/>
        <item x="1445"/>
        <item x="1246"/>
        <item x="609"/>
        <item x="1370"/>
        <item x="869"/>
        <item x="662"/>
        <item x="1037"/>
        <item x="471"/>
        <item x="520"/>
        <item x="792"/>
        <item x="1066"/>
        <item x="687"/>
        <item x="1561"/>
        <item x="983"/>
        <item x="1526"/>
        <item x="808"/>
        <item x="680"/>
        <item x="1293"/>
        <item x="1404"/>
        <item x="900"/>
        <item x="1021"/>
        <item x="233"/>
        <item x="421"/>
        <item x="1328"/>
        <item x="632"/>
        <item x="1260"/>
        <item x="597"/>
        <item x="611"/>
        <item x="1371"/>
        <item x="1369"/>
        <item x="863"/>
        <item x="268"/>
        <item x="1104"/>
        <item x="1127"/>
        <item x="653"/>
        <item x="650"/>
        <item x="660"/>
        <item x="658"/>
        <item x="286"/>
        <item x="656"/>
        <item x="661"/>
        <item x="579"/>
        <item x="387"/>
        <item x="1126"/>
        <item x="497"/>
        <item x="265"/>
        <item x="225"/>
        <item x="359"/>
        <item x="1325"/>
        <item x="460"/>
        <item x="98"/>
        <item x="1015"/>
        <item x="350"/>
        <item x="713"/>
        <item x="175"/>
        <item x="769"/>
        <item x="1390"/>
        <item x="413"/>
        <item x="1429"/>
        <item x="714"/>
        <item x="717"/>
        <item x="195"/>
        <item x="828"/>
        <item x="165"/>
        <item x="639"/>
        <item x="1093"/>
        <item x="629"/>
        <item x="1208"/>
        <item x="1402"/>
        <item x="478"/>
        <item x="118"/>
        <item x="75"/>
        <item x="392"/>
        <item x="647"/>
        <item x="464"/>
        <item x="679"/>
        <item x="721"/>
        <item x="668"/>
        <item x="1136"/>
        <item x="1192"/>
        <item x="209"/>
        <item x="319"/>
        <item x="702"/>
        <item x="1007"/>
        <item x="1436"/>
        <item x="973"/>
        <item x="883"/>
        <item x="93"/>
        <item x="1086"/>
        <item x="971"/>
        <item x="970"/>
        <item x="1172"/>
        <item x="416"/>
        <item x="841"/>
        <item x="845"/>
        <item x="445"/>
        <item x="590"/>
        <item x="370"/>
        <item x="785"/>
        <item x="151"/>
        <item x="583"/>
        <item x="847"/>
        <item x="503"/>
        <item x="1356"/>
        <item x="249"/>
        <item x="701"/>
        <item x="837"/>
        <item x="1258"/>
        <item x="1403"/>
        <item x="341"/>
        <item x="940"/>
        <item x="925"/>
        <item x="927"/>
        <item x="1028"/>
        <item x="964"/>
        <item x="1019"/>
        <item x="1281"/>
        <item x="108"/>
        <item x="1435"/>
        <item x="840"/>
        <item x="1432"/>
        <item x="66"/>
        <item x="70"/>
        <item x="72"/>
        <item x="617"/>
        <item x="939"/>
        <item x="1094"/>
        <item x="901"/>
        <item x="1164"/>
        <item x="550"/>
        <item x="1347"/>
        <item x="1377"/>
        <item x="1257"/>
        <item x="1385"/>
        <item x="432"/>
        <item x="826"/>
        <item x="8"/>
        <item x="874"/>
        <item x="1437"/>
        <item x="560"/>
        <item x="993"/>
        <item x="454"/>
        <item x="1349"/>
        <item x="1011"/>
        <item x="844"/>
        <item x="887"/>
        <item x="1507"/>
        <item x="1541"/>
        <item x="862"/>
        <item x="646"/>
        <item x="771"/>
        <item x="1387"/>
        <item x="1358"/>
        <item x="580"/>
        <item x="462"/>
        <item x="5"/>
        <item x="515"/>
        <item x="945"/>
        <item x="705"/>
        <item x="827"/>
        <item x="1560"/>
        <item x="893"/>
        <item x="448"/>
        <item x="1048"/>
        <item x="727"/>
        <item x="803"/>
        <item x="1455"/>
        <item x="173"/>
        <item x="330"/>
        <item x="1009"/>
        <item x="450"/>
        <item x="1268"/>
        <item x="965"/>
        <item x="1191"/>
        <item x="742"/>
        <item x="254"/>
        <item x="1474"/>
        <item x="381"/>
        <item x="156"/>
        <item x="1041"/>
        <item x="1321"/>
        <item x="1323"/>
        <item x="1038"/>
        <item x="1036"/>
        <item x="832"/>
        <item x="1545"/>
        <item x="779"/>
        <item x="361"/>
        <item x="1362"/>
        <item x="1305"/>
        <item x="1510"/>
        <item x="1512"/>
        <item x="506"/>
        <item x="1465"/>
        <item x="1275"/>
        <item x="1341"/>
        <item x="1353"/>
        <item x="1027"/>
        <item x="1030"/>
        <item x="1333"/>
        <item x="276"/>
        <item x="585"/>
        <item x="1553"/>
        <item x="878"/>
        <item x="4"/>
        <item x="145"/>
        <item x="756"/>
        <item x="1274"/>
        <item x="1283"/>
        <item x="1300"/>
        <item x="1025"/>
        <item x="762"/>
        <item x="385"/>
        <item x="1467"/>
        <item x="1295"/>
        <item x="1343"/>
        <item x="761"/>
        <item x="816"/>
        <item x="572"/>
        <item x="531"/>
        <item x="540"/>
        <item x="1520"/>
        <item x="1522"/>
        <item x="1294"/>
        <item x="1464"/>
        <item x="166"/>
        <item x="1122"/>
        <item x="767"/>
        <item x="1466"/>
        <item x="709"/>
        <item x="719"/>
        <item x="1449"/>
        <item x="1547"/>
        <item x="90"/>
        <item x="279"/>
        <item x="918"/>
        <item x="1511"/>
        <item x="931"/>
        <item x="1338"/>
        <item x="142"/>
        <item x="143"/>
        <item x="530"/>
        <item x="487"/>
        <item x="1276"/>
        <item x="114"/>
        <item x="332"/>
        <item x="1563"/>
        <item x="544"/>
        <item x="757"/>
        <item x="1412"/>
        <item x="708"/>
        <item x="812"/>
        <item x="236"/>
        <item x="1383"/>
        <item x="855"/>
        <item x="1317"/>
        <item x="596"/>
        <item x="2"/>
        <item x="484"/>
        <item x="1205"/>
        <item x="895"/>
        <item x="1452"/>
        <item x="150"/>
        <item x="430"/>
        <item x="870"/>
        <item x="242"/>
        <item x="202"/>
        <item x="1168"/>
        <item x="1500"/>
        <item x="7"/>
        <item x="1318"/>
        <item x="1110"/>
        <item x="1408"/>
        <item x="256"/>
        <item x="240"/>
        <item x="834"/>
        <item x="33"/>
        <item x="130"/>
        <item x="393"/>
        <item x="410"/>
        <item x="669"/>
        <item x="689"/>
        <item x="382"/>
        <item x="1501"/>
        <item x="649"/>
        <item x="505"/>
        <item x="1014"/>
        <item x="990"/>
        <item x="1472"/>
        <item x="63"/>
        <item x="836"/>
        <item x="1430"/>
        <item x="68"/>
        <item x="1159"/>
        <item x="1160"/>
        <item x="909"/>
        <item x="1549"/>
        <item x="916"/>
        <item x="592"/>
        <item x="1492"/>
        <item x="985"/>
        <item x="362"/>
        <item x="913"/>
        <item x="308"/>
        <item x="144"/>
        <item x="886"/>
        <item x="914"/>
        <item x="451"/>
        <item x="447"/>
        <item x="882"/>
        <item x="1447"/>
        <item x="1143"/>
        <item x="154"/>
        <item x="842"/>
        <item x="1433"/>
        <item x="760"/>
        <item x="517"/>
        <item x="6"/>
        <item x="949"/>
        <item x="947"/>
        <item x="1319"/>
        <item x="852"/>
        <item x="111"/>
        <item x="273"/>
        <item x="858"/>
        <item x="311"/>
        <item x="1373"/>
        <item x="814"/>
        <item x="641"/>
        <item x="642"/>
        <item x="25"/>
        <item x="157"/>
        <item x="196"/>
        <item x="1212"/>
        <item x="1075"/>
        <item x="802"/>
        <item x="1077"/>
        <item x="140"/>
        <item x="122"/>
        <item x="31"/>
        <item x="1134"/>
        <item x="1090"/>
        <item x="1211"/>
        <item x="511"/>
        <item x="1539"/>
        <item x="84"/>
        <item x="1286"/>
        <item x="356"/>
        <item x="1199"/>
        <item x="1418"/>
        <item x="1114"/>
        <item x="71"/>
        <item x="124"/>
        <item x="259"/>
        <item x="1417"/>
        <item x="725"/>
        <item x="726"/>
        <item x="1361"/>
        <item x="1043"/>
        <item x="627"/>
        <item x="321"/>
        <item x="835"/>
        <item x="121"/>
        <item x="1287"/>
        <item x="509"/>
        <item x="386"/>
        <item x="1145"/>
        <item x="546"/>
        <item x="1101"/>
        <item x="21"/>
        <item x="328"/>
        <item x="553"/>
        <item x="805"/>
        <item x="894"/>
        <item x="1089"/>
        <item x="149"/>
        <item x="1288"/>
        <item x="1310"/>
        <item x="558"/>
        <item x="977"/>
        <item x="470"/>
        <item x="582"/>
        <item x="578"/>
        <item x="367"/>
        <item x="465"/>
        <item x="463"/>
        <item x="633"/>
        <item x="1311"/>
        <item x="401"/>
        <item x="674"/>
        <item x="3"/>
        <item x="848"/>
        <item x="1050"/>
        <item x="314"/>
        <item x="1410"/>
        <item x="1"/>
        <item x="1439"/>
        <item x="1476"/>
        <item x="1266"/>
        <item x="634"/>
        <item x="358"/>
        <item x="1324"/>
        <item x="864"/>
        <item x="1180"/>
        <item x="223"/>
        <item x="919"/>
        <item x="1241"/>
        <item x="703"/>
        <item x="452"/>
        <item x="1451"/>
        <item x="889"/>
        <item x="758"/>
        <item x="1440"/>
        <item x="1461"/>
        <item x="280"/>
        <item x="1144"/>
        <item x="1498"/>
        <item x="759"/>
        <item x="1147"/>
        <item x="127"/>
        <item x="846"/>
        <item x="161"/>
        <item x="957"/>
        <item x="163"/>
        <item x="954"/>
        <item x="961"/>
        <item x="958"/>
        <item x="96"/>
        <item x="1332"/>
        <item x="176"/>
        <item x="799"/>
        <item x="9"/>
        <item x="292"/>
        <item x="374"/>
        <item x="64"/>
        <item x="423"/>
        <item x="1194"/>
        <item x="543"/>
        <item x="1187"/>
        <item x="1493"/>
        <item x="683"/>
        <item x="806"/>
        <item x="440"/>
        <item x="1421"/>
        <item x="1179"/>
        <item x="1169"/>
        <item x="1536"/>
        <item x="1531"/>
        <item x="739"/>
        <item x="1185"/>
        <item x="1481"/>
        <item x="797"/>
        <item x="876"/>
        <item x="220"/>
        <item x="203"/>
        <item x="1340"/>
        <item x="1307"/>
        <item x="1308"/>
        <item x="1299"/>
        <item x="1131"/>
        <item x="1121"/>
        <item x="1193"/>
        <item x="514"/>
        <item x="526"/>
        <item x="488"/>
        <item x="398"/>
        <item x="677"/>
        <item x="1109"/>
        <item x="258"/>
        <item x="591"/>
        <item x="790"/>
        <item x="921"/>
        <item x="1357"/>
        <item x="1174"/>
        <item x="211"/>
        <item x="1339"/>
        <item x="1304"/>
        <item x="30"/>
        <item x="676"/>
        <item x="1153"/>
        <item x="1012"/>
        <item x="1441"/>
        <item x="1233"/>
        <item x="1175"/>
        <item x="1535"/>
        <item x="562"/>
        <item x="1376"/>
        <item x="1024"/>
        <item x="999"/>
        <item x="397"/>
        <item x="672"/>
        <item x="794"/>
        <item x="1049"/>
        <item x="1054"/>
        <item x="896"/>
        <item x="46"/>
        <item x="811"/>
        <item x="1479"/>
        <item x="770"/>
        <item x="1198"/>
        <item x="1336"/>
        <item x="636"/>
        <item x="297"/>
        <item x="186"/>
        <item x="366"/>
        <item x="368"/>
        <item x="185"/>
        <item x="991"/>
        <item x="394"/>
        <item x="501"/>
        <item x="1471"/>
        <item x="1157"/>
        <item x="299"/>
        <item x="449"/>
        <item x="564"/>
        <item x="981"/>
        <item x="586"/>
        <item x="980"/>
        <item x="899"/>
        <item x="670"/>
        <item x="1460"/>
        <item x="605"/>
        <item x="607"/>
        <item x="697"/>
        <item x="695"/>
        <item x="1322"/>
        <item x="704"/>
        <item x="956"/>
        <item x="599"/>
        <item x="255"/>
        <item x="1247"/>
        <item x="645"/>
        <item x="310"/>
        <item x="872"/>
        <item x="861"/>
        <item x="19"/>
        <item x="1375"/>
        <item x="510"/>
        <item x="1210"/>
        <item x="1059"/>
        <item x="340"/>
        <item x="1382"/>
        <item x="1000"/>
        <item x="1228"/>
        <item x="1022"/>
        <item x="566"/>
        <item x="897"/>
        <item x="1053"/>
        <item x="1096"/>
        <item x="1515"/>
        <item x="88"/>
        <item x="1008"/>
        <item x="1457"/>
        <item x="1516"/>
        <item x="982"/>
        <item x="10"/>
        <item x="926"/>
        <item x="1399"/>
        <item x="682"/>
        <item x="1458"/>
        <item x="1195"/>
        <item x="749"/>
        <item x="730"/>
        <item x="1151"/>
        <item x="1196"/>
        <item x="1197"/>
        <item x="729"/>
        <item x="626"/>
        <item x="972"/>
        <item x="968"/>
        <item x="741"/>
        <item x="962"/>
        <item x="875"/>
        <item x="1070"/>
        <item x="941"/>
        <item x="453"/>
        <item x="1346"/>
        <item x="1384"/>
        <item x="1425"/>
        <item x="523"/>
        <item x="57"/>
        <item x="1254"/>
        <item x="589"/>
        <item x="1052"/>
        <item x="1355"/>
        <item x="36"/>
        <item x="1428"/>
        <item x="1484"/>
        <item x="593"/>
        <item x="1129"/>
        <item x="69"/>
        <item x="65"/>
        <item x="87"/>
        <item x="601"/>
        <item x="1032"/>
        <item x="1320"/>
        <item x="129"/>
        <item x="831"/>
        <item x="988"/>
        <item x="1280"/>
        <item x="1473"/>
        <item x="1503"/>
        <item x="1386"/>
        <item x="1388"/>
        <item x="1292"/>
        <item x="885"/>
        <item x="312"/>
        <item x="1149"/>
        <item x="1051"/>
        <item x="113"/>
        <item x="556"/>
        <item x="52"/>
        <item x="1244"/>
        <item x="1289"/>
        <item x="906"/>
        <item x="1222"/>
        <item x="1544"/>
        <item x="1380"/>
        <item x="793"/>
        <item x="922"/>
        <item x="1150"/>
        <item x="402"/>
        <item x="678"/>
        <item x="483"/>
        <item x="155"/>
        <item x="1527"/>
        <item x="1494"/>
        <item x="1065"/>
        <item x="659"/>
        <item x="1518"/>
        <item x="865"/>
        <item x="684"/>
        <item x="1076"/>
        <item x="439"/>
        <item x="1444"/>
        <item x="1558"/>
        <item x="457"/>
        <item x="829"/>
        <item x="518"/>
        <item x="552"/>
        <item x="830"/>
        <item x="810"/>
        <item x="880"/>
        <item x="43"/>
        <item x="1079"/>
        <item x="1396"/>
        <item x="100"/>
        <item x="119"/>
        <item x="78"/>
        <item x="563"/>
        <item x="778"/>
        <item x="1056"/>
        <item x="898"/>
        <item x="1506"/>
        <item x="904"/>
        <item x="1554"/>
        <item x="1242"/>
        <item x="1081"/>
        <item x="1448"/>
        <item x="554"/>
        <item x="1508"/>
        <item x="1504"/>
        <item x="269"/>
        <item x="691"/>
        <item x="1392"/>
        <item x="637"/>
        <item x="866"/>
        <item x="502"/>
        <item x="407"/>
        <item x="1162"/>
        <item x="638"/>
        <item x="763"/>
        <item x="275"/>
        <item x="357"/>
        <item x="1200"/>
        <item x="536"/>
        <item x="459"/>
        <item x="79"/>
        <item x="1269"/>
        <item x="420"/>
        <item x="1176"/>
        <item x="1426"/>
        <item x="584"/>
        <item x="718"/>
        <item x="266"/>
        <item x="45"/>
        <item x="600"/>
        <item x="986"/>
        <item x="987"/>
        <item x="1537"/>
        <item x="355"/>
        <item x="1234"/>
        <item x="545"/>
        <item x="1256"/>
        <item x="548"/>
        <item x="1055"/>
        <item x="1374"/>
        <item x="1098"/>
        <item x="1517"/>
        <item x="1540"/>
        <item x="1130"/>
        <item x="1003"/>
        <item x="576"/>
        <item x="630"/>
        <item x="1099"/>
        <item x="1148"/>
        <item x="133"/>
        <item x="391"/>
        <item x="667"/>
        <item x="267"/>
        <item x="1496"/>
        <item x="67"/>
        <item x="272"/>
        <item x="1450"/>
        <item x="888"/>
        <item x="851"/>
        <item x="204"/>
        <item x="551"/>
        <item x="1170"/>
        <item x="959"/>
        <item x="179"/>
        <item x="1330"/>
        <item x="262"/>
        <item x="214"/>
        <item x="577"/>
        <item x="675"/>
        <item x="1360"/>
        <item x="850"/>
        <item x="1434"/>
        <item x="736"/>
        <item x="138"/>
        <item x="288"/>
        <item x="744"/>
        <item x="740"/>
        <item x="101"/>
        <item x="833"/>
        <item x="1206"/>
        <item x="1398"/>
        <item x="1001"/>
        <item x="316"/>
        <item x="929"/>
        <item x="192"/>
        <item x="1389"/>
        <item x="213"/>
        <item x="997"/>
        <item x="1475"/>
        <item x="1326"/>
        <item x="976"/>
        <item x="575"/>
        <item x="960"/>
        <item x="1463"/>
        <item x="1395"/>
        <item x="1337"/>
        <item x="1132"/>
        <item x="1064"/>
        <item x="83"/>
        <item x="825"/>
        <item x="1239"/>
        <item x="40"/>
        <item x="169"/>
        <item x="1538"/>
        <item x="139"/>
        <item x="933"/>
        <item x="1111"/>
        <item x="372"/>
        <item x="1453"/>
        <item x="745"/>
        <item x="746"/>
        <item x="1273"/>
        <item x="415"/>
        <item x="700"/>
        <item x="930"/>
        <item x="23"/>
        <item x="1261"/>
        <item x="24"/>
        <item x="1100"/>
        <item x="1519"/>
        <item x="207"/>
        <item x="191"/>
        <item x="935"/>
        <item x="48"/>
        <item x="218"/>
        <item x="1552"/>
        <item x="1364"/>
        <item x="775"/>
        <item x="773"/>
        <item x="216"/>
        <item x="383"/>
        <item x="952"/>
        <item x="92"/>
        <item x="422"/>
        <item x="1215"/>
        <item x="324"/>
        <item x="698"/>
        <item x="910"/>
        <item x="427"/>
        <item x="77"/>
        <item x="657"/>
        <item x="1124"/>
        <item x="527"/>
        <item x="336"/>
        <item x="489"/>
        <item x="917"/>
        <item x="219"/>
        <item x="857"/>
        <item x="1062"/>
        <item x="1189"/>
        <item x="1263"/>
        <item x="903"/>
        <item x="1235"/>
        <item x="1006"/>
        <item x="932"/>
        <item x="1230"/>
        <item x="1227"/>
        <item x="1229"/>
        <item x="998"/>
        <item x="1236"/>
        <item x="1033"/>
        <item x="521"/>
        <item x="1119"/>
        <item x="1459"/>
        <item x="1207"/>
        <item x="1138"/>
        <item x="1140"/>
        <item x="1142"/>
        <item x="1528"/>
        <item x="82"/>
        <item x="490"/>
        <item x="491"/>
        <item x="1327"/>
        <item x="873"/>
        <item x="1183"/>
        <item x="476"/>
        <item x="1178"/>
        <item x="217"/>
        <item x="529"/>
        <item x="400"/>
        <item x="409"/>
        <item x="946"/>
        <item x="1141"/>
        <item x="614"/>
        <item x="1217"/>
        <item x="1285"/>
        <item x="326"/>
        <item x="1489"/>
        <item x="231"/>
        <item x="200"/>
        <item x="80"/>
        <item x="868"/>
        <item x="604"/>
        <item x="1542"/>
        <item x="686"/>
        <item x="688"/>
        <item x="1221"/>
        <item x="277"/>
        <item x="171"/>
        <item x="1296"/>
        <item x="1534"/>
        <item x="1303"/>
        <item x="1240"/>
        <item x="1482"/>
        <item x="692"/>
        <item x="1409"/>
        <item x="1035"/>
        <item x="18"/>
        <item x="567"/>
        <item x="738"/>
        <item x="244"/>
        <item x="568"/>
        <item x="853"/>
        <item x="948"/>
        <item x="351"/>
        <item x="170"/>
        <item x="504"/>
        <item x="1468"/>
        <item x="264"/>
        <item x="937"/>
        <item x="943"/>
        <item x="967"/>
        <item x="1469"/>
        <item x="587"/>
        <item x="50"/>
        <item x="733"/>
        <item x="1088"/>
        <item x="1084"/>
        <item x="573"/>
        <item x="764"/>
        <item x="1091"/>
        <item x="942"/>
        <item x="1313"/>
        <item x="801"/>
        <item x="307"/>
        <item x="293"/>
        <item x="289"/>
        <item x="260"/>
        <item x="287"/>
        <item x="1344"/>
        <item x="1152"/>
        <item x="766"/>
        <item x="854"/>
        <item x="230"/>
        <item x="228"/>
        <item x="110"/>
        <item x="388"/>
        <item x="1061"/>
        <item x="1502"/>
        <item x="1018"/>
        <item x="318"/>
        <item x="1057"/>
        <item x="1067"/>
        <item x="199"/>
        <item x="384"/>
        <item x="1238"/>
        <item x="723"/>
        <item x="1023"/>
        <item x="737"/>
        <item x="1161"/>
        <item x="1550"/>
        <item x="1551"/>
        <item x="735"/>
        <item x="752"/>
        <item x="1491"/>
        <item x="304"/>
        <item x="241"/>
        <item x="1202"/>
        <item x="433"/>
        <item x="648"/>
        <item x="323"/>
        <item x="58"/>
        <item x="1282"/>
        <item x="891"/>
        <item x="198"/>
        <item x="615"/>
        <item x="966"/>
        <item x="250"/>
        <item x="1058"/>
        <item x="1499"/>
        <item x="643"/>
        <item x="1381"/>
        <item x="1306"/>
        <item x="1146"/>
        <item x="1394"/>
        <item x="408"/>
        <item x="673"/>
        <item x="685"/>
        <item x="208"/>
        <item x="1173"/>
        <item x="446"/>
        <item x="1045"/>
        <item x="134"/>
        <item x="132"/>
        <item x="135"/>
        <item x="1092"/>
        <item x="1513"/>
        <item x="412"/>
        <item x="995"/>
        <item x="640"/>
        <item x="485"/>
        <item x="477"/>
        <item x="532"/>
        <item x="537"/>
        <item x="533"/>
        <item x="538"/>
        <item x="535"/>
        <item x="41"/>
        <item x="335"/>
        <item x="1431"/>
        <item x="479"/>
        <item x="1118"/>
        <item x="271"/>
        <item x="317"/>
        <item x="598"/>
        <item x="496"/>
        <item x="104"/>
        <item x="1348"/>
        <item x="20"/>
        <item x="13"/>
        <item x="1400"/>
        <item x="257"/>
        <item x="1017"/>
        <item x="251"/>
        <item x="153"/>
        <item x="507"/>
        <item x="1128"/>
        <item x="694"/>
        <item x="750"/>
        <item x="720"/>
        <item x="728"/>
        <item x="1345"/>
        <item x="1354"/>
        <item x="1483"/>
        <item x="1367"/>
        <item x="1478"/>
        <item x="628"/>
        <item x="1165"/>
        <item x="1182"/>
        <item x="29"/>
        <item x="969"/>
        <item x="934"/>
        <item x="1521"/>
        <item x="494"/>
        <item x="1125"/>
        <item x="1029"/>
        <item x="1226"/>
        <item x="1103"/>
        <item x="1190"/>
        <item x="1188"/>
        <item x="571"/>
        <item x="557"/>
        <item x="1069"/>
        <item x="1171"/>
        <item x="206"/>
        <item x="469"/>
        <item x="466"/>
        <item x="1548"/>
        <item x="780"/>
        <item x="32"/>
        <item x="120"/>
        <item x="1105"/>
        <item x="17"/>
        <item x="1123"/>
        <item x="1559"/>
        <item x="1487"/>
        <item x="1422"/>
        <item x="924"/>
        <item x="85"/>
        <item x="1120"/>
        <item x="1071"/>
        <item x="313"/>
        <item x="992"/>
        <item x="178"/>
        <item x="955"/>
        <item x="1462"/>
        <item x="1525"/>
        <item x="1259"/>
        <item x="425"/>
        <item x="1514"/>
        <item x="369"/>
        <item x="295"/>
        <item x="474"/>
        <item x="301"/>
        <item x="492"/>
        <item x="549"/>
        <item x="1163"/>
        <item x="360"/>
        <item x="22"/>
        <item x="809"/>
        <item x="1350"/>
        <item x="1505"/>
        <item x="1068"/>
        <item x="164"/>
        <item x="953"/>
        <item x="1034"/>
        <item x="839"/>
        <item x="1454"/>
        <item x="353"/>
        <item x="652"/>
        <item x="602"/>
        <item x="309"/>
        <item x="944"/>
        <item x="172"/>
        <item x="238"/>
        <item x="42"/>
        <item x="1562"/>
        <item x="786"/>
        <item x="860"/>
        <item x="399"/>
        <item x="663"/>
        <item x="371"/>
        <item x="0"/>
        <item x="1074"/>
        <item x="1524"/>
        <item x="1158"/>
        <item t="default"/>
      </items>
    </pivotField>
    <pivotField showAll="0"/>
    <pivotField showAll="0"/>
  </pivotFields>
  <rowFields count="2">
    <field x="0"/>
    <field x="1"/>
  </rowFields>
  <rowItems count="54178">
    <i>
      <x/>
    </i>
    <i r="1">
      <x v="9"/>
    </i>
    <i>
      <x v="1"/>
    </i>
    <i r="1">
      <x v="9"/>
    </i>
    <i>
      <x v="2"/>
    </i>
    <i r="1">
      <x v="9"/>
    </i>
    <i>
      <x v="3"/>
    </i>
    <i r="1">
      <x v="9"/>
    </i>
    <i>
      <x v="4"/>
    </i>
    <i r="1">
      <x v="9"/>
    </i>
    <i>
      <x v="5"/>
    </i>
    <i r="1">
      <x v="9"/>
    </i>
    <i>
      <x v="6"/>
    </i>
    <i r="1">
      <x v="9"/>
    </i>
    <i>
      <x v="7"/>
    </i>
    <i r="1">
      <x v="9"/>
    </i>
    <i>
      <x v="8"/>
    </i>
    <i r="1">
      <x v="9"/>
    </i>
    <i>
      <x v="9"/>
    </i>
    <i r="1">
      <x v="9"/>
    </i>
    <i>
      <x v="10"/>
    </i>
    <i r="1">
      <x v="9"/>
    </i>
    <i>
      <x v="11"/>
    </i>
    <i r="1">
      <x/>
    </i>
    <i>
      <x v="12"/>
    </i>
    <i r="1">
      <x v="9"/>
    </i>
    <i>
      <x v="13"/>
    </i>
    <i r="1">
      <x v="9"/>
    </i>
    <i>
      <x v="14"/>
    </i>
    <i r="1">
      <x v="9"/>
    </i>
    <i>
      <x v="15"/>
    </i>
    <i r="1">
      <x/>
    </i>
    <i>
      <x v="16"/>
    </i>
    <i r="1">
      <x v="9"/>
    </i>
    <i>
      <x v="17"/>
    </i>
    <i r="1">
      <x v="9"/>
    </i>
    <i>
      <x v="18"/>
    </i>
    <i r="1">
      <x/>
    </i>
    <i>
      <x v="19"/>
    </i>
    <i r="1">
      <x/>
    </i>
    <i>
      <x v="20"/>
    </i>
    <i r="1">
      <x v="9"/>
    </i>
    <i>
      <x v="21"/>
    </i>
    <i r="1">
      <x v="9"/>
    </i>
    <i>
      <x v="22"/>
    </i>
    <i r="1">
      <x/>
    </i>
    <i>
      <x v="23"/>
    </i>
    <i r="1">
      <x/>
    </i>
    <i>
      <x v="24"/>
    </i>
    <i r="1">
      <x v="9"/>
    </i>
    <i>
      <x v="25"/>
    </i>
    <i r="1">
      <x v="9"/>
    </i>
    <i>
      <x v="26"/>
    </i>
    <i r="1">
      <x v="9"/>
    </i>
    <i>
      <x v="27"/>
    </i>
    <i r="1">
      <x v="9"/>
    </i>
    <i>
      <x v="28"/>
    </i>
    <i r="1">
      <x v="9"/>
    </i>
    <i>
      <x v="29"/>
    </i>
    <i r="1">
      <x v="9"/>
    </i>
    <i>
      <x v="30"/>
    </i>
    <i r="1">
      <x/>
    </i>
    <i>
      <x v="31"/>
    </i>
    <i r="1">
      <x v="9"/>
    </i>
    <i>
      <x v="32"/>
    </i>
    <i r="1">
      <x/>
    </i>
    <i>
      <x v="33"/>
    </i>
    <i r="1">
      <x v="5"/>
    </i>
    <i>
      <x v="34"/>
    </i>
    <i r="1">
      <x/>
    </i>
    <i>
      <x v="35"/>
    </i>
    <i r="1">
      <x v="9"/>
    </i>
    <i>
      <x v="36"/>
    </i>
    <i r="1">
      <x v="9"/>
    </i>
    <i>
      <x v="37"/>
    </i>
    <i r="1">
      <x v="9"/>
    </i>
    <i>
      <x v="38"/>
    </i>
    <i r="1">
      <x v="9"/>
    </i>
    <i>
      <x v="39"/>
    </i>
    <i r="1">
      <x/>
    </i>
    <i>
      <x v="40"/>
    </i>
    <i r="1">
      <x v="9"/>
    </i>
    <i>
      <x v="41"/>
    </i>
    <i r="1">
      <x v="9"/>
    </i>
    <i>
      <x v="42"/>
    </i>
    <i r="1">
      <x/>
    </i>
    <i>
      <x v="43"/>
    </i>
    <i r="1">
      <x/>
    </i>
    <i>
      <x v="44"/>
    </i>
    <i r="1">
      <x/>
    </i>
    <i>
      <x v="45"/>
    </i>
    <i r="1">
      <x/>
    </i>
    <i>
      <x v="46"/>
    </i>
    <i r="1">
      <x v="9"/>
    </i>
    <i>
      <x v="47"/>
    </i>
    <i r="1">
      <x v="9"/>
    </i>
    <i>
      <x v="48"/>
    </i>
    <i r="1">
      <x v="9"/>
    </i>
    <i>
      <x v="49"/>
    </i>
    <i r="1">
      <x v="9"/>
    </i>
    <i>
      <x v="50"/>
    </i>
    <i r="1">
      <x v="9"/>
    </i>
    <i>
      <x v="51"/>
    </i>
    <i r="1">
      <x v="9"/>
    </i>
    <i>
      <x v="52"/>
    </i>
    <i r="1">
      <x/>
    </i>
    <i>
      <x v="53"/>
    </i>
    <i r="1">
      <x v="9"/>
    </i>
    <i>
      <x v="54"/>
    </i>
    <i r="1">
      <x v="9"/>
    </i>
    <i>
      <x v="55"/>
    </i>
    <i r="1">
      <x v="9"/>
    </i>
    <i>
      <x v="56"/>
    </i>
    <i r="1">
      <x/>
    </i>
    <i>
      <x v="57"/>
    </i>
    <i r="1">
      <x/>
    </i>
    <i>
      <x v="58"/>
    </i>
    <i r="1">
      <x/>
    </i>
    <i>
      <x v="59"/>
    </i>
    <i r="1">
      <x v="9"/>
    </i>
    <i>
      <x v="60"/>
    </i>
    <i r="1">
      <x v="9"/>
    </i>
    <i>
      <x v="61"/>
    </i>
    <i r="1">
      <x v="9"/>
    </i>
    <i>
      <x v="62"/>
    </i>
    <i r="1">
      <x/>
    </i>
    <i>
      <x v="63"/>
    </i>
    <i r="1">
      <x v="9"/>
    </i>
    <i>
      <x v="64"/>
    </i>
    <i r="1">
      <x v="9"/>
    </i>
    <i>
      <x v="65"/>
    </i>
    <i r="1">
      <x v="9"/>
    </i>
    <i>
      <x v="66"/>
    </i>
    <i r="1">
      <x v="9"/>
    </i>
    <i>
      <x v="67"/>
    </i>
    <i r="1">
      <x v="9"/>
    </i>
    <i>
      <x v="68"/>
    </i>
    <i r="1">
      <x/>
    </i>
    <i>
      <x v="69"/>
    </i>
    <i r="1">
      <x/>
    </i>
    <i>
      <x v="70"/>
    </i>
    <i r="1">
      <x/>
    </i>
    <i>
      <x v="71"/>
    </i>
    <i r="1">
      <x v="9"/>
    </i>
    <i>
      <x v="72"/>
    </i>
    <i r="1">
      <x v="9"/>
    </i>
    <i>
      <x v="73"/>
    </i>
    <i r="1">
      <x v="9"/>
    </i>
    <i>
      <x v="74"/>
    </i>
    <i r="1">
      <x v="9"/>
    </i>
    <i>
      <x v="75"/>
    </i>
    <i r="1">
      <x v="9"/>
    </i>
    <i>
      <x v="76"/>
    </i>
    <i r="1">
      <x v="9"/>
    </i>
    <i>
      <x v="77"/>
    </i>
    <i r="1">
      <x v="9"/>
    </i>
    <i>
      <x v="78"/>
    </i>
    <i r="1">
      <x v="9"/>
    </i>
    <i>
      <x v="79"/>
    </i>
    <i r="1">
      <x v="9"/>
    </i>
    <i>
      <x v="80"/>
    </i>
    <i r="1">
      <x v="9"/>
    </i>
    <i>
      <x v="81"/>
    </i>
    <i r="1">
      <x v="9"/>
    </i>
    <i>
      <x v="82"/>
    </i>
    <i r="1">
      <x v="9"/>
    </i>
    <i>
      <x v="83"/>
    </i>
    <i r="1">
      <x v="9"/>
    </i>
    <i>
      <x v="84"/>
    </i>
    <i r="1">
      <x v="9"/>
    </i>
    <i>
      <x v="85"/>
    </i>
    <i r="1">
      <x/>
    </i>
    <i>
      <x v="86"/>
    </i>
    <i r="1">
      <x v="9"/>
    </i>
    <i>
      <x v="87"/>
    </i>
    <i r="1">
      <x/>
    </i>
    <i>
      <x v="88"/>
    </i>
    <i r="1">
      <x v="9"/>
    </i>
    <i>
      <x v="89"/>
    </i>
    <i r="1">
      <x v="9"/>
    </i>
    <i>
      <x v="90"/>
    </i>
    <i r="1">
      <x v="9"/>
    </i>
    <i>
      <x v="91"/>
    </i>
    <i r="1">
      <x v="9"/>
    </i>
    <i>
      <x v="92"/>
    </i>
    <i r="1">
      <x v="9"/>
    </i>
    <i>
      <x v="93"/>
    </i>
    <i r="1">
      <x v="9"/>
    </i>
    <i>
      <x v="94"/>
    </i>
    <i r="1">
      <x v="6"/>
    </i>
    <i>
      <x v="95"/>
    </i>
    <i r="1">
      <x/>
    </i>
    <i>
      <x v="96"/>
    </i>
    <i r="1">
      <x/>
    </i>
    <i>
      <x v="97"/>
    </i>
    <i r="1">
      <x/>
    </i>
    <i>
      <x v="98"/>
    </i>
    <i r="1">
      <x v="9"/>
    </i>
    <i>
      <x v="99"/>
    </i>
    <i r="1">
      <x v="9"/>
    </i>
    <i>
      <x v="100"/>
    </i>
    <i r="1">
      <x/>
    </i>
    <i>
      <x v="101"/>
    </i>
    <i r="1">
      <x/>
    </i>
    <i>
      <x v="102"/>
    </i>
    <i r="1">
      <x v="9"/>
    </i>
    <i>
      <x v="103"/>
    </i>
    <i r="1">
      <x/>
    </i>
    <i>
      <x v="104"/>
    </i>
    <i r="1">
      <x/>
    </i>
    <i>
      <x v="105"/>
    </i>
    <i r="1">
      <x v="9"/>
    </i>
    <i>
      <x v="106"/>
    </i>
    <i r="1">
      <x v="9"/>
    </i>
    <i>
      <x v="107"/>
    </i>
    <i r="1">
      <x/>
    </i>
    <i>
      <x v="108"/>
    </i>
    <i r="1">
      <x v="9"/>
    </i>
    <i>
      <x v="109"/>
    </i>
    <i r="1">
      <x v="9"/>
    </i>
    <i>
      <x v="110"/>
    </i>
    <i r="1">
      <x/>
    </i>
    <i>
      <x v="111"/>
    </i>
    <i r="1">
      <x v="9"/>
    </i>
    <i>
      <x v="112"/>
    </i>
    <i r="1">
      <x v="9"/>
    </i>
    <i>
      <x v="113"/>
    </i>
    <i r="1">
      <x/>
    </i>
    <i>
      <x v="114"/>
    </i>
    <i r="1">
      <x v="9"/>
    </i>
    <i>
      <x v="115"/>
    </i>
    <i r="1">
      <x/>
    </i>
    <i>
      <x v="116"/>
    </i>
    <i r="1">
      <x/>
    </i>
    <i>
      <x v="117"/>
    </i>
    <i r="1">
      <x v="9"/>
    </i>
    <i>
      <x v="118"/>
    </i>
    <i r="1">
      <x v="9"/>
    </i>
    <i>
      <x v="119"/>
    </i>
    <i r="1">
      <x v="9"/>
    </i>
    <i>
      <x v="120"/>
    </i>
    <i r="1">
      <x v="9"/>
    </i>
    <i>
      <x v="121"/>
    </i>
    <i r="1">
      <x/>
    </i>
    <i>
      <x v="122"/>
    </i>
    <i r="1">
      <x v="5"/>
    </i>
    <i>
      <x v="123"/>
    </i>
    <i r="1">
      <x v="9"/>
    </i>
    <i>
      <x v="124"/>
    </i>
    <i r="1">
      <x/>
    </i>
    <i>
      <x v="125"/>
    </i>
    <i r="1">
      <x/>
    </i>
    <i>
      <x v="126"/>
    </i>
    <i r="1">
      <x v="5"/>
    </i>
    <i>
      <x v="127"/>
    </i>
    <i r="1">
      <x v="5"/>
    </i>
    <i>
      <x v="128"/>
    </i>
    <i r="1">
      <x/>
    </i>
    <i>
      <x v="129"/>
    </i>
    <i r="1">
      <x v="9"/>
    </i>
    <i>
      <x v="130"/>
    </i>
    <i r="1">
      <x v="9"/>
    </i>
    <i>
      <x v="131"/>
    </i>
    <i r="1">
      <x/>
    </i>
    <i>
      <x v="132"/>
    </i>
    <i r="1">
      <x v="5"/>
    </i>
    <i>
      <x v="133"/>
    </i>
    <i r="1">
      <x/>
    </i>
    <i>
      <x v="134"/>
    </i>
    <i r="1">
      <x/>
    </i>
    <i>
      <x v="135"/>
    </i>
    <i r="1">
      <x/>
    </i>
    <i>
      <x v="136"/>
    </i>
    <i r="1">
      <x v="5"/>
    </i>
    <i>
      <x v="137"/>
    </i>
    <i r="1">
      <x v="5"/>
    </i>
    <i>
      <x v="138"/>
    </i>
    <i r="1">
      <x/>
    </i>
    <i>
      <x v="139"/>
    </i>
    <i r="1">
      <x/>
    </i>
    <i>
      <x v="140"/>
    </i>
    <i r="1">
      <x/>
    </i>
    <i>
      <x v="141"/>
    </i>
    <i r="1">
      <x/>
    </i>
    <i>
      <x v="142"/>
    </i>
    <i r="1">
      <x/>
    </i>
    <i>
      <x v="143"/>
    </i>
    <i r="1">
      <x/>
    </i>
    <i>
      <x v="144"/>
    </i>
    <i r="1">
      <x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/>
    </i>
    <i>
      <x v="149"/>
    </i>
    <i r="1">
      <x v="9"/>
    </i>
    <i>
      <x v="150"/>
    </i>
    <i r="1">
      <x/>
    </i>
    <i>
      <x v="151"/>
    </i>
    <i r="1">
      <x/>
    </i>
    <i>
      <x v="152"/>
    </i>
    <i r="1">
      <x/>
    </i>
    <i>
      <x v="153"/>
    </i>
    <i r="1">
      <x/>
    </i>
    <i>
      <x v="154"/>
    </i>
    <i r="1">
      <x/>
    </i>
    <i>
      <x v="155"/>
    </i>
    <i r="1">
      <x/>
    </i>
    <i>
      <x v="156"/>
    </i>
    <i r="1">
      <x/>
    </i>
    <i>
      <x v="157"/>
    </i>
    <i r="1">
      <x/>
    </i>
    <i>
      <x v="158"/>
    </i>
    <i r="1">
      <x/>
    </i>
    <i>
      <x v="159"/>
    </i>
    <i r="1">
      <x/>
    </i>
    <i>
      <x v="160"/>
    </i>
    <i r="1">
      <x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>
      <x v="165"/>
    </i>
    <i r="1">
      <x v="9"/>
    </i>
    <i>
      <x v="166"/>
    </i>
    <i r="1">
      <x/>
    </i>
    <i>
      <x v="167"/>
    </i>
    <i r="1">
      <x/>
    </i>
    <i>
      <x v="168"/>
    </i>
    <i r="1">
      <x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>
      <x v="176"/>
    </i>
    <i r="1">
      <x/>
    </i>
    <i>
      <x v="177"/>
    </i>
    <i r="1">
      <x/>
    </i>
    <i>
      <x v="178"/>
    </i>
    <i r="1">
      <x/>
    </i>
    <i>
      <x v="179"/>
    </i>
    <i r="1">
      <x/>
    </i>
    <i>
      <x v="180"/>
    </i>
    <i r="1">
      <x/>
    </i>
    <i>
      <x v="181"/>
    </i>
    <i r="1">
      <x/>
    </i>
    <i>
      <x v="182"/>
    </i>
    <i r="1">
      <x/>
    </i>
    <i>
      <x v="183"/>
    </i>
    <i r="1">
      <x v="5"/>
    </i>
    <i>
      <x v="184"/>
    </i>
    <i r="1">
      <x v="5"/>
    </i>
    <i>
      <x v="185"/>
    </i>
    <i r="1">
      <x/>
    </i>
    <i>
      <x v="186"/>
    </i>
    <i r="1">
      <x/>
    </i>
    <i>
      <x v="187"/>
    </i>
    <i r="1">
      <x v="5"/>
    </i>
    <i>
      <x v="188"/>
    </i>
    <i r="1">
      <x v="5"/>
    </i>
    <i>
      <x v="189"/>
    </i>
    <i r="1">
      <x/>
    </i>
    <i>
      <x v="190"/>
    </i>
    <i r="1">
      <x/>
    </i>
    <i>
      <x v="191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>
      <x v="197"/>
    </i>
    <i r="1">
      <x v="1"/>
    </i>
    <i>
      <x v="198"/>
    </i>
    <i r="1">
      <x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/>
    </i>
    <i>
      <x v="209"/>
    </i>
    <i r="1">
      <x/>
    </i>
    <i>
      <x v="210"/>
    </i>
    <i r="1">
      <x/>
    </i>
    <i>
      <x v="211"/>
    </i>
    <i r="1">
      <x/>
    </i>
    <i>
      <x v="212"/>
    </i>
    <i r="1">
      <x/>
    </i>
    <i>
      <x v="213"/>
    </i>
    <i r="1">
      <x/>
    </i>
    <i>
      <x v="214"/>
    </i>
    <i r="1">
      <x/>
    </i>
    <i>
      <x v="215"/>
    </i>
    <i r="1">
      <x/>
    </i>
    <i>
      <x v="216"/>
    </i>
    <i r="1">
      <x/>
    </i>
    <i>
      <x v="217"/>
    </i>
    <i r="1">
      <x/>
    </i>
    <i>
      <x v="218"/>
    </i>
    <i r="1">
      <x/>
    </i>
    <i>
      <x v="219"/>
    </i>
    <i r="1">
      <x/>
    </i>
    <i>
      <x v="220"/>
    </i>
    <i r="1">
      <x/>
    </i>
    <i>
      <x v="221"/>
    </i>
    <i r="1">
      <x/>
    </i>
    <i>
      <x v="222"/>
    </i>
    <i r="1">
      <x/>
    </i>
    <i>
      <x v="223"/>
    </i>
    <i r="1">
      <x/>
    </i>
    <i>
      <x v="224"/>
    </i>
    <i r="1">
      <x/>
    </i>
    <i>
      <x v="225"/>
    </i>
    <i r="1">
      <x/>
    </i>
    <i>
      <x v="226"/>
    </i>
    <i r="1">
      <x/>
    </i>
    <i>
      <x v="227"/>
    </i>
    <i r="1">
      <x/>
    </i>
    <i>
      <x v="228"/>
    </i>
    <i r="1">
      <x/>
    </i>
    <i>
      <x v="229"/>
    </i>
    <i r="1">
      <x/>
    </i>
    <i>
      <x v="230"/>
    </i>
    <i r="1">
      <x/>
    </i>
    <i>
      <x v="231"/>
    </i>
    <i r="1">
      <x/>
    </i>
    <i>
      <x v="232"/>
    </i>
    <i r="1">
      <x v="5"/>
    </i>
    <i>
      <x v="233"/>
    </i>
    <i r="1">
      <x/>
    </i>
    <i>
      <x v="234"/>
    </i>
    <i r="1">
      <x/>
    </i>
    <i>
      <x v="235"/>
    </i>
    <i r="1">
      <x/>
    </i>
    <i>
      <x v="236"/>
    </i>
    <i r="1">
      <x v="9"/>
    </i>
    <i>
      <x v="237"/>
    </i>
    <i r="1">
      <x/>
    </i>
    <i>
      <x v="238"/>
    </i>
    <i r="1">
      <x/>
    </i>
    <i>
      <x v="239"/>
    </i>
    <i r="1">
      <x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/>
    </i>
    <i>
      <x v="245"/>
    </i>
    <i r="1">
      <x/>
    </i>
    <i>
      <x v="246"/>
    </i>
    <i r="1">
      <x/>
    </i>
    <i>
      <x v="247"/>
    </i>
    <i r="1">
      <x/>
    </i>
    <i>
      <x v="248"/>
    </i>
    <i r="1">
      <x/>
    </i>
    <i>
      <x v="249"/>
    </i>
    <i r="1">
      <x/>
    </i>
    <i>
      <x v="250"/>
    </i>
    <i r="1">
      <x/>
    </i>
    <i>
      <x v="251"/>
    </i>
    <i r="1">
      <x/>
    </i>
    <i>
      <x v="252"/>
    </i>
    <i r="1">
      <x v="5"/>
    </i>
    <i>
      <x v="253"/>
    </i>
    <i r="1">
      <x v="5"/>
    </i>
    <i>
      <x v="254"/>
    </i>
    <i r="1">
      <x/>
    </i>
    <i>
      <x v="255"/>
    </i>
    <i r="1">
      <x/>
    </i>
    <i>
      <x v="256"/>
    </i>
    <i r="1">
      <x/>
    </i>
    <i>
      <x v="257"/>
    </i>
    <i r="1">
      <x/>
    </i>
    <i>
      <x v="258"/>
    </i>
    <i r="1">
      <x/>
    </i>
    <i>
      <x v="259"/>
    </i>
    <i r="1">
      <x/>
    </i>
    <i>
      <x v="260"/>
    </i>
    <i r="1">
      <x v="5"/>
    </i>
    <i>
      <x v="261"/>
    </i>
    <i r="1">
      <x v="5"/>
    </i>
    <i>
      <x v="262"/>
    </i>
    <i r="1">
      <x/>
    </i>
    <i>
      <x v="263"/>
    </i>
    <i r="1">
      <x/>
    </i>
    <i>
      <x v="264"/>
    </i>
    <i r="1">
      <x/>
    </i>
    <i>
      <x v="265"/>
    </i>
    <i r="1">
      <x v="9"/>
    </i>
    <i>
      <x v="266"/>
    </i>
    <i r="1">
      <x/>
    </i>
    <i>
      <x v="267"/>
    </i>
    <i r="1">
      <x/>
    </i>
    <i>
      <x v="268"/>
    </i>
    <i r="1">
      <x/>
    </i>
    <i>
      <x v="269"/>
    </i>
    <i r="1">
      <x/>
    </i>
    <i>
      <x v="270"/>
    </i>
    <i r="1">
      <x v="5"/>
    </i>
    <i>
      <x v="271"/>
    </i>
    <i r="1">
      <x/>
    </i>
    <i>
      <x v="272"/>
    </i>
    <i r="1">
      <x/>
    </i>
    <i>
      <x v="273"/>
    </i>
    <i r="1">
      <x/>
    </i>
    <i>
      <x v="274"/>
    </i>
    <i r="1">
      <x/>
    </i>
    <i>
      <x v="275"/>
    </i>
    <i r="1">
      <x/>
    </i>
    <i>
      <x v="276"/>
    </i>
    <i r="1">
      <x v="9"/>
    </i>
    <i>
      <x v="277"/>
    </i>
    <i r="1">
      <x/>
    </i>
    <i>
      <x v="278"/>
    </i>
    <i r="1">
      <x/>
    </i>
    <i>
      <x v="279"/>
    </i>
    <i r="1">
      <x v="9"/>
    </i>
    <i>
      <x v="280"/>
    </i>
    <i r="1">
      <x v="9"/>
    </i>
    <i>
      <x v="281"/>
    </i>
    <i r="1">
      <x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/>
    </i>
    <i>
      <x v="287"/>
    </i>
    <i r="1">
      <x/>
    </i>
    <i>
      <x v="288"/>
    </i>
    <i r="1">
      <x/>
    </i>
    <i>
      <x v="289"/>
    </i>
    <i r="1">
      <x/>
    </i>
    <i>
      <x v="290"/>
    </i>
    <i r="1">
      <x/>
    </i>
    <i>
      <x v="291"/>
    </i>
    <i r="1">
      <x/>
    </i>
    <i>
      <x v="292"/>
    </i>
    <i r="1">
      <x v="5"/>
    </i>
    <i>
      <x v="293"/>
    </i>
    <i r="1">
      <x/>
    </i>
    <i>
      <x v="294"/>
    </i>
    <i r="1">
      <x/>
    </i>
    <i>
      <x v="295"/>
    </i>
    <i r="1">
      <x/>
    </i>
    <i>
      <x v="296"/>
    </i>
    <i r="1">
      <x/>
    </i>
    <i>
      <x v="297"/>
    </i>
    <i r="1">
      <x v="9"/>
    </i>
    <i>
      <x v="298"/>
    </i>
    <i r="1">
      <x/>
    </i>
    <i>
      <x v="299"/>
    </i>
    <i r="1">
      <x/>
    </i>
    <i>
      <x v="300"/>
    </i>
    <i r="1">
      <x/>
    </i>
    <i>
      <x v="301"/>
    </i>
    <i r="1">
      <x/>
    </i>
    <i>
      <x v="302"/>
    </i>
    <i r="1">
      <x v="5"/>
    </i>
    <i>
      <x v="303"/>
    </i>
    <i r="1">
      <x v="5"/>
    </i>
    <i>
      <x v="304"/>
    </i>
    <i r="1">
      <x/>
    </i>
    <i>
      <x v="305"/>
    </i>
    <i r="1">
      <x v="9"/>
    </i>
    <i>
      <x v="306"/>
    </i>
    <i r="1">
      <x v="9"/>
    </i>
    <i>
      <x v="307"/>
    </i>
    <i r="1">
      <x/>
    </i>
    <i>
      <x v="308"/>
    </i>
    <i r="1">
      <x/>
    </i>
    <i>
      <x v="309"/>
    </i>
    <i r="1">
      <x/>
    </i>
    <i>
      <x v="310"/>
    </i>
    <i r="1">
      <x v="9"/>
    </i>
    <i>
      <x v="311"/>
    </i>
    <i r="1">
      <x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>
      <x v="321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>
      <x v="327"/>
    </i>
    <i r="1">
      <x/>
    </i>
    <i>
      <x v="328"/>
    </i>
    <i r="1">
      <x/>
    </i>
    <i>
      <x v="329"/>
    </i>
    <i r="1">
      <x/>
    </i>
    <i>
      <x v="330"/>
    </i>
    <i r="1">
      <x/>
    </i>
    <i>
      <x v="331"/>
    </i>
    <i r="1">
      <x/>
    </i>
    <i>
      <x v="332"/>
    </i>
    <i r="1">
      <x/>
    </i>
    <i>
      <x v="333"/>
    </i>
    <i r="1">
      <x/>
    </i>
    <i>
      <x v="334"/>
    </i>
    <i r="1">
      <x/>
    </i>
    <i>
      <x v="335"/>
    </i>
    <i r="1">
      <x/>
    </i>
    <i>
      <x v="336"/>
    </i>
    <i r="1">
      <x/>
    </i>
    <i>
      <x v="337"/>
    </i>
    <i r="1">
      <x/>
    </i>
    <i>
      <x v="338"/>
    </i>
    <i r="1">
      <x/>
    </i>
    <i>
      <x v="339"/>
    </i>
    <i r="1">
      <x/>
    </i>
    <i>
      <x v="340"/>
    </i>
    <i r="1">
      <x/>
    </i>
    <i>
      <x v="341"/>
    </i>
    <i r="1">
      <x v="5"/>
    </i>
    <i>
      <x v="342"/>
    </i>
    <i r="1">
      <x/>
    </i>
    <i>
      <x v="343"/>
    </i>
    <i r="1">
      <x v="9"/>
    </i>
    <i>
      <x v="344"/>
    </i>
    <i r="1">
      <x/>
    </i>
    <i>
      <x v="345"/>
    </i>
    <i r="1">
      <x/>
    </i>
    <i>
      <x v="346"/>
    </i>
    <i r="1">
      <x/>
    </i>
    <i>
      <x v="347"/>
    </i>
    <i r="1">
      <x/>
    </i>
    <i>
      <x v="348"/>
    </i>
    <i r="1">
      <x/>
    </i>
    <i>
      <x v="349"/>
    </i>
    <i r="1">
      <x v="9"/>
    </i>
    <i>
      <x v="350"/>
    </i>
    <i r="1">
      <x v="9"/>
    </i>
    <i>
      <x v="351"/>
    </i>
    <i r="1">
      <x/>
    </i>
    <i>
      <x v="352"/>
    </i>
    <i r="1">
      <x/>
    </i>
    <i>
      <x v="353"/>
    </i>
    <i r="1">
      <x v="5"/>
    </i>
    <i>
      <x v="354"/>
    </i>
    <i r="1">
      <x v="5"/>
    </i>
    <i>
      <x v="355"/>
    </i>
    <i r="1">
      <x/>
    </i>
    <i>
      <x v="356"/>
    </i>
    <i r="1">
      <x/>
    </i>
    <i>
      <x v="357"/>
    </i>
    <i r="1">
      <x/>
    </i>
    <i>
      <x v="358"/>
    </i>
    <i r="1">
      <x/>
    </i>
    <i>
      <x v="359"/>
    </i>
    <i r="1">
      <x v="5"/>
    </i>
    <i>
      <x v="360"/>
    </i>
    <i r="1">
      <x/>
    </i>
    <i>
      <x v="361"/>
    </i>
    <i r="1">
      <x/>
    </i>
    <i>
      <x v="362"/>
    </i>
    <i r="1">
      <x v="5"/>
    </i>
    <i>
      <x v="363"/>
    </i>
    <i r="1">
      <x v="5"/>
    </i>
    <i>
      <x v="364"/>
    </i>
    <i r="1">
      <x/>
    </i>
    <i>
      <x v="365"/>
    </i>
    <i r="1">
      <x/>
    </i>
    <i>
      <x v="366"/>
    </i>
    <i r="1">
      <x/>
    </i>
    <i>
      <x v="367"/>
    </i>
    <i r="1">
      <x/>
    </i>
    <i>
      <x v="368"/>
    </i>
    <i r="1">
      <x/>
    </i>
    <i>
      <x v="369"/>
    </i>
    <i r="1">
      <x/>
    </i>
    <i>
      <x v="370"/>
    </i>
    <i r="1">
      <x v="5"/>
    </i>
    <i>
      <x v="371"/>
    </i>
    <i r="1">
      <x v="5"/>
    </i>
    <i>
      <x v="372"/>
    </i>
    <i r="1">
      <x/>
    </i>
    <i>
      <x v="373"/>
    </i>
    <i r="1">
      <x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/>
    </i>
    <i>
      <x v="379"/>
    </i>
    <i r="1">
      <x/>
    </i>
    <i>
      <x v="380"/>
    </i>
    <i r="1">
      <x/>
    </i>
    <i>
      <x v="381"/>
    </i>
    <i r="1">
      <x/>
    </i>
    <i>
      <x v="382"/>
    </i>
    <i r="1">
      <x/>
    </i>
    <i>
      <x v="383"/>
    </i>
    <i r="1">
      <x/>
    </i>
    <i>
      <x v="384"/>
    </i>
    <i r="1">
      <x/>
    </i>
    <i>
      <x v="385"/>
    </i>
    <i r="1">
      <x/>
    </i>
    <i>
      <x v="386"/>
    </i>
    <i r="1">
      <x/>
    </i>
    <i>
      <x v="387"/>
    </i>
    <i r="1">
      <x/>
    </i>
    <i>
      <x v="388"/>
    </i>
    <i r="1">
      <x/>
    </i>
    <i>
      <x v="389"/>
    </i>
    <i r="1">
      <x/>
    </i>
    <i>
      <x v="390"/>
    </i>
    <i r="1">
      <x v="5"/>
    </i>
    <i>
      <x v="391"/>
    </i>
    <i r="1">
      <x v="5"/>
    </i>
    <i>
      <x v="392"/>
    </i>
    <i r="1">
      <x/>
    </i>
    <i>
      <x v="393"/>
    </i>
    <i r="1">
      <x v="5"/>
    </i>
    <i>
      <x v="394"/>
    </i>
    <i r="1">
      <x/>
    </i>
    <i>
      <x v="395"/>
    </i>
    <i r="1">
      <x/>
    </i>
    <i>
      <x v="396"/>
    </i>
    <i r="1">
      <x/>
    </i>
    <i>
      <x v="397"/>
    </i>
    <i r="1">
      <x/>
    </i>
    <i>
      <x v="398"/>
    </i>
    <i r="1">
      <x/>
    </i>
    <i>
      <x v="399"/>
    </i>
    <i r="1">
      <x/>
    </i>
    <i>
      <x v="400"/>
    </i>
    <i r="1">
      <x/>
    </i>
    <i>
      <x v="401"/>
    </i>
    <i r="1">
      <x v="5"/>
    </i>
    <i>
      <x v="402"/>
    </i>
    <i r="1">
      <x/>
    </i>
    <i>
      <x v="403"/>
    </i>
    <i r="1">
      <x/>
    </i>
    <i>
      <x v="404"/>
    </i>
    <i r="1">
      <x/>
    </i>
    <i>
      <x v="405"/>
    </i>
    <i r="1">
      <x/>
    </i>
    <i>
      <x v="406"/>
    </i>
    <i r="1">
      <x/>
    </i>
    <i>
      <x v="407"/>
    </i>
    <i r="1">
      <x/>
    </i>
    <i>
      <x v="408"/>
    </i>
    <i r="1">
      <x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 r="1">
      <x v="5"/>
    </i>
    <i>
      <x v="413"/>
    </i>
    <i r="1">
      <x v="5"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/>
    </i>
    <i>
      <x v="419"/>
    </i>
    <i r="1">
      <x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 v="9"/>
    </i>
    <i>
      <x v="424"/>
    </i>
    <i r="1">
      <x v="9"/>
    </i>
    <i>
      <x v="425"/>
    </i>
    <i r="1">
      <x/>
    </i>
    <i>
      <x v="426"/>
    </i>
    <i r="1">
      <x v="5"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 v="9"/>
    </i>
    <i>
      <x v="432"/>
    </i>
    <i r="1">
      <x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/>
    </i>
    <i>
      <x v="440"/>
    </i>
    <i r="1">
      <x/>
    </i>
    <i>
      <x v="441"/>
    </i>
    <i r="1">
      <x/>
    </i>
    <i>
      <x v="442"/>
    </i>
    <i r="1">
      <x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 v="5"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 v="5"/>
    </i>
    <i>
      <x v="451"/>
    </i>
    <i r="1">
      <x/>
    </i>
    <i>
      <x v="452"/>
    </i>
    <i r="1">
      <x v="5"/>
    </i>
    <i>
      <x v="453"/>
    </i>
    <i r="1">
      <x v="5"/>
    </i>
    <i>
      <x v="454"/>
    </i>
    <i r="1">
      <x v="5"/>
    </i>
    <i>
      <x v="455"/>
    </i>
    <i r="1">
      <x v="5"/>
    </i>
    <i>
      <x v="456"/>
    </i>
    <i r="1">
      <x/>
    </i>
    <i>
      <x v="457"/>
    </i>
    <i r="1">
      <x/>
    </i>
    <i>
      <x v="458"/>
    </i>
    <i r="1">
      <x v="5"/>
    </i>
    <i>
      <x v="459"/>
    </i>
    <i r="1">
      <x v="5"/>
    </i>
    <i>
      <x v="460"/>
    </i>
    <i r="1">
      <x/>
    </i>
    <i>
      <x v="461"/>
    </i>
    <i r="1">
      <x/>
    </i>
    <i>
      <x v="462"/>
    </i>
    <i r="1">
      <x v="5"/>
    </i>
    <i>
      <x v="463"/>
    </i>
    <i r="1">
      <x v="5"/>
    </i>
    <i>
      <x v="464"/>
    </i>
    <i r="1">
      <x/>
    </i>
    <i>
      <x v="465"/>
    </i>
    <i r="1">
      <x v="5"/>
    </i>
    <i>
      <x v="466"/>
    </i>
    <i r="1">
      <x v="5"/>
    </i>
    <i>
      <x v="467"/>
    </i>
    <i r="1">
      <x/>
    </i>
    <i>
      <x v="468"/>
    </i>
    <i r="1">
      <x/>
    </i>
    <i>
      <x v="469"/>
    </i>
    <i r="1">
      <x v="5"/>
    </i>
    <i>
      <x v="470"/>
    </i>
    <i r="1">
      <x v="5"/>
    </i>
    <i>
      <x v="471"/>
    </i>
    <i r="1">
      <x v="5"/>
    </i>
    <i>
      <x v="472"/>
    </i>
    <i r="1">
      <x v="5"/>
    </i>
    <i>
      <x v="473"/>
    </i>
    <i r="1">
      <x v="5"/>
    </i>
    <i>
      <x v="474"/>
    </i>
    <i r="1">
      <x v="5"/>
    </i>
    <i>
      <x v="475"/>
    </i>
    <i r="1">
      <x v="5"/>
    </i>
    <i>
      <x v="476"/>
    </i>
    <i r="1">
      <x/>
    </i>
    <i>
      <x v="477"/>
    </i>
    <i r="1">
      <x v="5"/>
    </i>
    <i>
      <x v="478"/>
    </i>
    <i r="1">
      <x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 v="5"/>
    </i>
    <i>
      <x v="483"/>
    </i>
    <i r="1">
      <x/>
    </i>
    <i>
      <x v="484"/>
    </i>
    <i r="1">
      <x v="5"/>
    </i>
    <i>
      <x v="485"/>
    </i>
    <i r="1">
      <x v="5"/>
    </i>
    <i>
      <x v="486"/>
    </i>
    <i r="1">
      <x/>
    </i>
    <i>
      <x v="487"/>
    </i>
    <i r="1">
      <x/>
    </i>
    <i>
      <x v="488"/>
    </i>
    <i r="1">
      <x v="5"/>
    </i>
    <i>
      <x v="489"/>
    </i>
    <i r="1">
      <x/>
    </i>
    <i>
      <x v="490"/>
    </i>
    <i r="1">
      <x/>
    </i>
    <i>
      <x v="491"/>
    </i>
    <i r="1">
      <x/>
    </i>
    <i>
      <x v="492"/>
    </i>
    <i r="1">
      <x v="5"/>
    </i>
    <i>
      <x v="493"/>
    </i>
    <i r="1">
      <x v="5"/>
    </i>
    <i>
      <x v="494"/>
    </i>
    <i r="1">
      <x/>
    </i>
    <i>
      <x v="495"/>
    </i>
    <i r="1">
      <x v="5"/>
    </i>
    <i>
      <x v="496"/>
    </i>
    <i r="1">
      <x/>
    </i>
    <i r="1">
      <x v="5"/>
    </i>
    <i>
      <x v="497"/>
    </i>
    <i r="1">
      <x v="5"/>
    </i>
    <i>
      <x v="498"/>
    </i>
    <i r="1">
      <x v="5"/>
    </i>
    <i>
      <x v="499"/>
    </i>
    <i r="1">
      <x/>
    </i>
    <i>
      <x v="500"/>
    </i>
    <i r="1">
      <x/>
    </i>
    <i>
      <x v="501"/>
    </i>
    <i r="1">
      <x/>
    </i>
    <i>
      <x v="502"/>
    </i>
    <i r="1">
      <x/>
    </i>
    <i>
      <x v="503"/>
    </i>
    <i r="1">
      <x v="5"/>
    </i>
    <i>
      <x v="504"/>
    </i>
    <i r="1">
      <x/>
    </i>
    <i>
      <x v="505"/>
    </i>
    <i r="1">
      <x v="5"/>
    </i>
    <i>
      <x v="506"/>
    </i>
    <i r="1">
      <x/>
    </i>
    <i>
      <x v="507"/>
    </i>
    <i r="1">
      <x/>
    </i>
    <i>
      <x v="508"/>
    </i>
    <i r="1">
      <x v="5"/>
    </i>
    <i>
      <x v="509"/>
    </i>
    <i r="1">
      <x/>
    </i>
    <i>
      <x v="510"/>
    </i>
    <i r="1">
      <x v="5"/>
    </i>
    <i>
      <x v="511"/>
    </i>
    <i r="1">
      <x v="5"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 v="5"/>
    </i>
    <i>
      <x v="516"/>
    </i>
    <i r="1">
      <x v="5"/>
    </i>
    <i>
      <x v="517"/>
    </i>
    <i r="1">
      <x/>
    </i>
    <i>
      <x v="518"/>
    </i>
    <i r="1">
      <x/>
    </i>
    <i>
      <x v="519"/>
    </i>
    <i r="1">
      <x v="5"/>
    </i>
    <i>
      <x v="520"/>
    </i>
    <i r="1">
      <x v="5"/>
    </i>
    <i>
      <x v="521"/>
    </i>
    <i r="1">
      <x/>
    </i>
    <i>
      <x v="522"/>
    </i>
    <i r="1">
      <x/>
    </i>
    <i>
      <x v="523"/>
    </i>
    <i r="1">
      <x v="5"/>
    </i>
    <i>
      <x v="524"/>
    </i>
    <i r="1">
      <x/>
    </i>
    <i>
      <x v="525"/>
    </i>
    <i r="1">
      <x/>
    </i>
    <i>
      <x v="526"/>
    </i>
    <i r="1">
      <x v="5"/>
    </i>
    <i>
      <x v="527"/>
    </i>
    <i r="1">
      <x v="5"/>
    </i>
    <i>
      <x v="528"/>
    </i>
    <i r="1">
      <x v="5"/>
    </i>
    <i>
      <x v="529"/>
    </i>
    <i r="1">
      <x/>
    </i>
    <i>
      <x v="530"/>
    </i>
    <i r="1">
      <x/>
    </i>
    <i>
      <x v="531"/>
    </i>
    <i r="1">
      <x v="5"/>
    </i>
    <i>
      <x v="532"/>
    </i>
    <i r="1">
      <x v="5"/>
    </i>
    <i>
      <x v="533"/>
    </i>
    <i r="1">
      <x v="5"/>
    </i>
    <i>
      <x v="534"/>
    </i>
    <i r="1">
      <x/>
    </i>
    <i>
      <x v="535"/>
    </i>
    <i r="1">
      <x/>
    </i>
    <i>
      <x v="536"/>
    </i>
    <i r="1">
      <x v="5"/>
    </i>
    <i>
      <x v="537"/>
    </i>
    <i r="1">
      <x/>
    </i>
    <i>
      <x v="538"/>
    </i>
    <i r="1">
      <x v="5"/>
    </i>
    <i>
      <x v="539"/>
    </i>
    <i r="1">
      <x/>
    </i>
    <i>
      <x v="540"/>
    </i>
    <i r="1">
      <x v="5"/>
    </i>
    <i>
      <x v="541"/>
    </i>
    <i r="1">
      <x v="5"/>
    </i>
    <i>
      <x v="542"/>
    </i>
    <i r="1">
      <x/>
    </i>
    <i>
      <x v="543"/>
    </i>
    <i r="1">
      <x/>
    </i>
    <i>
      <x v="544"/>
    </i>
    <i r="1">
      <x/>
    </i>
    <i>
      <x v="545"/>
    </i>
    <i r="1">
      <x/>
    </i>
    <i>
      <x v="546"/>
    </i>
    <i r="1">
      <x/>
    </i>
    <i>
      <x v="547"/>
    </i>
    <i r="1">
      <x/>
    </i>
    <i>
      <x v="548"/>
    </i>
    <i r="1">
      <x v="10"/>
    </i>
    <i>
      <x v="549"/>
    </i>
    <i r="1">
      <x/>
    </i>
    <i>
      <x v="550"/>
    </i>
    <i r="1">
      <x/>
    </i>
    <i>
      <x v="551"/>
    </i>
    <i r="1">
      <x/>
    </i>
    <i>
      <x v="552"/>
    </i>
    <i r="1">
      <x/>
    </i>
    <i>
      <x v="553"/>
    </i>
    <i r="1">
      <x/>
    </i>
    <i>
      <x v="554"/>
    </i>
    <i r="1">
      <x/>
    </i>
    <i r="1">
      <x v="9"/>
    </i>
    <i>
      <x v="555"/>
    </i>
    <i r="1">
      <x/>
    </i>
    <i r="1">
      <x v="9"/>
    </i>
    <i>
      <x v="556"/>
    </i>
    <i r="1">
      <x v="9"/>
    </i>
    <i>
      <x v="557"/>
    </i>
    <i r="1">
      <x/>
    </i>
    <i>
      <x v="558"/>
    </i>
    <i r="1">
      <x/>
    </i>
    <i>
      <x v="559"/>
    </i>
    <i r="1">
      <x/>
    </i>
    <i>
      <x v="560"/>
    </i>
    <i r="1">
      <x/>
    </i>
    <i>
      <x v="561"/>
    </i>
    <i r="1">
      <x/>
    </i>
    <i>
      <x v="562"/>
    </i>
    <i r="1">
      <x/>
    </i>
    <i>
      <x v="563"/>
    </i>
    <i r="1">
      <x/>
    </i>
    <i>
      <x v="564"/>
    </i>
    <i r="1">
      <x v="5"/>
    </i>
    <i>
      <x v="565"/>
    </i>
    <i r="1">
      <x v="5"/>
    </i>
    <i>
      <x v="566"/>
    </i>
    <i r="1">
      <x/>
    </i>
    <i>
      <x v="567"/>
    </i>
    <i r="1">
      <x/>
    </i>
    <i>
      <x v="568"/>
    </i>
    <i r="1">
      <x/>
    </i>
    <i>
      <x v="569"/>
    </i>
    <i r="1">
      <x/>
    </i>
    <i>
      <x v="570"/>
    </i>
    <i r="1">
      <x/>
    </i>
    <i>
      <x v="571"/>
    </i>
    <i r="1">
      <x/>
    </i>
    <i>
      <x v="572"/>
    </i>
    <i r="1">
      <x/>
    </i>
    <i>
      <x v="573"/>
    </i>
    <i r="1">
      <x/>
    </i>
    <i>
      <x v="574"/>
    </i>
    <i r="1">
      <x/>
    </i>
    <i>
      <x v="575"/>
    </i>
    <i r="1">
      <x/>
    </i>
    <i>
      <x v="576"/>
    </i>
    <i r="1">
      <x/>
    </i>
    <i>
      <x v="577"/>
    </i>
    <i r="1">
      <x/>
    </i>
    <i>
      <x v="578"/>
    </i>
    <i r="1">
      <x/>
    </i>
    <i>
      <x v="579"/>
    </i>
    <i r="1">
      <x/>
    </i>
    <i>
      <x v="580"/>
    </i>
    <i r="1">
      <x/>
    </i>
    <i>
      <x v="581"/>
    </i>
    <i r="1">
      <x/>
    </i>
    <i>
      <x v="582"/>
    </i>
    <i r="1">
      <x v="11"/>
    </i>
    <i>
      <x v="583"/>
    </i>
    <i r="1">
      <x/>
    </i>
    <i>
      <x v="584"/>
    </i>
    <i r="1">
      <x/>
    </i>
    <i>
      <x v="585"/>
    </i>
    <i r="1">
      <x/>
    </i>
    <i>
      <x v="586"/>
    </i>
    <i r="1">
      <x/>
    </i>
    <i>
      <x v="587"/>
    </i>
    <i r="1">
      <x/>
    </i>
    <i>
      <x v="588"/>
    </i>
    <i r="1">
      <x/>
    </i>
    <i>
      <x v="589"/>
    </i>
    <i r="1">
      <x/>
    </i>
    <i>
      <x v="590"/>
    </i>
    <i r="1">
      <x/>
    </i>
    <i>
      <x v="591"/>
    </i>
    <i r="1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 v="5"/>
    </i>
    <i>
      <x v="596"/>
    </i>
    <i r="1">
      <x v="5"/>
    </i>
    <i>
      <x v="597"/>
    </i>
    <i r="1">
      <x/>
    </i>
    <i>
      <x v="598"/>
    </i>
    <i r="1">
      <x v="5"/>
    </i>
    <i>
      <x v="599"/>
    </i>
    <i r="1">
      <x/>
    </i>
    <i>
      <x v="600"/>
    </i>
    <i r="1">
      <x/>
    </i>
    <i>
      <x v="601"/>
    </i>
    <i r="1">
      <x v="5"/>
    </i>
    <i>
      <x v="602"/>
    </i>
    <i r="1">
      <x/>
    </i>
    <i>
      <x v="603"/>
    </i>
    <i r="1">
      <x/>
    </i>
    <i>
      <x v="604"/>
    </i>
    <i r="1">
      <x v="5"/>
    </i>
    <i>
      <x v="605"/>
    </i>
    <i r="1">
      <x/>
    </i>
    <i>
      <x v="606"/>
    </i>
    <i r="1">
      <x/>
    </i>
    <i>
      <x v="607"/>
    </i>
    <i r="1">
      <x/>
    </i>
    <i>
      <x v="608"/>
    </i>
    <i r="1">
      <x v="5"/>
    </i>
    <i>
      <x v="609"/>
    </i>
    <i r="1">
      <x/>
    </i>
    <i>
      <x v="610"/>
    </i>
    <i r="1">
      <x/>
    </i>
    <i>
      <x v="611"/>
    </i>
    <i r="1">
      <x v="5"/>
    </i>
    <i>
      <x v="612"/>
    </i>
    <i r="1">
      <x v="5"/>
    </i>
    <i>
      <x v="613"/>
    </i>
    <i r="1">
      <x/>
    </i>
    <i>
      <x v="614"/>
    </i>
    <i r="1">
      <x/>
    </i>
    <i>
      <x v="615"/>
    </i>
    <i r="1">
      <x/>
    </i>
    <i>
      <x v="616"/>
    </i>
    <i r="1">
      <x v="5"/>
    </i>
    <i>
      <x v="617"/>
    </i>
    <i r="1">
      <x v="5"/>
    </i>
    <i>
      <x v="618"/>
    </i>
    <i r="1">
      <x v="5"/>
    </i>
    <i>
      <x v="619"/>
    </i>
    <i r="1">
      <x v="5"/>
    </i>
    <i>
      <x v="620"/>
    </i>
    <i r="1">
      <x v="5"/>
    </i>
    <i>
      <x v="621"/>
    </i>
    <i r="1">
      <x/>
    </i>
    <i>
      <x v="622"/>
    </i>
    <i r="1">
      <x/>
    </i>
    <i>
      <x v="623"/>
    </i>
    <i r="1">
      <x/>
    </i>
    <i>
      <x v="624"/>
    </i>
    <i r="1">
      <x v="5"/>
    </i>
    <i>
      <x v="625"/>
    </i>
    <i r="1">
      <x v="5"/>
    </i>
    <i>
      <x v="626"/>
    </i>
    <i r="1">
      <x/>
    </i>
    <i>
      <x v="627"/>
    </i>
    <i r="1">
      <x v="5"/>
    </i>
    <i>
      <x v="628"/>
    </i>
    <i r="1">
      <x v="5"/>
    </i>
    <i>
      <x v="629"/>
    </i>
    <i r="1">
      <x v="5"/>
    </i>
    <i>
      <x v="630"/>
    </i>
    <i r="1">
      <x v="5"/>
    </i>
    <i>
      <x v="631"/>
    </i>
    <i r="1">
      <x v="5"/>
    </i>
    <i>
      <x v="632"/>
    </i>
    <i r="1">
      <x v="5"/>
    </i>
    <i>
      <x v="633"/>
    </i>
    <i r="1">
      <x v="5"/>
    </i>
    <i>
      <x v="634"/>
    </i>
    <i r="1">
      <x v="5"/>
    </i>
    <i>
      <x v="635"/>
    </i>
    <i r="1">
      <x v="5"/>
    </i>
    <i>
      <x v="636"/>
    </i>
    <i r="1">
      <x/>
    </i>
    <i>
      <x v="637"/>
    </i>
    <i r="1">
      <x/>
    </i>
    <i>
      <x v="638"/>
    </i>
    <i r="1">
      <x v="5"/>
    </i>
    <i>
      <x v="639"/>
    </i>
    <i r="1">
      <x v="5"/>
    </i>
    <i>
      <x v="640"/>
    </i>
    <i r="1">
      <x/>
    </i>
    <i>
      <x v="641"/>
    </i>
    <i r="1">
      <x v="5"/>
    </i>
    <i>
      <x v="642"/>
    </i>
    <i r="1">
      <x/>
    </i>
    <i>
      <x v="643"/>
    </i>
    <i r="1">
      <x v="5"/>
    </i>
    <i>
      <x v="644"/>
    </i>
    <i r="1">
      <x v="5"/>
    </i>
    <i>
      <x v="645"/>
    </i>
    <i r="1">
      <x v="5"/>
    </i>
    <i>
      <x v="646"/>
    </i>
    <i r="1">
      <x/>
    </i>
    <i>
      <x v="647"/>
    </i>
    <i r="1">
      <x/>
    </i>
    <i>
      <x v="648"/>
    </i>
    <i r="1">
      <x v="5"/>
    </i>
    <i>
      <x v="649"/>
    </i>
    <i r="1">
      <x v="5"/>
    </i>
    <i>
      <x v="650"/>
    </i>
    <i r="1">
      <x v="5"/>
    </i>
    <i>
      <x v="651"/>
    </i>
    <i r="1">
      <x v="5"/>
    </i>
    <i>
      <x v="652"/>
    </i>
    <i r="1">
      <x v="5"/>
    </i>
    <i>
      <x v="653"/>
    </i>
    <i r="1">
      <x v="5"/>
    </i>
    <i>
      <x v="654"/>
    </i>
    <i r="1">
      <x v="5"/>
    </i>
    <i>
      <x v="655"/>
    </i>
    <i r="1">
      <x/>
    </i>
    <i>
      <x v="656"/>
    </i>
    <i r="1">
      <x v="5"/>
    </i>
    <i>
      <x v="657"/>
    </i>
    <i r="1">
      <x v="5"/>
    </i>
    <i>
      <x v="658"/>
    </i>
    <i r="1">
      <x v="5"/>
    </i>
    <i>
      <x v="659"/>
    </i>
    <i r="1">
      <x v="5"/>
    </i>
    <i>
      <x v="660"/>
    </i>
    <i r="1">
      <x/>
    </i>
    <i>
      <x v="661"/>
    </i>
    <i r="1">
      <x v="5"/>
    </i>
    <i>
      <x v="662"/>
    </i>
    <i r="1">
      <x/>
    </i>
    <i>
      <x v="663"/>
    </i>
    <i r="1">
      <x v="5"/>
    </i>
    <i>
      <x v="664"/>
    </i>
    <i r="1">
      <x/>
    </i>
    <i>
      <x v="665"/>
    </i>
    <i r="1">
      <x/>
    </i>
    <i>
      <x v="666"/>
    </i>
    <i r="1">
      <x v="5"/>
    </i>
    <i>
      <x v="667"/>
    </i>
    <i r="1">
      <x v="5"/>
    </i>
    <i>
      <x v="668"/>
    </i>
    <i r="1">
      <x v="5"/>
    </i>
    <i>
      <x v="669"/>
    </i>
    <i r="1">
      <x/>
    </i>
    <i>
      <x v="670"/>
    </i>
    <i r="1">
      <x/>
    </i>
    <i>
      <x v="671"/>
    </i>
    <i r="1">
      <x v="5"/>
    </i>
    <i>
      <x v="672"/>
    </i>
    <i r="1">
      <x v="5"/>
    </i>
    <i>
      <x v="673"/>
    </i>
    <i r="1">
      <x v="5"/>
    </i>
    <i>
      <x v="674"/>
    </i>
    <i r="1">
      <x v="5"/>
    </i>
    <i>
      <x v="675"/>
    </i>
    <i r="1">
      <x/>
    </i>
    <i>
      <x v="676"/>
    </i>
    <i r="1">
      <x/>
    </i>
    <i>
      <x v="677"/>
    </i>
    <i r="1">
      <x v="5"/>
    </i>
    <i>
      <x v="678"/>
    </i>
    <i r="1">
      <x v="5"/>
    </i>
    <i>
      <x v="679"/>
    </i>
    <i r="1">
      <x/>
    </i>
    <i>
      <x v="680"/>
    </i>
    <i r="1">
      <x/>
    </i>
    <i>
      <x v="681"/>
    </i>
    <i r="1">
      <x/>
    </i>
    <i>
      <x v="682"/>
    </i>
    <i r="1">
      <x v="5"/>
    </i>
    <i>
      <x v="683"/>
    </i>
    <i r="1">
      <x v="5"/>
    </i>
    <i>
      <x v="684"/>
    </i>
    <i r="1">
      <x v="5"/>
    </i>
    <i>
      <x v="685"/>
    </i>
    <i r="1">
      <x/>
    </i>
    <i>
      <x v="686"/>
    </i>
    <i r="1">
      <x/>
    </i>
    <i>
      <x v="687"/>
    </i>
    <i r="1">
      <x v="5"/>
    </i>
    <i>
      <x v="688"/>
    </i>
    <i r="1">
      <x v="5"/>
    </i>
    <i>
      <x v="689"/>
    </i>
    <i r="1">
      <x v="5"/>
    </i>
    <i>
      <x v="690"/>
    </i>
    <i r="1">
      <x v="5"/>
    </i>
    <i>
      <x v="691"/>
    </i>
    <i r="1">
      <x/>
    </i>
    <i>
      <x v="692"/>
    </i>
    <i r="1">
      <x/>
    </i>
    <i>
      <x v="693"/>
    </i>
    <i r="1">
      <x/>
    </i>
    <i>
      <x v="694"/>
    </i>
    <i r="1">
      <x/>
    </i>
    <i>
      <x v="695"/>
    </i>
    <i r="1">
      <x v="5"/>
    </i>
    <i>
      <x v="696"/>
    </i>
    <i r="1">
      <x v="5"/>
    </i>
    <i>
      <x v="697"/>
    </i>
    <i r="1">
      <x v="5"/>
    </i>
    <i>
      <x v="698"/>
    </i>
    <i r="1">
      <x v="5"/>
    </i>
    <i>
      <x v="699"/>
    </i>
    <i r="1">
      <x v="5"/>
    </i>
    <i>
      <x v="700"/>
    </i>
    <i r="1">
      <x/>
    </i>
    <i>
      <x v="701"/>
    </i>
    <i r="1">
      <x v="5"/>
    </i>
    <i>
      <x v="702"/>
    </i>
    <i r="1">
      <x v="5"/>
    </i>
    <i>
      <x v="703"/>
    </i>
    <i r="1">
      <x/>
    </i>
    <i>
      <x v="704"/>
    </i>
    <i r="1">
      <x v="5"/>
    </i>
    <i>
      <x v="705"/>
    </i>
    <i r="1">
      <x v="5"/>
    </i>
    <i>
      <x v="706"/>
    </i>
    <i r="1">
      <x v="5"/>
    </i>
    <i>
      <x v="707"/>
    </i>
    <i r="1">
      <x v="5"/>
    </i>
    <i>
      <x v="708"/>
    </i>
    <i r="1">
      <x v="5"/>
    </i>
    <i>
      <x v="709"/>
    </i>
    <i r="1">
      <x v="5"/>
    </i>
    <i>
      <x v="710"/>
    </i>
    <i r="1">
      <x v="5"/>
    </i>
    <i>
      <x v="711"/>
    </i>
    <i r="1">
      <x v="5"/>
    </i>
    <i>
      <x v="712"/>
    </i>
    <i r="1">
      <x/>
    </i>
    <i>
      <x v="713"/>
    </i>
    <i r="1">
      <x v="5"/>
    </i>
    <i>
      <x v="714"/>
    </i>
    <i r="1">
      <x v="5"/>
    </i>
    <i>
      <x v="715"/>
    </i>
    <i r="1">
      <x/>
    </i>
    <i>
      <x v="716"/>
    </i>
    <i r="1">
      <x/>
    </i>
    <i>
      <x v="717"/>
    </i>
    <i r="1">
      <x v="5"/>
    </i>
    <i>
      <x v="718"/>
    </i>
    <i r="1">
      <x v="5"/>
    </i>
    <i>
      <x v="719"/>
    </i>
    <i r="1">
      <x v="5"/>
    </i>
    <i>
      <x v="720"/>
    </i>
    <i r="1">
      <x v="5"/>
    </i>
    <i>
      <x v="721"/>
    </i>
    <i r="1">
      <x/>
    </i>
    <i>
      <x v="722"/>
    </i>
    <i r="1">
      <x v="5"/>
    </i>
    <i>
      <x v="723"/>
    </i>
    <i r="1">
      <x/>
    </i>
    <i>
      <x v="724"/>
    </i>
    <i r="1">
      <x/>
    </i>
    <i>
      <x v="725"/>
    </i>
    <i r="1">
      <x/>
    </i>
    <i>
      <x v="726"/>
    </i>
    <i r="1">
      <x v="5"/>
    </i>
    <i>
      <x v="727"/>
    </i>
    <i r="1">
      <x v="5"/>
    </i>
    <i>
      <x v="728"/>
    </i>
    <i r="1">
      <x v="5"/>
    </i>
    <i>
      <x v="729"/>
    </i>
    <i r="1">
      <x/>
    </i>
    <i>
      <x v="730"/>
    </i>
    <i r="1">
      <x v="5"/>
    </i>
    <i>
      <x v="731"/>
    </i>
    <i r="1">
      <x v="5"/>
    </i>
    <i>
      <x v="732"/>
    </i>
    <i r="1">
      <x/>
    </i>
    <i>
      <x v="733"/>
    </i>
    <i r="1">
      <x v="5"/>
    </i>
    <i>
      <x v="734"/>
    </i>
    <i r="1">
      <x v="5"/>
    </i>
    <i>
      <x v="735"/>
    </i>
    <i r="1">
      <x v="5"/>
    </i>
    <i>
      <x v="736"/>
    </i>
    <i r="1">
      <x/>
    </i>
    <i>
      <x v="737"/>
    </i>
    <i r="1">
      <x v="5"/>
    </i>
    <i>
      <x v="738"/>
    </i>
    <i r="1">
      <x/>
    </i>
    <i>
      <x v="739"/>
    </i>
    <i r="1">
      <x/>
    </i>
    <i>
      <x v="740"/>
    </i>
    <i r="1">
      <x v="5"/>
    </i>
    <i>
      <x v="741"/>
    </i>
    <i r="1">
      <x v="5"/>
    </i>
    <i>
      <x v="742"/>
    </i>
    <i r="1">
      <x v="5"/>
    </i>
    <i>
      <x v="743"/>
    </i>
    <i r="1">
      <x v="5"/>
    </i>
    <i>
      <x v="744"/>
    </i>
    <i r="1">
      <x v="5"/>
    </i>
    <i>
      <x v="745"/>
    </i>
    <i r="1">
      <x v="5"/>
    </i>
    <i>
      <x v="746"/>
    </i>
    <i r="1">
      <x v="5"/>
    </i>
    <i>
      <x v="747"/>
    </i>
    <i r="1">
      <x v="5"/>
    </i>
    <i>
      <x v="748"/>
    </i>
    <i r="1">
      <x/>
    </i>
    <i>
      <x v="749"/>
    </i>
    <i r="1">
      <x/>
    </i>
    <i>
      <x v="750"/>
    </i>
    <i r="1">
      <x/>
    </i>
    <i>
      <x v="751"/>
    </i>
    <i r="1">
      <x/>
    </i>
    <i>
      <x v="752"/>
    </i>
    <i r="1">
      <x/>
    </i>
    <i>
      <x v="753"/>
    </i>
    <i r="1">
      <x/>
    </i>
    <i>
      <x v="754"/>
    </i>
    <i r="1">
      <x/>
    </i>
    <i>
      <x v="755"/>
    </i>
    <i r="1">
      <x/>
    </i>
    <i>
      <x v="756"/>
    </i>
    <i r="1">
      <x/>
    </i>
    <i>
      <x v="757"/>
    </i>
    <i r="1">
      <x v="5"/>
    </i>
    <i>
      <x v="758"/>
    </i>
    <i r="1">
      <x v="5"/>
    </i>
    <i>
      <x v="759"/>
    </i>
    <i r="1">
      <x/>
    </i>
    <i>
      <x v="760"/>
    </i>
    <i r="1">
      <x v="5"/>
    </i>
    <i>
      <x v="761"/>
    </i>
    <i r="1">
      <x v="5"/>
    </i>
    <i>
      <x v="762"/>
    </i>
    <i r="1">
      <x v="5"/>
    </i>
    <i>
      <x v="763"/>
    </i>
    <i r="1">
      <x v="5"/>
    </i>
    <i>
      <x v="764"/>
    </i>
    <i r="1">
      <x/>
    </i>
    <i>
      <x v="765"/>
    </i>
    <i r="1">
      <x/>
    </i>
    <i>
      <x v="766"/>
    </i>
    <i r="1">
      <x v="5"/>
    </i>
    <i>
      <x v="767"/>
    </i>
    <i r="1">
      <x/>
    </i>
    <i>
      <x v="768"/>
    </i>
    <i r="1">
      <x v="5"/>
    </i>
    <i>
      <x v="769"/>
    </i>
    <i r="1">
      <x/>
    </i>
    <i>
      <x v="770"/>
    </i>
    <i r="1">
      <x/>
    </i>
    <i>
      <x v="771"/>
    </i>
    <i r="1">
      <x v="5"/>
    </i>
    <i>
      <x v="772"/>
    </i>
    <i r="1">
      <x/>
    </i>
    <i>
      <x v="773"/>
    </i>
    <i r="1">
      <x v="5"/>
    </i>
    <i>
      <x v="774"/>
    </i>
    <i r="1">
      <x/>
    </i>
    <i>
      <x v="775"/>
    </i>
    <i r="1">
      <x/>
    </i>
    <i>
      <x v="776"/>
    </i>
    <i r="1">
      <x/>
    </i>
    <i>
      <x v="777"/>
    </i>
    <i r="1">
      <x v="5"/>
    </i>
    <i>
      <x v="778"/>
    </i>
    <i r="1">
      <x/>
    </i>
    <i r="1">
      <x v="5"/>
    </i>
    <i>
      <x v="779"/>
    </i>
    <i r="1">
      <x v="5"/>
    </i>
    <i>
      <x v="780"/>
    </i>
    <i r="1">
      <x v="5"/>
    </i>
    <i>
      <x v="781"/>
    </i>
    <i r="1">
      <x/>
    </i>
    <i>
      <x v="782"/>
    </i>
    <i r="1">
      <x/>
    </i>
    <i>
      <x v="783"/>
    </i>
    <i r="1">
      <x/>
    </i>
    <i>
      <x v="784"/>
    </i>
    <i r="1">
      <x v="5"/>
    </i>
    <i>
      <x v="785"/>
    </i>
    <i r="1">
      <x v="5"/>
    </i>
    <i>
      <x v="786"/>
    </i>
    <i r="1">
      <x v="5"/>
    </i>
    <i>
      <x v="787"/>
    </i>
    <i r="1">
      <x v="5"/>
    </i>
    <i>
      <x v="788"/>
    </i>
    <i r="1">
      <x v="5"/>
    </i>
    <i>
      <x v="789"/>
    </i>
    <i r="1">
      <x v="5"/>
    </i>
    <i>
      <x v="790"/>
    </i>
    <i r="1">
      <x v="5"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 v="5"/>
    </i>
    <i>
      <x v="796"/>
    </i>
    <i r="1">
      <x v="5"/>
    </i>
    <i>
      <x v="797"/>
    </i>
    <i r="1">
      <x v="5"/>
    </i>
    <i>
      <x v="798"/>
    </i>
    <i r="1">
      <x v="5"/>
    </i>
    <i>
      <x v="799"/>
    </i>
    <i r="1">
      <x v="5"/>
    </i>
    <i>
      <x v="800"/>
    </i>
    <i r="1">
      <x/>
    </i>
    <i>
      <x v="801"/>
    </i>
    <i r="1">
      <x/>
    </i>
    <i>
      <x v="802"/>
    </i>
    <i r="1">
      <x v="5"/>
    </i>
    <i>
      <x v="803"/>
    </i>
    <i r="1">
      <x/>
    </i>
    <i>
      <x v="804"/>
    </i>
    <i r="1">
      <x v="5"/>
    </i>
    <i>
      <x v="805"/>
    </i>
    <i r="1">
      <x v="5"/>
    </i>
    <i>
      <x v="806"/>
    </i>
    <i r="1">
      <x v="5"/>
    </i>
    <i>
      <x v="807"/>
    </i>
    <i r="1">
      <x v="5"/>
    </i>
    <i>
      <x v="808"/>
    </i>
    <i r="1">
      <x v="5"/>
    </i>
    <i>
      <x v="809"/>
    </i>
    <i r="1">
      <x v="5"/>
    </i>
    <i>
      <x v="810"/>
    </i>
    <i r="1">
      <x v="5"/>
    </i>
    <i>
      <x v="811"/>
    </i>
    <i r="1">
      <x/>
    </i>
    <i>
      <x v="812"/>
    </i>
    <i r="1">
      <x v="5"/>
    </i>
    <i>
      <x v="813"/>
    </i>
    <i r="1">
      <x v="5"/>
    </i>
    <i>
      <x v="814"/>
    </i>
    <i r="1">
      <x/>
    </i>
    <i>
      <x v="815"/>
    </i>
    <i r="1">
      <x v="5"/>
    </i>
    <i>
      <x v="816"/>
    </i>
    <i r="1">
      <x v="5"/>
    </i>
    <i>
      <x v="817"/>
    </i>
    <i r="1">
      <x/>
    </i>
    <i r="1">
      <x v="5"/>
    </i>
    <i>
      <x v="818"/>
    </i>
    <i r="1">
      <x/>
    </i>
    <i>
      <x v="819"/>
    </i>
    <i r="1">
      <x/>
    </i>
    <i>
      <x v="820"/>
    </i>
    <i r="1">
      <x/>
    </i>
    <i>
      <x v="821"/>
    </i>
    <i r="1">
      <x/>
    </i>
    <i>
      <x v="822"/>
    </i>
    <i r="1">
      <x/>
    </i>
    <i>
      <x v="823"/>
    </i>
    <i r="1">
      <x v="5"/>
    </i>
    <i>
      <x v="824"/>
    </i>
    <i r="1">
      <x v="5"/>
    </i>
    <i>
      <x v="825"/>
    </i>
    <i r="1">
      <x v="5"/>
    </i>
    <i>
      <x v="826"/>
    </i>
    <i r="1">
      <x/>
    </i>
    <i>
      <x v="827"/>
    </i>
    <i r="1">
      <x/>
    </i>
    <i>
      <x v="828"/>
    </i>
    <i r="1">
      <x/>
    </i>
    <i>
      <x v="829"/>
    </i>
    <i r="1">
      <x v="5"/>
    </i>
    <i>
      <x v="830"/>
    </i>
    <i r="1">
      <x v="5"/>
    </i>
    <i>
      <x v="831"/>
    </i>
    <i r="1">
      <x/>
    </i>
    <i>
      <x v="832"/>
    </i>
    <i r="1">
      <x/>
    </i>
    <i>
      <x v="833"/>
    </i>
    <i r="1">
      <x v="5"/>
    </i>
    <i>
      <x v="834"/>
    </i>
    <i r="1">
      <x v="5"/>
    </i>
    <i>
      <x v="835"/>
    </i>
    <i r="1">
      <x v="5"/>
    </i>
    <i>
      <x v="836"/>
    </i>
    <i r="1">
      <x v="5"/>
    </i>
    <i>
      <x v="837"/>
    </i>
    <i r="1">
      <x v="5"/>
    </i>
    <i>
      <x v="838"/>
    </i>
    <i r="1">
      <x v="5"/>
    </i>
    <i>
      <x v="839"/>
    </i>
    <i r="1">
      <x v="5"/>
    </i>
    <i>
      <x v="840"/>
    </i>
    <i r="1">
      <x/>
    </i>
    <i>
      <x v="841"/>
    </i>
    <i r="1">
      <x v="5"/>
    </i>
    <i>
      <x v="842"/>
    </i>
    <i r="1">
      <x v="5"/>
    </i>
    <i>
      <x v="843"/>
    </i>
    <i r="1">
      <x v="5"/>
    </i>
    <i>
      <x v="844"/>
    </i>
    <i r="1">
      <x v="5"/>
    </i>
    <i>
      <x v="845"/>
    </i>
    <i r="1">
      <x/>
    </i>
    <i>
      <x v="846"/>
    </i>
    <i r="1">
      <x/>
    </i>
    <i>
      <x v="847"/>
    </i>
    <i r="1">
      <x/>
    </i>
    <i>
      <x v="848"/>
    </i>
    <i r="1">
      <x v="5"/>
    </i>
    <i>
      <x v="849"/>
    </i>
    <i r="1">
      <x v="5"/>
    </i>
    <i>
      <x v="850"/>
    </i>
    <i r="1">
      <x/>
    </i>
    <i>
      <x v="851"/>
    </i>
    <i r="1">
      <x/>
    </i>
    <i>
      <x v="852"/>
    </i>
    <i r="1">
      <x/>
    </i>
    <i>
      <x v="853"/>
    </i>
    <i r="1">
      <x/>
    </i>
    <i>
      <x v="854"/>
    </i>
    <i r="1">
      <x/>
    </i>
    <i>
      <x v="855"/>
    </i>
    <i r="1">
      <x/>
    </i>
    <i>
      <x v="856"/>
    </i>
    <i r="1">
      <x v="5"/>
    </i>
    <i>
      <x v="857"/>
    </i>
    <i r="1">
      <x v="5"/>
    </i>
    <i>
      <x v="858"/>
    </i>
    <i r="1">
      <x/>
    </i>
    <i>
      <x v="859"/>
    </i>
    <i r="1">
      <x/>
    </i>
    <i>
      <x v="860"/>
    </i>
    <i r="1">
      <x/>
    </i>
    <i>
      <x v="861"/>
    </i>
    <i r="1">
      <x v="5"/>
    </i>
    <i>
      <x v="862"/>
    </i>
    <i r="1">
      <x/>
    </i>
    <i>
      <x v="863"/>
    </i>
    <i r="1">
      <x v="9"/>
    </i>
    <i>
      <x v="864"/>
    </i>
    <i r="1">
      <x/>
    </i>
    <i>
      <x v="865"/>
    </i>
    <i r="1">
      <x v="5"/>
    </i>
    <i>
      <x v="866"/>
    </i>
    <i r="1">
      <x/>
    </i>
    <i>
      <x v="867"/>
    </i>
    <i r="1">
      <x/>
    </i>
    <i>
      <x v="868"/>
    </i>
    <i r="1">
      <x/>
    </i>
    <i>
      <x v="869"/>
    </i>
    <i r="1">
      <x/>
    </i>
    <i>
      <x v="870"/>
    </i>
    <i r="1">
      <x/>
    </i>
    <i>
      <x v="871"/>
    </i>
    <i r="1">
      <x/>
    </i>
    <i>
      <x v="872"/>
    </i>
    <i r="1">
      <x/>
    </i>
    <i>
      <x v="873"/>
    </i>
    <i r="1">
      <x v="9"/>
    </i>
    <i>
      <x v="874"/>
    </i>
    <i r="1">
      <x/>
    </i>
    <i>
      <x v="875"/>
    </i>
    <i r="1">
      <x/>
    </i>
    <i>
      <x v="876"/>
    </i>
    <i r="1">
      <x/>
    </i>
    <i>
      <x v="877"/>
    </i>
    <i r="1">
      <x/>
    </i>
    <i>
      <x v="878"/>
    </i>
    <i r="1">
      <x v="9"/>
    </i>
    <i>
      <x v="879"/>
    </i>
    <i r="1">
      <x/>
    </i>
    <i>
      <x v="880"/>
    </i>
    <i r="1">
      <x/>
    </i>
    <i>
      <x v="881"/>
    </i>
    <i r="1">
      <x/>
    </i>
    <i>
      <x v="882"/>
    </i>
    <i r="1">
      <x/>
    </i>
    <i>
      <x v="883"/>
    </i>
    <i r="1">
      <x/>
    </i>
    <i>
      <x v="884"/>
    </i>
    <i r="1">
      <x/>
    </i>
    <i>
      <x v="885"/>
    </i>
    <i r="1">
      <x/>
    </i>
    <i>
      <x v="886"/>
    </i>
    <i r="1">
      <x/>
    </i>
    <i>
      <x v="887"/>
    </i>
    <i r="1">
      <x/>
    </i>
    <i>
      <x v="888"/>
    </i>
    <i r="1">
      <x v="5"/>
    </i>
    <i>
      <x v="889"/>
    </i>
    <i r="1">
      <x v="5"/>
    </i>
    <i>
      <x v="890"/>
    </i>
    <i r="1">
      <x/>
    </i>
    <i>
      <x v="891"/>
    </i>
    <i r="1">
      <x/>
    </i>
    <i>
      <x v="892"/>
    </i>
    <i r="1">
      <x v="5"/>
    </i>
    <i>
      <x v="893"/>
    </i>
    <i r="1">
      <x/>
    </i>
    <i>
      <x v="894"/>
    </i>
    <i r="1">
      <x v="5"/>
    </i>
    <i>
      <x v="895"/>
    </i>
    <i r="1">
      <x v="5"/>
    </i>
    <i>
      <x v="896"/>
    </i>
    <i r="1">
      <x v="5"/>
    </i>
    <i>
      <x v="897"/>
    </i>
    <i r="1">
      <x/>
    </i>
    <i>
      <x v="898"/>
    </i>
    <i r="1">
      <x/>
    </i>
    <i>
      <x v="899"/>
    </i>
    <i r="1">
      <x v="5"/>
    </i>
    <i>
      <x v="900"/>
    </i>
    <i r="1">
      <x/>
    </i>
    <i>
      <x v="901"/>
    </i>
    <i r="1">
      <x/>
    </i>
    <i>
      <x v="902"/>
    </i>
    <i r="1">
      <x v="5"/>
    </i>
    <i>
      <x v="903"/>
    </i>
    <i r="1">
      <x/>
    </i>
    <i>
      <x v="904"/>
    </i>
    <i r="1">
      <x v="5"/>
    </i>
    <i>
      <x v="905"/>
    </i>
    <i r="1">
      <x/>
    </i>
    <i>
      <x v="906"/>
    </i>
    <i r="1">
      <x/>
    </i>
    <i>
      <x v="907"/>
    </i>
    <i r="1">
      <x/>
    </i>
    <i>
      <x v="908"/>
    </i>
    <i r="1">
      <x v="5"/>
    </i>
    <i>
      <x v="909"/>
    </i>
    <i r="1">
      <x v="5"/>
    </i>
    <i>
      <x v="910"/>
    </i>
    <i r="1">
      <x v="5"/>
    </i>
    <i>
      <x v="911"/>
    </i>
    <i r="1">
      <x v="5"/>
    </i>
    <i>
      <x v="912"/>
    </i>
    <i r="1">
      <x/>
    </i>
    <i>
      <x v="913"/>
    </i>
    <i r="1">
      <x/>
    </i>
    <i>
      <x v="914"/>
    </i>
    <i r="1">
      <x/>
    </i>
    <i>
      <x v="915"/>
    </i>
    <i r="1">
      <x/>
    </i>
    <i>
      <x v="916"/>
    </i>
    <i r="1">
      <x v="5"/>
    </i>
    <i>
      <x v="917"/>
    </i>
    <i r="1">
      <x v="5"/>
    </i>
    <i>
      <x v="918"/>
    </i>
    <i r="1">
      <x/>
    </i>
    <i>
      <x v="919"/>
    </i>
    <i r="1">
      <x/>
    </i>
    <i>
      <x v="920"/>
    </i>
    <i r="1">
      <x v="5"/>
    </i>
    <i>
      <x v="921"/>
    </i>
    <i r="1">
      <x v="5"/>
    </i>
    <i>
      <x v="922"/>
    </i>
    <i r="1">
      <x v="5"/>
    </i>
    <i>
      <x v="923"/>
    </i>
    <i r="1">
      <x/>
    </i>
    <i>
      <x v="924"/>
    </i>
    <i r="1">
      <x v="5"/>
    </i>
    <i>
      <x v="925"/>
    </i>
    <i r="1">
      <x/>
    </i>
    <i>
      <x v="926"/>
    </i>
    <i r="1">
      <x v="5"/>
    </i>
    <i>
      <x v="927"/>
    </i>
    <i r="1">
      <x v="5"/>
    </i>
    <i>
      <x v="928"/>
    </i>
    <i r="1">
      <x v="5"/>
    </i>
    <i>
      <x v="929"/>
    </i>
    <i r="1">
      <x v="5"/>
    </i>
    <i>
      <x v="930"/>
    </i>
    <i r="1">
      <x v="5"/>
    </i>
    <i>
      <x v="931"/>
    </i>
    <i r="1">
      <x v="5"/>
    </i>
    <i>
      <x v="932"/>
    </i>
    <i r="1">
      <x v="5"/>
    </i>
    <i>
      <x v="933"/>
    </i>
    <i r="1">
      <x/>
    </i>
    <i>
      <x v="934"/>
    </i>
    <i r="1">
      <x/>
    </i>
    <i>
      <x v="935"/>
    </i>
    <i r="1">
      <x v="5"/>
    </i>
    <i>
      <x v="936"/>
    </i>
    <i r="1">
      <x/>
    </i>
    <i>
      <x v="937"/>
    </i>
    <i r="1">
      <x/>
    </i>
    <i>
      <x v="938"/>
    </i>
    <i r="1">
      <x v="5"/>
    </i>
    <i>
      <x v="939"/>
    </i>
    <i r="1">
      <x v="5"/>
    </i>
    <i>
      <x v="940"/>
    </i>
    <i r="1">
      <x/>
    </i>
    <i>
      <x v="941"/>
    </i>
    <i r="1">
      <x/>
    </i>
    <i>
      <x v="942"/>
    </i>
    <i r="1">
      <x/>
    </i>
    <i>
      <x v="943"/>
    </i>
    <i r="1">
      <x/>
    </i>
    <i>
      <x v="944"/>
    </i>
    <i r="1">
      <x v="5"/>
    </i>
    <i>
      <x v="945"/>
    </i>
    <i r="1">
      <x v="5"/>
    </i>
    <i>
      <x v="946"/>
    </i>
    <i r="1">
      <x v="5"/>
    </i>
    <i>
      <x v="947"/>
    </i>
    <i r="1">
      <x v="5"/>
    </i>
    <i>
      <x v="948"/>
    </i>
    <i r="1">
      <x/>
    </i>
    <i>
      <x v="949"/>
    </i>
    <i r="1">
      <x/>
    </i>
    <i>
      <x v="950"/>
    </i>
    <i r="1">
      <x v="5"/>
    </i>
    <i>
      <x v="951"/>
    </i>
    <i r="1">
      <x/>
    </i>
    <i>
      <x v="952"/>
    </i>
    <i r="1">
      <x/>
    </i>
    <i>
      <x v="953"/>
    </i>
    <i r="1">
      <x/>
    </i>
    <i>
      <x v="954"/>
    </i>
    <i r="1">
      <x/>
    </i>
    <i>
      <x v="955"/>
    </i>
    <i r="1">
      <x/>
    </i>
    <i>
      <x v="956"/>
    </i>
    <i r="1">
      <x/>
    </i>
    <i>
      <x v="957"/>
    </i>
    <i r="1">
      <x/>
    </i>
    <i>
      <x v="958"/>
    </i>
    <i r="1">
      <x/>
    </i>
    <i>
      <x v="959"/>
    </i>
    <i r="1">
      <x/>
    </i>
    <i>
      <x v="960"/>
    </i>
    <i r="1">
      <x/>
    </i>
    <i>
      <x v="961"/>
    </i>
    <i r="1">
      <x v="5"/>
    </i>
    <i>
      <x v="962"/>
    </i>
    <i r="1">
      <x v="5"/>
    </i>
    <i>
      <x v="963"/>
    </i>
    <i r="1">
      <x v="5"/>
    </i>
    <i>
      <x v="964"/>
    </i>
    <i r="1">
      <x/>
    </i>
    <i>
      <x v="965"/>
    </i>
    <i r="1">
      <x/>
    </i>
    <i>
      <x v="966"/>
    </i>
    <i r="1">
      <x/>
    </i>
    <i>
      <x v="967"/>
    </i>
    <i r="1">
      <x v="5"/>
    </i>
    <i>
      <x v="968"/>
    </i>
    <i r="1">
      <x/>
    </i>
    <i>
      <x v="969"/>
    </i>
    <i r="1">
      <x/>
    </i>
    <i>
      <x v="970"/>
    </i>
    <i r="1">
      <x/>
    </i>
    <i>
      <x v="971"/>
    </i>
    <i r="1">
      <x/>
    </i>
    <i>
      <x v="972"/>
    </i>
    <i r="1">
      <x/>
    </i>
    <i>
      <x v="973"/>
    </i>
    <i r="1">
      <x v="5"/>
    </i>
    <i>
      <x v="974"/>
    </i>
    <i r="1">
      <x v="5"/>
    </i>
    <i>
      <x v="975"/>
    </i>
    <i r="1">
      <x v="5"/>
    </i>
    <i>
      <x v="976"/>
    </i>
    <i r="1">
      <x/>
    </i>
    <i>
      <x v="977"/>
    </i>
    <i r="1">
      <x v="5"/>
    </i>
    <i>
      <x v="978"/>
    </i>
    <i r="1">
      <x v="5"/>
    </i>
    <i>
      <x v="979"/>
    </i>
    <i r="1">
      <x v="5"/>
    </i>
    <i>
      <x v="980"/>
    </i>
    <i r="1">
      <x/>
    </i>
    <i>
      <x v="981"/>
    </i>
    <i r="1">
      <x v="5"/>
    </i>
    <i>
      <x v="982"/>
    </i>
    <i r="1">
      <x v="5"/>
    </i>
    <i>
      <x v="983"/>
    </i>
    <i r="1">
      <x/>
    </i>
    <i>
      <x v="984"/>
    </i>
    <i r="1">
      <x/>
    </i>
    <i>
      <x v="985"/>
    </i>
    <i r="1">
      <x v="5"/>
    </i>
    <i>
      <x v="986"/>
    </i>
    <i r="1">
      <x v="5"/>
    </i>
    <i>
      <x v="987"/>
    </i>
    <i r="1">
      <x/>
    </i>
    <i>
      <x v="988"/>
    </i>
    <i r="1">
      <x/>
    </i>
    <i>
      <x v="989"/>
    </i>
    <i r="1">
      <x v="5"/>
    </i>
    <i>
      <x v="990"/>
    </i>
    <i r="1">
      <x v="5"/>
    </i>
    <i>
      <x v="991"/>
    </i>
    <i r="1">
      <x/>
    </i>
    <i>
      <x v="992"/>
    </i>
    <i r="1">
      <x/>
    </i>
    <i>
      <x v="993"/>
    </i>
    <i r="1">
      <x/>
    </i>
    <i>
      <x v="994"/>
    </i>
    <i r="1">
      <x v="5"/>
    </i>
    <i>
      <x v="995"/>
    </i>
    <i r="1">
      <x v="5"/>
    </i>
    <i>
      <x v="996"/>
    </i>
    <i r="1">
      <x/>
    </i>
    <i>
      <x v="997"/>
    </i>
    <i r="1">
      <x/>
    </i>
    <i>
      <x v="998"/>
    </i>
    <i r="1">
      <x/>
    </i>
    <i>
      <x v="999"/>
    </i>
    <i r="1">
      <x v="5"/>
    </i>
    <i>
      <x v="1000"/>
    </i>
    <i r="1">
      <x v="5"/>
    </i>
    <i>
      <x v="1001"/>
    </i>
    <i r="1">
      <x v="5"/>
    </i>
    <i>
      <x v="1002"/>
    </i>
    <i r="1">
      <x v="5"/>
    </i>
    <i>
      <x v="1003"/>
    </i>
    <i r="1">
      <x v="5"/>
    </i>
    <i>
      <x v="1004"/>
    </i>
    <i r="1">
      <x/>
    </i>
    <i r="1">
      <x v="5"/>
    </i>
    <i>
      <x v="1005"/>
    </i>
    <i r="1">
      <x v="5"/>
    </i>
    <i>
      <x v="1006"/>
    </i>
    <i r="1">
      <x/>
    </i>
    <i>
      <x v="1007"/>
    </i>
    <i r="1">
      <x v="5"/>
    </i>
    <i>
      <x v="1008"/>
    </i>
    <i r="1">
      <x v="5"/>
    </i>
    <i>
      <x v="1009"/>
    </i>
    <i r="1">
      <x/>
    </i>
    <i>
      <x v="1010"/>
    </i>
    <i r="1">
      <x/>
    </i>
    <i>
      <x v="1011"/>
    </i>
    <i r="1">
      <x/>
    </i>
    <i>
      <x v="1012"/>
    </i>
    <i r="1">
      <x/>
    </i>
    <i>
      <x v="1013"/>
    </i>
    <i r="1">
      <x/>
    </i>
    <i>
      <x v="1014"/>
    </i>
    <i r="1">
      <x/>
    </i>
    <i>
      <x v="1015"/>
    </i>
    <i r="1">
      <x v="5"/>
    </i>
    <i>
      <x v="1016"/>
    </i>
    <i r="1">
      <x/>
    </i>
    <i>
      <x v="1017"/>
    </i>
    <i r="1">
      <x v="5"/>
    </i>
    <i>
      <x v="1018"/>
    </i>
    <i r="1">
      <x v="5"/>
    </i>
    <i>
      <x v="1019"/>
    </i>
    <i r="1">
      <x v="5"/>
    </i>
    <i>
      <x v="1020"/>
    </i>
    <i r="1">
      <x/>
    </i>
    <i>
      <x v="1021"/>
    </i>
    <i r="1">
      <x v="5"/>
    </i>
    <i>
      <x v="1022"/>
    </i>
    <i r="1">
      <x v="5"/>
    </i>
    <i>
      <x v="1023"/>
    </i>
    <i r="1">
      <x v="5"/>
    </i>
    <i>
      <x v="1024"/>
    </i>
    <i r="1">
      <x v="5"/>
    </i>
    <i>
      <x v="1025"/>
    </i>
    <i r="1">
      <x/>
    </i>
    <i>
      <x v="1026"/>
    </i>
    <i r="1">
      <x/>
    </i>
    <i>
      <x v="1027"/>
    </i>
    <i r="1">
      <x v="5"/>
    </i>
    <i>
      <x v="1028"/>
    </i>
    <i r="1">
      <x v="5"/>
    </i>
    <i>
      <x v="1029"/>
    </i>
    <i r="1">
      <x/>
    </i>
    <i>
      <x v="1030"/>
    </i>
    <i r="1">
      <x v="5"/>
    </i>
    <i>
      <x v="1031"/>
    </i>
    <i r="1">
      <x/>
    </i>
    <i>
      <x v="1032"/>
    </i>
    <i r="1">
      <x/>
    </i>
    <i>
      <x v="1033"/>
    </i>
    <i r="1">
      <x/>
    </i>
    <i>
      <x v="1034"/>
    </i>
    <i r="1">
      <x/>
    </i>
    <i>
      <x v="1035"/>
    </i>
    <i r="1">
      <x v="5"/>
    </i>
    <i>
      <x v="1036"/>
    </i>
    <i r="1">
      <x v="5"/>
    </i>
    <i>
      <x v="1037"/>
    </i>
    <i r="1">
      <x/>
    </i>
    <i>
      <x v="1038"/>
    </i>
    <i r="1">
      <x v="5"/>
    </i>
    <i>
      <x v="1039"/>
    </i>
    <i r="1">
      <x v="5"/>
    </i>
    <i>
      <x v="1040"/>
    </i>
    <i r="1">
      <x v="5"/>
    </i>
    <i>
      <x v="1041"/>
    </i>
    <i r="1">
      <x/>
    </i>
    <i>
      <x v="1042"/>
    </i>
    <i r="1">
      <x/>
    </i>
    <i>
      <x v="1043"/>
    </i>
    <i r="1">
      <x v="5"/>
    </i>
    <i>
      <x v="1044"/>
    </i>
    <i r="1">
      <x v="5"/>
    </i>
    <i>
      <x v="1045"/>
    </i>
    <i r="1">
      <x v="5"/>
    </i>
    <i>
      <x v="1046"/>
    </i>
    <i r="1">
      <x v="5"/>
    </i>
    <i>
      <x v="1047"/>
    </i>
    <i r="1">
      <x v="5"/>
    </i>
    <i>
      <x v="1048"/>
    </i>
    <i r="1">
      <x v="5"/>
    </i>
    <i>
      <x v="1049"/>
    </i>
    <i r="1">
      <x v="5"/>
    </i>
    <i>
      <x v="1050"/>
    </i>
    <i r="1">
      <x/>
    </i>
    <i>
      <x v="1051"/>
    </i>
    <i r="1">
      <x/>
    </i>
    <i>
      <x v="1052"/>
    </i>
    <i r="1">
      <x/>
    </i>
    <i>
      <x v="1053"/>
    </i>
    <i r="1">
      <x/>
    </i>
    <i>
      <x v="1054"/>
    </i>
    <i r="1">
      <x/>
    </i>
    <i>
      <x v="1055"/>
    </i>
    <i r="1">
      <x/>
    </i>
    <i>
      <x v="1056"/>
    </i>
    <i r="1">
      <x/>
    </i>
    <i>
      <x v="1057"/>
    </i>
    <i r="1">
      <x v="5"/>
    </i>
    <i>
      <x v="1058"/>
    </i>
    <i r="1">
      <x v="5"/>
    </i>
    <i>
      <x v="1059"/>
    </i>
    <i r="1">
      <x/>
    </i>
    <i>
      <x v="1060"/>
    </i>
    <i r="1">
      <x v="9"/>
    </i>
    <i>
      <x v="1061"/>
    </i>
    <i r="1">
      <x v="9"/>
    </i>
    <i>
      <x v="1062"/>
    </i>
    <i r="1">
      <x/>
    </i>
    <i>
      <x v="1063"/>
    </i>
    <i r="1">
      <x/>
    </i>
    <i>
      <x v="1064"/>
    </i>
    <i r="1">
      <x v="5"/>
    </i>
    <i>
      <x v="1065"/>
    </i>
    <i r="1">
      <x v="5"/>
    </i>
    <i>
      <x v="1066"/>
    </i>
    <i r="1">
      <x v="5"/>
    </i>
    <i>
      <x v="1067"/>
    </i>
    <i r="1">
      <x/>
    </i>
    <i>
      <x v="1068"/>
    </i>
    <i r="1">
      <x/>
    </i>
    <i>
      <x v="1069"/>
    </i>
    <i r="1">
      <x v="5"/>
    </i>
    <i>
      <x v="1070"/>
    </i>
    <i r="1">
      <x v="5"/>
    </i>
    <i>
      <x v="1071"/>
    </i>
    <i r="1">
      <x/>
    </i>
    <i>
      <x v="1072"/>
    </i>
    <i r="1">
      <x/>
    </i>
    <i>
      <x v="1073"/>
    </i>
    <i r="1">
      <x/>
    </i>
    <i>
      <x v="1074"/>
    </i>
    <i r="1">
      <x/>
    </i>
    <i>
      <x v="1075"/>
    </i>
    <i r="1">
      <x v="5"/>
    </i>
    <i>
      <x v="1076"/>
    </i>
    <i r="1">
      <x v="5"/>
    </i>
    <i>
      <x v="1077"/>
    </i>
    <i r="1">
      <x v="5"/>
    </i>
    <i>
      <x v="1078"/>
    </i>
    <i r="1">
      <x v="5"/>
    </i>
    <i>
      <x v="1079"/>
    </i>
    <i r="1">
      <x/>
    </i>
    <i>
      <x v="1080"/>
    </i>
    <i r="1">
      <x/>
    </i>
    <i>
      <x v="1081"/>
    </i>
    <i r="1">
      <x v="5"/>
    </i>
    <i>
      <x v="1082"/>
    </i>
    <i r="1">
      <x v="5"/>
    </i>
    <i>
      <x v="1083"/>
    </i>
    <i r="1">
      <x/>
    </i>
    <i>
      <x v="1084"/>
    </i>
    <i r="1">
      <x/>
    </i>
    <i>
      <x v="1085"/>
    </i>
    <i r="1">
      <x v="5"/>
    </i>
    <i>
      <x v="1086"/>
    </i>
    <i r="1">
      <x v="5"/>
    </i>
    <i>
      <x v="1087"/>
    </i>
    <i r="1">
      <x/>
    </i>
    <i>
      <x v="1088"/>
    </i>
    <i r="1">
      <x/>
    </i>
    <i>
      <x v="1089"/>
    </i>
    <i r="1">
      <x v="5"/>
    </i>
    <i>
      <x v="1090"/>
    </i>
    <i r="1">
      <x v="5"/>
    </i>
    <i>
      <x v="1091"/>
    </i>
    <i r="1">
      <x/>
    </i>
    <i>
      <x v="1092"/>
    </i>
    <i r="1">
      <x/>
    </i>
    <i>
      <x v="1093"/>
    </i>
    <i r="1">
      <x v="5"/>
    </i>
    <i>
      <x v="1094"/>
    </i>
    <i r="1">
      <x/>
    </i>
    <i>
      <x v="1095"/>
    </i>
    <i r="1">
      <x v="5"/>
    </i>
    <i>
      <x v="1096"/>
    </i>
    <i r="1">
      <x/>
    </i>
    <i>
      <x v="1097"/>
    </i>
    <i r="1">
      <x v="5"/>
    </i>
    <i>
      <x v="1098"/>
    </i>
    <i r="1">
      <x/>
    </i>
    <i>
      <x v="1099"/>
    </i>
    <i r="1">
      <x/>
    </i>
    <i>
      <x v="1100"/>
    </i>
    <i r="1">
      <x/>
    </i>
    <i>
      <x v="1101"/>
    </i>
    <i r="1">
      <x v="5"/>
    </i>
    <i>
      <x v="1102"/>
    </i>
    <i r="1">
      <x v="5"/>
    </i>
    <i>
      <x v="1103"/>
    </i>
    <i r="1">
      <x v="5"/>
    </i>
    <i>
      <x v="1104"/>
    </i>
    <i r="1">
      <x v="5"/>
    </i>
    <i>
      <x v="1105"/>
    </i>
    <i r="1">
      <x/>
    </i>
    <i>
      <x v="1106"/>
    </i>
    <i r="1">
      <x/>
    </i>
    <i>
      <x v="1107"/>
    </i>
    <i r="1">
      <x v="5"/>
    </i>
    <i>
      <x v="1108"/>
    </i>
    <i r="1">
      <x v="5"/>
    </i>
    <i>
      <x v="1109"/>
    </i>
    <i r="1">
      <x/>
    </i>
    <i>
      <x v="1110"/>
    </i>
    <i r="1">
      <x/>
    </i>
    <i>
      <x v="1111"/>
    </i>
    <i r="1">
      <x v="5"/>
    </i>
    <i>
      <x v="1112"/>
    </i>
    <i r="1">
      <x v="5"/>
    </i>
    <i>
      <x v="1113"/>
    </i>
    <i r="1">
      <x/>
    </i>
    <i>
      <x v="1114"/>
    </i>
    <i r="1">
      <x v="9"/>
    </i>
    <i>
      <x v="1115"/>
    </i>
    <i r="1">
      <x v="5"/>
    </i>
    <i>
      <x v="1116"/>
    </i>
    <i r="1">
      <x/>
    </i>
    <i>
      <x v="1117"/>
    </i>
    <i r="1">
      <x v="5"/>
    </i>
    <i>
      <x v="1118"/>
    </i>
    <i r="1">
      <x v="5"/>
    </i>
    <i>
      <x v="1119"/>
    </i>
    <i r="1">
      <x/>
    </i>
    <i>
      <x v="1120"/>
    </i>
    <i r="1">
      <x/>
    </i>
    <i>
      <x v="1121"/>
    </i>
    <i r="1">
      <x v="5"/>
    </i>
    <i>
      <x v="1122"/>
    </i>
    <i r="1">
      <x v="5"/>
    </i>
    <i>
      <x v="1123"/>
    </i>
    <i r="1">
      <x/>
    </i>
    <i>
      <x v="1124"/>
    </i>
    <i r="1">
      <x/>
    </i>
    <i>
      <x v="1125"/>
    </i>
    <i r="1">
      <x/>
    </i>
    <i>
      <x v="1126"/>
    </i>
    <i r="1">
      <x v="5"/>
    </i>
    <i>
      <x v="1127"/>
    </i>
    <i r="1">
      <x v="5"/>
    </i>
    <i>
      <x v="1128"/>
    </i>
    <i r="1">
      <x v="5"/>
    </i>
    <i>
      <x v="1129"/>
    </i>
    <i r="1">
      <x v="5"/>
    </i>
    <i>
      <x v="1130"/>
    </i>
    <i r="1">
      <x/>
    </i>
    <i>
      <x v="1131"/>
    </i>
    <i r="1">
      <x/>
    </i>
    <i>
      <x v="1132"/>
    </i>
    <i r="1">
      <x v="5"/>
    </i>
    <i>
      <x v="1133"/>
    </i>
    <i r="1">
      <x v="5"/>
    </i>
    <i>
      <x v="1134"/>
    </i>
    <i r="1">
      <x v="5"/>
    </i>
    <i>
      <x v="1135"/>
    </i>
    <i r="1">
      <x/>
    </i>
    <i>
      <x v="1136"/>
    </i>
    <i r="1">
      <x/>
    </i>
    <i>
      <x v="1137"/>
    </i>
    <i r="1">
      <x/>
    </i>
    <i>
      <x v="1138"/>
    </i>
    <i r="1">
      <x/>
    </i>
    <i>
      <x v="1139"/>
    </i>
    <i r="1">
      <x/>
    </i>
    <i>
      <x v="1140"/>
    </i>
    <i r="1">
      <x v="5"/>
    </i>
    <i>
      <x v="1141"/>
    </i>
    <i r="1">
      <x/>
    </i>
    <i>
      <x v="1142"/>
    </i>
    <i r="1">
      <x v="5"/>
    </i>
    <i>
      <x v="1143"/>
    </i>
    <i r="1">
      <x v="5"/>
    </i>
    <i>
      <x v="1144"/>
    </i>
    <i r="1">
      <x v="5"/>
    </i>
    <i>
      <x v="1145"/>
    </i>
    <i r="1">
      <x v="5"/>
    </i>
    <i>
      <x v="1146"/>
    </i>
    <i r="1">
      <x v="5"/>
    </i>
    <i>
      <x v="1147"/>
    </i>
    <i r="1">
      <x v="5"/>
    </i>
    <i>
      <x v="1148"/>
    </i>
    <i r="1">
      <x v="5"/>
    </i>
    <i>
      <x v="1149"/>
    </i>
    <i r="1">
      <x/>
    </i>
    <i>
      <x v="1150"/>
    </i>
    <i r="1">
      <x/>
    </i>
    <i>
      <x v="1151"/>
    </i>
    <i r="1">
      <x v="5"/>
    </i>
    <i>
      <x v="1152"/>
    </i>
    <i r="1">
      <x v="5"/>
    </i>
    <i>
      <x v="1153"/>
    </i>
    <i r="1">
      <x v="5"/>
    </i>
    <i>
      <x v="1154"/>
    </i>
    <i r="1">
      <x v="5"/>
    </i>
    <i>
      <x v="1155"/>
    </i>
    <i r="1">
      <x/>
    </i>
    <i>
      <x v="1156"/>
    </i>
    <i r="1">
      <x/>
    </i>
    <i>
      <x v="1157"/>
    </i>
    <i r="1">
      <x v="5"/>
    </i>
    <i>
      <x v="1158"/>
    </i>
    <i r="1">
      <x/>
    </i>
    <i>
      <x v="1159"/>
    </i>
    <i r="1">
      <x/>
    </i>
    <i>
      <x v="1160"/>
    </i>
    <i r="1">
      <x v="5"/>
    </i>
    <i>
      <x v="1161"/>
    </i>
    <i r="1">
      <x v="5"/>
    </i>
    <i>
      <x v="1162"/>
    </i>
    <i r="1">
      <x v="5"/>
    </i>
    <i>
      <x v="1163"/>
    </i>
    <i r="1">
      <x v="5"/>
    </i>
    <i>
      <x v="1164"/>
    </i>
    <i r="1">
      <x v="5"/>
    </i>
    <i>
      <x v="1165"/>
    </i>
    <i r="1">
      <x/>
    </i>
    <i>
      <x v="1166"/>
    </i>
    <i r="1">
      <x v="5"/>
    </i>
    <i>
      <x v="1167"/>
    </i>
    <i r="1">
      <x/>
    </i>
    <i>
      <x v="1168"/>
    </i>
    <i r="1">
      <x/>
    </i>
    <i>
      <x v="1169"/>
    </i>
    <i r="1">
      <x v="5"/>
    </i>
    <i>
      <x v="1170"/>
    </i>
    <i r="1">
      <x v="5"/>
    </i>
    <i>
      <x v="1171"/>
    </i>
    <i r="1">
      <x v="5"/>
    </i>
    <i>
      <x v="1172"/>
    </i>
    <i r="1">
      <x/>
    </i>
    <i>
      <x v="1173"/>
    </i>
    <i r="1">
      <x/>
    </i>
    <i>
      <x v="1174"/>
    </i>
    <i r="1">
      <x v="5"/>
    </i>
    <i>
      <x v="1175"/>
    </i>
    <i r="1">
      <x v="5"/>
    </i>
    <i>
      <x v="1176"/>
    </i>
    <i r="1">
      <x v="5"/>
    </i>
    <i>
      <x v="1177"/>
    </i>
    <i r="1">
      <x/>
    </i>
    <i>
      <x v="1178"/>
    </i>
    <i r="1">
      <x v="5"/>
    </i>
    <i>
      <x v="1179"/>
    </i>
    <i r="1">
      <x/>
    </i>
    <i>
      <x v="1180"/>
    </i>
    <i r="1">
      <x v="5"/>
    </i>
    <i>
      <x v="1181"/>
    </i>
    <i r="1">
      <x v="5"/>
    </i>
    <i>
      <x v="1182"/>
    </i>
    <i r="1">
      <x v="5"/>
    </i>
    <i>
      <x v="1183"/>
    </i>
    <i r="1">
      <x v="5"/>
    </i>
    <i>
      <x v="1184"/>
    </i>
    <i r="1">
      <x v="5"/>
    </i>
    <i>
      <x v="1185"/>
    </i>
    <i r="1">
      <x/>
    </i>
    <i>
      <x v="1186"/>
    </i>
    <i r="1">
      <x/>
    </i>
    <i>
      <x v="1187"/>
    </i>
    <i r="1">
      <x v="5"/>
    </i>
    <i>
      <x v="1188"/>
    </i>
    <i r="1">
      <x v="5"/>
    </i>
    <i>
      <x v="1189"/>
    </i>
    <i r="1">
      <x v="5"/>
    </i>
    <i>
      <x v="1190"/>
    </i>
    <i r="1">
      <x/>
    </i>
    <i>
      <x v="1191"/>
    </i>
    <i r="1">
      <x v="5"/>
    </i>
    <i>
      <x v="1192"/>
    </i>
    <i r="1">
      <x v="9"/>
    </i>
    <i>
      <x v="1193"/>
    </i>
    <i r="1">
      <x v="9"/>
    </i>
    <i>
      <x v="1194"/>
    </i>
    <i r="1">
      <x/>
    </i>
    <i>
      <x v="1195"/>
    </i>
    <i r="1">
      <x/>
    </i>
    <i>
      <x v="1196"/>
    </i>
    <i r="1">
      <x/>
    </i>
    <i>
      <x v="1197"/>
    </i>
    <i r="1">
      <x/>
    </i>
    <i>
      <x v="1198"/>
    </i>
    <i r="1">
      <x/>
    </i>
    <i>
      <x v="1199"/>
    </i>
    <i r="1">
      <x/>
    </i>
    <i>
      <x v="1200"/>
    </i>
    <i r="1">
      <x/>
    </i>
    <i>
      <x v="1201"/>
    </i>
    <i r="1">
      <x/>
    </i>
    <i>
      <x v="1202"/>
    </i>
    <i r="1">
      <x/>
    </i>
    <i>
      <x v="1203"/>
    </i>
    <i r="1">
      <x/>
    </i>
    <i>
      <x v="1204"/>
    </i>
    <i r="1">
      <x/>
    </i>
    <i>
      <x v="1205"/>
    </i>
    <i r="1">
      <x/>
    </i>
    <i>
      <x v="1206"/>
    </i>
    <i r="1">
      <x/>
    </i>
    <i>
      <x v="1207"/>
    </i>
    <i r="1">
      <x/>
    </i>
    <i>
      <x v="1208"/>
    </i>
    <i r="1">
      <x/>
    </i>
    <i>
      <x v="1209"/>
    </i>
    <i r="1">
      <x/>
    </i>
    <i>
      <x v="1210"/>
    </i>
    <i r="1">
      <x v="5"/>
    </i>
    <i>
      <x v="1211"/>
    </i>
    <i r="1">
      <x v="5"/>
    </i>
    <i>
      <x v="1212"/>
    </i>
    <i r="1">
      <x/>
    </i>
    <i>
      <x v="1213"/>
    </i>
    <i r="1">
      <x/>
    </i>
    <i>
      <x v="1214"/>
    </i>
    <i r="1">
      <x v="5"/>
    </i>
    <i>
      <x v="1215"/>
    </i>
    <i r="1">
      <x v="5"/>
    </i>
    <i>
      <x v="1216"/>
    </i>
    <i r="1">
      <x/>
    </i>
    <i>
      <x v="1217"/>
    </i>
    <i r="1">
      <x/>
    </i>
    <i>
      <x v="1218"/>
    </i>
    <i r="1">
      <x/>
    </i>
    <i>
      <x v="1219"/>
    </i>
    <i r="1">
      <x v="5"/>
    </i>
    <i>
      <x v="1220"/>
    </i>
    <i r="1">
      <x v="5"/>
    </i>
    <i>
      <x v="1221"/>
    </i>
    <i r="1">
      <x v="5"/>
    </i>
    <i>
      <x v="1222"/>
    </i>
    <i r="1">
      <x v="5"/>
    </i>
    <i>
      <x v="1223"/>
    </i>
    <i r="1">
      <x/>
    </i>
    <i>
      <x v="1224"/>
    </i>
    <i r="1">
      <x/>
    </i>
    <i>
      <x v="1225"/>
    </i>
    <i r="1">
      <x/>
    </i>
    <i>
      <x v="1226"/>
    </i>
    <i r="1">
      <x/>
    </i>
    <i>
      <x v="1227"/>
    </i>
    <i r="1">
      <x v="5"/>
    </i>
    <i>
      <x v="1228"/>
    </i>
    <i r="1">
      <x v="5"/>
    </i>
    <i>
      <x v="1229"/>
    </i>
    <i r="1">
      <x/>
    </i>
    <i>
      <x v="1230"/>
    </i>
    <i r="1">
      <x/>
    </i>
    <i>
      <x v="1231"/>
    </i>
    <i r="1">
      <x v="5"/>
    </i>
    <i>
      <x v="1232"/>
    </i>
    <i r="1">
      <x v="5"/>
    </i>
    <i>
      <x v="1233"/>
    </i>
    <i r="1">
      <x/>
    </i>
    <i>
      <x v="1234"/>
    </i>
    <i r="1">
      <x/>
    </i>
    <i>
      <x v="1235"/>
    </i>
    <i r="1">
      <x v="5"/>
    </i>
    <i>
      <x v="1236"/>
    </i>
    <i r="1">
      <x/>
    </i>
    <i>
      <x v="1237"/>
    </i>
    <i r="1">
      <x v="5"/>
    </i>
    <i>
      <x v="1238"/>
    </i>
    <i r="1">
      <x/>
    </i>
    <i>
      <x v="1239"/>
    </i>
    <i r="1">
      <x/>
    </i>
    <i>
      <x v="1240"/>
    </i>
    <i r="1">
      <x/>
    </i>
    <i>
      <x v="1241"/>
    </i>
    <i r="1">
      <x/>
    </i>
    <i>
      <x v="1242"/>
    </i>
    <i r="1">
      <x/>
    </i>
    <i>
      <x v="1243"/>
    </i>
    <i r="1">
      <x/>
    </i>
    <i r="1">
      <x v="5"/>
    </i>
    <i>
      <x v="1244"/>
    </i>
    <i r="1">
      <x v="5"/>
    </i>
    <i>
      <x v="1245"/>
    </i>
    <i r="1">
      <x v="5"/>
    </i>
    <i>
      <x v="1246"/>
    </i>
    <i r="1">
      <x v="5"/>
    </i>
    <i>
      <x v="1247"/>
    </i>
    <i r="1">
      <x/>
    </i>
    <i>
      <x v="1248"/>
    </i>
    <i r="1">
      <x/>
    </i>
    <i>
      <x v="1249"/>
    </i>
    <i r="1">
      <x/>
    </i>
    <i>
      <x v="1250"/>
    </i>
    <i r="1">
      <x/>
    </i>
    <i>
      <x v="1251"/>
    </i>
    <i r="1">
      <x/>
    </i>
    <i>
      <x v="1252"/>
    </i>
    <i r="1">
      <x/>
    </i>
    <i>
      <x v="1253"/>
    </i>
    <i r="1">
      <x/>
    </i>
    <i>
      <x v="1254"/>
    </i>
    <i r="1">
      <x v="5"/>
    </i>
    <i>
      <x v="1255"/>
    </i>
    <i r="1">
      <x/>
    </i>
    <i>
      <x v="1256"/>
    </i>
    <i r="1">
      <x/>
    </i>
    <i>
      <x v="1257"/>
    </i>
    <i r="1">
      <x v="5"/>
    </i>
    <i>
      <x v="1258"/>
    </i>
    <i r="1">
      <x v="5"/>
    </i>
    <i>
      <x v="1259"/>
    </i>
    <i r="1">
      <x/>
    </i>
    <i>
      <x v="1260"/>
    </i>
    <i r="1">
      <x v="5"/>
    </i>
    <i>
      <x v="1261"/>
    </i>
    <i r="1">
      <x/>
    </i>
    <i>
      <x v="1262"/>
    </i>
    <i r="1">
      <x v="5"/>
    </i>
    <i>
      <x v="1263"/>
    </i>
    <i r="1">
      <x/>
    </i>
    <i>
      <x v="1264"/>
    </i>
    <i r="1">
      <x v="5"/>
    </i>
    <i>
      <x v="1265"/>
    </i>
    <i r="1">
      <x v="5"/>
    </i>
    <i>
      <x v="1266"/>
    </i>
    <i r="1">
      <x/>
    </i>
    <i>
      <x v="1267"/>
    </i>
    <i r="1">
      <x/>
    </i>
    <i>
      <x v="1268"/>
    </i>
    <i r="1">
      <x v="5"/>
    </i>
    <i>
      <x v="1269"/>
    </i>
    <i r="1">
      <x/>
    </i>
    <i>
      <x v="1270"/>
    </i>
    <i r="1">
      <x/>
    </i>
    <i>
      <x v="1271"/>
    </i>
    <i r="1">
      <x v="5"/>
    </i>
    <i>
      <x v="1272"/>
    </i>
    <i r="1">
      <x v="5"/>
    </i>
    <i>
      <x v="1273"/>
    </i>
    <i r="1">
      <x v="5"/>
    </i>
    <i>
      <x v="1274"/>
    </i>
    <i r="1">
      <x/>
    </i>
    <i>
      <x v="1275"/>
    </i>
    <i r="1">
      <x/>
    </i>
    <i>
      <x v="1276"/>
    </i>
    <i r="1">
      <x v="5"/>
    </i>
    <i>
      <x v="1277"/>
    </i>
    <i r="1">
      <x v="5"/>
    </i>
    <i>
      <x v="1278"/>
    </i>
    <i r="1">
      <x/>
    </i>
    <i>
      <x v="1279"/>
    </i>
    <i r="1">
      <x/>
    </i>
    <i>
      <x v="1280"/>
    </i>
    <i r="1">
      <x v="5"/>
    </i>
    <i>
      <x v="1281"/>
    </i>
    <i r="1">
      <x v="5"/>
    </i>
    <i>
      <x v="1282"/>
    </i>
    <i r="1">
      <x v="5"/>
    </i>
    <i>
      <x v="1283"/>
    </i>
    <i r="1">
      <x/>
    </i>
    <i>
      <x v="1284"/>
    </i>
    <i r="1">
      <x/>
    </i>
    <i>
      <x v="1285"/>
    </i>
    <i r="1">
      <x v="5"/>
    </i>
    <i>
      <x v="1286"/>
    </i>
    <i r="1">
      <x/>
    </i>
    <i>
      <x v="1287"/>
    </i>
    <i r="1">
      <x v="5"/>
    </i>
    <i>
      <x v="1288"/>
    </i>
    <i r="1">
      <x v="5"/>
    </i>
    <i>
      <x v="1289"/>
    </i>
    <i r="1">
      <x v="5"/>
    </i>
    <i>
      <x v="1290"/>
    </i>
    <i r="1">
      <x/>
    </i>
    <i>
      <x v="1291"/>
    </i>
    <i r="1">
      <x/>
    </i>
    <i>
      <x v="1292"/>
    </i>
    <i r="1">
      <x/>
    </i>
    <i>
      <x v="1293"/>
    </i>
    <i r="1">
      <x v="5"/>
    </i>
    <i>
      <x v="1294"/>
    </i>
    <i r="1">
      <x v="5"/>
    </i>
    <i>
      <x v="1295"/>
    </i>
    <i r="1">
      <x v="5"/>
    </i>
    <i>
      <x v="1296"/>
    </i>
    <i r="1">
      <x/>
    </i>
    <i>
      <x v="1297"/>
    </i>
    <i r="1">
      <x/>
    </i>
    <i>
      <x v="1298"/>
    </i>
    <i r="1">
      <x v="5"/>
    </i>
    <i>
      <x v="1299"/>
    </i>
    <i r="1">
      <x v="5"/>
    </i>
    <i>
      <x v="1300"/>
    </i>
    <i r="1">
      <x v="5"/>
    </i>
    <i>
      <x v="1301"/>
    </i>
    <i r="1">
      <x/>
    </i>
    <i>
      <x v="1302"/>
    </i>
    <i r="1">
      <x v="5"/>
    </i>
    <i>
      <x v="1303"/>
    </i>
    <i r="1">
      <x v="5"/>
    </i>
    <i>
      <x v="1304"/>
    </i>
    <i r="1">
      <x v="5"/>
    </i>
    <i>
      <x v="1305"/>
    </i>
    <i r="1">
      <x/>
    </i>
    <i>
      <x v="1306"/>
    </i>
    <i r="1">
      <x v="5"/>
    </i>
    <i>
      <x v="1307"/>
    </i>
    <i r="1">
      <x v="5"/>
    </i>
    <i>
      <x v="1308"/>
    </i>
    <i r="1">
      <x/>
    </i>
    <i>
      <x v="1309"/>
    </i>
    <i r="1">
      <x/>
    </i>
    <i>
      <x v="1310"/>
    </i>
    <i r="1">
      <x/>
    </i>
    <i>
      <x v="1311"/>
    </i>
    <i r="1">
      <x/>
    </i>
    <i>
      <x v="1312"/>
    </i>
    <i r="1">
      <x v="5"/>
    </i>
    <i>
      <x v="1313"/>
    </i>
    <i r="1">
      <x v="5"/>
    </i>
    <i>
      <x v="1314"/>
    </i>
    <i r="1">
      <x/>
    </i>
    <i>
      <x v="1315"/>
    </i>
    <i r="1">
      <x v="5"/>
    </i>
    <i>
      <x v="1316"/>
    </i>
    <i r="1">
      <x/>
    </i>
    <i>
      <x v="1317"/>
    </i>
    <i r="1">
      <x/>
    </i>
    <i>
      <x v="1318"/>
    </i>
    <i r="1">
      <x/>
    </i>
    <i>
      <x v="1319"/>
    </i>
    <i r="1">
      <x v="5"/>
    </i>
    <i>
      <x v="1320"/>
    </i>
    <i r="1">
      <x v="5"/>
    </i>
    <i>
      <x v="1321"/>
    </i>
    <i r="1">
      <x v="5"/>
    </i>
    <i>
      <x v="1322"/>
    </i>
    <i r="1">
      <x/>
    </i>
    <i>
      <x v="1323"/>
    </i>
    <i r="1">
      <x/>
    </i>
    <i>
      <x v="1324"/>
    </i>
    <i r="1">
      <x/>
    </i>
    <i>
      <x v="1325"/>
    </i>
    <i r="1">
      <x v="5"/>
    </i>
    <i>
      <x v="1326"/>
    </i>
    <i r="1">
      <x v="5"/>
    </i>
    <i>
      <x v="1327"/>
    </i>
    <i r="1">
      <x v="5"/>
    </i>
    <i>
      <x v="1328"/>
    </i>
    <i r="1">
      <x v="5"/>
    </i>
    <i>
      <x v="1329"/>
    </i>
    <i r="1">
      <x/>
    </i>
    <i>
      <x v="1330"/>
    </i>
    <i r="1">
      <x v="5"/>
    </i>
    <i>
      <x v="1331"/>
    </i>
    <i r="1">
      <x v="5"/>
    </i>
    <i>
      <x v="1332"/>
    </i>
    <i r="1">
      <x/>
    </i>
    <i>
      <x v="1333"/>
    </i>
    <i r="1">
      <x v="5"/>
    </i>
    <i>
      <x v="1334"/>
    </i>
    <i r="1">
      <x v="5"/>
    </i>
    <i>
      <x v="1335"/>
    </i>
    <i r="1">
      <x/>
    </i>
    <i>
      <x v="1336"/>
    </i>
    <i r="1">
      <x/>
    </i>
    <i>
      <x v="1337"/>
    </i>
    <i r="1">
      <x/>
    </i>
    <i>
      <x v="1338"/>
    </i>
    <i r="1">
      <x v="5"/>
    </i>
    <i>
      <x v="1339"/>
    </i>
    <i r="1">
      <x v="5"/>
    </i>
    <i>
      <x v="1340"/>
    </i>
    <i r="1">
      <x v="9"/>
    </i>
    <i>
      <x v="1341"/>
    </i>
    <i r="1">
      <x v="5"/>
    </i>
    <i>
      <x v="1342"/>
    </i>
    <i r="1">
      <x v="5"/>
    </i>
    <i>
      <x v="1343"/>
    </i>
    <i r="1">
      <x v="5"/>
    </i>
    <i>
      <x v="1344"/>
    </i>
    <i r="1">
      <x v="5"/>
    </i>
    <i>
      <x v="1345"/>
    </i>
    <i r="1">
      <x/>
    </i>
    <i>
      <x v="1346"/>
    </i>
    <i r="1">
      <x/>
    </i>
    <i>
      <x v="1347"/>
    </i>
    <i r="1">
      <x/>
    </i>
    <i>
      <x v="1348"/>
    </i>
    <i r="1">
      <x v="5"/>
    </i>
    <i>
      <x v="1349"/>
    </i>
    <i r="1">
      <x v="5"/>
    </i>
    <i>
      <x v="1350"/>
    </i>
    <i r="1">
      <x/>
    </i>
    <i>
      <x v="1351"/>
    </i>
    <i r="1">
      <x/>
    </i>
    <i>
      <x v="1352"/>
    </i>
    <i r="1">
      <x/>
    </i>
    <i>
      <x v="1353"/>
    </i>
    <i r="1">
      <x/>
    </i>
    <i>
      <x v="1354"/>
    </i>
    <i r="1">
      <x/>
    </i>
    <i>
      <x v="1355"/>
    </i>
    <i r="1">
      <x v="5"/>
    </i>
    <i>
      <x v="1356"/>
    </i>
    <i r="1">
      <x v="5"/>
    </i>
    <i>
      <x v="1357"/>
    </i>
    <i r="1">
      <x/>
    </i>
    <i>
      <x v="1358"/>
    </i>
    <i r="1">
      <x v="5"/>
    </i>
    <i>
      <x v="1359"/>
    </i>
    <i r="1">
      <x v="5"/>
    </i>
    <i>
      <x v="1360"/>
    </i>
    <i r="1">
      <x v="5"/>
    </i>
    <i>
      <x v="1361"/>
    </i>
    <i r="1">
      <x v="5"/>
    </i>
    <i>
      <x v="1362"/>
    </i>
    <i r="1">
      <x/>
    </i>
    <i>
      <x v="1363"/>
    </i>
    <i r="1">
      <x/>
    </i>
    <i>
      <x v="1364"/>
    </i>
    <i r="1">
      <x v="5"/>
    </i>
    <i>
      <x v="1365"/>
    </i>
    <i r="1">
      <x/>
    </i>
    <i>
      <x v="1366"/>
    </i>
    <i r="1">
      <x/>
    </i>
    <i>
      <x v="1367"/>
    </i>
    <i r="1">
      <x v="5"/>
    </i>
    <i>
      <x v="1368"/>
    </i>
    <i r="1">
      <x/>
    </i>
    <i>
      <x v="1369"/>
    </i>
    <i r="1">
      <x/>
    </i>
    <i>
      <x v="1370"/>
    </i>
    <i r="1">
      <x/>
    </i>
    <i>
      <x v="1371"/>
    </i>
    <i r="1">
      <x/>
    </i>
    <i>
      <x v="1372"/>
    </i>
    <i r="1">
      <x v="5"/>
    </i>
    <i>
      <x v="1373"/>
    </i>
    <i r="1">
      <x v="5"/>
    </i>
    <i>
      <x v="1374"/>
    </i>
    <i r="1">
      <x/>
    </i>
    <i>
      <x v="1375"/>
    </i>
    <i r="1">
      <x/>
    </i>
    <i>
      <x v="1376"/>
    </i>
    <i r="1">
      <x v="5"/>
    </i>
    <i>
      <x v="1377"/>
    </i>
    <i r="1">
      <x v="5"/>
    </i>
    <i>
      <x v="1378"/>
    </i>
    <i r="1">
      <x/>
    </i>
    <i>
      <x v="1379"/>
    </i>
    <i r="1">
      <x/>
    </i>
    <i>
      <x v="1380"/>
    </i>
    <i r="1">
      <x v="5"/>
    </i>
    <i>
      <x v="1381"/>
    </i>
    <i r="1">
      <x v="5"/>
    </i>
    <i>
      <x v="1382"/>
    </i>
    <i r="1">
      <x v="5"/>
    </i>
    <i>
      <x v="1383"/>
    </i>
    <i r="1">
      <x v="5"/>
    </i>
    <i>
      <x v="1384"/>
    </i>
    <i r="1">
      <x/>
    </i>
    <i>
      <x v="1385"/>
    </i>
    <i r="1">
      <x/>
    </i>
    <i>
      <x v="1386"/>
    </i>
    <i r="1">
      <x v="5"/>
    </i>
    <i>
      <x v="1387"/>
    </i>
    <i r="1">
      <x v="5"/>
    </i>
    <i>
      <x v="1388"/>
    </i>
    <i r="1">
      <x v="5"/>
    </i>
    <i>
      <x v="1389"/>
    </i>
    <i r="1">
      <x/>
    </i>
    <i>
      <x v="1390"/>
    </i>
    <i r="1">
      <x/>
    </i>
    <i>
      <x v="1391"/>
    </i>
    <i r="1">
      <x v="5"/>
    </i>
    <i>
      <x v="1392"/>
    </i>
    <i r="1">
      <x v="5"/>
    </i>
    <i>
      <x v="1393"/>
    </i>
    <i r="1">
      <x v="5"/>
    </i>
    <i>
      <x v="1394"/>
    </i>
    <i r="1">
      <x/>
    </i>
    <i>
      <x v="1395"/>
    </i>
    <i r="1">
      <x/>
    </i>
    <i>
      <x v="1396"/>
    </i>
    <i r="1">
      <x/>
    </i>
    <i>
      <x v="1397"/>
    </i>
    <i r="1">
      <x v="5"/>
    </i>
    <i>
      <x v="1398"/>
    </i>
    <i r="1">
      <x/>
    </i>
    <i>
      <x v="1399"/>
    </i>
    <i r="1">
      <x v="5"/>
    </i>
    <i>
      <x v="1400"/>
    </i>
    <i r="1">
      <x v="5"/>
    </i>
    <i>
      <x v="1401"/>
    </i>
    <i r="1">
      <x v="5"/>
    </i>
    <i>
      <x v="1402"/>
    </i>
    <i r="1">
      <x v="5"/>
    </i>
    <i>
      <x v="1403"/>
    </i>
    <i r="1">
      <x/>
    </i>
    <i>
      <x v="1404"/>
    </i>
    <i r="1">
      <x/>
    </i>
    <i>
      <x v="1405"/>
    </i>
    <i r="1">
      <x v="5"/>
    </i>
    <i>
      <x v="1406"/>
    </i>
    <i r="1">
      <x/>
    </i>
    <i>
      <x v="1407"/>
    </i>
    <i r="1">
      <x/>
    </i>
    <i>
      <x v="1408"/>
    </i>
    <i r="1">
      <x v="5"/>
    </i>
    <i>
      <x v="1409"/>
    </i>
    <i r="1">
      <x/>
    </i>
    <i>
      <x v="1410"/>
    </i>
    <i r="1">
      <x v="5"/>
    </i>
    <i>
      <x v="1411"/>
    </i>
    <i r="1">
      <x/>
    </i>
    <i>
      <x v="1412"/>
    </i>
    <i r="1">
      <x/>
    </i>
    <i>
      <x v="1413"/>
    </i>
    <i r="1">
      <x/>
    </i>
    <i>
      <x v="1414"/>
    </i>
    <i r="1">
      <x v="5"/>
    </i>
    <i>
      <x v="1415"/>
    </i>
    <i r="1">
      <x v="5"/>
    </i>
    <i>
      <x v="1416"/>
    </i>
    <i r="1">
      <x v="5"/>
    </i>
    <i>
      <x v="1417"/>
    </i>
    <i r="1">
      <x/>
    </i>
    <i>
      <x v="1418"/>
    </i>
    <i r="1">
      <x v="5"/>
    </i>
    <i>
      <x v="1419"/>
    </i>
    <i r="1">
      <x v="5"/>
    </i>
    <i>
      <x v="1420"/>
    </i>
    <i r="1">
      <x v="5"/>
    </i>
    <i>
      <x v="1421"/>
    </i>
    <i r="1">
      <x/>
    </i>
    <i>
      <x v="1422"/>
    </i>
    <i r="1">
      <x/>
    </i>
    <i>
      <x v="1423"/>
    </i>
    <i r="1">
      <x/>
    </i>
    <i>
      <x v="1424"/>
    </i>
    <i r="1">
      <x/>
    </i>
    <i>
      <x v="1425"/>
    </i>
    <i r="1">
      <x v="5"/>
    </i>
    <i>
      <x v="1426"/>
    </i>
    <i r="1">
      <x v="5"/>
    </i>
    <i>
      <x v="1427"/>
    </i>
    <i r="1">
      <x v="5"/>
    </i>
    <i>
      <x v="1428"/>
    </i>
    <i r="1">
      <x v="5"/>
    </i>
    <i>
      <x v="1429"/>
    </i>
    <i r="1">
      <x/>
    </i>
    <i>
      <x v="1430"/>
    </i>
    <i r="1">
      <x/>
    </i>
    <i>
      <x v="1431"/>
    </i>
    <i r="1">
      <x/>
    </i>
    <i>
      <x v="1432"/>
    </i>
    <i r="1">
      <x v="5"/>
    </i>
    <i>
      <x v="1433"/>
    </i>
    <i r="1">
      <x/>
    </i>
    <i>
      <x v="1434"/>
    </i>
    <i r="1">
      <x v="5"/>
    </i>
    <i>
      <x v="1435"/>
    </i>
    <i r="1">
      <x/>
    </i>
    <i>
      <x v="1436"/>
    </i>
    <i r="1">
      <x/>
    </i>
    <i>
      <x v="1437"/>
    </i>
    <i r="1">
      <x v="5"/>
    </i>
    <i>
      <x v="1438"/>
    </i>
    <i r="1">
      <x/>
    </i>
    <i>
      <x v="1439"/>
    </i>
    <i r="1">
      <x/>
    </i>
    <i>
      <x v="1440"/>
    </i>
    <i r="1">
      <x/>
    </i>
    <i>
      <x v="1441"/>
    </i>
    <i r="1">
      <x/>
    </i>
    <i>
      <x v="1442"/>
    </i>
    <i r="1">
      <x/>
    </i>
    <i>
      <x v="1443"/>
    </i>
    <i r="1">
      <x/>
    </i>
    <i>
      <x v="1444"/>
    </i>
    <i r="1">
      <x/>
    </i>
    <i>
      <x v="1445"/>
    </i>
    <i r="1">
      <x/>
    </i>
    <i r="1">
      <x v="5"/>
    </i>
    <i>
      <x v="1446"/>
    </i>
    <i r="1">
      <x/>
    </i>
    <i r="1">
      <x v="5"/>
    </i>
    <i>
      <x v="1447"/>
    </i>
    <i r="1">
      <x/>
    </i>
    <i>
      <x v="1448"/>
    </i>
    <i r="1">
      <x/>
    </i>
    <i>
      <x v="1449"/>
    </i>
    <i r="1">
      <x/>
    </i>
    <i>
      <x v="1450"/>
    </i>
    <i r="1">
      <x/>
    </i>
    <i>
      <x v="1451"/>
    </i>
    <i r="1">
      <x/>
    </i>
    <i>
      <x v="1452"/>
    </i>
    <i r="1">
      <x v="5"/>
    </i>
    <i>
      <x v="1453"/>
    </i>
    <i r="1">
      <x v="5"/>
    </i>
    <i>
      <x v="1454"/>
    </i>
    <i r="1">
      <x/>
    </i>
    <i>
      <x v="1455"/>
    </i>
    <i r="1">
      <x v="5"/>
    </i>
    <i>
      <x v="1456"/>
    </i>
    <i r="1">
      <x/>
    </i>
    <i>
      <x v="1457"/>
    </i>
    <i r="1">
      <x/>
    </i>
    <i>
      <x v="1458"/>
    </i>
    <i r="1">
      <x v="5"/>
    </i>
    <i>
      <x v="1459"/>
    </i>
    <i r="1">
      <x v="5"/>
    </i>
    <i>
      <x v="1460"/>
    </i>
    <i r="1">
      <x v="5"/>
    </i>
    <i>
      <x v="1461"/>
    </i>
    <i r="1">
      <x/>
    </i>
    <i>
      <x v="1462"/>
    </i>
    <i r="1">
      <x/>
    </i>
    <i>
      <x v="1463"/>
    </i>
    <i r="1">
      <x/>
    </i>
    <i>
      <x v="1464"/>
    </i>
    <i r="1">
      <x/>
    </i>
    <i>
      <x v="1465"/>
    </i>
    <i r="1">
      <x v="5"/>
    </i>
    <i>
      <x v="1466"/>
    </i>
    <i r="1">
      <x v="5"/>
    </i>
    <i>
      <x v="1467"/>
    </i>
    <i r="1">
      <x/>
    </i>
    <i>
      <x v="1468"/>
    </i>
    <i r="1">
      <x/>
    </i>
    <i>
      <x v="1469"/>
    </i>
    <i r="1">
      <x v="5"/>
    </i>
    <i>
      <x v="1470"/>
    </i>
    <i r="1">
      <x v="5"/>
    </i>
    <i>
      <x v="1471"/>
    </i>
    <i r="1">
      <x/>
    </i>
    <i>
      <x v="1472"/>
    </i>
    <i r="1">
      <x/>
    </i>
    <i>
      <x v="1473"/>
    </i>
    <i r="1">
      <x/>
    </i>
    <i>
      <x v="1474"/>
    </i>
    <i r="1">
      <x v="5"/>
    </i>
    <i>
      <x v="1475"/>
    </i>
    <i r="1">
      <x/>
    </i>
    <i>
      <x v="1476"/>
    </i>
    <i r="1">
      <x/>
    </i>
    <i>
      <x v="1477"/>
    </i>
    <i r="1">
      <x v="5"/>
    </i>
    <i>
      <x v="1478"/>
    </i>
    <i r="1">
      <x/>
    </i>
    <i>
      <x v="1479"/>
    </i>
    <i r="1">
      <x/>
    </i>
    <i>
      <x v="1480"/>
    </i>
    <i r="1">
      <x/>
    </i>
    <i>
      <x v="1481"/>
    </i>
    <i r="1">
      <x v="5"/>
    </i>
    <i>
      <x v="1482"/>
    </i>
    <i r="1">
      <x v="5"/>
    </i>
    <i>
      <x v="1483"/>
    </i>
    <i r="1">
      <x/>
    </i>
    <i>
      <x v="1484"/>
    </i>
    <i r="1">
      <x v="5"/>
    </i>
    <i>
      <x v="1485"/>
    </i>
    <i r="1">
      <x v="5"/>
    </i>
    <i>
      <x v="1486"/>
    </i>
    <i r="1">
      <x v="5"/>
    </i>
    <i>
      <x v="1487"/>
    </i>
    <i r="1">
      <x/>
    </i>
    <i>
      <x v="1488"/>
    </i>
    <i r="1">
      <x v="5"/>
    </i>
    <i>
      <x v="1489"/>
    </i>
    <i r="1">
      <x v="5"/>
    </i>
    <i>
      <x v="1490"/>
    </i>
    <i r="1">
      <x v="5"/>
    </i>
    <i>
      <x v="1491"/>
    </i>
    <i r="1">
      <x/>
    </i>
    <i>
      <x v="1492"/>
    </i>
    <i r="1">
      <x/>
    </i>
    <i>
      <x v="1493"/>
    </i>
    <i r="1">
      <x v="5"/>
    </i>
    <i>
      <x v="1494"/>
    </i>
    <i r="1">
      <x v="5"/>
    </i>
    <i>
      <x v="1495"/>
    </i>
    <i r="1">
      <x/>
    </i>
    <i>
      <x v="1496"/>
    </i>
    <i r="1">
      <x/>
    </i>
    <i>
      <x v="1497"/>
    </i>
    <i r="1">
      <x v="5"/>
    </i>
    <i>
      <x v="1498"/>
    </i>
    <i r="1">
      <x v="5"/>
    </i>
    <i>
      <x v="1499"/>
    </i>
    <i r="1">
      <x v="5"/>
    </i>
    <i>
      <x v="1500"/>
    </i>
    <i r="1">
      <x v="5"/>
    </i>
    <i>
      <x v="1501"/>
    </i>
    <i r="1">
      <x v="5"/>
    </i>
    <i>
      <x v="1502"/>
    </i>
    <i r="1">
      <x v="5"/>
    </i>
    <i>
      <x v="1503"/>
    </i>
    <i r="1">
      <x/>
    </i>
    <i>
      <x v="1504"/>
    </i>
    <i r="1">
      <x v="5"/>
    </i>
    <i>
      <x v="1505"/>
    </i>
    <i r="1">
      <x v="5"/>
    </i>
    <i>
      <x v="1506"/>
    </i>
    <i r="1">
      <x/>
    </i>
    <i>
      <x v="1507"/>
    </i>
    <i r="1">
      <x/>
    </i>
    <i>
      <x v="1508"/>
    </i>
    <i r="1">
      <x v="5"/>
    </i>
    <i>
      <x v="1509"/>
    </i>
    <i r="1">
      <x v="5"/>
    </i>
    <i>
      <x v="1510"/>
    </i>
    <i r="1">
      <x v="5"/>
    </i>
    <i>
      <x v="1511"/>
    </i>
    <i r="1">
      <x v="5"/>
    </i>
    <i>
      <x v="1512"/>
    </i>
    <i r="1">
      <x v="5"/>
    </i>
    <i>
      <x v="1513"/>
    </i>
    <i r="1">
      <x v="5"/>
    </i>
    <i>
      <x v="1514"/>
    </i>
    <i r="1">
      <x v="5"/>
    </i>
    <i>
      <x v="1515"/>
    </i>
    <i r="1">
      <x v="5"/>
    </i>
    <i>
      <x v="1516"/>
    </i>
    <i r="1">
      <x/>
    </i>
    <i>
      <x v="1517"/>
    </i>
    <i r="1">
      <x v="5"/>
    </i>
    <i>
      <x v="1518"/>
    </i>
    <i r="1">
      <x/>
    </i>
    <i>
      <x v="1519"/>
    </i>
    <i r="1">
      <x v="5"/>
    </i>
    <i>
      <x v="1520"/>
    </i>
    <i r="1">
      <x v="5"/>
    </i>
    <i>
      <x v="1521"/>
    </i>
    <i r="1">
      <x v="5"/>
    </i>
    <i>
      <x v="1522"/>
    </i>
    <i r="1">
      <x v="5"/>
    </i>
    <i>
      <x v="1523"/>
    </i>
    <i r="1">
      <x/>
    </i>
    <i>
      <x v="1524"/>
    </i>
    <i r="1">
      <x/>
    </i>
    <i>
      <x v="1525"/>
    </i>
    <i r="1">
      <x v="5"/>
    </i>
    <i>
      <x v="1526"/>
    </i>
    <i r="1">
      <x v="5"/>
    </i>
    <i>
      <x v="1527"/>
    </i>
    <i r="1">
      <x/>
    </i>
    <i>
      <x v="1528"/>
    </i>
    <i r="1">
      <x v="5"/>
    </i>
    <i>
      <x v="1529"/>
    </i>
    <i r="1">
      <x v="5"/>
    </i>
    <i>
      <x v="1530"/>
    </i>
    <i r="1">
      <x/>
    </i>
    <i>
      <x v="1531"/>
    </i>
    <i r="1">
      <x/>
    </i>
    <i>
      <x v="1532"/>
    </i>
    <i r="1">
      <x v="5"/>
    </i>
    <i>
      <x v="1533"/>
    </i>
    <i r="1">
      <x/>
    </i>
    <i>
      <x v="1534"/>
    </i>
    <i r="1">
      <x v="5"/>
    </i>
    <i>
      <x v="1535"/>
    </i>
    <i r="1">
      <x v="5"/>
    </i>
    <i>
      <x v="1536"/>
    </i>
    <i r="1">
      <x/>
    </i>
    <i>
      <x v="1537"/>
    </i>
    <i r="1">
      <x v="5"/>
    </i>
    <i>
      <x v="1538"/>
    </i>
    <i r="1">
      <x v="5"/>
    </i>
    <i>
      <x v="1539"/>
    </i>
    <i r="1">
      <x/>
    </i>
    <i>
      <x v="1540"/>
    </i>
    <i r="1">
      <x/>
    </i>
    <i>
      <x v="1541"/>
    </i>
    <i r="1">
      <x v="5"/>
    </i>
    <i>
      <x v="1542"/>
    </i>
    <i r="1">
      <x/>
    </i>
    <i>
      <x v="1543"/>
    </i>
    <i r="1">
      <x/>
    </i>
    <i>
      <x v="1544"/>
    </i>
    <i r="1">
      <x v="5"/>
    </i>
    <i>
      <x v="1545"/>
    </i>
    <i r="1">
      <x/>
    </i>
    <i>
      <x v="1546"/>
    </i>
    <i r="1">
      <x/>
    </i>
    <i>
      <x v="1547"/>
    </i>
    <i r="1">
      <x/>
    </i>
    <i>
      <x v="1548"/>
    </i>
    <i r="1">
      <x v="5"/>
    </i>
    <i>
      <x v="1549"/>
    </i>
    <i r="1">
      <x v="5"/>
    </i>
    <i>
      <x v="1550"/>
    </i>
    <i r="1">
      <x v="5"/>
    </i>
    <i>
      <x v="1551"/>
    </i>
    <i r="1">
      <x v="5"/>
    </i>
    <i>
      <x v="1552"/>
    </i>
    <i r="1">
      <x v="5"/>
    </i>
    <i>
      <x v="1553"/>
    </i>
    <i r="1">
      <x/>
    </i>
    <i>
      <x v="1554"/>
    </i>
    <i r="1">
      <x/>
    </i>
    <i>
      <x v="1555"/>
    </i>
    <i r="1">
      <x v="5"/>
    </i>
    <i>
      <x v="1556"/>
    </i>
    <i r="1">
      <x v="5"/>
    </i>
    <i>
      <x v="1557"/>
    </i>
    <i r="1">
      <x/>
    </i>
    <i>
      <x v="1558"/>
    </i>
    <i r="1">
      <x v="5"/>
    </i>
    <i>
      <x v="1559"/>
    </i>
    <i r="1">
      <x v="5"/>
    </i>
    <i>
      <x v="1560"/>
    </i>
    <i r="1">
      <x/>
    </i>
    <i>
      <x v="1561"/>
    </i>
    <i r="1">
      <x/>
    </i>
    <i>
      <x v="1562"/>
    </i>
    <i r="1">
      <x v="5"/>
    </i>
    <i>
      <x v="1563"/>
    </i>
    <i r="1">
      <x v="5"/>
    </i>
    <i>
      <x v="1564"/>
    </i>
    <i r="1">
      <x v="5"/>
    </i>
    <i>
      <x v="1565"/>
    </i>
    <i r="1">
      <x v="5"/>
    </i>
    <i>
      <x v="1566"/>
    </i>
    <i r="1">
      <x v="5"/>
    </i>
    <i>
      <x v="1567"/>
    </i>
    <i r="1">
      <x v="5"/>
    </i>
    <i>
      <x v="1568"/>
    </i>
    <i r="1">
      <x/>
    </i>
    <i>
      <x v="1569"/>
    </i>
    <i r="1">
      <x/>
    </i>
    <i>
      <x v="1570"/>
    </i>
    <i r="1">
      <x v="5"/>
    </i>
    <i>
      <x v="1571"/>
    </i>
    <i r="1">
      <x v="5"/>
    </i>
    <i>
      <x v="1572"/>
    </i>
    <i r="1">
      <x/>
    </i>
    <i>
      <x v="1573"/>
    </i>
    <i r="1">
      <x v="5"/>
    </i>
    <i>
      <x v="1574"/>
    </i>
    <i r="1">
      <x v="5"/>
    </i>
    <i>
      <x v="1575"/>
    </i>
    <i r="1">
      <x v="5"/>
    </i>
    <i>
      <x v="1576"/>
    </i>
    <i r="1">
      <x v="5"/>
    </i>
    <i>
      <x v="1577"/>
    </i>
    <i r="1">
      <x/>
    </i>
    <i>
      <x v="1578"/>
    </i>
    <i r="1">
      <x v="5"/>
    </i>
    <i>
      <x v="1579"/>
    </i>
    <i r="1">
      <x/>
    </i>
    <i>
      <x v="1580"/>
    </i>
    <i r="1">
      <x v="5"/>
    </i>
    <i>
      <x v="1581"/>
    </i>
    <i r="1">
      <x/>
    </i>
    <i>
      <x v="1582"/>
    </i>
    <i r="1">
      <x v="5"/>
    </i>
    <i>
      <x v="1583"/>
    </i>
    <i r="1">
      <x/>
    </i>
    <i>
      <x v="1584"/>
    </i>
    <i r="1">
      <x v="5"/>
    </i>
    <i>
      <x v="1585"/>
    </i>
    <i r="1">
      <x/>
    </i>
    <i>
      <x v="1586"/>
    </i>
    <i r="1">
      <x v="5"/>
    </i>
    <i>
      <x v="1587"/>
    </i>
    <i r="1">
      <x/>
    </i>
    <i>
      <x v="1588"/>
    </i>
    <i r="1">
      <x/>
    </i>
    <i>
      <x v="1589"/>
    </i>
    <i r="1">
      <x v="5"/>
    </i>
    <i>
      <x v="1590"/>
    </i>
    <i r="1">
      <x v="5"/>
    </i>
    <i>
      <x v="1591"/>
    </i>
    <i r="1">
      <x v="5"/>
    </i>
    <i>
      <x v="1592"/>
    </i>
    <i r="1">
      <x/>
    </i>
    <i>
      <x v="1593"/>
    </i>
    <i r="1">
      <x v="5"/>
    </i>
    <i>
      <x v="1594"/>
    </i>
    <i r="1">
      <x/>
    </i>
    <i>
      <x v="1595"/>
    </i>
    <i r="1">
      <x v="5"/>
    </i>
    <i>
      <x v="1596"/>
    </i>
    <i r="1">
      <x v="5"/>
    </i>
    <i>
      <x v="1597"/>
    </i>
    <i r="1">
      <x/>
    </i>
    <i>
      <x v="1598"/>
    </i>
    <i r="1">
      <x/>
    </i>
    <i>
      <x v="1599"/>
    </i>
    <i r="1">
      <x/>
    </i>
    <i>
      <x v="1600"/>
    </i>
    <i r="1">
      <x/>
    </i>
    <i>
      <x v="1601"/>
    </i>
    <i r="1">
      <x v="5"/>
    </i>
    <i>
      <x v="1602"/>
    </i>
    <i r="1">
      <x v="5"/>
    </i>
    <i>
      <x v="1603"/>
    </i>
    <i r="1">
      <x v="5"/>
    </i>
    <i>
      <x v="1604"/>
    </i>
    <i r="1">
      <x/>
    </i>
    <i>
      <x v="1605"/>
    </i>
    <i r="1">
      <x/>
    </i>
    <i>
      <x v="1606"/>
    </i>
    <i r="1">
      <x v="5"/>
    </i>
    <i>
      <x v="1607"/>
    </i>
    <i r="1">
      <x v="5"/>
    </i>
    <i>
      <x v="1608"/>
    </i>
    <i r="1">
      <x/>
    </i>
    <i>
      <x v="1609"/>
    </i>
    <i r="1">
      <x/>
    </i>
    <i>
      <x v="1610"/>
    </i>
    <i r="1">
      <x/>
    </i>
    <i>
      <x v="1611"/>
    </i>
    <i r="1">
      <x v="5"/>
    </i>
    <i>
      <x v="1612"/>
    </i>
    <i r="1">
      <x v="5"/>
    </i>
    <i>
      <x v="1613"/>
    </i>
    <i r="1">
      <x v="5"/>
    </i>
    <i>
      <x v="1614"/>
    </i>
    <i r="1">
      <x v="5"/>
    </i>
    <i>
      <x v="1615"/>
    </i>
    <i r="1">
      <x/>
    </i>
    <i>
      <x v="1616"/>
    </i>
    <i r="1">
      <x v="5"/>
    </i>
    <i>
      <x v="1617"/>
    </i>
    <i r="1">
      <x v="5"/>
    </i>
    <i>
      <x v="1618"/>
    </i>
    <i r="1">
      <x v="5"/>
    </i>
    <i>
      <x v="1619"/>
    </i>
    <i r="1">
      <x/>
    </i>
    <i>
      <x v="1620"/>
    </i>
    <i r="1">
      <x/>
    </i>
    <i>
      <x v="1621"/>
    </i>
    <i r="1">
      <x v="5"/>
    </i>
    <i>
      <x v="1622"/>
    </i>
    <i r="1">
      <x v="5"/>
    </i>
    <i>
      <x v="1623"/>
    </i>
    <i r="1">
      <x v="5"/>
    </i>
    <i>
      <x v="1624"/>
    </i>
    <i r="1">
      <x/>
    </i>
    <i>
      <x v="1625"/>
    </i>
    <i r="1">
      <x/>
    </i>
    <i>
      <x v="1626"/>
    </i>
    <i r="1">
      <x v="5"/>
    </i>
    <i>
      <x v="1627"/>
    </i>
    <i r="1">
      <x v="5"/>
    </i>
    <i>
      <x v="1628"/>
    </i>
    <i r="1">
      <x/>
    </i>
    <i>
      <x v="1629"/>
    </i>
    <i r="1">
      <x/>
    </i>
    <i>
      <x v="1630"/>
    </i>
    <i r="1">
      <x v="5"/>
    </i>
    <i>
      <x v="1631"/>
    </i>
    <i r="1">
      <x v="5"/>
    </i>
    <i>
      <x v="1632"/>
    </i>
    <i r="1">
      <x v="5"/>
    </i>
    <i>
      <x v="1633"/>
    </i>
    <i r="1">
      <x v="5"/>
    </i>
    <i>
      <x v="1634"/>
    </i>
    <i r="1">
      <x/>
    </i>
    <i>
      <x v="1635"/>
    </i>
    <i r="1">
      <x v="5"/>
    </i>
    <i>
      <x v="1636"/>
    </i>
    <i r="1">
      <x v="5"/>
    </i>
    <i>
      <x v="1637"/>
    </i>
    <i r="1">
      <x/>
    </i>
    <i>
      <x v="1638"/>
    </i>
    <i r="1">
      <x/>
    </i>
    <i>
      <x v="1639"/>
    </i>
    <i r="1">
      <x v="5"/>
    </i>
    <i>
      <x v="1640"/>
    </i>
    <i r="1">
      <x v="5"/>
    </i>
    <i>
      <x v="1641"/>
    </i>
    <i r="1">
      <x v="5"/>
    </i>
    <i>
      <x v="1642"/>
    </i>
    <i r="1">
      <x/>
    </i>
    <i>
      <x v="1643"/>
    </i>
    <i r="1">
      <x v="5"/>
    </i>
    <i>
      <x v="1644"/>
    </i>
    <i r="1">
      <x/>
    </i>
    <i>
      <x v="1645"/>
    </i>
    <i r="1">
      <x/>
    </i>
    <i r="1">
      <x v="5"/>
    </i>
    <i>
      <x v="1646"/>
    </i>
    <i r="1">
      <x/>
    </i>
    <i>
      <x v="1647"/>
    </i>
    <i r="1">
      <x/>
    </i>
    <i>
      <x v="1648"/>
    </i>
    <i r="1">
      <x/>
    </i>
    <i>
      <x v="1649"/>
    </i>
    <i r="1">
      <x v="5"/>
    </i>
    <i>
      <x v="1650"/>
    </i>
    <i r="1">
      <x/>
    </i>
    <i>
      <x v="1651"/>
    </i>
    <i r="1">
      <x/>
    </i>
    <i>
      <x v="1652"/>
    </i>
    <i r="1">
      <x v="5"/>
    </i>
    <i>
      <x v="1653"/>
    </i>
    <i r="1">
      <x/>
    </i>
    <i>
      <x v="1654"/>
    </i>
    <i r="1">
      <x v="5"/>
    </i>
    <i>
      <x v="1655"/>
    </i>
    <i r="1">
      <x/>
    </i>
    <i>
      <x v="1656"/>
    </i>
    <i r="1">
      <x v="5"/>
    </i>
    <i>
      <x v="1657"/>
    </i>
    <i r="1">
      <x v="5"/>
    </i>
    <i>
      <x v="1658"/>
    </i>
    <i r="1">
      <x/>
    </i>
    <i>
      <x v="1659"/>
    </i>
    <i r="1">
      <x/>
    </i>
    <i>
      <x v="1660"/>
    </i>
    <i r="1">
      <x/>
    </i>
    <i>
      <x v="1661"/>
    </i>
    <i r="1">
      <x v="5"/>
    </i>
    <i>
      <x v="1662"/>
    </i>
    <i r="1">
      <x v="5"/>
    </i>
    <i>
      <x v="1663"/>
    </i>
    <i r="1">
      <x v="5"/>
    </i>
    <i>
      <x v="1664"/>
    </i>
    <i r="1">
      <x v="5"/>
    </i>
    <i>
      <x v="1665"/>
    </i>
    <i r="1">
      <x v="5"/>
    </i>
    <i>
      <x v="1666"/>
    </i>
    <i r="1">
      <x v="5"/>
    </i>
    <i>
      <x v="1667"/>
    </i>
    <i r="1">
      <x/>
    </i>
    <i>
      <x v="1668"/>
    </i>
    <i r="1">
      <x/>
    </i>
    <i>
      <x v="1669"/>
    </i>
    <i r="1">
      <x v="5"/>
    </i>
    <i>
      <x v="1670"/>
    </i>
    <i r="1">
      <x/>
    </i>
    <i>
      <x v="1671"/>
    </i>
    <i r="1">
      <x/>
    </i>
    <i>
      <x v="1672"/>
    </i>
    <i r="1">
      <x v="5"/>
    </i>
    <i>
      <x v="1673"/>
    </i>
    <i r="1">
      <x v="5"/>
    </i>
    <i>
      <x v="1674"/>
    </i>
    <i r="1">
      <x/>
    </i>
    <i>
      <x v="1675"/>
    </i>
    <i r="1">
      <x/>
    </i>
    <i>
      <x v="1676"/>
    </i>
    <i r="1">
      <x v="5"/>
    </i>
    <i>
      <x v="1677"/>
    </i>
    <i r="1">
      <x v="5"/>
    </i>
    <i>
      <x v="1678"/>
    </i>
    <i r="1">
      <x v="5"/>
    </i>
    <i>
      <x v="1679"/>
    </i>
    <i r="1">
      <x v="5"/>
    </i>
    <i>
      <x v="1680"/>
    </i>
    <i r="1">
      <x v="5"/>
    </i>
    <i>
      <x v="1681"/>
    </i>
    <i r="1">
      <x v="5"/>
    </i>
    <i>
      <x v="1682"/>
    </i>
    <i r="1">
      <x v="5"/>
    </i>
    <i>
      <x v="1683"/>
    </i>
    <i r="1">
      <x/>
    </i>
    <i>
      <x v="1684"/>
    </i>
    <i r="1">
      <x v="5"/>
    </i>
    <i>
      <x v="1685"/>
    </i>
    <i r="1">
      <x v="5"/>
    </i>
    <i>
      <x v="1686"/>
    </i>
    <i r="1">
      <x/>
    </i>
    <i>
      <x v="1687"/>
    </i>
    <i r="1">
      <x/>
    </i>
    <i>
      <x v="1688"/>
    </i>
    <i r="1">
      <x v="5"/>
    </i>
    <i>
      <x v="1689"/>
    </i>
    <i r="1">
      <x/>
    </i>
    <i>
      <x v="1690"/>
    </i>
    <i r="1">
      <x v="5"/>
    </i>
    <i>
      <x v="1691"/>
    </i>
    <i r="1">
      <x v="5"/>
    </i>
    <i>
      <x v="1692"/>
    </i>
    <i r="1">
      <x v="5"/>
    </i>
    <i>
      <x v="1693"/>
    </i>
    <i r="1">
      <x/>
    </i>
    <i>
      <x v="1694"/>
    </i>
    <i r="1">
      <x/>
    </i>
    <i>
      <x v="1695"/>
    </i>
    <i r="1">
      <x/>
    </i>
    <i>
      <x v="1696"/>
    </i>
    <i r="1">
      <x/>
    </i>
    <i>
      <x v="1697"/>
    </i>
    <i r="1">
      <x v="5"/>
    </i>
    <i>
      <x v="1698"/>
    </i>
    <i r="1">
      <x/>
    </i>
    <i>
      <x v="1699"/>
    </i>
    <i r="1">
      <x v="5"/>
    </i>
    <i>
      <x v="1700"/>
    </i>
    <i r="1">
      <x/>
    </i>
    <i>
      <x v="1701"/>
    </i>
    <i r="1">
      <x/>
    </i>
    <i>
      <x v="1702"/>
    </i>
    <i r="1">
      <x v="5"/>
    </i>
    <i>
      <x v="1703"/>
    </i>
    <i r="1">
      <x/>
    </i>
    <i>
      <x v="1704"/>
    </i>
    <i r="1">
      <x/>
    </i>
    <i>
      <x v="1705"/>
    </i>
    <i r="1">
      <x v="5"/>
    </i>
    <i>
      <x v="1706"/>
    </i>
    <i r="1">
      <x v="5"/>
    </i>
    <i>
      <x v="1707"/>
    </i>
    <i r="1">
      <x v="5"/>
    </i>
    <i>
      <x v="1708"/>
    </i>
    <i r="1">
      <x/>
    </i>
    <i>
      <x v="1709"/>
    </i>
    <i r="1">
      <x/>
    </i>
    <i>
      <x v="1710"/>
    </i>
    <i r="1">
      <x v="9"/>
    </i>
    <i>
      <x v="1711"/>
    </i>
    <i r="1">
      <x v="9"/>
    </i>
    <i>
      <x v="1712"/>
    </i>
    <i r="1">
      <x v="9"/>
    </i>
    <i>
      <x v="1713"/>
    </i>
    <i r="1">
      <x v="9"/>
    </i>
    <i>
      <x v="1714"/>
    </i>
    <i r="1">
      <x/>
    </i>
    <i>
      <x v="1715"/>
    </i>
    <i r="1">
      <x v="5"/>
    </i>
    <i>
      <x v="1716"/>
    </i>
    <i r="1">
      <x/>
    </i>
    <i>
      <x v="1717"/>
    </i>
    <i r="1">
      <x v="5"/>
    </i>
    <i>
      <x v="1718"/>
    </i>
    <i r="1">
      <x/>
    </i>
    <i>
      <x v="1719"/>
    </i>
    <i r="1">
      <x v="5"/>
    </i>
    <i>
      <x v="1720"/>
    </i>
    <i r="1">
      <x/>
    </i>
    <i>
      <x v="1721"/>
    </i>
    <i r="1">
      <x v="5"/>
    </i>
    <i>
      <x v="1722"/>
    </i>
    <i r="1">
      <x/>
    </i>
    <i>
      <x v="1723"/>
    </i>
    <i r="1">
      <x v="5"/>
    </i>
    <i>
      <x v="1724"/>
    </i>
    <i r="1">
      <x/>
    </i>
    <i>
      <x v="1725"/>
    </i>
    <i r="1">
      <x v="5"/>
    </i>
    <i>
      <x v="1726"/>
    </i>
    <i r="1">
      <x/>
    </i>
    <i>
      <x v="1727"/>
    </i>
    <i r="1">
      <x v="5"/>
    </i>
    <i>
      <x v="1728"/>
    </i>
    <i r="1">
      <x/>
    </i>
    <i>
      <x v="1729"/>
    </i>
    <i r="1">
      <x/>
    </i>
    <i>
      <x v="1730"/>
    </i>
    <i r="1">
      <x v="5"/>
    </i>
    <i>
      <x v="1731"/>
    </i>
    <i r="1">
      <x/>
    </i>
    <i>
      <x v="1732"/>
    </i>
    <i r="1">
      <x/>
    </i>
    <i>
      <x v="1733"/>
    </i>
    <i r="1">
      <x v="5"/>
    </i>
    <i>
      <x v="1734"/>
    </i>
    <i r="1">
      <x v="5"/>
    </i>
    <i>
      <x v="1735"/>
    </i>
    <i r="1">
      <x/>
    </i>
    <i>
      <x v="1736"/>
    </i>
    <i r="1">
      <x/>
    </i>
    <i>
      <x v="1737"/>
    </i>
    <i r="1">
      <x/>
    </i>
    <i r="1">
      <x v="5"/>
    </i>
    <i>
      <x v="1738"/>
    </i>
    <i r="1">
      <x v="5"/>
    </i>
    <i>
      <x v="1739"/>
    </i>
    <i r="1">
      <x v="5"/>
    </i>
    <i>
      <x v="1740"/>
    </i>
    <i r="1">
      <x/>
    </i>
    <i>
      <x v="1741"/>
    </i>
    <i r="1">
      <x/>
    </i>
    <i>
      <x v="1742"/>
    </i>
    <i r="1">
      <x v="5"/>
    </i>
    <i>
      <x v="1743"/>
    </i>
    <i r="1">
      <x v="5"/>
    </i>
    <i>
      <x v="1744"/>
    </i>
    <i r="1">
      <x/>
    </i>
    <i>
      <x v="1745"/>
    </i>
    <i r="1">
      <x/>
    </i>
    <i>
      <x v="1746"/>
    </i>
    <i r="1">
      <x/>
    </i>
    <i>
      <x v="1747"/>
    </i>
    <i r="1">
      <x/>
    </i>
    <i>
      <x v="1748"/>
    </i>
    <i r="1">
      <x v="5"/>
    </i>
    <i>
      <x v="1749"/>
    </i>
    <i r="1">
      <x v="5"/>
    </i>
    <i>
      <x v="1750"/>
    </i>
    <i r="1">
      <x v="5"/>
    </i>
    <i>
      <x v="1751"/>
    </i>
    <i r="1">
      <x v="5"/>
    </i>
    <i>
      <x v="1752"/>
    </i>
    <i r="1">
      <x v="5"/>
    </i>
    <i>
      <x v="1753"/>
    </i>
    <i r="1">
      <x/>
    </i>
    <i>
      <x v="1754"/>
    </i>
    <i r="1">
      <x/>
    </i>
    <i>
      <x v="1755"/>
    </i>
    <i r="1">
      <x v="5"/>
    </i>
    <i>
      <x v="1756"/>
    </i>
    <i r="1">
      <x v="5"/>
    </i>
    <i>
      <x v="1757"/>
    </i>
    <i r="1">
      <x v="5"/>
    </i>
    <i>
      <x v="1758"/>
    </i>
    <i r="1">
      <x v="5"/>
    </i>
    <i>
      <x v="1759"/>
    </i>
    <i r="1">
      <x v="5"/>
    </i>
    <i>
      <x v="1760"/>
    </i>
    <i r="1">
      <x v="5"/>
    </i>
    <i>
      <x v="1761"/>
    </i>
    <i r="1">
      <x/>
    </i>
    <i>
      <x v="1762"/>
    </i>
    <i r="1">
      <x v="5"/>
    </i>
    <i>
      <x v="1763"/>
    </i>
    <i r="1">
      <x v="5"/>
    </i>
    <i>
      <x v="1764"/>
    </i>
    <i r="1">
      <x/>
    </i>
    <i>
      <x v="1765"/>
    </i>
    <i r="1">
      <x/>
    </i>
    <i>
      <x v="1766"/>
    </i>
    <i r="1">
      <x v="5"/>
    </i>
    <i>
      <x v="1767"/>
    </i>
    <i r="1">
      <x v="5"/>
    </i>
    <i>
      <x v="1768"/>
    </i>
    <i r="1">
      <x/>
    </i>
    <i>
      <x v="1769"/>
    </i>
    <i r="1">
      <x v="5"/>
    </i>
    <i>
      <x v="1770"/>
    </i>
    <i r="1">
      <x/>
    </i>
    <i>
      <x v="1771"/>
    </i>
    <i r="1">
      <x/>
    </i>
    <i>
      <x v="1772"/>
    </i>
    <i r="1">
      <x v="5"/>
    </i>
    <i>
      <x v="1773"/>
    </i>
    <i r="1">
      <x v="5"/>
    </i>
    <i>
      <x v="1774"/>
    </i>
    <i r="1">
      <x v="5"/>
    </i>
    <i>
      <x v="1775"/>
    </i>
    <i r="1">
      <x v="5"/>
    </i>
    <i>
      <x v="1776"/>
    </i>
    <i r="1">
      <x v="5"/>
    </i>
    <i>
      <x v="1777"/>
    </i>
    <i r="1">
      <x v="5"/>
    </i>
    <i>
      <x v="1778"/>
    </i>
    <i r="1">
      <x v="5"/>
    </i>
    <i>
      <x v="1779"/>
    </i>
    <i r="1">
      <x v="5"/>
    </i>
    <i>
      <x v="1780"/>
    </i>
    <i r="1">
      <x v="5"/>
    </i>
    <i>
      <x v="1781"/>
    </i>
    <i r="1">
      <x/>
    </i>
    <i>
      <x v="1782"/>
    </i>
    <i r="1">
      <x v="5"/>
    </i>
    <i>
      <x v="1783"/>
    </i>
    <i r="1">
      <x v="5"/>
    </i>
    <i>
      <x v="1784"/>
    </i>
    <i r="1">
      <x v="5"/>
    </i>
    <i>
      <x v="1785"/>
    </i>
    <i r="1">
      <x/>
    </i>
    <i>
      <x v="1786"/>
    </i>
    <i r="1">
      <x/>
    </i>
    <i>
      <x v="1787"/>
    </i>
    <i r="1">
      <x v="5"/>
    </i>
    <i>
      <x v="1788"/>
    </i>
    <i r="1">
      <x v="5"/>
    </i>
    <i>
      <x v="1789"/>
    </i>
    <i r="1">
      <x v="5"/>
    </i>
    <i>
      <x v="1790"/>
    </i>
    <i r="1">
      <x/>
    </i>
    <i>
      <x v="1791"/>
    </i>
    <i r="1">
      <x v="5"/>
    </i>
    <i>
      <x v="1792"/>
    </i>
    <i r="1">
      <x/>
    </i>
    <i>
      <x v="1793"/>
    </i>
    <i r="1">
      <x v="5"/>
    </i>
    <i>
      <x v="1794"/>
    </i>
    <i r="1">
      <x/>
    </i>
    <i>
      <x v="1795"/>
    </i>
    <i r="1">
      <x v="5"/>
    </i>
    <i>
      <x v="1796"/>
    </i>
    <i r="1">
      <x/>
    </i>
    <i>
      <x v="1797"/>
    </i>
    <i r="1">
      <x/>
    </i>
    <i>
      <x v="1798"/>
    </i>
    <i r="1">
      <x/>
    </i>
    <i>
      <x v="1799"/>
    </i>
    <i r="1">
      <x v="5"/>
    </i>
    <i>
      <x v="1800"/>
    </i>
    <i r="1">
      <x v="5"/>
    </i>
    <i>
      <x v="1801"/>
    </i>
    <i r="1">
      <x v="5"/>
    </i>
    <i>
      <x v="1802"/>
    </i>
    <i r="1">
      <x v="5"/>
    </i>
    <i>
      <x v="1803"/>
    </i>
    <i r="1">
      <x/>
    </i>
    <i>
      <x v="1804"/>
    </i>
    <i r="1">
      <x/>
    </i>
    <i>
      <x v="1805"/>
    </i>
    <i r="1">
      <x v="5"/>
    </i>
    <i>
      <x v="1806"/>
    </i>
    <i r="1">
      <x v="5"/>
    </i>
    <i>
      <x v="1807"/>
    </i>
    <i r="1">
      <x/>
    </i>
    <i>
      <x v="1808"/>
    </i>
    <i r="1">
      <x v="5"/>
    </i>
    <i>
      <x v="1809"/>
    </i>
    <i r="1">
      <x/>
    </i>
    <i>
      <x v="1810"/>
    </i>
    <i r="1">
      <x v="5"/>
    </i>
    <i>
      <x v="1811"/>
    </i>
    <i r="1">
      <x/>
    </i>
    <i>
      <x v="1812"/>
    </i>
    <i r="1">
      <x v="5"/>
    </i>
    <i>
      <x v="1813"/>
    </i>
    <i r="1">
      <x/>
    </i>
    <i>
      <x v="1814"/>
    </i>
    <i r="1">
      <x/>
    </i>
    <i>
      <x v="1815"/>
    </i>
    <i r="1">
      <x v="5"/>
    </i>
    <i>
      <x v="1816"/>
    </i>
    <i r="1">
      <x v="5"/>
    </i>
    <i>
      <x v="1817"/>
    </i>
    <i r="1">
      <x v="5"/>
    </i>
    <i>
      <x v="1818"/>
    </i>
    <i r="1">
      <x v="5"/>
    </i>
    <i>
      <x v="1819"/>
    </i>
    <i r="1">
      <x/>
    </i>
    <i>
      <x v="1820"/>
    </i>
    <i r="1">
      <x/>
    </i>
    <i>
      <x v="1821"/>
    </i>
    <i r="1">
      <x/>
    </i>
    <i>
      <x v="1822"/>
    </i>
    <i r="1">
      <x/>
    </i>
    <i>
      <x v="1823"/>
    </i>
    <i r="1">
      <x v="5"/>
    </i>
    <i>
      <x v="1824"/>
    </i>
    <i r="1">
      <x/>
    </i>
    <i>
      <x v="1825"/>
    </i>
    <i r="1">
      <x v="5"/>
    </i>
    <i>
      <x v="1826"/>
    </i>
    <i r="1">
      <x v="5"/>
    </i>
    <i>
      <x v="1827"/>
    </i>
    <i r="1">
      <x v="5"/>
    </i>
    <i>
      <x v="1828"/>
    </i>
    <i r="1">
      <x/>
    </i>
    <i>
      <x v="1829"/>
    </i>
    <i r="1">
      <x/>
    </i>
    <i>
      <x v="1830"/>
    </i>
    <i r="1">
      <x v="5"/>
    </i>
    <i>
      <x v="1831"/>
    </i>
    <i r="1">
      <x v="5"/>
    </i>
    <i>
      <x v="1832"/>
    </i>
    <i r="1">
      <x/>
    </i>
    <i>
      <x v="1833"/>
    </i>
    <i r="1">
      <x v="5"/>
    </i>
    <i>
      <x v="1834"/>
    </i>
    <i r="1">
      <x v="5"/>
    </i>
    <i>
      <x v="1835"/>
    </i>
    <i r="1">
      <x v="5"/>
    </i>
    <i>
      <x v="1836"/>
    </i>
    <i r="1">
      <x/>
    </i>
    <i>
      <x v="1837"/>
    </i>
    <i r="1">
      <x v="5"/>
    </i>
    <i>
      <x v="1838"/>
    </i>
    <i r="1">
      <x v="5"/>
    </i>
    <i>
      <x v="1839"/>
    </i>
    <i r="1">
      <x/>
    </i>
    <i>
      <x v="1840"/>
    </i>
    <i r="1">
      <x/>
    </i>
    <i>
      <x v="1841"/>
    </i>
    <i r="1">
      <x v="5"/>
    </i>
    <i>
      <x v="1842"/>
    </i>
    <i r="1">
      <x/>
    </i>
    <i>
      <x v="1843"/>
    </i>
    <i r="1">
      <x v="5"/>
    </i>
    <i>
      <x v="1844"/>
    </i>
    <i r="1">
      <x/>
    </i>
    <i r="1">
      <x v="5"/>
    </i>
    <i>
      <x v="1845"/>
    </i>
    <i r="1">
      <x/>
    </i>
    <i>
      <x v="1846"/>
    </i>
    <i r="1">
      <x/>
    </i>
    <i r="1">
      <x v="5"/>
    </i>
    <i>
      <x v="1847"/>
    </i>
    <i r="1">
      <x v="5"/>
    </i>
    <i>
      <x v="1848"/>
    </i>
    <i r="1">
      <x/>
    </i>
    <i>
      <x v="1849"/>
    </i>
    <i r="1">
      <x v="5"/>
    </i>
    <i>
      <x v="1850"/>
    </i>
    <i r="1">
      <x v="5"/>
    </i>
    <i>
      <x v="1851"/>
    </i>
    <i r="1">
      <x/>
    </i>
    <i>
      <x v="1852"/>
    </i>
    <i r="1">
      <x/>
    </i>
    <i>
      <x v="1853"/>
    </i>
    <i r="1">
      <x v="5"/>
    </i>
    <i>
      <x v="1854"/>
    </i>
    <i r="1">
      <x v="5"/>
    </i>
    <i>
      <x v="1855"/>
    </i>
    <i r="1">
      <x v="5"/>
    </i>
    <i>
      <x v="1856"/>
    </i>
    <i r="1">
      <x v="5"/>
    </i>
    <i>
      <x v="1857"/>
    </i>
    <i r="1">
      <x/>
    </i>
    <i>
      <x v="1858"/>
    </i>
    <i r="1">
      <x/>
    </i>
    <i>
      <x v="1859"/>
    </i>
    <i r="1">
      <x/>
    </i>
    <i>
      <x v="1860"/>
    </i>
    <i r="1">
      <x v="5"/>
    </i>
    <i>
      <x v="1861"/>
    </i>
    <i r="1">
      <x v="5"/>
    </i>
    <i>
      <x v="1862"/>
    </i>
    <i r="1">
      <x v="5"/>
    </i>
    <i>
      <x v="1863"/>
    </i>
    <i r="1">
      <x/>
    </i>
    <i>
      <x v="1864"/>
    </i>
    <i r="1">
      <x v="5"/>
    </i>
    <i>
      <x v="1865"/>
    </i>
    <i r="1">
      <x/>
    </i>
    <i>
      <x v="1866"/>
    </i>
    <i r="1">
      <x/>
    </i>
    <i>
      <x v="1867"/>
    </i>
    <i r="1">
      <x/>
    </i>
    <i>
      <x v="1868"/>
    </i>
    <i r="1">
      <x v="5"/>
    </i>
    <i>
      <x v="1869"/>
    </i>
    <i r="1">
      <x v="5"/>
    </i>
    <i>
      <x v="1870"/>
    </i>
    <i r="1">
      <x/>
    </i>
    <i>
      <x v="1871"/>
    </i>
    <i r="1">
      <x/>
    </i>
    <i>
      <x v="1872"/>
    </i>
    <i r="1">
      <x/>
    </i>
    <i>
      <x v="1873"/>
    </i>
    <i r="1">
      <x v="5"/>
    </i>
    <i>
      <x v="1874"/>
    </i>
    <i r="1">
      <x/>
    </i>
    <i r="1">
      <x v="5"/>
    </i>
    <i>
      <x v="1875"/>
    </i>
    <i r="1">
      <x/>
    </i>
    <i>
      <x v="1876"/>
    </i>
    <i r="1">
      <x v="5"/>
    </i>
    <i>
      <x v="1877"/>
    </i>
    <i r="1">
      <x v="5"/>
    </i>
    <i>
      <x v="1878"/>
    </i>
    <i r="1">
      <x/>
    </i>
    <i>
      <x v="1879"/>
    </i>
    <i r="1">
      <x v="5"/>
    </i>
    <i>
      <x v="1880"/>
    </i>
    <i r="1">
      <x v="5"/>
    </i>
    <i>
      <x v="1881"/>
    </i>
    <i r="1">
      <x v="5"/>
    </i>
    <i>
      <x v="1882"/>
    </i>
    <i r="1">
      <x/>
    </i>
    <i>
      <x v="1883"/>
    </i>
    <i r="1">
      <x/>
    </i>
    <i>
      <x v="1884"/>
    </i>
    <i r="1">
      <x v="5"/>
    </i>
    <i>
      <x v="1885"/>
    </i>
    <i r="1">
      <x v="5"/>
    </i>
    <i>
      <x v="1886"/>
    </i>
    <i r="1">
      <x/>
    </i>
    <i>
      <x v="1887"/>
    </i>
    <i r="1">
      <x/>
    </i>
    <i>
      <x v="1888"/>
    </i>
    <i r="1">
      <x/>
    </i>
    <i>
      <x v="1889"/>
    </i>
    <i r="1">
      <x/>
    </i>
    <i>
      <x v="1890"/>
    </i>
    <i r="1">
      <x v="5"/>
    </i>
    <i>
      <x v="1891"/>
    </i>
    <i r="1">
      <x v="5"/>
    </i>
    <i>
      <x v="1892"/>
    </i>
    <i r="1">
      <x v="5"/>
    </i>
    <i>
      <x v="1893"/>
    </i>
    <i r="1">
      <x v="5"/>
    </i>
    <i>
      <x v="1894"/>
    </i>
    <i r="1">
      <x/>
    </i>
    <i>
      <x v="1895"/>
    </i>
    <i r="1">
      <x v="5"/>
    </i>
    <i>
      <x v="1896"/>
    </i>
    <i r="1">
      <x/>
    </i>
    <i>
      <x v="1897"/>
    </i>
    <i r="1">
      <x/>
    </i>
    <i>
      <x v="1898"/>
    </i>
    <i r="1">
      <x v="5"/>
    </i>
    <i>
      <x v="1899"/>
    </i>
    <i r="1">
      <x v="5"/>
    </i>
    <i>
      <x v="1900"/>
    </i>
    <i r="1">
      <x/>
    </i>
    <i>
      <x v="1901"/>
    </i>
    <i r="1">
      <x/>
    </i>
    <i>
      <x v="1902"/>
    </i>
    <i r="1">
      <x v="5"/>
    </i>
    <i>
      <x v="1903"/>
    </i>
    <i r="1">
      <x v="5"/>
    </i>
    <i>
      <x v="1904"/>
    </i>
    <i r="1">
      <x/>
    </i>
    <i>
      <x v="1905"/>
    </i>
    <i r="1">
      <x v="5"/>
    </i>
    <i>
      <x v="1906"/>
    </i>
    <i r="1">
      <x v="5"/>
    </i>
    <i>
      <x v="1907"/>
    </i>
    <i r="1">
      <x v="5"/>
    </i>
    <i>
      <x v="1908"/>
    </i>
    <i r="1">
      <x/>
    </i>
    <i>
      <x v="1909"/>
    </i>
    <i r="1">
      <x/>
    </i>
    <i>
      <x v="1910"/>
    </i>
    <i r="1">
      <x v="5"/>
    </i>
    <i>
      <x v="1911"/>
    </i>
    <i r="1">
      <x v="5"/>
    </i>
    <i>
      <x v="1912"/>
    </i>
    <i r="1">
      <x/>
    </i>
    <i>
      <x v="1913"/>
    </i>
    <i r="1">
      <x/>
    </i>
    <i>
      <x v="1914"/>
    </i>
    <i r="1">
      <x v="5"/>
    </i>
    <i>
      <x v="1915"/>
    </i>
    <i r="1">
      <x v="5"/>
    </i>
    <i>
      <x v="1916"/>
    </i>
    <i r="1">
      <x/>
    </i>
    <i>
      <x v="1917"/>
    </i>
    <i r="1">
      <x/>
    </i>
    <i>
      <x v="1918"/>
    </i>
    <i r="1">
      <x/>
    </i>
    <i>
      <x v="1919"/>
    </i>
    <i r="1">
      <x/>
    </i>
    <i>
      <x v="1920"/>
    </i>
    <i r="1">
      <x v="5"/>
    </i>
    <i>
      <x v="1921"/>
    </i>
    <i r="1">
      <x v="5"/>
    </i>
    <i>
      <x v="1922"/>
    </i>
    <i r="1">
      <x/>
    </i>
    <i>
      <x v="1923"/>
    </i>
    <i r="1">
      <x/>
    </i>
    <i>
      <x v="1924"/>
    </i>
    <i r="1">
      <x v="5"/>
    </i>
    <i>
      <x v="1925"/>
    </i>
    <i r="1">
      <x v="5"/>
    </i>
    <i>
      <x v="1926"/>
    </i>
    <i r="1">
      <x v="5"/>
    </i>
    <i>
      <x v="1927"/>
    </i>
    <i r="1">
      <x/>
    </i>
    <i>
      <x v="1928"/>
    </i>
    <i r="1">
      <x v="5"/>
    </i>
    <i>
      <x v="1929"/>
    </i>
    <i r="1">
      <x v="5"/>
    </i>
    <i>
      <x v="1930"/>
    </i>
    <i r="1">
      <x v="5"/>
    </i>
    <i>
      <x v="1931"/>
    </i>
    <i r="1">
      <x/>
    </i>
    <i>
      <x v="1932"/>
    </i>
    <i r="1">
      <x/>
    </i>
    <i>
      <x v="1933"/>
    </i>
    <i r="1">
      <x/>
    </i>
    <i>
      <x v="1934"/>
    </i>
    <i r="1">
      <x v="5"/>
    </i>
    <i>
      <x v="1935"/>
    </i>
    <i r="1">
      <x/>
    </i>
    <i>
      <x v="1936"/>
    </i>
    <i r="1">
      <x/>
    </i>
    <i>
      <x v="1937"/>
    </i>
    <i r="1">
      <x v="5"/>
    </i>
    <i>
      <x v="1938"/>
    </i>
    <i r="1">
      <x v="5"/>
    </i>
    <i>
      <x v="1939"/>
    </i>
    <i r="1">
      <x/>
    </i>
    <i>
      <x v="1940"/>
    </i>
    <i r="1">
      <x/>
    </i>
    <i>
      <x v="1941"/>
    </i>
    <i r="1">
      <x v="5"/>
    </i>
    <i>
      <x v="1942"/>
    </i>
    <i r="1">
      <x v="5"/>
    </i>
    <i>
      <x v="1943"/>
    </i>
    <i r="1">
      <x/>
    </i>
    <i>
      <x v="1944"/>
    </i>
    <i r="1">
      <x/>
    </i>
    <i>
      <x v="1945"/>
    </i>
    <i r="1">
      <x v="5"/>
    </i>
    <i>
      <x v="1946"/>
    </i>
    <i r="1">
      <x v="5"/>
    </i>
    <i>
      <x v="1947"/>
    </i>
    <i r="1">
      <x v="5"/>
    </i>
    <i>
      <x v="1948"/>
    </i>
    <i r="1">
      <x v="5"/>
    </i>
    <i>
      <x v="1949"/>
    </i>
    <i r="1">
      <x/>
    </i>
    <i>
      <x v="1950"/>
    </i>
    <i r="1">
      <x v="5"/>
    </i>
    <i>
      <x v="1951"/>
    </i>
    <i r="1">
      <x v="5"/>
    </i>
    <i>
      <x v="1952"/>
    </i>
    <i r="1">
      <x v="5"/>
    </i>
    <i>
      <x v="1953"/>
    </i>
    <i r="1">
      <x v="5"/>
    </i>
    <i>
      <x v="1954"/>
    </i>
    <i r="1">
      <x v="5"/>
    </i>
    <i>
      <x v="1955"/>
    </i>
    <i r="1">
      <x v="5"/>
    </i>
    <i>
      <x v="1956"/>
    </i>
    <i r="1">
      <x/>
    </i>
    <i>
      <x v="1957"/>
    </i>
    <i r="1">
      <x v="5"/>
    </i>
    <i>
      <x v="1958"/>
    </i>
    <i r="1">
      <x/>
    </i>
    <i>
      <x v="1959"/>
    </i>
    <i r="1">
      <x v="5"/>
    </i>
    <i>
      <x v="1960"/>
    </i>
    <i r="1">
      <x/>
    </i>
    <i>
      <x v="1961"/>
    </i>
    <i r="1">
      <x/>
    </i>
    <i>
      <x v="1962"/>
    </i>
    <i r="1">
      <x v="5"/>
    </i>
    <i>
      <x v="1963"/>
    </i>
    <i r="1">
      <x/>
    </i>
    <i>
      <x v="1964"/>
    </i>
    <i r="1">
      <x v="5"/>
    </i>
    <i>
      <x v="1965"/>
    </i>
    <i r="1">
      <x v="5"/>
    </i>
    <i>
      <x v="1966"/>
    </i>
    <i r="1">
      <x/>
    </i>
    <i>
      <x v="1967"/>
    </i>
    <i r="1">
      <x/>
    </i>
    <i>
      <x v="1968"/>
    </i>
    <i r="1">
      <x v="5"/>
    </i>
    <i>
      <x v="1969"/>
    </i>
    <i r="1">
      <x v="5"/>
    </i>
    <i>
      <x v="1970"/>
    </i>
    <i r="1">
      <x/>
    </i>
    <i>
      <x v="1971"/>
    </i>
    <i r="1">
      <x/>
    </i>
    <i>
      <x v="1972"/>
    </i>
    <i r="1">
      <x v="5"/>
    </i>
    <i>
      <x v="1973"/>
    </i>
    <i r="1">
      <x v="5"/>
    </i>
    <i>
      <x v="1974"/>
    </i>
    <i r="1">
      <x v="5"/>
    </i>
    <i>
      <x v="1975"/>
    </i>
    <i r="1">
      <x v="5"/>
    </i>
    <i>
      <x v="1976"/>
    </i>
    <i r="1">
      <x v="5"/>
    </i>
    <i>
      <x v="1977"/>
    </i>
    <i r="1">
      <x v="5"/>
    </i>
    <i>
      <x v="1978"/>
    </i>
    <i r="1">
      <x v="5"/>
    </i>
    <i>
      <x v="1979"/>
    </i>
    <i r="1">
      <x v="5"/>
    </i>
    <i>
      <x v="1980"/>
    </i>
    <i r="1">
      <x/>
    </i>
    <i>
      <x v="1981"/>
    </i>
    <i r="1">
      <x/>
    </i>
    <i>
      <x v="1982"/>
    </i>
    <i r="1">
      <x/>
    </i>
    <i>
      <x v="1983"/>
    </i>
    <i r="1">
      <x/>
    </i>
    <i>
      <x v="1984"/>
    </i>
    <i r="1">
      <x/>
    </i>
    <i>
      <x v="1985"/>
    </i>
    <i r="1">
      <x/>
    </i>
    <i>
      <x v="1986"/>
    </i>
    <i r="1">
      <x/>
    </i>
    <i>
      <x v="1987"/>
    </i>
    <i r="1">
      <x v="5"/>
    </i>
    <i>
      <x v="1988"/>
    </i>
    <i r="1">
      <x v="5"/>
    </i>
    <i>
      <x v="1989"/>
    </i>
    <i r="1">
      <x/>
    </i>
    <i>
      <x v="1990"/>
    </i>
    <i r="1">
      <x v="5"/>
    </i>
    <i>
      <x v="1991"/>
    </i>
    <i r="1">
      <x v="5"/>
    </i>
    <i>
      <x v="1992"/>
    </i>
    <i r="1">
      <x v="5"/>
    </i>
    <i>
      <x v="1993"/>
    </i>
    <i r="1">
      <x v="5"/>
    </i>
    <i>
      <x v="1994"/>
    </i>
    <i r="1">
      <x v="5"/>
    </i>
    <i>
      <x v="1995"/>
    </i>
    <i r="1">
      <x/>
    </i>
    <i>
      <x v="1996"/>
    </i>
    <i r="1">
      <x v="5"/>
    </i>
    <i>
      <x v="1997"/>
    </i>
    <i r="1">
      <x/>
    </i>
    <i>
      <x v="1998"/>
    </i>
    <i r="1">
      <x v="5"/>
    </i>
    <i>
      <x v="1999"/>
    </i>
    <i r="1">
      <x v="5"/>
    </i>
    <i>
      <x v="2000"/>
    </i>
    <i r="1">
      <x v="5"/>
    </i>
    <i>
      <x v="2001"/>
    </i>
    <i r="1">
      <x v="5"/>
    </i>
    <i>
      <x v="2002"/>
    </i>
    <i r="1">
      <x/>
    </i>
    <i>
      <x v="2003"/>
    </i>
    <i r="1">
      <x v="5"/>
    </i>
    <i>
      <x v="2004"/>
    </i>
    <i r="1">
      <x/>
    </i>
    <i>
      <x v="2005"/>
    </i>
    <i r="1">
      <x v="5"/>
    </i>
    <i>
      <x v="2006"/>
    </i>
    <i r="1">
      <x v="5"/>
    </i>
    <i>
      <x v="2007"/>
    </i>
    <i r="1">
      <x v="5"/>
    </i>
    <i>
      <x v="2008"/>
    </i>
    <i r="1">
      <x/>
    </i>
    <i>
      <x v="2009"/>
    </i>
    <i r="1">
      <x v="5"/>
    </i>
    <i>
      <x v="2010"/>
    </i>
    <i r="1">
      <x/>
    </i>
    <i>
      <x v="2011"/>
    </i>
    <i r="1">
      <x v="5"/>
    </i>
    <i>
      <x v="2012"/>
    </i>
    <i r="1">
      <x/>
    </i>
    <i>
      <x v="2013"/>
    </i>
    <i r="1">
      <x/>
    </i>
    <i>
      <x v="2014"/>
    </i>
    <i r="1">
      <x/>
    </i>
    <i>
      <x v="2015"/>
    </i>
    <i r="1">
      <x v="5"/>
    </i>
    <i>
      <x v="2016"/>
    </i>
    <i r="1">
      <x v="5"/>
    </i>
    <i>
      <x v="2017"/>
    </i>
    <i r="1">
      <x v="5"/>
    </i>
    <i>
      <x v="2018"/>
    </i>
    <i r="1">
      <x/>
    </i>
    <i>
      <x v="2019"/>
    </i>
    <i r="1">
      <x/>
    </i>
    <i>
      <x v="2020"/>
    </i>
    <i r="1">
      <x v="5"/>
    </i>
    <i>
      <x v="2021"/>
    </i>
    <i r="1">
      <x v="5"/>
    </i>
    <i>
      <x v="2022"/>
    </i>
    <i r="1">
      <x/>
    </i>
    <i>
      <x v="2023"/>
    </i>
    <i r="1">
      <x/>
    </i>
    <i>
      <x v="2024"/>
    </i>
    <i r="1">
      <x v="5"/>
    </i>
    <i>
      <x v="2025"/>
    </i>
    <i r="1">
      <x/>
    </i>
    <i>
      <x v="2026"/>
    </i>
    <i r="1">
      <x v="5"/>
    </i>
    <i>
      <x v="2027"/>
    </i>
    <i r="1">
      <x/>
    </i>
    <i>
      <x v="2028"/>
    </i>
    <i r="1">
      <x/>
    </i>
    <i>
      <x v="2029"/>
    </i>
    <i r="1">
      <x v="5"/>
    </i>
    <i>
      <x v="2030"/>
    </i>
    <i r="1">
      <x/>
    </i>
    <i>
      <x v="2031"/>
    </i>
    <i r="1">
      <x/>
    </i>
    <i>
      <x v="2032"/>
    </i>
    <i r="1">
      <x/>
    </i>
    <i>
      <x v="2033"/>
    </i>
    <i r="1">
      <x v="5"/>
    </i>
    <i>
      <x v="2034"/>
    </i>
    <i r="1">
      <x/>
    </i>
    <i>
      <x v="2035"/>
    </i>
    <i r="1">
      <x/>
    </i>
    <i>
      <x v="2036"/>
    </i>
    <i r="1">
      <x/>
    </i>
    <i>
      <x v="2037"/>
    </i>
    <i r="1">
      <x/>
    </i>
    <i>
      <x v="2038"/>
    </i>
    <i r="1">
      <x v="5"/>
    </i>
    <i>
      <x v="2039"/>
    </i>
    <i r="1">
      <x/>
    </i>
    <i>
      <x v="2040"/>
    </i>
    <i r="1">
      <x/>
    </i>
    <i>
      <x v="2041"/>
    </i>
    <i r="1">
      <x/>
    </i>
    <i>
      <x v="2042"/>
    </i>
    <i r="1">
      <x v="5"/>
    </i>
    <i>
      <x v="2043"/>
    </i>
    <i r="1">
      <x v="5"/>
    </i>
    <i>
      <x v="2044"/>
    </i>
    <i r="1">
      <x v="5"/>
    </i>
    <i>
      <x v="2045"/>
    </i>
    <i r="1">
      <x v="5"/>
    </i>
    <i>
      <x v="2046"/>
    </i>
    <i r="1">
      <x/>
    </i>
    <i>
      <x v="2047"/>
    </i>
    <i r="1">
      <x/>
    </i>
    <i>
      <x v="2048"/>
    </i>
    <i r="1">
      <x/>
    </i>
    <i>
      <x v="2049"/>
    </i>
    <i r="1">
      <x v="5"/>
    </i>
    <i>
      <x v="2050"/>
    </i>
    <i r="1">
      <x/>
    </i>
    <i>
      <x v="2051"/>
    </i>
    <i r="1">
      <x/>
    </i>
    <i>
      <x v="2052"/>
    </i>
    <i r="1">
      <x/>
    </i>
    <i>
      <x v="2053"/>
    </i>
    <i r="1">
      <x/>
    </i>
    <i>
      <x v="2054"/>
    </i>
    <i r="1">
      <x/>
    </i>
    <i>
      <x v="2055"/>
    </i>
    <i r="1">
      <x v="5"/>
    </i>
    <i>
      <x v="2056"/>
    </i>
    <i r="1">
      <x v="5"/>
    </i>
    <i>
      <x v="2057"/>
    </i>
    <i r="1">
      <x v="5"/>
    </i>
    <i>
      <x v="2058"/>
    </i>
    <i r="1">
      <x v="5"/>
    </i>
    <i>
      <x v="2059"/>
    </i>
    <i r="1">
      <x v="5"/>
    </i>
    <i>
      <x v="2060"/>
    </i>
    <i r="1">
      <x/>
    </i>
    <i>
      <x v="2061"/>
    </i>
    <i r="1">
      <x/>
    </i>
    <i>
      <x v="2062"/>
    </i>
    <i r="1">
      <x v="5"/>
    </i>
    <i>
      <x v="2063"/>
    </i>
    <i r="1">
      <x v="5"/>
    </i>
    <i>
      <x v="2064"/>
    </i>
    <i r="1">
      <x/>
    </i>
    <i>
      <x v="2065"/>
    </i>
    <i r="1">
      <x v="5"/>
    </i>
    <i>
      <x v="2066"/>
    </i>
    <i r="1">
      <x v="5"/>
    </i>
    <i>
      <x v="2067"/>
    </i>
    <i r="1">
      <x v="5"/>
    </i>
    <i>
      <x v="2068"/>
    </i>
    <i r="1">
      <x/>
    </i>
    <i>
      <x v="2069"/>
    </i>
    <i r="1">
      <x v="5"/>
    </i>
    <i>
      <x v="2070"/>
    </i>
    <i r="1">
      <x/>
    </i>
    <i>
      <x v="2071"/>
    </i>
    <i r="1">
      <x/>
    </i>
    <i>
      <x v="2072"/>
    </i>
    <i r="1">
      <x v="5"/>
    </i>
    <i>
      <x v="2073"/>
    </i>
    <i r="1">
      <x/>
    </i>
    <i>
      <x v="2074"/>
    </i>
    <i r="1">
      <x/>
    </i>
    <i>
      <x v="2075"/>
    </i>
    <i r="1">
      <x/>
    </i>
    <i>
      <x v="2076"/>
    </i>
    <i r="1">
      <x v="5"/>
    </i>
    <i>
      <x v="2077"/>
    </i>
    <i r="1">
      <x v="5"/>
    </i>
    <i>
      <x v="2078"/>
    </i>
    <i r="1">
      <x v="5"/>
    </i>
    <i>
      <x v="2079"/>
    </i>
    <i r="1">
      <x v="5"/>
    </i>
    <i>
      <x v="2080"/>
    </i>
    <i r="1">
      <x/>
    </i>
    <i>
      <x v="2081"/>
    </i>
    <i r="1">
      <x/>
    </i>
    <i r="1">
      <x v="5"/>
    </i>
    <i>
      <x v="2082"/>
    </i>
    <i r="1">
      <x/>
    </i>
    <i>
      <x v="2083"/>
    </i>
    <i r="1">
      <x v="5"/>
    </i>
    <i>
      <x v="2084"/>
    </i>
    <i r="1">
      <x/>
    </i>
    <i>
      <x v="2085"/>
    </i>
    <i r="1">
      <x v="5"/>
    </i>
    <i>
      <x v="2086"/>
    </i>
    <i r="1">
      <x v="5"/>
    </i>
    <i>
      <x v="2087"/>
    </i>
    <i r="1">
      <x/>
    </i>
    <i>
      <x v="2088"/>
    </i>
    <i r="1">
      <x/>
    </i>
    <i>
      <x v="2089"/>
    </i>
    <i r="1">
      <x v="5"/>
    </i>
    <i>
      <x v="2090"/>
    </i>
    <i r="1">
      <x v="5"/>
    </i>
    <i>
      <x v="2091"/>
    </i>
    <i r="1">
      <x/>
    </i>
    <i>
      <x v="2092"/>
    </i>
    <i r="1">
      <x v="5"/>
    </i>
    <i>
      <x v="2093"/>
    </i>
    <i r="1">
      <x/>
    </i>
    <i>
      <x v="2094"/>
    </i>
    <i r="1">
      <x v="5"/>
    </i>
    <i>
      <x v="2095"/>
    </i>
    <i r="1">
      <x v="5"/>
    </i>
    <i>
      <x v="2096"/>
    </i>
    <i r="1">
      <x/>
    </i>
    <i>
      <x v="2097"/>
    </i>
    <i r="1">
      <x/>
    </i>
    <i>
      <x v="2098"/>
    </i>
    <i r="1">
      <x/>
    </i>
    <i>
      <x v="2099"/>
    </i>
    <i r="1">
      <x v="5"/>
    </i>
    <i>
      <x v="2100"/>
    </i>
    <i r="1">
      <x v="5"/>
    </i>
    <i>
      <x v="2101"/>
    </i>
    <i r="1">
      <x/>
    </i>
    <i>
      <x v="2102"/>
    </i>
    <i r="1">
      <x v="5"/>
    </i>
    <i>
      <x v="2103"/>
    </i>
    <i r="1">
      <x v="5"/>
    </i>
    <i>
      <x v="2104"/>
    </i>
    <i r="1">
      <x v="5"/>
    </i>
    <i>
      <x v="2105"/>
    </i>
    <i r="1">
      <x v="5"/>
    </i>
    <i>
      <x v="2106"/>
    </i>
    <i r="1">
      <x v="5"/>
    </i>
    <i>
      <x v="2107"/>
    </i>
    <i r="1">
      <x/>
    </i>
    <i>
      <x v="2108"/>
    </i>
    <i r="1">
      <x v="5"/>
    </i>
    <i>
      <x v="2109"/>
    </i>
    <i r="1">
      <x/>
    </i>
    <i>
      <x v="2110"/>
    </i>
    <i r="1">
      <x v="5"/>
    </i>
    <i>
      <x v="2111"/>
    </i>
    <i r="1">
      <x v="5"/>
    </i>
    <i>
      <x v="2112"/>
    </i>
    <i r="1">
      <x v="5"/>
    </i>
    <i>
      <x v="2113"/>
    </i>
    <i r="1">
      <x v="5"/>
    </i>
    <i>
      <x v="2114"/>
    </i>
    <i r="1">
      <x v="5"/>
    </i>
    <i>
      <x v="2115"/>
    </i>
    <i r="1">
      <x v="5"/>
    </i>
    <i>
      <x v="2116"/>
    </i>
    <i r="1">
      <x v="5"/>
    </i>
    <i>
      <x v="2117"/>
    </i>
    <i r="1">
      <x v="5"/>
    </i>
    <i>
      <x v="2118"/>
    </i>
    <i r="1">
      <x/>
    </i>
    <i>
      <x v="2119"/>
    </i>
    <i r="1">
      <x v="5"/>
    </i>
    <i>
      <x v="2120"/>
    </i>
    <i r="1">
      <x v="5"/>
    </i>
    <i>
      <x v="2121"/>
    </i>
    <i r="1">
      <x/>
    </i>
    <i>
      <x v="2122"/>
    </i>
    <i r="1">
      <x/>
    </i>
    <i>
      <x v="2123"/>
    </i>
    <i r="1">
      <x/>
    </i>
    <i>
      <x v="2124"/>
    </i>
    <i r="1">
      <x/>
    </i>
    <i>
      <x v="2125"/>
    </i>
    <i r="1">
      <x v="5"/>
    </i>
    <i>
      <x v="2126"/>
    </i>
    <i r="1">
      <x v="5"/>
    </i>
    <i>
      <x v="2127"/>
    </i>
    <i r="1">
      <x v="5"/>
    </i>
    <i>
      <x v="2128"/>
    </i>
    <i r="1">
      <x v="5"/>
    </i>
    <i>
      <x v="2129"/>
    </i>
    <i r="1">
      <x/>
    </i>
    <i>
      <x v="2130"/>
    </i>
    <i r="1">
      <x v="5"/>
    </i>
    <i>
      <x v="2131"/>
    </i>
    <i r="1">
      <x/>
    </i>
    <i>
      <x v="2132"/>
    </i>
    <i r="1">
      <x/>
    </i>
    <i>
      <x v="2133"/>
    </i>
    <i r="1">
      <x v="5"/>
    </i>
    <i>
      <x v="2134"/>
    </i>
    <i r="1">
      <x v="5"/>
    </i>
    <i>
      <x v="2135"/>
    </i>
    <i r="1">
      <x/>
    </i>
    <i>
      <x v="2136"/>
    </i>
    <i r="1">
      <x/>
    </i>
    <i>
      <x v="2137"/>
    </i>
    <i r="1">
      <x/>
    </i>
    <i>
      <x v="2138"/>
    </i>
    <i r="1">
      <x v="5"/>
    </i>
    <i>
      <x v="2139"/>
    </i>
    <i r="1">
      <x v="5"/>
    </i>
    <i>
      <x v="2140"/>
    </i>
    <i r="1">
      <x v="5"/>
    </i>
    <i>
      <x v="2141"/>
    </i>
    <i r="1">
      <x/>
    </i>
    <i>
      <x v="2142"/>
    </i>
    <i r="1">
      <x/>
    </i>
    <i>
      <x v="2143"/>
    </i>
    <i r="1">
      <x v="5"/>
    </i>
    <i>
      <x v="2144"/>
    </i>
    <i r="1">
      <x v="5"/>
    </i>
    <i>
      <x v="2145"/>
    </i>
    <i r="1">
      <x v="5"/>
    </i>
    <i>
      <x v="2146"/>
    </i>
    <i r="1">
      <x v="5"/>
    </i>
    <i>
      <x v="2147"/>
    </i>
    <i r="1">
      <x v="5"/>
    </i>
    <i>
      <x v="2148"/>
    </i>
    <i r="1">
      <x v="5"/>
    </i>
    <i>
      <x v="2149"/>
    </i>
    <i r="1">
      <x v="5"/>
    </i>
    <i>
      <x v="2150"/>
    </i>
    <i r="1">
      <x/>
    </i>
    <i>
      <x v="2151"/>
    </i>
    <i r="1">
      <x v="5"/>
    </i>
    <i>
      <x v="2152"/>
    </i>
    <i r="1">
      <x v="5"/>
    </i>
    <i>
      <x v="2153"/>
    </i>
    <i r="1">
      <x/>
    </i>
    <i>
      <x v="2154"/>
    </i>
    <i r="1">
      <x/>
    </i>
    <i>
      <x v="2155"/>
    </i>
    <i r="1">
      <x/>
    </i>
    <i>
      <x v="2156"/>
    </i>
    <i r="1">
      <x v="5"/>
    </i>
    <i>
      <x v="2157"/>
    </i>
    <i r="1">
      <x/>
    </i>
    <i>
      <x v="2158"/>
    </i>
    <i r="1">
      <x/>
    </i>
    <i>
      <x v="2159"/>
    </i>
    <i r="1">
      <x v="5"/>
    </i>
    <i>
      <x v="2160"/>
    </i>
    <i r="1">
      <x v="5"/>
    </i>
    <i>
      <x v="2161"/>
    </i>
    <i r="1">
      <x v="5"/>
    </i>
    <i>
      <x v="2162"/>
    </i>
    <i r="1">
      <x/>
    </i>
    <i r="1">
      <x v="5"/>
    </i>
    <i>
      <x v="2163"/>
    </i>
    <i r="1">
      <x/>
    </i>
    <i r="1">
      <x v="5"/>
    </i>
    <i>
      <x v="2164"/>
    </i>
    <i r="1">
      <x v="5"/>
    </i>
    <i>
      <x v="2165"/>
    </i>
    <i r="1">
      <x v="5"/>
    </i>
    <i>
      <x v="2166"/>
    </i>
    <i r="1">
      <x/>
    </i>
    <i>
      <x v="2167"/>
    </i>
    <i r="1">
      <x/>
    </i>
    <i>
      <x v="2168"/>
    </i>
    <i r="1">
      <x v="5"/>
    </i>
    <i>
      <x v="2169"/>
    </i>
    <i r="1">
      <x v="5"/>
    </i>
    <i>
      <x v="2170"/>
    </i>
    <i r="1">
      <x v="5"/>
    </i>
    <i>
      <x v="2171"/>
    </i>
    <i r="1">
      <x v="5"/>
    </i>
    <i>
      <x v="2172"/>
    </i>
    <i r="1">
      <x/>
    </i>
    <i>
      <x v="2173"/>
    </i>
    <i r="1">
      <x v="5"/>
    </i>
    <i>
      <x v="2174"/>
    </i>
    <i r="1">
      <x v="5"/>
    </i>
    <i>
      <x v="2175"/>
    </i>
    <i r="1">
      <x/>
    </i>
    <i>
      <x v="2176"/>
    </i>
    <i r="1">
      <x/>
    </i>
    <i r="1">
      <x v="5"/>
    </i>
    <i>
      <x v="2177"/>
    </i>
    <i r="1">
      <x v="5"/>
    </i>
    <i>
      <x v="2178"/>
    </i>
    <i r="1">
      <x/>
    </i>
    <i>
      <x v="2179"/>
    </i>
    <i r="1">
      <x/>
    </i>
    <i>
      <x v="2180"/>
    </i>
    <i r="1">
      <x/>
    </i>
    <i>
      <x v="2181"/>
    </i>
    <i r="1">
      <x/>
    </i>
    <i>
      <x v="2182"/>
    </i>
    <i r="1">
      <x v="5"/>
    </i>
    <i>
      <x v="2183"/>
    </i>
    <i r="1">
      <x v="5"/>
    </i>
    <i>
      <x v="2184"/>
    </i>
    <i r="1">
      <x v="5"/>
    </i>
    <i>
      <x v="2185"/>
    </i>
    <i r="1">
      <x/>
    </i>
    <i>
      <x v="2186"/>
    </i>
    <i r="1">
      <x/>
    </i>
    <i>
      <x v="2187"/>
    </i>
    <i r="1">
      <x/>
    </i>
    <i>
      <x v="2188"/>
    </i>
    <i r="1">
      <x v="5"/>
    </i>
    <i>
      <x v="2189"/>
    </i>
    <i r="1">
      <x v="5"/>
    </i>
    <i>
      <x v="2190"/>
    </i>
    <i r="1">
      <x v="5"/>
    </i>
    <i>
      <x v="2191"/>
    </i>
    <i r="1">
      <x v="5"/>
    </i>
    <i>
      <x v="2192"/>
    </i>
    <i r="1">
      <x/>
    </i>
    <i>
      <x v="2193"/>
    </i>
    <i r="1">
      <x/>
    </i>
    <i>
      <x v="2194"/>
    </i>
    <i r="1">
      <x/>
    </i>
    <i>
      <x v="2195"/>
    </i>
    <i r="1">
      <x/>
    </i>
    <i>
      <x v="2196"/>
    </i>
    <i r="1">
      <x v="5"/>
    </i>
    <i>
      <x v="2197"/>
    </i>
    <i r="1">
      <x/>
    </i>
    <i>
      <x v="2198"/>
    </i>
    <i r="1">
      <x/>
    </i>
    <i>
      <x v="2199"/>
    </i>
    <i r="1">
      <x v="5"/>
    </i>
    <i>
      <x v="2200"/>
    </i>
    <i r="1">
      <x v="5"/>
    </i>
    <i>
      <x v="2201"/>
    </i>
    <i r="1">
      <x/>
    </i>
    <i>
      <x v="2202"/>
    </i>
    <i r="1">
      <x/>
    </i>
    <i>
      <x v="2203"/>
    </i>
    <i r="1">
      <x v="5"/>
    </i>
    <i>
      <x v="2204"/>
    </i>
    <i r="1">
      <x v="5"/>
    </i>
    <i>
      <x v="2205"/>
    </i>
    <i r="1">
      <x/>
    </i>
    <i>
      <x v="2206"/>
    </i>
    <i r="1">
      <x/>
    </i>
    <i>
      <x v="2207"/>
    </i>
    <i r="1">
      <x v="5"/>
    </i>
    <i>
      <x v="2208"/>
    </i>
    <i r="1">
      <x v="5"/>
    </i>
    <i>
      <x v="2209"/>
    </i>
    <i r="1">
      <x v="5"/>
    </i>
    <i>
      <x v="2210"/>
    </i>
    <i r="1">
      <x v="5"/>
    </i>
    <i>
      <x v="2211"/>
    </i>
    <i r="1">
      <x v="5"/>
    </i>
    <i>
      <x v="2212"/>
    </i>
    <i r="1">
      <x v="5"/>
    </i>
    <i>
      <x v="2213"/>
    </i>
    <i r="1">
      <x v="5"/>
    </i>
    <i>
      <x v="2214"/>
    </i>
    <i r="1">
      <x v="5"/>
    </i>
    <i>
      <x v="2215"/>
    </i>
    <i r="1">
      <x v="5"/>
    </i>
    <i>
      <x v="2216"/>
    </i>
    <i r="1">
      <x v="5"/>
    </i>
    <i>
      <x v="2217"/>
    </i>
    <i r="1">
      <x v="5"/>
    </i>
    <i>
      <x v="2218"/>
    </i>
    <i r="1">
      <x v="5"/>
    </i>
    <i>
      <x v="2219"/>
    </i>
    <i r="1">
      <x v="5"/>
    </i>
    <i>
      <x v="2220"/>
    </i>
    <i r="1">
      <x/>
    </i>
    <i>
      <x v="2221"/>
    </i>
    <i r="1">
      <x v="5"/>
    </i>
    <i>
      <x v="2222"/>
    </i>
    <i r="1">
      <x v="5"/>
    </i>
    <i>
      <x v="2223"/>
    </i>
    <i r="1">
      <x/>
    </i>
    <i>
      <x v="2224"/>
    </i>
    <i r="1">
      <x/>
    </i>
    <i>
      <x v="2225"/>
    </i>
    <i r="1">
      <x/>
    </i>
    <i>
      <x v="2226"/>
    </i>
    <i r="1">
      <x/>
    </i>
    <i>
      <x v="2227"/>
    </i>
    <i r="1">
      <x/>
    </i>
    <i>
      <x v="2228"/>
    </i>
    <i r="1">
      <x v="5"/>
    </i>
    <i>
      <x v="2229"/>
    </i>
    <i r="1">
      <x v="5"/>
    </i>
    <i>
      <x v="2230"/>
    </i>
    <i r="1">
      <x v="5"/>
    </i>
    <i>
      <x v="2231"/>
    </i>
    <i r="1">
      <x/>
    </i>
    <i>
      <x v="2232"/>
    </i>
    <i r="1">
      <x/>
    </i>
    <i>
      <x v="2233"/>
    </i>
    <i r="1">
      <x v="5"/>
    </i>
    <i>
      <x v="2234"/>
    </i>
    <i r="1">
      <x v="5"/>
    </i>
    <i>
      <x v="2235"/>
    </i>
    <i r="1">
      <x/>
    </i>
    <i>
      <x v="2236"/>
    </i>
    <i r="1">
      <x/>
    </i>
    <i>
      <x v="2237"/>
    </i>
    <i r="1">
      <x/>
    </i>
    <i>
      <x v="2238"/>
    </i>
    <i r="1">
      <x/>
    </i>
    <i>
      <x v="2239"/>
    </i>
    <i r="1">
      <x/>
    </i>
    <i>
      <x v="2240"/>
    </i>
    <i r="1">
      <x v="5"/>
    </i>
    <i>
      <x v="2241"/>
    </i>
    <i r="1">
      <x v="5"/>
    </i>
    <i>
      <x v="2242"/>
    </i>
    <i r="1">
      <x v="5"/>
    </i>
    <i>
      <x v="2243"/>
    </i>
    <i r="1">
      <x/>
    </i>
    <i>
      <x v="2244"/>
    </i>
    <i r="1">
      <x/>
    </i>
    <i>
      <x v="2245"/>
    </i>
    <i r="1">
      <x/>
    </i>
    <i>
      <x v="2246"/>
    </i>
    <i r="1">
      <x v="5"/>
    </i>
    <i>
      <x v="2247"/>
    </i>
    <i r="1">
      <x v="5"/>
    </i>
    <i>
      <x v="2248"/>
    </i>
    <i r="1">
      <x/>
    </i>
    <i>
      <x v="2249"/>
    </i>
    <i r="1">
      <x/>
    </i>
    <i>
      <x v="2250"/>
    </i>
    <i r="1">
      <x v="5"/>
    </i>
    <i>
      <x v="2251"/>
    </i>
    <i r="1">
      <x/>
    </i>
    <i>
      <x v="2252"/>
    </i>
    <i r="1">
      <x v="5"/>
    </i>
    <i>
      <x v="2253"/>
    </i>
    <i r="1">
      <x/>
    </i>
    <i>
      <x v="2254"/>
    </i>
    <i r="1">
      <x/>
    </i>
    <i>
      <x v="2255"/>
    </i>
    <i r="1">
      <x/>
    </i>
    <i>
      <x v="2256"/>
    </i>
    <i r="1">
      <x v="5"/>
    </i>
    <i>
      <x v="2257"/>
    </i>
    <i r="1">
      <x v="5"/>
    </i>
    <i>
      <x v="2258"/>
    </i>
    <i r="1">
      <x/>
    </i>
    <i>
      <x v="2259"/>
    </i>
    <i r="1">
      <x/>
    </i>
    <i>
      <x v="2260"/>
    </i>
    <i r="1">
      <x v="5"/>
    </i>
    <i>
      <x v="2261"/>
    </i>
    <i r="1">
      <x v="5"/>
    </i>
    <i>
      <x v="2262"/>
    </i>
    <i r="1">
      <x/>
    </i>
    <i>
      <x v="2263"/>
    </i>
    <i r="1">
      <x v="5"/>
    </i>
    <i>
      <x v="2264"/>
    </i>
    <i r="1">
      <x v="5"/>
    </i>
    <i>
      <x v="2265"/>
    </i>
    <i r="1">
      <x/>
    </i>
    <i>
      <x v="2266"/>
    </i>
    <i r="1">
      <x v="5"/>
    </i>
    <i>
      <x v="2267"/>
    </i>
    <i r="1">
      <x/>
    </i>
    <i>
      <x v="2268"/>
    </i>
    <i r="1">
      <x v="5"/>
    </i>
    <i>
      <x v="2269"/>
    </i>
    <i r="1">
      <x/>
    </i>
    <i>
      <x v="2270"/>
    </i>
    <i r="1">
      <x v="5"/>
    </i>
    <i>
      <x v="2271"/>
    </i>
    <i r="1">
      <x v="5"/>
    </i>
    <i>
      <x v="2272"/>
    </i>
    <i r="1">
      <x v="5"/>
    </i>
    <i>
      <x v="2273"/>
    </i>
    <i r="1">
      <x v="5"/>
    </i>
    <i>
      <x v="2274"/>
    </i>
    <i r="1">
      <x v="5"/>
    </i>
    <i>
      <x v="2275"/>
    </i>
    <i r="1">
      <x v="5"/>
    </i>
    <i>
      <x v="2276"/>
    </i>
    <i r="1">
      <x/>
    </i>
    <i r="1">
      <x v="5"/>
    </i>
    <i>
      <x v="2277"/>
    </i>
    <i r="1">
      <x/>
    </i>
    <i r="1">
      <x v="5"/>
    </i>
    <i>
      <x v="2278"/>
    </i>
    <i r="1">
      <x v="5"/>
    </i>
    <i>
      <x v="2279"/>
    </i>
    <i r="1">
      <x v="5"/>
    </i>
    <i>
      <x v="2280"/>
    </i>
    <i r="1">
      <x v="5"/>
    </i>
    <i>
      <x v="2281"/>
    </i>
    <i r="1">
      <x/>
    </i>
    <i>
      <x v="2282"/>
    </i>
    <i r="1">
      <x/>
    </i>
    <i>
      <x v="2283"/>
    </i>
    <i r="1">
      <x/>
    </i>
    <i>
      <x v="2284"/>
    </i>
    <i r="1">
      <x v="5"/>
    </i>
    <i>
      <x v="2285"/>
    </i>
    <i r="1">
      <x/>
    </i>
    <i>
      <x v="2286"/>
    </i>
    <i r="1">
      <x/>
    </i>
    <i>
      <x v="2287"/>
    </i>
    <i r="1">
      <x/>
    </i>
    <i>
      <x v="2288"/>
    </i>
    <i r="1">
      <x/>
    </i>
    <i>
      <x v="2289"/>
    </i>
    <i r="1">
      <x/>
    </i>
    <i>
      <x v="2290"/>
    </i>
    <i r="1">
      <x/>
    </i>
    <i>
      <x v="2291"/>
    </i>
    <i r="1">
      <x/>
    </i>
    <i>
      <x v="2292"/>
    </i>
    <i r="1">
      <x/>
    </i>
    <i>
      <x v="2293"/>
    </i>
    <i r="1">
      <x v="5"/>
    </i>
    <i>
      <x v="2294"/>
    </i>
    <i r="1">
      <x/>
    </i>
    <i>
      <x v="2295"/>
    </i>
    <i r="1">
      <x v="5"/>
    </i>
    <i>
      <x v="2296"/>
    </i>
    <i r="1">
      <x v="5"/>
    </i>
    <i>
      <x v="2297"/>
    </i>
    <i r="1">
      <x v="5"/>
    </i>
    <i>
      <x v="2298"/>
    </i>
    <i r="1">
      <x v="5"/>
    </i>
    <i>
      <x v="2299"/>
    </i>
    <i r="1">
      <x v="5"/>
    </i>
    <i>
      <x v="2300"/>
    </i>
    <i r="1">
      <x v="5"/>
    </i>
    <i>
      <x v="2301"/>
    </i>
    <i r="1">
      <x/>
    </i>
    <i>
      <x v="2302"/>
    </i>
    <i r="1">
      <x/>
    </i>
    <i>
      <x v="2303"/>
    </i>
    <i r="1">
      <x v="5"/>
    </i>
    <i>
      <x v="2304"/>
    </i>
    <i r="1">
      <x v="5"/>
    </i>
    <i>
      <x v="2305"/>
    </i>
    <i r="1">
      <x v="5"/>
    </i>
    <i>
      <x v="2306"/>
    </i>
    <i r="1">
      <x v="5"/>
    </i>
    <i>
      <x v="2307"/>
    </i>
    <i r="1">
      <x v="5"/>
    </i>
    <i>
      <x v="2308"/>
    </i>
    <i r="1">
      <x v="5"/>
    </i>
    <i>
      <x v="2309"/>
    </i>
    <i r="1">
      <x v="5"/>
    </i>
    <i>
      <x v="2310"/>
    </i>
    <i r="1">
      <x v="5"/>
    </i>
    <i>
      <x v="2311"/>
    </i>
    <i r="1">
      <x/>
    </i>
    <i>
      <x v="2312"/>
    </i>
    <i r="1">
      <x v="5"/>
    </i>
    <i>
      <x v="2313"/>
    </i>
    <i r="1">
      <x v="5"/>
    </i>
    <i>
      <x v="2314"/>
    </i>
    <i r="1">
      <x v="5"/>
    </i>
    <i>
      <x v="2315"/>
    </i>
    <i r="1">
      <x v="5"/>
    </i>
    <i>
      <x v="2316"/>
    </i>
    <i r="1">
      <x/>
    </i>
    <i>
      <x v="2317"/>
    </i>
    <i r="1">
      <x/>
    </i>
    <i>
      <x v="2318"/>
    </i>
    <i r="1">
      <x/>
    </i>
    <i>
      <x v="2319"/>
    </i>
    <i r="1">
      <x/>
    </i>
    <i>
      <x v="2320"/>
    </i>
    <i r="1">
      <x v="5"/>
    </i>
    <i>
      <x v="2321"/>
    </i>
    <i r="1">
      <x v="5"/>
    </i>
    <i>
      <x v="2322"/>
    </i>
    <i r="1">
      <x v="5"/>
    </i>
    <i>
      <x v="2323"/>
    </i>
    <i r="1">
      <x v="5"/>
    </i>
    <i>
      <x v="2324"/>
    </i>
    <i r="1">
      <x v="5"/>
    </i>
    <i>
      <x v="2325"/>
    </i>
    <i r="1">
      <x/>
    </i>
    <i>
      <x v="2326"/>
    </i>
    <i r="1">
      <x v="5"/>
    </i>
    <i>
      <x v="2327"/>
    </i>
    <i r="1">
      <x/>
    </i>
    <i>
      <x v="2328"/>
    </i>
    <i r="1">
      <x/>
    </i>
    <i>
      <x v="2329"/>
    </i>
    <i r="1">
      <x v="5"/>
    </i>
    <i>
      <x v="2330"/>
    </i>
    <i r="1">
      <x v="5"/>
    </i>
    <i>
      <x v="2331"/>
    </i>
    <i r="1">
      <x v="5"/>
    </i>
    <i>
      <x v="2332"/>
    </i>
    <i r="1">
      <x/>
    </i>
    <i>
      <x v="2333"/>
    </i>
    <i r="1">
      <x/>
    </i>
    <i>
      <x v="2334"/>
    </i>
    <i r="1">
      <x/>
    </i>
    <i>
      <x v="2335"/>
    </i>
    <i r="1">
      <x/>
    </i>
    <i r="1">
      <x v="5"/>
    </i>
    <i>
      <x v="2336"/>
    </i>
    <i r="1">
      <x/>
    </i>
    <i r="1">
      <x v="5"/>
    </i>
    <i>
      <x v="2337"/>
    </i>
    <i r="1">
      <x v="5"/>
    </i>
    <i>
      <x v="2338"/>
    </i>
    <i r="1">
      <x/>
    </i>
    <i>
      <x v="2339"/>
    </i>
    <i r="1">
      <x v="5"/>
    </i>
    <i>
      <x v="2340"/>
    </i>
    <i r="1">
      <x v="5"/>
    </i>
    <i>
      <x v="2341"/>
    </i>
    <i r="1">
      <x/>
    </i>
    <i>
      <x v="2342"/>
    </i>
    <i r="1">
      <x v="5"/>
    </i>
    <i>
      <x v="2343"/>
    </i>
    <i r="1">
      <x v="5"/>
    </i>
    <i>
      <x v="2344"/>
    </i>
    <i r="1">
      <x/>
    </i>
    <i>
      <x v="2345"/>
    </i>
    <i r="1">
      <x/>
    </i>
    <i>
      <x v="2346"/>
    </i>
    <i r="1">
      <x v="5"/>
    </i>
    <i>
      <x v="2347"/>
    </i>
    <i r="1">
      <x/>
    </i>
    <i>
      <x v="2348"/>
    </i>
    <i r="1">
      <x v="5"/>
    </i>
    <i>
      <x v="2349"/>
    </i>
    <i r="1">
      <x/>
    </i>
    <i>
      <x v="2350"/>
    </i>
    <i r="1">
      <x/>
    </i>
    <i>
      <x v="2351"/>
    </i>
    <i r="1">
      <x/>
    </i>
    <i>
      <x v="2352"/>
    </i>
    <i r="1">
      <x v="5"/>
    </i>
    <i>
      <x v="2353"/>
    </i>
    <i r="1">
      <x/>
    </i>
    <i>
      <x v="2354"/>
    </i>
    <i r="1">
      <x/>
    </i>
    <i>
      <x v="2355"/>
    </i>
    <i r="1">
      <x/>
    </i>
    <i>
      <x v="2356"/>
    </i>
    <i r="1">
      <x v="5"/>
    </i>
    <i>
      <x v="2357"/>
    </i>
    <i r="1">
      <x v="5"/>
    </i>
    <i>
      <x v="2358"/>
    </i>
    <i r="1">
      <x/>
    </i>
    <i>
      <x v="2359"/>
    </i>
    <i r="1">
      <x/>
    </i>
    <i>
      <x v="2360"/>
    </i>
    <i r="1">
      <x/>
    </i>
    <i>
      <x v="2361"/>
    </i>
    <i r="1">
      <x/>
    </i>
    <i>
      <x v="2362"/>
    </i>
    <i r="1">
      <x v="5"/>
    </i>
    <i>
      <x v="2363"/>
    </i>
    <i r="1">
      <x v="5"/>
    </i>
    <i>
      <x v="2364"/>
    </i>
    <i r="1">
      <x v="5"/>
    </i>
    <i>
      <x v="2365"/>
    </i>
    <i r="1">
      <x v="5"/>
    </i>
    <i>
      <x v="2366"/>
    </i>
    <i r="1">
      <x/>
    </i>
    <i>
      <x v="2367"/>
    </i>
    <i r="1">
      <x/>
    </i>
    <i>
      <x v="2368"/>
    </i>
    <i r="1">
      <x v="5"/>
    </i>
    <i>
      <x v="2369"/>
    </i>
    <i r="1">
      <x v="5"/>
    </i>
    <i>
      <x v="2370"/>
    </i>
    <i r="1">
      <x v="5"/>
    </i>
    <i>
      <x v="2371"/>
    </i>
    <i r="1">
      <x v="5"/>
    </i>
    <i>
      <x v="2372"/>
    </i>
    <i r="1">
      <x/>
    </i>
    <i>
      <x v="2373"/>
    </i>
    <i r="1">
      <x/>
    </i>
    <i>
      <x v="2374"/>
    </i>
    <i r="1">
      <x/>
    </i>
    <i>
      <x v="2375"/>
    </i>
    <i r="1">
      <x/>
    </i>
    <i>
      <x v="2376"/>
    </i>
    <i r="1">
      <x v="5"/>
    </i>
    <i>
      <x v="2377"/>
    </i>
    <i r="1">
      <x v="5"/>
    </i>
    <i>
      <x v="2378"/>
    </i>
    <i r="1">
      <x v="5"/>
    </i>
    <i>
      <x v="2379"/>
    </i>
    <i r="1">
      <x v="5"/>
    </i>
    <i>
      <x v="2380"/>
    </i>
    <i r="1">
      <x v="5"/>
    </i>
    <i>
      <x v="2381"/>
    </i>
    <i r="1">
      <x v="5"/>
    </i>
    <i>
      <x v="2382"/>
    </i>
    <i r="1">
      <x/>
    </i>
    <i>
      <x v="2383"/>
    </i>
    <i r="1">
      <x/>
    </i>
    <i>
      <x v="2384"/>
    </i>
    <i r="1">
      <x v="5"/>
    </i>
    <i>
      <x v="2385"/>
    </i>
    <i r="1">
      <x/>
    </i>
    <i>
      <x v="2386"/>
    </i>
    <i r="1">
      <x v="5"/>
    </i>
    <i>
      <x v="2387"/>
    </i>
    <i r="1">
      <x v="5"/>
    </i>
    <i>
      <x v="2388"/>
    </i>
    <i r="1">
      <x/>
    </i>
    <i>
      <x v="2389"/>
    </i>
    <i r="1">
      <x/>
    </i>
    <i>
      <x v="2390"/>
    </i>
    <i r="1">
      <x v="5"/>
    </i>
    <i>
      <x v="2391"/>
    </i>
    <i r="1">
      <x v="5"/>
    </i>
    <i>
      <x v="2392"/>
    </i>
    <i r="1">
      <x/>
    </i>
    <i>
      <x v="2393"/>
    </i>
    <i r="1">
      <x/>
    </i>
    <i>
      <x v="2394"/>
    </i>
    <i r="1">
      <x v="5"/>
    </i>
    <i>
      <x v="2395"/>
    </i>
    <i r="1">
      <x v="5"/>
    </i>
    <i>
      <x v="2396"/>
    </i>
    <i r="1">
      <x v="5"/>
    </i>
    <i>
      <x v="2397"/>
    </i>
    <i r="1">
      <x v="5"/>
    </i>
    <i>
      <x v="2398"/>
    </i>
    <i r="1">
      <x/>
    </i>
    <i>
      <x v="2399"/>
    </i>
    <i r="1">
      <x/>
    </i>
    <i>
      <x v="2400"/>
    </i>
    <i r="1">
      <x v="5"/>
    </i>
    <i>
      <x v="2401"/>
    </i>
    <i r="1">
      <x v="5"/>
    </i>
    <i>
      <x v="2402"/>
    </i>
    <i r="1">
      <x/>
    </i>
    <i>
      <x v="2403"/>
    </i>
    <i r="1">
      <x/>
    </i>
    <i>
      <x v="2404"/>
    </i>
    <i r="1">
      <x v="5"/>
    </i>
    <i>
      <x v="2405"/>
    </i>
    <i r="1">
      <x/>
    </i>
    <i>
      <x v="2406"/>
    </i>
    <i r="1">
      <x v="5"/>
    </i>
    <i>
      <x v="2407"/>
    </i>
    <i r="1">
      <x v="5"/>
    </i>
    <i>
      <x v="2408"/>
    </i>
    <i r="1">
      <x/>
    </i>
    <i>
      <x v="2409"/>
    </i>
    <i r="1">
      <x v="5"/>
    </i>
    <i>
      <x v="2410"/>
    </i>
    <i r="1">
      <x v="5"/>
    </i>
    <i>
      <x v="2411"/>
    </i>
    <i r="1">
      <x/>
    </i>
    <i>
      <x v="2412"/>
    </i>
    <i r="1">
      <x/>
    </i>
    <i>
      <x v="2413"/>
    </i>
    <i r="1">
      <x v="5"/>
    </i>
    <i>
      <x v="2414"/>
    </i>
    <i r="1">
      <x v="5"/>
    </i>
    <i>
      <x v="2415"/>
    </i>
    <i r="1">
      <x v="5"/>
    </i>
    <i>
      <x v="2416"/>
    </i>
    <i r="1">
      <x v="5"/>
    </i>
    <i>
      <x v="2417"/>
    </i>
    <i r="1">
      <x/>
    </i>
    <i>
      <x v="2418"/>
    </i>
    <i r="1">
      <x/>
    </i>
    <i>
      <x v="2419"/>
    </i>
    <i r="1">
      <x v="5"/>
    </i>
    <i>
      <x v="2420"/>
    </i>
    <i r="1">
      <x/>
    </i>
    <i>
      <x v="2421"/>
    </i>
    <i r="1">
      <x v="5"/>
    </i>
    <i>
      <x v="2422"/>
    </i>
    <i r="1">
      <x v="5"/>
    </i>
    <i>
      <x v="2423"/>
    </i>
    <i r="1">
      <x v="5"/>
    </i>
    <i>
      <x v="2424"/>
    </i>
    <i r="1">
      <x v="5"/>
    </i>
    <i>
      <x v="2425"/>
    </i>
    <i r="1">
      <x/>
    </i>
    <i>
      <x v="2426"/>
    </i>
    <i r="1">
      <x v="5"/>
    </i>
    <i>
      <x v="2427"/>
    </i>
    <i r="1">
      <x/>
    </i>
    <i>
      <x v="2428"/>
    </i>
    <i r="1">
      <x/>
    </i>
    <i>
      <x v="2429"/>
    </i>
    <i r="1">
      <x v="5"/>
    </i>
    <i>
      <x v="2430"/>
    </i>
    <i r="1">
      <x v="5"/>
    </i>
    <i>
      <x v="2431"/>
    </i>
    <i r="1">
      <x v="5"/>
    </i>
    <i>
      <x v="2432"/>
    </i>
    <i r="1">
      <x v="5"/>
    </i>
    <i>
      <x v="2433"/>
    </i>
    <i r="1">
      <x/>
    </i>
    <i>
      <x v="2434"/>
    </i>
    <i r="1">
      <x/>
    </i>
    <i>
      <x v="2435"/>
    </i>
    <i r="1">
      <x v="5"/>
    </i>
    <i>
      <x v="2436"/>
    </i>
    <i r="1">
      <x v="5"/>
    </i>
    <i>
      <x v="2437"/>
    </i>
    <i r="1">
      <x v="5"/>
    </i>
    <i>
      <x v="2438"/>
    </i>
    <i r="1">
      <x v="5"/>
    </i>
    <i>
      <x v="2439"/>
    </i>
    <i r="1">
      <x v="5"/>
    </i>
    <i>
      <x v="2440"/>
    </i>
    <i r="1">
      <x v="5"/>
    </i>
    <i>
      <x v="2441"/>
    </i>
    <i r="1">
      <x/>
    </i>
    <i>
      <x v="2442"/>
    </i>
    <i r="1">
      <x v="5"/>
    </i>
    <i>
      <x v="2443"/>
    </i>
    <i r="1">
      <x v="5"/>
    </i>
    <i>
      <x v="2444"/>
    </i>
    <i r="1">
      <x v="5"/>
    </i>
    <i>
      <x v="2445"/>
    </i>
    <i r="1">
      <x v="5"/>
    </i>
    <i>
      <x v="2446"/>
    </i>
    <i r="1">
      <x/>
    </i>
    <i>
      <x v="2447"/>
    </i>
    <i r="1">
      <x v="5"/>
    </i>
    <i>
      <x v="2448"/>
    </i>
    <i r="1">
      <x v="5"/>
    </i>
    <i>
      <x v="2449"/>
    </i>
    <i r="1">
      <x v="5"/>
    </i>
    <i>
      <x v="2450"/>
    </i>
    <i r="1">
      <x v="5"/>
    </i>
    <i>
      <x v="2451"/>
    </i>
    <i r="1">
      <x/>
    </i>
    <i>
      <x v="2452"/>
    </i>
    <i r="1">
      <x/>
    </i>
    <i>
      <x v="2453"/>
    </i>
    <i r="1">
      <x/>
    </i>
    <i>
      <x v="2454"/>
    </i>
    <i r="1">
      <x/>
    </i>
    <i>
      <x v="2455"/>
    </i>
    <i r="1">
      <x/>
    </i>
    <i>
      <x v="2456"/>
    </i>
    <i r="1">
      <x/>
    </i>
    <i>
      <x v="2457"/>
    </i>
    <i r="1">
      <x/>
    </i>
    <i>
      <x v="2458"/>
    </i>
    <i r="1">
      <x v="5"/>
    </i>
    <i>
      <x v="2459"/>
    </i>
    <i r="1">
      <x/>
    </i>
    <i>
      <x v="2460"/>
    </i>
    <i r="1">
      <x v="5"/>
    </i>
    <i>
      <x v="2461"/>
    </i>
    <i r="1">
      <x/>
    </i>
    <i>
      <x v="2462"/>
    </i>
    <i r="1">
      <x/>
    </i>
    <i>
      <x v="2463"/>
    </i>
    <i r="1">
      <x v="5"/>
    </i>
    <i>
      <x v="2464"/>
    </i>
    <i r="1">
      <x v="5"/>
    </i>
    <i>
      <x v="2465"/>
    </i>
    <i r="1">
      <x v="5"/>
    </i>
    <i>
      <x v="2466"/>
    </i>
    <i r="1">
      <x v="5"/>
    </i>
    <i>
      <x v="2467"/>
    </i>
    <i r="1">
      <x v="5"/>
    </i>
    <i>
      <x v="2468"/>
    </i>
    <i r="1">
      <x v="5"/>
    </i>
    <i>
      <x v="2469"/>
    </i>
    <i r="1">
      <x/>
    </i>
    <i>
      <x v="2470"/>
    </i>
    <i r="1">
      <x v="5"/>
    </i>
    <i>
      <x v="2471"/>
    </i>
    <i r="1">
      <x v="5"/>
    </i>
    <i>
      <x v="2472"/>
    </i>
    <i r="1">
      <x/>
    </i>
    <i>
      <x v="2473"/>
    </i>
    <i r="1">
      <x v="5"/>
    </i>
    <i>
      <x v="2474"/>
    </i>
    <i r="1">
      <x/>
    </i>
    <i>
      <x v="2475"/>
    </i>
    <i r="1">
      <x/>
    </i>
    <i>
      <x v="2476"/>
    </i>
    <i r="1">
      <x/>
    </i>
    <i>
      <x v="2477"/>
    </i>
    <i r="1">
      <x v="5"/>
    </i>
    <i>
      <x v="2478"/>
    </i>
    <i r="1">
      <x v="5"/>
    </i>
    <i>
      <x v="2479"/>
    </i>
    <i r="1">
      <x/>
    </i>
    <i>
      <x v="2480"/>
    </i>
    <i r="1">
      <x/>
    </i>
    <i>
      <x v="2481"/>
    </i>
    <i r="1">
      <x v="5"/>
    </i>
    <i>
      <x v="2482"/>
    </i>
    <i r="1">
      <x v="5"/>
    </i>
    <i>
      <x v="2483"/>
    </i>
    <i r="1">
      <x v="5"/>
    </i>
    <i>
      <x v="2484"/>
    </i>
    <i r="1">
      <x/>
    </i>
    <i>
      <x v="2485"/>
    </i>
    <i r="1">
      <x v="5"/>
    </i>
    <i>
      <x v="2486"/>
    </i>
    <i r="1">
      <x/>
    </i>
    <i>
      <x v="2487"/>
    </i>
    <i r="1">
      <x v="5"/>
    </i>
    <i>
      <x v="2488"/>
    </i>
    <i r="1">
      <x v="5"/>
    </i>
    <i>
      <x v="2489"/>
    </i>
    <i r="1">
      <x v="5"/>
    </i>
    <i>
      <x v="2490"/>
    </i>
    <i r="1">
      <x/>
    </i>
    <i>
      <x v="2491"/>
    </i>
    <i r="1">
      <x/>
    </i>
    <i>
      <x v="2492"/>
    </i>
    <i r="1">
      <x/>
    </i>
    <i>
      <x v="2493"/>
    </i>
    <i r="1">
      <x/>
    </i>
    <i>
      <x v="2494"/>
    </i>
    <i r="1">
      <x v="5"/>
    </i>
    <i>
      <x v="2495"/>
    </i>
    <i r="1">
      <x v="5"/>
    </i>
    <i>
      <x v="2496"/>
    </i>
    <i r="1">
      <x v="5"/>
    </i>
    <i>
      <x v="2497"/>
    </i>
    <i r="1">
      <x v="5"/>
    </i>
    <i>
      <x v="2498"/>
    </i>
    <i r="1">
      <x/>
    </i>
    <i>
      <x v="2499"/>
    </i>
    <i r="1">
      <x/>
    </i>
    <i>
      <x v="2500"/>
    </i>
    <i r="1">
      <x/>
    </i>
    <i>
      <x v="2501"/>
    </i>
    <i r="1">
      <x v="5"/>
    </i>
    <i>
      <x v="2502"/>
    </i>
    <i r="1">
      <x v="5"/>
    </i>
    <i>
      <x v="2503"/>
    </i>
    <i r="1">
      <x v="5"/>
    </i>
    <i>
      <x v="2504"/>
    </i>
    <i r="1">
      <x v="5"/>
    </i>
    <i>
      <x v="2505"/>
    </i>
    <i r="1">
      <x/>
    </i>
    <i>
      <x v="2506"/>
    </i>
    <i r="1">
      <x/>
    </i>
    <i>
      <x v="2507"/>
    </i>
    <i r="1">
      <x/>
    </i>
    <i>
      <x v="2508"/>
    </i>
    <i r="1">
      <x/>
    </i>
    <i>
      <x v="2509"/>
    </i>
    <i r="1">
      <x v="5"/>
    </i>
    <i>
      <x v="2510"/>
    </i>
    <i r="1">
      <x v="5"/>
    </i>
    <i>
      <x v="2511"/>
    </i>
    <i r="1">
      <x/>
    </i>
    <i>
      <x v="2512"/>
    </i>
    <i r="1">
      <x/>
    </i>
    <i>
      <x v="2513"/>
    </i>
    <i r="1">
      <x/>
    </i>
    <i>
      <x v="2514"/>
    </i>
    <i r="1">
      <x/>
    </i>
    <i>
      <x v="2515"/>
    </i>
    <i r="1">
      <x v="5"/>
    </i>
    <i>
      <x v="2516"/>
    </i>
    <i r="1">
      <x v="5"/>
    </i>
    <i>
      <x v="2517"/>
    </i>
    <i r="1">
      <x/>
    </i>
    <i>
      <x v="2518"/>
    </i>
    <i r="1">
      <x v="5"/>
    </i>
    <i>
      <x v="2519"/>
    </i>
    <i r="1">
      <x v="5"/>
    </i>
    <i>
      <x v="2520"/>
    </i>
    <i r="1">
      <x/>
    </i>
    <i>
      <x v="2521"/>
    </i>
    <i r="1">
      <x v="5"/>
    </i>
    <i>
      <x v="2522"/>
    </i>
    <i r="1">
      <x v="5"/>
    </i>
    <i>
      <x v="2523"/>
    </i>
    <i r="1">
      <x/>
    </i>
    <i r="1">
      <x v="5"/>
    </i>
    <i>
      <x v="2524"/>
    </i>
    <i r="1">
      <x/>
    </i>
    <i r="1">
      <x v="5"/>
    </i>
    <i>
      <x v="2525"/>
    </i>
    <i r="1">
      <x/>
    </i>
    <i>
      <x v="2526"/>
    </i>
    <i r="1">
      <x/>
    </i>
    <i>
      <x v="2527"/>
    </i>
    <i r="1">
      <x v="5"/>
    </i>
    <i>
      <x v="2528"/>
    </i>
    <i r="1">
      <x v="5"/>
    </i>
    <i>
      <x v="2529"/>
    </i>
    <i r="1">
      <x v="5"/>
    </i>
    <i>
      <x v="2530"/>
    </i>
    <i r="1">
      <x v="5"/>
    </i>
    <i>
      <x v="2531"/>
    </i>
    <i r="1">
      <x/>
    </i>
    <i>
      <x v="2532"/>
    </i>
    <i r="1">
      <x/>
    </i>
    <i>
      <x v="2533"/>
    </i>
    <i r="1">
      <x v="5"/>
    </i>
    <i>
      <x v="2534"/>
    </i>
    <i r="1">
      <x v="5"/>
    </i>
    <i>
      <x v="2535"/>
    </i>
    <i r="1">
      <x v="5"/>
    </i>
    <i>
      <x v="2536"/>
    </i>
    <i r="1">
      <x/>
    </i>
    <i>
      <x v="2537"/>
    </i>
    <i r="1">
      <x v="5"/>
    </i>
    <i>
      <x v="2538"/>
    </i>
    <i r="1">
      <x v="5"/>
    </i>
    <i>
      <x v="2539"/>
    </i>
    <i r="1">
      <x/>
    </i>
    <i>
      <x v="2540"/>
    </i>
    <i r="1">
      <x/>
    </i>
    <i>
      <x v="2541"/>
    </i>
    <i r="1">
      <x v="5"/>
    </i>
    <i>
      <x v="2542"/>
    </i>
    <i r="1">
      <x v="5"/>
    </i>
    <i>
      <x v="2543"/>
    </i>
    <i r="1">
      <x v="5"/>
    </i>
    <i>
      <x v="2544"/>
    </i>
    <i r="1">
      <x v="5"/>
    </i>
    <i>
      <x v="2545"/>
    </i>
    <i r="1">
      <x/>
    </i>
    <i>
      <x v="2546"/>
    </i>
    <i r="1">
      <x v="5"/>
    </i>
    <i>
      <x v="2547"/>
    </i>
    <i r="1">
      <x/>
    </i>
    <i>
      <x v="2548"/>
    </i>
    <i r="1">
      <x/>
    </i>
    <i>
      <x v="2549"/>
    </i>
    <i r="1">
      <x v="5"/>
    </i>
    <i>
      <x v="2550"/>
    </i>
    <i r="1">
      <x v="5"/>
    </i>
    <i>
      <x v="2551"/>
    </i>
    <i r="1">
      <x/>
    </i>
    <i>
      <x v="2552"/>
    </i>
    <i r="1">
      <x/>
    </i>
    <i>
      <x v="2553"/>
    </i>
    <i r="1">
      <x v="5"/>
    </i>
    <i>
      <x v="2554"/>
    </i>
    <i r="1">
      <x v="5"/>
    </i>
    <i>
      <x v="2555"/>
    </i>
    <i r="1">
      <x v="5"/>
    </i>
    <i>
      <x v="2556"/>
    </i>
    <i r="1">
      <x v="5"/>
    </i>
    <i>
      <x v="2557"/>
    </i>
    <i r="1">
      <x/>
    </i>
    <i>
      <x v="2558"/>
    </i>
    <i r="1">
      <x/>
    </i>
    <i>
      <x v="2559"/>
    </i>
    <i r="1">
      <x v="5"/>
    </i>
    <i>
      <x v="2560"/>
    </i>
    <i r="1">
      <x v="5"/>
    </i>
    <i>
      <x v="2561"/>
    </i>
    <i r="1">
      <x/>
    </i>
    <i>
      <x v="2562"/>
    </i>
    <i r="1">
      <x/>
    </i>
    <i>
      <x v="2563"/>
    </i>
    <i r="1">
      <x/>
    </i>
    <i>
      <x v="2564"/>
    </i>
    <i r="1">
      <x/>
    </i>
    <i>
      <x v="2565"/>
    </i>
    <i r="1">
      <x v="5"/>
    </i>
    <i>
      <x v="2566"/>
    </i>
    <i r="1">
      <x v="5"/>
    </i>
    <i>
      <x v="2567"/>
    </i>
    <i r="1">
      <x/>
    </i>
    <i>
      <x v="2568"/>
    </i>
    <i r="1">
      <x/>
    </i>
    <i>
      <x v="2569"/>
    </i>
    <i r="1">
      <x/>
    </i>
    <i>
      <x v="2570"/>
    </i>
    <i r="1">
      <x v="5"/>
    </i>
    <i>
      <x v="2571"/>
    </i>
    <i r="1">
      <x/>
    </i>
    <i>
      <x v="2572"/>
    </i>
    <i r="1">
      <x v="5"/>
    </i>
    <i>
      <x v="2573"/>
    </i>
    <i r="1">
      <x/>
    </i>
    <i>
      <x v="2574"/>
    </i>
    <i r="1">
      <x/>
    </i>
    <i>
      <x v="2575"/>
    </i>
    <i r="1">
      <x v="5"/>
    </i>
    <i>
      <x v="2576"/>
    </i>
    <i r="1">
      <x v="5"/>
    </i>
    <i>
      <x v="2577"/>
    </i>
    <i r="1">
      <x v="5"/>
    </i>
    <i>
      <x v="2578"/>
    </i>
    <i r="1">
      <x v="5"/>
    </i>
    <i>
      <x v="2579"/>
    </i>
    <i r="1">
      <x/>
    </i>
    <i>
      <x v="2580"/>
    </i>
    <i r="1">
      <x/>
    </i>
    <i>
      <x v="2581"/>
    </i>
    <i r="1">
      <x v="5"/>
    </i>
    <i>
      <x v="2582"/>
    </i>
    <i r="1">
      <x v="5"/>
    </i>
    <i>
      <x v="2583"/>
    </i>
    <i r="1">
      <x/>
    </i>
    <i>
      <x v="2584"/>
    </i>
    <i r="1">
      <x v="5"/>
    </i>
    <i>
      <x v="2585"/>
    </i>
    <i r="1">
      <x v="5"/>
    </i>
    <i>
      <x v="2586"/>
    </i>
    <i r="1">
      <x/>
    </i>
    <i>
      <x v="2587"/>
    </i>
    <i r="1">
      <x/>
    </i>
    <i>
      <x v="2588"/>
    </i>
    <i r="1">
      <x/>
    </i>
    <i>
      <x v="2589"/>
    </i>
    <i r="1">
      <x/>
    </i>
    <i>
      <x v="2590"/>
    </i>
    <i r="1">
      <x/>
    </i>
    <i>
      <x v="2591"/>
    </i>
    <i r="1">
      <x/>
    </i>
    <i>
      <x v="2592"/>
    </i>
    <i r="1">
      <x v="5"/>
    </i>
    <i>
      <x v="2593"/>
    </i>
    <i r="1">
      <x v="5"/>
    </i>
    <i>
      <x v="2594"/>
    </i>
    <i r="1">
      <x/>
    </i>
    <i>
      <x v="2595"/>
    </i>
    <i r="1">
      <x/>
    </i>
    <i>
      <x v="2596"/>
    </i>
    <i r="1">
      <x v="5"/>
    </i>
    <i>
      <x v="2597"/>
    </i>
    <i r="1">
      <x v="5"/>
    </i>
    <i>
      <x v="2598"/>
    </i>
    <i r="1">
      <x v="5"/>
    </i>
    <i>
      <x v="2599"/>
    </i>
    <i r="1">
      <x v="5"/>
    </i>
    <i>
      <x v="2600"/>
    </i>
    <i r="1">
      <x v="5"/>
    </i>
    <i>
      <x v="2601"/>
    </i>
    <i r="1">
      <x v="5"/>
    </i>
    <i>
      <x v="2602"/>
    </i>
    <i r="1">
      <x/>
    </i>
    <i>
      <x v="2603"/>
    </i>
    <i r="1">
      <x/>
    </i>
    <i>
      <x v="2604"/>
    </i>
    <i r="1">
      <x/>
    </i>
    <i>
      <x v="2605"/>
    </i>
    <i r="1">
      <x v="5"/>
    </i>
    <i>
      <x v="2606"/>
    </i>
    <i r="1">
      <x v="5"/>
    </i>
    <i>
      <x v="2607"/>
    </i>
    <i r="1">
      <x/>
    </i>
    <i>
      <x v="2608"/>
    </i>
    <i r="1">
      <x/>
    </i>
    <i>
      <x v="2609"/>
    </i>
    <i r="1">
      <x/>
    </i>
    <i>
      <x v="2610"/>
    </i>
    <i r="1">
      <x v="5"/>
    </i>
    <i>
      <x v="2611"/>
    </i>
    <i r="1">
      <x v="5"/>
    </i>
    <i>
      <x v="2612"/>
    </i>
    <i r="1">
      <x/>
    </i>
    <i>
      <x v="2613"/>
    </i>
    <i r="1">
      <x/>
    </i>
    <i>
      <x v="2614"/>
    </i>
    <i r="1">
      <x v="5"/>
    </i>
    <i>
      <x v="2615"/>
    </i>
    <i r="1">
      <x/>
    </i>
    <i>
      <x v="2616"/>
    </i>
    <i r="1">
      <x/>
    </i>
    <i>
      <x v="2617"/>
    </i>
    <i r="1">
      <x v="5"/>
    </i>
    <i>
      <x v="2618"/>
    </i>
    <i r="1">
      <x v="5"/>
    </i>
    <i>
      <x v="2619"/>
    </i>
    <i r="1">
      <x v="5"/>
    </i>
    <i>
      <x v="2620"/>
    </i>
    <i r="1">
      <x v="5"/>
    </i>
    <i>
      <x v="2621"/>
    </i>
    <i r="1">
      <x/>
    </i>
    <i>
      <x v="2622"/>
    </i>
    <i r="1">
      <x/>
    </i>
    <i>
      <x v="2623"/>
    </i>
    <i r="1">
      <x v="5"/>
    </i>
    <i>
      <x v="2624"/>
    </i>
    <i r="1">
      <x v="5"/>
    </i>
    <i>
      <x v="2625"/>
    </i>
    <i r="1">
      <x v="5"/>
    </i>
    <i>
      <x v="2626"/>
    </i>
    <i r="1">
      <x/>
    </i>
    <i>
      <x v="2627"/>
    </i>
    <i r="1">
      <x/>
    </i>
    <i>
      <x v="2628"/>
    </i>
    <i r="1">
      <x/>
    </i>
    <i>
      <x v="2629"/>
    </i>
    <i r="1">
      <x v="5"/>
    </i>
    <i>
      <x v="2630"/>
    </i>
    <i r="1">
      <x v="5"/>
    </i>
    <i>
      <x v="2631"/>
    </i>
    <i r="1">
      <x v="5"/>
    </i>
    <i>
      <x v="2632"/>
    </i>
    <i r="1">
      <x/>
    </i>
    <i>
      <x v="2633"/>
    </i>
    <i r="1">
      <x/>
    </i>
    <i>
      <x v="2634"/>
    </i>
    <i r="1">
      <x/>
    </i>
    <i>
      <x v="2635"/>
    </i>
    <i r="1">
      <x/>
    </i>
    <i>
      <x v="2636"/>
    </i>
    <i r="1">
      <x/>
    </i>
    <i>
      <x v="2637"/>
    </i>
    <i r="1">
      <x v="5"/>
    </i>
    <i>
      <x v="2638"/>
    </i>
    <i r="1">
      <x v="5"/>
    </i>
    <i>
      <x v="2639"/>
    </i>
    <i r="1">
      <x v="5"/>
    </i>
    <i>
      <x v="2640"/>
    </i>
    <i r="1">
      <x v="5"/>
    </i>
    <i>
      <x v="2641"/>
    </i>
    <i r="1">
      <x v="5"/>
    </i>
    <i>
      <x v="2642"/>
    </i>
    <i r="1">
      <x v="5"/>
    </i>
    <i>
      <x v="2643"/>
    </i>
    <i r="1">
      <x v="5"/>
    </i>
    <i>
      <x v="2644"/>
    </i>
    <i r="1">
      <x v="5"/>
    </i>
    <i>
      <x v="2645"/>
    </i>
    <i r="1">
      <x v="5"/>
    </i>
    <i>
      <x v="2646"/>
    </i>
    <i r="1">
      <x/>
    </i>
    <i>
      <x v="2647"/>
    </i>
    <i r="1">
      <x/>
    </i>
    <i>
      <x v="2648"/>
    </i>
    <i r="1">
      <x/>
    </i>
    <i>
      <x v="2649"/>
    </i>
    <i r="1">
      <x v="5"/>
    </i>
    <i>
      <x v="2650"/>
    </i>
    <i r="1">
      <x v="5"/>
    </i>
    <i>
      <x v="2651"/>
    </i>
    <i r="1">
      <x v="5"/>
    </i>
    <i>
      <x v="2652"/>
    </i>
    <i r="1">
      <x v="5"/>
    </i>
    <i>
      <x v="2653"/>
    </i>
    <i r="1">
      <x v="5"/>
    </i>
    <i>
      <x v="2654"/>
    </i>
    <i r="1">
      <x v="5"/>
    </i>
    <i>
      <x v="2655"/>
    </i>
    <i r="1">
      <x v="5"/>
    </i>
    <i>
      <x v="2656"/>
    </i>
    <i r="1">
      <x/>
    </i>
    <i>
      <x v="2657"/>
    </i>
    <i r="1">
      <x v="5"/>
    </i>
    <i>
      <x v="2658"/>
    </i>
    <i r="1">
      <x/>
    </i>
    <i>
      <x v="2659"/>
    </i>
    <i r="1">
      <x v="5"/>
    </i>
    <i>
      <x v="2660"/>
    </i>
    <i r="1">
      <x v="5"/>
    </i>
    <i>
      <x v="2661"/>
    </i>
    <i r="1">
      <x/>
    </i>
    <i>
      <x v="2662"/>
    </i>
    <i r="1">
      <x v="5"/>
    </i>
    <i>
      <x v="2663"/>
    </i>
    <i r="1">
      <x v="5"/>
    </i>
    <i>
      <x v="2664"/>
    </i>
    <i r="1">
      <x v="5"/>
    </i>
    <i>
      <x v="2665"/>
    </i>
    <i r="1">
      <x/>
    </i>
    <i>
      <x v="2666"/>
    </i>
    <i r="1">
      <x/>
    </i>
    <i>
      <x v="2667"/>
    </i>
    <i r="1">
      <x/>
    </i>
    <i>
      <x v="2668"/>
    </i>
    <i r="1">
      <x/>
    </i>
    <i>
      <x v="2669"/>
    </i>
    <i r="1">
      <x v="5"/>
    </i>
    <i>
      <x v="2670"/>
    </i>
    <i r="1">
      <x/>
    </i>
    <i>
      <x v="2671"/>
    </i>
    <i r="1">
      <x v="5"/>
    </i>
    <i>
      <x v="2672"/>
    </i>
    <i r="1">
      <x v="5"/>
    </i>
    <i>
      <x v="2673"/>
    </i>
    <i r="1">
      <x/>
    </i>
    <i>
      <x v="2674"/>
    </i>
    <i r="1">
      <x v="5"/>
    </i>
    <i>
      <x v="2675"/>
    </i>
    <i r="1">
      <x/>
    </i>
    <i>
      <x v="2676"/>
    </i>
    <i r="1">
      <x v="5"/>
    </i>
    <i>
      <x v="2677"/>
    </i>
    <i r="1">
      <x v="5"/>
    </i>
    <i>
      <x v="2678"/>
    </i>
    <i r="1">
      <x v="5"/>
    </i>
    <i>
      <x v="2679"/>
    </i>
    <i r="1">
      <x/>
    </i>
    <i>
      <x v="2680"/>
    </i>
    <i r="1">
      <x v="5"/>
    </i>
    <i>
      <x v="2681"/>
    </i>
    <i r="1">
      <x/>
    </i>
    <i>
      <x v="2682"/>
    </i>
    <i r="1">
      <x/>
    </i>
    <i>
      <x v="2683"/>
    </i>
    <i r="1">
      <x/>
    </i>
    <i>
      <x v="2684"/>
    </i>
    <i r="1">
      <x/>
    </i>
    <i>
      <x v="2685"/>
    </i>
    <i r="1">
      <x v="5"/>
    </i>
    <i>
      <x v="2686"/>
    </i>
    <i r="1">
      <x v="5"/>
    </i>
    <i>
      <x v="2687"/>
    </i>
    <i r="1">
      <x/>
    </i>
    <i>
      <x v="2688"/>
    </i>
    <i r="1">
      <x v="5"/>
    </i>
    <i>
      <x v="2689"/>
    </i>
    <i r="1">
      <x v="5"/>
    </i>
    <i>
      <x v="2690"/>
    </i>
    <i r="1">
      <x v="5"/>
    </i>
    <i>
      <x v="2691"/>
    </i>
    <i r="1">
      <x v="5"/>
    </i>
    <i>
      <x v="2692"/>
    </i>
    <i r="1">
      <x v="5"/>
    </i>
    <i>
      <x v="2693"/>
    </i>
    <i r="1">
      <x v="5"/>
    </i>
    <i>
      <x v="2694"/>
    </i>
    <i r="1">
      <x/>
    </i>
    <i>
      <x v="2695"/>
    </i>
    <i r="1">
      <x v="5"/>
    </i>
    <i>
      <x v="2696"/>
    </i>
    <i r="1">
      <x v="5"/>
    </i>
    <i>
      <x v="2697"/>
    </i>
    <i r="1">
      <x v="5"/>
    </i>
    <i>
      <x v="2698"/>
    </i>
    <i r="1">
      <x/>
    </i>
    <i>
      <x v="2699"/>
    </i>
    <i r="1">
      <x/>
    </i>
    <i>
      <x v="2700"/>
    </i>
    <i r="1">
      <x/>
    </i>
    <i>
      <x v="2701"/>
    </i>
    <i r="1">
      <x/>
    </i>
    <i>
      <x v="2702"/>
    </i>
    <i r="1">
      <x v="5"/>
    </i>
    <i>
      <x v="2703"/>
    </i>
    <i r="1">
      <x/>
    </i>
    <i>
      <x v="2704"/>
    </i>
    <i r="1">
      <x/>
    </i>
    <i>
      <x v="2705"/>
    </i>
    <i r="1">
      <x v="5"/>
    </i>
    <i>
      <x v="2706"/>
    </i>
    <i r="1">
      <x/>
    </i>
    <i>
      <x v="2707"/>
    </i>
    <i r="1">
      <x v="5"/>
    </i>
    <i>
      <x v="2708"/>
    </i>
    <i r="1">
      <x v="5"/>
    </i>
    <i>
      <x v="2709"/>
    </i>
    <i r="1">
      <x/>
    </i>
    <i>
      <x v="2710"/>
    </i>
    <i r="1">
      <x v="5"/>
    </i>
    <i>
      <x v="2711"/>
    </i>
    <i r="1">
      <x v="5"/>
    </i>
    <i>
      <x v="2712"/>
    </i>
    <i r="1">
      <x v="5"/>
    </i>
    <i>
      <x v="2713"/>
    </i>
    <i r="1">
      <x/>
    </i>
    <i>
      <x v="2714"/>
    </i>
    <i r="1">
      <x/>
    </i>
    <i>
      <x v="2715"/>
    </i>
    <i r="1">
      <x v="5"/>
    </i>
    <i>
      <x v="2716"/>
    </i>
    <i r="1">
      <x v="5"/>
    </i>
    <i>
      <x v="2717"/>
    </i>
    <i r="1">
      <x/>
    </i>
    <i>
      <x v="2718"/>
    </i>
    <i r="1">
      <x/>
    </i>
    <i>
      <x v="2719"/>
    </i>
    <i r="1">
      <x v="5"/>
    </i>
    <i>
      <x v="2720"/>
    </i>
    <i r="1">
      <x v="5"/>
    </i>
    <i>
      <x v="2721"/>
    </i>
    <i r="1">
      <x v="5"/>
    </i>
    <i>
      <x v="2722"/>
    </i>
    <i r="1">
      <x/>
    </i>
    <i>
      <x v="2723"/>
    </i>
    <i r="1">
      <x/>
    </i>
    <i>
      <x v="2724"/>
    </i>
    <i r="1">
      <x/>
    </i>
    <i r="1">
      <x v="5"/>
    </i>
    <i>
      <x v="2725"/>
    </i>
    <i r="1">
      <x/>
    </i>
    <i r="1">
      <x v="5"/>
    </i>
    <i>
      <x v="2726"/>
    </i>
    <i r="1">
      <x/>
    </i>
    <i>
      <x v="2727"/>
    </i>
    <i r="1">
      <x/>
    </i>
    <i>
      <x v="2728"/>
    </i>
    <i r="1">
      <x/>
    </i>
    <i>
      <x v="2729"/>
    </i>
    <i r="1">
      <x v="5"/>
    </i>
    <i>
      <x v="2730"/>
    </i>
    <i r="1">
      <x v="5"/>
    </i>
    <i>
      <x v="2731"/>
    </i>
    <i r="1">
      <x/>
    </i>
    <i>
      <x v="2732"/>
    </i>
    <i r="1">
      <x/>
    </i>
    <i>
      <x v="2733"/>
    </i>
    <i r="1">
      <x/>
    </i>
    <i>
      <x v="2734"/>
    </i>
    <i r="1">
      <x/>
    </i>
    <i>
      <x v="2735"/>
    </i>
    <i r="1">
      <x/>
    </i>
    <i>
      <x v="2736"/>
    </i>
    <i r="1">
      <x/>
    </i>
    <i>
      <x v="2737"/>
    </i>
    <i r="1">
      <x/>
    </i>
    <i>
      <x v="2738"/>
    </i>
    <i r="1">
      <x v="5"/>
    </i>
    <i>
      <x v="2739"/>
    </i>
    <i r="1">
      <x v="5"/>
    </i>
    <i>
      <x v="2740"/>
    </i>
    <i r="1">
      <x v="5"/>
    </i>
    <i>
      <x v="2741"/>
    </i>
    <i r="1">
      <x/>
    </i>
    <i>
      <x v="2742"/>
    </i>
    <i r="1">
      <x/>
    </i>
    <i>
      <x v="2743"/>
    </i>
    <i r="1">
      <x v="5"/>
    </i>
    <i>
      <x v="2744"/>
    </i>
    <i r="1">
      <x v="5"/>
    </i>
    <i>
      <x v="2745"/>
    </i>
    <i r="1">
      <x v="5"/>
    </i>
    <i>
      <x v="2746"/>
    </i>
    <i r="1">
      <x/>
    </i>
    <i>
      <x v="2747"/>
    </i>
    <i r="1">
      <x/>
    </i>
    <i>
      <x v="2748"/>
    </i>
    <i r="1">
      <x v="5"/>
    </i>
    <i>
      <x v="2749"/>
    </i>
    <i r="1">
      <x v="5"/>
    </i>
    <i>
      <x v="2750"/>
    </i>
    <i r="1">
      <x v="5"/>
    </i>
    <i>
      <x v="2751"/>
    </i>
    <i r="1">
      <x v="5"/>
    </i>
    <i>
      <x v="2752"/>
    </i>
    <i r="1">
      <x/>
    </i>
    <i>
      <x v="2753"/>
    </i>
    <i r="1">
      <x v="5"/>
    </i>
    <i>
      <x v="2754"/>
    </i>
    <i r="1">
      <x/>
    </i>
    <i>
      <x v="2755"/>
    </i>
    <i r="1">
      <x/>
    </i>
    <i>
      <x v="2756"/>
    </i>
    <i r="1">
      <x/>
    </i>
    <i>
      <x v="2757"/>
    </i>
    <i r="1">
      <x v="5"/>
    </i>
    <i>
      <x v="2758"/>
    </i>
    <i r="1">
      <x v="5"/>
    </i>
    <i>
      <x v="2759"/>
    </i>
    <i r="1">
      <x v="5"/>
    </i>
    <i>
      <x v="2760"/>
    </i>
    <i r="1">
      <x v="5"/>
    </i>
    <i>
      <x v="2761"/>
    </i>
    <i r="1">
      <x v="5"/>
    </i>
    <i>
      <x v="2762"/>
    </i>
    <i r="1">
      <x v="5"/>
    </i>
    <i>
      <x v="2763"/>
    </i>
    <i r="1">
      <x/>
    </i>
    <i>
      <x v="2764"/>
    </i>
    <i r="1">
      <x/>
    </i>
    <i>
      <x v="2765"/>
    </i>
    <i r="1">
      <x v="5"/>
    </i>
    <i>
      <x v="2766"/>
    </i>
    <i r="1">
      <x/>
    </i>
    <i>
      <x v="2767"/>
    </i>
    <i r="1">
      <x/>
    </i>
    <i>
      <x v="2768"/>
    </i>
    <i r="1">
      <x v="5"/>
    </i>
    <i>
      <x v="2769"/>
    </i>
    <i r="1">
      <x v="5"/>
    </i>
    <i>
      <x v="2770"/>
    </i>
    <i r="1">
      <x v="5"/>
    </i>
    <i>
      <x v="2771"/>
    </i>
    <i r="1">
      <x v="5"/>
    </i>
    <i>
      <x v="2772"/>
    </i>
    <i r="1">
      <x/>
    </i>
    <i>
      <x v="2773"/>
    </i>
    <i r="1">
      <x/>
    </i>
    <i>
      <x v="2774"/>
    </i>
    <i r="1">
      <x v="5"/>
    </i>
    <i>
      <x v="2775"/>
    </i>
    <i r="1">
      <x v="5"/>
    </i>
    <i>
      <x v="2776"/>
    </i>
    <i r="1">
      <x v="5"/>
    </i>
    <i>
      <x v="2777"/>
    </i>
    <i r="1">
      <x v="5"/>
    </i>
    <i>
      <x v="2778"/>
    </i>
    <i r="1">
      <x v="5"/>
    </i>
    <i>
      <x v="2779"/>
    </i>
    <i r="1">
      <x v="5"/>
    </i>
    <i>
      <x v="2780"/>
    </i>
    <i r="1">
      <x v="5"/>
    </i>
    <i>
      <x v="2781"/>
    </i>
    <i r="1">
      <x/>
    </i>
    <i>
      <x v="2782"/>
    </i>
    <i r="1">
      <x v="5"/>
    </i>
    <i>
      <x v="2783"/>
    </i>
    <i r="1">
      <x/>
    </i>
    <i>
      <x v="2784"/>
    </i>
    <i r="1">
      <x v="5"/>
    </i>
    <i>
      <x v="2785"/>
    </i>
    <i r="1">
      <x v="5"/>
    </i>
    <i>
      <x v="2786"/>
    </i>
    <i r="1">
      <x v="5"/>
    </i>
    <i>
      <x v="2787"/>
    </i>
    <i r="1">
      <x v="5"/>
    </i>
    <i>
      <x v="2788"/>
    </i>
    <i r="1">
      <x v="5"/>
    </i>
    <i>
      <x v="2789"/>
    </i>
    <i r="1">
      <x v="5"/>
    </i>
    <i>
      <x v="2790"/>
    </i>
    <i r="1">
      <x/>
    </i>
    <i>
      <x v="2791"/>
    </i>
    <i r="1">
      <x/>
    </i>
    <i>
      <x v="2792"/>
    </i>
    <i r="1">
      <x/>
    </i>
    <i>
      <x v="2793"/>
    </i>
    <i r="1">
      <x/>
    </i>
    <i>
      <x v="2794"/>
    </i>
    <i r="1">
      <x/>
    </i>
    <i>
      <x v="2795"/>
    </i>
    <i r="1">
      <x/>
    </i>
    <i>
      <x v="2796"/>
    </i>
    <i r="1">
      <x v="5"/>
    </i>
    <i>
      <x v="2797"/>
    </i>
    <i r="1">
      <x v="5"/>
    </i>
    <i>
      <x v="2798"/>
    </i>
    <i r="1">
      <x/>
    </i>
    <i>
      <x v="2799"/>
    </i>
    <i r="1">
      <x v="5"/>
    </i>
    <i>
      <x v="2800"/>
    </i>
    <i r="1">
      <x v="5"/>
    </i>
    <i>
      <x v="2801"/>
    </i>
    <i r="1">
      <x v="5"/>
    </i>
    <i>
      <x v="2802"/>
    </i>
    <i r="1">
      <x/>
    </i>
    <i>
      <x v="2803"/>
    </i>
    <i r="1">
      <x/>
    </i>
    <i>
      <x v="2804"/>
    </i>
    <i r="1">
      <x v="5"/>
    </i>
    <i>
      <x v="2805"/>
    </i>
    <i r="1">
      <x/>
    </i>
    <i>
      <x v="2806"/>
    </i>
    <i r="1">
      <x v="5"/>
    </i>
    <i>
      <x v="2807"/>
    </i>
    <i r="1">
      <x v="5"/>
    </i>
    <i>
      <x v="2808"/>
    </i>
    <i r="1">
      <x v="5"/>
    </i>
    <i>
      <x v="2809"/>
    </i>
    <i r="1">
      <x v="5"/>
    </i>
    <i>
      <x v="2810"/>
    </i>
    <i r="1">
      <x/>
    </i>
    <i>
      <x v="2811"/>
    </i>
    <i r="1">
      <x/>
    </i>
    <i>
      <x v="2812"/>
    </i>
    <i r="1">
      <x/>
    </i>
    <i>
      <x v="2813"/>
    </i>
    <i r="1">
      <x/>
    </i>
    <i>
      <x v="2814"/>
    </i>
    <i r="1">
      <x v="5"/>
    </i>
    <i>
      <x v="2815"/>
    </i>
    <i r="1">
      <x v="5"/>
    </i>
    <i>
      <x v="2816"/>
    </i>
    <i r="1">
      <x/>
    </i>
    <i>
      <x v="2817"/>
    </i>
    <i r="1">
      <x/>
    </i>
    <i>
      <x v="2818"/>
    </i>
    <i r="1">
      <x v="5"/>
    </i>
    <i>
      <x v="2819"/>
    </i>
    <i r="1">
      <x v="5"/>
    </i>
    <i>
      <x v="2820"/>
    </i>
    <i r="1">
      <x/>
    </i>
    <i>
      <x v="2821"/>
    </i>
    <i r="1">
      <x v="5"/>
    </i>
    <i>
      <x v="2822"/>
    </i>
    <i r="1">
      <x/>
    </i>
    <i>
      <x v="2823"/>
    </i>
    <i r="1">
      <x v="5"/>
    </i>
    <i>
      <x v="2824"/>
    </i>
    <i r="1">
      <x/>
    </i>
    <i>
      <x v="2825"/>
    </i>
    <i r="1">
      <x/>
    </i>
    <i>
      <x v="2826"/>
    </i>
    <i r="1">
      <x v="5"/>
    </i>
    <i>
      <x v="2827"/>
    </i>
    <i r="1">
      <x v="5"/>
    </i>
    <i>
      <x v="2828"/>
    </i>
    <i r="1">
      <x v="5"/>
    </i>
    <i>
      <x v="2829"/>
    </i>
    <i r="1">
      <x/>
    </i>
    <i>
      <x v="2830"/>
    </i>
    <i r="1">
      <x v="5"/>
    </i>
    <i>
      <x v="2831"/>
    </i>
    <i r="1">
      <x v="5"/>
    </i>
    <i>
      <x v="2832"/>
    </i>
    <i r="1">
      <x/>
    </i>
    <i>
      <x v="2833"/>
    </i>
    <i r="1">
      <x/>
    </i>
    <i>
      <x v="2834"/>
    </i>
    <i r="1">
      <x v="5"/>
    </i>
    <i>
      <x v="2835"/>
    </i>
    <i r="1">
      <x v="5"/>
    </i>
    <i>
      <x v="2836"/>
    </i>
    <i r="1">
      <x v="5"/>
    </i>
    <i>
      <x v="2837"/>
    </i>
    <i r="1">
      <x/>
    </i>
    <i>
      <x v="2838"/>
    </i>
    <i r="1">
      <x v="5"/>
    </i>
    <i>
      <x v="2839"/>
    </i>
    <i r="1">
      <x/>
    </i>
    <i>
      <x v="2840"/>
    </i>
    <i r="1">
      <x v="5"/>
    </i>
    <i>
      <x v="2841"/>
    </i>
    <i r="1">
      <x/>
    </i>
    <i>
      <x v="2842"/>
    </i>
    <i r="1">
      <x v="5"/>
    </i>
    <i>
      <x v="2843"/>
    </i>
    <i r="1">
      <x/>
    </i>
    <i>
      <x v="2844"/>
    </i>
    <i r="1">
      <x/>
    </i>
    <i>
      <x v="2845"/>
    </i>
    <i r="1">
      <x v="5"/>
    </i>
    <i>
      <x v="2846"/>
    </i>
    <i r="1">
      <x/>
    </i>
    <i>
      <x v="2847"/>
    </i>
    <i r="1">
      <x v="5"/>
    </i>
    <i>
      <x v="2848"/>
    </i>
    <i r="1">
      <x v="5"/>
    </i>
    <i>
      <x v="2849"/>
    </i>
    <i r="1">
      <x/>
    </i>
    <i>
      <x v="2850"/>
    </i>
    <i r="1">
      <x v="5"/>
    </i>
    <i>
      <x v="2851"/>
    </i>
    <i r="1">
      <x v="5"/>
    </i>
    <i>
      <x v="2852"/>
    </i>
    <i r="1">
      <x v="5"/>
    </i>
    <i>
      <x v="2853"/>
    </i>
    <i r="1">
      <x/>
    </i>
    <i>
      <x v="2854"/>
    </i>
    <i r="1">
      <x/>
    </i>
    <i>
      <x v="2855"/>
    </i>
    <i r="1">
      <x/>
    </i>
    <i>
      <x v="2856"/>
    </i>
    <i r="1">
      <x v="5"/>
    </i>
    <i>
      <x v="2857"/>
    </i>
    <i r="1">
      <x/>
    </i>
    <i r="1">
      <x v="5"/>
    </i>
    <i>
      <x v="2858"/>
    </i>
    <i r="1">
      <x v="5"/>
    </i>
    <i>
      <x v="2859"/>
    </i>
    <i r="1">
      <x/>
    </i>
    <i>
      <x v="2860"/>
    </i>
    <i r="1">
      <x/>
    </i>
    <i>
      <x v="2861"/>
    </i>
    <i r="1">
      <x/>
    </i>
    <i>
      <x v="2862"/>
    </i>
    <i r="1">
      <x/>
    </i>
    <i>
      <x v="2863"/>
    </i>
    <i r="1">
      <x v="5"/>
    </i>
    <i>
      <x v="2864"/>
    </i>
    <i r="1">
      <x v="5"/>
    </i>
    <i>
      <x v="2865"/>
    </i>
    <i r="1">
      <x v="5"/>
    </i>
    <i>
      <x v="2866"/>
    </i>
    <i r="1">
      <x v="5"/>
    </i>
    <i>
      <x v="2867"/>
    </i>
    <i r="1">
      <x v="5"/>
    </i>
    <i>
      <x v="2868"/>
    </i>
    <i r="1">
      <x v="5"/>
    </i>
    <i>
      <x v="2869"/>
    </i>
    <i r="1">
      <x v="5"/>
    </i>
    <i>
      <x v="2870"/>
    </i>
    <i r="1">
      <x/>
    </i>
    <i>
      <x v="2871"/>
    </i>
    <i r="1">
      <x/>
    </i>
    <i>
      <x v="2872"/>
    </i>
    <i r="1">
      <x v="5"/>
    </i>
    <i>
      <x v="2873"/>
    </i>
    <i r="1">
      <x/>
    </i>
    <i>
      <x v="2874"/>
    </i>
    <i r="1">
      <x v="5"/>
    </i>
    <i>
      <x v="2875"/>
    </i>
    <i r="1">
      <x v="5"/>
    </i>
    <i>
      <x v="2876"/>
    </i>
    <i r="1">
      <x/>
    </i>
    <i>
      <x v="2877"/>
    </i>
    <i r="1">
      <x/>
    </i>
    <i>
      <x v="2878"/>
    </i>
    <i r="1">
      <x v="5"/>
    </i>
    <i>
      <x v="2879"/>
    </i>
    <i r="1">
      <x/>
    </i>
    <i>
      <x v="2880"/>
    </i>
    <i r="1">
      <x v="5"/>
    </i>
    <i>
      <x v="2881"/>
    </i>
    <i r="1">
      <x/>
    </i>
    <i>
      <x v="2882"/>
    </i>
    <i r="1">
      <x v="5"/>
    </i>
    <i>
      <x v="2883"/>
    </i>
    <i r="1">
      <x v="5"/>
    </i>
    <i>
      <x v="2884"/>
    </i>
    <i r="1">
      <x/>
    </i>
    <i>
      <x v="2885"/>
    </i>
    <i r="1">
      <x v="5"/>
    </i>
    <i>
      <x v="2886"/>
    </i>
    <i r="1">
      <x v="5"/>
    </i>
    <i>
      <x v="2887"/>
    </i>
    <i r="1">
      <x v="5"/>
    </i>
    <i>
      <x v="2888"/>
    </i>
    <i r="1">
      <x v="5"/>
    </i>
    <i>
      <x v="2889"/>
    </i>
    <i r="1">
      <x/>
    </i>
    <i>
      <x v="2890"/>
    </i>
    <i r="1">
      <x v="5"/>
    </i>
    <i>
      <x v="2891"/>
    </i>
    <i r="1">
      <x/>
    </i>
    <i>
      <x v="2892"/>
    </i>
    <i r="1">
      <x v="5"/>
    </i>
    <i>
      <x v="2893"/>
    </i>
    <i r="1">
      <x v="5"/>
    </i>
    <i>
      <x v="2894"/>
    </i>
    <i r="1">
      <x v="5"/>
    </i>
    <i>
      <x v="2895"/>
    </i>
    <i r="1">
      <x/>
    </i>
    <i>
      <x v="2896"/>
    </i>
    <i r="1">
      <x/>
    </i>
    <i>
      <x v="2897"/>
    </i>
    <i r="1">
      <x v="5"/>
    </i>
    <i>
      <x v="2898"/>
    </i>
    <i r="1">
      <x v="5"/>
    </i>
    <i>
      <x v="2899"/>
    </i>
    <i r="1">
      <x/>
    </i>
    <i>
      <x v="2900"/>
    </i>
    <i r="1">
      <x v="5"/>
    </i>
    <i>
      <x v="2901"/>
    </i>
    <i r="1">
      <x v="5"/>
    </i>
    <i>
      <x v="2902"/>
    </i>
    <i r="1">
      <x/>
    </i>
    <i r="1">
      <x v="5"/>
    </i>
    <i>
      <x v="2903"/>
    </i>
    <i r="1">
      <x/>
    </i>
    <i>
      <x v="2904"/>
    </i>
    <i r="1">
      <x v="5"/>
    </i>
    <i>
      <x v="2905"/>
    </i>
    <i r="1">
      <x v="5"/>
    </i>
    <i>
      <x v="2906"/>
    </i>
    <i r="1">
      <x/>
    </i>
    <i>
      <x v="2907"/>
    </i>
    <i r="1">
      <x v="5"/>
    </i>
    <i>
      <x v="2908"/>
    </i>
    <i r="1">
      <x/>
    </i>
    <i>
      <x v="2909"/>
    </i>
    <i r="1">
      <x/>
    </i>
    <i>
      <x v="2910"/>
    </i>
    <i r="1">
      <x v="5"/>
    </i>
    <i>
      <x v="2911"/>
    </i>
    <i r="1">
      <x/>
    </i>
    <i>
      <x v="2912"/>
    </i>
    <i r="1">
      <x v="5"/>
    </i>
    <i>
      <x v="2913"/>
    </i>
    <i r="1">
      <x/>
    </i>
    <i>
      <x v="2914"/>
    </i>
    <i r="1">
      <x v="5"/>
    </i>
    <i>
      <x v="2915"/>
    </i>
    <i r="1">
      <x/>
    </i>
    <i>
      <x v="2916"/>
    </i>
    <i r="1">
      <x v="5"/>
    </i>
    <i>
      <x v="2917"/>
    </i>
    <i r="1">
      <x v="5"/>
    </i>
    <i>
      <x v="2918"/>
    </i>
    <i r="1">
      <x/>
    </i>
    <i>
      <x v="2919"/>
    </i>
    <i r="1">
      <x/>
    </i>
    <i>
      <x v="2920"/>
    </i>
    <i r="1">
      <x v="5"/>
    </i>
    <i>
      <x v="2921"/>
    </i>
    <i r="1">
      <x v="5"/>
    </i>
    <i>
      <x v="2922"/>
    </i>
    <i r="1">
      <x/>
    </i>
    <i>
      <x v="2923"/>
    </i>
    <i r="1">
      <x/>
    </i>
    <i>
      <x v="2924"/>
    </i>
    <i r="1">
      <x v="5"/>
    </i>
    <i>
      <x v="2925"/>
    </i>
    <i r="1">
      <x v="5"/>
    </i>
    <i>
      <x v="2926"/>
    </i>
    <i r="1">
      <x/>
    </i>
    <i>
      <x v="2927"/>
    </i>
    <i r="1">
      <x v="5"/>
    </i>
    <i>
      <x v="2928"/>
    </i>
    <i r="1">
      <x/>
    </i>
    <i>
      <x v="2929"/>
    </i>
    <i r="1">
      <x v="5"/>
    </i>
    <i>
      <x v="2930"/>
    </i>
    <i r="1">
      <x v="5"/>
    </i>
    <i>
      <x v="2931"/>
    </i>
    <i r="1">
      <x v="5"/>
    </i>
    <i>
      <x v="2932"/>
    </i>
    <i r="1">
      <x v="5"/>
    </i>
    <i>
      <x v="2933"/>
    </i>
    <i r="1">
      <x/>
    </i>
    <i>
      <x v="2934"/>
    </i>
    <i r="1">
      <x/>
    </i>
    <i>
      <x v="2935"/>
    </i>
    <i r="1">
      <x v="5"/>
    </i>
    <i>
      <x v="2936"/>
    </i>
    <i r="1">
      <x/>
    </i>
    <i>
      <x v="2937"/>
    </i>
    <i r="1">
      <x v="5"/>
    </i>
    <i>
      <x v="2938"/>
    </i>
    <i r="1">
      <x v="5"/>
    </i>
    <i>
      <x v="2939"/>
    </i>
    <i r="1">
      <x/>
    </i>
    <i>
      <x v="2940"/>
    </i>
    <i r="1">
      <x v="5"/>
    </i>
    <i>
      <x v="2941"/>
    </i>
    <i r="1">
      <x/>
    </i>
    <i>
      <x v="2942"/>
    </i>
    <i r="1">
      <x v="5"/>
    </i>
    <i>
      <x v="2943"/>
    </i>
    <i r="1">
      <x v="5"/>
    </i>
    <i>
      <x v="2944"/>
    </i>
    <i r="1">
      <x/>
    </i>
    <i>
      <x v="2945"/>
    </i>
    <i r="1">
      <x/>
    </i>
    <i>
      <x v="2946"/>
    </i>
    <i r="1">
      <x/>
    </i>
    <i>
      <x v="2947"/>
    </i>
    <i r="1">
      <x v="5"/>
    </i>
    <i>
      <x v="2948"/>
    </i>
    <i r="1">
      <x/>
    </i>
    <i>
      <x v="2949"/>
    </i>
    <i r="1">
      <x v="5"/>
    </i>
    <i>
      <x v="2950"/>
    </i>
    <i r="1">
      <x v="5"/>
    </i>
    <i>
      <x v="2951"/>
    </i>
    <i r="1">
      <x v="5"/>
    </i>
    <i>
      <x v="2952"/>
    </i>
    <i r="1">
      <x v="5"/>
    </i>
    <i>
      <x v="2953"/>
    </i>
    <i r="1">
      <x/>
    </i>
    <i>
      <x v="2954"/>
    </i>
    <i r="1">
      <x v="5"/>
    </i>
    <i>
      <x v="2955"/>
    </i>
    <i r="1">
      <x v="5"/>
    </i>
    <i>
      <x v="2956"/>
    </i>
    <i r="1">
      <x/>
    </i>
    <i>
      <x v="2957"/>
    </i>
    <i r="1">
      <x v="5"/>
    </i>
    <i>
      <x v="2958"/>
    </i>
    <i r="1">
      <x/>
    </i>
    <i>
      <x v="2959"/>
    </i>
    <i r="1">
      <x v="5"/>
    </i>
    <i>
      <x v="2960"/>
    </i>
    <i r="1">
      <x v="5"/>
    </i>
    <i>
      <x v="2961"/>
    </i>
    <i r="1">
      <x/>
    </i>
    <i>
      <x v="2962"/>
    </i>
    <i r="1">
      <x/>
    </i>
    <i>
      <x v="2963"/>
    </i>
    <i r="1">
      <x v="5"/>
    </i>
    <i>
      <x v="2964"/>
    </i>
    <i r="1">
      <x/>
    </i>
    <i>
      <x v="2965"/>
    </i>
    <i r="1">
      <x v="5"/>
    </i>
    <i>
      <x v="2966"/>
    </i>
    <i r="1">
      <x v="5"/>
    </i>
    <i>
      <x v="2967"/>
    </i>
    <i r="1">
      <x/>
    </i>
    <i>
      <x v="2968"/>
    </i>
    <i r="1">
      <x/>
    </i>
    <i>
      <x v="2969"/>
    </i>
    <i r="1">
      <x/>
    </i>
    <i>
      <x v="2970"/>
    </i>
    <i r="1">
      <x/>
    </i>
    <i>
      <x v="2971"/>
    </i>
    <i r="1">
      <x/>
    </i>
    <i>
      <x v="2972"/>
    </i>
    <i r="1">
      <x/>
    </i>
    <i>
      <x v="2973"/>
    </i>
    <i r="1">
      <x/>
    </i>
    <i>
      <x v="2974"/>
    </i>
    <i r="1">
      <x/>
    </i>
    <i>
      <x v="2975"/>
    </i>
    <i r="1">
      <x v="5"/>
    </i>
    <i>
      <x v="2976"/>
    </i>
    <i r="1">
      <x/>
    </i>
    <i>
      <x v="2977"/>
    </i>
    <i r="1">
      <x/>
    </i>
    <i>
      <x v="2978"/>
    </i>
    <i r="1">
      <x/>
    </i>
    <i>
      <x v="2979"/>
    </i>
    <i r="1">
      <x/>
    </i>
    <i>
      <x v="2980"/>
    </i>
    <i r="1">
      <x v="5"/>
    </i>
    <i>
      <x v="2981"/>
    </i>
    <i r="1">
      <x/>
    </i>
    <i>
      <x v="2982"/>
    </i>
    <i r="1">
      <x/>
    </i>
    <i>
      <x v="2983"/>
    </i>
    <i r="1">
      <x/>
    </i>
    <i>
      <x v="2984"/>
    </i>
    <i r="1">
      <x/>
    </i>
    <i>
      <x v="2985"/>
    </i>
    <i r="1">
      <x v="5"/>
    </i>
    <i>
      <x v="2986"/>
    </i>
    <i r="1">
      <x v="9"/>
    </i>
    <i>
      <x v="2987"/>
    </i>
    <i r="1">
      <x v="9"/>
    </i>
    <i>
      <x v="2988"/>
    </i>
    <i r="1">
      <x/>
    </i>
    <i>
      <x v="2989"/>
    </i>
    <i r="1">
      <x/>
    </i>
    <i>
      <x v="2990"/>
    </i>
    <i r="1">
      <x/>
    </i>
    <i>
      <x v="2991"/>
    </i>
    <i r="1">
      <x/>
    </i>
    <i>
      <x v="2992"/>
    </i>
    <i r="1">
      <x v="9"/>
    </i>
    <i>
      <x v="2993"/>
    </i>
    <i r="1">
      <x v="9"/>
    </i>
    <i>
      <x v="2994"/>
    </i>
    <i r="1">
      <x v="9"/>
    </i>
    <i>
      <x v="2995"/>
    </i>
    <i r="1">
      <x/>
    </i>
    <i>
      <x v="2996"/>
    </i>
    <i r="1">
      <x v="5"/>
    </i>
    <i>
      <x v="2997"/>
    </i>
    <i r="1">
      <x v="9"/>
    </i>
    <i>
      <x v="2998"/>
    </i>
    <i r="1">
      <x v="9"/>
    </i>
    <i>
      <x v="2999"/>
    </i>
    <i r="1">
      <x v="9"/>
    </i>
    <i>
      <x v="3000"/>
    </i>
    <i r="1">
      <x/>
    </i>
    <i>
      <x v="3001"/>
    </i>
    <i r="1">
      <x v="9"/>
    </i>
    <i>
      <x v="3002"/>
    </i>
    <i r="1">
      <x/>
    </i>
    <i>
      <x v="3003"/>
    </i>
    <i r="1">
      <x/>
    </i>
    <i>
      <x v="3004"/>
    </i>
    <i r="1">
      <x/>
    </i>
    <i>
      <x v="3005"/>
    </i>
    <i r="1">
      <x/>
    </i>
    <i>
      <x v="3006"/>
    </i>
    <i r="1">
      <x/>
    </i>
    <i>
      <x v="3007"/>
    </i>
    <i r="1">
      <x/>
    </i>
    <i>
      <x v="3008"/>
    </i>
    <i r="1">
      <x/>
    </i>
    <i>
      <x v="3009"/>
    </i>
    <i r="1">
      <x/>
    </i>
    <i>
      <x v="3010"/>
    </i>
    <i r="1">
      <x/>
    </i>
    <i>
      <x v="3011"/>
    </i>
    <i r="1">
      <x v="9"/>
    </i>
    <i>
      <x v="3012"/>
    </i>
    <i r="1">
      <x v="9"/>
    </i>
    <i>
      <x v="3013"/>
    </i>
    <i r="1">
      <x/>
    </i>
    <i>
      <x v="3014"/>
    </i>
    <i r="1">
      <x/>
    </i>
    <i>
      <x v="3015"/>
    </i>
    <i r="1">
      <x/>
    </i>
    <i>
      <x v="3016"/>
    </i>
    <i r="1">
      <x/>
    </i>
    <i>
      <x v="3017"/>
    </i>
    <i r="1">
      <x v="9"/>
    </i>
    <i>
      <x v="3018"/>
    </i>
    <i r="1">
      <x v="9"/>
    </i>
    <i>
      <x v="3019"/>
    </i>
    <i r="1">
      <x v="9"/>
    </i>
    <i>
      <x v="3020"/>
    </i>
    <i r="1">
      <x v="9"/>
    </i>
    <i>
      <x v="3021"/>
    </i>
    <i r="1">
      <x/>
    </i>
    <i>
      <x v="3022"/>
    </i>
    <i r="1">
      <x/>
    </i>
    <i>
      <x v="3023"/>
    </i>
    <i r="1">
      <x v="9"/>
    </i>
    <i>
      <x v="3024"/>
    </i>
    <i r="1">
      <x/>
    </i>
    <i>
      <x v="3025"/>
    </i>
    <i r="1">
      <x v="5"/>
    </i>
    <i>
      <x v="3026"/>
    </i>
    <i r="1">
      <x v="9"/>
    </i>
    <i>
      <x v="3027"/>
    </i>
    <i r="1">
      <x/>
    </i>
    <i>
      <x v="3028"/>
    </i>
    <i r="1">
      <x v="9"/>
    </i>
    <i>
      <x v="3029"/>
    </i>
    <i r="1">
      <x/>
    </i>
    <i>
      <x v="3030"/>
    </i>
    <i r="1">
      <x v="9"/>
    </i>
    <i>
      <x v="3031"/>
    </i>
    <i r="1">
      <x/>
    </i>
    <i>
      <x v="3032"/>
    </i>
    <i r="1">
      <x/>
    </i>
    <i>
      <x v="3033"/>
    </i>
    <i r="1">
      <x/>
    </i>
    <i>
      <x v="3034"/>
    </i>
    <i r="1">
      <x/>
    </i>
    <i>
      <x v="3035"/>
    </i>
    <i r="1">
      <x/>
    </i>
    <i>
      <x v="3036"/>
    </i>
    <i r="1">
      <x v="9"/>
    </i>
    <i>
      <x v="3037"/>
    </i>
    <i r="1">
      <x v="9"/>
    </i>
    <i>
      <x v="3038"/>
    </i>
    <i r="1">
      <x/>
    </i>
    <i>
      <x v="3039"/>
    </i>
    <i r="1">
      <x v="9"/>
    </i>
    <i>
      <x v="3040"/>
    </i>
    <i r="1">
      <x/>
    </i>
    <i>
      <x v="3041"/>
    </i>
    <i r="1">
      <x v="9"/>
    </i>
    <i>
      <x v="3042"/>
    </i>
    <i r="1">
      <x/>
    </i>
    <i>
      <x v="3043"/>
    </i>
    <i r="1">
      <x v="5"/>
    </i>
    <i>
      <x v="3044"/>
    </i>
    <i r="1">
      <x/>
    </i>
    <i>
      <x v="3045"/>
    </i>
    <i r="1">
      <x/>
    </i>
    <i>
      <x v="3046"/>
    </i>
    <i r="1">
      <x/>
    </i>
    <i>
      <x v="3047"/>
    </i>
    <i r="1">
      <x/>
    </i>
    <i>
      <x v="3048"/>
    </i>
    <i r="1">
      <x/>
    </i>
    <i>
      <x v="3049"/>
    </i>
    <i r="1">
      <x/>
    </i>
    <i>
      <x v="3050"/>
    </i>
    <i r="1">
      <x/>
    </i>
    <i>
      <x v="3051"/>
    </i>
    <i r="1">
      <x v="5"/>
    </i>
    <i>
      <x v="3052"/>
    </i>
    <i r="1">
      <x/>
    </i>
    <i>
      <x v="3053"/>
    </i>
    <i r="1">
      <x/>
    </i>
    <i>
      <x v="3054"/>
    </i>
    <i r="1">
      <x/>
    </i>
    <i>
      <x v="3055"/>
    </i>
    <i r="1">
      <x/>
    </i>
    <i>
      <x v="3056"/>
    </i>
    <i r="1">
      <x/>
    </i>
    <i>
      <x v="3057"/>
    </i>
    <i r="1">
      <x/>
    </i>
    <i>
      <x v="3058"/>
    </i>
    <i r="1">
      <x/>
    </i>
    <i>
      <x v="3059"/>
    </i>
    <i r="1">
      <x/>
    </i>
    <i>
      <x v="3060"/>
    </i>
    <i r="1">
      <x/>
    </i>
    <i>
      <x v="3061"/>
    </i>
    <i r="1">
      <x/>
    </i>
    <i>
      <x v="3062"/>
    </i>
    <i r="1">
      <x/>
    </i>
    <i>
      <x v="3063"/>
    </i>
    <i r="1">
      <x/>
    </i>
    <i>
      <x v="3064"/>
    </i>
    <i r="1">
      <x/>
    </i>
    <i>
      <x v="3065"/>
    </i>
    <i r="1">
      <x/>
    </i>
    <i>
      <x v="3066"/>
    </i>
    <i r="1">
      <x/>
    </i>
    <i>
      <x v="3067"/>
    </i>
    <i r="1">
      <x/>
    </i>
    <i>
      <x v="3068"/>
    </i>
    <i r="1">
      <x/>
    </i>
    <i>
      <x v="3069"/>
    </i>
    <i r="1">
      <x/>
    </i>
    <i>
      <x v="3070"/>
    </i>
    <i r="1">
      <x/>
    </i>
    <i>
      <x v="3071"/>
    </i>
    <i r="1">
      <x/>
    </i>
    <i>
      <x v="3072"/>
    </i>
    <i r="1">
      <x/>
    </i>
    <i>
      <x v="3073"/>
    </i>
    <i r="1">
      <x/>
    </i>
    <i>
      <x v="3074"/>
    </i>
    <i r="1">
      <x/>
    </i>
    <i>
      <x v="3075"/>
    </i>
    <i r="1">
      <x/>
    </i>
    <i>
      <x v="3076"/>
    </i>
    <i r="1">
      <x/>
    </i>
    <i>
      <x v="3077"/>
    </i>
    <i r="1">
      <x/>
    </i>
    <i>
      <x v="3078"/>
    </i>
    <i r="1">
      <x/>
    </i>
    <i>
      <x v="3079"/>
    </i>
    <i r="1">
      <x/>
    </i>
    <i>
      <x v="3080"/>
    </i>
    <i r="1">
      <x v="9"/>
    </i>
    <i>
      <x v="3081"/>
    </i>
    <i r="1">
      <x/>
    </i>
    <i>
      <x v="3082"/>
    </i>
    <i r="1">
      <x/>
    </i>
    <i>
      <x v="3083"/>
    </i>
    <i r="1">
      <x/>
    </i>
    <i>
      <x v="3084"/>
    </i>
    <i r="1">
      <x/>
    </i>
    <i>
      <x v="3085"/>
    </i>
    <i r="1">
      <x/>
    </i>
    <i>
      <x v="3086"/>
    </i>
    <i r="1">
      <x/>
    </i>
    <i>
      <x v="3087"/>
    </i>
    <i r="1">
      <x/>
    </i>
    <i>
      <x v="3088"/>
    </i>
    <i r="1">
      <x/>
    </i>
    <i>
      <x v="3089"/>
    </i>
    <i r="1">
      <x v="5"/>
    </i>
    <i>
      <x v="3090"/>
    </i>
    <i r="1">
      <x/>
    </i>
    <i>
      <x v="3091"/>
    </i>
    <i r="1">
      <x/>
    </i>
    <i>
      <x v="3092"/>
    </i>
    <i r="1">
      <x/>
    </i>
    <i>
      <x v="3093"/>
    </i>
    <i r="1">
      <x/>
    </i>
    <i>
      <x v="3094"/>
    </i>
    <i r="1">
      <x/>
    </i>
    <i>
      <x v="3095"/>
    </i>
    <i r="1">
      <x/>
    </i>
    <i>
      <x v="3096"/>
    </i>
    <i r="1">
      <x/>
    </i>
    <i>
      <x v="3097"/>
    </i>
    <i r="1">
      <x/>
    </i>
    <i>
      <x v="3098"/>
    </i>
    <i r="1">
      <x/>
    </i>
    <i>
      <x v="3099"/>
    </i>
    <i r="1">
      <x/>
    </i>
    <i>
      <x v="3100"/>
    </i>
    <i r="1">
      <x/>
    </i>
    <i>
      <x v="3101"/>
    </i>
    <i r="1">
      <x/>
    </i>
    <i>
      <x v="3102"/>
    </i>
    <i r="1">
      <x/>
    </i>
    <i>
      <x v="3103"/>
    </i>
    <i r="1">
      <x/>
    </i>
    <i>
      <x v="3104"/>
    </i>
    <i r="1">
      <x/>
    </i>
    <i>
      <x v="3105"/>
    </i>
    <i r="1">
      <x v="9"/>
    </i>
    <i>
      <x v="3106"/>
    </i>
    <i r="1">
      <x/>
    </i>
    <i>
      <x v="3107"/>
    </i>
    <i r="1">
      <x/>
    </i>
    <i>
      <x v="3108"/>
    </i>
    <i r="1">
      <x/>
    </i>
    <i>
      <x v="3109"/>
    </i>
    <i r="1">
      <x/>
    </i>
    <i>
      <x v="3110"/>
    </i>
    <i r="1">
      <x/>
    </i>
    <i>
      <x v="3111"/>
    </i>
    <i r="1">
      <x/>
    </i>
    <i>
      <x v="3112"/>
    </i>
    <i r="1">
      <x v="9"/>
    </i>
    <i>
      <x v="3113"/>
    </i>
    <i r="1">
      <x/>
    </i>
    <i>
      <x v="3114"/>
    </i>
    <i r="1">
      <x/>
    </i>
    <i>
      <x v="3115"/>
    </i>
    <i r="1">
      <x v="5"/>
    </i>
    <i>
      <x v="3116"/>
    </i>
    <i r="1">
      <x/>
    </i>
    <i>
      <x v="3117"/>
    </i>
    <i r="1">
      <x/>
    </i>
    <i>
      <x v="3118"/>
    </i>
    <i r="1">
      <x/>
    </i>
    <i>
      <x v="3119"/>
    </i>
    <i r="1">
      <x v="9"/>
    </i>
    <i>
      <x v="3120"/>
    </i>
    <i r="1">
      <x v="9"/>
    </i>
    <i>
      <x v="3121"/>
    </i>
    <i r="1">
      <x/>
    </i>
    <i>
      <x v="3122"/>
    </i>
    <i r="1">
      <x/>
    </i>
    <i>
      <x v="3123"/>
    </i>
    <i r="1">
      <x v="9"/>
    </i>
    <i>
      <x v="3124"/>
    </i>
    <i r="1">
      <x/>
    </i>
    <i>
      <x v="3125"/>
    </i>
    <i r="1">
      <x/>
    </i>
    <i>
      <x v="3126"/>
    </i>
    <i r="1">
      <x/>
    </i>
    <i>
      <x v="3127"/>
    </i>
    <i r="1">
      <x/>
    </i>
    <i>
      <x v="3128"/>
    </i>
    <i r="1">
      <x v="5"/>
    </i>
    <i>
      <x v="3129"/>
    </i>
    <i r="1">
      <x v="5"/>
    </i>
    <i>
      <x v="3130"/>
    </i>
    <i r="1">
      <x/>
    </i>
    <i>
      <x v="3131"/>
    </i>
    <i r="1">
      <x/>
    </i>
    <i>
      <x v="3132"/>
    </i>
    <i r="1">
      <x v="9"/>
    </i>
    <i>
      <x v="3133"/>
    </i>
    <i r="1">
      <x/>
    </i>
    <i>
      <x v="3134"/>
    </i>
    <i r="1">
      <x/>
    </i>
    <i>
      <x v="3135"/>
    </i>
    <i r="1">
      <x/>
    </i>
    <i>
      <x v="3136"/>
    </i>
    <i r="1">
      <x/>
    </i>
    <i>
      <x v="3137"/>
    </i>
    <i r="1">
      <x/>
    </i>
    <i>
      <x v="3138"/>
    </i>
    <i r="1">
      <x/>
    </i>
    <i>
      <x v="3139"/>
    </i>
    <i r="1">
      <x/>
    </i>
    <i>
      <x v="3140"/>
    </i>
    <i r="1">
      <x/>
    </i>
    <i>
      <x v="3141"/>
    </i>
    <i r="1">
      <x/>
    </i>
    <i>
      <x v="3142"/>
    </i>
    <i r="1">
      <x/>
    </i>
    <i>
      <x v="3143"/>
    </i>
    <i r="1">
      <x v="5"/>
    </i>
    <i>
      <x v="3144"/>
    </i>
    <i r="1">
      <x v="5"/>
    </i>
    <i>
      <x v="3145"/>
    </i>
    <i r="1">
      <x/>
    </i>
    <i>
      <x v="3146"/>
    </i>
    <i r="1">
      <x/>
    </i>
    <i>
      <x v="3147"/>
    </i>
    <i r="1">
      <x/>
    </i>
    <i>
      <x v="3148"/>
    </i>
    <i r="1">
      <x/>
    </i>
    <i>
      <x v="3149"/>
    </i>
    <i r="1">
      <x/>
    </i>
    <i>
      <x v="3150"/>
    </i>
    <i r="1">
      <x/>
    </i>
    <i>
      <x v="3151"/>
    </i>
    <i r="1">
      <x/>
    </i>
    <i>
      <x v="3152"/>
    </i>
    <i r="1">
      <x/>
    </i>
    <i>
      <x v="3153"/>
    </i>
    <i r="1">
      <x v="5"/>
    </i>
    <i>
      <x v="3154"/>
    </i>
    <i r="1">
      <x v="5"/>
    </i>
    <i>
      <x v="3155"/>
    </i>
    <i r="1">
      <x/>
    </i>
    <i>
      <x v="3156"/>
    </i>
    <i r="1">
      <x/>
    </i>
    <i>
      <x v="3157"/>
    </i>
    <i r="1">
      <x v="5"/>
    </i>
    <i>
      <x v="3158"/>
    </i>
    <i r="1">
      <x v="5"/>
    </i>
    <i>
      <x v="3159"/>
    </i>
    <i r="1">
      <x/>
    </i>
    <i>
      <x v="3160"/>
    </i>
    <i r="1">
      <x/>
    </i>
    <i>
      <x v="3161"/>
    </i>
    <i r="1">
      <x v="5"/>
    </i>
    <i>
      <x v="3162"/>
    </i>
    <i r="1">
      <x/>
    </i>
    <i>
      <x v="3163"/>
    </i>
    <i r="1">
      <x/>
    </i>
    <i>
      <x v="3164"/>
    </i>
    <i r="1">
      <x/>
    </i>
    <i>
      <x v="3165"/>
    </i>
    <i r="1">
      <x/>
    </i>
    <i>
      <x v="3166"/>
    </i>
    <i r="1">
      <x/>
    </i>
    <i>
      <x v="3167"/>
    </i>
    <i r="1">
      <x/>
    </i>
    <i>
      <x v="3168"/>
    </i>
    <i r="1">
      <x/>
    </i>
    <i>
      <x v="3169"/>
    </i>
    <i r="1">
      <x/>
    </i>
    <i>
      <x v="3170"/>
    </i>
    <i r="1">
      <x/>
    </i>
    <i>
      <x v="3171"/>
    </i>
    <i r="1">
      <x/>
    </i>
    <i>
      <x v="3172"/>
    </i>
    <i r="1">
      <x/>
    </i>
    <i>
      <x v="3173"/>
    </i>
    <i r="1">
      <x/>
    </i>
    <i>
      <x v="3174"/>
    </i>
    <i r="1">
      <x v="5"/>
    </i>
    <i>
      <x v="3175"/>
    </i>
    <i r="1">
      <x/>
    </i>
    <i>
      <x v="3176"/>
    </i>
    <i r="1">
      <x/>
    </i>
    <i>
      <x v="3177"/>
    </i>
    <i r="1">
      <x/>
    </i>
    <i>
      <x v="3178"/>
    </i>
    <i r="1">
      <x/>
    </i>
    <i>
      <x v="3179"/>
    </i>
    <i r="1">
      <x/>
    </i>
    <i>
      <x v="3180"/>
    </i>
    <i r="1">
      <x/>
    </i>
    <i>
      <x v="3181"/>
    </i>
    <i r="1">
      <x v="5"/>
    </i>
    <i>
      <x v="3182"/>
    </i>
    <i r="1">
      <x v="5"/>
    </i>
    <i>
      <x v="3183"/>
    </i>
    <i r="1">
      <x/>
    </i>
    <i>
      <x v="3184"/>
    </i>
    <i r="1">
      <x/>
    </i>
    <i>
      <x v="3185"/>
    </i>
    <i r="1">
      <x/>
    </i>
    <i>
      <x v="3186"/>
    </i>
    <i r="1">
      <x/>
    </i>
    <i>
      <x v="3187"/>
    </i>
    <i r="1">
      <x/>
    </i>
    <i>
      <x v="3188"/>
    </i>
    <i r="1">
      <x v="9"/>
    </i>
    <i>
      <x v="3189"/>
    </i>
    <i r="1">
      <x/>
    </i>
    <i>
      <x v="3190"/>
    </i>
    <i r="1">
      <x/>
    </i>
    <i>
      <x v="3191"/>
    </i>
    <i r="1">
      <x v="5"/>
    </i>
    <i>
      <x v="3192"/>
    </i>
    <i r="1">
      <x/>
    </i>
    <i>
      <x v="3193"/>
    </i>
    <i r="1">
      <x/>
    </i>
    <i>
      <x v="3194"/>
    </i>
    <i r="1">
      <x v="5"/>
    </i>
    <i>
      <x v="3195"/>
    </i>
    <i r="1">
      <x/>
    </i>
    <i>
      <x v="3196"/>
    </i>
    <i r="1">
      <x/>
    </i>
    <i>
      <x v="3197"/>
    </i>
    <i r="1">
      <x v="9"/>
    </i>
    <i>
      <x v="3198"/>
    </i>
    <i r="1">
      <x/>
    </i>
    <i>
      <x v="3199"/>
    </i>
    <i r="1">
      <x/>
    </i>
    <i>
      <x v="3200"/>
    </i>
    <i r="1">
      <x/>
    </i>
    <i>
      <x v="3201"/>
    </i>
    <i r="1">
      <x/>
    </i>
    <i>
      <x v="3202"/>
    </i>
    <i r="1">
      <x/>
    </i>
    <i>
      <x v="3203"/>
    </i>
    <i r="1">
      <x/>
    </i>
    <i>
      <x v="3204"/>
    </i>
    <i r="1">
      <x/>
    </i>
    <i>
      <x v="3205"/>
    </i>
    <i r="1">
      <x/>
    </i>
    <i>
      <x v="3206"/>
    </i>
    <i r="1">
      <x/>
    </i>
    <i>
      <x v="3207"/>
    </i>
    <i r="1">
      <x/>
    </i>
    <i>
      <x v="3208"/>
    </i>
    <i r="1">
      <x/>
    </i>
    <i>
      <x v="3209"/>
    </i>
    <i r="1">
      <x/>
    </i>
    <i>
      <x v="3210"/>
    </i>
    <i r="1">
      <x/>
    </i>
    <i>
      <x v="3211"/>
    </i>
    <i r="1">
      <x/>
    </i>
    <i>
      <x v="3212"/>
    </i>
    <i r="1">
      <x/>
    </i>
    <i>
      <x v="3213"/>
    </i>
    <i r="1">
      <x v="9"/>
    </i>
    <i>
      <x v="3214"/>
    </i>
    <i r="1">
      <x v="9"/>
    </i>
    <i>
      <x v="3215"/>
    </i>
    <i r="1">
      <x/>
    </i>
    <i>
      <x v="3216"/>
    </i>
    <i r="1">
      <x v="5"/>
    </i>
    <i>
      <x v="3217"/>
    </i>
    <i r="1">
      <x v="5"/>
    </i>
    <i>
      <x v="3218"/>
    </i>
    <i r="1">
      <x/>
    </i>
    <i>
      <x v="3219"/>
    </i>
    <i r="1">
      <x/>
    </i>
    <i>
      <x v="3220"/>
    </i>
    <i r="1">
      <x v="5"/>
    </i>
    <i>
      <x v="3221"/>
    </i>
    <i r="1">
      <x v="5"/>
    </i>
    <i>
      <x v="3222"/>
    </i>
    <i r="1">
      <x/>
    </i>
    <i>
      <x v="3223"/>
    </i>
    <i r="1">
      <x/>
    </i>
    <i>
      <x v="3224"/>
    </i>
    <i r="1">
      <x/>
    </i>
    <i>
      <x v="3225"/>
    </i>
    <i r="1">
      <x/>
    </i>
    <i>
      <x v="3226"/>
    </i>
    <i r="1">
      <x/>
    </i>
    <i>
      <x v="3227"/>
    </i>
    <i r="1">
      <x v="9"/>
    </i>
    <i>
      <x v="3228"/>
    </i>
    <i r="1">
      <x v="9"/>
    </i>
    <i>
      <x v="3229"/>
    </i>
    <i r="1">
      <x v="9"/>
    </i>
    <i>
      <x v="3230"/>
    </i>
    <i r="1">
      <x/>
    </i>
    <i>
      <x v="3231"/>
    </i>
    <i r="1">
      <x/>
    </i>
    <i>
      <x v="3232"/>
    </i>
    <i r="1">
      <x v="9"/>
    </i>
    <i>
      <x v="3233"/>
    </i>
    <i r="1">
      <x v="9"/>
    </i>
    <i>
      <x v="3234"/>
    </i>
    <i r="1">
      <x v="9"/>
    </i>
    <i>
      <x v="3235"/>
    </i>
    <i r="1">
      <x v="2"/>
    </i>
    <i>
      <x v="3236"/>
    </i>
    <i r="1">
      <x v="2"/>
    </i>
    <i>
      <x v="3237"/>
    </i>
    <i r="1">
      <x/>
    </i>
    <i>
      <x v="3238"/>
    </i>
    <i r="1">
      <x v="9"/>
    </i>
    <i>
      <x v="3239"/>
    </i>
    <i r="1">
      <x v="9"/>
    </i>
    <i>
      <x v="3240"/>
    </i>
    <i r="1">
      <x v="9"/>
    </i>
    <i>
      <x v="3241"/>
    </i>
    <i r="1">
      <x v="9"/>
    </i>
    <i>
      <x v="3242"/>
    </i>
    <i r="1">
      <x v="9"/>
    </i>
    <i>
      <x v="3243"/>
    </i>
    <i r="1">
      <x v="9"/>
    </i>
    <i>
      <x v="3244"/>
    </i>
    <i r="1">
      <x/>
    </i>
    <i>
      <x v="3245"/>
    </i>
    <i r="1">
      <x v="9"/>
    </i>
    <i>
      <x v="3246"/>
    </i>
    <i r="1">
      <x v="9"/>
    </i>
    <i>
      <x v="3247"/>
    </i>
    <i r="1">
      <x v="9"/>
    </i>
    <i>
      <x v="3248"/>
    </i>
    <i r="1">
      <x v="9"/>
    </i>
    <i>
      <x v="3249"/>
    </i>
    <i r="1">
      <x v="9"/>
    </i>
    <i>
      <x v="3250"/>
    </i>
    <i r="1">
      <x v="9"/>
    </i>
    <i>
      <x v="3251"/>
    </i>
    <i r="1">
      <x v="9"/>
    </i>
    <i>
      <x v="3252"/>
    </i>
    <i r="1">
      <x v="7"/>
    </i>
    <i>
      <x v="3253"/>
    </i>
    <i r="1">
      <x v="7"/>
    </i>
    <i>
      <x v="3254"/>
    </i>
    <i r="1">
      <x/>
    </i>
    <i>
      <x v="3255"/>
    </i>
    <i r="1">
      <x/>
    </i>
    <i>
      <x v="3256"/>
    </i>
    <i r="1">
      <x v="9"/>
    </i>
    <i>
      <x v="3257"/>
    </i>
    <i r="1">
      <x v="9"/>
    </i>
    <i>
      <x v="3258"/>
    </i>
    <i r="1">
      <x/>
    </i>
    <i>
      <x v="3259"/>
    </i>
    <i r="1">
      <x v="9"/>
    </i>
    <i>
      <x v="3260"/>
    </i>
    <i r="1">
      <x v="9"/>
    </i>
    <i>
      <x v="3261"/>
    </i>
    <i r="1">
      <x v="9"/>
    </i>
    <i>
      <x v="3262"/>
    </i>
    <i r="1">
      <x v="9"/>
    </i>
    <i>
      <x v="3263"/>
    </i>
    <i r="1">
      <x v="9"/>
    </i>
    <i>
      <x v="3264"/>
    </i>
    <i r="1">
      <x/>
    </i>
    <i>
      <x v="3265"/>
    </i>
    <i r="1">
      <x v="9"/>
    </i>
    <i>
      <x v="3266"/>
    </i>
    <i r="1">
      <x v="9"/>
    </i>
    <i>
      <x v="3267"/>
    </i>
    <i r="1">
      <x v="9"/>
    </i>
    <i>
      <x v="3268"/>
    </i>
    <i r="1">
      <x v="9"/>
    </i>
    <i>
      <x v="3269"/>
    </i>
    <i r="1">
      <x v="9"/>
    </i>
    <i>
      <x v="3270"/>
    </i>
    <i r="1">
      <x v="9"/>
    </i>
    <i>
      <x v="3271"/>
    </i>
    <i r="1">
      <x v="9"/>
    </i>
    <i>
      <x v="3272"/>
    </i>
    <i r="1">
      <x/>
    </i>
    <i>
      <x v="3273"/>
    </i>
    <i r="1">
      <x/>
    </i>
    <i>
      <x v="3274"/>
    </i>
    <i r="1">
      <x v="9"/>
    </i>
    <i>
      <x v="3275"/>
    </i>
    <i r="1">
      <x/>
    </i>
    <i>
      <x v="3276"/>
    </i>
    <i r="1">
      <x/>
    </i>
    <i>
      <x v="3277"/>
    </i>
    <i r="1">
      <x/>
    </i>
    <i>
      <x v="3278"/>
    </i>
    <i r="1">
      <x/>
    </i>
    <i>
      <x v="3279"/>
    </i>
    <i r="1">
      <x v="9"/>
    </i>
    <i>
      <x v="3280"/>
    </i>
    <i r="1">
      <x v="9"/>
    </i>
    <i>
      <x v="3281"/>
    </i>
    <i r="1">
      <x v="9"/>
    </i>
    <i>
      <x v="3282"/>
    </i>
    <i r="1">
      <x v="9"/>
    </i>
    <i>
      <x v="3283"/>
    </i>
    <i r="1">
      <x v="9"/>
    </i>
    <i>
      <x v="3284"/>
    </i>
    <i r="1">
      <x v="9"/>
    </i>
    <i>
      <x v="3285"/>
    </i>
    <i r="1">
      <x v="9"/>
    </i>
    <i>
      <x v="3286"/>
    </i>
    <i r="1">
      <x v="9"/>
    </i>
    <i>
      <x v="3287"/>
    </i>
    <i r="1">
      <x v="9"/>
    </i>
    <i>
      <x v="3288"/>
    </i>
    <i r="1">
      <x v="9"/>
    </i>
    <i>
      <x v="3289"/>
    </i>
    <i r="1">
      <x v="9"/>
    </i>
    <i>
      <x v="3290"/>
    </i>
    <i r="1">
      <x v="9"/>
    </i>
    <i>
      <x v="3291"/>
    </i>
    <i r="1">
      <x v="9"/>
    </i>
    <i>
      <x v="3292"/>
    </i>
    <i r="1">
      <x v="9"/>
    </i>
    <i>
      <x v="3293"/>
    </i>
    <i r="1">
      <x/>
    </i>
    <i>
      <x v="3294"/>
    </i>
    <i r="1">
      <x v="9"/>
    </i>
    <i>
      <x v="3295"/>
    </i>
    <i r="1">
      <x v="9"/>
    </i>
    <i>
      <x v="3296"/>
    </i>
    <i r="1">
      <x v="9"/>
    </i>
    <i>
      <x v="3297"/>
    </i>
    <i r="1">
      <x v="9"/>
    </i>
    <i>
      <x v="3298"/>
    </i>
    <i r="1">
      <x v="9"/>
    </i>
    <i>
      <x v="3299"/>
    </i>
    <i r="1">
      <x v="9"/>
    </i>
    <i>
      <x v="3300"/>
    </i>
    <i r="1">
      <x v="9"/>
    </i>
    <i>
      <x v="3301"/>
    </i>
    <i r="1">
      <x v="9"/>
    </i>
    <i>
      <x v="3302"/>
    </i>
    <i r="1">
      <x v="9"/>
    </i>
    <i>
      <x v="3303"/>
    </i>
    <i r="1">
      <x v="9"/>
    </i>
    <i>
      <x v="3304"/>
    </i>
    <i r="1">
      <x v="9"/>
    </i>
    <i>
      <x v="3305"/>
    </i>
    <i r="1">
      <x v="9"/>
    </i>
    <i>
      <x v="3306"/>
    </i>
    <i r="1">
      <x v="9"/>
    </i>
    <i>
      <x v="3307"/>
    </i>
    <i r="1">
      <x v="9"/>
    </i>
    <i>
      <x v="3308"/>
    </i>
    <i r="1">
      <x v="5"/>
    </i>
    <i>
      <x v="3309"/>
    </i>
    <i r="1">
      <x v="5"/>
    </i>
    <i>
      <x v="3310"/>
    </i>
    <i r="1">
      <x/>
    </i>
    <i>
      <x v="3311"/>
    </i>
    <i r="1">
      <x/>
    </i>
    <i>
      <x v="3312"/>
    </i>
    <i r="1">
      <x/>
    </i>
    <i>
      <x v="3313"/>
    </i>
    <i r="1">
      <x/>
    </i>
    <i>
      <x v="3314"/>
    </i>
    <i r="1">
      <x/>
    </i>
    <i>
      <x v="3315"/>
    </i>
    <i r="1">
      <x/>
    </i>
    <i>
      <x v="3316"/>
    </i>
    <i r="1">
      <x/>
    </i>
    <i>
      <x v="3317"/>
    </i>
    <i r="1">
      <x v="5"/>
    </i>
    <i>
      <x v="3318"/>
    </i>
    <i r="1">
      <x/>
    </i>
    <i>
      <x v="3319"/>
    </i>
    <i r="1">
      <x/>
    </i>
    <i>
      <x v="3320"/>
    </i>
    <i r="1">
      <x/>
    </i>
    <i>
      <x v="3321"/>
    </i>
    <i r="1">
      <x v="5"/>
    </i>
    <i>
      <x v="3322"/>
    </i>
    <i r="1">
      <x v="5"/>
    </i>
    <i>
      <x v="3323"/>
    </i>
    <i r="1">
      <x v="5"/>
    </i>
    <i>
      <x v="3324"/>
    </i>
    <i r="1">
      <x v="9"/>
    </i>
    <i>
      <x v="3325"/>
    </i>
    <i r="1">
      <x v="9"/>
    </i>
    <i>
      <x v="3326"/>
    </i>
    <i r="1">
      <x v="9"/>
    </i>
    <i>
      <x v="3327"/>
    </i>
    <i r="1">
      <x v="9"/>
    </i>
    <i>
      <x v="3328"/>
    </i>
    <i r="1">
      <x v="9"/>
    </i>
    <i>
      <x v="3329"/>
    </i>
    <i r="1">
      <x v="9"/>
    </i>
    <i>
      <x v="3330"/>
    </i>
    <i r="1">
      <x/>
    </i>
    <i r="1">
      <x v="9"/>
    </i>
    <i>
      <x v="3331"/>
    </i>
    <i r="1">
      <x v="5"/>
    </i>
    <i>
      <x v="3332"/>
    </i>
    <i r="1">
      <x v="5"/>
    </i>
    <i>
      <x v="3333"/>
    </i>
    <i r="1">
      <x v="9"/>
    </i>
    <i>
      <x v="3334"/>
    </i>
    <i r="1">
      <x/>
    </i>
    <i>
      <x v="3335"/>
    </i>
    <i r="1">
      <x v="9"/>
    </i>
    <i>
      <x v="3336"/>
    </i>
    <i r="1">
      <x v="9"/>
    </i>
    <i>
      <x v="3337"/>
    </i>
    <i r="1">
      <x v="9"/>
    </i>
    <i>
      <x v="3338"/>
    </i>
    <i r="1">
      <x v="9"/>
    </i>
    <i>
      <x v="3339"/>
    </i>
    <i r="1">
      <x v="9"/>
    </i>
    <i>
      <x v="3340"/>
    </i>
    <i r="1">
      <x v="9"/>
    </i>
    <i>
      <x v="3341"/>
    </i>
    <i r="1">
      <x v="9"/>
    </i>
    <i>
      <x v="3342"/>
    </i>
    <i r="1">
      <x/>
    </i>
    <i>
      <x v="3343"/>
    </i>
    <i r="1">
      <x/>
    </i>
    <i>
      <x v="3344"/>
    </i>
    <i r="1">
      <x v="9"/>
    </i>
    <i>
      <x v="3345"/>
    </i>
    <i r="1">
      <x v="9"/>
    </i>
    <i>
      <x v="3346"/>
    </i>
    <i r="1">
      <x v="9"/>
    </i>
    <i>
      <x v="3347"/>
    </i>
    <i r="1">
      <x/>
    </i>
    <i>
      <x v="3348"/>
    </i>
    <i r="1">
      <x/>
    </i>
    <i>
      <x v="3349"/>
    </i>
    <i r="1">
      <x/>
    </i>
    <i>
      <x v="3350"/>
    </i>
    <i r="1">
      <x/>
    </i>
    <i>
      <x v="3351"/>
    </i>
    <i r="1">
      <x v="5"/>
    </i>
    <i>
      <x v="3352"/>
    </i>
    <i r="1">
      <x v="9"/>
    </i>
    <i>
      <x v="3353"/>
    </i>
    <i r="1">
      <x v="9"/>
    </i>
    <i>
      <x v="3354"/>
    </i>
    <i r="1">
      <x/>
    </i>
    <i>
      <x v="3355"/>
    </i>
    <i r="1">
      <x/>
    </i>
    <i>
      <x v="3356"/>
    </i>
    <i r="1">
      <x/>
    </i>
    <i>
      <x v="3357"/>
    </i>
    <i r="1">
      <x/>
    </i>
    <i>
      <x v="3358"/>
    </i>
    <i r="1">
      <x/>
    </i>
    <i>
      <x v="3359"/>
    </i>
    <i r="1">
      <x/>
    </i>
    <i>
      <x v="3360"/>
    </i>
    <i r="1">
      <x v="9"/>
    </i>
    <i>
      <x v="3361"/>
    </i>
    <i r="1">
      <x/>
    </i>
    <i>
      <x v="3362"/>
    </i>
    <i r="1">
      <x/>
    </i>
    <i>
      <x v="3363"/>
    </i>
    <i r="1">
      <x/>
    </i>
    <i>
      <x v="3364"/>
    </i>
    <i r="1">
      <x v="9"/>
    </i>
    <i>
      <x v="3365"/>
    </i>
    <i r="1">
      <x/>
    </i>
    <i>
      <x v="3366"/>
    </i>
    <i r="1">
      <x v="9"/>
    </i>
    <i>
      <x v="3367"/>
    </i>
    <i r="1">
      <x v="9"/>
    </i>
    <i>
      <x v="3368"/>
    </i>
    <i r="1">
      <x v="9"/>
    </i>
    <i>
      <x v="3369"/>
    </i>
    <i r="1">
      <x/>
    </i>
    <i>
      <x v="3370"/>
    </i>
    <i r="1">
      <x/>
    </i>
    <i>
      <x v="3371"/>
    </i>
    <i r="1">
      <x v="9"/>
    </i>
    <i>
      <x v="3372"/>
    </i>
    <i r="1">
      <x v="9"/>
    </i>
    <i>
      <x v="3373"/>
    </i>
    <i r="1">
      <x v="9"/>
    </i>
    <i>
      <x v="3374"/>
    </i>
    <i r="1">
      <x/>
    </i>
    <i>
      <x v="3375"/>
    </i>
    <i r="1">
      <x v="9"/>
    </i>
    <i>
      <x v="3376"/>
    </i>
    <i r="1">
      <x/>
    </i>
    <i>
      <x v="3377"/>
    </i>
    <i r="1">
      <x v="9"/>
    </i>
    <i>
      <x v="3378"/>
    </i>
    <i r="1">
      <x v="9"/>
    </i>
    <i>
      <x v="3379"/>
    </i>
    <i r="1">
      <x v="9"/>
    </i>
    <i>
      <x v="3380"/>
    </i>
    <i r="1">
      <x v="9"/>
    </i>
    <i>
      <x v="3381"/>
    </i>
    <i r="1">
      <x v="9"/>
    </i>
    <i>
      <x v="3382"/>
    </i>
    <i r="1">
      <x v="9"/>
    </i>
    <i>
      <x v="3383"/>
    </i>
    <i r="1">
      <x v="9"/>
    </i>
    <i>
      <x v="3384"/>
    </i>
    <i r="1">
      <x/>
    </i>
    <i>
      <x v="3385"/>
    </i>
    <i r="1">
      <x/>
    </i>
    <i>
      <x v="3386"/>
    </i>
    <i r="1">
      <x/>
    </i>
    <i>
      <x v="3387"/>
    </i>
    <i r="1">
      <x/>
    </i>
    <i>
      <x v="3388"/>
    </i>
    <i r="1">
      <x/>
    </i>
    <i>
      <x v="3389"/>
    </i>
    <i r="1">
      <x/>
    </i>
    <i>
      <x v="3390"/>
    </i>
    <i r="1">
      <x v="5"/>
    </i>
    <i>
      <x v="3391"/>
    </i>
    <i r="1">
      <x v="5"/>
    </i>
    <i>
      <x v="3392"/>
    </i>
    <i r="1">
      <x/>
    </i>
    <i>
      <x v="3393"/>
    </i>
    <i r="1">
      <x/>
    </i>
    <i>
      <x v="3394"/>
    </i>
    <i r="1">
      <x v="5"/>
    </i>
    <i>
      <x v="3395"/>
    </i>
    <i r="1">
      <x/>
    </i>
    <i>
      <x v="3396"/>
    </i>
    <i r="1">
      <x/>
    </i>
    <i r="1">
      <x v="5"/>
    </i>
    <i>
      <x v="3397"/>
    </i>
    <i r="1">
      <x v="5"/>
    </i>
    <i>
      <x v="3398"/>
    </i>
    <i r="1">
      <x v="5"/>
    </i>
    <i>
      <x v="3399"/>
    </i>
    <i r="1">
      <x/>
    </i>
    <i>
      <x v="3400"/>
    </i>
    <i r="1">
      <x v="5"/>
    </i>
    <i>
      <x v="3401"/>
    </i>
    <i r="1">
      <x/>
    </i>
    <i>
      <x v="3402"/>
    </i>
    <i r="1">
      <x/>
    </i>
    <i>
      <x v="3403"/>
    </i>
    <i r="1">
      <x/>
    </i>
    <i>
      <x v="3404"/>
    </i>
    <i r="1">
      <x/>
    </i>
    <i>
      <x v="3405"/>
    </i>
    <i r="1">
      <x v="5"/>
    </i>
    <i>
      <x v="3406"/>
    </i>
    <i r="1">
      <x v="5"/>
    </i>
    <i>
      <x v="3407"/>
    </i>
    <i r="1">
      <x v="5"/>
    </i>
    <i>
      <x v="3408"/>
    </i>
    <i r="1">
      <x/>
    </i>
    <i>
      <x v="3409"/>
    </i>
    <i r="1">
      <x/>
    </i>
    <i>
      <x v="3410"/>
    </i>
    <i r="1">
      <x v="5"/>
    </i>
    <i>
      <x v="3411"/>
    </i>
    <i r="1">
      <x v="5"/>
    </i>
    <i>
      <x v="3412"/>
    </i>
    <i r="1">
      <x/>
    </i>
    <i>
      <x v="3413"/>
    </i>
    <i r="1">
      <x v="5"/>
    </i>
    <i>
      <x v="3414"/>
    </i>
    <i r="1">
      <x/>
    </i>
    <i>
      <x v="3415"/>
    </i>
    <i r="1">
      <x/>
    </i>
    <i>
      <x v="3416"/>
    </i>
    <i r="1">
      <x/>
    </i>
    <i>
      <x v="3417"/>
    </i>
    <i r="1">
      <x v="5"/>
    </i>
    <i>
      <x v="3418"/>
    </i>
    <i r="1">
      <x v="5"/>
    </i>
    <i>
      <x v="3419"/>
    </i>
    <i r="1">
      <x v="5"/>
    </i>
    <i>
      <x v="3420"/>
    </i>
    <i r="1">
      <x/>
    </i>
    <i>
      <x v="3421"/>
    </i>
    <i r="1">
      <x v="5"/>
    </i>
    <i>
      <x v="3422"/>
    </i>
    <i r="1">
      <x v="5"/>
    </i>
    <i>
      <x v="3423"/>
    </i>
    <i r="1">
      <x/>
    </i>
    <i>
      <x v="3424"/>
    </i>
    <i r="1">
      <x v="5"/>
    </i>
    <i>
      <x v="3425"/>
    </i>
    <i r="1">
      <x/>
    </i>
    <i>
      <x v="3426"/>
    </i>
    <i r="1">
      <x v="5"/>
    </i>
    <i>
      <x v="3427"/>
    </i>
    <i r="1">
      <x/>
    </i>
    <i>
      <x v="3428"/>
    </i>
    <i r="1">
      <x v="5"/>
    </i>
    <i>
      <x v="3429"/>
    </i>
    <i r="1">
      <x/>
    </i>
    <i>
      <x v="3430"/>
    </i>
    <i r="1">
      <x/>
    </i>
    <i>
      <x v="3431"/>
    </i>
    <i r="1">
      <x v="5"/>
    </i>
    <i>
      <x v="3432"/>
    </i>
    <i r="1">
      <x v="5"/>
    </i>
    <i>
      <x v="3433"/>
    </i>
    <i r="1">
      <x v="5"/>
    </i>
    <i>
      <x v="3434"/>
    </i>
    <i r="1">
      <x/>
    </i>
    <i>
      <x v="3435"/>
    </i>
    <i r="1">
      <x v="5"/>
    </i>
    <i>
      <x v="3436"/>
    </i>
    <i r="1">
      <x/>
    </i>
    <i>
      <x v="3437"/>
    </i>
    <i r="1">
      <x v="5"/>
    </i>
    <i>
      <x v="3438"/>
    </i>
    <i r="1">
      <x v="5"/>
    </i>
    <i>
      <x v="3439"/>
    </i>
    <i r="1">
      <x v="5"/>
    </i>
    <i>
      <x v="3440"/>
    </i>
    <i r="1">
      <x v="5"/>
    </i>
    <i>
      <x v="3441"/>
    </i>
    <i r="1">
      <x v="5"/>
    </i>
    <i>
      <x v="3442"/>
    </i>
    <i r="1">
      <x/>
    </i>
    <i>
      <x v="3443"/>
    </i>
    <i r="1">
      <x/>
    </i>
    <i>
      <x v="3444"/>
    </i>
    <i r="1">
      <x/>
    </i>
    <i>
      <x v="3445"/>
    </i>
    <i r="1">
      <x/>
    </i>
    <i>
      <x v="3446"/>
    </i>
    <i r="1">
      <x v="5"/>
    </i>
    <i>
      <x v="3447"/>
    </i>
    <i r="1">
      <x v="5"/>
    </i>
    <i>
      <x v="3448"/>
    </i>
    <i r="1">
      <x/>
    </i>
    <i>
      <x v="3449"/>
    </i>
    <i r="1">
      <x/>
    </i>
    <i>
      <x v="3450"/>
    </i>
    <i r="1">
      <x v="5"/>
    </i>
    <i>
      <x v="3451"/>
    </i>
    <i r="1">
      <x v="5"/>
    </i>
    <i>
      <x v="3452"/>
    </i>
    <i r="1">
      <x v="5"/>
    </i>
    <i>
      <x v="3453"/>
    </i>
    <i r="1">
      <x v="5"/>
    </i>
    <i>
      <x v="3454"/>
    </i>
    <i r="1">
      <x/>
    </i>
    <i>
      <x v="3455"/>
    </i>
    <i r="1">
      <x v="5"/>
    </i>
    <i>
      <x v="3456"/>
    </i>
    <i r="1">
      <x v="5"/>
    </i>
    <i>
      <x v="3457"/>
    </i>
    <i r="1">
      <x/>
    </i>
    <i>
      <x v="3458"/>
    </i>
    <i r="1">
      <x/>
    </i>
    <i>
      <x v="3459"/>
    </i>
    <i r="1">
      <x/>
    </i>
    <i>
      <x v="3460"/>
    </i>
    <i r="1">
      <x v="5"/>
    </i>
    <i>
      <x v="3461"/>
    </i>
    <i r="1">
      <x/>
    </i>
    <i>
      <x v="3462"/>
    </i>
    <i r="1">
      <x/>
    </i>
    <i>
      <x v="3463"/>
    </i>
    <i r="1">
      <x v="5"/>
    </i>
    <i>
      <x v="3464"/>
    </i>
    <i r="1">
      <x v="5"/>
    </i>
    <i>
      <x v="3465"/>
    </i>
    <i r="1">
      <x/>
    </i>
    <i>
      <x v="3466"/>
    </i>
    <i r="1">
      <x/>
    </i>
    <i r="1">
      <x v="5"/>
    </i>
    <i>
      <x v="3467"/>
    </i>
    <i r="1">
      <x/>
    </i>
    <i>
      <x v="3468"/>
    </i>
    <i r="1">
      <x v="5"/>
    </i>
    <i>
      <x v="3469"/>
    </i>
    <i r="1">
      <x v="5"/>
    </i>
    <i>
      <x v="3470"/>
    </i>
    <i r="1">
      <x/>
    </i>
    <i>
      <x v="3471"/>
    </i>
    <i r="1">
      <x/>
    </i>
    <i r="1">
      <x v="5"/>
    </i>
    <i>
      <x v="3472"/>
    </i>
    <i r="1">
      <x v="5"/>
    </i>
    <i>
      <x v="3473"/>
    </i>
    <i r="1">
      <x/>
    </i>
    <i>
      <x v="3474"/>
    </i>
    <i r="1">
      <x/>
    </i>
    <i>
      <x v="3475"/>
    </i>
    <i r="1">
      <x v="5"/>
    </i>
    <i>
      <x v="3476"/>
    </i>
    <i r="1">
      <x v="5"/>
    </i>
    <i>
      <x v="3477"/>
    </i>
    <i r="1">
      <x v="5"/>
    </i>
    <i>
      <x v="3478"/>
    </i>
    <i r="1">
      <x v="5"/>
    </i>
    <i>
      <x v="3479"/>
    </i>
    <i r="1">
      <x/>
    </i>
    <i>
      <x v="3480"/>
    </i>
    <i r="1">
      <x/>
    </i>
    <i>
      <x v="3481"/>
    </i>
    <i r="1">
      <x/>
    </i>
    <i>
      <x v="3482"/>
    </i>
    <i r="1">
      <x/>
    </i>
    <i>
      <x v="3483"/>
    </i>
    <i r="1">
      <x v="5"/>
    </i>
    <i>
      <x v="3484"/>
    </i>
    <i r="1">
      <x v="5"/>
    </i>
    <i>
      <x v="3485"/>
    </i>
    <i r="1">
      <x v="5"/>
    </i>
    <i>
      <x v="3486"/>
    </i>
    <i r="1">
      <x v="5"/>
    </i>
    <i>
      <x v="3487"/>
    </i>
    <i r="1">
      <x v="5"/>
    </i>
    <i>
      <x v="3488"/>
    </i>
    <i r="1">
      <x v="5"/>
    </i>
    <i>
      <x v="3489"/>
    </i>
    <i r="1">
      <x/>
    </i>
    <i>
      <x v="3490"/>
    </i>
    <i r="1">
      <x v="5"/>
    </i>
    <i>
      <x v="3491"/>
    </i>
    <i r="1">
      <x v="5"/>
    </i>
    <i>
      <x v="3492"/>
    </i>
    <i r="1">
      <x/>
    </i>
    <i>
      <x v="3493"/>
    </i>
    <i r="1">
      <x v="5"/>
    </i>
    <i>
      <x v="3494"/>
    </i>
    <i r="1">
      <x/>
    </i>
    <i>
      <x v="3495"/>
    </i>
    <i r="1">
      <x/>
    </i>
    <i>
      <x v="3496"/>
    </i>
    <i r="1">
      <x v="5"/>
    </i>
    <i>
      <x v="3497"/>
    </i>
    <i r="1">
      <x v="5"/>
    </i>
    <i>
      <x v="3498"/>
    </i>
    <i r="1">
      <x/>
    </i>
    <i>
      <x v="3499"/>
    </i>
    <i r="1">
      <x v="9"/>
    </i>
    <i>
      <x v="3500"/>
    </i>
    <i r="1">
      <x v="5"/>
    </i>
    <i>
      <x v="3501"/>
    </i>
    <i r="1">
      <x/>
    </i>
    <i>
      <x v="3502"/>
    </i>
    <i r="1">
      <x v="5"/>
    </i>
    <i>
      <x v="3503"/>
    </i>
    <i r="1">
      <x/>
    </i>
    <i>
      <x v="3504"/>
    </i>
    <i r="1">
      <x/>
    </i>
    <i>
      <x v="3505"/>
    </i>
    <i r="1">
      <x v="5"/>
    </i>
    <i>
      <x v="3506"/>
    </i>
    <i r="1">
      <x v="5"/>
    </i>
    <i>
      <x v="3507"/>
    </i>
    <i r="1">
      <x/>
    </i>
    <i r="1">
      <x v="5"/>
    </i>
    <i>
      <x v="3508"/>
    </i>
    <i r="1">
      <x/>
    </i>
    <i>
      <x v="3509"/>
    </i>
    <i r="1">
      <x v="5"/>
    </i>
    <i>
      <x v="3510"/>
    </i>
    <i r="1">
      <x/>
    </i>
    <i>
      <x v="3511"/>
    </i>
    <i r="1">
      <x/>
    </i>
    <i>
      <x v="3512"/>
    </i>
    <i r="1">
      <x v="5"/>
    </i>
    <i>
      <x v="3513"/>
    </i>
    <i r="1">
      <x v="5"/>
    </i>
    <i>
      <x v="3514"/>
    </i>
    <i r="1">
      <x/>
    </i>
    <i>
      <x v="3515"/>
    </i>
    <i r="1">
      <x/>
    </i>
    <i>
      <x v="3516"/>
    </i>
    <i r="1">
      <x v="5"/>
    </i>
    <i>
      <x v="3517"/>
    </i>
    <i r="1">
      <x v="5"/>
    </i>
    <i>
      <x v="3518"/>
    </i>
    <i r="1">
      <x/>
    </i>
    <i>
      <x v="3519"/>
    </i>
    <i r="1">
      <x v="5"/>
    </i>
    <i>
      <x v="3520"/>
    </i>
    <i r="1">
      <x/>
    </i>
    <i>
      <x v="3521"/>
    </i>
    <i r="1">
      <x v="5"/>
    </i>
    <i>
      <x v="3522"/>
    </i>
    <i r="1">
      <x v="5"/>
    </i>
    <i>
      <x v="3523"/>
    </i>
    <i r="1">
      <x/>
    </i>
    <i>
      <x v="3524"/>
    </i>
    <i r="1">
      <x v="5"/>
    </i>
    <i>
      <x v="3525"/>
    </i>
    <i r="1">
      <x v="5"/>
    </i>
    <i>
      <x v="3526"/>
    </i>
    <i r="1">
      <x v="5"/>
    </i>
    <i>
      <x v="3527"/>
    </i>
    <i r="1">
      <x/>
    </i>
    <i>
      <x v="3528"/>
    </i>
    <i r="1">
      <x v="5"/>
    </i>
    <i>
      <x v="3529"/>
    </i>
    <i r="1">
      <x v="5"/>
    </i>
    <i>
      <x v="3530"/>
    </i>
    <i r="1">
      <x/>
    </i>
    <i>
      <x v="3531"/>
    </i>
    <i r="1">
      <x/>
    </i>
    <i>
      <x v="3532"/>
    </i>
    <i r="1">
      <x/>
    </i>
    <i>
      <x v="3533"/>
    </i>
    <i r="1">
      <x v="5"/>
    </i>
    <i>
      <x v="3534"/>
    </i>
    <i r="1">
      <x v="5"/>
    </i>
    <i>
      <x v="3535"/>
    </i>
    <i r="1">
      <x v="5"/>
    </i>
    <i>
      <x v="3536"/>
    </i>
    <i r="1">
      <x/>
    </i>
    <i>
      <x v="3537"/>
    </i>
    <i r="1">
      <x/>
    </i>
    <i>
      <x v="3538"/>
    </i>
    <i r="1">
      <x/>
    </i>
    <i>
      <x v="3539"/>
    </i>
    <i r="1">
      <x v="5"/>
    </i>
    <i>
      <x v="3540"/>
    </i>
    <i r="1">
      <x v="5"/>
    </i>
    <i>
      <x v="3541"/>
    </i>
    <i r="1">
      <x/>
    </i>
    <i>
      <x v="3542"/>
    </i>
    <i r="1">
      <x/>
    </i>
    <i>
      <x v="3543"/>
    </i>
    <i r="1">
      <x v="5"/>
    </i>
    <i>
      <x v="3544"/>
    </i>
    <i r="1">
      <x v="5"/>
    </i>
    <i>
      <x v="3545"/>
    </i>
    <i r="1">
      <x/>
    </i>
    <i>
      <x v="3546"/>
    </i>
    <i r="1">
      <x/>
    </i>
    <i>
      <x v="3547"/>
    </i>
    <i r="1">
      <x v="5"/>
    </i>
    <i>
      <x v="3548"/>
    </i>
    <i r="1">
      <x v="5"/>
    </i>
    <i>
      <x v="3549"/>
    </i>
    <i r="1">
      <x v="5"/>
    </i>
    <i>
      <x v="3550"/>
    </i>
    <i r="1">
      <x v="5"/>
    </i>
    <i>
      <x v="3551"/>
    </i>
    <i r="1">
      <x/>
    </i>
    <i>
      <x v="3552"/>
    </i>
    <i r="1">
      <x v="5"/>
    </i>
    <i>
      <x v="3553"/>
    </i>
    <i r="1">
      <x/>
    </i>
    <i>
      <x v="3554"/>
    </i>
    <i r="1">
      <x v="5"/>
    </i>
    <i>
      <x v="3555"/>
    </i>
    <i r="1">
      <x/>
    </i>
    <i>
      <x v="3556"/>
    </i>
    <i r="1">
      <x/>
    </i>
    <i>
      <x v="3557"/>
    </i>
    <i r="1">
      <x/>
    </i>
    <i>
      <x v="3558"/>
    </i>
    <i r="1">
      <x/>
    </i>
    <i>
      <x v="3559"/>
    </i>
    <i r="1">
      <x/>
    </i>
    <i>
      <x v="3560"/>
    </i>
    <i r="1">
      <x/>
    </i>
    <i>
      <x v="3561"/>
    </i>
    <i r="1">
      <x v="5"/>
    </i>
    <i>
      <x v="3562"/>
    </i>
    <i r="1">
      <x v="5"/>
    </i>
    <i>
      <x v="3563"/>
    </i>
    <i r="1">
      <x v="5"/>
    </i>
    <i>
      <x v="3564"/>
    </i>
    <i r="1">
      <x v="5"/>
    </i>
    <i>
      <x v="3565"/>
    </i>
    <i r="1">
      <x/>
    </i>
    <i>
      <x v="3566"/>
    </i>
    <i r="1">
      <x/>
    </i>
    <i>
      <x v="3567"/>
    </i>
    <i r="1">
      <x v="5"/>
    </i>
    <i>
      <x v="3568"/>
    </i>
    <i r="1">
      <x/>
    </i>
    <i>
      <x v="3569"/>
    </i>
    <i r="1">
      <x/>
    </i>
    <i>
      <x v="3570"/>
    </i>
    <i r="1">
      <x v="5"/>
    </i>
    <i>
      <x v="3571"/>
    </i>
    <i r="1">
      <x v="5"/>
    </i>
    <i>
      <x v="3572"/>
    </i>
    <i r="1">
      <x/>
    </i>
    <i>
      <x v="3573"/>
    </i>
    <i r="1">
      <x/>
    </i>
    <i>
      <x v="3574"/>
    </i>
    <i r="1">
      <x v="5"/>
    </i>
    <i>
      <x v="3575"/>
    </i>
    <i r="1">
      <x v="5"/>
    </i>
    <i>
      <x v="3576"/>
    </i>
    <i r="1">
      <x v="9"/>
    </i>
    <i>
      <x v="3577"/>
    </i>
    <i r="1">
      <x/>
    </i>
    <i>
      <x v="3578"/>
    </i>
    <i r="1">
      <x v="5"/>
    </i>
    <i>
      <x v="3579"/>
    </i>
    <i r="1">
      <x/>
    </i>
    <i>
      <x v="3580"/>
    </i>
    <i r="1">
      <x v="5"/>
    </i>
    <i>
      <x v="3581"/>
    </i>
    <i r="1">
      <x v="5"/>
    </i>
    <i>
      <x v="3582"/>
    </i>
    <i r="1">
      <x v="5"/>
    </i>
    <i>
      <x v="3583"/>
    </i>
    <i r="1">
      <x/>
    </i>
    <i>
      <x v="3584"/>
    </i>
    <i r="1">
      <x/>
    </i>
    <i>
      <x v="3585"/>
    </i>
    <i r="1">
      <x/>
    </i>
    <i>
      <x v="3586"/>
    </i>
    <i r="1">
      <x v="5"/>
    </i>
    <i>
      <x v="3587"/>
    </i>
    <i r="1">
      <x v="5"/>
    </i>
    <i>
      <x v="3588"/>
    </i>
    <i r="1">
      <x/>
    </i>
    <i>
      <x v="3589"/>
    </i>
    <i r="1">
      <x v="5"/>
    </i>
    <i>
      <x v="3590"/>
    </i>
    <i r="1">
      <x/>
    </i>
    <i>
      <x v="3591"/>
    </i>
    <i r="1">
      <x/>
    </i>
    <i>
      <x v="3592"/>
    </i>
    <i r="1">
      <x v="5"/>
    </i>
    <i>
      <x v="3593"/>
    </i>
    <i r="1">
      <x/>
    </i>
    <i>
      <x v="3594"/>
    </i>
    <i r="1">
      <x/>
    </i>
    <i>
      <x v="3595"/>
    </i>
    <i r="1">
      <x/>
    </i>
    <i>
      <x v="3596"/>
    </i>
    <i r="1">
      <x v="5"/>
    </i>
    <i>
      <x v="3597"/>
    </i>
    <i r="1">
      <x v="5"/>
    </i>
    <i>
      <x v="3598"/>
    </i>
    <i r="1">
      <x/>
    </i>
    <i>
      <x v="3599"/>
    </i>
    <i r="1">
      <x/>
    </i>
    <i>
      <x v="3600"/>
    </i>
    <i r="1">
      <x/>
    </i>
    <i>
      <x v="3601"/>
    </i>
    <i r="1">
      <x/>
    </i>
    <i>
      <x v="3602"/>
    </i>
    <i r="1">
      <x v="5"/>
    </i>
    <i>
      <x v="3603"/>
    </i>
    <i r="1">
      <x/>
    </i>
    <i>
      <x v="3604"/>
    </i>
    <i r="1">
      <x/>
    </i>
    <i>
      <x v="3605"/>
    </i>
    <i r="1">
      <x/>
    </i>
    <i>
      <x v="3606"/>
    </i>
    <i r="1">
      <x v="5"/>
    </i>
    <i>
      <x v="3607"/>
    </i>
    <i r="1">
      <x/>
    </i>
    <i>
      <x v="3608"/>
    </i>
    <i r="1">
      <x v="5"/>
    </i>
    <i>
      <x v="3609"/>
    </i>
    <i r="1">
      <x v="5"/>
    </i>
    <i>
      <x v="3610"/>
    </i>
    <i r="1">
      <x v="5"/>
    </i>
    <i>
      <x v="3611"/>
    </i>
    <i r="1">
      <x v="5"/>
    </i>
    <i>
      <x v="3612"/>
    </i>
    <i r="1">
      <x/>
    </i>
    <i>
      <x v="3613"/>
    </i>
    <i r="1">
      <x/>
    </i>
    <i>
      <x v="3614"/>
    </i>
    <i r="1">
      <x/>
    </i>
    <i>
      <x v="3615"/>
    </i>
    <i r="1">
      <x v="5"/>
    </i>
    <i>
      <x v="3616"/>
    </i>
    <i r="1">
      <x v="5"/>
    </i>
    <i>
      <x v="3617"/>
    </i>
    <i r="1">
      <x/>
    </i>
    <i>
      <x v="3618"/>
    </i>
    <i r="1">
      <x/>
    </i>
    <i>
      <x v="3619"/>
    </i>
    <i r="1">
      <x v="5"/>
    </i>
    <i>
      <x v="3620"/>
    </i>
    <i r="1">
      <x/>
    </i>
    <i>
      <x v="3621"/>
    </i>
    <i r="1">
      <x v="5"/>
    </i>
    <i>
      <x v="3622"/>
    </i>
    <i r="1">
      <x/>
    </i>
    <i>
      <x v="3623"/>
    </i>
    <i r="1">
      <x v="5"/>
    </i>
    <i>
      <x v="3624"/>
    </i>
    <i r="1">
      <x/>
    </i>
    <i>
      <x v="3625"/>
    </i>
    <i r="1">
      <x v="5"/>
    </i>
    <i>
      <x v="3626"/>
    </i>
    <i r="1">
      <x/>
    </i>
    <i>
      <x v="3627"/>
    </i>
    <i r="1">
      <x/>
    </i>
    <i>
      <x v="3628"/>
    </i>
    <i r="1">
      <x v="5"/>
    </i>
    <i>
      <x v="3629"/>
    </i>
    <i r="1">
      <x/>
    </i>
    <i>
      <x v="3630"/>
    </i>
    <i r="1">
      <x/>
    </i>
    <i>
      <x v="3631"/>
    </i>
    <i r="1">
      <x v="5"/>
    </i>
    <i>
      <x v="3632"/>
    </i>
    <i r="1">
      <x/>
    </i>
    <i r="1">
      <x v="5"/>
    </i>
    <i>
      <x v="3633"/>
    </i>
    <i r="1">
      <x v="5"/>
    </i>
    <i>
      <x v="3634"/>
    </i>
    <i r="1">
      <x/>
    </i>
    <i>
      <x v="3635"/>
    </i>
    <i r="1">
      <x v="5"/>
    </i>
    <i>
      <x v="3636"/>
    </i>
    <i r="1">
      <x/>
    </i>
    <i>
      <x v="3637"/>
    </i>
    <i r="1">
      <x v="5"/>
    </i>
    <i>
      <x v="3638"/>
    </i>
    <i r="1">
      <x v="5"/>
    </i>
    <i>
      <x v="3639"/>
    </i>
    <i r="1">
      <x v="5"/>
    </i>
    <i>
      <x v="3640"/>
    </i>
    <i r="1">
      <x v="5"/>
    </i>
    <i>
      <x v="3641"/>
    </i>
    <i r="1">
      <x v="5"/>
    </i>
    <i>
      <x v="3642"/>
    </i>
    <i r="1">
      <x v="5"/>
    </i>
    <i>
      <x v="3643"/>
    </i>
    <i r="1">
      <x v="5"/>
    </i>
    <i>
      <x v="3644"/>
    </i>
    <i r="1">
      <x v="5"/>
    </i>
    <i>
      <x v="3645"/>
    </i>
    <i r="1">
      <x v="5"/>
    </i>
    <i>
      <x v="3646"/>
    </i>
    <i r="1">
      <x v="5"/>
    </i>
    <i>
      <x v="3647"/>
    </i>
    <i r="1">
      <x/>
    </i>
    <i>
      <x v="3648"/>
    </i>
    <i r="1">
      <x v="5"/>
    </i>
    <i>
      <x v="3649"/>
    </i>
    <i r="1">
      <x/>
    </i>
    <i>
      <x v="3650"/>
    </i>
    <i r="1">
      <x v="5"/>
    </i>
    <i>
      <x v="3651"/>
    </i>
    <i r="1">
      <x v="5"/>
    </i>
    <i>
      <x v="3652"/>
    </i>
    <i r="1">
      <x v="5"/>
    </i>
    <i>
      <x v="3653"/>
    </i>
    <i r="1">
      <x v="5"/>
    </i>
    <i>
      <x v="3654"/>
    </i>
    <i r="1">
      <x v="5"/>
    </i>
    <i>
      <x v="3655"/>
    </i>
    <i r="1">
      <x v="5"/>
    </i>
    <i>
      <x v="3656"/>
    </i>
    <i r="1">
      <x/>
    </i>
    <i>
      <x v="3657"/>
    </i>
    <i r="1">
      <x/>
    </i>
    <i>
      <x v="3658"/>
    </i>
    <i r="1">
      <x/>
    </i>
    <i>
      <x v="3659"/>
    </i>
    <i r="1">
      <x v="5"/>
    </i>
    <i>
      <x v="3660"/>
    </i>
    <i r="1">
      <x v="9"/>
    </i>
    <i>
      <x v="3661"/>
    </i>
    <i r="1">
      <x/>
    </i>
    <i r="1">
      <x v="5"/>
    </i>
    <i>
      <x v="3662"/>
    </i>
    <i r="1">
      <x v="5"/>
    </i>
    <i>
      <x v="3663"/>
    </i>
    <i r="1">
      <x v="5"/>
    </i>
    <i>
      <x v="3664"/>
    </i>
    <i r="1">
      <x/>
    </i>
    <i>
      <x v="3665"/>
    </i>
    <i r="1">
      <x/>
    </i>
    <i>
      <x v="3666"/>
    </i>
    <i r="1">
      <x v="5"/>
    </i>
    <i>
      <x v="3667"/>
    </i>
    <i r="1">
      <x v="5"/>
    </i>
    <i>
      <x v="3668"/>
    </i>
    <i r="1">
      <x/>
    </i>
    <i>
      <x v="3669"/>
    </i>
    <i r="1">
      <x v="5"/>
    </i>
    <i>
      <x v="3670"/>
    </i>
    <i r="1">
      <x/>
    </i>
    <i>
      <x v="3671"/>
    </i>
    <i r="1">
      <x/>
    </i>
    <i>
      <x v="3672"/>
    </i>
    <i r="1">
      <x/>
    </i>
    <i>
      <x v="3673"/>
    </i>
    <i r="1">
      <x v="5"/>
    </i>
    <i>
      <x v="3674"/>
    </i>
    <i r="1">
      <x v="5"/>
    </i>
    <i>
      <x v="3675"/>
    </i>
    <i r="1">
      <x/>
    </i>
    <i>
      <x v="3676"/>
    </i>
    <i r="1">
      <x/>
    </i>
    <i>
      <x v="3677"/>
    </i>
    <i r="1">
      <x/>
    </i>
    <i>
      <x v="3678"/>
    </i>
    <i r="1">
      <x v="5"/>
    </i>
    <i>
      <x v="3679"/>
    </i>
    <i r="1">
      <x v="5"/>
    </i>
    <i>
      <x v="3680"/>
    </i>
    <i r="1">
      <x/>
    </i>
    <i>
      <x v="3681"/>
    </i>
    <i r="1">
      <x/>
    </i>
    <i>
      <x v="3682"/>
    </i>
    <i r="1">
      <x/>
    </i>
    <i>
      <x v="3683"/>
    </i>
    <i r="1">
      <x v="5"/>
    </i>
    <i>
      <x v="3684"/>
    </i>
    <i r="1">
      <x v="5"/>
    </i>
    <i>
      <x v="3685"/>
    </i>
    <i r="1">
      <x/>
    </i>
    <i>
      <x v="3686"/>
    </i>
    <i r="1">
      <x/>
    </i>
    <i r="1">
      <x v="5"/>
    </i>
    <i>
      <x v="3687"/>
    </i>
    <i r="1">
      <x v="5"/>
    </i>
    <i>
      <x v="3688"/>
    </i>
    <i r="1">
      <x/>
    </i>
    <i>
      <x v="3689"/>
    </i>
    <i r="1">
      <x/>
    </i>
    <i>
      <x v="3690"/>
    </i>
    <i r="1">
      <x v="5"/>
    </i>
    <i>
      <x v="3691"/>
    </i>
    <i r="1">
      <x v="5"/>
    </i>
    <i>
      <x v="3692"/>
    </i>
    <i r="1">
      <x/>
    </i>
    <i>
      <x v="3693"/>
    </i>
    <i r="1">
      <x/>
    </i>
    <i>
      <x v="3694"/>
    </i>
    <i r="1">
      <x/>
    </i>
    <i>
      <x v="3695"/>
    </i>
    <i r="1">
      <x/>
    </i>
    <i>
      <x v="3696"/>
    </i>
    <i r="1">
      <x v="5"/>
    </i>
    <i>
      <x v="3697"/>
    </i>
    <i r="1">
      <x/>
    </i>
    <i>
      <x v="3698"/>
    </i>
    <i r="1">
      <x/>
    </i>
    <i r="1">
      <x v="5"/>
    </i>
    <i>
      <x v="3699"/>
    </i>
    <i r="1">
      <x v="5"/>
    </i>
    <i>
      <x v="3700"/>
    </i>
    <i r="1">
      <x v="5"/>
    </i>
    <i>
      <x v="3701"/>
    </i>
    <i r="1">
      <x v="5"/>
    </i>
    <i>
      <x v="3702"/>
    </i>
    <i r="1">
      <x v="5"/>
    </i>
    <i>
      <x v="3703"/>
    </i>
    <i r="1">
      <x v="5"/>
    </i>
    <i>
      <x v="3704"/>
    </i>
    <i r="1">
      <x v="5"/>
    </i>
    <i>
      <x v="3705"/>
    </i>
    <i r="1">
      <x v="5"/>
    </i>
    <i>
      <x v="3706"/>
    </i>
    <i r="1">
      <x v="5"/>
    </i>
    <i>
      <x v="3707"/>
    </i>
    <i r="1">
      <x/>
    </i>
    <i>
      <x v="3708"/>
    </i>
    <i r="1">
      <x/>
    </i>
    <i>
      <x v="3709"/>
    </i>
    <i r="1">
      <x/>
    </i>
    <i>
      <x v="3710"/>
    </i>
    <i r="1">
      <x/>
    </i>
    <i>
      <x v="3711"/>
    </i>
    <i r="1">
      <x/>
    </i>
    <i>
      <x v="3712"/>
    </i>
    <i r="1">
      <x v="5"/>
    </i>
    <i>
      <x v="3713"/>
    </i>
    <i r="1">
      <x/>
    </i>
    <i>
      <x v="3714"/>
    </i>
    <i r="1">
      <x/>
    </i>
    <i>
      <x v="3715"/>
    </i>
    <i r="1">
      <x v="5"/>
    </i>
    <i>
      <x v="3716"/>
    </i>
    <i r="1">
      <x v="5"/>
    </i>
    <i>
      <x v="3717"/>
    </i>
    <i r="1">
      <x v="5"/>
    </i>
    <i>
      <x v="3718"/>
    </i>
    <i r="1">
      <x/>
    </i>
    <i r="1">
      <x v="5"/>
    </i>
    <i>
      <x v="3719"/>
    </i>
    <i r="1">
      <x v="5"/>
    </i>
    <i>
      <x v="3720"/>
    </i>
    <i r="1">
      <x v="5"/>
    </i>
    <i>
      <x v="3721"/>
    </i>
    <i r="1">
      <x/>
    </i>
    <i>
      <x v="3722"/>
    </i>
    <i r="1">
      <x v="5"/>
    </i>
    <i>
      <x v="3723"/>
    </i>
    <i r="1">
      <x/>
    </i>
    <i>
      <x v="3724"/>
    </i>
    <i r="1">
      <x/>
    </i>
    <i>
      <x v="3725"/>
    </i>
    <i r="1">
      <x/>
    </i>
    <i>
      <x v="3726"/>
    </i>
    <i r="1">
      <x/>
    </i>
    <i>
      <x v="3727"/>
    </i>
    <i r="1">
      <x/>
    </i>
    <i>
      <x v="3728"/>
    </i>
    <i r="1">
      <x/>
    </i>
    <i>
      <x v="3729"/>
    </i>
    <i r="1">
      <x v="5"/>
    </i>
    <i>
      <x v="3730"/>
    </i>
    <i r="1">
      <x v="5"/>
    </i>
    <i>
      <x v="3731"/>
    </i>
    <i r="1">
      <x v="5"/>
    </i>
    <i>
      <x v="3732"/>
    </i>
    <i r="1">
      <x/>
    </i>
    <i>
      <x v="3733"/>
    </i>
    <i r="1">
      <x v="5"/>
    </i>
    <i>
      <x v="3734"/>
    </i>
    <i r="1">
      <x v="5"/>
    </i>
    <i>
      <x v="3735"/>
    </i>
    <i r="1">
      <x v="5"/>
    </i>
    <i>
      <x v="3736"/>
    </i>
    <i r="1">
      <x/>
    </i>
    <i>
      <x v="3737"/>
    </i>
    <i r="1">
      <x/>
    </i>
    <i>
      <x v="3738"/>
    </i>
    <i r="1">
      <x v="5"/>
    </i>
    <i>
      <x v="3739"/>
    </i>
    <i r="1">
      <x v="5"/>
    </i>
    <i>
      <x v="3740"/>
    </i>
    <i r="1">
      <x v="5"/>
    </i>
    <i>
      <x v="3741"/>
    </i>
    <i r="1">
      <x v="5"/>
    </i>
    <i>
      <x v="3742"/>
    </i>
    <i r="1">
      <x/>
    </i>
    <i>
      <x v="3743"/>
    </i>
    <i r="1">
      <x/>
    </i>
    <i>
      <x v="3744"/>
    </i>
    <i r="1">
      <x/>
    </i>
    <i>
      <x v="3745"/>
    </i>
    <i r="1">
      <x v="5"/>
    </i>
    <i>
      <x v="3746"/>
    </i>
    <i r="1">
      <x v="5"/>
    </i>
    <i>
      <x v="3747"/>
    </i>
    <i r="1">
      <x v="5"/>
    </i>
    <i>
      <x v="3748"/>
    </i>
    <i r="1">
      <x v="5"/>
    </i>
    <i>
      <x v="3749"/>
    </i>
    <i r="1">
      <x/>
    </i>
    <i>
      <x v="3750"/>
    </i>
    <i r="1">
      <x/>
    </i>
    <i>
      <x v="3751"/>
    </i>
    <i r="1">
      <x v="5"/>
    </i>
    <i>
      <x v="3752"/>
    </i>
    <i r="1">
      <x v="5"/>
    </i>
    <i>
      <x v="3753"/>
    </i>
    <i r="1">
      <x/>
    </i>
    <i>
      <x v="3754"/>
    </i>
    <i r="1">
      <x v="5"/>
    </i>
    <i>
      <x v="3755"/>
    </i>
    <i r="1">
      <x/>
    </i>
    <i>
      <x v="3756"/>
    </i>
    <i r="1">
      <x/>
    </i>
    <i>
      <x v="3757"/>
    </i>
    <i r="1">
      <x/>
    </i>
    <i>
      <x v="3758"/>
    </i>
    <i r="1">
      <x/>
    </i>
    <i r="1">
      <x v="5"/>
    </i>
    <i>
      <x v="3759"/>
    </i>
    <i r="1">
      <x/>
    </i>
    <i r="1">
      <x v="5"/>
    </i>
    <i>
      <x v="3760"/>
    </i>
    <i r="1">
      <x/>
    </i>
    <i>
      <x v="3761"/>
    </i>
    <i r="1">
      <x v="5"/>
    </i>
    <i>
      <x v="3762"/>
    </i>
    <i r="1">
      <x v="5"/>
    </i>
    <i>
      <x v="3763"/>
    </i>
    <i r="1">
      <x/>
    </i>
    <i>
      <x v="3764"/>
    </i>
    <i r="1">
      <x v="5"/>
    </i>
    <i>
      <x v="3765"/>
    </i>
    <i r="1">
      <x v="5"/>
    </i>
    <i>
      <x v="3766"/>
    </i>
    <i r="1">
      <x v="9"/>
    </i>
    <i>
      <x v="3767"/>
    </i>
    <i r="1">
      <x v="5"/>
    </i>
    <i>
      <x v="3768"/>
    </i>
    <i r="1">
      <x/>
    </i>
    <i>
      <x v="3769"/>
    </i>
    <i r="1">
      <x/>
    </i>
    <i>
      <x v="3770"/>
    </i>
    <i r="1">
      <x/>
    </i>
    <i>
      <x v="3771"/>
    </i>
    <i r="1">
      <x/>
    </i>
    <i>
      <x v="3772"/>
    </i>
    <i r="1">
      <x/>
    </i>
    <i>
      <x v="3773"/>
    </i>
    <i r="1">
      <x v="5"/>
    </i>
    <i>
      <x v="3774"/>
    </i>
    <i r="1">
      <x v="5"/>
    </i>
    <i>
      <x v="3775"/>
    </i>
    <i r="1">
      <x/>
    </i>
    <i>
      <x v="3776"/>
    </i>
    <i r="1">
      <x v="5"/>
    </i>
    <i>
      <x v="3777"/>
    </i>
    <i r="1">
      <x v="5"/>
    </i>
    <i>
      <x v="3778"/>
    </i>
    <i r="1">
      <x/>
    </i>
    <i>
      <x v="3779"/>
    </i>
    <i r="1">
      <x v="5"/>
    </i>
    <i>
      <x v="3780"/>
    </i>
    <i r="1">
      <x/>
    </i>
    <i>
      <x v="3781"/>
    </i>
    <i r="1">
      <x/>
    </i>
    <i>
      <x v="3782"/>
    </i>
    <i r="1">
      <x/>
    </i>
    <i>
      <x v="3783"/>
    </i>
    <i r="1">
      <x v="5"/>
    </i>
    <i>
      <x v="3784"/>
    </i>
    <i r="1">
      <x v="5"/>
    </i>
    <i>
      <x v="3785"/>
    </i>
    <i r="1">
      <x v="5"/>
    </i>
    <i>
      <x v="3786"/>
    </i>
    <i r="1">
      <x/>
    </i>
    <i>
      <x v="3787"/>
    </i>
    <i r="1">
      <x v="5"/>
    </i>
    <i>
      <x v="3788"/>
    </i>
    <i r="1">
      <x v="5"/>
    </i>
    <i>
      <x v="3789"/>
    </i>
    <i r="1">
      <x/>
    </i>
    <i>
      <x v="3790"/>
    </i>
    <i r="1">
      <x/>
    </i>
    <i>
      <x v="3791"/>
    </i>
    <i r="1">
      <x/>
    </i>
    <i>
      <x v="3792"/>
    </i>
    <i r="1">
      <x v="5"/>
    </i>
    <i>
      <x v="3793"/>
    </i>
    <i r="1">
      <x v="5"/>
    </i>
    <i>
      <x v="3794"/>
    </i>
    <i r="1">
      <x v="5"/>
    </i>
    <i>
      <x v="3795"/>
    </i>
    <i r="1">
      <x/>
    </i>
    <i>
      <x v="3796"/>
    </i>
    <i r="1">
      <x/>
    </i>
    <i>
      <x v="3797"/>
    </i>
    <i r="1">
      <x v="5"/>
    </i>
    <i>
      <x v="3798"/>
    </i>
    <i r="1">
      <x v="5"/>
    </i>
    <i>
      <x v="3799"/>
    </i>
    <i r="1">
      <x v="5"/>
    </i>
    <i>
      <x v="3800"/>
    </i>
    <i r="1">
      <x/>
    </i>
    <i>
      <x v="3801"/>
    </i>
    <i r="1">
      <x/>
    </i>
    <i>
      <x v="3802"/>
    </i>
    <i r="1">
      <x/>
    </i>
    <i>
      <x v="3803"/>
    </i>
    <i r="1">
      <x v="5"/>
    </i>
    <i>
      <x v="3804"/>
    </i>
    <i r="1">
      <x v="5"/>
    </i>
    <i>
      <x v="3805"/>
    </i>
    <i r="1">
      <x v="5"/>
    </i>
    <i>
      <x v="3806"/>
    </i>
    <i r="1">
      <x/>
    </i>
    <i>
      <x v="3807"/>
    </i>
    <i r="1">
      <x/>
    </i>
    <i>
      <x v="3808"/>
    </i>
    <i r="1">
      <x/>
    </i>
    <i>
      <x v="3809"/>
    </i>
    <i r="1">
      <x v="5"/>
    </i>
    <i>
      <x v="3810"/>
    </i>
    <i r="1">
      <x v="5"/>
    </i>
    <i>
      <x v="3811"/>
    </i>
    <i r="1">
      <x v="5"/>
    </i>
    <i>
      <x v="3812"/>
    </i>
    <i r="1">
      <x v="5"/>
    </i>
    <i>
      <x v="3813"/>
    </i>
    <i r="1">
      <x/>
    </i>
    <i>
      <x v="3814"/>
    </i>
    <i r="1">
      <x/>
    </i>
    <i>
      <x v="3815"/>
    </i>
    <i r="1">
      <x v="5"/>
    </i>
    <i>
      <x v="3816"/>
    </i>
    <i r="1">
      <x/>
    </i>
    <i>
      <x v="3817"/>
    </i>
    <i r="1">
      <x/>
    </i>
    <i>
      <x v="3818"/>
    </i>
    <i r="1">
      <x v="5"/>
    </i>
    <i>
      <x v="3819"/>
    </i>
    <i r="1">
      <x v="5"/>
    </i>
    <i>
      <x v="3820"/>
    </i>
    <i r="1">
      <x v="5"/>
    </i>
    <i>
      <x v="3821"/>
    </i>
    <i r="1">
      <x/>
    </i>
    <i>
      <x v="3822"/>
    </i>
    <i r="1">
      <x/>
    </i>
    <i>
      <x v="3823"/>
    </i>
    <i r="1">
      <x v="5"/>
    </i>
    <i>
      <x v="3824"/>
    </i>
    <i r="1">
      <x v="5"/>
    </i>
    <i>
      <x v="3825"/>
    </i>
    <i r="1">
      <x v="5"/>
    </i>
    <i>
      <x v="3826"/>
    </i>
    <i r="1">
      <x/>
    </i>
    <i>
      <x v="3827"/>
    </i>
    <i r="1">
      <x v="5"/>
    </i>
    <i>
      <x v="3828"/>
    </i>
    <i r="1">
      <x v="5"/>
    </i>
    <i>
      <x v="3829"/>
    </i>
    <i r="1">
      <x/>
    </i>
    <i>
      <x v="3830"/>
    </i>
    <i r="1">
      <x/>
    </i>
    <i>
      <x v="3831"/>
    </i>
    <i r="1">
      <x/>
    </i>
    <i>
      <x v="3832"/>
    </i>
    <i r="1">
      <x v="5"/>
    </i>
    <i>
      <x v="3833"/>
    </i>
    <i r="1">
      <x/>
    </i>
    <i>
      <x v="3834"/>
    </i>
    <i r="1">
      <x v="5"/>
    </i>
    <i>
      <x v="3835"/>
    </i>
    <i r="1">
      <x v="5"/>
    </i>
    <i>
      <x v="3836"/>
    </i>
    <i r="1">
      <x v="5"/>
    </i>
    <i>
      <x v="3837"/>
    </i>
    <i r="1">
      <x v="5"/>
    </i>
    <i>
      <x v="3838"/>
    </i>
    <i r="1">
      <x v="5"/>
    </i>
    <i>
      <x v="3839"/>
    </i>
    <i r="1">
      <x/>
    </i>
    <i>
      <x v="3840"/>
    </i>
    <i r="1">
      <x v="5"/>
    </i>
    <i>
      <x v="3841"/>
    </i>
    <i r="1">
      <x/>
    </i>
    <i>
      <x v="3842"/>
    </i>
    <i r="1">
      <x v="5"/>
    </i>
    <i>
      <x v="3843"/>
    </i>
    <i r="1">
      <x/>
    </i>
    <i>
      <x v="3844"/>
    </i>
    <i r="1">
      <x v="5"/>
    </i>
    <i>
      <x v="3845"/>
    </i>
    <i r="1">
      <x v="5"/>
    </i>
    <i>
      <x v="3846"/>
    </i>
    <i r="1">
      <x v="5"/>
    </i>
    <i>
      <x v="3847"/>
    </i>
    <i r="1">
      <x/>
    </i>
    <i>
      <x v="3848"/>
    </i>
    <i r="1">
      <x/>
    </i>
    <i>
      <x v="3849"/>
    </i>
    <i r="1">
      <x/>
    </i>
    <i>
      <x v="3850"/>
    </i>
    <i r="1">
      <x/>
    </i>
    <i>
      <x v="3851"/>
    </i>
    <i r="1">
      <x v="5"/>
    </i>
    <i>
      <x v="3852"/>
    </i>
    <i r="1">
      <x v="5"/>
    </i>
    <i>
      <x v="3853"/>
    </i>
    <i r="1">
      <x/>
    </i>
    <i>
      <x v="3854"/>
    </i>
    <i r="1">
      <x v="5"/>
    </i>
    <i>
      <x v="3855"/>
    </i>
    <i r="1">
      <x v="5"/>
    </i>
    <i>
      <x v="3856"/>
    </i>
    <i r="1">
      <x/>
    </i>
    <i>
      <x v="3857"/>
    </i>
    <i r="1">
      <x v="5"/>
    </i>
    <i>
      <x v="3858"/>
    </i>
    <i r="1">
      <x v="5"/>
    </i>
    <i>
      <x v="3859"/>
    </i>
    <i r="1">
      <x/>
    </i>
    <i r="1">
      <x v="5"/>
    </i>
    <i>
      <x v="3860"/>
    </i>
    <i r="1">
      <x v="5"/>
    </i>
    <i>
      <x v="3861"/>
    </i>
    <i r="1">
      <x/>
    </i>
    <i>
      <x v="3862"/>
    </i>
    <i r="1">
      <x/>
    </i>
    <i>
      <x v="3863"/>
    </i>
    <i r="1">
      <x/>
    </i>
    <i>
      <x v="3864"/>
    </i>
    <i r="1">
      <x/>
    </i>
    <i>
      <x v="3865"/>
    </i>
    <i r="1">
      <x/>
    </i>
    <i r="1">
      <x v="5"/>
    </i>
    <i>
      <x v="3866"/>
    </i>
    <i r="1">
      <x v="5"/>
    </i>
    <i>
      <x v="3867"/>
    </i>
    <i r="1">
      <x v="5"/>
    </i>
    <i>
      <x v="3868"/>
    </i>
    <i r="1">
      <x v="5"/>
    </i>
    <i>
      <x v="3869"/>
    </i>
    <i r="1">
      <x/>
    </i>
    <i>
      <x v="3870"/>
    </i>
    <i r="1">
      <x/>
    </i>
    <i>
      <x v="3871"/>
    </i>
    <i r="1">
      <x/>
    </i>
    <i>
      <x v="3872"/>
    </i>
    <i r="1">
      <x v="5"/>
    </i>
    <i>
      <x v="3873"/>
    </i>
    <i r="1">
      <x v="5"/>
    </i>
    <i>
      <x v="3874"/>
    </i>
    <i r="1">
      <x v="5"/>
    </i>
    <i>
      <x v="3875"/>
    </i>
    <i r="1">
      <x/>
    </i>
    <i>
      <x v="3876"/>
    </i>
    <i r="1">
      <x v="5"/>
    </i>
    <i>
      <x v="3877"/>
    </i>
    <i r="1">
      <x/>
    </i>
    <i>
      <x v="3878"/>
    </i>
    <i r="1">
      <x/>
    </i>
    <i>
      <x v="3879"/>
    </i>
    <i r="1">
      <x/>
    </i>
    <i>
      <x v="3880"/>
    </i>
    <i r="1">
      <x/>
    </i>
    <i>
      <x v="3881"/>
    </i>
    <i r="1">
      <x v="5"/>
    </i>
    <i>
      <x v="3882"/>
    </i>
    <i r="1">
      <x/>
    </i>
    <i>
      <x v="3883"/>
    </i>
    <i r="1">
      <x/>
    </i>
    <i>
      <x v="3884"/>
    </i>
    <i r="1">
      <x/>
    </i>
    <i>
      <x v="3885"/>
    </i>
    <i r="1">
      <x v="5"/>
    </i>
    <i>
      <x v="3886"/>
    </i>
    <i r="1">
      <x/>
    </i>
    <i>
      <x v="3887"/>
    </i>
    <i r="1">
      <x/>
    </i>
    <i>
      <x v="3888"/>
    </i>
    <i r="1">
      <x v="5"/>
    </i>
    <i>
      <x v="3889"/>
    </i>
    <i r="1">
      <x v="5"/>
    </i>
    <i>
      <x v="3890"/>
    </i>
    <i r="1">
      <x v="5"/>
    </i>
    <i>
      <x v="3891"/>
    </i>
    <i r="1">
      <x/>
    </i>
    <i>
      <x v="3892"/>
    </i>
    <i r="1">
      <x/>
    </i>
    <i>
      <x v="3893"/>
    </i>
    <i r="1">
      <x/>
    </i>
    <i>
      <x v="3894"/>
    </i>
    <i r="1">
      <x/>
    </i>
    <i>
      <x v="3895"/>
    </i>
    <i r="1">
      <x v="5"/>
    </i>
    <i>
      <x v="3896"/>
    </i>
    <i r="1">
      <x/>
    </i>
    <i>
      <x v="3897"/>
    </i>
    <i r="1">
      <x v="5"/>
    </i>
    <i>
      <x v="3898"/>
    </i>
    <i r="1">
      <x v="5"/>
    </i>
    <i>
      <x v="3899"/>
    </i>
    <i r="1">
      <x/>
    </i>
    <i>
      <x v="3900"/>
    </i>
    <i r="1">
      <x v="5"/>
    </i>
    <i>
      <x v="3901"/>
    </i>
    <i r="1">
      <x v="5"/>
    </i>
    <i>
      <x v="3902"/>
    </i>
    <i r="1">
      <x v="5"/>
    </i>
    <i>
      <x v="3903"/>
    </i>
    <i r="1">
      <x/>
    </i>
    <i>
      <x v="3904"/>
    </i>
    <i r="1">
      <x/>
    </i>
    <i>
      <x v="3905"/>
    </i>
    <i r="1">
      <x/>
    </i>
    <i>
      <x v="3906"/>
    </i>
    <i r="1">
      <x/>
    </i>
    <i>
      <x v="3907"/>
    </i>
    <i r="1">
      <x v="5"/>
    </i>
    <i>
      <x v="3908"/>
    </i>
    <i r="1">
      <x v="5"/>
    </i>
    <i>
      <x v="3909"/>
    </i>
    <i r="1">
      <x v="5"/>
    </i>
    <i>
      <x v="3910"/>
    </i>
    <i r="1">
      <x v="9"/>
    </i>
    <i>
      <x v="3911"/>
    </i>
    <i r="1">
      <x/>
    </i>
    <i>
      <x v="3912"/>
    </i>
    <i r="1">
      <x/>
    </i>
    <i>
      <x v="3913"/>
    </i>
    <i r="1">
      <x v="5"/>
    </i>
    <i>
      <x v="3914"/>
    </i>
    <i r="1">
      <x v="5"/>
    </i>
    <i>
      <x v="3915"/>
    </i>
    <i r="1">
      <x v="5"/>
    </i>
    <i>
      <x v="3916"/>
    </i>
    <i r="1">
      <x v="5"/>
    </i>
    <i>
      <x v="3917"/>
    </i>
    <i r="1">
      <x/>
    </i>
    <i>
      <x v="3918"/>
    </i>
    <i r="1">
      <x/>
    </i>
    <i>
      <x v="3919"/>
    </i>
    <i r="1">
      <x/>
    </i>
    <i>
      <x v="3920"/>
    </i>
    <i r="1">
      <x v="5"/>
    </i>
    <i>
      <x v="3921"/>
    </i>
    <i r="1">
      <x v="5"/>
    </i>
    <i>
      <x v="3922"/>
    </i>
    <i r="1">
      <x v="5"/>
    </i>
    <i>
      <x v="3923"/>
    </i>
    <i r="1">
      <x v="5"/>
    </i>
    <i>
      <x v="3924"/>
    </i>
    <i r="1">
      <x v="5"/>
    </i>
    <i>
      <x v="3925"/>
    </i>
    <i r="1">
      <x v="5"/>
    </i>
    <i>
      <x v="3926"/>
    </i>
    <i r="1">
      <x v="5"/>
    </i>
    <i>
      <x v="3927"/>
    </i>
    <i r="1">
      <x v="5"/>
    </i>
    <i>
      <x v="3928"/>
    </i>
    <i r="1">
      <x v="5"/>
    </i>
    <i>
      <x v="3929"/>
    </i>
    <i r="1">
      <x v="5"/>
    </i>
    <i>
      <x v="3930"/>
    </i>
    <i r="1">
      <x v="5"/>
    </i>
    <i>
      <x v="3931"/>
    </i>
    <i r="1">
      <x/>
    </i>
    <i>
      <x v="3932"/>
    </i>
    <i r="1">
      <x v="5"/>
    </i>
    <i>
      <x v="3933"/>
    </i>
    <i r="1">
      <x v="5"/>
    </i>
    <i>
      <x v="3934"/>
    </i>
    <i r="1">
      <x v="5"/>
    </i>
    <i>
      <x v="3935"/>
    </i>
    <i r="1">
      <x v="5"/>
    </i>
    <i>
      <x v="3936"/>
    </i>
    <i r="1">
      <x v="5"/>
    </i>
    <i>
      <x v="3937"/>
    </i>
    <i r="1">
      <x/>
    </i>
    <i>
      <x v="3938"/>
    </i>
    <i r="1">
      <x/>
    </i>
    <i>
      <x v="3939"/>
    </i>
    <i r="1">
      <x v="5"/>
    </i>
    <i>
      <x v="3940"/>
    </i>
    <i r="1">
      <x/>
    </i>
    <i>
      <x v="3941"/>
    </i>
    <i r="1">
      <x/>
    </i>
    <i>
      <x v="3942"/>
    </i>
    <i r="1">
      <x/>
    </i>
    <i>
      <x v="3943"/>
    </i>
    <i r="1">
      <x v="5"/>
    </i>
    <i>
      <x v="3944"/>
    </i>
    <i r="1">
      <x v="5"/>
    </i>
    <i>
      <x v="3945"/>
    </i>
    <i r="1">
      <x v="5"/>
    </i>
    <i>
      <x v="3946"/>
    </i>
    <i r="1">
      <x/>
    </i>
    <i>
      <x v="3947"/>
    </i>
    <i r="1">
      <x v="5"/>
    </i>
    <i>
      <x v="3948"/>
    </i>
    <i r="1">
      <x/>
    </i>
    <i>
      <x v="3949"/>
    </i>
    <i r="1">
      <x v="5"/>
    </i>
    <i>
      <x v="3950"/>
    </i>
    <i r="1">
      <x/>
    </i>
    <i>
      <x v="3951"/>
    </i>
    <i r="1">
      <x v="5"/>
    </i>
    <i>
      <x v="3952"/>
    </i>
    <i r="1">
      <x/>
    </i>
    <i>
      <x v="3953"/>
    </i>
    <i r="1">
      <x v="5"/>
    </i>
    <i>
      <x v="3954"/>
    </i>
    <i r="1">
      <x v="5"/>
    </i>
    <i>
      <x v="3955"/>
    </i>
    <i r="1">
      <x v="5"/>
    </i>
    <i>
      <x v="3956"/>
    </i>
    <i r="1">
      <x v="5"/>
    </i>
    <i>
      <x v="3957"/>
    </i>
    <i r="1">
      <x/>
    </i>
    <i>
      <x v="3958"/>
    </i>
    <i r="1">
      <x/>
    </i>
    <i>
      <x v="3959"/>
    </i>
    <i r="1">
      <x/>
    </i>
    <i>
      <x v="3960"/>
    </i>
    <i r="1">
      <x/>
    </i>
    <i>
      <x v="3961"/>
    </i>
    <i r="1">
      <x v="5"/>
    </i>
    <i>
      <x v="3962"/>
    </i>
    <i r="1">
      <x/>
    </i>
    <i>
      <x v="3963"/>
    </i>
    <i r="1">
      <x/>
    </i>
    <i>
      <x v="3964"/>
    </i>
    <i r="1">
      <x v="5"/>
    </i>
    <i>
      <x v="3965"/>
    </i>
    <i r="1">
      <x v="5"/>
    </i>
    <i>
      <x v="3966"/>
    </i>
    <i r="1">
      <x v="5"/>
    </i>
    <i>
      <x v="3967"/>
    </i>
    <i r="1">
      <x v="5"/>
    </i>
    <i>
      <x v="3968"/>
    </i>
    <i r="1">
      <x v="5"/>
    </i>
    <i>
      <x v="3969"/>
    </i>
    <i r="1">
      <x v="5"/>
    </i>
    <i>
      <x v="3970"/>
    </i>
    <i r="1">
      <x/>
    </i>
    <i>
      <x v="3971"/>
    </i>
    <i r="1">
      <x v="5"/>
    </i>
    <i>
      <x v="3972"/>
    </i>
    <i r="1">
      <x v="5"/>
    </i>
    <i>
      <x v="3973"/>
    </i>
    <i r="1">
      <x/>
    </i>
    <i>
      <x v="3974"/>
    </i>
    <i r="1">
      <x/>
    </i>
    <i>
      <x v="3975"/>
    </i>
    <i r="1">
      <x v="5"/>
    </i>
    <i>
      <x v="3976"/>
    </i>
    <i r="1">
      <x v="5"/>
    </i>
    <i>
      <x v="3977"/>
    </i>
    <i r="1">
      <x v="5"/>
    </i>
    <i>
      <x v="3978"/>
    </i>
    <i r="1">
      <x v="5"/>
    </i>
    <i>
      <x v="3979"/>
    </i>
    <i r="1">
      <x/>
    </i>
    <i>
      <x v="3980"/>
    </i>
    <i r="1">
      <x/>
    </i>
    <i>
      <x v="3981"/>
    </i>
    <i r="1">
      <x/>
    </i>
    <i>
      <x v="3982"/>
    </i>
    <i r="1">
      <x/>
    </i>
    <i r="1">
      <x v="5"/>
    </i>
    <i>
      <x v="3983"/>
    </i>
    <i r="1">
      <x/>
    </i>
    <i r="1">
      <x v="5"/>
    </i>
    <i>
      <x v="3984"/>
    </i>
    <i r="1">
      <x/>
    </i>
    <i>
      <x v="3985"/>
    </i>
    <i r="1">
      <x/>
    </i>
    <i>
      <x v="3986"/>
    </i>
    <i r="1">
      <x v="5"/>
    </i>
    <i>
      <x v="3987"/>
    </i>
    <i r="1">
      <x/>
    </i>
    <i>
      <x v="3988"/>
    </i>
    <i r="1">
      <x v="5"/>
    </i>
    <i>
      <x v="3989"/>
    </i>
    <i r="1">
      <x v="5"/>
    </i>
    <i>
      <x v="3990"/>
    </i>
    <i r="1">
      <x/>
    </i>
    <i>
      <x v="3991"/>
    </i>
    <i r="1">
      <x/>
    </i>
    <i>
      <x v="3992"/>
    </i>
    <i r="1">
      <x v="5"/>
    </i>
    <i>
      <x v="3993"/>
    </i>
    <i r="1">
      <x v="5"/>
    </i>
    <i>
      <x v="3994"/>
    </i>
    <i r="1">
      <x/>
    </i>
    <i>
      <x v="3995"/>
    </i>
    <i r="1">
      <x/>
    </i>
    <i>
      <x v="3996"/>
    </i>
    <i r="1">
      <x v="5"/>
    </i>
    <i>
      <x v="3997"/>
    </i>
    <i r="1">
      <x/>
    </i>
    <i>
      <x v="3998"/>
    </i>
    <i r="1">
      <x v="5"/>
    </i>
    <i>
      <x v="3999"/>
    </i>
    <i r="1">
      <x v="5"/>
    </i>
    <i>
      <x v="4000"/>
    </i>
    <i r="1">
      <x v="5"/>
    </i>
    <i>
      <x v="4001"/>
    </i>
    <i r="1">
      <x/>
    </i>
    <i>
      <x v="4002"/>
    </i>
    <i r="1">
      <x v="5"/>
    </i>
    <i>
      <x v="4003"/>
    </i>
    <i r="1">
      <x v="5"/>
    </i>
    <i>
      <x v="4004"/>
    </i>
    <i r="1">
      <x v="5"/>
    </i>
    <i>
      <x v="4005"/>
    </i>
    <i r="1">
      <x/>
    </i>
    <i>
      <x v="4006"/>
    </i>
    <i r="1">
      <x v="9"/>
    </i>
    <i>
      <x v="4007"/>
    </i>
    <i r="1">
      <x v="5"/>
    </i>
    <i>
      <x v="4008"/>
    </i>
    <i r="1">
      <x/>
    </i>
    <i>
      <x v="4009"/>
    </i>
    <i r="1">
      <x v="5"/>
    </i>
    <i>
      <x v="4010"/>
    </i>
    <i r="1">
      <x v="5"/>
    </i>
    <i>
      <x v="4011"/>
    </i>
    <i r="1">
      <x v="5"/>
    </i>
    <i>
      <x v="4012"/>
    </i>
    <i r="1">
      <x v="5"/>
    </i>
    <i>
      <x v="4013"/>
    </i>
    <i r="1">
      <x/>
    </i>
    <i>
      <x v="4014"/>
    </i>
    <i r="1">
      <x v="5"/>
    </i>
    <i>
      <x v="4015"/>
    </i>
    <i r="1">
      <x v="5"/>
    </i>
    <i>
      <x v="4016"/>
    </i>
    <i r="1">
      <x/>
    </i>
    <i>
      <x v="4017"/>
    </i>
    <i r="1">
      <x v="5"/>
    </i>
    <i>
      <x v="4018"/>
    </i>
    <i r="1">
      <x/>
    </i>
    <i>
      <x v="4019"/>
    </i>
    <i r="1">
      <x/>
    </i>
    <i>
      <x v="4020"/>
    </i>
    <i r="1">
      <x v="5"/>
    </i>
    <i>
      <x v="4021"/>
    </i>
    <i r="1">
      <x v="5"/>
    </i>
    <i>
      <x v="4022"/>
    </i>
    <i r="1">
      <x v="5"/>
    </i>
    <i>
      <x v="4023"/>
    </i>
    <i r="1">
      <x v="5"/>
    </i>
    <i>
      <x v="4024"/>
    </i>
    <i r="1">
      <x v="5"/>
    </i>
    <i>
      <x v="4025"/>
    </i>
    <i r="1">
      <x/>
    </i>
    <i>
      <x v="4026"/>
    </i>
    <i r="1">
      <x/>
    </i>
    <i>
      <x v="4027"/>
    </i>
    <i r="1">
      <x/>
    </i>
    <i>
      <x v="4028"/>
    </i>
    <i r="1">
      <x/>
    </i>
    <i>
      <x v="4029"/>
    </i>
    <i r="1">
      <x v="5"/>
    </i>
    <i>
      <x v="4030"/>
    </i>
    <i r="1">
      <x v="5"/>
    </i>
    <i>
      <x v="4031"/>
    </i>
    <i r="1">
      <x v="5"/>
    </i>
    <i>
      <x v="4032"/>
    </i>
    <i r="1">
      <x/>
    </i>
    <i>
      <x v="4033"/>
    </i>
    <i r="1">
      <x/>
    </i>
    <i>
      <x v="4034"/>
    </i>
    <i r="1">
      <x v="5"/>
    </i>
    <i>
      <x v="4035"/>
    </i>
    <i r="1">
      <x/>
    </i>
    <i>
      <x v="4036"/>
    </i>
    <i r="1">
      <x/>
    </i>
    <i r="1">
      <x v="5"/>
    </i>
    <i>
      <x v="4037"/>
    </i>
    <i r="1">
      <x/>
    </i>
    <i r="1">
      <x v="5"/>
    </i>
    <i>
      <x v="4038"/>
    </i>
    <i r="1">
      <x v="5"/>
    </i>
    <i>
      <x v="4039"/>
    </i>
    <i r="1">
      <x/>
    </i>
    <i>
      <x v="4040"/>
    </i>
    <i r="1">
      <x v="5"/>
    </i>
    <i>
      <x v="4041"/>
    </i>
    <i r="1">
      <x v="5"/>
    </i>
    <i>
      <x v="4042"/>
    </i>
    <i r="1">
      <x/>
    </i>
    <i>
      <x v="4043"/>
    </i>
    <i r="1">
      <x v="5"/>
    </i>
    <i>
      <x v="4044"/>
    </i>
    <i r="1">
      <x/>
    </i>
    <i>
      <x v="4045"/>
    </i>
    <i r="1">
      <x v="5"/>
    </i>
    <i>
      <x v="4046"/>
    </i>
    <i r="1">
      <x v="5"/>
    </i>
    <i>
      <x v="4047"/>
    </i>
    <i r="1">
      <x v="5"/>
    </i>
    <i>
      <x v="4048"/>
    </i>
    <i r="1">
      <x/>
    </i>
    <i>
      <x v="4049"/>
    </i>
    <i r="1">
      <x/>
    </i>
    <i>
      <x v="4050"/>
    </i>
    <i r="1">
      <x/>
    </i>
    <i>
      <x v="4051"/>
    </i>
    <i r="1">
      <x v="5"/>
    </i>
    <i>
      <x v="4052"/>
    </i>
    <i r="1">
      <x v="5"/>
    </i>
    <i>
      <x v="4053"/>
    </i>
    <i r="1">
      <x v="5"/>
    </i>
    <i>
      <x v="4054"/>
    </i>
    <i r="1">
      <x v="5"/>
    </i>
    <i>
      <x v="4055"/>
    </i>
    <i r="1">
      <x/>
    </i>
    <i>
      <x v="4056"/>
    </i>
    <i r="1">
      <x/>
    </i>
    <i>
      <x v="4057"/>
    </i>
    <i r="1">
      <x/>
    </i>
    <i>
      <x v="4058"/>
    </i>
    <i r="1">
      <x v="5"/>
    </i>
    <i>
      <x v="4059"/>
    </i>
    <i r="1">
      <x/>
    </i>
    <i>
      <x v="4060"/>
    </i>
    <i r="1">
      <x v="5"/>
    </i>
    <i>
      <x v="4061"/>
    </i>
    <i r="1">
      <x v="5"/>
    </i>
    <i>
      <x v="4062"/>
    </i>
    <i r="1">
      <x v="5"/>
    </i>
    <i>
      <x v="4063"/>
    </i>
    <i r="1">
      <x/>
    </i>
    <i>
      <x v="4064"/>
    </i>
    <i r="1">
      <x v="5"/>
    </i>
    <i>
      <x v="4065"/>
    </i>
    <i r="1">
      <x v="5"/>
    </i>
    <i>
      <x v="4066"/>
    </i>
    <i r="1">
      <x/>
    </i>
    <i>
      <x v="4067"/>
    </i>
    <i r="1">
      <x v="5"/>
    </i>
    <i>
      <x v="4068"/>
    </i>
    <i r="1">
      <x/>
    </i>
    <i>
      <x v="4069"/>
    </i>
    <i r="1">
      <x v="5"/>
    </i>
    <i>
      <x v="4070"/>
    </i>
    <i r="1">
      <x v="5"/>
    </i>
    <i>
      <x v="4071"/>
    </i>
    <i r="1">
      <x v="5"/>
    </i>
    <i>
      <x v="4072"/>
    </i>
    <i r="1">
      <x v="9"/>
    </i>
    <i>
      <x v="4073"/>
    </i>
    <i r="1">
      <x/>
    </i>
    <i>
      <x v="4074"/>
    </i>
    <i r="1">
      <x/>
    </i>
    <i>
      <x v="4075"/>
    </i>
    <i r="1">
      <x/>
    </i>
    <i>
      <x v="4076"/>
    </i>
    <i r="1">
      <x v="9"/>
    </i>
    <i>
      <x v="4077"/>
    </i>
    <i r="1">
      <x v="5"/>
    </i>
    <i>
      <x v="4078"/>
    </i>
    <i r="1">
      <x/>
    </i>
    <i>
      <x v="4079"/>
    </i>
    <i r="1">
      <x v="9"/>
    </i>
    <i>
      <x v="4080"/>
    </i>
    <i r="1">
      <x/>
    </i>
    <i>
      <x v="4081"/>
    </i>
    <i r="1">
      <x/>
    </i>
    <i>
      <x v="4082"/>
    </i>
    <i r="1">
      <x/>
    </i>
    <i>
      <x v="4083"/>
    </i>
    <i r="1">
      <x/>
    </i>
    <i>
      <x v="4084"/>
    </i>
    <i r="1">
      <x/>
    </i>
    <i>
      <x v="4085"/>
    </i>
    <i r="1">
      <x/>
    </i>
    <i>
      <x v="4086"/>
    </i>
    <i r="1">
      <x/>
    </i>
    <i>
      <x v="4087"/>
    </i>
    <i r="1">
      <x/>
    </i>
    <i>
      <x v="4088"/>
    </i>
    <i r="1">
      <x v="9"/>
    </i>
    <i>
      <x v="4089"/>
    </i>
    <i r="1">
      <x v="9"/>
    </i>
    <i>
      <x v="4090"/>
    </i>
    <i r="1">
      <x/>
    </i>
    <i>
      <x v="4091"/>
    </i>
    <i r="1">
      <x/>
    </i>
    <i>
      <x v="4092"/>
    </i>
    <i r="1">
      <x/>
    </i>
    <i>
      <x v="4093"/>
    </i>
    <i r="1">
      <x/>
    </i>
    <i r="1">
      <x v="5"/>
    </i>
    <i>
      <x v="4094"/>
    </i>
    <i r="1">
      <x/>
    </i>
    <i>
      <x v="4095"/>
    </i>
    <i r="1">
      <x/>
    </i>
    <i>
      <x v="4096"/>
    </i>
    <i r="1">
      <x/>
    </i>
    <i>
      <x v="4097"/>
    </i>
    <i r="1">
      <x/>
    </i>
    <i>
      <x v="4098"/>
    </i>
    <i r="1">
      <x/>
    </i>
    <i>
      <x v="4099"/>
    </i>
    <i r="1">
      <x/>
    </i>
    <i>
      <x v="4100"/>
    </i>
    <i r="1">
      <x/>
    </i>
    <i>
      <x v="4101"/>
    </i>
    <i r="1">
      <x v="5"/>
    </i>
    <i>
      <x v="4102"/>
    </i>
    <i r="1">
      <x v="5"/>
    </i>
    <i>
      <x v="4103"/>
    </i>
    <i r="1">
      <x/>
    </i>
    <i>
      <x v="4104"/>
    </i>
    <i r="1">
      <x/>
    </i>
    <i>
      <x v="4105"/>
    </i>
    <i r="1">
      <x/>
    </i>
    <i>
      <x v="4106"/>
    </i>
    <i r="1">
      <x/>
    </i>
    <i>
      <x v="4107"/>
    </i>
    <i r="1">
      <x/>
    </i>
    <i>
      <x v="4108"/>
    </i>
    <i r="1">
      <x/>
    </i>
    <i>
      <x v="4109"/>
    </i>
    <i r="1">
      <x/>
    </i>
    <i>
      <x v="4110"/>
    </i>
    <i r="1">
      <x/>
    </i>
    <i>
      <x v="4111"/>
    </i>
    <i r="1">
      <x/>
    </i>
    <i>
      <x v="4112"/>
    </i>
    <i r="1">
      <x/>
    </i>
    <i>
      <x v="4113"/>
    </i>
    <i r="1">
      <x v="9"/>
    </i>
    <i>
      <x v="4114"/>
    </i>
    <i r="1">
      <x/>
    </i>
    <i>
      <x v="4115"/>
    </i>
    <i r="1">
      <x/>
    </i>
    <i>
      <x v="4116"/>
    </i>
    <i r="1">
      <x/>
    </i>
    <i>
      <x v="4117"/>
    </i>
    <i r="1">
      <x/>
    </i>
    <i>
      <x v="4118"/>
    </i>
    <i r="1">
      <x v="5"/>
    </i>
    <i>
      <x v="4119"/>
    </i>
    <i r="1">
      <x/>
    </i>
    <i>
      <x v="4120"/>
    </i>
    <i r="1">
      <x/>
    </i>
    <i>
      <x v="4121"/>
    </i>
    <i r="1">
      <x/>
    </i>
    <i>
      <x v="4122"/>
    </i>
    <i r="1">
      <x/>
    </i>
    <i>
      <x v="4123"/>
    </i>
    <i r="1">
      <x/>
    </i>
    <i>
      <x v="4124"/>
    </i>
    <i r="1">
      <x/>
    </i>
    <i>
      <x v="4125"/>
    </i>
    <i r="1">
      <x/>
    </i>
    <i>
      <x v="4126"/>
    </i>
    <i r="1">
      <x/>
    </i>
    <i>
      <x v="4127"/>
    </i>
    <i r="1">
      <x/>
    </i>
    <i>
      <x v="4128"/>
    </i>
    <i r="1">
      <x/>
    </i>
    <i>
      <x v="4129"/>
    </i>
    <i r="1">
      <x/>
    </i>
    <i>
      <x v="4130"/>
    </i>
    <i r="1">
      <x/>
    </i>
    <i>
      <x v="4131"/>
    </i>
    <i r="1">
      <x/>
    </i>
    <i>
      <x v="4132"/>
    </i>
    <i r="1">
      <x/>
    </i>
    <i>
      <x v="4133"/>
    </i>
    <i r="1">
      <x/>
    </i>
    <i>
      <x v="4134"/>
    </i>
    <i r="1">
      <x v="5"/>
    </i>
    <i>
      <x v="4135"/>
    </i>
    <i r="1">
      <x/>
    </i>
    <i>
      <x v="4136"/>
    </i>
    <i r="1">
      <x/>
    </i>
    <i>
      <x v="4137"/>
    </i>
    <i r="1">
      <x/>
    </i>
    <i>
      <x v="4138"/>
    </i>
    <i r="1">
      <x/>
    </i>
    <i>
      <x v="4139"/>
    </i>
    <i r="1">
      <x/>
    </i>
    <i>
      <x v="4140"/>
    </i>
    <i r="1">
      <x v="9"/>
    </i>
    <i>
      <x v="4141"/>
    </i>
    <i r="1">
      <x v="9"/>
    </i>
    <i>
      <x v="4142"/>
    </i>
    <i r="1">
      <x/>
    </i>
    <i>
      <x v="4143"/>
    </i>
    <i r="1">
      <x/>
    </i>
    <i>
      <x v="4144"/>
    </i>
    <i r="1">
      <x/>
    </i>
    <i>
      <x v="4145"/>
    </i>
    <i r="1">
      <x/>
    </i>
    <i>
      <x v="4146"/>
    </i>
    <i r="1">
      <x/>
    </i>
    <i>
      <x v="4147"/>
    </i>
    <i r="1">
      <x/>
    </i>
    <i>
      <x v="4148"/>
    </i>
    <i r="1">
      <x/>
    </i>
    <i>
      <x v="4149"/>
    </i>
    <i r="1">
      <x/>
    </i>
    <i>
      <x v="4150"/>
    </i>
    <i r="1">
      <x v="11"/>
    </i>
    <i>
      <x v="4151"/>
    </i>
    <i r="1">
      <x/>
    </i>
    <i>
      <x v="4152"/>
    </i>
    <i r="1">
      <x/>
    </i>
    <i>
      <x v="4153"/>
    </i>
    <i r="1">
      <x/>
    </i>
    <i>
      <x v="4154"/>
    </i>
    <i r="1">
      <x v="5"/>
    </i>
    <i>
      <x v="4155"/>
    </i>
    <i r="1">
      <x/>
    </i>
    <i>
      <x v="4156"/>
    </i>
    <i r="1">
      <x/>
    </i>
    <i>
      <x v="4157"/>
    </i>
    <i r="1">
      <x/>
    </i>
    <i>
      <x v="4158"/>
    </i>
    <i r="1">
      <x/>
    </i>
    <i>
      <x v="4159"/>
    </i>
    <i r="1">
      <x/>
    </i>
    <i>
      <x v="4160"/>
    </i>
    <i r="1">
      <x/>
    </i>
    <i>
      <x v="4161"/>
    </i>
    <i r="1">
      <x/>
    </i>
    <i>
      <x v="4162"/>
    </i>
    <i r="1">
      <x/>
    </i>
    <i>
      <x v="4163"/>
    </i>
    <i r="1">
      <x/>
    </i>
    <i>
      <x v="4164"/>
    </i>
    <i r="1">
      <x/>
    </i>
    <i>
      <x v="4165"/>
    </i>
    <i r="1">
      <x/>
    </i>
    <i>
      <x v="4166"/>
    </i>
    <i r="1">
      <x/>
    </i>
    <i>
      <x v="4167"/>
    </i>
    <i r="1">
      <x/>
    </i>
    <i>
      <x v="4168"/>
    </i>
    <i r="1">
      <x/>
    </i>
    <i>
      <x v="4169"/>
    </i>
    <i r="1">
      <x/>
    </i>
    <i>
      <x v="4170"/>
    </i>
    <i r="1">
      <x/>
    </i>
    <i>
      <x v="4171"/>
    </i>
    <i r="1">
      <x/>
    </i>
    <i>
      <x v="4172"/>
    </i>
    <i r="1">
      <x/>
    </i>
    <i>
      <x v="4173"/>
    </i>
    <i r="1">
      <x/>
    </i>
    <i>
      <x v="4174"/>
    </i>
    <i r="1">
      <x/>
    </i>
    <i>
      <x v="4175"/>
    </i>
    <i r="1">
      <x/>
    </i>
    <i>
      <x v="4176"/>
    </i>
    <i r="1">
      <x/>
    </i>
    <i>
      <x v="4177"/>
    </i>
    <i r="1">
      <x v="5"/>
    </i>
    <i>
      <x v="4178"/>
    </i>
    <i r="1">
      <x/>
    </i>
    <i>
      <x v="4179"/>
    </i>
    <i r="1">
      <x/>
    </i>
    <i>
      <x v="4180"/>
    </i>
    <i r="1">
      <x/>
    </i>
    <i>
      <x v="4181"/>
    </i>
    <i r="1">
      <x/>
    </i>
    <i>
      <x v="4182"/>
    </i>
    <i r="1">
      <x/>
    </i>
    <i>
      <x v="4183"/>
    </i>
    <i r="1">
      <x/>
    </i>
    <i>
      <x v="4184"/>
    </i>
    <i r="1">
      <x v="5"/>
    </i>
    <i>
      <x v="4185"/>
    </i>
    <i r="1">
      <x/>
    </i>
    <i>
      <x v="4186"/>
    </i>
    <i r="1">
      <x/>
    </i>
    <i>
      <x v="4187"/>
    </i>
    <i r="1">
      <x/>
    </i>
    <i>
      <x v="4188"/>
    </i>
    <i r="1">
      <x/>
    </i>
    <i>
      <x v="4189"/>
    </i>
    <i r="1">
      <x/>
    </i>
    <i>
      <x v="4190"/>
    </i>
    <i r="1">
      <x/>
    </i>
    <i>
      <x v="4191"/>
    </i>
    <i r="1">
      <x/>
    </i>
    <i>
      <x v="4192"/>
    </i>
    <i r="1">
      <x/>
    </i>
    <i>
      <x v="4193"/>
    </i>
    <i r="1">
      <x/>
    </i>
    <i>
      <x v="4194"/>
    </i>
    <i r="1">
      <x v="9"/>
    </i>
    <i>
      <x v="4195"/>
    </i>
    <i r="1">
      <x v="9"/>
    </i>
    <i>
      <x v="4196"/>
    </i>
    <i r="1">
      <x/>
    </i>
    <i>
      <x v="4197"/>
    </i>
    <i r="1">
      <x/>
    </i>
    <i>
      <x v="4198"/>
    </i>
    <i r="1">
      <x/>
    </i>
    <i>
      <x v="4199"/>
    </i>
    <i r="1">
      <x/>
    </i>
    <i>
      <x v="4200"/>
    </i>
    <i r="1">
      <x/>
    </i>
    <i>
      <x v="4201"/>
    </i>
    <i r="1">
      <x/>
    </i>
    <i>
      <x v="4202"/>
    </i>
    <i r="1">
      <x/>
    </i>
    <i>
      <x v="4203"/>
    </i>
    <i r="1">
      <x/>
    </i>
    <i>
      <x v="4204"/>
    </i>
    <i r="1">
      <x/>
    </i>
    <i>
      <x v="4205"/>
    </i>
    <i r="1">
      <x/>
    </i>
    <i>
      <x v="4206"/>
    </i>
    <i r="1">
      <x/>
    </i>
    <i>
      <x v="4207"/>
    </i>
    <i r="1">
      <x/>
    </i>
    <i>
      <x v="4208"/>
    </i>
    <i r="1">
      <x/>
    </i>
    <i>
      <x v="4209"/>
    </i>
    <i r="1">
      <x/>
    </i>
    <i>
      <x v="4210"/>
    </i>
    <i r="1">
      <x v="5"/>
    </i>
    <i>
      <x v="4211"/>
    </i>
    <i r="1">
      <x/>
    </i>
    <i>
      <x v="4212"/>
    </i>
    <i r="1">
      <x/>
    </i>
    <i>
      <x v="4213"/>
    </i>
    <i r="1">
      <x/>
    </i>
    <i>
      <x v="4214"/>
    </i>
    <i r="1">
      <x/>
    </i>
    <i>
      <x v="4215"/>
    </i>
    <i r="1">
      <x/>
    </i>
    <i>
      <x v="4216"/>
    </i>
    <i r="1">
      <x/>
    </i>
    <i>
      <x v="4217"/>
    </i>
    <i r="1">
      <x/>
    </i>
    <i>
      <x v="4218"/>
    </i>
    <i r="1">
      <x/>
    </i>
    <i>
      <x v="4219"/>
    </i>
    <i r="1">
      <x/>
    </i>
    <i>
      <x v="4220"/>
    </i>
    <i r="1">
      <x/>
    </i>
    <i>
      <x v="4221"/>
    </i>
    <i r="1">
      <x/>
    </i>
    <i>
      <x v="4222"/>
    </i>
    <i r="1">
      <x/>
    </i>
    <i>
      <x v="4223"/>
    </i>
    <i r="1">
      <x/>
    </i>
    <i>
      <x v="4224"/>
    </i>
    <i r="1">
      <x/>
    </i>
    <i>
      <x v="4225"/>
    </i>
    <i r="1">
      <x/>
    </i>
    <i>
      <x v="4226"/>
    </i>
    <i r="1">
      <x/>
    </i>
    <i>
      <x v="4227"/>
    </i>
    <i r="1">
      <x/>
    </i>
    <i>
      <x v="4228"/>
    </i>
    <i r="1">
      <x/>
    </i>
    <i>
      <x v="4229"/>
    </i>
    <i r="1">
      <x/>
    </i>
    <i>
      <x v="4230"/>
    </i>
    <i r="1">
      <x/>
    </i>
    <i>
      <x v="4231"/>
    </i>
    <i r="1">
      <x/>
    </i>
    <i>
      <x v="4232"/>
    </i>
    <i r="1">
      <x/>
    </i>
    <i>
      <x v="4233"/>
    </i>
    <i r="1">
      <x/>
    </i>
    <i>
      <x v="4234"/>
    </i>
    <i r="1">
      <x v="5"/>
    </i>
    <i>
      <x v="4235"/>
    </i>
    <i r="1">
      <x v="5"/>
    </i>
    <i>
      <x v="4236"/>
    </i>
    <i r="1">
      <x v="5"/>
    </i>
    <i>
      <x v="4237"/>
    </i>
    <i r="1">
      <x v="5"/>
    </i>
    <i>
      <x v="4238"/>
    </i>
    <i r="1">
      <x v="5"/>
    </i>
    <i>
      <x v="4239"/>
    </i>
    <i r="1">
      <x v="5"/>
    </i>
    <i>
      <x v="4240"/>
    </i>
    <i r="1">
      <x/>
    </i>
    <i>
      <x v="4241"/>
    </i>
    <i r="1">
      <x v="5"/>
    </i>
    <i>
      <x v="4242"/>
    </i>
    <i r="1">
      <x/>
    </i>
    <i>
      <x v="4243"/>
    </i>
    <i r="1">
      <x/>
    </i>
    <i>
      <x v="4244"/>
    </i>
    <i r="1">
      <x v="5"/>
    </i>
    <i>
      <x v="4245"/>
    </i>
    <i r="1">
      <x v="5"/>
    </i>
    <i>
      <x v="4246"/>
    </i>
    <i r="1">
      <x v="5"/>
    </i>
    <i>
      <x v="4247"/>
    </i>
    <i r="1">
      <x v="5"/>
    </i>
    <i>
      <x v="4248"/>
    </i>
    <i r="1">
      <x/>
    </i>
    <i>
      <x v="4249"/>
    </i>
    <i r="1">
      <x/>
    </i>
    <i>
      <x v="4250"/>
    </i>
    <i r="1">
      <x/>
    </i>
    <i>
      <x v="4251"/>
    </i>
    <i r="1">
      <x/>
    </i>
    <i>
      <x v="4252"/>
    </i>
    <i r="1">
      <x v="5"/>
    </i>
    <i>
      <x v="4253"/>
    </i>
    <i r="1">
      <x v="5"/>
    </i>
    <i>
      <x v="4254"/>
    </i>
    <i r="1">
      <x v="5"/>
    </i>
    <i>
      <x v="4255"/>
    </i>
    <i r="1">
      <x v="5"/>
    </i>
    <i>
      <x v="4256"/>
    </i>
    <i r="1">
      <x/>
    </i>
    <i>
      <x v="4257"/>
    </i>
    <i r="1">
      <x v="5"/>
    </i>
    <i>
      <x v="4258"/>
    </i>
    <i r="1">
      <x v="5"/>
    </i>
    <i>
      <x v="4259"/>
    </i>
    <i r="1">
      <x/>
    </i>
    <i>
      <x v="4260"/>
    </i>
    <i r="1">
      <x/>
    </i>
    <i>
      <x v="4261"/>
    </i>
    <i r="1">
      <x/>
    </i>
    <i>
      <x v="4262"/>
    </i>
    <i r="1">
      <x v="5"/>
    </i>
    <i>
      <x v="4263"/>
    </i>
    <i r="1">
      <x v="5"/>
    </i>
    <i>
      <x v="4264"/>
    </i>
    <i r="1">
      <x v="5"/>
    </i>
    <i>
      <x v="4265"/>
    </i>
    <i r="1">
      <x v="5"/>
    </i>
    <i>
      <x v="4266"/>
    </i>
    <i r="1">
      <x v="5"/>
    </i>
    <i>
      <x v="4267"/>
    </i>
    <i r="1">
      <x v="5"/>
    </i>
    <i>
      <x v="4268"/>
    </i>
    <i r="1">
      <x v="5"/>
    </i>
    <i>
      <x v="4269"/>
    </i>
    <i r="1">
      <x v="5"/>
    </i>
    <i>
      <x v="4270"/>
    </i>
    <i r="1">
      <x v="5"/>
    </i>
    <i>
      <x v="4271"/>
    </i>
    <i r="1">
      <x/>
    </i>
    <i>
      <x v="4272"/>
    </i>
    <i r="1">
      <x/>
    </i>
    <i r="1">
      <x v="5"/>
    </i>
    <i>
      <x v="4273"/>
    </i>
    <i r="1">
      <x v="5"/>
    </i>
    <i>
      <x v="4274"/>
    </i>
    <i r="1">
      <x v="5"/>
    </i>
    <i>
      <x v="4275"/>
    </i>
    <i r="1">
      <x v="5"/>
    </i>
    <i>
      <x v="4276"/>
    </i>
    <i r="1">
      <x v="5"/>
    </i>
    <i>
      <x v="4277"/>
    </i>
    <i r="1">
      <x/>
    </i>
    <i>
      <x v="4278"/>
    </i>
    <i r="1">
      <x v="5"/>
    </i>
    <i>
      <x v="4279"/>
    </i>
    <i r="1">
      <x/>
    </i>
    <i>
      <x v="4280"/>
    </i>
    <i r="1">
      <x/>
    </i>
    <i>
      <x v="4281"/>
    </i>
    <i r="1">
      <x v="5"/>
    </i>
    <i>
      <x v="4282"/>
    </i>
    <i r="1">
      <x v="5"/>
    </i>
    <i>
      <x v="4283"/>
    </i>
    <i r="1">
      <x v="5"/>
    </i>
    <i>
      <x v="4284"/>
    </i>
    <i r="1">
      <x v="5"/>
    </i>
    <i>
      <x v="4285"/>
    </i>
    <i r="1">
      <x v="5"/>
    </i>
    <i>
      <x v="4286"/>
    </i>
    <i r="1">
      <x v="5"/>
    </i>
    <i>
      <x v="4287"/>
    </i>
    <i r="1">
      <x/>
    </i>
    <i>
      <x v="4288"/>
    </i>
    <i r="1">
      <x/>
    </i>
    <i>
      <x v="4289"/>
    </i>
    <i r="1">
      <x v="5"/>
    </i>
    <i>
      <x v="4290"/>
    </i>
    <i r="1">
      <x v="5"/>
    </i>
    <i>
      <x v="4291"/>
    </i>
    <i r="1">
      <x/>
    </i>
    <i>
      <x v="4292"/>
    </i>
    <i r="1">
      <x/>
    </i>
    <i>
      <x v="4293"/>
    </i>
    <i r="1">
      <x/>
    </i>
    <i>
      <x v="4294"/>
    </i>
    <i r="1">
      <x/>
    </i>
    <i>
      <x v="4295"/>
    </i>
    <i r="1">
      <x v="5"/>
    </i>
    <i>
      <x v="4296"/>
    </i>
    <i r="1">
      <x v="5"/>
    </i>
    <i>
      <x v="4297"/>
    </i>
    <i r="1">
      <x v="5"/>
    </i>
    <i>
      <x v="4298"/>
    </i>
    <i r="1">
      <x v="5"/>
    </i>
    <i>
      <x v="4299"/>
    </i>
    <i r="1">
      <x v="5"/>
    </i>
    <i>
      <x v="4300"/>
    </i>
    <i r="1">
      <x v="5"/>
    </i>
    <i>
      <x v="4301"/>
    </i>
    <i r="1">
      <x v="5"/>
    </i>
    <i>
      <x v="4302"/>
    </i>
    <i r="1">
      <x v="5"/>
    </i>
    <i>
      <x v="4303"/>
    </i>
    <i r="1">
      <x/>
    </i>
    <i>
      <x v="4304"/>
    </i>
    <i r="1">
      <x v="5"/>
    </i>
    <i>
      <x v="4305"/>
    </i>
    <i r="1">
      <x v="5"/>
    </i>
    <i>
      <x v="4306"/>
    </i>
    <i r="1">
      <x v="5"/>
    </i>
    <i>
      <x v="4307"/>
    </i>
    <i r="1">
      <x v="5"/>
    </i>
    <i>
      <x v="4308"/>
    </i>
    <i r="1">
      <x v="5"/>
    </i>
    <i>
      <x v="4309"/>
    </i>
    <i r="1">
      <x v="5"/>
    </i>
    <i>
      <x v="4310"/>
    </i>
    <i r="1">
      <x/>
    </i>
    <i>
      <x v="4311"/>
    </i>
    <i r="1">
      <x v="5"/>
    </i>
    <i>
      <x v="4312"/>
    </i>
    <i r="1">
      <x/>
    </i>
    <i>
      <x v="4313"/>
    </i>
    <i r="1">
      <x/>
    </i>
    <i>
      <x v="4314"/>
    </i>
    <i r="1">
      <x/>
    </i>
    <i>
      <x v="4315"/>
    </i>
    <i r="1">
      <x v="5"/>
    </i>
    <i>
      <x v="4316"/>
    </i>
    <i r="1">
      <x v="5"/>
    </i>
    <i>
      <x v="4317"/>
    </i>
    <i r="1">
      <x v="5"/>
    </i>
    <i>
      <x v="4318"/>
    </i>
    <i r="1">
      <x v="5"/>
    </i>
    <i>
      <x v="4319"/>
    </i>
    <i r="1">
      <x v="5"/>
    </i>
    <i>
      <x v="4320"/>
    </i>
    <i r="1">
      <x v="5"/>
    </i>
    <i>
      <x v="4321"/>
    </i>
    <i r="1">
      <x v="5"/>
    </i>
    <i>
      <x v="4322"/>
    </i>
    <i r="1">
      <x v="5"/>
    </i>
    <i>
      <x v="4323"/>
    </i>
    <i r="1">
      <x/>
    </i>
    <i>
      <x v="4324"/>
    </i>
    <i r="1">
      <x/>
    </i>
    <i>
      <x v="4325"/>
    </i>
    <i r="1">
      <x v="5"/>
    </i>
    <i>
      <x v="4326"/>
    </i>
    <i r="1">
      <x v="5"/>
    </i>
    <i>
      <x v="4327"/>
    </i>
    <i r="1">
      <x/>
    </i>
    <i>
      <x v="4328"/>
    </i>
    <i r="1">
      <x v="5"/>
    </i>
    <i>
      <x v="4329"/>
    </i>
    <i r="1">
      <x v="5"/>
    </i>
    <i>
      <x v="4330"/>
    </i>
    <i r="1">
      <x/>
    </i>
    <i>
      <x v="4331"/>
    </i>
    <i r="1">
      <x v="5"/>
    </i>
    <i>
      <x v="4332"/>
    </i>
    <i r="1">
      <x v="5"/>
    </i>
    <i>
      <x v="4333"/>
    </i>
    <i r="1">
      <x/>
    </i>
    <i>
      <x v="4334"/>
    </i>
    <i r="1">
      <x v="5"/>
    </i>
    <i>
      <x v="4335"/>
    </i>
    <i r="1">
      <x v="5"/>
    </i>
    <i>
      <x v="4336"/>
    </i>
    <i r="1">
      <x v="5"/>
    </i>
    <i>
      <x v="4337"/>
    </i>
    <i r="1">
      <x v="5"/>
    </i>
    <i>
      <x v="4338"/>
    </i>
    <i r="1">
      <x v="5"/>
    </i>
    <i>
      <x v="4339"/>
    </i>
    <i r="1">
      <x/>
    </i>
    <i>
      <x v="4340"/>
    </i>
    <i r="1">
      <x v="5"/>
    </i>
    <i>
      <x v="4341"/>
    </i>
    <i r="1">
      <x v="5"/>
    </i>
    <i>
      <x v="4342"/>
    </i>
    <i r="1">
      <x v="5"/>
    </i>
    <i>
      <x v="4343"/>
    </i>
    <i r="1">
      <x v="5"/>
    </i>
    <i>
      <x v="4344"/>
    </i>
    <i r="1">
      <x v="5"/>
    </i>
    <i>
      <x v="4345"/>
    </i>
    <i r="1">
      <x v="5"/>
    </i>
    <i>
      <x v="4346"/>
    </i>
    <i r="1">
      <x v="5"/>
    </i>
    <i>
      <x v="4347"/>
    </i>
    <i r="1">
      <x v="5"/>
    </i>
    <i>
      <x v="4348"/>
    </i>
    <i r="1">
      <x/>
    </i>
    <i>
      <x v="4349"/>
    </i>
    <i r="1">
      <x/>
    </i>
    <i>
      <x v="4350"/>
    </i>
    <i r="1">
      <x v="5"/>
    </i>
    <i>
      <x v="4351"/>
    </i>
    <i r="1">
      <x v="5"/>
    </i>
    <i>
      <x v="4352"/>
    </i>
    <i r="1">
      <x v="5"/>
    </i>
    <i>
      <x v="4353"/>
    </i>
    <i r="1">
      <x v="5"/>
    </i>
    <i>
      <x v="4354"/>
    </i>
    <i r="1">
      <x v="5"/>
    </i>
    <i>
      <x v="4355"/>
    </i>
    <i r="1">
      <x v="5"/>
    </i>
    <i>
      <x v="4356"/>
    </i>
    <i r="1">
      <x v="5"/>
    </i>
    <i>
      <x v="4357"/>
    </i>
    <i r="1">
      <x v="5"/>
    </i>
    <i>
      <x v="4358"/>
    </i>
    <i r="1">
      <x v="5"/>
    </i>
    <i>
      <x v="4359"/>
    </i>
    <i r="1">
      <x v="5"/>
    </i>
    <i>
      <x v="4360"/>
    </i>
    <i r="1">
      <x/>
    </i>
    <i>
      <x v="4361"/>
    </i>
    <i r="1">
      <x/>
    </i>
    <i>
      <x v="4362"/>
    </i>
    <i r="1">
      <x v="5"/>
    </i>
    <i>
      <x v="4363"/>
    </i>
    <i r="1">
      <x v="5"/>
    </i>
    <i>
      <x v="4364"/>
    </i>
    <i r="1">
      <x v="5"/>
    </i>
    <i>
      <x v="4365"/>
    </i>
    <i r="1">
      <x v="5"/>
    </i>
    <i>
      <x v="4366"/>
    </i>
    <i r="1">
      <x v="5"/>
    </i>
    <i>
      <x v="4367"/>
    </i>
    <i r="1">
      <x v="5"/>
    </i>
    <i>
      <x v="4368"/>
    </i>
    <i r="1">
      <x/>
    </i>
    <i r="1">
      <x v="5"/>
    </i>
    <i>
      <x v="4369"/>
    </i>
    <i r="1">
      <x v="5"/>
    </i>
    <i>
      <x v="4370"/>
    </i>
    <i r="1">
      <x/>
    </i>
    <i>
      <x v="4371"/>
    </i>
    <i r="1">
      <x v="5"/>
    </i>
    <i>
      <x v="4372"/>
    </i>
    <i r="1">
      <x v="5"/>
    </i>
    <i>
      <x v="4373"/>
    </i>
    <i r="1">
      <x v="5"/>
    </i>
    <i>
      <x v="4374"/>
    </i>
    <i r="1">
      <x/>
    </i>
    <i>
      <x v="4375"/>
    </i>
    <i r="1">
      <x/>
    </i>
    <i>
      <x v="4376"/>
    </i>
    <i r="1">
      <x v="5"/>
    </i>
    <i>
      <x v="4377"/>
    </i>
    <i r="1">
      <x v="5"/>
    </i>
    <i>
      <x v="4378"/>
    </i>
    <i r="1">
      <x/>
    </i>
    <i>
      <x v="4379"/>
    </i>
    <i r="1">
      <x v="5"/>
    </i>
    <i>
      <x v="4380"/>
    </i>
    <i r="1">
      <x/>
    </i>
    <i>
      <x v="4381"/>
    </i>
    <i r="1">
      <x/>
    </i>
    <i>
      <x v="4382"/>
    </i>
    <i r="1">
      <x v="5"/>
    </i>
    <i>
      <x v="4383"/>
    </i>
    <i r="1">
      <x v="5"/>
    </i>
    <i>
      <x v="4384"/>
    </i>
    <i r="1">
      <x v="5"/>
    </i>
    <i>
      <x v="4385"/>
    </i>
    <i r="1">
      <x/>
    </i>
    <i>
      <x v="4386"/>
    </i>
    <i r="1">
      <x/>
    </i>
    <i>
      <x v="4387"/>
    </i>
    <i r="1">
      <x v="5"/>
    </i>
    <i>
      <x v="4388"/>
    </i>
    <i r="1">
      <x v="5"/>
    </i>
    <i>
      <x v="4389"/>
    </i>
    <i r="1">
      <x/>
    </i>
    <i>
      <x v="4390"/>
    </i>
    <i r="1">
      <x/>
    </i>
    <i>
      <x v="4391"/>
    </i>
    <i r="1">
      <x v="5"/>
    </i>
    <i>
      <x v="4392"/>
    </i>
    <i r="1">
      <x v="5"/>
    </i>
    <i>
      <x v="4393"/>
    </i>
    <i r="1">
      <x v="5"/>
    </i>
    <i>
      <x v="4394"/>
    </i>
    <i r="1">
      <x/>
    </i>
    <i>
      <x v="4395"/>
    </i>
    <i r="1">
      <x/>
    </i>
    <i>
      <x v="4396"/>
    </i>
    <i r="1">
      <x v="5"/>
    </i>
    <i>
      <x v="4397"/>
    </i>
    <i r="1">
      <x v="5"/>
    </i>
    <i>
      <x v="4398"/>
    </i>
    <i r="1">
      <x v="5"/>
    </i>
    <i>
      <x v="4399"/>
    </i>
    <i r="1">
      <x v="5"/>
    </i>
    <i>
      <x v="4400"/>
    </i>
    <i r="1">
      <x v="5"/>
    </i>
    <i>
      <x v="4401"/>
    </i>
    <i r="1">
      <x v="5"/>
    </i>
    <i>
      <x v="4402"/>
    </i>
    <i r="1">
      <x/>
    </i>
    <i>
      <x v="4403"/>
    </i>
    <i r="1">
      <x v="5"/>
    </i>
    <i>
      <x v="4404"/>
    </i>
    <i r="1">
      <x v="5"/>
    </i>
    <i>
      <x v="4405"/>
    </i>
    <i r="1">
      <x/>
    </i>
    <i>
      <x v="4406"/>
    </i>
    <i r="1">
      <x/>
    </i>
    <i>
      <x v="4407"/>
    </i>
    <i r="1">
      <x/>
    </i>
    <i>
      <x v="4408"/>
    </i>
    <i r="1">
      <x/>
    </i>
    <i>
      <x v="4409"/>
    </i>
    <i r="1">
      <x v="5"/>
    </i>
    <i>
      <x v="4410"/>
    </i>
    <i r="1">
      <x v="5"/>
    </i>
    <i>
      <x v="4411"/>
    </i>
    <i r="1">
      <x/>
    </i>
    <i>
      <x v="4412"/>
    </i>
    <i r="1">
      <x v="5"/>
    </i>
    <i>
      <x v="4413"/>
    </i>
    <i r="1">
      <x v="5"/>
    </i>
    <i>
      <x v="4414"/>
    </i>
    <i r="1">
      <x v="5"/>
    </i>
    <i>
      <x v="4415"/>
    </i>
    <i r="1">
      <x v="5"/>
    </i>
    <i>
      <x v="4416"/>
    </i>
    <i r="1">
      <x v="5"/>
    </i>
    <i>
      <x v="4417"/>
    </i>
    <i r="1">
      <x v="5"/>
    </i>
    <i>
      <x v="4418"/>
    </i>
    <i r="1">
      <x v="5"/>
    </i>
    <i>
      <x v="4419"/>
    </i>
    <i r="1">
      <x v="5"/>
    </i>
    <i>
      <x v="4420"/>
    </i>
    <i r="1">
      <x/>
    </i>
    <i>
      <x v="4421"/>
    </i>
    <i r="1">
      <x/>
    </i>
    <i>
      <x v="4422"/>
    </i>
    <i r="1">
      <x v="9"/>
    </i>
    <i>
      <x v="4423"/>
    </i>
    <i r="1">
      <x v="5"/>
    </i>
    <i>
      <x v="4424"/>
    </i>
    <i r="1">
      <x v="5"/>
    </i>
    <i>
      <x v="4425"/>
    </i>
    <i r="1">
      <x v="5"/>
    </i>
    <i>
      <x v="4426"/>
    </i>
    <i r="1">
      <x/>
    </i>
    <i>
      <x v="4427"/>
    </i>
    <i r="1">
      <x/>
    </i>
    <i>
      <x v="4428"/>
    </i>
    <i r="1">
      <x v="5"/>
    </i>
    <i>
      <x v="4429"/>
    </i>
    <i r="1">
      <x v="5"/>
    </i>
    <i>
      <x v="4430"/>
    </i>
    <i r="1">
      <x/>
    </i>
    <i>
      <x v="4431"/>
    </i>
    <i r="1">
      <x v="5"/>
    </i>
    <i>
      <x v="4432"/>
    </i>
    <i r="1">
      <x v="5"/>
    </i>
    <i>
      <x v="4433"/>
    </i>
    <i r="1">
      <x v="5"/>
    </i>
    <i>
      <x v="4434"/>
    </i>
    <i r="1">
      <x v="5"/>
    </i>
    <i>
      <x v="4435"/>
    </i>
    <i r="1">
      <x v="5"/>
    </i>
    <i>
      <x v="4436"/>
    </i>
    <i r="1">
      <x/>
    </i>
    <i>
      <x v="4437"/>
    </i>
    <i r="1">
      <x/>
    </i>
    <i>
      <x v="4438"/>
    </i>
    <i r="1">
      <x/>
    </i>
    <i>
      <x v="4439"/>
    </i>
    <i r="1">
      <x/>
    </i>
    <i>
      <x v="4440"/>
    </i>
    <i r="1">
      <x/>
    </i>
    <i>
      <x v="4441"/>
    </i>
    <i r="1">
      <x v="5"/>
    </i>
    <i>
      <x v="4442"/>
    </i>
    <i r="1">
      <x/>
    </i>
    <i>
      <x v="4443"/>
    </i>
    <i r="1">
      <x v="5"/>
    </i>
    <i>
      <x v="4444"/>
    </i>
    <i r="1">
      <x v="5"/>
    </i>
    <i>
      <x v="4445"/>
    </i>
    <i r="1">
      <x v="5"/>
    </i>
    <i>
      <x v="4446"/>
    </i>
    <i r="1">
      <x v="5"/>
    </i>
    <i>
      <x v="4447"/>
    </i>
    <i r="1">
      <x v="5"/>
    </i>
    <i>
      <x v="4448"/>
    </i>
    <i r="1">
      <x/>
    </i>
    <i>
      <x v="4449"/>
    </i>
    <i r="1">
      <x v="5"/>
    </i>
    <i>
      <x v="4450"/>
    </i>
    <i r="1">
      <x/>
    </i>
    <i>
      <x v="4451"/>
    </i>
    <i r="1">
      <x/>
    </i>
    <i>
      <x v="4452"/>
    </i>
    <i r="1">
      <x v="5"/>
    </i>
    <i>
      <x v="4453"/>
    </i>
    <i r="1">
      <x v="5"/>
    </i>
    <i>
      <x v="4454"/>
    </i>
    <i r="1">
      <x/>
    </i>
    <i r="1">
      <x v="5"/>
    </i>
    <i>
      <x v="4455"/>
    </i>
    <i r="1">
      <x/>
    </i>
    <i>
      <x v="4456"/>
    </i>
    <i r="1">
      <x v="5"/>
    </i>
    <i>
      <x v="4457"/>
    </i>
    <i r="1">
      <x/>
    </i>
    <i>
      <x v="4458"/>
    </i>
    <i r="1">
      <x v="5"/>
    </i>
    <i>
      <x v="4459"/>
    </i>
    <i r="1">
      <x/>
    </i>
    <i>
      <x v="4460"/>
    </i>
    <i r="1">
      <x v="5"/>
    </i>
    <i>
      <x v="4461"/>
    </i>
    <i r="1">
      <x/>
    </i>
    <i r="1">
      <x v="5"/>
    </i>
    <i>
      <x v="4462"/>
    </i>
    <i r="1">
      <x v="5"/>
    </i>
    <i>
      <x v="4463"/>
    </i>
    <i r="1">
      <x/>
    </i>
    <i>
      <x v="4464"/>
    </i>
    <i r="1">
      <x/>
    </i>
    <i>
      <x v="4465"/>
    </i>
    <i r="1">
      <x v="5"/>
    </i>
    <i>
      <x v="4466"/>
    </i>
    <i r="1">
      <x v="5"/>
    </i>
    <i>
      <x v="4467"/>
    </i>
    <i r="1">
      <x v="5"/>
    </i>
    <i>
      <x v="4468"/>
    </i>
    <i r="1">
      <x v="5"/>
    </i>
    <i>
      <x v="4469"/>
    </i>
    <i r="1">
      <x v="5"/>
    </i>
    <i>
      <x v="4470"/>
    </i>
    <i r="1">
      <x v="5"/>
    </i>
    <i>
      <x v="4471"/>
    </i>
    <i r="1">
      <x/>
    </i>
    <i>
      <x v="4472"/>
    </i>
    <i r="1">
      <x/>
    </i>
    <i>
      <x v="4473"/>
    </i>
    <i r="1">
      <x/>
    </i>
    <i>
      <x v="4474"/>
    </i>
    <i r="1">
      <x v="5"/>
    </i>
    <i>
      <x v="4475"/>
    </i>
    <i r="1">
      <x v="5"/>
    </i>
    <i>
      <x v="4476"/>
    </i>
    <i r="1">
      <x v="5"/>
    </i>
    <i>
      <x v="4477"/>
    </i>
    <i r="1">
      <x v="5"/>
    </i>
    <i>
      <x v="4478"/>
    </i>
    <i r="1">
      <x v="5"/>
    </i>
    <i>
      <x v="4479"/>
    </i>
    <i r="1">
      <x v="5"/>
    </i>
    <i>
      <x v="4480"/>
    </i>
    <i r="1">
      <x v="5"/>
    </i>
    <i>
      <x v="4481"/>
    </i>
    <i r="1">
      <x v="5"/>
    </i>
    <i>
      <x v="4482"/>
    </i>
    <i r="1">
      <x v="5"/>
    </i>
    <i>
      <x v="4483"/>
    </i>
    <i r="1">
      <x v="5"/>
    </i>
    <i>
      <x v="4484"/>
    </i>
    <i r="1">
      <x v="5"/>
    </i>
    <i>
      <x v="4485"/>
    </i>
    <i r="1">
      <x v="5"/>
    </i>
    <i>
      <x v="4486"/>
    </i>
    <i r="1">
      <x/>
    </i>
    <i>
      <x v="4487"/>
    </i>
    <i r="1">
      <x v="5"/>
    </i>
    <i>
      <x v="4488"/>
    </i>
    <i r="1">
      <x v="5"/>
    </i>
    <i>
      <x v="4489"/>
    </i>
    <i r="1">
      <x/>
    </i>
    <i>
      <x v="4490"/>
    </i>
    <i r="1">
      <x v="5"/>
    </i>
    <i>
      <x v="4491"/>
    </i>
    <i r="1">
      <x v="5"/>
    </i>
    <i>
      <x v="4492"/>
    </i>
    <i r="1">
      <x/>
    </i>
    <i>
      <x v="4493"/>
    </i>
    <i r="1">
      <x v="5"/>
    </i>
    <i>
      <x v="4494"/>
    </i>
    <i r="1">
      <x/>
    </i>
    <i>
      <x v="4495"/>
    </i>
    <i r="1">
      <x v="5"/>
    </i>
    <i>
      <x v="4496"/>
    </i>
    <i r="1">
      <x/>
    </i>
    <i r="1">
      <x v="5"/>
    </i>
    <i>
      <x v="4497"/>
    </i>
    <i r="1">
      <x v="5"/>
    </i>
    <i>
      <x v="4498"/>
    </i>
    <i r="1">
      <x v="5"/>
    </i>
    <i>
      <x v="4499"/>
    </i>
    <i r="1">
      <x v="5"/>
    </i>
    <i>
      <x v="4500"/>
    </i>
    <i r="1">
      <x/>
    </i>
    <i>
      <x v="4501"/>
    </i>
    <i r="1">
      <x/>
    </i>
    <i>
      <x v="4502"/>
    </i>
    <i r="1">
      <x/>
    </i>
    <i>
      <x v="4503"/>
    </i>
    <i r="1">
      <x/>
    </i>
    <i>
      <x v="4504"/>
    </i>
    <i r="1">
      <x v="5"/>
    </i>
    <i>
      <x v="4505"/>
    </i>
    <i r="1">
      <x v="5"/>
    </i>
    <i>
      <x v="4506"/>
    </i>
    <i r="1">
      <x v="5"/>
    </i>
    <i>
      <x v="4507"/>
    </i>
    <i r="1">
      <x v="5"/>
    </i>
    <i>
      <x v="4508"/>
    </i>
    <i r="1">
      <x v="5"/>
    </i>
    <i>
      <x v="4509"/>
    </i>
    <i r="1">
      <x v="5"/>
    </i>
    <i>
      <x v="4510"/>
    </i>
    <i r="1">
      <x/>
    </i>
    <i>
      <x v="4511"/>
    </i>
    <i r="1">
      <x/>
    </i>
    <i>
      <x v="4512"/>
    </i>
    <i r="1">
      <x v="5"/>
    </i>
    <i>
      <x v="4513"/>
    </i>
    <i r="1">
      <x/>
    </i>
    <i>
      <x v="4514"/>
    </i>
    <i r="1">
      <x v="5"/>
    </i>
    <i>
      <x v="4515"/>
    </i>
    <i r="1">
      <x/>
    </i>
    <i>
      <x v="4516"/>
    </i>
    <i r="1">
      <x v="5"/>
    </i>
    <i>
      <x v="4517"/>
    </i>
    <i r="1">
      <x v="5"/>
    </i>
    <i>
      <x v="4518"/>
    </i>
    <i r="1">
      <x v="5"/>
    </i>
    <i>
      <x v="4519"/>
    </i>
    <i r="1">
      <x v="5"/>
    </i>
    <i>
      <x v="4520"/>
    </i>
    <i r="1">
      <x/>
    </i>
    <i>
      <x v="4521"/>
    </i>
    <i r="1">
      <x/>
    </i>
    <i>
      <x v="4522"/>
    </i>
    <i r="1">
      <x v="5"/>
    </i>
    <i>
      <x v="4523"/>
    </i>
    <i r="1">
      <x v="5"/>
    </i>
    <i>
      <x v="4524"/>
    </i>
    <i r="1">
      <x/>
    </i>
    <i>
      <x v="4525"/>
    </i>
    <i r="1">
      <x/>
    </i>
    <i>
      <x v="4526"/>
    </i>
    <i r="1">
      <x v="5"/>
    </i>
    <i>
      <x v="4527"/>
    </i>
    <i r="1">
      <x/>
    </i>
    <i>
      <x v="4528"/>
    </i>
    <i r="1">
      <x/>
    </i>
    <i>
      <x v="4529"/>
    </i>
    <i r="1">
      <x v="5"/>
    </i>
    <i>
      <x v="4530"/>
    </i>
    <i r="1">
      <x v="5"/>
    </i>
    <i>
      <x v="4531"/>
    </i>
    <i r="1">
      <x v="5"/>
    </i>
    <i>
      <x v="4532"/>
    </i>
    <i r="1">
      <x v="5"/>
    </i>
    <i>
      <x v="4533"/>
    </i>
    <i r="1">
      <x v="5"/>
    </i>
    <i>
      <x v="4534"/>
    </i>
    <i r="1">
      <x/>
    </i>
    <i>
      <x v="4535"/>
    </i>
    <i r="1">
      <x/>
    </i>
    <i>
      <x v="4536"/>
    </i>
    <i r="1">
      <x/>
    </i>
    <i>
      <x v="4537"/>
    </i>
    <i r="1">
      <x v="5"/>
    </i>
    <i>
      <x v="4538"/>
    </i>
    <i r="1">
      <x v="5"/>
    </i>
    <i>
      <x v="4539"/>
    </i>
    <i r="1">
      <x v="5"/>
    </i>
    <i>
      <x v="4540"/>
    </i>
    <i r="1">
      <x v="5"/>
    </i>
    <i>
      <x v="4541"/>
    </i>
    <i r="1">
      <x/>
    </i>
    <i>
      <x v="4542"/>
    </i>
    <i r="1">
      <x/>
    </i>
    <i>
      <x v="4543"/>
    </i>
    <i r="1">
      <x/>
    </i>
    <i>
      <x v="4544"/>
    </i>
    <i r="1">
      <x v="5"/>
    </i>
    <i>
      <x v="4545"/>
    </i>
    <i r="1">
      <x v="5"/>
    </i>
    <i>
      <x v="4546"/>
    </i>
    <i r="1">
      <x v="5"/>
    </i>
    <i>
      <x v="4547"/>
    </i>
    <i r="1">
      <x/>
    </i>
    <i>
      <x v="4548"/>
    </i>
    <i r="1">
      <x/>
    </i>
    <i>
      <x v="4549"/>
    </i>
    <i r="1">
      <x v="5"/>
    </i>
    <i>
      <x v="4550"/>
    </i>
    <i r="1">
      <x v="5"/>
    </i>
    <i>
      <x v="4551"/>
    </i>
    <i r="1">
      <x/>
    </i>
    <i>
      <x v="4552"/>
    </i>
    <i r="1">
      <x/>
    </i>
    <i>
      <x v="4553"/>
    </i>
    <i r="1">
      <x v="5"/>
    </i>
    <i>
      <x v="4554"/>
    </i>
    <i r="1">
      <x/>
    </i>
    <i>
      <x v="4555"/>
    </i>
    <i r="1">
      <x v="5"/>
    </i>
    <i>
      <x v="4556"/>
    </i>
    <i r="1">
      <x v="5"/>
    </i>
    <i>
      <x v="4557"/>
    </i>
    <i r="1">
      <x v="5"/>
    </i>
    <i>
      <x v="4558"/>
    </i>
    <i r="1">
      <x v="5"/>
    </i>
    <i>
      <x v="4559"/>
    </i>
    <i r="1">
      <x v="5"/>
    </i>
    <i>
      <x v="4560"/>
    </i>
    <i r="1">
      <x v="5"/>
    </i>
    <i>
      <x v="4561"/>
    </i>
    <i r="1">
      <x v="5"/>
    </i>
    <i>
      <x v="4562"/>
    </i>
    <i r="1">
      <x/>
    </i>
    <i>
      <x v="4563"/>
    </i>
    <i r="1">
      <x/>
    </i>
    <i>
      <x v="4564"/>
    </i>
    <i r="1">
      <x v="5"/>
    </i>
    <i>
      <x v="4565"/>
    </i>
    <i r="1">
      <x/>
    </i>
    <i>
      <x v="4566"/>
    </i>
    <i r="1">
      <x v="5"/>
    </i>
    <i>
      <x v="4567"/>
    </i>
    <i r="1">
      <x v="5"/>
    </i>
    <i>
      <x v="4568"/>
    </i>
    <i r="1">
      <x v="5"/>
    </i>
    <i>
      <x v="4569"/>
    </i>
    <i r="1">
      <x v="5"/>
    </i>
    <i>
      <x v="4570"/>
    </i>
    <i r="1">
      <x v="5"/>
    </i>
    <i>
      <x v="4571"/>
    </i>
    <i r="1">
      <x v="5"/>
    </i>
    <i>
      <x v="4572"/>
    </i>
    <i r="1">
      <x v="5"/>
    </i>
    <i>
      <x v="4573"/>
    </i>
    <i r="1">
      <x/>
    </i>
    <i>
      <x v="4574"/>
    </i>
    <i r="1">
      <x/>
    </i>
    <i>
      <x v="4575"/>
    </i>
    <i r="1">
      <x v="5"/>
    </i>
    <i>
      <x v="4576"/>
    </i>
    <i r="1">
      <x/>
    </i>
    <i r="1">
      <x v="5"/>
    </i>
    <i>
      <x v="4577"/>
    </i>
    <i r="1">
      <x/>
    </i>
    <i>
      <x v="4578"/>
    </i>
    <i r="1">
      <x/>
    </i>
    <i>
      <x v="4579"/>
    </i>
    <i r="1">
      <x/>
    </i>
    <i>
      <x v="4580"/>
    </i>
    <i r="1">
      <x/>
    </i>
    <i>
      <x v="4581"/>
    </i>
    <i r="1">
      <x v="5"/>
    </i>
    <i>
      <x v="4582"/>
    </i>
    <i r="1">
      <x v="5"/>
    </i>
    <i>
      <x v="4583"/>
    </i>
    <i r="1">
      <x v="5"/>
    </i>
    <i>
      <x v="4584"/>
    </i>
    <i r="1">
      <x v="5"/>
    </i>
    <i>
      <x v="4585"/>
    </i>
    <i r="1">
      <x v="5"/>
    </i>
    <i>
      <x v="4586"/>
    </i>
    <i r="1">
      <x v="5"/>
    </i>
    <i>
      <x v="4587"/>
    </i>
    <i r="1">
      <x v="5"/>
    </i>
    <i>
      <x v="4588"/>
    </i>
    <i r="1">
      <x v="5"/>
    </i>
    <i>
      <x v="4589"/>
    </i>
    <i r="1">
      <x v="5"/>
    </i>
    <i>
      <x v="4590"/>
    </i>
    <i r="1">
      <x/>
    </i>
    <i>
      <x v="4591"/>
    </i>
    <i r="1">
      <x v="5"/>
    </i>
    <i>
      <x v="4592"/>
    </i>
    <i r="1">
      <x/>
    </i>
    <i>
      <x v="4593"/>
    </i>
    <i r="1">
      <x v="5"/>
    </i>
    <i>
      <x v="4594"/>
    </i>
    <i r="1">
      <x/>
    </i>
    <i>
      <x v="4595"/>
    </i>
    <i r="1">
      <x v="5"/>
    </i>
    <i>
      <x v="4596"/>
    </i>
    <i r="1">
      <x v="5"/>
    </i>
    <i>
      <x v="4597"/>
    </i>
    <i r="1">
      <x/>
    </i>
    <i>
      <x v="4598"/>
    </i>
    <i r="1">
      <x v="5"/>
    </i>
    <i>
      <x v="4599"/>
    </i>
    <i r="1">
      <x/>
    </i>
    <i>
      <x v="4600"/>
    </i>
    <i r="1">
      <x v="5"/>
    </i>
    <i>
      <x v="4601"/>
    </i>
    <i r="1">
      <x v="5"/>
    </i>
    <i>
      <x v="4602"/>
    </i>
    <i r="1">
      <x v="5"/>
    </i>
    <i>
      <x v="4603"/>
    </i>
    <i r="1">
      <x v="5"/>
    </i>
    <i>
      <x v="4604"/>
    </i>
    <i r="1">
      <x v="5"/>
    </i>
    <i>
      <x v="4605"/>
    </i>
    <i r="1">
      <x/>
    </i>
    <i>
      <x v="4606"/>
    </i>
    <i r="1">
      <x/>
    </i>
    <i>
      <x v="4607"/>
    </i>
    <i r="1">
      <x v="5"/>
    </i>
    <i>
      <x v="4608"/>
    </i>
    <i r="1">
      <x v="5"/>
    </i>
    <i>
      <x v="4609"/>
    </i>
    <i r="1">
      <x/>
    </i>
    <i>
      <x v="4610"/>
    </i>
    <i r="1">
      <x v="5"/>
    </i>
    <i>
      <x v="4611"/>
    </i>
    <i r="1">
      <x v="5"/>
    </i>
    <i>
      <x v="4612"/>
    </i>
    <i r="1">
      <x v="5"/>
    </i>
    <i>
      <x v="4613"/>
    </i>
    <i r="1">
      <x v="5"/>
    </i>
    <i>
      <x v="4614"/>
    </i>
    <i r="1">
      <x/>
    </i>
    <i>
      <x v="4615"/>
    </i>
    <i r="1">
      <x/>
    </i>
    <i>
      <x v="4616"/>
    </i>
    <i r="1">
      <x v="5"/>
    </i>
    <i>
      <x v="4617"/>
    </i>
    <i r="1">
      <x v="5"/>
    </i>
    <i>
      <x v="4618"/>
    </i>
    <i r="1">
      <x v="5"/>
    </i>
    <i>
      <x v="4619"/>
    </i>
    <i r="1">
      <x v="5"/>
    </i>
    <i>
      <x v="4620"/>
    </i>
    <i r="1">
      <x/>
    </i>
    <i>
      <x v="4621"/>
    </i>
    <i r="1">
      <x v="5"/>
    </i>
    <i>
      <x v="4622"/>
    </i>
    <i r="1">
      <x v="5"/>
    </i>
    <i>
      <x v="4623"/>
    </i>
    <i r="1">
      <x/>
    </i>
    <i>
      <x v="4624"/>
    </i>
    <i r="1">
      <x v="5"/>
    </i>
    <i>
      <x v="4625"/>
    </i>
    <i r="1">
      <x v="5"/>
    </i>
    <i>
      <x v="4626"/>
    </i>
    <i r="1">
      <x v="5"/>
    </i>
    <i>
      <x v="4627"/>
    </i>
    <i r="1">
      <x v="5"/>
    </i>
    <i>
      <x v="4628"/>
    </i>
    <i r="1">
      <x/>
    </i>
    <i>
      <x v="4629"/>
    </i>
    <i r="1">
      <x/>
    </i>
    <i>
      <x v="4630"/>
    </i>
    <i r="1">
      <x v="5"/>
    </i>
    <i>
      <x v="4631"/>
    </i>
    <i r="1">
      <x v="5"/>
    </i>
    <i>
      <x v="4632"/>
    </i>
    <i r="1">
      <x v="5"/>
    </i>
    <i>
      <x v="4633"/>
    </i>
    <i r="1">
      <x v="5"/>
    </i>
    <i>
      <x v="4634"/>
    </i>
    <i r="1">
      <x/>
    </i>
    <i>
      <x v="4635"/>
    </i>
    <i r="1">
      <x v="5"/>
    </i>
    <i>
      <x v="4636"/>
    </i>
    <i r="1">
      <x v="5"/>
    </i>
    <i>
      <x v="4637"/>
    </i>
    <i r="1">
      <x v="5"/>
    </i>
    <i>
      <x v="4638"/>
    </i>
    <i r="1">
      <x v="5"/>
    </i>
    <i>
      <x v="4639"/>
    </i>
    <i r="1">
      <x v="5"/>
    </i>
    <i>
      <x v="4640"/>
    </i>
    <i r="1">
      <x v="5"/>
    </i>
    <i>
      <x v="4641"/>
    </i>
    <i r="1">
      <x/>
    </i>
    <i>
      <x v="4642"/>
    </i>
    <i r="1">
      <x/>
    </i>
    <i>
      <x v="4643"/>
    </i>
    <i r="1">
      <x/>
    </i>
    <i>
      <x v="4644"/>
    </i>
    <i r="1">
      <x v="5"/>
    </i>
    <i>
      <x v="4645"/>
    </i>
    <i r="1">
      <x/>
    </i>
    <i>
      <x v="4646"/>
    </i>
    <i r="1">
      <x/>
    </i>
    <i>
      <x v="4647"/>
    </i>
    <i r="1">
      <x/>
    </i>
    <i>
      <x v="4648"/>
    </i>
    <i r="1">
      <x v="5"/>
    </i>
    <i>
      <x v="4649"/>
    </i>
    <i r="1">
      <x v="5"/>
    </i>
    <i>
      <x v="4650"/>
    </i>
    <i r="1">
      <x v="5"/>
    </i>
    <i>
      <x v="4651"/>
    </i>
    <i r="1">
      <x/>
    </i>
    <i r="1">
      <x v="5"/>
    </i>
    <i>
      <x v="4652"/>
    </i>
    <i r="1">
      <x/>
    </i>
    <i r="1">
      <x v="5"/>
    </i>
    <i>
      <x v="4653"/>
    </i>
    <i r="1">
      <x v="5"/>
    </i>
    <i>
      <x v="4654"/>
    </i>
    <i r="1">
      <x v="5"/>
    </i>
    <i>
      <x v="4655"/>
    </i>
    <i r="1">
      <x v="5"/>
    </i>
    <i>
      <x v="4656"/>
    </i>
    <i r="1">
      <x/>
    </i>
    <i r="1">
      <x v="5"/>
    </i>
    <i>
      <x v="4657"/>
    </i>
    <i r="1">
      <x v="5"/>
    </i>
    <i>
      <x v="4658"/>
    </i>
    <i r="1">
      <x v="5"/>
    </i>
    <i>
      <x v="4659"/>
    </i>
    <i r="1">
      <x v="5"/>
    </i>
    <i>
      <x v="4660"/>
    </i>
    <i r="1">
      <x v="5"/>
    </i>
    <i>
      <x v="4661"/>
    </i>
    <i r="1">
      <x v="5"/>
    </i>
    <i>
      <x v="4662"/>
    </i>
    <i r="1">
      <x v="5"/>
    </i>
    <i>
      <x v="4663"/>
    </i>
    <i r="1">
      <x/>
    </i>
    <i>
      <x v="4664"/>
    </i>
    <i r="1">
      <x/>
    </i>
    <i>
      <x v="4665"/>
    </i>
    <i r="1">
      <x v="5"/>
    </i>
    <i>
      <x v="4666"/>
    </i>
    <i r="1">
      <x v="5"/>
    </i>
    <i>
      <x v="4667"/>
    </i>
    <i r="1">
      <x/>
    </i>
    <i>
      <x v="4668"/>
    </i>
    <i r="1">
      <x/>
    </i>
    <i>
      <x v="4669"/>
    </i>
    <i r="1">
      <x v="5"/>
    </i>
    <i>
      <x v="4670"/>
    </i>
    <i r="1">
      <x v="5"/>
    </i>
    <i>
      <x v="4671"/>
    </i>
    <i r="1">
      <x v="5"/>
    </i>
    <i>
      <x v="4672"/>
    </i>
    <i r="1">
      <x/>
    </i>
    <i>
      <x v="4673"/>
    </i>
    <i r="1">
      <x/>
    </i>
    <i>
      <x v="4674"/>
    </i>
    <i r="1">
      <x v="5"/>
    </i>
    <i>
      <x v="4675"/>
    </i>
    <i r="1">
      <x v="5"/>
    </i>
    <i>
      <x v="4676"/>
    </i>
    <i r="1">
      <x v="5"/>
    </i>
    <i>
      <x v="4677"/>
    </i>
    <i r="1">
      <x v="5"/>
    </i>
    <i>
      <x v="4678"/>
    </i>
    <i r="1">
      <x v="5"/>
    </i>
    <i>
      <x v="4679"/>
    </i>
    <i r="1">
      <x/>
    </i>
    <i>
      <x v="4680"/>
    </i>
    <i r="1">
      <x/>
    </i>
    <i>
      <x v="4681"/>
    </i>
    <i r="1">
      <x v="5"/>
    </i>
    <i>
      <x v="4682"/>
    </i>
    <i r="1">
      <x v="5"/>
    </i>
    <i>
      <x v="4683"/>
    </i>
    <i r="1">
      <x v="5"/>
    </i>
    <i>
      <x v="4684"/>
    </i>
    <i r="1">
      <x v="5"/>
    </i>
    <i>
      <x v="4685"/>
    </i>
    <i r="1">
      <x v="5"/>
    </i>
    <i>
      <x v="4686"/>
    </i>
    <i r="1">
      <x v="5"/>
    </i>
    <i>
      <x v="4687"/>
    </i>
    <i r="1">
      <x/>
    </i>
    <i>
      <x v="4688"/>
    </i>
    <i r="1">
      <x v="5"/>
    </i>
    <i>
      <x v="4689"/>
    </i>
    <i r="1">
      <x v="5"/>
    </i>
    <i>
      <x v="4690"/>
    </i>
    <i r="1">
      <x/>
    </i>
    <i>
      <x v="4691"/>
    </i>
    <i r="1">
      <x/>
    </i>
    <i>
      <x v="4692"/>
    </i>
    <i r="1">
      <x v="5"/>
    </i>
    <i>
      <x v="4693"/>
    </i>
    <i r="1">
      <x v="5"/>
    </i>
    <i>
      <x v="4694"/>
    </i>
    <i r="1">
      <x v="5"/>
    </i>
    <i>
      <x v="4695"/>
    </i>
    <i r="1">
      <x v="5"/>
    </i>
    <i>
      <x v="4696"/>
    </i>
    <i r="1">
      <x/>
    </i>
    <i>
      <x v="4697"/>
    </i>
    <i r="1">
      <x/>
    </i>
    <i>
      <x v="4698"/>
    </i>
    <i r="1">
      <x v="5"/>
    </i>
    <i>
      <x v="4699"/>
    </i>
    <i r="1">
      <x v="5"/>
    </i>
    <i>
      <x v="4700"/>
    </i>
    <i r="1">
      <x v="5"/>
    </i>
    <i>
      <x v="4701"/>
    </i>
    <i r="1">
      <x v="5"/>
    </i>
    <i>
      <x v="4702"/>
    </i>
    <i r="1">
      <x/>
    </i>
    <i>
      <x v="4703"/>
    </i>
    <i r="1">
      <x v="5"/>
    </i>
    <i>
      <x v="4704"/>
    </i>
    <i r="1">
      <x v="5"/>
    </i>
    <i>
      <x v="4705"/>
    </i>
    <i r="1">
      <x v="5"/>
    </i>
    <i>
      <x v="4706"/>
    </i>
    <i r="1">
      <x v="5"/>
    </i>
    <i>
      <x v="4707"/>
    </i>
    <i r="1">
      <x v="5"/>
    </i>
    <i>
      <x v="4708"/>
    </i>
    <i r="1">
      <x v="5"/>
    </i>
    <i>
      <x v="4709"/>
    </i>
    <i r="1">
      <x/>
    </i>
    <i>
      <x v="4710"/>
    </i>
    <i r="1">
      <x/>
    </i>
    <i>
      <x v="4711"/>
    </i>
    <i r="1">
      <x v="5"/>
    </i>
    <i>
      <x v="4712"/>
    </i>
    <i r="1">
      <x v="5"/>
    </i>
    <i>
      <x v="4713"/>
    </i>
    <i r="1">
      <x v="5"/>
    </i>
    <i>
      <x v="4714"/>
    </i>
    <i r="1">
      <x v="5"/>
    </i>
    <i>
      <x v="4715"/>
    </i>
    <i r="1">
      <x v="5"/>
    </i>
    <i>
      <x v="4716"/>
    </i>
    <i r="1">
      <x/>
    </i>
    <i>
      <x v="4717"/>
    </i>
    <i r="1">
      <x v="5"/>
    </i>
    <i>
      <x v="4718"/>
    </i>
    <i r="1">
      <x v="5"/>
    </i>
    <i>
      <x v="4719"/>
    </i>
    <i r="1">
      <x/>
    </i>
    <i>
      <x v="4720"/>
    </i>
    <i r="1">
      <x/>
    </i>
    <i>
      <x v="4721"/>
    </i>
    <i r="1">
      <x v="5"/>
    </i>
    <i>
      <x v="4722"/>
    </i>
    <i r="1">
      <x/>
    </i>
    <i>
      <x v="4723"/>
    </i>
    <i r="1">
      <x v="5"/>
    </i>
    <i>
      <x v="4724"/>
    </i>
    <i r="1">
      <x/>
    </i>
    <i>
      <x v="4725"/>
    </i>
    <i r="1">
      <x v="5"/>
    </i>
    <i>
      <x v="4726"/>
    </i>
    <i r="1">
      <x/>
    </i>
    <i>
      <x v="4727"/>
    </i>
    <i r="1">
      <x v="5"/>
    </i>
    <i>
      <x v="4728"/>
    </i>
    <i r="1">
      <x v="5"/>
    </i>
    <i>
      <x v="4729"/>
    </i>
    <i r="1">
      <x v="5"/>
    </i>
    <i>
      <x v="4730"/>
    </i>
    <i r="1">
      <x v="5"/>
    </i>
    <i>
      <x v="4731"/>
    </i>
    <i r="1">
      <x v="5"/>
    </i>
    <i>
      <x v="4732"/>
    </i>
    <i r="1">
      <x/>
    </i>
    <i>
      <x v="4733"/>
    </i>
    <i r="1">
      <x v="5"/>
    </i>
    <i>
      <x v="4734"/>
    </i>
    <i r="1">
      <x v="5"/>
    </i>
    <i>
      <x v="4735"/>
    </i>
    <i r="1">
      <x/>
    </i>
    <i>
      <x v="4736"/>
    </i>
    <i r="1">
      <x/>
    </i>
    <i>
      <x v="4737"/>
    </i>
    <i r="1">
      <x v="5"/>
    </i>
    <i>
      <x v="4738"/>
    </i>
    <i r="1">
      <x v="5"/>
    </i>
    <i>
      <x v="4739"/>
    </i>
    <i r="1">
      <x v="5"/>
    </i>
    <i>
      <x v="4740"/>
    </i>
    <i r="1">
      <x/>
    </i>
    <i>
      <x v="4741"/>
    </i>
    <i r="1">
      <x/>
    </i>
    <i>
      <x v="4742"/>
    </i>
    <i r="1">
      <x v="5"/>
    </i>
    <i>
      <x v="4743"/>
    </i>
    <i r="1">
      <x v="5"/>
    </i>
    <i>
      <x v="4744"/>
    </i>
    <i r="1">
      <x v="5"/>
    </i>
    <i>
      <x v="4745"/>
    </i>
    <i r="1">
      <x v="5"/>
    </i>
    <i>
      <x v="4746"/>
    </i>
    <i r="1">
      <x v="5"/>
    </i>
    <i>
      <x v="4747"/>
    </i>
    <i r="1">
      <x v="5"/>
    </i>
    <i>
      <x v="4748"/>
    </i>
    <i r="1">
      <x v="5"/>
    </i>
    <i>
      <x v="4749"/>
    </i>
    <i r="1">
      <x/>
    </i>
    <i>
      <x v="4750"/>
    </i>
    <i r="1">
      <x/>
    </i>
    <i>
      <x v="4751"/>
    </i>
    <i r="1">
      <x v="5"/>
    </i>
    <i>
      <x v="4752"/>
    </i>
    <i r="1">
      <x v="5"/>
    </i>
    <i>
      <x v="4753"/>
    </i>
    <i r="1">
      <x v="5"/>
    </i>
    <i>
      <x v="4754"/>
    </i>
    <i r="1">
      <x v="5"/>
    </i>
    <i>
      <x v="4755"/>
    </i>
    <i r="1">
      <x v="5"/>
    </i>
    <i>
      <x v="4756"/>
    </i>
    <i r="1">
      <x v="5"/>
    </i>
    <i>
      <x v="4757"/>
    </i>
    <i r="1">
      <x v="5"/>
    </i>
    <i>
      <x v="4758"/>
    </i>
    <i r="1">
      <x v="5"/>
    </i>
    <i>
      <x v="4759"/>
    </i>
    <i r="1">
      <x v="5"/>
    </i>
    <i>
      <x v="4760"/>
    </i>
    <i r="1">
      <x v="5"/>
    </i>
    <i>
      <x v="4761"/>
    </i>
    <i r="1">
      <x v="5"/>
    </i>
    <i>
      <x v="4762"/>
    </i>
    <i r="1">
      <x v="5"/>
    </i>
    <i>
      <x v="4763"/>
    </i>
    <i r="1">
      <x v="5"/>
    </i>
    <i>
      <x v="4764"/>
    </i>
    <i r="1">
      <x v="5"/>
    </i>
    <i>
      <x v="4765"/>
    </i>
    <i r="1">
      <x/>
    </i>
    <i>
      <x v="4766"/>
    </i>
    <i r="1">
      <x/>
    </i>
    <i>
      <x v="4767"/>
    </i>
    <i r="1">
      <x v="5"/>
    </i>
    <i>
      <x v="4768"/>
    </i>
    <i r="1">
      <x/>
    </i>
    <i>
      <x v="4769"/>
    </i>
    <i r="1">
      <x/>
    </i>
    <i>
      <x v="4770"/>
    </i>
    <i r="1">
      <x/>
    </i>
    <i>
      <x v="4771"/>
    </i>
    <i r="1">
      <x/>
    </i>
    <i>
      <x v="4772"/>
    </i>
    <i r="1">
      <x v="5"/>
    </i>
    <i>
      <x v="4773"/>
    </i>
    <i r="1">
      <x/>
    </i>
    <i>
      <x v="4774"/>
    </i>
    <i r="1">
      <x/>
    </i>
    <i>
      <x v="4775"/>
    </i>
    <i r="1">
      <x/>
    </i>
    <i>
      <x v="4776"/>
    </i>
    <i r="1">
      <x v="5"/>
    </i>
    <i>
      <x v="4777"/>
    </i>
    <i r="1">
      <x v="5"/>
    </i>
    <i>
      <x v="4778"/>
    </i>
    <i r="1">
      <x v="5"/>
    </i>
    <i>
      <x v="4779"/>
    </i>
    <i r="1">
      <x/>
    </i>
    <i>
      <x v="4780"/>
    </i>
    <i r="1">
      <x/>
    </i>
    <i>
      <x v="4781"/>
    </i>
    <i r="1">
      <x v="5"/>
    </i>
    <i>
      <x v="4782"/>
    </i>
    <i r="1">
      <x v="5"/>
    </i>
    <i>
      <x v="4783"/>
    </i>
    <i r="1">
      <x v="5"/>
    </i>
    <i>
      <x v="4784"/>
    </i>
    <i r="1">
      <x v="5"/>
    </i>
    <i>
      <x v="4785"/>
    </i>
    <i r="1">
      <x v="5"/>
    </i>
    <i>
      <x v="4786"/>
    </i>
    <i r="1">
      <x/>
    </i>
    <i>
      <x v="4787"/>
    </i>
    <i r="1">
      <x v="5"/>
    </i>
    <i>
      <x v="4788"/>
    </i>
    <i r="1">
      <x v="5"/>
    </i>
    <i>
      <x v="4789"/>
    </i>
    <i r="1">
      <x v="5"/>
    </i>
    <i>
      <x v="4790"/>
    </i>
    <i r="1">
      <x v="5"/>
    </i>
    <i>
      <x v="4791"/>
    </i>
    <i r="1">
      <x v="5"/>
    </i>
    <i>
      <x v="4792"/>
    </i>
    <i r="1">
      <x v="5"/>
    </i>
    <i>
      <x v="4793"/>
    </i>
    <i r="1">
      <x v="5"/>
    </i>
    <i>
      <x v="4794"/>
    </i>
    <i r="1">
      <x v="5"/>
    </i>
    <i>
      <x v="4795"/>
    </i>
    <i r="1">
      <x v="5"/>
    </i>
    <i>
      <x v="4796"/>
    </i>
    <i r="1">
      <x v="5"/>
    </i>
    <i>
      <x v="4797"/>
    </i>
    <i r="1">
      <x v="5"/>
    </i>
    <i>
      <x v="4798"/>
    </i>
    <i r="1">
      <x v="5"/>
    </i>
    <i>
      <x v="4799"/>
    </i>
    <i r="1">
      <x/>
    </i>
    <i>
      <x v="4800"/>
    </i>
    <i r="1">
      <x v="5"/>
    </i>
    <i>
      <x v="4801"/>
    </i>
    <i r="1">
      <x v="5"/>
    </i>
    <i>
      <x v="4802"/>
    </i>
    <i r="1">
      <x v="5"/>
    </i>
    <i>
      <x v="4803"/>
    </i>
    <i r="1">
      <x v="5"/>
    </i>
    <i>
      <x v="4804"/>
    </i>
    <i r="1">
      <x v="5"/>
    </i>
    <i>
      <x v="4805"/>
    </i>
    <i r="1">
      <x v="5"/>
    </i>
    <i>
      <x v="4806"/>
    </i>
    <i r="1">
      <x/>
    </i>
    <i>
      <x v="4807"/>
    </i>
    <i r="1">
      <x/>
    </i>
    <i>
      <x v="4808"/>
    </i>
    <i r="1">
      <x v="5"/>
    </i>
    <i>
      <x v="4809"/>
    </i>
    <i r="1">
      <x/>
    </i>
    <i>
      <x v="4810"/>
    </i>
    <i r="1">
      <x v="5"/>
    </i>
    <i>
      <x v="4811"/>
    </i>
    <i r="1">
      <x v="5"/>
    </i>
    <i>
      <x v="4812"/>
    </i>
    <i r="1">
      <x v="5"/>
    </i>
    <i>
      <x v="4813"/>
    </i>
    <i r="1">
      <x v="5"/>
    </i>
    <i>
      <x v="4814"/>
    </i>
    <i r="1">
      <x v="5"/>
    </i>
    <i>
      <x v="4815"/>
    </i>
    <i r="1">
      <x/>
    </i>
    <i>
      <x v="4816"/>
    </i>
    <i r="1">
      <x/>
    </i>
    <i>
      <x v="4817"/>
    </i>
    <i r="1">
      <x v="5"/>
    </i>
    <i>
      <x v="4818"/>
    </i>
    <i r="1">
      <x v="5"/>
    </i>
    <i>
      <x v="4819"/>
    </i>
    <i r="1">
      <x v="5"/>
    </i>
    <i>
      <x v="4820"/>
    </i>
    <i r="1">
      <x/>
    </i>
    <i>
      <x v="4821"/>
    </i>
    <i r="1">
      <x v="5"/>
    </i>
    <i>
      <x v="4822"/>
    </i>
    <i r="1">
      <x v="5"/>
    </i>
    <i>
      <x v="4823"/>
    </i>
    <i r="1">
      <x v="5"/>
    </i>
    <i>
      <x v="4824"/>
    </i>
    <i r="1">
      <x/>
    </i>
    <i>
      <x v="4825"/>
    </i>
    <i r="1">
      <x/>
    </i>
    <i>
      <x v="4826"/>
    </i>
    <i r="1">
      <x v="5"/>
    </i>
    <i>
      <x v="4827"/>
    </i>
    <i r="1">
      <x/>
    </i>
    <i>
      <x v="4828"/>
    </i>
    <i r="1">
      <x v="5"/>
    </i>
    <i>
      <x v="4829"/>
    </i>
    <i r="1">
      <x/>
    </i>
    <i>
      <x v="4830"/>
    </i>
    <i r="1">
      <x/>
    </i>
    <i>
      <x v="4831"/>
    </i>
    <i r="1">
      <x v="5"/>
    </i>
    <i>
      <x v="4832"/>
    </i>
    <i r="1">
      <x v="5"/>
    </i>
    <i>
      <x v="4833"/>
    </i>
    <i r="1">
      <x v="5"/>
    </i>
    <i>
      <x v="4834"/>
    </i>
    <i r="1">
      <x v="9"/>
    </i>
    <i>
      <x v="4835"/>
    </i>
    <i r="1">
      <x v="5"/>
    </i>
    <i>
      <x v="4836"/>
    </i>
    <i r="1">
      <x v="5"/>
    </i>
    <i>
      <x v="4837"/>
    </i>
    <i r="1">
      <x v="5"/>
    </i>
    <i>
      <x v="4838"/>
    </i>
    <i r="1">
      <x v="5"/>
    </i>
    <i>
      <x v="4839"/>
    </i>
    <i r="1">
      <x/>
    </i>
    <i>
      <x v="4840"/>
    </i>
    <i r="1">
      <x/>
    </i>
    <i>
      <x v="4841"/>
    </i>
    <i r="1">
      <x v="5"/>
    </i>
    <i>
      <x v="4842"/>
    </i>
    <i r="1">
      <x v="5"/>
    </i>
    <i>
      <x v="4843"/>
    </i>
    <i r="1">
      <x/>
    </i>
    <i>
      <x v="4844"/>
    </i>
    <i r="1">
      <x/>
    </i>
    <i>
      <x v="4845"/>
    </i>
    <i r="1">
      <x/>
    </i>
    <i>
      <x v="4846"/>
    </i>
    <i r="1">
      <x v="5"/>
    </i>
    <i>
      <x v="4847"/>
    </i>
    <i r="1">
      <x v="5"/>
    </i>
    <i>
      <x v="4848"/>
    </i>
    <i r="1">
      <x v="5"/>
    </i>
    <i>
      <x v="4849"/>
    </i>
    <i r="1">
      <x v="5"/>
    </i>
    <i>
      <x v="4850"/>
    </i>
    <i r="1">
      <x v="5"/>
    </i>
    <i>
      <x v="4851"/>
    </i>
    <i r="1">
      <x v="5"/>
    </i>
    <i>
      <x v="4852"/>
    </i>
    <i r="1">
      <x/>
    </i>
    <i>
      <x v="4853"/>
    </i>
    <i r="1">
      <x/>
    </i>
    <i>
      <x v="4854"/>
    </i>
    <i r="1">
      <x/>
    </i>
    <i>
      <x v="4855"/>
    </i>
    <i r="1">
      <x v="5"/>
    </i>
    <i>
      <x v="4856"/>
    </i>
    <i r="1">
      <x v="5"/>
    </i>
    <i>
      <x v="4857"/>
    </i>
    <i r="1">
      <x v="5"/>
    </i>
    <i>
      <x v="4858"/>
    </i>
    <i r="1">
      <x/>
    </i>
    <i>
      <x v="4859"/>
    </i>
    <i r="1">
      <x/>
    </i>
    <i>
      <x v="4860"/>
    </i>
    <i r="1">
      <x/>
    </i>
    <i>
      <x v="4861"/>
    </i>
    <i r="1">
      <x/>
    </i>
    <i>
      <x v="4862"/>
    </i>
    <i r="1">
      <x v="5"/>
    </i>
    <i>
      <x v="4863"/>
    </i>
    <i r="1">
      <x v="5"/>
    </i>
    <i>
      <x v="4864"/>
    </i>
    <i r="1">
      <x/>
    </i>
    <i>
      <x v="4865"/>
    </i>
    <i r="1">
      <x/>
    </i>
    <i>
      <x v="4866"/>
    </i>
    <i r="1">
      <x v="5"/>
    </i>
    <i>
      <x v="4867"/>
    </i>
    <i r="1">
      <x/>
    </i>
    <i>
      <x v="4868"/>
    </i>
    <i r="1">
      <x/>
    </i>
    <i>
      <x v="4869"/>
    </i>
    <i r="1">
      <x v="5"/>
    </i>
    <i>
      <x v="4870"/>
    </i>
    <i r="1">
      <x v="5"/>
    </i>
    <i>
      <x v="4871"/>
    </i>
    <i r="1">
      <x/>
    </i>
    <i>
      <x v="4872"/>
    </i>
    <i r="1">
      <x/>
    </i>
    <i>
      <x v="4873"/>
    </i>
    <i r="1">
      <x v="5"/>
    </i>
    <i>
      <x v="4874"/>
    </i>
    <i r="1">
      <x v="5"/>
    </i>
    <i>
      <x v="4875"/>
    </i>
    <i r="1">
      <x v="5"/>
    </i>
    <i>
      <x v="4876"/>
    </i>
    <i r="1">
      <x v="5"/>
    </i>
    <i>
      <x v="4877"/>
    </i>
    <i r="1">
      <x/>
    </i>
    <i>
      <x v="4878"/>
    </i>
    <i r="1">
      <x/>
    </i>
    <i>
      <x v="4879"/>
    </i>
    <i r="1">
      <x/>
    </i>
    <i>
      <x v="4880"/>
    </i>
    <i r="1">
      <x v="5"/>
    </i>
    <i>
      <x v="4881"/>
    </i>
    <i r="1">
      <x/>
    </i>
    <i>
      <x v="4882"/>
    </i>
    <i r="1">
      <x v="5"/>
    </i>
    <i>
      <x v="4883"/>
    </i>
    <i r="1">
      <x v="5"/>
    </i>
    <i>
      <x v="4884"/>
    </i>
    <i r="1">
      <x v="5"/>
    </i>
    <i>
      <x v="4885"/>
    </i>
    <i r="1">
      <x v="5"/>
    </i>
    <i>
      <x v="4886"/>
    </i>
    <i r="1">
      <x v="5"/>
    </i>
    <i>
      <x v="4887"/>
    </i>
    <i r="1">
      <x/>
    </i>
    <i>
      <x v="4888"/>
    </i>
    <i r="1">
      <x/>
    </i>
    <i>
      <x v="4889"/>
    </i>
    <i r="1">
      <x v="5"/>
    </i>
    <i>
      <x v="4890"/>
    </i>
    <i r="1">
      <x v="5"/>
    </i>
    <i>
      <x v="4891"/>
    </i>
    <i r="1">
      <x/>
    </i>
    <i>
      <x v="4892"/>
    </i>
    <i r="1">
      <x/>
    </i>
    <i>
      <x v="4893"/>
    </i>
    <i r="1">
      <x/>
    </i>
    <i>
      <x v="4894"/>
    </i>
    <i r="1">
      <x v="5"/>
    </i>
    <i>
      <x v="4895"/>
    </i>
    <i r="1">
      <x v="5"/>
    </i>
    <i>
      <x v="4896"/>
    </i>
    <i r="1">
      <x v="5"/>
    </i>
    <i>
      <x v="4897"/>
    </i>
    <i r="1">
      <x v="5"/>
    </i>
    <i>
      <x v="4898"/>
    </i>
    <i r="1">
      <x v="5"/>
    </i>
    <i>
      <x v="4899"/>
    </i>
    <i r="1">
      <x v="5"/>
    </i>
    <i>
      <x v="4900"/>
    </i>
    <i r="1">
      <x/>
    </i>
    <i>
      <x v="4901"/>
    </i>
    <i r="1">
      <x/>
    </i>
    <i>
      <x v="4902"/>
    </i>
    <i r="1">
      <x v="5"/>
    </i>
    <i>
      <x v="4903"/>
    </i>
    <i r="1">
      <x v="5"/>
    </i>
    <i>
      <x v="4904"/>
    </i>
    <i r="1">
      <x/>
    </i>
    <i>
      <x v="4905"/>
    </i>
    <i r="1">
      <x/>
    </i>
    <i>
      <x v="4906"/>
    </i>
    <i r="1">
      <x v="5"/>
    </i>
    <i>
      <x v="4907"/>
    </i>
    <i r="1">
      <x v="5"/>
    </i>
    <i>
      <x v="4908"/>
    </i>
    <i r="1">
      <x/>
    </i>
    <i>
      <x v="4909"/>
    </i>
    <i r="1">
      <x v="5"/>
    </i>
    <i>
      <x v="4910"/>
    </i>
    <i r="1">
      <x v="5"/>
    </i>
    <i>
      <x v="4911"/>
    </i>
    <i r="1">
      <x/>
    </i>
    <i>
      <x v="4912"/>
    </i>
    <i r="1">
      <x v="5"/>
    </i>
    <i>
      <x v="4913"/>
    </i>
    <i r="1">
      <x v="5"/>
    </i>
    <i>
      <x v="4914"/>
    </i>
    <i r="1">
      <x v="5"/>
    </i>
    <i>
      <x v="4915"/>
    </i>
    <i r="1">
      <x/>
    </i>
    <i>
      <x v="4916"/>
    </i>
    <i r="1">
      <x v="5"/>
    </i>
    <i>
      <x v="4917"/>
    </i>
    <i r="1">
      <x v="5"/>
    </i>
    <i>
      <x v="4918"/>
    </i>
    <i r="1">
      <x/>
    </i>
    <i>
      <x v="4919"/>
    </i>
    <i r="1">
      <x/>
    </i>
    <i>
      <x v="4920"/>
    </i>
    <i r="1">
      <x/>
    </i>
    <i>
      <x v="4921"/>
    </i>
    <i r="1">
      <x v="5"/>
    </i>
    <i>
      <x v="4922"/>
    </i>
    <i r="1">
      <x v="5"/>
    </i>
    <i>
      <x v="4923"/>
    </i>
    <i r="1">
      <x v="5"/>
    </i>
    <i>
      <x v="4924"/>
    </i>
    <i r="1">
      <x v="5"/>
    </i>
    <i>
      <x v="4925"/>
    </i>
    <i r="1">
      <x v="5"/>
    </i>
    <i>
      <x v="4926"/>
    </i>
    <i r="1">
      <x/>
    </i>
    <i>
      <x v="4927"/>
    </i>
    <i r="1">
      <x/>
    </i>
    <i r="1">
      <x v="5"/>
    </i>
    <i>
      <x v="4928"/>
    </i>
    <i r="1">
      <x/>
    </i>
    <i>
      <x v="4929"/>
    </i>
    <i r="1">
      <x/>
    </i>
    <i>
      <x v="4930"/>
    </i>
    <i r="1">
      <x/>
    </i>
    <i>
      <x v="4931"/>
    </i>
    <i r="1">
      <x v="5"/>
    </i>
    <i>
      <x v="4932"/>
    </i>
    <i r="1">
      <x v="5"/>
    </i>
    <i>
      <x v="4933"/>
    </i>
    <i r="1">
      <x v="5"/>
    </i>
    <i>
      <x v="4934"/>
    </i>
    <i r="1">
      <x v="5"/>
    </i>
    <i>
      <x v="4935"/>
    </i>
    <i r="1">
      <x v="5"/>
    </i>
    <i>
      <x v="4936"/>
    </i>
    <i r="1">
      <x/>
    </i>
    <i>
      <x v="4937"/>
    </i>
    <i r="1">
      <x/>
    </i>
    <i>
      <x v="4938"/>
    </i>
    <i r="1">
      <x v="5"/>
    </i>
    <i>
      <x v="4939"/>
    </i>
    <i r="1">
      <x v="5"/>
    </i>
    <i>
      <x v="4940"/>
    </i>
    <i r="1">
      <x v="5"/>
    </i>
    <i>
      <x v="4941"/>
    </i>
    <i r="1">
      <x v="5"/>
    </i>
    <i>
      <x v="4942"/>
    </i>
    <i r="1">
      <x v="5"/>
    </i>
    <i>
      <x v="4943"/>
    </i>
    <i r="1">
      <x v="5"/>
    </i>
    <i>
      <x v="4944"/>
    </i>
    <i r="1">
      <x/>
    </i>
    <i>
      <x v="4945"/>
    </i>
    <i r="1">
      <x v="5"/>
    </i>
    <i>
      <x v="4946"/>
    </i>
    <i r="1">
      <x v="5"/>
    </i>
    <i>
      <x v="4947"/>
    </i>
    <i r="1">
      <x v="5"/>
    </i>
    <i>
      <x v="4948"/>
    </i>
    <i r="1">
      <x v="5"/>
    </i>
    <i>
      <x v="4949"/>
    </i>
    <i r="1">
      <x v="5"/>
    </i>
    <i>
      <x v="4950"/>
    </i>
    <i r="1">
      <x/>
    </i>
    <i>
      <x v="4951"/>
    </i>
    <i r="1">
      <x v="5"/>
    </i>
    <i>
      <x v="4952"/>
    </i>
    <i r="1">
      <x/>
    </i>
    <i>
      <x v="4953"/>
    </i>
    <i r="1">
      <x v="5"/>
    </i>
    <i>
      <x v="4954"/>
    </i>
    <i r="1">
      <x v="5"/>
    </i>
    <i>
      <x v="4955"/>
    </i>
    <i r="1">
      <x v="5"/>
    </i>
    <i>
      <x v="4956"/>
    </i>
    <i r="1">
      <x v="5"/>
    </i>
    <i>
      <x v="4957"/>
    </i>
    <i r="1">
      <x v="5"/>
    </i>
    <i>
      <x v="4958"/>
    </i>
    <i r="1">
      <x v="5"/>
    </i>
    <i>
      <x v="4959"/>
    </i>
    <i r="1">
      <x v="5"/>
    </i>
    <i>
      <x v="4960"/>
    </i>
    <i r="1">
      <x v="5"/>
    </i>
    <i>
      <x v="4961"/>
    </i>
    <i r="1">
      <x v="5"/>
    </i>
    <i>
      <x v="4962"/>
    </i>
    <i r="1">
      <x v="5"/>
    </i>
    <i>
      <x v="4963"/>
    </i>
    <i r="1">
      <x v="5"/>
    </i>
    <i>
      <x v="4964"/>
    </i>
    <i r="1">
      <x v="5"/>
    </i>
    <i>
      <x v="4965"/>
    </i>
    <i r="1">
      <x v="5"/>
    </i>
    <i>
      <x v="4966"/>
    </i>
    <i r="1">
      <x v="5"/>
    </i>
    <i>
      <x v="4967"/>
    </i>
    <i r="1">
      <x/>
    </i>
    <i>
      <x v="4968"/>
    </i>
    <i r="1">
      <x v="5"/>
    </i>
    <i>
      <x v="4969"/>
    </i>
    <i r="1">
      <x v="5"/>
    </i>
    <i>
      <x v="4970"/>
    </i>
    <i r="1">
      <x/>
    </i>
    <i>
      <x v="4971"/>
    </i>
    <i r="1">
      <x v="5"/>
    </i>
    <i>
      <x v="4972"/>
    </i>
    <i r="1">
      <x/>
    </i>
    <i>
      <x v="4973"/>
    </i>
    <i r="1">
      <x v="5"/>
    </i>
    <i>
      <x v="4974"/>
    </i>
    <i r="1">
      <x v="5"/>
    </i>
    <i>
      <x v="4975"/>
    </i>
    <i r="1">
      <x v="5"/>
    </i>
    <i>
      <x v="4976"/>
    </i>
    <i r="1">
      <x v="5"/>
    </i>
    <i>
      <x v="4977"/>
    </i>
    <i r="1">
      <x v="5"/>
    </i>
    <i>
      <x v="4978"/>
    </i>
    <i r="1">
      <x v="5"/>
    </i>
    <i>
      <x v="4979"/>
    </i>
    <i r="1">
      <x v="5"/>
    </i>
    <i>
      <x v="4980"/>
    </i>
    <i r="1">
      <x/>
    </i>
    <i>
      <x v="4981"/>
    </i>
    <i r="1">
      <x/>
    </i>
    <i>
      <x v="4982"/>
    </i>
    <i r="1">
      <x v="5"/>
    </i>
    <i>
      <x v="4983"/>
    </i>
    <i r="1">
      <x v="5"/>
    </i>
    <i>
      <x v="4984"/>
    </i>
    <i r="1">
      <x v="5"/>
    </i>
    <i>
      <x v="4985"/>
    </i>
    <i r="1">
      <x v="5"/>
    </i>
    <i>
      <x v="4986"/>
    </i>
    <i r="1">
      <x v="5"/>
    </i>
    <i>
      <x v="4987"/>
    </i>
    <i r="1">
      <x v="5"/>
    </i>
    <i>
      <x v="4988"/>
    </i>
    <i r="1">
      <x v="5"/>
    </i>
    <i>
      <x v="4989"/>
    </i>
    <i r="1">
      <x v="5"/>
    </i>
    <i>
      <x v="4990"/>
    </i>
    <i r="1">
      <x v="5"/>
    </i>
    <i>
      <x v="4991"/>
    </i>
    <i r="1">
      <x v="5"/>
    </i>
    <i>
      <x v="4992"/>
    </i>
    <i r="1">
      <x v="5"/>
    </i>
    <i>
      <x v="4993"/>
    </i>
    <i r="1">
      <x v="5"/>
    </i>
    <i>
      <x v="4994"/>
    </i>
    <i r="1">
      <x v="5"/>
    </i>
    <i>
      <x v="4995"/>
    </i>
    <i r="1">
      <x v="5"/>
    </i>
    <i>
      <x v="4996"/>
    </i>
    <i r="1">
      <x v="5"/>
    </i>
    <i>
      <x v="4997"/>
    </i>
    <i r="1">
      <x v="5"/>
    </i>
    <i>
      <x v="4998"/>
    </i>
    <i r="1">
      <x v="5"/>
    </i>
    <i>
      <x v="4999"/>
    </i>
    <i r="1">
      <x v="5"/>
    </i>
    <i>
      <x v="5000"/>
    </i>
    <i r="1">
      <x/>
    </i>
    <i>
      <x v="5001"/>
    </i>
    <i r="1">
      <x v="5"/>
    </i>
    <i>
      <x v="5002"/>
    </i>
    <i r="1">
      <x v="5"/>
    </i>
    <i>
      <x v="5003"/>
    </i>
    <i r="1">
      <x v="5"/>
    </i>
    <i>
      <x v="5004"/>
    </i>
    <i r="1">
      <x v="5"/>
    </i>
    <i>
      <x v="5005"/>
    </i>
    <i r="1">
      <x/>
    </i>
    <i>
      <x v="5006"/>
    </i>
    <i r="1">
      <x/>
    </i>
    <i>
      <x v="5007"/>
    </i>
    <i r="1">
      <x v="5"/>
    </i>
    <i>
      <x v="5008"/>
    </i>
    <i r="1">
      <x/>
    </i>
    <i>
      <x v="5009"/>
    </i>
    <i r="1">
      <x v="5"/>
    </i>
    <i>
      <x v="5010"/>
    </i>
    <i r="1">
      <x v="5"/>
    </i>
    <i>
      <x v="5011"/>
    </i>
    <i r="1">
      <x v="5"/>
    </i>
    <i>
      <x v="5012"/>
    </i>
    <i r="1">
      <x v="5"/>
    </i>
    <i>
      <x v="5013"/>
    </i>
    <i r="1">
      <x v="5"/>
    </i>
    <i>
      <x v="5014"/>
    </i>
    <i r="1">
      <x/>
    </i>
    <i>
      <x v="5015"/>
    </i>
    <i r="1">
      <x/>
    </i>
    <i>
      <x v="5016"/>
    </i>
    <i r="1">
      <x v="5"/>
    </i>
    <i>
      <x v="5017"/>
    </i>
    <i r="1">
      <x v="5"/>
    </i>
    <i>
      <x v="5018"/>
    </i>
    <i r="1">
      <x/>
    </i>
    <i>
      <x v="5019"/>
    </i>
    <i r="1">
      <x/>
    </i>
    <i>
      <x v="5020"/>
    </i>
    <i r="1">
      <x v="5"/>
    </i>
    <i>
      <x v="5021"/>
    </i>
    <i r="1">
      <x v="5"/>
    </i>
    <i>
      <x v="5022"/>
    </i>
    <i r="1">
      <x/>
    </i>
    <i>
      <x v="5023"/>
    </i>
    <i r="1">
      <x/>
    </i>
    <i>
      <x v="5024"/>
    </i>
    <i r="1">
      <x v="5"/>
    </i>
    <i>
      <x v="5025"/>
    </i>
    <i r="1">
      <x v="5"/>
    </i>
    <i>
      <x v="5026"/>
    </i>
    <i r="1">
      <x v="5"/>
    </i>
    <i>
      <x v="5027"/>
    </i>
    <i r="1">
      <x/>
    </i>
    <i>
      <x v="5028"/>
    </i>
    <i r="1">
      <x v="5"/>
    </i>
    <i>
      <x v="5029"/>
    </i>
    <i r="1">
      <x v="5"/>
    </i>
    <i>
      <x v="5030"/>
    </i>
    <i r="1">
      <x v="5"/>
    </i>
    <i>
      <x v="5031"/>
    </i>
    <i r="1">
      <x/>
    </i>
    <i>
      <x v="5032"/>
    </i>
    <i r="1">
      <x/>
    </i>
    <i>
      <x v="5033"/>
    </i>
    <i r="1">
      <x v="5"/>
    </i>
    <i>
      <x v="5034"/>
    </i>
    <i r="1">
      <x v="5"/>
    </i>
    <i>
      <x v="5035"/>
    </i>
    <i r="1">
      <x v="5"/>
    </i>
    <i>
      <x v="5036"/>
    </i>
    <i r="1">
      <x v="5"/>
    </i>
    <i>
      <x v="5037"/>
    </i>
    <i r="1">
      <x/>
    </i>
    <i>
      <x v="5038"/>
    </i>
    <i r="1">
      <x/>
    </i>
    <i>
      <x v="5039"/>
    </i>
    <i r="1">
      <x v="5"/>
    </i>
    <i>
      <x v="5040"/>
    </i>
    <i r="1">
      <x v="5"/>
    </i>
    <i>
      <x v="5041"/>
    </i>
    <i r="1">
      <x v="5"/>
    </i>
    <i>
      <x v="5042"/>
    </i>
    <i r="1">
      <x v="5"/>
    </i>
    <i>
      <x v="5043"/>
    </i>
    <i r="1">
      <x/>
    </i>
    <i>
      <x v="5044"/>
    </i>
    <i r="1">
      <x/>
    </i>
    <i>
      <x v="5045"/>
    </i>
    <i r="1">
      <x v="5"/>
    </i>
    <i>
      <x v="5046"/>
    </i>
    <i r="1">
      <x/>
    </i>
    <i>
      <x v="5047"/>
    </i>
    <i r="1">
      <x/>
    </i>
    <i>
      <x v="5048"/>
    </i>
    <i r="1">
      <x v="5"/>
    </i>
    <i>
      <x v="5049"/>
    </i>
    <i r="1">
      <x v="5"/>
    </i>
    <i>
      <x v="5050"/>
    </i>
    <i r="1">
      <x v="5"/>
    </i>
    <i>
      <x v="5051"/>
    </i>
    <i r="1">
      <x v="5"/>
    </i>
    <i>
      <x v="5052"/>
    </i>
    <i r="1">
      <x v="5"/>
    </i>
    <i>
      <x v="5053"/>
    </i>
    <i r="1">
      <x v="5"/>
    </i>
    <i>
      <x v="5054"/>
    </i>
    <i r="1">
      <x v="5"/>
    </i>
    <i>
      <x v="5055"/>
    </i>
    <i r="1">
      <x v="5"/>
    </i>
    <i>
      <x v="5056"/>
    </i>
    <i r="1">
      <x/>
    </i>
    <i r="1">
      <x v="5"/>
    </i>
    <i>
      <x v="5057"/>
    </i>
    <i r="1">
      <x v="5"/>
    </i>
    <i>
      <x v="5058"/>
    </i>
    <i r="1">
      <x v="5"/>
    </i>
    <i>
      <x v="5059"/>
    </i>
    <i r="1">
      <x/>
    </i>
    <i>
      <x v="5060"/>
    </i>
    <i r="1">
      <x/>
    </i>
    <i>
      <x v="5061"/>
    </i>
    <i r="1">
      <x v="5"/>
    </i>
    <i>
      <x v="5062"/>
    </i>
    <i r="1">
      <x v="5"/>
    </i>
    <i>
      <x v="5063"/>
    </i>
    <i r="1">
      <x v="5"/>
    </i>
    <i>
      <x v="5064"/>
    </i>
    <i r="1">
      <x/>
    </i>
    <i>
      <x v="5065"/>
    </i>
    <i r="1">
      <x v="5"/>
    </i>
    <i>
      <x v="5066"/>
    </i>
    <i r="1">
      <x v="5"/>
    </i>
    <i>
      <x v="5067"/>
    </i>
    <i r="1">
      <x v="5"/>
    </i>
    <i>
      <x v="5068"/>
    </i>
    <i r="1">
      <x v="5"/>
    </i>
    <i>
      <x v="5069"/>
    </i>
    <i r="1">
      <x v="5"/>
    </i>
    <i>
      <x v="5070"/>
    </i>
    <i r="1">
      <x v="5"/>
    </i>
    <i>
      <x v="5071"/>
    </i>
    <i r="1">
      <x v="5"/>
    </i>
    <i>
      <x v="5072"/>
    </i>
    <i r="1">
      <x v="5"/>
    </i>
    <i>
      <x v="5073"/>
    </i>
    <i r="1">
      <x v="5"/>
    </i>
    <i>
      <x v="5074"/>
    </i>
    <i r="1">
      <x/>
    </i>
    <i>
      <x v="5075"/>
    </i>
    <i r="1">
      <x v="5"/>
    </i>
    <i>
      <x v="5076"/>
    </i>
    <i r="1">
      <x v="5"/>
    </i>
    <i>
      <x v="5077"/>
    </i>
    <i r="1">
      <x v="5"/>
    </i>
    <i>
      <x v="5078"/>
    </i>
    <i r="1">
      <x v="5"/>
    </i>
    <i>
      <x v="5079"/>
    </i>
    <i r="1">
      <x/>
    </i>
    <i>
      <x v="5080"/>
    </i>
    <i r="1">
      <x/>
    </i>
    <i>
      <x v="5081"/>
    </i>
    <i r="1">
      <x v="5"/>
    </i>
    <i>
      <x v="5082"/>
    </i>
    <i r="1">
      <x/>
    </i>
    <i>
      <x v="5083"/>
    </i>
    <i r="1">
      <x v="5"/>
    </i>
    <i>
      <x v="5084"/>
    </i>
    <i r="1">
      <x v="5"/>
    </i>
    <i>
      <x v="5085"/>
    </i>
    <i r="1">
      <x v="5"/>
    </i>
    <i>
      <x v="5086"/>
    </i>
    <i r="1">
      <x v="5"/>
    </i>
    <i>
      <x v="5087"/>
    </i>
    <i r="1">
      <x v="5"/>
    </i>
    <i>
      <x v="5088"/>
    </i>
    <i r="1">
      <x/>
    </i>
    <i>
      <x v="5089"/>
    </i>
    <i r="1">
      <x/>
    </i>
    <i>
      <x v="5090"/>
    </i>
    <i r="1">
      <x v="5"/>
    </i>
    <i>
      <x v="5091"/>
    </i>
    <i r="1">
      <x/>
    </i>
    <i>
      <x v="5092"/>
    </i>
    <i r="1">
      <x v="5"/>
    </i>
    <i>
      <x v="5093"/>
    </i>
    <i r="1">
      <x v="5"/>
    </i>
    <i>
      <x v="5094"/>
    </i>
    <i r="1">
      <x v="5"/>
    </i>
    <i>
      <x v="5095"/>
    </i>
    <i r="1">
      <x/>
    </i>
    <i>
      <x v="5096"/>
    </i>
    <i r="1">
      <x v="5"/>
    </i>
    <i>
      <x v="5097"/>
    </i>
    <i r="1">
      <x v="5"/>
    </i>
    <i>
      <x v="5098"/>
    </i>
    <i r="1">
      <x v="5"/>
    </i>
    <i>
      <x v="5099"/>
    </i>
    <i r="1">
      <x/>
    </i>
    <i>
      <x v="5100"/>
    </i>
    <i r="1">
      <x v="5"/>
    </i>
    <i>
      <x v="5101"/>
    </i>
    <i r="1">
      <x v="5"/>
    </i>
    <i>
      <x v="5102"/>
    </i>
    <i r="1">
      <x v="5"/>
    </i>
    <i>
      <x v="5103"/>
    </i>
    <i r="1">
      <x/>
    </i>
    <i>
      <x v="5104"/>
    </i>
    <i r="1">
      <x/>
    </i>
    <i>
      <x v="5105"/>
    </i>
    <i r="1">
      <x v="5"/>
    </i>
    <i>
      <x v="5106"/>
    </i>
    <i r="1">
      <x v="5"/>
    </i>
    <i>
      <x v="5107"/>
    </i>
    <i r="1">
      <x v="5"/>
    </i>
    <i>
      <x v="5108"/>
    </i>
    <i r="1">
      <x v="5"/>
    </i>
    <i>
      <x v="5109"/>
    </i>
    <i r="1">
      <x v="5"/>
    </i>
    <i>
      <x v="5110"/>
    </i>
    <i r="1">
      <x/>
    </i>
    <i>
      <x v="5111"/>
    </i>
    <i r="1">
      <x/>
    </i>
    <i>
      <x v="5112"/>
    </i>
    <i r="1">
      <x/>
    </i>
    <i r="1">
      <x v="5"/>
    </i>
    <i>
      <x v="5113"/>
    </i>
    <i r="1">
      <x v="5"/>
    </i>
    <i>
      <x v="5114"/>
    </i>
    <i r="1">
      <x/>
    </i>
    <i>
      <x v="5115"/>
    </i>
    <i r="1">
      <x/>
    </i>
    <i>
      <x v="5116"/>
    </i>
    <i r="1">
      <x v="5"/>
    </i>
    <i>
      <x v="5117"/>
    </i>
    <i r="1">
      <x v="5"/>
    </i>
    <i>
      <x v="5118"/>
    </i>
    <i r="1">
      <x v="5"/>
    </i>
    <i>
      <x v="5119"/>
    </i>
    <i r="1">
      <x/>
    </i>
    <i>
      <x v="5120"/>
    </i>
    <i r="1">
      <x/>
    </i>
    <i>
      <x v="5121"/>
    </i>
    <i r="1">
      <x v="5"/>
    </i>
    <i>
      <x v="5122"/>
    </i>
    <i r="1">
      <x/>
    </i>
    <i>
      <x v="5123"/>
    </i>
    <i r="1">
      <x/>
    </i>
    <i>
      <x v="5124"/>
    </i>
    <i r="1">
      <x v="5"/>
    </i>
    <i>
      <x v="5125"/>
    </i>
    <i r="1">
      <x v="5"/>
    </i>
    <i>
      <x v="5126"/>
    </i>
    <i r="1">
      <x v="5"/>
    </i>
    <i>
      <x v="5127"/>
    </i>
    <i r="1">
      <x v="5"/>
    </i>
    <i>
      <x v="5128"/>
    </i>
    <i r="1">
      <x v="5"/>
    </i>
    <i>
      <x v="5129"/>
    </i>
    <i r="1">
      <x v="5"/>
    </i>
    <i>
      <x v="5130"/>
    </i>
    <i r="1">
      <x v="5"/>
    </i>
    <i>
      <x v="5131"/>
    </i>
    <i r="1">
      <x/>
    </i>
    <i>
      <x v="5132"/>
    </i>
    <i r="1">
      <x v="5"/>
    </i>
    <i>
      <x v="5133"/>
    </i>
    <i r="1">
      <x v="5"/>
    </i>
    <i>
      <x v="5134"/>
    </i>
    <i r="1">
      <x v="5"/>
    </i>
    <i>
      <x v="5135"/>
    </i>
    <i r="1">
      <x v="5"/>
    </i>
    <i>
      <x v="5136"/>
    </i>
    <i r="1">
      <x v="5"/>
    </i>
    <i>
      <x v="5137"/>
    </i>
    <i r="1">
      <x v="5"/>
    </i>
    <i>
      <x v="5138"/>
    </i>
    <i r="1">
      <x v="5"/>
    </i>
    <i>
      <x v="5139"/>
    </i>
    <i r="1">
      <x/>
    </i>
    <i>
      <x v="5140"/>
    </i>
    <i r="1">
      <x/>
    </i>
    <i>
      <x v="5141"/>
    </i>
    <i r="1">
      <x/>
    </i>
    <i>
      <x v="5142"/>
    </i>
    <i r="1">
      <x v="5"/>
    </i>
    <i>
      <x v="5143"/>
    </i>
    <i r="1">
      <x v="5"/>
    </i>
    <i>
      <x v="5144"/>
    </i>
    <i r="1">
      <x v="5"/>
    </i>
    <i>
      <x v="5145"/>
    </i>
    <i r="1">
      <x v="5"/>
    </i>
    <i>
      <x v="5146"/>
    </i>
    <i r="1">
      <x v="5"/>
    </i>
    <i>
      <x v="5147"/>
    </i>
    <i r="1">
      <x v="5"/>
    </i>
    <i>
      <x v="5148"/>
    </i>
    <i r="1">
      <x v="5"/>
    </i>
    <i>
      <x v="5149"/>
    </i>
    <i r="1">
      <x v="5"/>
    </i>
    <i>
      <x v="5150"/>
    </i>
    <i r="1">
      <x/>
    </i>
    <i>
      <x v="5151"/>
    </i>
    <i r="1">
      <x/>
    </i>
    <i>
      <x v="5152"/>
    </i>
    <i r="1">
      <x v="5"/>
    </i>
    <i>
      <x v="5153"/>
    </i>
    <i r="1">
      <x v="5"/>
    </i>
    <i>
      <x v="5154"/>
    </i>
    <i r="1">
      <x/>
    </i>
    <i>
      <x v="5155"/>
    </i>
    <i r="1">
      <x/>
    </i>
    <i>
      <x v="5156"/>
    </i>
    <i r="1">
      <x v="5"/>
    </i>
    <i>
      <x v="5157"/>
    </i>
    <i r="1">
      <x/>
    </i>
    <i>
      <x v="5158"/>
    </i>
    <i r="1">
      <x/>
    </i>
    <i>
      <x v="5159"/>
    </i>
    <i r="1">
      <x/>
    </i>
    <i>
      <x v="5160"/>
    </i>
    <i r="1">
      <x/>
    </i>
    <i>
      <x v="5161"/>
    </i>
    <i r="1">
      <x v="5"/>
    </i>
    <i>
      <x v="5162"/>
    </i>
    <i r="1">
      <x v="5"/>
    </i>
    <i>
      <x v="5163"/>
    </i>
    <i r="1">
      <x v="5"/>
    </i>
    <i>
      <x v="5164"/>
    </i>
    <i r="1">
      <x/>
    </i>
    <i>
      <x v="5165"/>
    </i>
    <i r="1">
      <x v="5"/>
    </i>
    <i>
      <x v="5166"/>
    </i>
    <i r="1">
      <x v="5"/>
    </i>
    <i>
      <x v="5167"/>
    </i>
    <i r="1">
      <x/>
    </i>
    <i>
      <x v="5168"/>
    </i>
    <i r="1">
      <x v="5"/>
    </i>
    <i>
      <x v="5169"/>
    </i>
    <i r="1">
      <x v="5"/>
    </i>
    <i>
      <x v="5170"/>
    </i>
    <i r="1">
      <x/>
    </i>
    <i>
      <x v="5171"/>
    </i>
    <i r="1">
      <x/>
    </i>
    <i>
      <x v="5172"/>
    </i>
    <i r="1">
      <x v="5"/>
    </i>
    <i>
      <x v="5173"/>
    </i>
    <i r="1">
      <x v="5"/>
    </i>
    <i>
      <x v="5174"/>
    </i>
    <i r="1">
      <x/>
    </i>
    <i>
      <x v="5175"/>
    </i>
    <i r="1">
      <x/>
    </i>
    <i>
      <x v="5176"/>
    </i>
    <i r="1">
      <x/>
    </i>
    <i>
      <x v="5177"/>
    </i>
    <i r="1">
      <x/>
    </i>
    <i>
      <x v="5178"/>
    </i>
    <i r="1">
      <x v="5"/>
    </i>
    <i>
      <x v="5179"/>
    </i>
    <i r="1">
      <x v="5"/>
    </i>
    <i>
      <x v="5180"/>
    </i>
    <i r="1">
      <x v="5"/>
    </i>
    <i>
      <x v="5181"/>
    </i>
    <i r="1">
      <x v="5"/>
    </i>
    <i>
      <x v="5182"/>
    </i>
    <i r="1">
      <x v="5"/>
    </i>
    <i>
      <x v="5183"/>
    </i>
    <i r="1">
      <x/>
    </i>
    <i>
      <x v="5184"/>
    </i>
    <i r="1">
      <x/>
    </i>
    <i>
      <x v="5185"/>
    </i>
    <i r="1">
      <x v="5"/>
    </i>
    <i>
      <x v="5186"/>
    </i>
    <i r="1">
      <x/>
    </i>
    <i>
      <x v="5187"/>
    </i>
    <i r="1">
      <x v="5"/>
    </i>
    <i>
      <x v="5188"/>
    </i>
    <i r="1">
      <x/>
    </i>
    <i>
      <x v="5189"/>
    </i>
    <i r="1">
      <x/>
    </i>
    <i>
      <x v="5190"/>
    </i>
    <i r="1">
      <x/>
    </i>
    <i>
      <x v="5191"/>
    </i>
    <i r="1">
      <x v="5"/>
    </i>
    <i>
      <x v="5192"/>
    </i>
    <i r="1">
      <x v="5"/>
    </i>
    <i>
      <x v="5193"/>
    </i>
    <i r="1">
      <x v="5"/>
    </i>
    <i>
      <x v="5194"/>
    </i>
    <i r="1">
      <x v="5"/>
    </i>
    <i>
      <x v="5195"/>
    </i>
    <i r="1">
      <x v="5"/>
    </i>
    <i>
      <x v="5196"/>
    </i>
    <i r="1">
      <x/>
    </i>
    <i>
      <x v="5197"/>
    </i>
    <i r="1">
      <x/>
    </i>
    <i>
      <x v="5198"/>
    </i>
    <i r="1">
      <x v="5"/>
    </i>
    <i>
      <x v="5199"/>
    </i>
    <i r="1">
      <x v="5"/>
    </i>
    <i>
      <x v="5200"/>
    </i>
    <i r="1">
      <x/>
    </i>
    <i>
      <x v="5201"/>
    </i>
    <i r="1">
      <x v="5"/>
    </i>
    <i>
      <x v="5202"/>
    </i>
    <i r="1">
      <x v="5"/>
    </i>
    <i>
      <x v="5203"/>
    </i>
    <i r="1">
      <x v="5"/>
    </i>
    <i>
      <x v="5204"/>
    </i>
    <i r="1">
      <x v="5"/>
    </i>
    <i>
      <x v="5205"/>
    </i>
    <i r="1">
      <x v="5"/>
    </i>
    <i>
      <x v="5206"/>
    </i>
    <i r="1">
      <x/>
    </i>
    <i>
      <x v="5207"/>
    </i>
    <i r="1">
      <x/>
    </i>
    <i>
      <x v="5208"/>
    </i>
    <i r="1">
      <x v="5"/>
    </i>
    <i>
      <x v="5209"/>
    </i>
    <i r="1">
      <x/>
    </i>
    <i>
      <x v="5210"/>
    </i>
    <i r="1">
      <x v="5"/>
    </i>
    <i>
      <x v="5211"/>
    </i>
    <i r="1">
      <x/>
    </i>
    <i>
      <x v="5212"/>
    </i>
    <i r="1">
      <x v="5"/>
    </i>
    <i>
      <x v="5213"/>
    </i>
    <i r="1">
      <x v="5"/>
    </i>
    <i>
      <x v="5214"/>
    </i>
    <i r="1">
      <x/>
    </i>
    <i>
      <x v="5215"/>
    </i>
    <i r="1">
      <x v="5"/>
    </i>
    <i>
      <x v="5216"/>
    </i>
    <i r="1">
      <x v="5"/>
    </i>
    <i>
      <x v="5217"/>
    </i>
    <i r="1">
      <x v="5"/>
    </i>
    <i>
      <x v="5218"/>
    </i>
    <i r="1">
      <x v="5"/>
    </i>
    <i>
      <x v="5219"/>
    </i>
    <i r="1">
      <x/>
    </i>
    <i r="1">
      <x v="5"/>
    </i>
    <i>
      <x v="5220"/>
    </i>
    <i r="1">
      <x v="5"/>
    </i>
    <i>
      <x v="5221"/>
    </i>
    <i r="1">
      <x v="5"/>
    </i>
    <i>
      <x v="5222"/>
    </i>
    <i r="1">
      <x/>
    </i>
    <i>
      <x v="5223"/>
    </i>
    <i r="1">
      <x/>
    </i>
    <i>
      <x v="5224"/>
    </i>
    <i r="1">
      <x v="5"/>
    </i>
    <i>
      <x v="5225"/>
    </i>
    <i r="1">
      <x v="5"/>
    </i>
    <i>
      <x v="5226"/>
    </i>
    <i r="1">
      <x v="5"/>
    </i>
    <i>
      <x v="5227"/>
    </i>
    <i r="1">
      <x/>
    </i>
    <i>
      <x v="5228"/>
    </i>
    <i r="1">
      <x/>
    </i>
    <i>
      <x v="5229"/>
    </i>
    <i r="1">
      <x v="5"/>
    </i>
    <i>
      <x v="5230"/>
    </i>
    <i r="1">
      <x/>
    </i>
    <i>
      <x v="5231"/>
    </i>
    <i r="1">
      <x v="5"/>
    </i>
    <i>
      <x v="5232"/>
    </i>
    <i r="1">
      <x/>
    </i>
    <i>
      <x v="5233"/>
    </i>
    <i r="1">
      <x/>
    </i>
    <i>
      <x v="5234"/>
    </i>
    <i r="1">
      <x v="5"/>
    </i>
    <i>
      <x v="5235"/>
    </i>
    <i r="1">
      <x/>
    </i>
    <i>
      <x v="5236"/>
    </i>
    <i r="1">
      <x v="5"/>
    </i>
    <i>
      <x v="5237"/>
    </i>
    <i r="1">
      <x v="5"/>
    </i>
    <i>
      <x v="5238"/>
    </i>
    <i r="1">
      <x/>
    </i>
    <i>
      <x v="5239"/>
    </i>
    <i r="1">
      <x/>
    </i>
    <i>
      <x v="5240"/>
    </i>
    <i r="1">
      <x v="5"/>
    </i>
    <i>
      <x v="5241"/>
    </i>
    <i r="1">
      <x v="5"/>
    </i>
    <i>
      <x v="5242"/>
    </i>
    <i r="1">
      <x v="5"/>
    </i>
    <i>
      <x v="5243"/>
    </i>
    <i r="1">
      <x/>
    </i>
    <i>
      <x v="5244"/>
    </i>
    <i r="1">
      <x v="5"/>
    </i>
    <i>
      <x v="5245"/>
    </i>
    <i r="1">
      <x/>
    </i>
    <i>
      <x v="5246"/>
    </i>
    <i r="1">
      <x/>
    </i>
    <i>
      <x v="5247"/>
    </i>
    <i r="1">
      <x v="5"/>
    </i>
    <i>
      <x v="5248"/>
    </i>
    <i r="1">
      <x v="5"/>
    </i>
    <i>
      <x v="5249"/>
    </i>
    <i r="1">
      <x/>
    </i>
    <i>
      <x v="5250"/>
    </i>
    <i r="1">
      <x v="5"/>
    </i>
    <i>
      <x v="5251"/>
    </i>
    <i r="1">
      <x v="5"/>
    </i>
    <i>
      <x v="5252"/>
    </i>
    <i r="1">
      <x v="5"/>
    </i>
    <i>
      <x v="5253"/>
    </i>
    <i r="1">
      <x v="5"/>
    </i>
    <i>
      <x v="5254"/>
    </i>
    <i r="1">
      <x/>
    </i>
    <i>
      <x v="5255"/>
    </i>
    <i r="1">
      <x v="5"/>
    </i>
    <i>
      <x v="5256"/>
    </i>
    <i r="1">
      <x v="5"/>
    </i>
    <i>
      <x v="5257"/>
    </i>
    <i r="1">
      <x/>
    </i>
    <i>
      <x v="5258"/>
    </i>
    <i r="1">
      <x v="5"/>
    </i>
    <i>
      <x v="5259"/>
    </i>
    <i r="1">
      <x v="5"/>
    </i>
    <i>
      <x v="5260"/>
    </i>
    <i r="1">
      <x v="5"/>
    </i>
    <i>
      <x v="5261"/>
    </i>
    <i r="1">
      <x v="5"/>
    </i>
    <i>
      <x v="5262"/>
    </i>
    <i r="1">
      <x v="5"/>
    </i>
    <i>
      <x v="5263"/>
    </i>
    <i r="1">
      <x v="5"/>
    </i>
    <i>
      <x v="5264"/>
    </i>
    <i r="1">
      <x v="5"/>
    </i>
    <i>
      <x v="5265"/>
    </i>
    <i r="1">
      <x v="5"/>
    </i>
    <i>
      <x v="5266"/>
    </i>
    <i r="1">
      <x v="5"/>
    </i>
    <i>
      <x v="5267"/>
    </i>
    <i r="1">
      <x v="5"/>
    </i>
    <i>
      <x v="5268"/>
    </i>
    <i r="1">
      <x v="5"/>
    </i>
    <i>
      <x v="5269"/>
    </i>
    <i r="1">
      <x v="5"/>
    </i>
    <i>
      <x v="5270"/>
    </i>
    <i r="1">
      <x v="5"/>
    </i>
    <i>
      <x v="5271"/>
    </i>
    <i r="1">
      <x v="5"/>
    </i>
    <i>
      <x v="5272"/>
    </i>
    <i r="1">
      <x/>
    </i>
    <i>
      <x v="5273"/>
    </i>
    <i r="1">
      <x v="5"/>
    </i>
    <i>
      <x v="5274"/>
    </i>
    <i r="1">
      <x v="5"/>
    </i>
    <i>
      <x v="5275"/>
    </i>
    <i r="1">
      <x v="5"/>
    </i>
    <i>
      <x v="5276"/>
    </i>
    <i r="1">
      <x v="5"/>
    </i>
    <i>
      <x v="5277"/>
    </i>
    <i r="1">
      <x v="5"/>
    </i>
    <i>
      <x v="5278"/>
    </i>
    <i r="1">
      <x/>
    </i>
    <i>
      <x v="5279"/>
    </i>
    <i r="1">
      <x/>
    </i>
    <i>
      <x v="5280"/>
    </i>
    <i r="1">
      <x v="5"/>
    </i>
    <i>
      <x v="5281"/>
    </i>
    <i r="1">
      <x/>
    </i>
    <i>
      <x v="5282"/>
    </i>
    <i r="1">
      <x/>
    </i>
    <i>
      <x v="5283"/>
    </i>
    <i r="1">
      <x v="5"/>
    </i>
    <i>
      <x v="5284"/>
    </i>
    <i r="1">
      <x v="5"/>
    </i>
    <i>
      <x v="5285"/>
    </i>
    <i r="1">
      <x/>
    </i>
    <i>
      <x v="5286"/>
    </i>
    <i r="1">
      <x/>
    </i>
    <i>
      <x v="5287"/>
    </i>
    <i r="1">
      <x v="5"/>
    </i>
    <i>
      <x v="5288"/>
    </i>
    <i r="1">
      <x v="5"/>
    </i>
    <i>
      <x v="5289"/>
    </i>
    <i r="1">
      <x/>
    </i>
    <i>
      <x v="5290"/>
    </i>
    <i r="1">
      <x/>
    </i>
    <i>
      <x v="5291"/>
    </i>
    <i r="1">
      <x v="5"/>
    </i>
    <i>
      <x v="5292"/>
    </i>
    <i r="1">
      <x v="5"/>
    </i>
    <i>
      <x v="5293"/>
    </i>
    <i r="1">
      <x v="5"/>
    </i>
    <i>
      <x v="5294"/>
    </i>
    <i r="1">
      <x v="5"/>
    </i>
    <i>
      <x v="5295"/>
    </i>
    <i r="1">
      <x v="5"/>
    </i>
    <i>
      <x v="5296"/>
    </i>
    <i r="1">
      <x/>
    </i>
    <i>
      <x v="5297"/>
    </i>
    <i r="1">
      <x/>
    </i>
    <i>
      <x v="5298"/>
    </i>
    <i r="1">
      <x v="5"/>
    </i>
    <i>
      <x v="5299"/>
    </i>
    <i r="1">
      <x v="5"/>
    </i>
    <i>
      <x v="5300"/>
    </i>
    <i r="1">
      <x v="5"/>
    </i>
    <i>
      <x v="5301"/>
    </i>
    <i r="1">
      <x v="5"/>
    </i>
    <i>
      <x v="5302"/>
    </i>
    <i r="1">
      <x/>
    </i>
    <i>
      <x v="5303"/>
    </i>
    <i r="1">
      <x v="5"/>
    </i>
    <i>
      <x v="5304"/>
    </i>
    <i r="1">
      <x v="5"/>
    </i>
    <i>
      <x v="5305"/>
    </i>
    <i r="1">
      <x/>
    </i>
    <i>
      <x v="5306"/>
    </i>
    <i r="1">
      <x/>
    </i>
    <i>
      <x v="5307"/>
    </i>
    <i r="1">
      <x/>
    </i>
    <i r="1">
      <x v="5"/>
    </i>
    <i>
      <x v="5308"/>
    </i>
    <i r="1">
      <x/>
    </i>
    <i r="1">
      <x v="5"/>
    </i>
    <i>
      <x v="5309"/>
    </i>
    <i r="1">
      <x v="5"/>
    </i>
    <i>
      <x v="5310"/>
    </i>
    <i r="1">
      <x v="5"/>
    </i>
    <i>
      <x v="5311"/>
    </i>
    <i r="1">
      <x v="5"/>
    </i>
    <i>
      <x v="5312"/>
    </i>
    <i r="1">
      <x v="5"/>
    </i>
    <i>
      <x v="5313"/>
    </i>
    <i r="1">
      <x v="5"/>
    </i>
    <i>
      <x v="5314"/>
    </i>
    <i r="1">
      <x/>
    </i>
    <i>
      <x v="5315"/>
    </i>
    <i r="1">
      <x v="5"/>
    </i>
    <i>
      <x v="5316"/>
    </i>
    <i r="1">
      <x v="5"/>
    </i>
    <i>
      <x v="5317"/>
    </i>
    <i r="1">
      <x v="5"/>
    </i>
    <i>
      <x v="5318"/>
    </i>
    <i r="1">
      <x v="5"/>
    </i>
    <i>
      <x v="5319"/>
    </i>
    <i r="1">
      <x/>
    </i>
    <i>
      <x v="5320"/>
    </i>
    <i r="1">
      <x v="5"/>
    </i>
    <i>
      <x v="5321"/>
    </i>
    <i r="1">
      <x v="5"/>
    </i>
    <i>
      <x v="5322"/>
    </i>
    <i r="1">
      <x/>
    </i>
    <i>
      <x v="5323"/>
    </i>
    <i r="1">
      <x/>
    </i>
    <i>
      <x v="5324"/>
    </i>
    <i r="1">
      <x/>
    </i>
    <i>
      <x v="5325"/>
    </i>
    <i r="1">
      <x v="5"/>
    </i>
    <i>
      <x v="5326"/>
    </i>
    <i r="1">
      <x v="5"/>
    </i>
    <i>
      <x v="5327"/>
    </i>
    <i r="1">
      <x v="5"/>
    </i>
    <i>
      <x v="5328"/>
    </i>
    <i r="1">
      <x/>
    </i>
    <i>
      <x v="5329"/>
    </i>
    <i r="1">
      <x/>
    </i>
    <i>
      <x v="5330"/>
    </i>
    <i r="1">
      <x/>
    </i>
    <i>
      <x v="5331"/>
    </i>
    <i r="1">
      <x v="5"/>
    </i>
    <i>
      <x v="5332"/>
    </i>
    <i r="1">
      <x v="5"/>
    </i>
    <i>
      <x v="5333"/>
    </i>
    <i r="1">
      <x v="5"/>
    </i>
    <i>
      <x v="5334"/>
    </i>
    <i r="1">
      <x v="5"/>
    </i>
    <i>
      <x v="5335"/>
    </i>
    <i r="1">
      <x v="5"/>
    </i>
    <i>
      <x v="5336"/>
    </i>
    <i r="1">
      <x/>
    </i>
    <i>
      <x v="5337"/>
    </i>
    <i r="1">
      <x v="5"/>
    </i>
    <i>
      <x v="5338"/>
    </i>
    <i r="1">
      <x v="5"/>
    </i>
    <i>
      <x v="5339"/>
    </i>
    <i r="1">
      <x v="5"/>
    </i>
    <i>
      <x v="5340"/>
    </i>
    <i r="1">
      <x v="5"/>
    </i>
    <i>
      <x v="5341"/>
    </i>
    <i r="1">
      <x v="5"/>
    </i>
    <i>
      <x v="5342"/>
    </i>
    <i r="1">
      <x/>
    </i>
    <i>
      <x v="5343"/>
    </i>
    <i r="1">
      <x v="5"/>
    </i>
    <i>
      <x v="5344"/>
    </i>
    <i r="1">
      <x/>
    </i>
    <i>
      <x v="5345"/>
    </i>
    <i r="1">
      <x/>
    </i>
    <i>
      <x v="5346"/>
    </i>
    <i r="1">
      <x v="5"/>
    </i>
    <i>
      <x v="5347"/>
    </i>
    <i r="1">
      <x v="5"/>
    </i>
    <i>
      <x v="5348"/>
    </i>
    <i r="1">
      <x/>
    </i>
    <i>
      <x v="5349"/>
    </i>
    <i r="1">
      <x/>
    </i>
    <i r="1">
      <x v="5"/>
    </i>
    <i>
      <x v="5350"/>
    </i>
    <i r="1">
      <x/>
    </i>
    <i r="1">
      <x v="5"/>
    </i>
    <i>
      <x v="5351"/>
    </i>
    <i r="1">
      <x v="5"/>
    </i>
    <i>
      <x v="5352"/>
    </i>
    <i r="1">
      <x/>
    </i>
    <i>
      <x v="5353"/>
    </i>
    <i r="1">
      <x v="5"/>
    </i>
    <i>
      <x v="5354"/>
    </i>
    <i r="1">
      <x/>
    </i>
    <i>
      <x v="5355"/>
    </i>
    <i r="1">
      <x v="5"/>
    </i>
    <i>
      <x v="5356"/>
    </i>
    <i r="1">
      <x/>
    </i>
    <i>
      <x v="5357"/>
    </i>
    <i r="1">
      <x v="5"/>
    </i>
    <i>
      <x v="5358"/>
    </i>
    <i r="1">
      <x v="5"/>
    </i>
    <i>
      <x v="5359"/>
    </i>
    <i r="1">
      <x v="5"/>
    </i>
    <i>
      <x v="5360"/>
    </i>
    <i r="1">
      <x v="5"/>
    </i>
    <i>
      <x v="5361"/>
    </i>
    <i r="1">
      <x v="5"/>
    </i>
    <i>
      <x v="5362"/>
    </i>
    <i r="1">
      <x v="5"/>
    </i>
    <i>
      <x v="5363"/>
    </i>
    <i r="1">
      <x v="5"/>
    </i>
    <i>
      <x v="5364"/>
    </i>
    <i r="1">
      <x v="5"/>
    </i>
    <i>
      <x v="5365"/>
    </i>
    <i r="1">
      <x/>
    </i>
    <i>
      <x v="5366"/>
    </i>
    <i r="1">
      <x/>
    </i>
    <i>
      <x v="5367"/>
    </i>
    <i r="1">
      <x v="5"/>
    </i>
    <i>
      <x v="5368"/>
    </i>
    <i r="1">
      <x/>
    </i>
    <i r="1">
      <x v="5"/>
    </i>
    <i>
      <x v="5369"/>
    </i>
    <i r="1">
      <x/>
    </i>
    <i>
      <x v="5370"/>
    </i>
    <i r="1">
      <x/>
    </i>
    <i>
      <x v="5371"/>
    </i>
    <i r="1">
      <x v="5"/>
    </i>
    <i>
      <x v="5372"/>
    </i>
    <i r="1">
      <x v="5"/>
    </i>
    <i>
      <x v="5373"/>
    </i>
    <i r="1">
      <x/>
    </i>
    <i>
      <x v="5374"/>
    </i>
    <i r="1">
      <x/>
    </i>
    <i>
      <x v="5375"/>
    </i>
    <i r="1">
      <x v="5"/>
    </i>
    <i>
      <x v="5376"/>
    </i>
    <i r="1">
      <x v="5"/>
    </i>
    <i>
      <x v="5377"/>
    </i>
    <i r="1">
      <x/>
    </i>
    <i>
      <x v="5378"/>
    </i>
    <i r="1">
      <x/>
    </i>
    <i>
      <x v="5379"/>
    </i>
    <i r="1">
      <x v="5"/>
    </i>
    <i>
      <x v="5380"/>
    </i>
    <i r="1">
      <x v="5"/>
    </i>
    <i>
      <x v="5381"/>
    </i>
    <i r="1">
      <x v="5"/>
    </i>
    <i>
      <x v="5382"/>
    </i>
    <i r="1">
      <x v="5"/>
    </i>
    <i>
      <x v="5383"/>
    </i>
    <i r="1">
      <x/>
    </i>
    <i>
      <x v="5384"/>
    </i>
    <i r="1">
      <x/>
    </i>
    <i>
      <x v="5385"/>
    </i>
    <i r="1">
      <x v="5"/>
    </i>
    <i>
      <x v="5386"/>
    </i>
    <i r="1">
      <x v="5"/>
    </i>
    <i>
      <x v="5387"/>
    </i>
    <i r="1">
      <x v="5"/>
    </i>
    <i>
      <x v="5388"/>
    </i>
    <i r="1">
      <x v="5"/>
    </i>
    <i>
      <x v="5389"/>
    </i>
    <i r="1">
      <x/>
    </i>
    <i>
      <x v="5390"/>
    </i>
    <i r="1">
      <x/>
    </i>
    <i>
      <x v="5391"/>
    </i>
    <i r="1">
      <x/>
    </i>
    <i>
      <x v="5392"/>
    </i>
    <i r="1">
      <x v="5"/>
    </i>
    <i>
      <x v="5393"/>
    </i>
    <i r="1">
      <x/>
    </i>
    <i>
      <x v="5394"/>
    </i>
    <i r="1">
      <x/>
    </i>
    <i>
      <x v="5395"/>
    </i>
    <i r="1">
      <x/>
    </i>
    <i>
      <x v="5396"/>
    </i>
    <i r="1">
      <x v="5"/>
    </i>
    <i>
      <x v="5397"/>
    </i>
    <i r="1">
      <x v="5"/>
    </i>
    <i>
      <x v="5398"/>
    </i>
    <i r="1">
      <x v="5"/>
    </i>
    <i>
      <x v="5399"/>
    </i>
    <i r="1">
      <x v="5"/>
    </i>
    <i>
      <x v="5400"/>
    </i>
    <i r="1">
      <x/>
    </i>
    <i>
      <x v="5401"/>
    </i>
    <i r="1">
      <x v="5"/>
    </i>
    <i>
      <x v="5402"/>
    </i>
    <i r="1">
      <x v="5"/>
    </i>
    <i>
      <x v="5403"/>
    </i>
    <i r="1">
      <x/>
    </i>
    <i>
      <x v="5404"/>
    </i>
    <i r="1">
      <x/>
    </i>
    <i>
      <x v="5405"/>
    </i>
    <i r="1">
      <x v="5"/>
    </i>
    <i>
      <x v="5406"/>
    </i>
    <i r="1">
      <x v="5"/>
    </i>
    <i>
      <x v="5407"/>
    </i>
    <i r="1">
      <x v="5"/>
    </i>
    <i>
      <x v="5408"/>
    </i>
    <i r="1">
      <x v="5"/>
    </i>
    <i>
      <x v="5409"/>
    </i>
    <i r="1">
      <x v="5"/>
    </i>
    <i>
      <x v="5410"/>
    </i>
    <i r="1">
      <x/>
    </i>
    <i>
      <x v="5411"/>
    </i>
    <i r="1">
      <x/>
    </i>
    <i>
      <x v="5412"/>
    </i>
    <i r="1">
      <x/>
    </i>
    <i>
      <x v="5413"/>
    </i>
    <i r="1">
      <x v="5"/>
    </i>
    <i>
      <x v="5414"/>
    </i>
    <i r="1">
      <x v="5"/>
    </i>
    <i>
      <x v="5415"/>
    </i>
    <i r="1">
      <x/>
    </i>
    <i>
      <x v="5416"/>
    </i>
    <i r="1">
      <x/>
    </i>
    <i>
      <x v="5417"/>
    </i>
    <i r="1">
      <x v="5"/>
    </i>
    <i>
      <x v="5418"/>
    </i>
    <i r="1">
      <x v="5"/>
    </i>
    <i>
      <x v="5419"/>
    </i>
    <i r="1">
      <x v="5"/>
    </i>
    <i>
      <x v="5420"/>
    </i>
    <i r="1">
      <x v="5"/>
    </i>
    <i>
      <x v="5421"/>
    </i>
    <i r="1">
      <x v="5"/>
    </i>
    <i>
      <x v="5422"/>
    </i>
    <i r="1">
      <x v="5"/>
    </i>
    <i>
      <x v="5423"/>
    </i>
    <i r="1">
      <x v="5"/>
    </i>
    <i>
      <x v="5424"/>
    </i>
    <i r="1">
      <x v="5"/>
    </i>
    <i>
      <x v="5425"/>
    </i>
    <i r="1">
      <x v="5"/>
    </i>
    <i>
      <x v="5426"/>
    </i>
    <i r="1">
      <x v="5"/>
    </i>
    <i>
      <x v="5427"/>
    </i>
    <i r="1">
      <x v="5"/>
    </i>
    <i>
      <x v="5428"/>
    </i>
    <i r="1">
      <x v="5"/>
    </i>
    <i>
      <x v="5429"/>
    </i>
    <i r="1">
      <x v="5"/>
    </i>
    <i>
      <x v="5430"/>
    </i>
    <i r="1">
      <x v="5"/>
    </i>
    <i>
      <x v="5431"/>
    </i>
    <i r="1">
      <x v="5"/>
    </i>
    <i>
      <x v="5432"/>
    </i>
    <i r="1">
      <x/>
    </i>
    <i>
      <x v="5433"/>
    </i>
    <i r="1">
      <x/>
    </i>
    <i>
      <x v="5434"/>
    </i>
    <i r="1">
      <x v="5"/>
    </i>
    <i>
      <x v="5435"/>
    </i>
    <i r="1">
      <x v="5"/>
    </i>
    <i>
      <x v="5436"/>
    </i>
    <i r="1">
      <x/>
    </i>
    <i>
      <x v="5437"/>
    </i>
    <i r="1">
      <x/>
    </i>
    <i>
      <x v="5438"/>
    </i>
    <i r="1">
      <x v="5"/>
    </i>
    <i>
      <x v="5439"/>
    </i>
    <i r="1">
      <x v="5"/>
    </i>
    <i>
      <x v="5440"/>
    </i>
    <i r="1">
      <x/>
    </i>
    <i>
      <x v="5441"/>
    </i>
    <i r="1">
      <x/>
    </i>
    <i>
      <x v="5442"/>
    </i>
    <i r="1">
      <x v="5"/>
    </i>
    <i>
      <x v="5443"/>
    </i>
    <i r="1">
      <x v="5"/>
    </i>
    <i>
      <x v="5444"/>
    </i>
    <i r="1">
      <x v="5"/>
    </i>
    <i>
      <x v="5445"/>
    </i>
    <i r="1">
      <x/>
    </i>
    <i>
      <x v="5446"/>
    </i>
    <i r="1">
      <x/>
    </i>
    <i>
      <x v="5447"/>
    </i>
    <i r="1">
      <x/>
    </i>
    <i>
      <x v="5448"/>
    </i>
    <i r="1">
      <x v="5"/>
    </i>
    <i>
      <x v="5449"/>
    </i>
    <i r="1">
      <x v="5"/>
    </i>
    <i>
      <x v="5450"/>
    </i>
    <i r="1">
      <x v="5"/>
    </i>
    <i>
      <x v="5451"/>
    </i>
    <i r="1">
      <x/>
    </i>
    <i>
      <x v="5452"/>
    </i>
    <i r="1">
      <x/>
    </i>
    <i>
      <x v="5453"/>
    </i>
    <i r="1">
      <x v="5"/>
    </i>
    <i>
      <x v="5454"/>
    </i>
    <i r="1">
      <x v="5"/>
    </i>
    <i>
      <x v="5455"/>
    </i>
    <i r="1">
      <x/>
    </i>
    <i>
      <x v="5456"/>
    </i>
    <i r="1">
      <x v="5"/>
    </i>
    <i>
      <x v="5457"/>
    </i>
    <i r="1">
      <x v="5"/>
    </i>
    <i>
      <x v="5458"/>
    </i>
    <i r="1">
      <x v="5"/>
    </i>
    <i>
      <x v="5459"/>
    </i>
    <i r="1">
      <x v="5"/>
    </i>
    <i>
      <x v="5460"/>
    </i>
    <i r="1">
      <x v="5"/>
    </i>
    <i>
      <x v="5461"/>
    </i>
    <i r="1">
      <x v="5"/>
    </i>
    <i>
      <x v="5462"/>
    </i>
    <i r="1">
      <x v="5"/>
    </i>
    <i>
      <x v="5463"/>
    </i>
    <i r="1">
      <x v="5"/>
    </i>
    <i>
      <x v="5464"/>
    </i>
    <i r="1">
      <x v="5"/>
    </i>
    <i>
      <x v="5465"/>
    </i>
    <i r="1">
      <x v="5"/>
    </i>
    <i>
      <x v="5466"/>
    </i>
    <i r="1">
      <x/>
    </i>
    <i>
      <x v="5467"/>
    </i>
    <i r="1">
      <x v="5"/>
    </i>
    <i>
      <x v="5468"/>
    </i>
    <i r="1">
      <x v="5"/>
    </i>
    <i>
      <x v="5469"/>
    </i>
    <i r="1">
      <x/>
    </i>
    <i>
      <x v="5470"/>
    </i>
    <i r="1">
      <x/>
    </i>
    <i>
      <x v="5471"/>
    </i>
    <i r="1">
      <x v="5"/>
    </i>
    <i>
      <x v="5472"/>
    </i>
    <i r="1">
      <x v="5"/>
    </i>
    <i>
      <x v="5473"/>
    </i>
    <i r="1">
      <x v="5"/>
    </i>
    <i>
      <x v="5474"/>
    </i>
    <i r="1">
      <x v="5"/>
    </i>
    <i>
      <x v="5475"/>
    </i>
    <i r="1">
      <x v="5"/>
    </i>
    <i>
      <x v="5476"/>
    </i>
    <i r="1">
      <x v="5"/>
    </i>
    <i>
      <x v="5477"/>
    </i>
    <i r="1">
      <x/>
    </i>
    <i>
      <x v="5478"/>
    </i>
    <i r="1">
      <x/>
    </i>
    <i>
      <x v="5479"/>
    </i>
    <i r="1">
      <x v="5"/>
    </i>
    <i>
      <x v="5480"/>
    </i>
    <i r="1">
      <x v="5"/>
    </i>
    <i>
      <x v="5481"/>
    </i>
    <i r="1">
      <x/>
    </i>
    <i>
      <x v="5482"/>
    </i>
    <i r="1">
      <x v="5"/>
    </i>
    <i>
      <x v="5483"/>
    </i>
    <i r="1">
      <x v="5"/>
    </i>
    <i>
      <x v="5484"/>
    </i>
    <i r="1">
      <x/>
    </i>
    <i>
      <x v="5485"/>
    </i>
    <i r="1">
      <x v="5"/>
    </i>
    <i>
      <x v="5486"/>
    </i>
    <i r="1">
      <x v="5"/>
    </i>
    <i>
      <x v="5487"/>
    </i>
    <i r="1">
      <x v="5"/>
    </i>
    <i>
      <x v="5488"/>
    </i>
    <i r="1">
      <x v="5"/>
    </i>
    <i>
      <x v="5489"/>
    </i>
    <i r="1">
      <x v="5"/>
    </i>
    <i>
      <x v="5490"/>
    </i>
    <i r="1">
      <x/>
    </i>
    <i>
      <x v="5491"/>
    </i>
    <i r="1">
      <x/>
    </i>
    <i>
      <x v="5492"/>
    </i>
    <i r="1">
      <x v="5"/>
    </i>
    <i>
      <x v="5493"/>
    </i>
    <i r="1">
      <x/>
    </i>
    <i>
      <x v="5494"/>
    </i>
    <i r="1">
      <x/>
    </i>
    <i>
      <x v="5495"/>
    </i>
    <i r="1">
      <x v="5"/>
    </i>
    <i>
      <x v="5496"/>
    </i>
    <i r="1">
      <x v="5"/>
    </i>
    <i>
      <x v="5497"/>
    </i>
    <i r="1">
      <x v="5"/>
    </i>
    <i>
      <x v="5498"/>
    </i>
    <i r="1">
      <x/>
    </i>
    <i>
      <x v="5499"/>
    </i>
    <i r="1">
      <x v="5"/>
    </i>
    <i>
      <x v="5500"/>
    </i>
    <i r="1">
      <x/>
    </i>
    <i r="1">
      <x v="5"/>
    </i>
    <i>
      <x v="5501"/>
    </i>
    <i r="1">
      <x v="5"/>
    </i>
    <i>
      <x v="5502"/>
    </i>
    <i r="1">
      <x v="5"/>
    </i>
    <i>
      <x v="5503"/>
    </i>
    <i r="1">
      <x v="5"/>
    </i>
    <i>
      <x v="5504"/>
    </i>
    <i r="1">
      <x v="5"/>
    </i>
    <i>
      <x v="5505"/>
    </i>
    <i r="1">
      <x/>
    </i>
    <i>
      <x v="5506"/>
    </i>
    <i r="1">
      <x/>
    </i>
    <i>
      <x v="5507"/>
    </i>
    <i r="1">
      <x v="5"/>
    </i>
    <i>
      <x v="5508"/>
    </i>
    <i r="1">
      <x/>
    </i>
    <i>
      <x v="5509"/>
    </i>
    <i r="1">
      <x v="5"/>
    </i>
    <i>
      <x v="5510"/>
    </i>
    <i r="1">
      <x v="5"/>
    </i>
    <i>
      <x v="5511"/>
    </i>
    <i r="1">
      <x v="5"/>
    </i>
    <i>
      <x v="5512"/>
    </i>
    <i r="1">
      <x/>
    </i>
    <i>
      <x v="5513"/>
    </i>
    <i r="1">
      <x v="5"/>
    </i>
    <i>
      <x v="5514"/>
    </i>
    <i r="1">
      <x v="5"/>
    </i>
    <i>
      <x v="5515"/>
    </i>
    <i r="1">
      <x/>
    </i>
    <i>
      <x v="5516"/>
    </i>
    <i r="1">
      <x/>
    </i>
    <i>
      <x v="5517"/>
    </i>
    <i r="1">
      <x v="5"/>
    </i>
    <i>
      <x v="5518"/>
    </i>
    <i r="1">
      <x v="5"/>
    </i>
    <i>
      <x v="5519"/>
    </i>
    <i r="1">
      <x/>
    </i>
    <i>
      <x v="5520"/>
    </i>
    <i r="1">
      <x v="5"/>
    </i>
    <i>
      <x v="5521"/>
    </i>
    <i r="1">
      <x v="5"/>
    </i>
    <i>
      <x v="5522"/>
    </i>
    <i r="1">
      <x v="5"/>
    </i>
    <i>
      <x v="5523"/>
    </i>
    <i r="1">
      <x v="5"/>
    </i>
    <i>
      <x v="5524"/>
    </i>
    <i r="1">
      <x v="5"/>
    </i>
    <i>
      <x v="5525"/>
    </i>
    <i r="1">
      <x/>
    </i>
    <i>
      <x v="5526"/>
    </i>
    <i r="1">
      <x v="5"/>
    </i>
    <i>
      <x v="5527"/>
    </i>
    <i r="1">
      <x v="5"/>
    </i>
    <i>
      <x v="5528"/>
    </i>
    <i r="1">
      <x v="5"/>
    </i>
    <i>
      <x v="5529"/>
    </i>
    <i r="1">
      <x v="5"/>
    </i>
    <i>
      <x v="5530"/>
    </i>
    <i r="1">
      <x v="5"/>
    </i>
    <i>
      <x v="5531"/>
    </i>
    <i r="1">
      <x/>
    </i>
    <i>
      <x v="5532"/>
    </i>
    <i r="1">
      <x/>
    </i>
    <i>
      <x v="5533"/>
    </i>
    <i r="1">
      <x v="5"/>
    </i>
    <i>
      <x v="5534"/>
    </i>
    <i r="1">
      <x/>
    </i>
    <i>
      <x v="5535"/>
    </i>
    <i r="1">
      <x/>
    </i>
    <i>
      <x v="5536"/>
    </i>
    <i r="1">
      <x v="5"/>
    </i>
    <i>
      <x v="5537"/>
    </i>
    <i r="1">
      <x v="5"/>
    </i>
    <i>
      <x v="5538"/>
    </i>
    <i r="1">
      <x/>
    </i>
    <i>
      <x v="5539"/>
    </i>
    <i r="1">
      <x/>
    </i>
    <i>
      <x v="5540"/>
    </i>
    <i r="1">
      <x v="5"/>
    </i>
    <i>
      <x v="5541"/>
    </i>
    <i r="1">
      <x v="5"/>
    </i>
    <i>
      <x v="5542"/>
    </i>
    <i r="1">
      <x/>
    </i>
    <i>
      <x v="5543"/>
    </i>
    <i r="1">
      <x/>
    </i>
    <i>
      <x v="5544"/>
    </i>
    <i r="1">
      <x v="5"/>
    </i>
    <i>
      <x v="5545"/>
    </i>
    <i r="1">
      <x v="5"/>
    </i>
    <i>
      <x v="5546"/>
    </i>
    <i r="1">
      <x v="5"/>
    </i>
    <i>
      <x v="5547"/>
    </i>
    <i r="1">
      <x v="5"/>
    </i>
    <i>
      <x v="5548"/>
    </i>
    <i r="1">
      <x v="5"/>
    </i>
    <i>
      <x v="5549"/>
    </i>
    <i r="1">
      <x/>
    </i>
    <i>
      <x v="5550"/>
    </i>
    <i r="1">
      <x/>
    </i>
    <i>
      <x v="5551"/>
    </i>
    <i r="1">
      <x v="5"/>
    </i>
    <i>
      <x v="5552"/>
    </i>
    <i r="1">
      <x v="5"/>
    </i>
    <i>
      <x v="5553"/>
    </i>
    <i r="1">
      <x v="5"/>
    </i>
    <i>
      <x v="5554"/>
    </i>
    <i r="1">
      <x/>
    </i>
    <i>
      <x v="5555"/>
    </i>
    <i r="1">
      <x/>
    </i>
    <i>
      <x v="5556"/>
    </i>
    <i r="1">
      <x v="5"/>
    </i>
    <i>
      <x v="5557"/>
    </i>
    <i r="1">
      <x v="5"/>
    </i>
    <i>
      <x v="5558"/>
    </i>
    <i r="1">
      <x/>
    </i>
    <i>
      <x v="5559"/>
    </i>
    <i r="1">
      <x v="5"/>
    </i>
    <i>
      <x v="5560"/>
    </i>
    <i r="1">
      <x v="5"/>
    </i>
    <i>
      <x v="5561"/>
    </i>
    <i r="1">
      <x v="5"/>
    </i>
    <i>
      <x v="5562"/>
    </i>
    <i r="1">
      <x v="5"/>
    </i>
    <i>
      <x v="5563"/>
    </i>
    <i r="1">
      <x v="5"/>
    </i>
    <i>
      <x v="5564"/>
    </i>
    <i r="1">
      <x v="5"/>
    </i>
    <i>
      <x v="5565"/>
    </i>
    <i r="1">
      <x v="5"/>
    </i>
    <i>
      <x v="5566"/>
    </i>
    <i r="1">
      <x v="5"/>
    </i>
    <i>
      <x v="5567"/>
    </i>
    <i r="1">
      <x/>
    </i>
    <i>
      <x v="5568"/>
    </i>
    <i r="1">
      <x/>
    </i>
    <i>
      <x v="5569"/>
    </i>
    <i r="1">
      <x/>
    </i>
    <i>
      <x v="5570"/>
    </i>
    <i r="1">
      <x/>
    </i>
    <i>
      <x v="5571"/>
    </i>
    <i r="1">
      <x v="5"/>
    </i>
    <i>
      <x v="5572"/>
    </i>
    <i r="1">
      <x v="5"/>
    </i>
    <i>
      <x v="5573"/>
    </i>
    <i r="1">
      <x/>
    </i>
    <i>
      <x v="5574"/>
    </i>
    <i r="1">
      <x v="5"/>
    </i>
    <i>
      <x v="5575"/>
    </i>
    <i r="1">
      <x v="5"/>
    </i>
    <i>
      <x v="5576"/>
    </i>
    <i r="1">
      <x/>
    </i>
    <i>
      <x v="5577"/>
    </i>
    <i r="1">
      <x/>
    </i>
    <i>
      <x v="5578"/>
    </i>
    <i r="1">
      <x/>
    </i>
    <i>
      <x v="5579"/>
    </i>
    <i r="1">
      <x v="5"/>
    </i>
    <i>
      <x v="5580"/>
    </i>
    <i r="1">
      <x v="5"/>
    </i>
    <i>
      <x v="5581"/>
    </i>
    <i r="1">
      <x/>
    </i>
    <i>
      <x v="5582"/>
    </i>
    <i r="1">
      <x/>
    </i>
    <i>
      <x v="5583"/>
    </i>
    <i r="1">
      <x v="5"/>
    </i>
    <i>
      <x v="5584"/>
    </i>
    <i r="1">
      <x v="5"/>
    </i>
    <i>
      <x v="5585"/>
    </i>
    <i r="1">
      <x v="5"/>
    </i>
    <i>
      <x v="5586"/>
    </i>
    <i r="1">
      <x v="5"/>
    </i>
    <i>
      <x v="5587"/>
    </i>
    <i r="1">
      <x/>
    </i>
    <i>
      <x v="5588"/>
    </i>
    <i r="1">
      <x/>
    </i>
    <i>
      <x v="5589"/>
    </i>
    <i r="1">
      <x/>
    </i>
    <i>
      <x v="5590"/>
    </i>
    <i r="1">
      <x v="5"/>
    </i>
    <i>
      <x v="5591"/>
    </i>
    <i r="1">
      <x v="5"/>
    </i>
    <i>
      <x v="5592"/>
    </i>
    <i r="1">
      <x/>
    </i>
    <i>
      <x v="5593"/>
    </i>
    <i r="1">
      <x v="5"/>
    </i>
    <i>
      <x v="5594"/>
    </i>
    <i r="1">
      <x v="5"/>
    </i>
    <i>
      <x v="5595"/>
    </i>
    <i r="1">
      <x/>
    </i>
    <i>
      <x v="5596"/>
    </i>
    <i r="1">
      <x v="5"/>
    </i>
    <i>
      <x v="5597"/>
    </i>
    <i r="1">
      <x v="5"/>
    </i>
    <i>
      <x v="5598"/>
    </i>
    <i r="1">
      <x v="5"/>
    </i>
    <i>
      <x v="5599"/>
    </i>
    <i r="1">
      <x v="5"/>
    </i>
    <i>
      <x v="5600"/>
    </i>
    <i r="1">
      <x/>
    </i>
    <i>
      <x v="5601"/>
    </i>
    <i r="1">
      <x/>
    </i>
    <i>
      <x v="5602"/>
    </i>
    <i r="1">
      <x/>
    </i>
    <i>
      <x v="5603"/>
    </i>
    <i r="1">
      <x v="5"/>
    </i>
    <i>
      <x v="5604"/>
    </i>
    <i r="1">
      <x v="5"/>
    </i>
    <i>
      <x v="5605"/>
    </i>
    <i r="1">
      <x v="5"/>
    </i>
    <i>
      <x v="5606"/>
    </i>
    <i r="1">
      <x v="5"/>
    </i>
    <i>
      <x v="5607"/>
    </i>
    <i r="1">
      <x v="5"/>
    </i>
    <i>
      <x v="5608"/>
    </i>
    <i r="1">
      <x v="5"/>
    </i>
    <i>
      <x v="5609"/>
    </i>
    <i r="1">
      <x v="5"/>
    </i>
    <i>
      <x v="5610"/>
    </i>
    <i r="1">
      <x/>
    </i>
    <i r="1">
      <x v="5"/>
    </i>
    <i>
      <x v="5611"/>
    </i>
    <i r="1">
      <x v="5"/>
    </i>
    <i>
      <x v="5612"/>
    </i>
    <i r="1">
      <x v="5"/>
    </i>
    <i>
      <x v="5613"/>
    </i>
    <i r="1">
      <x v="5"/>
    </i>
    <i>
      <x v="5614"/>
    </i>
    <i r="1">
      <x v="5"/>
    </i>
    <i>
      <x v="5615"/>
    </i>
    <i r="1">
      <x v="5"/>
    </i>
    <i>
      <x v="5616"/>
    </i>
    <i r="1">
      <x/>
    </i>
    <i>
      <x v="5617"/>
    </i>
    <i r="1">
      <x/>
    </i>
    <i>
      <x v="5618"/>
    </i>
    <i r="1">
      <x/>
    </i>
    <i>
      <x v="5619"/>
    </i>
    <i r="1">
      <x v="5"/>
    </i>
    <i>
      <x v="5620"/>
    </i>
    <i r="1">
      <x v="5"/>
    </i>
    <i>
      <x v="5621"/>
    </i>
    <i r="1">
      <x/>
    </i>
    <i>
      <x v="5622"/>
    </i>
    <i r="1">
      <x/>
    </i>
    <i>
      <x v="5623"/>
    </i>
    <i r="1">
      <x/>
    </i>
    <i>
      <x v="5624"/>
    </i>
    <i r="1">
      <x/>
    </i>
    <i>
      <x v="5625"/>
    </i>
    <i r="1">
      <x v="5"/>
    </i>
    <i>
      <x v="5626"/>
    </i>
    <i r="1">
      <x v="5"/>
    </i>
    <i>
      <x v="5627"/>
    </i>
    <i r="1">
      <x v="5"/>
    </i>
    <i>
      <x v="5628"/>
    </i>
    <i r="1">
      <x/>
    </i>
    <i>
      <x v="5629"/>
    </i>
    <i r="1">
      <x v="5"/>
    </i>
    <i>
      <x v="5630"/>
    </i>
    <i r="1">
      <x v="5"/>
    </i>
    <i>
      <x v="5631"/>
    </i>
    <i r="1">
      <x/>
    </i>
    <i>
      <x v="5632"/>
    </i>
    <i r="1">
      <x v="5"/>
    </i>
    <i>
      <x v="5633"/>
    </i>
    <i r="1">
      <x v="5"/>
    </i>
    <i>
      <x v="5634"/>
    </i>
    <i r="1">
      <x v="5"/>
    </i>
    <i>
      <x v="5635"/>
    </i>
    <i r="1">
      <x v="5"/>
    </i>
    <i>
      <x v="5636"/>
    </i>
    <i r="1">
      <x v="5"/>
    </i>
    <i>
      <x v="5637"/>
    </i>
    <i r="1">
      <x v="5"/>
    </i>
    <i>
      <x v="5638"/>
    </i>
    <i r="1">
      <x v="5"/>
    </i>
    <i>
      <x v="5639"/>
    </i>
    <i r="1">
      <x v="5"/>
    </i>
    <i>
      <x v="5640"/>
    </i>
    <i r="1">
      <x v="5"/>
    </i>
    <i>
      <x v="5641"/>
    </i>
    <i r="1">
      <x/>
    </i>
    <i r="1">
      <x v="5"/>
    </i>
    <i>
      <x v="5642"/>
    </i>
    <i r="1">
      <x v="5"/>
    </i>
    <i>
      <x v="5643"/>
    </i>
    <i r="1">
      <x v="5"/>
    </i>
    <i>
      <x v="5644"/>
    </i>
    <i r="1">
      <x v="5"/>
    </i>
    <i>
      <x v="5645"/>
    </i>
    <i r="1">
      <x/>
    </i>
    <i>
      <x v="5646"/>
    </i>
    <i r="1">
      <x v="5"/>
    </i>
    <i>
      <x v="5647"/>
    </i>
    <i r="1">
      <x/>
    </i>
    <i>
      <x v="5648"/>
    </i>
    <i r="1">
      <x v="5"/>
    </i>
    <i>
      <x v="5649"/>
    </i>
    <i r="1">
      <x v="5"/>
    </i>
    <i>
      <x v="5650"/>
    </i>
    <i r="1">
      <x v="5"/>
    </i>
    <i>
      <x v="5651"/>
    </i>
    <i r="1">
      <x/>
    </i>
    <i>
      <x v="5652"/>
    </i>
    <i r="1">
      <x v="5"/>
    </i>
    <i>
      <x v="5653"/>
    </i>
    <i r="1">
      <x v="5"/>
    </i>
    <i>
      <x v="5654"/>
    </i>
    <i r="1">
      <x v="5"/>
    </i>
    <i>
      <x v="5655"/>
    </i>
    <i r="1">
      <x v="5"/>
    </i>
    <i>
      <x v="5656"/>
    </i>
    <i r="1">
      <x v="5"/>
    </i>
    <i>
      <x v="5657"/>
    </i>
    <i r="1">
      <x v="5"/>
    </i>
    <i>
      <x v="5658"/>
    </i>
    <i r="1">
      <x/>
    </i>
    <i>
      <x v="5659"/>
    </i>
    <i r="1">
      <x/>
    </i>
    <i>
      <x v="5660"/>
    </i>
    <i r="1">
      <x v="5"/>
    </i>
    <i>
      <x v="5661"/>
    </i>
    <i r="1">
      <x/>
    </i>
    <i>
      <x v="5662"/>
    </i>
    <i r="1">
      <x v="5"/>
    </i>
    <i>
      <x v="5663"/>
    </i>
    <i r="1">
      <x/>
    </i>
    <i>
      <x v="5664"/>
    </i>
    <i r="1">
      <x v="5"/>
    </i>
    <i>
      <x v="5665"/>
    </i>
    <i r="1">
      <x v="5"/>
    </i>
    <i>
      <x v="5666"/>
    </i>
    <i r="1">
      <x v="5"/>
    </i>
    <i>
      <x v="5667"/>
    </i>
    <i r="1">
      <x v="5"/>
    </i>
    <i>
      <x v="5668"/>
    </i>
    <i r="1">
      <x v="5"/>
    </i>
    <i>
      <x v="5669"/>
    </i>
    <i r="1">
      <x/>
    </i>
    <i>
      <x v="5670"/>
    </i>
    <i r="1">
      <x/>
    </i>
    <i>
      <x v="5671"/>
    </i>
    <i r="1">
      <x v="5"/>
    </i>
    <i>
      <x v="5672"/>
    </i>
    <i r="1">
      <x v="5"/>
    </i>
    <i>
      <x v="5673"/>
    </i>
    <i r="1">
      <x v="5"/>
    </i>
    <i>
      <x v="5674"/>
    </i>
    <i r="1">
      <x v="5"/>
    </i>
    <i>
      <x v="5675"/>
    </i>
    <i r="1">
      <x v="5"/>
    </i>
    <i>
      <x v="5676"/>
    </i>
    <i r="1">
      <x/>
    </i>
    <i>
      <x v="5677"/>
    </i>
    <i r="1">
      <x v="5"/>
    </i>
    <i>
      <x v="5678"/>
    </i>
    <i r="1">
      <x/>
    </i>
    <i>
      <x v="5679"/>
    </i>
    <i r="1">
      <x/>
    </i>
    <i>
      <x v="5680"/>
    </i>
    <i r="1">
      <x v="5"/>
    </i>
    <i>
      <x v="5681"/>
    </i>
    <i r="1">
      <x v="5"/>
    </i>
    <i>
      <x v="5682"/>
    </i>
    <i r="1">
      <x v="5"/>
    </i>
    <i>
      <x v="5683"/>
    </i>
    <i r="1">
      <x/>
    </i>
    <i>
      <x v="5684"/>
    </i>
    <i r="1">
      <x v="5"/>
    </i>
    <i>
      <x v="5685"/>
    </i>
    <i r="1">
      <x v="5"/>
    </i>
    <i>
      <x v="5686"/>
    </i>
    <i r="1">
      <x v="5"/>
    </i>
    <i>
      <x v="5687"/>
    </i>
    <i r="1">
      <x/>
    </i>
    <i>
      <x v="5688"/>
    </i>
    <i r="1">
      <x v="5"/>
    </i>
    <i>
      <x v="5689"/>
    </i>
    <i r="1">
      <x/>
    </i>
    <i>
      <x v="5690"/>
    </i>
    <i r="1">
      <x/>
    </i>
    <i>
      <x v="5691"/>
    </i>
    <i r="1">
      <x v="5"/>
    </i>
    <i>
      <x v="5692"/>
    </i>
    <i r="1">
      <x v="5"/>
    </i>
    <i>
      <x v="5693"/>
    </i>
    <i r="1">
      <x/>
    </i>
    <i>
      <x v="5694"/>
    </i>
    <i r="1">
      <x v="5"/>
    </i>
    <i>
      <x v="5695"/>
    </i>
    <i r="1">
      <x v="5"/>
    </i>
    <i>
      <x v="5696"/>
    </i>
    <i r="1">
      <x/>
    </i>
    <i>
      <x v="5697"/>
    </i>
    <i r="1">
      <x/>
    </i>
    <i>
      <x v="5698"/>
    </i>
    <i r="1">
      <x/>
    </i>
    <i>
      <x v="5699"/>
    </i>
    <i r="1">
      <x v="5"/>
    </i>
    <i>
      <x v="5700"/>
    </i>
    <i r="1">
      <x v="5"/>
    </i>
    <i>
      <x v="5701"/>
    </i>
    <i r="1">
      <x v="5"/>
    </i>
    <i>
      <x v="5702"/>
    </i>
    <i r="1">
      <x v="5"/>
    </i>
    <i>
      <x v="5703"/>
    </i>
    <i r="1">
      <x v="5"/>
    </i>
    <i>
      <x v="5704"/>
    </i>
    <i r="1">
      <x v="5"/>
    </i>
    <i>
      <x v="5705"/>
    </i>
    <i r="1">
      <x v="5"/>
    </i>
    <i>
      <x v="5706"/>
    </i>
    <i r="1">
      <x v="5"/>
    </i>
    <i>
      <x v="5707"/>
    </i>
    <i r="1">
      <x v="5"/>
    </i>
    <i>
      <x v="5708"/>
    </i>
    <i r="1">
      <x v="5"/>
    </i>
    <i>
      <x v="5709"/>
    </i>
    <i r="1">
      <x/>
    </i>
    <i>
      <x v="5710"/>
    </i>
    <i r="1">
      <x/>
    </i>
    <i>
      <x v="5711"/>
    </i>
    <i r="1">
      <x v="5"/>
    </i>
    <i>
      <x v="5712"/>
    </i>
    <i r="1">
      <x v="5"/>
    </i>
    <i>
      <x v="5713"/>
    </i>
    <i r="1">
      <x/>
    </i>
    <i>
      <x v="5714"/>
    </i>
    <i r="1">
      <x/>
    </i>
    <i>
      <x v="5715"/>
    </i>
    <i r="1">
      <x/>
    </i>
    <i>
      <x v="5716"/>
    </i>
    <i r="1">
      <x/>
    </i>
    <i>
      <x v="5717"/>
    </i>
    <i r="1">
      <x v="5"/>
    </i>
    <i>
      <x v="5718"/>
    </i>
    <i r="1">
      <x v="5"/>
    </i>
    <i>
      <x v="5719"/>
    </i>
    <i r="1">
      <x/>
    </i>
    <i>
      <x v="5720"/>
    </i>
    <i r="1">
      <x v="5"/>
    </i>
    <i>
      <x v="5721"/>
    </i>
    <i r="1">
      <x/>
    </i>
    <i>
      <x v="5722"/>
    </i>
    <i r="1">
      <x/>
    </i>
    <i>
      <x v="5723"/>
    </i>
    <i r="1">
      <x/>
    </i>
    <i>
      <x v="5724"/>
    </i>
    <i r="1">
      <x v="5"/>
    </i>
    <i>
      <x v="5725"/>
    </i>
    <i r="1">
      <x v="5"/>
    </i>
    <i>
      <x v="5726"/>
    </i>
    <i r="1">
      <x v="5"/>
    </i>
    <i>
      <x v="5727"/>
    </i>
    <i r="1">
      <x/>
    </i>
    <i>
      <x v="5728"/>
    </i>
    <i r="1">
      <x v="5"/>
    </i>
    <i>
      <x v="5729"/>
    </i>
    <i r="1">
      <x v="5"/>
    </i>
    <i>
      <x v="5730"/>
    </i>
    <i r="1">
      <x v="5"/>
    </i>
    <i>
      <x v="5731"/>
    </i>
    <i r="1">
      <x v="5"/>
    </i>
    <i>
      <x v="5732"/>
    </i>
    <i r="1">
      <x v="5"/>
    </i>
    <i>
      <x v="5733"/>
    </i>
    <i r="1">
      <x v="5"/>
    </i>
    <i>
      <x v="5734"/>
    </i>
    <i r="1">
      <x v="5"/>
    </i>
    <i>
      <x v="5735"/>
    </i>
    <i r="1">
      <x v="5"/>
    </i>
    <i>
      <x v="5736"/>
    </i>
    <i r="1">
      <x v="5"/>
    </i>
    <i>
      <x v="5737"/>
    </i>
    <i r="1">
      <x/>
    </i>
    <i>
      <x v="5738"/>
    </i>
    <i r="1">
      <x/>
    </i>
    <i>
      <x v="5739"/>
    </i>
    <i r="1">
      <x v="5"/>
    </i>
    <i>
      <x v="5740"/>
    </i>
    <i r="1">
      <x v="5"/>
    </i>
    <i>
      <x v="5741"/>
    </i>
    <i r="1">
      <x v="5"/>
    </i>
    <i>
      <x v="5742"/>
    </i>
    <i r="1">
      <x v="5"/>
    </i>
    <i>
      <x v="5743"/>
    </i>
    <i r="1">
      <x/>
    </i>
    <i>
      <x v="5744"/>
    </i>
    <i r="1">
      <x v="5"/>
    </i>
    <i>
      <x v="5745"/>
    </i>
    <i r="1">
      <x/>
    </i>
    <i>
      <x v="5746"/>
    </i>
    <i r="1">
      <x/>
    </i>
    <i>
      <x v="5747"/>
    </i>
    <i r="1">
      <x v="5"/>
    </i>
    <i>
      <x v="5748"/>
    </i>
    <i r="1">
      <x/>
    </i>
    <i>
      <x v="5749"/>
    </i>
    <i r="1">
      <x/>
    </i>
    <i>
      <x v="5750"/>
    </i>
    <i r="1">
      <x/>
    </i>
    <i>
      <x v="5751"/>
    </i>
    <i r="1">
      <x/>
    </i>
    <i>
      <x v="5752"/>
    </i>
    <i r="1">
      <x v="5"/>
    </i>
    <i>
      <x v="5753"/>
    </i>
    <i r="1">
      <x v="5"/>
    </i>
    <i>
      <x v="5754"/>
    </i>
    <i r="1">
      <x v="5"/>
    </i>
    <i>
      <x v="5755"/>
    </i>
    <i r="1">
      <x/>
    </i>
    <i>
      <x v="5756"/>
    </i>
    <i r="1">
      <x/>
    </i>
    <i>
      <x v="5757"/>
    </i>
    <i r="1">
      <x v="5"/>
    </i>
    <i>
      <x v="5758"/>
    </i>
    <i r="1">
      <x v="5"/>
    </i>
    <i>
      <x v="5759"/>
    </i>
    <i r="1">
      <x/>
    </i>
    <i>
      <x v="5760"/>
    </i>
    <i r="1">
      <x/>
    </i>
    <i>
      <x v="5761"/>
    </i>
    <i r="1">
      <x v="5"/>
    </i>
    <i>
      <x v="5762"/>
    </i>
    <i r="1">
      <x v="5"/>
    </i>
    <i>
      <x v="5763"/>
    </i>
    <i r="1">
      <x v="5"/>
    </i>
    <i>
      <x v="5764"/>
    </i>
    <i r="1">
      <x v="5"/>
    </i>
    <i>
      <x v="5765"/>
    </i>
    <i r="1">
      <x v="5"/>
    </i>
    <i>
      <x v="5766"/>
    </i>
    <i r="1">
      <x v="5"/>
    </i>
    <i>
      <x v="5767"/>
    </i>
    <i r="1">
      <x v="5"/>
    </i>
    <i>
      <x v="5768"/>
    </i>
    <i r="1">
      <x v="5"/>
    </i>
    <i>
      <x v="5769"/>
    </i>
    <i r="1">
      <x v="5"/>
    </i>
    <i>
      <x v="5770"/>
    </i>
    <i r="1">
      <x v="5"/>
    </i>
    <i>
      <x v="5771"/>
    </i>
    <i r="1">
      <x/>
    </i>
    <i>
      <x v="5772"/>
    </i>
    <i r="1">
      <x/>
    </i>
    <i>
      <x v="5773"/>
    </i>
    <i r="1">
      <x v="5"/>
    </i>
    <i>
      <x v="5774"/>
    </i>
    <i r="1">
      <x v="5"/>
    </i>
    <i>
      <x v="5775"/>
    </i>
    <i r="1">
      <x v="5"/>
    </i>
    <i>
      <x v="5776"/>
    </i>
    <i r="1">
      <x/>
    </i>
    <i>
      <x v="5777"/>
    </i>
    <i r="1">
      <x/>
    </i>
    <i>
      <x v="5778"/>
    </i>
    <i r="1">
      <x v="5"/>
    </i>
    <i>
      <x v="5779"/>
    </i>
    <i r="1">
      <x v="5"/>
    </i>
    <i>
      <x v="5780"/>
    </i>
    <i r="1">
      <x v="5"/>
    </i>
    <i>
      <x v="5781"/>
    </i>
    <i r="1">
      <x v="5"/>
    </i>
    <i>
      <x v="5782"/>
    </i>
    <i r="1">
      <x v="5"/>
    </i>
    <i>
      <x v="5783"/>
    </i>
    <i r="1">
      <x v="5"/>
    </i>
    <i>
      <x v="5784"/>
    </i>
    <i r="1">
      <x/>
    </i>
    <i>
      <x v="5785"/>
    </i>
    <i r="1">
      <x v="5"/>
    </i>
    <i>
      <x v="5786"/>
    </i>
    <i r="1">
      <x v="5"/>
    </i>
    <i>
      <x v="5787"/>
    </i>
    <i r="1">
      <x v="5"/>
    </i>
    <i>
      <x v="5788"/>
    </i>
    <i r="1">
      <x v="5"/>
    </i>
    <i>
      <x v="5789"/>
    </i>
    <i r="1">
      <x v="5"/>
    </i>
    <i>
      <x v="5790"/>
    </i>
    <i r="1">
      <x v="5"/>
    </i>
    <i>
      <x v="5791"/>
    </i>
    <i r="1">
      <x v="5"/>
    </i>
    <i>
      <x v="5792"/>
    </i>
    <i r="1">
      <x v="5"/>
    </i>
    <i>
      <x v="5793"/>
    </i>
    <i r="1">
      <x v="5"/>
    </i>
    <i>
      <x v="5794"/>
    </i>
    <i r="1">
      <x v="5"/>
    </i>
    <i>
      <x v="5795"/>
    </i>
    <i r="1">
      <x v="5"/>
    </i>
    <i>
      <x v="5796"/>
    </i>
    <i r="1">
      <x v="5"/>
    </i>
    <i>
      <x v="5797"/>
    </i>
    <i r="1">
      <x v="5"/>
    </i>
    <i>
      <x v="5798"/>
    </i>
    <i r="1">
      <x v="5"/>
    </i>
    <i>
      <x v="5799"/>
    </i>
    <i r="1">
      <x v="5"/>
    </i>
    <i>
      <x v="5800"/>
    </i>
    <i r="1">
      <x v="5"/>
    </i>
    <i>
      <x v="5801"/>
    </i>
    <i r="1">
      <x v="5"/>
    </i>
    <i>
      <x v="5802"/>
    </i>
    <i r="1">
      <x v="5"/>
    </i>
    <i>
      <x v="5803"/>
    </i>
    <i r="1">
      <x/>
    </i>
    <i>
      <x v="5804"/>
    </i>
    <i r="1">
      <x v="5"/>
    </i>
    <i>
      <x v="5805"/>
    </i>
    <i r="1">
      <x/>
    </i>
    <i>
      <x v="5806"/>
    </i>
    <i r="1">
      <x v="5"/>
    </i>
    <i>
      <x v="5807"/>
    </i>
    <i r="1">
      <x v="5"/>
    </i>
    <i>
      <x v="5808"/>
    </i>
    <i r="1">
      <x/>
    </i>
    <i>
      <x v="5809"/>
    </i>
    <i r="1">
      <x v="5"/>
    </i>
    <i>
      <x v="5810"/>
    </i>
    <i r="1">
      <x v="5"/>
    </i>
    <i>
      <x v="5811"/>
    </i>
    <i r="1">
      <x/>
    </i>
    <i>
      <x v="5812"/>
    </i>
    <i r="1">
      <x/>
    </i>
    <i r="1">
      <x v="5"/>
    </i>
    <i>
      <x v="5813"/>
    </i>
    <i r="1">
      <x/>
    </i>
    <i>
      <x v="5814"/>
    </i>
    <i r="1">
      <x v="5"/>
    </i>
    <i>
      <x v="5815"/>
    </i>
    <i r="1">
      <x v="5"/>
    </i>
    <i>
      <x v="5816"/>
    </i>
    <i r="1">
      <x v="5"/>
    </i>
    <i>
      <x v="5817"/>
    </i>
    <i r="1">
      <x v="5"/>
    </i>
    <i>
      <x v="5818"/>
    </i>
    <i r="1">
      <x/>
    </i>
    <i>
      <x v="5819"/>
    </i>
    <i r="1">
      <x/>
    </i>
    <i>
      <x v="5820"/>
    </i>
    <i r="1">
      <x v="5"/>
    </i>
    <i>
      <x v="5821"/>
    </i>
    <i r="1">
      <x v="5"/>
    </i>
    <i>
      <x v="5822"/>
    </i>
    <i r="1">
      <x/>
    </i>
    <i>
      <x v="5823"/>
    </i>
    <i r="1">
      <x v="5"/>
    </i>
    <i>
      <x v="5824"/>
    </i>
    <i r="1">
      <x v="5"/>
    </i>
    <i>
      <x v="5825"/>
    </i>
    <i r="1">
      <x v="5"/>
    </i>
    <i>
      <x v="5826"/>
    </i>
    <i r="1">
      <x/>
    </i>
    <i>
      <x v="5827"/>
    </i>
    <i r="1">
      <x/>
    </i>
    <i>
      <x v="5828"/>
    </i>
    <i r="1">
      <x/>
    </i>
    <i>
      <x v="5829"/>
    </i>
    <i r="1">
      <x/>
    </i>
    <i>
      <x v="5830"/>
    </i>
    <i r="1">
      <x/>
    </i>
    <i>
      <x v="5831"/>
    </i>
    <i r="1">
      <x/>
    </i>
    <i>
      <x v="5832"/>
    </i>
    <i r="1">
      <x v="5"/>
    </i>
    <i>
      <x v="5833"/>
    </i>
    <i r="1">
      <x v="5"/>
    </i>
    <i>
      <x v="5834"/>
    </i>
    <i r="1">
      <x v="5"/>
    </i>
    <i>
      <x v="5835"/>
    </i>
    <i r="1">
      <x v="5"/>
    </i>
    <i>
      <x v="5836"/>
    </i>
    <i r="1">
      <x v="5"/>
    </i>
    <i>
      <x v="5837"/>
    </i>
    <i r="1">
      <x v="5"/>
    </i>
    <i>
      <x v="5838"/>
    </i>
    <i r="1">
      <x v="5"/>
    </i>
    <i>
      <x v="5839"/>
    </i>
    <i r="1">
      <x v="5"/>
    </i>
    <i>
      <x v="5840"/>
    </i>
    <i r="1">
      <x v="5"/>
    </i>
    <i>
      <x v="5841"/>
    </i>
    <i r="1">
      <x/>
    </i>
    <i>
      <x v="5842"/>
    </i>
    <i r="1">
      <x v="5"/>
    </i>
    <i>
      <x v="5843"/>
    </i>
    <i r="1">
      <x v="5"/>
    </i>
    <i>
      <x v="5844"/>
    </i>
    <i r="1">
      <x v="5"/>
    </i>
    <i>
      <x v="5845"/>
    </i>
    <i r="1">
      <x/>
    </i>
    <i>
      <x v="5846"/>
    </i>
    <i r="1">
      <x v="5"/>
    </i>
    <i>
      <x v="5847"/>
    </i>
    <i r="1">
      <x v="5"/>
    </i>
    <i>
      <x v="5848"/>
    </i>
    <i r="1">
      <x v="5"/>
    </i>
    <i>
      <x v="5849"/>
    </i>
    <i r="1">
      <x v="5"/>
    </i>
    <i>
      <x v="5850"/>
    </i>
    <i r="1">
      <x/>
    </i>
    <i>
      <x v="5851"/>
    </i>
    <i r="1">
      <x v="5"/>
    </i>
    <i>
      <x v="5852"/>
    </i>
    <i r="1">
      <x v="5"/>
    </i>
    <i>
      <x v="5853"/>
    </i>
    <i r="1">
      <x v="5"/>
    </i>
    <i>
      <x v="5854"/>
    </i>
    <i r="1">
      <x v="5"/>
    </i>
    <i>
      <x v="5855"/>
    </i>
    <i r="1">
      <x v="5"/>
    </i>
    <i>
      <x v="5856"/>
    </i>
    <i r="1">
      <x v="5"/>
    </i>
    <i>
      <x v="5857"/>
    </i>
    <i r="1">
      <x/>
    </i>
    <i>
      <x v="5858"/>
    </i>
    <i r="1">
      <x/>
    </i>
    <i>
      <x v="5859"/>
    </i>
    <i r="1">
      <x v="5"/>
    </i>
    <i>
      <x v="5860"/>
    </i>
    <i r="1">
      <x v="5"/>
    </i>
    <i>
      <x v="5861"/>
    </i>
    <i r="1">
      <x v="5"/>
    </i>
    <i>
      <x v="5862"/>
    </i>
    <i r="1">
      <x v="5"/>
    </i>
    <i>
      <x v="5863"/>
    </i>
    <i r="1">
      <x v="5"/>
    </i>
    <i>
      <x v="5864"/>
    </i>
    <i r="1">
      <x v="5"/>
    </i>
    <i>
      <x v="5865"/>
    </i>
    <i r="1">
      <x v="5"/>
    </i>
    <i>
      <x v="5866"/>
    </i>
    <i r="1">
      <x v="5"/>
    </i>
    <i>
      <x v="5867"/>
    </i>
    <i r="1">
      <x/>
    </i>
    <i>
      <x v="5868"/>
    </i>
    <i r="1">
      <x v="5"/>
    </i>
    <i>
      <x v="5869"/>
    </i>
    <i r="1">
      <x v="5"/>
    </i>
    <i>
      <x v="5870"/>
    </i>
    <i r="1">
      <x v="5"/>
    </i>
    <i>
      <x v="5871"/>
    </i>
    <i r="1">
      <x v="5"/>
    </i>
    <i>
      <x v="5872"/>
    </i>
    <i r="1">
      <x/>
    </i>
    <i>
      <x v="5873"/>
    </i>
    <i r="1">
      <x v="5"/>
    </i>
    <i>
      <x v="5874"/>
    </i>
    <i r="1">
      <x/>
    </i>
    <i>
      <x v="5875"/>
    </i>
    <i r="1">
      <x/>
    </i>
    <i>
      <x v="5876"/>
    </i>
    <i r="1">
      <x/>
    </i>
    <i>
      <x v="5877"/>
    </i>
    <i r="1">
      <x v="5"/>
    </i>
    <i>
      <x v="5878"/>
    </i>
    <i r="1">
      <x v="5"/>
    </i>
    <i>
      <x v="5879"/>
    </i>
    <i r="1">
      <x v="5"/>
    </i>
    <i>
      <x v="5880"/>
    </i>
    <i r="1">
      <x/>
    </i>
    <i>
      <x v="5881"/>
    </i>
    <i r="1">
      <x/>
    </i>
    <i>
      <x v="5882"/>
    </i>
    <i r="1">
      <x v="5"/>
    </i>
    <i>
      <x v="5883"/>
    </i>
    <i r="1">
      <x v="5"/>
    </i>
    <i>
      <x v="5884"/>
    </i>
    <i r="1">
      <x v="5"/>
    </i>
    <i>
      <x v="5885"/>
    </i>
    <i r="1">
      <x/>
    </i>
    <i>
      <x v="5886"/>
    </i>
    <i r="1">
      <x v="5"/>
    </i>
    <i>
      <x v="5887"/>
    </i>
    <i r="1">
      <x v="5"/>
    </i>
    <i>
      <x v="5888"/>
    </i>
    <i r="1">
      <x v="5"/>
    </i>
    <i>
      <x v="5889"/>
    </i>
    <i r="1">
      <x/>
    </i>
    <i>
      <x v="5890"/>
    </i>
    <i r="1">
      <x v="5"/>
    </i>
    <i>
      <x v="5891"/>
    </i>
    <i r="1">
      <x/>
    </i>
    <i>
      <x v="5892"/>
    </i>
    <i r="1">
      <x/>
    </i>
    <i>
      <x v="5893"/>
    </i>
    <i r="1">
      <x v="5"/>
    </i>
    <i>
      <x v="5894"/>
    </i>
    <i r="1">
      <x/>
    </i>
    <i>
      <x v="5895"/>
    </i>
    <i r="1">
      <x/>
    </i>
    <i>
      <x v="5896"/>
    </i>
    <i r="1">
      <x v="5"/>
    </i>
    <i>
      <x v="5897"/>
    </i>
    <i r="1">
      <x v="5"/>
    </i>
    <i>
      <x v="5898"/>
    </i>
    <i r="1">
      <x v="5"/>
    </i>
    <i>
      <x v="5899"/>
    </i>
    <i r="1">
      <x v="5"/>
    </i>
    <i>
      <x v="5900"/>
    </i>
    <i r="1">
      <x v="5"/>
    </i>
    <i>
      <x v="5901"/>
    </i>
    <i r="1">
      <x v="5"/>
    </i>
    <i>
      <x v="5902"/>
    </i>
    <i r="1">
      <x/>
    </i>
    <i>
      <x v="5903"/>
    </i>
    <i r="1">
      <x/>
    </i>
    <i>
      <x v="5904"/>
    </i>
    <i r="1">
      <x v="5"/>
    </i>
    <i>
      <x v="5905"/>
    </i>
    <i r="1">
      <x v="5"/>
    </i>
    <i>
      <x v="5906"/>
    </i>
    <i r="1">
      <x v="5"/>
    </i>
    <i>
      <x v="5907"/>
    </i>
    <i r="1">
      <x/>
    </i>
    <i>
      <x v="5908"/>
    </i>
    <i r="1">
      <x/>
    </i>
    <i>
      <x v="5909"/>
    </i>
    <i r="1">
      <x/>
    </i>
    <i>
      <x v="5910"/>
    </i>
    <i r="1">
      <x v="5"/>
    </i>
    <i>
      <x v="5911"/>
    </i>
    <i r="1">
      <x v="5"/>
    </i>
    <i>
      <x v="5912"/>
    </i>
    <i r="1">
      <x/>
    </i>
    <i>
      <x v="5913"/>
    </i>
    <i r="1">
      <x/>
    </i>
    <i>
      <x v="5914"/>
    </i>
    <i r="1">
      <x/>
    </i>
    <i>
      <x v="5915"/>
    </i>
    <i r="1">
      <x v="5"/>
    </i>
    <i>
      <x v="5916"/>
    </i>
    <i r="1">
      <x/>
    </i>
    <i>
      <x v="5917"/>
    </i>
    <i r="1">
      <x/>
    </i>
    <i>
      <x v="5918"/>
    </i>
    <i r="1">
      <x v="5"/>
    </i>
    <i>
      <x v="5919"/>
    </i>
    <i r="1">
      <x/>
    </i>
    <i>
      <x v="5920"/>
    </i>
    <i r="1">
      <x/>
    </i>
    <i>
      <x v="5921"/>
    </i>
    <i r="1">
      <x v="5"/>
    </i>
    <i>
      <x v="5922"/>
    </i>
    <i r="1">
      <x v="5"/>
    </i>
    <i>
      <x v="5923"/>
    </i>
    <i r="1">
      <x v="5"/>
    </i>
    <i>
      <x v="5924"/>
    </i>
    <i r="1">
      <x/>
    </i>
    <i>
      <x v="5925"/>
    </i>
    <i r="1">
      <x v="5"/>
    </i>
    <i>
      <x v="5926"/>
    </i>
    <i r="1">
      <x v="5"/>
    </i>
    <i>
      <x v="5927"/>
    </i>
    <i r="1">
      <x v="5"/>
    </i>
    <i>
      <x v="5928"/>
    </i>
    <i r="1">
      <x v="5"/>
    </i>
    <i>
      <x v="5929"/>
    </i>
    <i r="1">
      <x v="5"/>
    </i>
    <i>
      <x v="5930"/>
    </i>
    <i r="1">
      <x v="5"/>
    </i>
    <i>
      <x v="5931"/>
    </i>
    <i r="1">
      <x/>
    </i>
    <i>
      <x v="5932"/>
    </i>
    <i r="1">
      <x v="5"/>
    </i>
    <i>
      <x v="5933"/>
    </i>
    <i r="1">
      <x v="5"/>
    </i>
    <i>
      <x v="5934"/>
    </i>
    <i r="1">
      <x v="5"/>
    </i>
    <i>
      <x v="5935"/>
    </i>
    <i r="1">
      <x v="5"/>
    </i>
    <i>
      <x v="5936"/>
    </i>
    <i r="1">
      <x v="5"/>
    </i>
    <i>
      <x v="5937"/>
    </i>
    <i r="1">
      <x v="5"/>
    </i>
    <i>
      <x v="5938"/>
    </i>
    <i r="1">
      <x/>
    </i>
    <i>
      <x v="5939"/>
    </i>
    <i r="1">
      <x/>
    </i>
    <i>
      <x v="5940"/>
    </i>
    <i r="1">
      <x v="5"/>
    </i>
    <i>
      <x v="5941"/>
    </i>
    <i r="1">
      <x/>
    </i>
    <i>
      <x v="5942"/>
    </i>
    <i r="1">
      <x/>
    </i>
    <i>
      <x v="5943"/>
    </i>
    <i r="1">
      <x/>
    </i>
    <i>
      <x v="5944"/>
    </i>
    <i r="1">
      <x v="5"/>
    </i>
    <i>
      <x v="5945"/>
    </i>
    <i r="1">
      <x v="5"/>
    </i>
    <i>
      <x v="5946"/>
    </i>
    <i r="1">
      <x v="5"/>
    </i>
    <i>
      <x v="5947"/>
    </i>
    <i r="1">
      <x v="5"/>
    </i>
    <i>
      <x v="5948"/>
    </i>
    <i r="1">
      <x/>
    </i>
    <i>
      <x v="5949"/>
    </i>
    <i r="1">
      <x v="5"/>
    </i>
    <i>
      <x v="5950"/>
    </i>
    <i r="1">
      <x v="5"/>
    </i>
    <i>
      <x v="5951"/>
    </i>
    <i r="1">
      <x v="5"/>
    </i>
    <i>
      <x v="5952"/>
    </i>
    <i r="1">
      <x v="5"/>
    </i>
    <i>
      <x v="5953"/>
    </i>
    <i r="1">
      <x v="5"/>
    </i>
    <i>
      <x v="5954"/>
    </i>
    <i r="1">
      <x v="5"/>
    </i>
    <i>
      <x v="5955"/>
    </i>
    <i r="1">
      <x/>
    </i>
    <i>
      <x v="5956"/>
    </i>
    <i r="1">
      <x v="5"/>
    </i>
    <i>
      <x v="5957"/>
    </i>
    <i r="1">
      <x/>
    </i>
    <i>
      <x v="5958"/>
    </i>
    <i r="1">
      <x/>
    </i>
    <i>
      <x v="5959"/>
    </i>
    <i r="1">
      <x v="5"/>
    </i>
    <i>
      <x v="5960"/>
    </i>
    <i r="1">
      <x v="5"/>
    </i>
    <i>
      <x v="5961"/>
    </i>
    <i r="1">
      <x/>
    </i>
    <i>
      <x v="5962"/>
    </i>
    <i r="1">
      <x v="5"/>
    </i>
    <i>
      <x v="5963"/>
    </i>
    <i r="1">
      <x v="5"/>
    </i>
    <i>
      <x v="5964"/>
    </i>
    <i r="1">
      <x/>
    </i>
    <i>
      <x v="5965"/>
    </i>
    <i r="1">
      <x/>
    </i>
    <i>
      <x v="5966"/>
    </i>
    <i r="1">
      <x v="5"/>
    </i>
    <i>
      <x v="5967"/>
    </i>
    <i r="1">
      <x v="5"/>
    </i>
    <i>
      <x v="5968"/>
    </i>
    <i r="1">
      <x/>
    </i>
    <i>
      <x v="5969"/>
    </i>
    <i r="1">
      <x/>
    </i>
    <i>
      <x v="5970"/>
    </i>
    <i r="1">
      <x v="5"/>
    </i>
    <i>
      <x v="5971"/>
    </i>
    <i r="1">
      <x v="5"/>
    </i>
    <i>
      <x v="5972"/>
    </i>
    <i r="1">
      <x/>
    </i>
    <i>
      <x v="5973"/>
    </i>
    <i r="1">
      <x/>
    </i>
    <i>
      <x v="5974"/>
    </i>
    <i r="1">
      <x v="5"/>
    </i>
    <i>
      <x v="5975"/>
    </i>
    <i r="1">
      <x v="5"/>
    </i>
    <i>
      <x v="5976"/>
    </i>
    <i r="1">
      <x v="5"/>
    </i>
    <i>
      <x v="5977"/>
    </i>
    <i r="1">
      <x/>
    </i>
    <i>
      <x v="5978"/>
    </i>
    <i r="1">
      <x/>
    </i>
    <i>
      <x v="5979"/>
    </i>
    <i r="1">
      <x/>
    </i>
    <i r="1">
      <x v="5"/>
    </i>
    <i>
      <x v="5980"/>
    </i>
    <i r="1">
      <x/>
    </i>
    <i r="1">
      <x v="5"/>
    </i>
    <i>
      <x v="5981"/>
    </i>
    <i r="1">
      <x/>
    </i>
    <i>
      <x v="5982"/>
    </i>
    <i r="1">
      <x v="5"/>
    </i>
    <i>
      <x v="5983"/>
    </i>
    <i r="1">
      <x v="5"/>
    </i>
    <i>
      <x v="5984"/>
    </i>
    <i r="1">
      <x/>
    </i>
    <i>
      <x v="5985"/>
    </i>
    <i r="1">
      <x/>
    </i>
    <i>
      <x v="5986"/>
    </i>
    <i r="1">
      <x v="5"/>
    </i>
    <i>
      <x v="5987"/>
    </i>
    <i r="1">
      <x v="5"/>
    </i>
    <i>
      <x v="5988"/>
    </i>
    <i r="1">
      <x/>
    </i>
    <i>
      <x v="5989"/>
    </i>
    <i r="1">
      <x v="5"/>
    </i>
    <i>
      <x v="5990"/>
    </i>
    <i r="1">
      <x v="5"/>
    </i>
    <i>
      <x v="5991"/>
    </i>
    <i r="1">
      <x/>
    </i>
    <i>
      <x v="5992"/>
    </i>
    <i r="1">
      <x/>
    </i>
    <i>
      <x v="5993"/>
    </i>
    <i r="1">
      <x/>
    </i>
    <i>
      <x v="5994"/>
    </i>
    <i r="1">
      <x v="5"/>
    </i>
    <i>
      <x v="5995"/>
    </i>
    <i r="1">
      <x v="5"/>
    </i>
    <i>
      <x v="5996"/>
    </i>
    <i r="1">
      <x v="5"/>
    </i>
    <i>
      <x v="5997"/>
    </i>
    <i r="1">
      <x/>
    </i>
    <i>
      <x v="5998"/>
    </i>
    <i r="1">
      <x v="5"/>
    </i>
    <i>
      <x v="5999"/>
    </i>
    <i r="1">
      <x v="5"/>
    </i>
    <i>
      <x v="6000"/>
    </i>
    <i r="1">
      <x v="5"/>
    </i>
    <i>
      <x v="6001"/>
    </i>
    <i r="1">
      <x/>
    </i>
    <i>
      <x v="6002"/>
    </i>
    <i r="1">
      <x/>
    </i>
    <i>
      <x v="6003"/>
    </i>
    <i r="1">
      <x v="5"/>
    </i>
    <i>
      <x v="6004"/>
    </i>
    <i r="1">
      <x/>
    </i>
    <i>
      <x v="6005"/>
    </i>
    <i r="1">
      <x/>
    </i>
    <i>
      <x v="6006"/>
    </i>
    <i r="1">
      <x v="5"/>
    </i>
    <i>
      <x v="6007"/>
    </i>
    <i r="1">
      <x v="5"/>
    </i>
    <i>
      <x v="6008"/>
    </i>
    <i r="1">
      <x/>
    </i>
    <i>
      <x v="6009"/>
    </i>
    <i r="1">
      <x v="5"/>
    </i>
    <i>
      <x v="6010"/>
    </i>
    <i r="1">
      <x v="5"/>
    </i>
    <i>
      <x v="6011"/>
    </i>
    <i r="1">
      <x/>
    </i>
    <i>
      <x v="6012"/>
    </i>
    <i r="1">
      <x v="5"/>
    </i>
    <i>
      <x v="6013"/>
    </i>
    <i r="1">
      <x v="5"/>
    </i>
    <i>
      <x v="6014"/>
    </i>
    <i r="1">
      <x/>
    </i>
    <i>
      <x v="6015"/>
    </i>
    <i r="1">
      <x/>
    </i>
    <i>
      <x v="6016"/>
    </i>
    <i r="1">
      <x/>
    </i>
    <i>
      <x v="6017"/>
    </i>
    <i r="1">
      <x/>
    </i>
    <i>
      <x v="6018"/>
    </i>
    <i r="1">
      <x/>
    </i>
    <i>
      <x v="6019"/>
    </i>
    <i r="1">
      <x/>
    </i>
    <i>
      <x v="6020"/>
    </i>
    <i r="1">
      <x v="5"/>
    </i>
    <i>
      <x v="6021"/>
    </i>
    <i r="1">
      <x v="5"/>
    </i>
    <i>
      <x v="6022"/>
    </i>
    <i r="1">
      <x v="5"/>
    </i>
    <i>
      <x v="6023"/>
    </i>
    <i r="1">
      <x v="5"/>
    </i>
    <i>
      <x v="6024"/>
    </i>
    <i r="1">
      <x/>
    </i>
    <i>
      <x v="6025"/>
    </i>
    <i r="1">
      <x/>
    </i>
    <i>
      <x v="6026"/>
    </i>
    <i r="1">
      <x v="5"/>
    </i>
    <i>
      <x v="6027"/>
    </i>
    <i r="1">
      <x v="5"/>
    </i>
    <i>
      <x v="6028"/>
    </i>
    <i r="1">
      <x/>
    </i>
    <i>
      <x v="6029"/>
    </i>
    <i r="1">
      <x/>
    </i>
    <i>
      <x v="6030"/>
    </i>
    <i r="1">
      <x v="5"/>
    </i>
    <i>
      <x v="6031"/>
    </i>
    <i r="1">
      <x v="5"/>
    </i>
    <i>
      <x v="6032"/>
    </i>
    <i r="1">
      <x v="5"/>
    </i>
    <i>
      <x v="6033"/>
    </i>
    <i r="1">
      <x v="5"/>
    </i>
    <i>
      <x v="6034"/>
    </i>
    <i r="1">
      <x v="5"/>
    </i>
    <i>
      <x v="6035"/>
    </i>
    <i r="1">
      <x v="5"/>
    </i>
    <i>
      <x v="6036"/>
    </i>
    <i r="1">
      <x/>
    </i>
    <i>
      <x v="6037"/>
    </i>
    <i r="1">
      <x/>
    </i>
    <i>
      <x v="6038"/>
    </i>
    <i r="1">
      <x v="5"/>
    </i>
    <i>
      <x v="6039"/>
    </i>
    <i r="1">
      <x v="5"/>
    </i>
    <i>
      <x v="6040"/>
    </i>
    <i r="1">
      <x v="5"/>
    </i>
    <i>
      <x v="6041"/>
    </i>
    <i r="1">
      <x v="5"/>
    </i>
    <i>
      <x v="6042"/>
    </i>
    <i r="1">
      <x v="5"/>
    </i>
    <i>
      <x v="6043"/>
    </i>
    <i r="1">
      <x v="5"/>
    </i>
    <i>
      <x v="6044"/>
    </i>
    <i r="1">
      <x v="5"/>
    </i>
    <i>
      <x v="6045"/>
    </i>
    <i r="1">
      <x/>
    </i>
    <i>
      <x v="6046"/>
    </i>
    <i r="1">
      <x/>
    </i>
    <i>
      <x v="6047"/>
    </i>
    <i r="1">
      <x/>
    </i>
    <i>
      <x v="6048"/>
    </i>
    <i r="1">
      <x v="5"/>
    </i>
    <i>
      <x v="6049"/>
    </i>
    <i r="1">
      <x v="5"/>
    </i>
    <i>
      <x v="6050"/>
    </i>
    <i r="1">
      <x v="5"/>
    </i>
    <i>
      <x v="6051"/>
    </i>
    <i r="1">
      <x/>
    </i>
    <i>
      <x v="6052"/>
    </i>
    <i r="1">
      <x v="5"/>
    </i>
    <i>
      <x v="6053"/>
    </i>
    <i r="1">
      <x/>
    </i>
    <i>
      <x v="6054"/>
    </i>
    <i r="1">
      <x/>
    </i>
    <i>
      <x v="6055"/>
    </i>
    <i r="1">
      <x v="5"/>
    </i>
    <i>
      <x v="6056"/>
    </i>
    <i r="1">
      <x/>
    </i>
    <i>
      <x v="6057"/>
    </i>
    <i r="1">
      <x/>
    </i>
    <i>
      <x v="6058"/>
    </i>
    <i r="1">
      <x v="5"/>
    </i>
    <i>
      <x v="6059"/>
    </i>
    <i r="1">
      <x v="5"/>
    </i>
    <i>
      <x v="6060"/>
    </i>
    <i r="1">
      <x/>
    </i>
    <i>
      <x v="6061"/>
    </i>
    <i r="1">
      <x v="5"/>
    </i>
    <i>
      <x v="6062"/>
    </i>
    <i r="1">
      <x v="5"/>
    </i>
    <i>
      <x v="6063"/>
    </i>
    <i r="1">
      <x v="5"/>
    </i>
    <i>
      <x v="6064"/>
    </i>
    <i r="1">
      <x v="5"/>
    </i>
    <i>
      <x v="6065"/>
    </i>
    <i r="1">
      <x v="5"/>
    </i>
    <i>
      <x v="6066"/>
    </i>
    <i r="1">
      <x v="5"/>
    </i>
    <i>
      <x v="6067"/>
    </i>
    <i r="1">
      <x v="5"/>
    </i>
    <i>
      <x v="6068"/>
    </i>
    <i r="1">
      <x/>
    </i>
    <i>
      <x v="6069"/>
    </i>
    <i r="1">
      <x/>
    </i>
    <i>
      <x v="6070"/>
    </i>
    <i r="1">
      <x v="5"/>
    </i>
    <i>
      <x v="6071"/>
    </i>
    <i r="1">
      <x v="5"/>
    </i>
    <i>
      <x v="6072"/>
    </i>
    <i r="1">
      <x/>
    </i>
    <i>
      <x v="6073"/>
    </i>
    <i r="1">
      <x/>
    </i>
    <i>
      <x v="6074"/>
    </i>
    <i r="1">
      <x v="5"/>
    </i>
    <i>
      <x v="6075"/>
    </i>
    <i r="1">
      <x v="5"/>
    </i>
    <i>
      <x v="6076"/>
    </i>
    <i r="1">
      <x v="5"/>
    </i>
    <i>
      <x v="6077"/>
    </i>
    <i r="1">
      <x v="5"/>
    </i>
    <i>
      <x v="6078"/>
    </i>
    <i r="1">
      <x v="5"/>
    </i>
    <i>
      <x v="6079"/>
    </i>
    <i r="1">
      <x v="5"/>
    </i>
    <i>
      <x v="6080"/>
    </i>
    <i r="1">
      <x v="5"/>
    </i>
    <i>
      <x v="6081"/>
    </i>
    <i r="1">
      <x v="5"/>
    </i>
    <i>
      <x v="6082"/>
    </i>
    <i r="1">
      <x v="5"/>
    </i>
    <i>
      <x v="6083"/>
    </i>
    <i r="1">
      <x v="5"/>
    </i>
    <i>
      <x v="6084"/>
    </i>
    <i r="1">
      <x v="5"/>
    </i>
    <i>
      <x v="6085"/>
    </i>
    <i r="1">
      <x v="5"/>
    </i>
    <i>
      <x v="6086"/>
    </i>
    <i r="1">
      <x v="5"/>
    </i>
    <i>
      <x v="6087"/>
    </i>
    <i r="1">
      <x v="5"/>
    </i>
    <i>
      <x v="6088"/>
    </i>
    <i r="1">
      <x v="5"/>
    </i>
    <i>
      <x v="6089"/>
    </i>
    <i r="1">
      <x/>
    </i>
    <i>
      <x v="6090"/>
    </i>
    <i r="1">
      <x/>
    </i>
    <i>
      <x v="6091"/>
    </i>
    <i r="1">
      <x v="5"/>
    </i>
    <i>
      <x v="6092"/>
    </i>
    <i r="1">
      <x v="5"/>
    </i>
    <i>
      <x v="6093"/>
    </i>
    <i r="1">
      <x v="5"/>
    </i>
    <i>
      <x v="6094"/>
    </i>
    <i r="1">
      <x v="5"/>
    </i>
    <i>
      <x v="6095"/>
    </i>
    <i r="1">
      <x/>
    </i>
    <i>
      <x v="6096"/>
    </i>
    <i r="1">
      <x v="5"/>
    </i>
    <i>
      <x v="6097"/>
    </i>
    <i r="1">
      <x v="5"/>
    </i>
    <i>
      <x v="6098"/>
    </i>
    <i r="1">
      <x/>
    </i>
    <i>
      <x v="6099"/>
    </i>
    <i r="1">
      <x v="5"/>
    </i>
    <i>
      <x v="6100"/>
    </i>
    <i r="1">
      <x/>
    </i>
    <i>
      <x v="6101"/>
    </i>
    <i r="1">
      <x/>
    </i>
    <i>
      <x v="6102"/>
    </i>
    <i r="1">
      <x v="5"/>
    </i>
    <i>
      <x v="6103"/>
    </i>
    <i r="1">
      <x v="5"/>
    </i>
    <i>
      <x v="6104"/>
    </i>
    <i r="1">
      <x v="5"/>
    </i>
    <i>
      <x v="6105"/>
    </i>
    <i r="1">
      <x v="5"/>
    </i>
    <i>
      <x v="6106"/>
    </i>
    <i r="1">
      <x v="5"/>
    </i>
    <i>
      <x v="6107"/>
    </i>
    <i r="1">
      <x v="5"/>
    </i>
    <i>
      <x v="6108"/>
    </i>
    <i r="1">
      <x v="5"/>
    </i>
    <i>
      <x v="6109"/>
    </i>
    <i r="1">
      <x v="5"/>
    </i>
    <i>
      <x v="6110"/>
    </i>
    <i r="1">
      <x/>
    </i>
    <i>
      <x v="6111"/>
    </i>
    <i r="1">
      <x v="5"/>
    </i>
    <i>
      <x v="6112"/>
    </i>
    <i r="1">
      <x/>
    </i>
    <i>
      <x v="6113"/>
    </i>
    <i r="1">
      <x/>
    </i>
    <i>
      <x v="6114"/>
    </i>
    <i r="1">
      <x v="5"/>
    </i>
    <i>
      <x v="6115"/>
    </i>
    <i r="1">
      <x v="5"/>
    </i>
    <i>
      <x v="6116"/>
    </i>
    <i r="1">
      <x v="5"/>
    </i>
    <i>
      <x v="6117"/>
    </i>
    <i r="1">
      <x v="5"/>
    </i>
    <i>
      <x v="6118"/>
    </i>
    <i r="1">
      <x v="5"/>
    </i>
    <i>
      <x v="6119"/>
    </i>
    <i r="1">
      <x/>
    </i>
    <i>
      <x v="6120"/>
    </i>
    <i r="1">
      <x/>
    </i>
    <i>
      <x v="6121"/>
    </i>
    <i r="1">
      <x v="5"/>
    </i>
    <i>
      <x v="6122"/>
    </i>
    <i r="1">
      <x/>
    </i>
    <i>
      <x v="6123"/>
    </i>
    <i r="1">
      <x v="5"/>
    </i>
    <i>
      <x v="6124"/>
    </i>
    <i r="1">
      <x v="5"/>
    </i>
    <i>
      <x v="6125"/>
    </i>
    <i r="1">
      <x/>
    </i>
    <i>
      <x v="6126"/>
    </i>
    <i r="1">
      <x v="5"/>
    </i>
    <i>
      <x v="6127"/>
    </i>
    <i r="1">
      <x v="5"/>
    </i>
    <i>
      <x v="6128"/>
    </i>
    <i r="1">
      <x v="5"/>
    </i>
    <i>
      <x v="6129"/>
    </i>
    <i r="1">
      <x v="5"/>
    </i>
    <i>
      <x v="6130"/>
    </i>
    <i r="1">
      <x v="5"/>
    </i>
    <i>
      <x v="6131"/>
    </i>
    <i r="1">
      <x v="5"/>
    </i>
    <i>
      <x v="6132"/>
    </i>
    <i r="1">
      <x v="5"/>
    </i>
    <i>
      <x v="6133"/>
    </i>
    <i r="1">
      <x v="5"/>
    </i>
    <i>
      <x v="6134"/>
    </i>
    <i r="1">
      <x/>
    </i>
    <i>
      <x v="6135"/>
    </i>
    <i r="1">
      <x/>
    </i>
    <i>
      <x v="6136"/>
    </i>
    <i r="1">
      <x v="5"/>
    </i>
    <i>
      <x v="6137"/>
    </i>
    <i r="1">
      <x v="5"/>
    </i>
    <i>
      <x v="6138"/>
    </i>
    <i r="1">
      <x v="5"/>
    </i>
    <i>
      <x v="6139"/>
    </i>
    <i r="1">
      <x v="5"/>
    </i>
    <i>
      <x v="6140"/>
    </i>
    <i r="1">
      <x v="5"/>
    </i>
    <i>
      <x v="6141"/>
    </i>
    <i r="1">
      <x v="5"/>
    </i>
    <i>
      <x v="6142"/>
    </i>
    <i r="1">
      <x/>
    </i>
    <i>
      <x v="6143"/>
    </i>
    <i r="1">
      <x/>
    </i>
    <i>
      <x v="6144"/>
    </i>
    <i r="1">
      <x v="5"/>
    </i>
    <i>
      <x v="6145"/>
    </i>
    <i r="1">
      <x v="5"/>
    </i>
    <i>
      <x v="6146"/>
    </i>
    <i r="1">
      <x v="5"/>
    </i>
    <i>
      <x v="6147"/>
    </i>
    <i r="1">
      <x v="5"/>
    </i>
    <i>
      <x v="6148"/>
    </i>
    <i r="1">
      <x v="5"/>
    </i>
    <i>
      <x v="6149"/>
    </i>
    <i r="1">
      <x/>
    </i>
    <i>
      <x v="6150"/>
    </i>
    <i r="1">
      <x/>
    </i>
    <i>
      <x v="6151"/>
    </i>
    <i r="1">
      <x v="5"/>
    </i>
    <i>
      <x v="6152"/>
    </i>
    <i r="1">
      <x v="5"/>
    </i>
    <i>
      <x v="6153"/>
    </i>
    <i r="1">
      <x v="5"/>
    </i>
    <i>
      <x v="6154"/>
    </i>
    <i r="1">
      <x v="5"/>
    </i>
    <i>
      <x v="6155"/>
    </i>
    <i r="1">
      <x/>
    </i>
    <i>
      <x v="6156"/>
    </i>
    <i r="1">
      <x/>
    </i>
    <i>
      <x v="6157"/>
    </i>
    <i r="1">
      <x v="5"/>
    </i>
    <i>
      <x v="6158"/>
    </i>
    <i r="1">
      <x/>
    </i>
    <i>
      <x v="6159"/>
    </i>
    <i r="1">
      <x v="5"/>
    </i>
    <i>
      <x v="6160"/>
    </i>
    <i r="1">
      <x v="5"/>
    </i>
    <i>
      <x v="6161"/>
    </i>
    <i r="1">
      <x v="5"/>
    </i>
    <i>
      <x v="6162"/>
    </i>
    <i r="1">
      <x/>
    </i>
    <i>
      <x v="6163"/>
    </i>
    <i r="1">
      <x/>
    </i>
    <i>
      <x v="6164"/>
    </i>
    <i r="1">
      <x v="5"/>
    </i>
    <i>
      <x v="6165"/>
    </i>
    <i r="1">
      <x/>
    </i>
    <i r="1">
      <x v="5"/>
    </i>
    <i>
      <x v="6166"/>
    </i>
    <i r="1">
      <x/>
    </i>
    <i>
      <x v="6167"/>
    </i>
    <i r="1">
      <x v="5"/>
    </i>
    <i>
      <x v="6168"/>
    </i>
    <i r="1">
      <x v="5"/>
    </i>
    <i>
      <x v="6169"/>
    </i>
    <i r="1">
      <x v="5"/>
    </i>
    <i>
      <x v="6170"/>
    </i>
    <i r="1">
      <x/>
    </i>
    <i>
      <x v="6171"/>
    </i>
    <i r="1">
      <x v="5"/>
    </i>
    <i>
      <x v="6172"/>
    </i>
    <i r="1">
      <x/>
    </i>
    <i>
      <x v="6173"/>
    </i>
    <i r="1">
      <x/>
    </i>
    <i>
      <x v="6174"/>
    </i>
    <i r="1">
      <x v="5"/>
    </i>
    <i>
      <x v="6175"/>
    </i>
    <i r="1">
      <x v="5"/>
    </i>
    <i>
      <x v="6176"/>
    </i>
    <i r="1">
      <x v="5"/>
    </i>
    <i>
      <x v="6177"/>
    </i>
    <i r="1">
      <x/>
    </i>
    <i>
      <x v="6178"/>
    </i>
    <i r="1">
      <x v="5"/>
    </i>
    <i>
      <x v="6179"/>
    </i>
    <i r="1">
      <x v="5"/>
    </i>
    <i>
      <x v="6180"/>
    </i>
    <i r="1">
      <x v="5"/>
    </i>
    <i>
      <x v="6181"/>
    </i>
    <i r="1">
      <x/>
    </i>
    <i r="1">
      <x v="5"/>
    </i>
    <i>
      <x v="6182"/>
    </i>
    <i r="1">
      <x v="5"/>
    </i>
    <i>
      <x v="6183"/>
    </i>
    <i r="1">
      <x v="5"/>
    </i>
    <i>
      <x v="6184"/>
    </i>
    <i r="1">
      <x/>
    </i>
    <i>
      <x v="6185"/>
    </i>
    <i r="1">
      <x/>
    </i>
    <i>
      <x v="6186"/>
    </i>
    <i r="1">
      <x v="5"/>
    </i>
    <i>
      <x v="6187"/>
    </i>
    <i r="1">
      <x v="5"/>
    </i>
    <i>
      <x v="6188"/>
    </i>
    <i r="1">
      <x v="5"/>
    </i>
    <i>
      <x v="6189"/>
    </i>
    <i r="1">
      <x/>
    </i>
    <i>
      <x v="6190"/>
    </i>
    <i r="1">
      <x/>
    </i>
    <i>
      <x v="6191"/>
    </i>
    <i r="1">
      <x v="5"/>
    </i>
    <i>
      <x v="6192"/>
    </i>
    <i r="1">
      <x v="5"/>
    </i>
    <i>
      <x v="6193"/>
    </i>
    <i r="1">
      <x/>
    </i>
    <i>
      <x v="6194"/>
    </i>
    <i r="1">
      <x v="5"/>
    </i>
    <i>
      <x v="6195"/>
    </i>
    <i r="1">
      <x v="5"/>
    </i>
    <i>
      <x v="6196"/>
    </i>
    <i r="1">
      <x v="5"/>
    </i>
    <i>
      <x v="6197"/>
    </i>
    <i r="1">
      <x v="5"/>
    </i>
    <i>
      <x v="6198"/>
    </i>
    <i r="1">
      <x v="5"/>
    </i>
    <i>
      <x v="6199"/>
    </i>
    <i r="1">
      <x v="5"/>
    </i>
    <i>
      <x v="6200"/>
    </i>
    <i r="1">
      <x v="5"/>
    </i>
    <i>
      <x v="6201"/>
    </i>
    <i r="1">
      <x v="5"/>
    </i>
    <i>
      <x v="6202"/>
    </i>
    <i r="1">
      <x v="5"/>
    </i>
    <i>
      <x v="6203"/>
    </i>
    <i r="1">
      <x v="5"/>
    </i>
    <i>
      <x v="6204"/>
    </i>
    <i r="1">
      <x v="5"/>
    </i>
    <i>
      <x v="6205"/>
    </i>
    <i r="1">
      <x v="5"/>
    </i>
    <i>
      <x v="6206"/>
    </i>
    <i r="1">
      <x v="5"/>
    </i>
    <i>
      <x v="6207"/>
    </i>
    <i r="1">
      <x/>
    </i>
    <i>
      <x v="6208"/>
    </i>
    <i r="1">
      <x v="5"/>
    </i>
    <i>
      <x v="6209"/>
    </i>
    <i r="1">
      <x v="5"/>
    </i>
    <i>
      <x v="6210"/>
    </i>
    <i r="1">
      <x/>
    </i>
    <i>
      <x v="6211"/>
    </i>
    <i r="1">
      <x/>
    </i>
    <i>
      <x v="6212"/>
    </i>
    <i r="1">
      <x v="5"/>
    </i>
    <i>
      <x v="6213"/>
    </i>
    <i r="1">
      <x v="5"/>
    </i>
    <i>
      <x v="6214"/>
    </i>
    <i r="1">
      <x/>
    </i>
    <i>
      <x v="6215"/>
    </i>
    <i r="1">
      <x v="5"/>
    </i>
    <i>
      <x v="6216"/>
    </i>
    <i r="1">
      <x/>
    </i>
    <i>
      <x v="6217"/>
    </i>
    <i r="1">
      <x v="5"/>
    </i>
    <i>
      <x v="6218"/>
    </i>
    <i r="1">
      <x/>
    </i>
    <i>
      <x v="6219"/>
    </i>
    <i r="1">
      <x v="5"/>
    </i>
    <i>
      <x v="6220"/>
    </i>
    <i r="1">
      <x v="5"/>
    </i>
    <i>
      <x v="6221"/>
    </i>
    <i r="1">
      <x v="5"/>
    </i>
    <i>
      <x v="6222"/>
    </i>
    <i r="1">
      <x v="5"/>
    </i>
    <i>
      <x v="6223"/>
    </i>
    <i r="1">
      <x/>
    </i>
    <i>
      <x v="6224"/>
    </i>
    <i r="1">
      <x v="5"/>
    </i>
    <i>
      <x v="6225"/>
    </i>
    <i r="1">
      <x v="5"/>
    </i>
    <i>
      <x v="6226"/>
    </i>
    <i r="1">
      <x v="5"/>
    </i>
    <i>
      <x v="6227"/>
    </i>
    <i r="1">
      <x v="5"/>
    </i>
    <i>
      <x v="6228"/>
    </i>
    <i r="1">
      <x v="5"/>
    </i>
    <i>
      <x v="6229"/>
    </i>
    <i r="1">
      <x/>
    </i>
    <i>
      <x v="6230"/>
    </i>
    <i r="1">
      <x/>
    </i>
    <i>
      <x v="6231"/>
    </i>
    <i r="1">
      <x v="5"/>
    </i>
    <i>
      <x v="6232"/>
    </i>
    <i r="1">
      <x v="5"/>
    </i>
    <i>
      <x v="6233"/>
    </i>
    <i r="1">
      <x v="5"/>
    </i>
    <i>
      <x v="6234"/>
    </i>
    <i r="1">
      <x/>
    </i>
    <i>
      <x v="6235"/>
    </i>
    <i r="1">
      <x/>
    </i>
    <i>
      <x v="6236"/>
    </i>
    <i r="1">
      <x v="5"/>
    </i>
    <i>
      <x v="6237"/>
    </i>
    <i r="1">
      <x v="5"/>
    </i>
    <i>
      <x v="6238"/>
    </i>
    <i r="1">
      <x v="5"/>
    </i>
    <i>
      <x v="6239"/>
    </i>
    <i r="1">
      <x v="5"/>
    </i>
    <i>
      <x v="6240"/>
    </i>
    <i r="1">
      <x/>
    </i>
    <i>
      <x v="6241"/>
    </i>
    <i r="1">
      <x/>
    </i>
    <i>
      <x v="6242"/>
    </i>
    <i r="1">
      <x v="5"/>
    </i>
    <i>
      <x v="6243"/>
    </i>
    <i r="1">
      <x v="5"/>
    </i>
    <i>
      <x v="6244"/>
    </i>
    <i r="1">
      <x v="5"/>
    </i>
    <i>
      <x v="6245"/>
    </i>
    <i r="1">
      <x v="5"/>
    </i>
    <i>
      <x v="6246"/>
    </i>
    <i r="1">
      <x v="5"/>
    </i>
    <i>
      <x v="6247"/>
    </i>
    <i r="1">
      <x v="5"/>
    </i>
    <i>
      <x v="6248"/>
    </i>
    <i r="1">
      <x/>
    </i>
    <i>
      <x v="6249"/>
    </i>
    <i r="1">
      <x/>
    </i>
    <i>
      <x v="6250"/>
    </i>
    <i r="1">
      <x v="5"/>
    </i>
    <i>
      <x v="6251"/>
    </i>
    <i r="1">
      <x v="5"/>
    </i>
    <i>
      <x v="6252"/>
    </i>
    <i r="1">
      <x v="5"/>
    </i>
    <i>
      <x v="6253"/>
    </i>
    <i r="1">
      <x v="5"/>
    </i>
    <i>
      <x v="6254"/>
    </i>
    <i r="1">
      <x/>
    </i>
    <i r="1">
      <x v="5"/>
    </i>
    <i>
      <x v="6255"/>
    </i>
    <i r="1">
      <x/>
    </i>
    <i r="1">
      <x v="5"/>
    </i>
    <i>
      <x v="6256"/>
    </i>
    <i r="1">
      <x v="5"/>
    </i>
    <i>
      <x v="6257"/>
    </i>
    <i r="1">
      <x v="5"/>
    </i>
    <i>
      <x v="6258"/>
    </i>
    <i r="1">
      <x v="5"/>
    </i>
    <i>
      <x v="6259"/>
    </i>
    <i r="1">
      <x v="5"/>
    </i>
    <i>
      <x v="6260"/>
    </i>
    <i r="1">
      <x v="5"/>
    </i>
    <i>
      <x v="6261"/>
    </i>
    <i r="1">
      <x v="5"/>
    </i>
    <i>
      <x v="6262"/>
    </i>
    <i r="1">
      <x v="5"/>
    </i>
    <i>
      <x v="6263"/>
    </i>
    <i r="1">
      <x v="5"/>
    </i>
    <i>
      <x v="6264"/>
    </i>
    <i r="1">
      <x v="5"/>
    </i>
    <i>
      <x v="6265"/>
    </i>
    <i r="1">
      <x v="5"/>
    </i>
    <i>
      <x v="6266"/>
    </i>
    <i r="1">
      <x v="5"/>
    </i>
    <i>
      <x v="6267"/>
    </i>
    <i r="1">
      <x v="5"/>
    </i>
    <i>
      <x v="6268"/>
    </i>
    <i r="1">
      <x v="5"/>
    </i>
    <i>
      <x v="6269"/>
    </i>
    <i r="1">
      <x v="5"/>
    </i>
    <i>
      <x v="6270"/>
    </i>
    <i r="1">
      <x v="5"/>
    </i>
    <i>
      <x v="6271"/>
    </i>
    <i r="1">
      <x v="5"/>
    </i>
    <i>
      <x v="6272"/>
    </i>
    <i r="1">
      <x v="5"/>
    </i>
    <i>
      <x v="6273"/>
    </i>
    <i r="1">
      <x v="5"/>
    </i>
    <i>
      <x v="6274"/>
    </i>
    <i r="1">
      <x v="5"/>
    </i>
    <i>
      <x v="6275"/>
    </i>
    <i r="1">
      <x v="5"/>
    </i>
    <i>
      <x v="6276"/>
    </i>
    <i r="1">
      <x v="5"/>
    </i>
    <i>
      <x v="6277"/>
    </i>
    <i r="1">
      <x v="5"/>
    </i>
    <i>
      <x v="6278"/>
    </i>
    <i r="1">
      <x/>
    </i>
    <i>
      <x v="6279"/>
    </i>
    <i r="1">
      <x v="5"/>
    </i>
    <i>
      <x v="6280"/>
    </i>
    <i r="1">
      <x v="5"/>
    </i>
    <i>
      <x v="6281"/>
    </i>
    <i r="1">
      <x v="5"/>
    </i>
    <i>
      <x v="6282"/>
    </i>
    <i r="1">
      <x/>
    </i>
    <i>
      <x v="6283"/>
    </i>
    <i r="1">
      <x v="5"/>
    </i>
    <i>
      <x v="6284"/>
    </i>
    <i r="1">
      <x v="5"/>
    </i>
    <i>
      <x v="6285"/>
    </i>
    <i r="1">
      <x/>
    </i>
    <i>
      <x v="6286"/>
    </i>
    <i r="1">
      <x v="5"/>
    </i>
    <i>
      <x v="6287"/>
    </i>
    <i r="1">
      <x v="5"/>
    </i>
    <i>
      <x v="6288"/>
    </i>
    <i r="1">
      <x v="5"/>
    </i>
    <i>
      <x v="6289"/>
    </i>
    <i r="1">
      <x v="5"/>
    </i>
    <i>
      <x v="6290"/>
    </i>
    <i r="1">
      <x/>
    </i>
    <i>
      <x v="6291"/>
    </i>
    <i r="1">
      <x/>
    </i>
    <i>
      <x v="6292"/>
    </i>
    <i r="1">
      <x/>
    </i>
    <i>
      <x v="6293"/>
    </i>
    <i r="1">
      <x v="5"/>
    </i>
    <i>
      <x v="6294"/>
    </i>
    <i r="1">
      <x v="5"/>
    </i>
    <i>
      <x v="6295"/>
    </i>
    <i r="1">
      <x v="5"/>
    </i>
    <i>
      <x v="6296"/>
    </i>
    <i r="1">
      <x v="5"/>
    </i>
    <i>
      <x v="6297"/>
    </i>
    <i r="1">
      <x v="5"/>
    </i>
    <i>
      <x v="6298"/>
    </i>
    <i r="1">
      <x/>
    </i>
    <i>
      <x v="6299"/>
    </i>
    <i r="1">
      <x v="5"/>
    </i>
    <i>
      <x v="6300"/>
    </i>
    <i r="1">
      <x v="5"/>
    </i>
    <i>
      <x v="6301"/>
    </i>
    <i r="1">
      <x/>
    </i>
    <i>
      <x v="6302"/>
    </i>
    <i r="1">
      <x v="5"/>
    </i>
    <i>
      <x v="6303"/>
    </i>
    <i r="1">
      <x v="5"/>
    </i>
    <i>
      <x v="6304"/>
    </i>
    <i r="1">
      <x v="5"/>
    </i>
    <i>
      <x v="6305"/>
    </i>
    <i r="1">
      <x v="5"/>
    </i>
    <i>
      <x v="6306"/>
    </i>
    <i r="1">
      <x v="5"/>
    </i>
    <i>
      <x v="6307"/>
    </i>
    <i r="1">
      <x v="5"/>
    </i>
    <i>
      <x v="6308"/>
    </i>
    <i r="1">
      <x v="5"/>
    </i>
    <i>
      <x v="6309"/>
    </i>
    <i r="1">
      <x v="5"/>
    </i>
    <i>
      <x v="6310"/>
    </i>
    <i r="1">
      <x/>
    </i>
    <i>
      <x v="6311"/>
    </i>
    <i r="1">
      <x v="5"/>
    </i>
    <i>
      <x v="6312"/>
    </i>
    <i r="1">
      <x v="5"/>
    </i>
    <i>
      <x v="6313"/>
    </i>
    <i r="1">
      <x v="5"/>
    </i>
    <i>
      <x v="6314"/>
    </i>
    <i r="1">
      <x v="5"/>
    </i>
    <i>
      <x v="6315"/>
    </i>
    <i r="1">
      <x/>
    </i>
    <i>
      <x v="6316"/>
    </i>
    <i r="1">
      <x v="5"/>
    </i>
    <i>
      <x v="6317"/>
    </i>
    <i r="1">
      <x v="5"/>
    </i>
    <i>
      <x v="6318"/>
    </i>
    <i r="1">
      <x v="5"/>
    </i>
    <i>
      <x v="6319"/>
    </i>
    <i r="1">
      <x/>
    </i>
    <i>
      <x v="6320"/>
    </i>
    <i r="1">
      <x/>
    </i>
    <i>
      <x v="6321"/>
    </i>
    <i r="1">
      <x v="5"/>
    </i>
    <i>
      <x v="6322"/>
    </i>
    <i r="1">
      <x v="5"/>
    </i>
    <i>
      <x v="6323"/>
    </i>
    <i r="1">
      <x v="5"/>
    </i>
    <i>
      <x v="6324"/>
    </i>
    <i r="1">
      <x/>
    </i>
    <i>
      <x v="6325"/>
    </i>
    <i r="1">
      <x v="5"/>
    </i>
    <i>
      <x v="6326"/>
    </i>
    <i r="1">
      <x v="5"/>
    </i>
    <i>
      <x v="6327"/>
    </i>
    <i r="1">
      <x v="5"/>
    </i>
    <i>
      <x v="6328"/>
    </i>
    <i r="1">
      <x v="5"/>
    </i>
    <i>
      <x v="6329"/>
    </i>
    <i r="1">
      <x/>
    </i>
    <i>
      <x v="6330"/>
    </i>
    <i r="1">
      <x/>
    </i>
    <i>
      <x v="6331"/>
    </i>
    <i r="1">
      <x v="5"/>
    </i>
    <i>
      <x v="6332"/>
    </i>
    <i r="1">
      <x/>
    </i>
    <i>
      <x v="6333"/>
    </i>
    <i r="1">
      <x/>
    </i>
    <i>
      <x v="6334"/>
    </i>
    <i r="1">
      <x/>
    </i>
    <i>
      <x v="6335"/>
    </i>
    <i r="1">
      <x/>
    </i>
    <i>
      <x v="6336"/>
    </i>
    <i r="1">
      <x v="5"/>
    </i>
    <i>
      <x v="6337"/>
    </i>
    <i r="1">
      <x v="5"/>
    </i>
    <i>
      <x v="6338"/>
    </i>
    <i r="1">
      <x v="5"/>
    </i>
    <i>
      <x v="6339"/>
    </i>
    <i r="1">
      <x v="5"/>
    </i>
    <i>
      <x v="6340"/>
    </i>
    <i r="1">
      <x v="5"/>
    </i>
    <i>
      <x v="6341"/>
    </i>
    <i r="1">
      <x v="5"/>
    </i>
    <i>
      <x v="6342"/>
    </i>
    <i r="1">
      <x/>
    </i>
    <i>
      <x v="6343"/>
    </i>
    <i r="1">
      <x/>
    </i>
    <i>
      <x v="6344"/>
    </i>
    <i r="1">
      <x v="5"/>
    </i>
    <i>
      <x v="6345"/>
    </i>
    <i r="1">
      <x v="5"/>
    </i>
    <i>
      <x v="6346"/>
    </i>
    <i r="1">
      <x v="5"/>
    </i>
    <i>
      <x v="6347"/>
    </i>
    <i r="1">
      <x/>
    </i>
    <i>
      <x v="6348"/>
    </i>
    <i r="1">
      <x/>
    </i>
    <i>
      <x v="6349"/>
    </i>
    <i r="1">
      <x v="5"/>
    </i>
    <i>
      <x v="6350"/>
    </i>
    <i r="1">
      <x/>
    </i>
    <i>
      <x v="6351"/>
    </i>
    <i r="1">
      <x v="5"/>
    </i>
    <i>
      <x v="6352"/>
    </i>
    <i r="1">
      <x v="5"/>
    </i>
    <i>
      <x v="6353"/>
    </i>
    <i r="1">
      <x v="5"/>
    </i>
    <i>
      <x v="6354"/>
    </i>
    <i r="1">
      <x v="5"/>
    </i>
    <i>
      <x v="6355"/>
    </i>
    <i r="1">
      <x v="5"/>
    </i>
    <i>
      <x v="6356"/>
    </i>
    <i r="1">
      <x v="5"/>
    </i>
    <i>
      <x v="6357"/>
    </i>
    <i r="1">
      <x v="5"/>
    </i>
    <i>
      <x v="6358"/>
    </i>
    <i r="1">
      <x v="5"/>
    </i>
    <i>
      <x v="6359"/>
    </i>
    <i r="1">
      <x v="5"/>
    </i>
    <i>
      <x v="6360"/>
    </i>
    <i r="1">
      <x v="5"/>
    </i>
    <i>
      <x v="6361"/>
    </i>
    <i r="1">
      <x v="5"/>
    </i>
    <i>
      <x v="6362"/>
    </i>
    <i r="1">
      <x/>
    </i>
    <i>
      <x v="6363"/>
    </i>
    <i r="1">
      <x v="5"/>
    </i>
    <i>
      <x v="6364"/>
    </i>
    <i r="1">
      <x v="5"/>
    </i>
    <i>
      <x v="6365"/>
    </i>
    <i r="1">
      <x v="5"/>
    </i>
    <i>
      <x v="6366"/>
    </i>
    <i r="1">
      <x v="5"/>
    </i>
    <i>
      <x v="6367"/>
    </i>
    <i r="1">
      <x v="5"/>
    </i>
    <i>
      <x v="6368"/>
    </i>
    <i r="1">
      <x/>
    </i>
    <i>
      <x v="6369"/>
    </i>
    <i r="1">
      <x/>
    </i>
    <i>
      <x v="6370"/>
    </i>
    <i r="1">
      <x/>
    </i>
    <i>
      <x v="6371"/>
    </i>
    <i r="1">
      <x v="5"/>
    </i>
    <i>
      <x v="6372"/>
    </i>
    <i r="1">
      <x v="5"/>
    </i>
    <i>
      <x v="6373"/>
    </i>
    <i r="1">
      <x v="5"/>
    </i>
    <i>
      <x v="6374"/>
    </i>
    <i r="1">
      <x v="5"/>
    </i>
    <i>
      <x v="6375"/>
    </i>
    <i r="1">
      <x v="5"/>
    </i>
    <i>
      <x v="6376"/>
    </i>
    <i r="1">
      <x v="5"/>
    </i>
    <i>
      <x v="6377"/>
    </i>
    <i r="1">
      <x v="5"/>
    </i>
    <i>
      <x v="6378"/>
    </i>
    <i r="1">
      <x v="5"/>
    </i>
    <i>
      <x v="6379"/>
    </i>
    <i r="1">
      <x v="5"/>
    </i>
    <i>
      <x v="6380"/>
    </i>
    <i r="1">
      <x v="5"/>
    </i>
    <i>
      <x v="6381"/>
    </i>
    <i r="1">
      <x v="5"/>
    </i>
    <i>
      <x v="6382"/>
    </i>
    <i r="1">
      <x v="5"/>
    </i>
    <i>
      <x v="6383"/>
    </i>
    <i r="1">
      <x v="5"/>
    </i>
    <i>
      <x v="6384"/>
    </i>
    <i r="1">
      <x v="5"/>
    </i>
    <i>
      <x v="6385"/>
    </i>
    <i r="1">
      <x/>
    </i>
    <i>
      <x v="6386"/>
    </i>
    <i r="1">
      <x/>
    </i>
    <i>
      <x v="6387"/>
    </i>
    <i r="1">
      <x v="5"/>
    </i>
    <i>
      <x v="6388"/>
    </i>
    <i r="1">
      <x v="5"/>
    </i>
    <i>
      <x v="6389"/>
    </i>
    <i r="1">
      <x/>
    </i>
    <i>
      <x v="6390"/>
    </i>
    <i r="1">
      <x/>
    </i>
    <i>
      <x v="6391"/>
    </i>
    <i r="1">
      <x v="5"/>
    </i>
    <i>
      <x v="6392"/>
    </i>
    <i r="1">
      <x v="5"/>
    </i>
    <i>
      <x v="6393"/>
    </i>
    <i r="1">
      <x v="5"/>
    </i>
    <i>
      <x v="6394"/>
    </i>
    <i r="1">
      <x v="5"/>
    </i>
    <i>
      <x v="6395"/>
    </i>
    <i r="1">
      <x v="5"/>
    </i>
    <i>
      <x v="6396"/>
    </i>
    <i r="1">
      <x/>
    </i>
    <i>
      <x v="6397"/>
    </i>
    <i r="1">
      <x/>
    </i>
    <i>
      <x v="6398"/>
    </i>
    <i r="1">
      <x v="5"/>
    </i>
    <i>
      <x v="6399"/>
    </i>
    <i r="1">
      <x/>
    </i>
    <i>
      <x v="6400"/>
    </i>
    <i r="1">
      <x v="5"/>
    </i>
    <i>
      <x v="6401"/>
    </i>
    <i r="1">
      <x v="5"/>
    </i>
    <i>
      <x v="6402"/>
    </i>
    <i r="1">
      <x v="5"/>
    </i>
    <i>
      <x v="6403"/>
    </i>
    <i r="1">
      <x/>
    </i>
    <i>
      <x v="6404"/>
    </i>
    <i r="1">
      <x v="5"/>
    </i>
    <i>
      <x v="6405"/>
    </i>
    <i r="1">
      <x v="5"/>
    </i>
    <i>
      <x v="6406"/>
    </i>
    <i r="1">
      <x v="5"/>
    </i>
    <i>
      <x v="6407"/>
    </i>
    <i r="1">
      <x/>
    </i>
    <i>
      <x v="6408"/>
    </i>
    <i r="1">
      <x/>
    </i>
    <i>
      <x v="6409"/>
    </i>
    <i r="1">
      <x v="5"/>
    </i>
    <i>
      <x v="6410"/>
    </i>
    <i r="1">
      <x v="5"/>
    </i>
    <i>
      <x v="6411"/>
    </i>
    <i r="1">
      <x/>
    </i>
    <i>
      <x v="6412"/>
    </i>
    <i r="1">
      <x v="5"/>
    </i>
    <i>
      <x v="6413"/>
    </i>
    <i r="1">
      <x v="5"/>
    </i>
    <i>
      <x v="6414"/>
    </i>
    <i r="1">
      <x v="5"/>
    </i>
    <i>
      <x v="6415"/>
    </i>
    <i r="1">
      <x/>
    </i>
    <i>
      <x v="6416"/>
    </i>
    <i r="1">
      <x/>
    </i>
    <i>
      <x v="6417"/>
    </i>
    <i r="1">
      <x/>
    </i>
    <i>
      <x v="6418"/>
    </i>
    <i r="1">
      <x v="5"/>
    </i>
    <i>
      <x v="6419"/>
    </i>
    <i r="1">
      <x/>
    </i>
    <i>
      <x v="6420"/>
    </i>
    <i r="1">
      <x/>
    </i>
    <i>
      <x v="6421"/>
    </i>
    <i r="1">
      <x v="5"/>
    </i>
    <i>
      <x v="6422"/>
    </i>
    <i r="1">
      <x v="5"/>
    </i>
    <i>
      <x v="6423"/>
    </i>
    <i r="1">
      <x v="5"/>
    </i>
    <i>
      <x v="6424"/>
    </i>
    <i r="1">
      <x v="5"/>
    </i>
    <i>
      <x v="6425"/>
    </i>
    <i r="1">
      <x/>
    </i>
    <i>
      <x v="6426"/>
    </i>
    <i r="1">
      <x v="5"/>
    </i>
    <i>
      <x v="6427"/>
    </i>
    <i r="1">
      <x v="5"/>
    </i>
    <i>
      <x v="6428"/>
    </i>
    <i r="1">
      <x v="5"/>
    </i>
    <i>
      <x v="6429"/>
    </i>
    <i r="1">
      <x/>
    </i>
    <i>
      <x v="6430"/>
    </i>
    <i r="1">
      <x v="5"/>
    </i>
    <i>
      <x v="6431"/>
    </i>
    <i r="1">
      <x v="5"/>
    </i>
    <i>
      <x v="6432"/>
    </i>
    <i r="1">
      <x v="5"/>
    </i>
    <i>
      <x v="6433"/>
    </i>
    <i r="1">
      <x/>
    </i>
    <i>
      <x v="6434"/>
    </i>
    <i r="1">
      <x/>
    </i>
    <i>
      <x v="6435"/>
    </i>
    <i r="1">
      <x/>
    </i>
    <i>
      <x v="6436"/>
    </i>
    <i r="1">
      <x v="5"/>
    </i>
    <i>
      <x v="6437"/>
    </i>
    <i r="1">
      <x v="5"/>
    </i>
    <i>
      <x v="6438"/>
    </i>
    <i r="1">
      <x v="5"/>
    </i>
    <i>
      <x v="6439"/>
    </i>
    <i r="1">
      <x v="5"/>
    </i>
    <i>
      <x v="6440"/>
    </i>
    <i r="1">
      <x/>
    </i>
    <i>
      <x v="6441"/>
    </i>
    <i r="1">
      <x/>
    </i>
    <i>
      <x v="6442"/>
    </i>
    <i r="1">
      <x v="5"/>
    </i>
    <i>
      <x v="6443"/>
    </i>
    <i r="1">
      <x v="5"/>
    </i>
    <i>
      <x v="6444"/>
    </i>
    <i r="1">
      <x/>
    </i>
    <i>
      <x v="6445"/>
    </i>
    <i r="1">
      <x v="5"/>
    </i>
    <i>
      <x v="6446"/>
    </i>
    <i r="1">
      <x v="5"/>
    </i>
    <i>
      <x v="6447"/>
    </i>
    <i r="1">
      <x v="5"/>
    </i>
    <i>
      <x v="6448"/>
    </i>
    <i r="1">
      <x v="5"/>
    </i>
    <i>
      <x v="6449"/>
    </i>
    <i r="1">
      <x v="5"/>
    </i>
    <i>
      <x v="6450"/>
    </i>
    <i r="1">
      <x/>
    </i>
    <i>
      <x v="6451"/>
    </i>
    <i r="1">
      <x v="5"/>
    </i>
    <i>
      <x v="6452"/>
    </i>
    <i r="1">
      <x v="5"/>
    </i>
    <i>
      <x v="6453"/>
    </i>
    <i r="1">
      <x v="5"/>
    </i>
    <i>
      <x v="6454"/>
    </i>
    <i r="1">
      <x v="5"/>
    </i>
    <i>
      <x v="6455"/>
    </i>
    <i r="1">
      <x v="5"/>
    </i>
    <i>
      <x v="6456"/>
    </i>
    <i r="1">
      <x/>
    </i>
    <i>
      <x v="6457"/>
    </i>
    <i r="1">
      <x/>
    </i>
    <i>
      <x v="6458"/>
    </i>
    <i r="1">
      <x v="5"/>
    </i>
    <i>
      <x v="6459"/>
    </i>
    <i r="1">
      <x v="5"/>
    </i>
    <i>
      <x v="6460"/>
    </i>
    <i r="1">
      <x v="5"/>
    </i>
    <i>
      <x v="6461"/>
    </i>
    <i r="1">
      <x/>
    </i>
    <i>
      <x v="6462"/>
    </i>
    <i r="1">
      <x v="5"/>
    </i>
    <i>
      <x v="6463"/>
    </i>
    <i r="1">
      <x/>
    </i>
    <i>
      <x v="6464"/>
    </i>
    <i r="1">
      <x v="5"/>
    </i>
    <i>
      <x v="6465"/>
    </i>
    <i r="1">
      <x v="5"/>
    </i>
    <i>
      <x v="6466"/>
    </i>
    <i r="1">
      <x v="5"/>
    </i>
    <i>
      <x v="6467"/>
    </i>
    <i r="1">
      <x/>
    </i>
    <i>
      <x v="6468"/>
    </i>
    <i r="1">
      <x/>
    </i>
    <i>
      <x v="6469"/>
    </i>
    <i r="1">
      <x v="5"/>
    </i>
    <i>
      <x v="6470"/>
    </i>
    <i r="1">
      <x v="5"/>
    </i>
    <i>
      <x v="6471"/>
    </i>
    <i r="1">
      <x/>
    </i>
    <i>
      <x v="6472"/>
    </i>
    <i r="1">
      <x/>
    </i>
    <i>
      <x v="6473"/>
    </i>
    <i r="1">
      <x/>
    </i>
    <i>
      <x v="6474"/>
    </i>
    <i r="1">
      <x v="5"/>
    </i>
    <i>
      <x v="6475"/>
    </i>
    <i r="1">
      <x v="5"/>
    </i>
    <i>
      <x v="6476"/>
    </i>
    <i r="1">
      <x v="5"/>
    </i>
    <i>
      <x v="6477"/>
    </i>
    <i r="1">
      <x v="5"/>
    </i>
    <i>
      <x v="6478"/>
    </i>
    <i r="1">
      <x v="5"/>
    </i>
    <i>
      <x v="6479"/>
    </i>
    <i r="1">
      <x/>
    </i>
    <i>
      <x v="6480"/>
    </i>
    <i r="1">
      <x/>
    </i>
    <i>
      <x v="6481"/>
    </i>
    <i r="1">
      <x v="5"/>
    </i>
    <i>
      <x v="6482"/>
    </i>
    <i r="1">
      <x/>
    </i>
    <i>
      <x v="6483"/>
    </i>
    <i r="1">
      <x/>
    </i>
    <i>
      <x v="6484"/>
    </i>
    <i r="1">
      <x v="5"/>
    </i>
    <i>
      <x v="6485"/>
    </i>
    <i r="1">
      <x v="5"/>
    </i>
    <i>
      <x v="6486"/>
    </i>
    <i r="1">
      <x/>
    </i>
    <i>
      <x v="6487"/>
    </i>
    <i r="1">
      <x/>
    </i>
    <i>
      <x v="6488"/>
    </i>
    <i r="1">
      <x/>
    </i>
    <i>
      <x v="6489"/>
    </i>
    <i r="1">
      <x/>
    </i>
    <i>
      <x v="6490"/>
    </i>
    <i r="1">
      <x/>
    </i>
    <i>
      <x v="6491"/>
    </i>
    <i r="1">
      <x/>
    </i>
    <i>
      <x v="6492"/>
    </i>
    <i r="1">
      <x/>
    </i>
    <i>
      <x v="6493"/>
    </i>
    <i r="1">
      <x/>
    </i>
    <i>
      <x v="6494"/>
    </i>
    <i r="1">
      <x v="5"/>
    </i>
    <i>
      <x v="6495"/>
    </i>
    <i r="1">
      <x/>
    </i>
    <i>
      <x v="6496"/>
    </i>
    <i r="1">
      <x/>
    </i>
    <i>
      <x v="6497"/>
    </i>
    <i r="1">
      <x/>
    </i>
    <i>
      <x v="6498"/>
    </i>
    <i r="1">
      <x/>
    </i>
    <i>
      <x v="6499"/>
    </i>
    <i r="1">
      <x/>
    </i>
    <i>
      <x v="6500"/>
    </i>
    <i r="1">
      <x v="5"/>
    </i>
    <i>
      <x v="6501"/>
    </i>
    <i r="1">
      <x/>
    </i>
    <i>
      <x v="6502"/>
    </i>
    <i r="1">
      <x/>
    </i>
    <i>
      <x v="6503"/>
    </i>
    <i r="1">
      <x/>
    </i>
    <i>
      <x v="6504"/>
    </i>
    <i r="1">
      <x/>
    </i>
    <i>
      <x v="6505"/>
    </i>
    <i r="1">
      <x/>
    </i>
    <i>
      <x v="6506"/>
    </i>
    <i r="1">
      <x/>
    </i>
    <i>
      <x v="6507"/>
    </i>
    <i r="1">
      <x/>
    </i>
    <i>
      <x v="6508"/>
    </i>
    <i r="1">
      <x/>
    </i>
    <i>
      <x v="6509"/>
    </i>
    <i r="1">
      <x/>
    </i>
    <i>
      <x v="6510"/>
    </i>
    <i r="1">
      <x/>
    </i>
    <i>
      <x v="6511"/>
    </i>
    <i r="1">
      <x/>
    </i>
    <i>
      <x v="6512"/>
    </i>
    <i r="1">
      <x/>
    </i>
    <i>
      <x v="6513"/>
    </i>
    <i r="1">
      <x/>
    </i>
    <i>
      <x v="6514"/>
    </i>
    <i r="1">
      <x/>
    </i>
    <i>
      <x v="6515"/>
    </i>
    <i r="1">
      <x/>
    </i>
    <i>
      <x v="6516"/>
    </i>
    <i r="1">
      <x/>
    </i>
    <i>
      <x v="6517"/>
    </i>
    <i r="1">
      <x/>
    </i>
    <i>
      <x v="6518"/>
    </i>
    <i r="1">
      <x/>
    </i>
    <i>
      <x v="6519"/>
    </i>
    <i r="1">
      <x/>
    </i>
    <i>
      <x v="6520"/>
    </i>
    <i r="1">
      <x/>
    </i>
    <i>
      <x v="6521"/>
    </i>
    <i r="1">
      <x/>
    </i>
    <i>
      <x v="6522"/>
    </i>
    <i r="1">
      <x/>
    </i>
    <i>
      <x v="6523"/>
    </i>
    <i r="1">
      <x/>
    </i>
    <i>
      <x v="6524"/>
    </i>
    <i r="1">
      <x/>
    </i>
    <i>
      <x v="6525"/>
    </i>
    <i r="1">
      <x v="5"/>
    </i>
    <i>
      <x v="6526"/>
    </i>
    <i r="1">
      <x/>
    </i>
    <i>
      <x v="6527"/>
    </i>
    <i r="1">
      <x/>
    </i>
    <i>
      <x v="6528"/>
    </i>
    <i r="1">
      <x/>
    </i>
    <i>
      <x v="6529"/>
    </i>
    <i r="1">
      <x/>
    </i>
    <i>
      <x v="6530"/>
    </i>
    <i r="1">
      <x/>
    </i>
    <i>
      <x v="6531"/>
    </i>
    <i r="1">
      <x/>
    </i>
    <i>
      <x v="6532"/>
    </i>
    <i r="1">
      <x/>
    </i>
    <i>
      <x v="6533"/>
    </i>
    <i r="1">
      <x/>
    </i>
    <i>
      <x v="6534"/>
    </i>
    <i r="1">
      <x/>
    </i>
    <i>
      <x v="6535"/>
    </i>
    <i r="1">
      <x/>
    </i>
    <i>
      <x v="6536"/>
    </i>
    <i r="1">
      <x/>
    </i>
    <i>
      <x v="6537"/>
    </i>
    <i r="1">
      <x/>
    </i>
    <i>
      <x v="6538"/>
    </i>
    <i r="1">
      <x/>
    </i>
    <i>
      <x v="6539"/>
    </i>
    <i r="1">
      <x/>
    </i>
    <i>
      <x v="6540"/>
    </i>
    <i r="1">
      <x/>
    </i>
    <i>
      <x v="6541"/>
    </i>
    <i r="1">
      <x/>
    </i>
    <i>
      <x v="6542"/>
    </i>
    <i r="1">
      <x/>
    </i>
    <i>
      <x v="6543"/>
    </i>
    <i r="1">
      <x v="9"/>
    </i>
    <i>
      <x v="6544"/>
    </i>
    <i r="1">
      <x/>
    </i>
    <i>
      <x v="6545"/>
    </i>
    <i r="1">
      <x/>
    </i>
    <i>
      <x v="6546"/>
    </i>
    <i r="1">
      <x/>
    </i>
    <i>
      <x v="6547"/>
    </i>
    <i r="1">
      <x/>
    </i>
    <i>
      <x v="6548"/>
    </i>
    <i r="1">
      <x/>
    </i>
    <i>
      <x v="6549"/>
    </i>
    <i r="1">
      <x/>
    </i>
    <i>
      <x v="6550"/>
    </i>
    <i r="1">
      <x/>
    </i>
    <i>
      <x v="6551"/>
    </i>
    <i r="1">
      <x/>
    </i>
    <i>
      <x v="6552"/>
    </i>
    <i r="1">
      <x v="5"/>
    </i>
    <i>
      <x v="6553"/>
    </i>
    <i r="1">
      <x/>
    </i>
    <i>
      <x v="6554"/>
    </i>
    <i r="1">
      <x/>
    </i>
    <i>
      <x v="6555"/>
    </i>
    <i r="1">
      <x/>
    </i>
    <i>
      <x v="6556"/>
    </i>
    <i r="1">
      <x/>
    </i>
    <i>
      <x v="6557"/>
    </i>
    <i r="1">
      <x v="5"/>
    </i>
    <i>
      <x v="6558"/>
    </i>
    <i r="1">
      <x/>
    </i>
    <i>
      <x v="6559"/>
    </i>
    <i r="1">
      <x v="5"/>
    </i>
    <i>
      <x v="6560"/>
    </i>
    <i r="1">
      <x/>
    </i>
    <i>
      <x v="6561"/>
    </i>
    <i r="1">
      <x/>
    </i>
    <i>
      <x v="6562"/>
    </i>
    <i r="1">
      <x v="5"/>
    </i>
    <i>
      <x v="6563"/>
    </i>
    <i r="1">
      <x/>
    </i>
    <i>
      <x v="6564"/>
    </i>
    <i r="1">
      <x/>
    </i>
    <i>
      <x v="6565"/>
    </i>
    <i r="1">
      <x/>
    </i>
    <i>
      <x v="6566"/>
    </i>
    <i r="1">
      <x/>
    </i>
    <i>
      <x v="6567"/>
    </i>
    <i r="1">
      <x v="9"/>
    </i>
    <i>
      <x v="6568"/>
    </i>
    <i r="1">
      <x v="9"/>
    </i>
    <i>
      <x v="6569"/>
    </i>
    <i r="1">
      <x v="9"/>
    </i>
    <i>
      <x v="6570"/>
    </i>
    <i r="1">
      <x/>
    </i>
    <i>
      <x v="6571"/>
    </i>
    <i r="1">
      <x/>
    </i>
    <i>
      <x v="6572"/>
    </i>
    <i r="1">
      <x/>
    </i>
    <i>
      <x v="6573"/>
    </i>
    <i r="1">
      <x/>
    </i>
    <i>
      <x v="6574"/>
    </i>
    <i r="1">
      <x/>
    </i>
    <i>
      <x v="6575"/>
    </i>
    <i r="1">
      <x v="5"/>
    </i>
    <i>
      <x v="6576"/>
    </i>
    <i r="1">
      <x v="5"/>
    </i>
    <i>
      <x v="6577"/>
    </i>
    <i r="1">
      <x v="5"/>
    </i>
    <i>
      <x v="6578"/>
    </i>
    <i r="1">
      <x/>
    </i>
    <i>
      <x v="6579"/>
    </i>
    <i r="1">
      <x/>
    </i>
    <i>
      <x v="6580"/>
    </i>
    <i r="1">
      <x v="5"/>
    </i>
    <i>
      <x v="6581"/>
    </i>
    <i r="1">
      <x v="5"/>
    </i>
    <i>
      <x v="6582"/>
    </i>
    <i r="1">
      <x/>
    </i>
    <i>
      <x v="6583"/>
    </i>
    <i r="1">
      <x/>
    </i>
    <i>
      <x v="6584"/>
    </i>
    <i r="1">
      <x/>
    </i>
    <i r="1">
      <x v="5"/>
    </i>
    <i>
      <x v="6585"/>
    </i>
    <i r="1">
      <x v="5"/>
    </i>
    <i>
      <x v="6586"/>
    </i>
    <i r="1">
      <x v="5"/>
    </i>
    <i>
      <x v="6587"/>
    </i>
    <i r="1">
      <x v="5"/>
    </i>
    <i>
      <x v="6588"/>
    </i>
    <i r="1">
      <x v="5"/>
    </i>
    <i>
      <x v="6589"/>
    </i>
    <i r="1">
      <x/>
    </i>
    <i>
      <x v="6590"/>
    </i>
    <i r="1">
      <x/>
    </i>
    <i>
      <x v="6591"/>
    </i>
    <i r="1">
      <x/>
    </i>
    <i>
      <x v="6592"/>
    </i>
    <i r="1">
      <x v="5"/>
    </i>
    <i>
      <x v="6593"/>
    </i>
    <i r="1">
      <x v="5"/>
    </i>
    <i>
      <x v="6594"/>
    </i>
    <i r="1">
      <x v="5"/>
    </i>
    <i>
      <x v="6595"/>
    </i>
    <i r="1">
      <x v="5"/>
    </i>
    <i>
      <x v="6596"/>
    </i>
    <i r="1">
      <x/>
    </i>
    <i>
      <x v="6597"/>
    </i>
    <i r="1">
      <x v="5"/>
    </i>
    <i>
      <x v="6598"/>
    </i>
    <i r="1">
      <x v="5"/>
    </i>
    <i>
      <x v="6599"/>
    </i>
    <i r="1">
      <x v="5"/>
    </i>
    <i>
      <x v="6600"/>
    </i>
    <i r="1">
      <x v="5"/>
    </i>
    <i>
      <x v="6601"/>
    </i>
    <i r="1">
      <x v="5"/>
    </i>
    <i>
      <x v="6602"/>
    </i>
    <i r="1">
      <x v="5"/>
    </i>
    <i>
      <x v="6603"/>
    </i>
    <i r="1">
      <x/>
    </i>
    <i>
      <x v="6604"/>
    </i>
    <i r="1">
      <x v="5"/>
    </i>
    <i>
      <x v="6605"/>
    </i>
    <i r="1">
      <x v="5"/>
    </i>
    <i>
      <x v="6606"/>
    </i>
    <i r="1">
      <x v="5"/>
    </i>
    <i>
      <x v="6607"/>
    </i>
    <i r="1">
      <x v="5"/>
    </i>
    <i>
      <x v="6608"/>
    </i>
    <i r="1">
      <x v="5"/>
    </i>
    <i>
      <x v="6609"/>
    </i>
    <i r="1">
      <x v="5"/>
    </i>
    <i>
      <x v="6610"/>
    </i>
    <i r="1">
      <x v="5"/>
    </i>
    <i>
      <x v="6611"/>
    </i>
    <i r="1">
      <x/>
    </i>
    <i>
      <x v="6612"/>
    </i>
    <i r="1">
      <x/>
    </i>
    <i>
      <x v="6613"/>
    </i>
    <i r="1">
      <x/>
    </i>
    <i>
      <x v="6614"/>
    </i>
    <i r="1">
      <x v="5"/>
    </i>
    <i>
      <x v="6615"/>
    </i>
    <i r="1">
      <x v="5"/>
    </i>
    <i>
      <x v="6616"/>
    </i>
    <i r="1">
      <x v="5"/>
    </i>
    <i>
      <x v="6617"/>
    </i>
    <i r="1">
      <x v="5"/>
    </i>
    <i>
      <x v="6618"/>
    </i>
    <i r="1">
      <x v="5"/>
    </i>
    <i>
      <x v="6619"/>
    </i>
    <i r="1">
      <x v="5"/>
    </i>
    <i>
      <x v="6620"/>
    </i>
    <i r="1">
      <x v="5"/>
    </i>
    <i>
      <x v="6621"/>
    </i>
    <i r="1">
      <x/>
    </i>
    <i>
      <x v="6622"/>
    </i>
    <i r="1">
      <x/>
    </i>
    <i>
      <x v="6623"/>
    </i>
    <i r="1">
      <x/>
    </i>
    <i>
      <x v="6624"/>
    </i>
    <i r="1">
      <x v="5"/>
    </i>
    <i>
      <x v="6625"/>
    </i>
    <i r="1">
      <x v="5"/>
    </i>
    <i>
      <x v="6626"/>
    </i>
    <i r="1">
      <x/>
    </i>
    <i>
      <x v="6627"/>
    </i>
    <i r="1">
      <x v="5"/>
    </i>
    <i>
      <x v="6628"/>
    </i>
    <i r="1">
      <x v="5"/>
    </i>
    <i>
      <x v="6629"/>
    </i>
    <i r="1">
      <x v="5"/>
    </i>
    <i>
      <x v="6630"/>
    </i>
    <i r="1">
      <x v="5"/>
    </i>
    <i>
      <x v="6631"/>
    </i>
    <i r="1">
      <x/>
    </i>
    <i>
      <x v="6632"/>
    </i>
    <i r="1">
      <x v="5"/>
    </i>
    <i>
      <x v="6633"/>
    </i>
    <i r="1">
      <x v="5"/>
    </i>
    <i>
      <x v="6634"/>
    </i>
    <i r="1">
      <x v="5"/>
    </i>
    <i>
      <x v="6635"/>
    </i>
    <i r="1">
      <x/>
    </i>
    <i>
      <x v="6636"/>
    </i>
    <i r="1">
      <x v="5"/>
    </i>
    <i>
      <x v="6637"/>
    </i>
    <i r="1">
      <x v="5"/>
    </i>
    <i>
      <x v="6638"/>
    </i>
    <i r="1">
      <x/>
    </i>
    <i>
      <x v="6639"/>
    </i>
    <i r="1">
      <x/>
    </i>
    <i>
      <x v="6640"/>
    </i>
    <i r="1">
      <x/>
    </i>
    <i>
      <x v="6641"/>
    </i>
    <i r="1">
      <x v="5"/>
    </i>
    <i>
      <x v="6642"/>
    </i>
    <i r="1">
      <x v="5"/>
    </i>
    <i>
      <x v="6643"/>
    </i>
    <i r="1">
      <x v="5"/>
    </i>
    <i>
      <x v="6644"/>
    </i>
    <i r="1">
      <x v="5"/>
    </i>
    <i>
      <x v="6645"/>
    </i>
    <i r="1">
      <x/>
    </i>
    <i>
      <x v="6646"/>
    </i>
    <i r="1">
      <x/>
    </i>
    <i>
      <x v="6647"/>
    </i>
    <i r="1">
      <x/>
    </i>
    <i>
      <x v="6648"/>
    </i>
    <i r="1">
      <x/>
    </i>
    <i>
      <x v="6649"/>
    </i>
    <i r="1">
      <x v="5"/>
    </i>
    <i>
      <x v="6650"/>
    </i>
    <i r="1">
      <x v="5"/>
    </i>
    <i>
      <x v="6651"/>
    </i>
    <i r="1">
      <x/>
    </i>
    <i>
      <x v="6652"/>
    </i>
    <i r="1">
      <x/>
    </i>
    <i>
      <x v="6653"/>
    </i>
    <i r="1">
      <x v="5"/>
    </i>
    <i>
      <x v="6654"/>
    </i>
    <i r="1">
      <x v="5"/>
    </i>
    <i>
      <x v="6655"/>
    </i>
    <i r="1">
      <x/>
    </i>
    <i>
      <x v="6656"/>
    </i>
    <i r="1">
      <x/>
    </i>
    <i>
      <x v="6657"/>
    </i>
    <i r="1">
      <x v="5"/>
    </i>
    <i>
      <x v="6658"/>
    </i>
    <i r="1">
      <x v="5"/>
    </i>
    <i>
      <x v="6659"/>
    </i>
    <i r="1">
      <x/>
    </i>
    <i>
      <x v="6660"/>
    </i>
    <i r="1">
      <x v="5"/>
    </i>
    <i>
      <x v="6661"/>
    </i>
    <i r="1">
      <x v="5"/>
    </i>
    <i>
      <x v="6662"/>
    </i>
    <i r="1">
      <x v="5"/>
    </i>
    <i>
      <x v="6663"/>
    </i>
    <i r="1">
      <x v="5"/>
    </i>
    <i>
      <x v="6664"/>
    </i>
    <i r="1">
      <x v="5"/>
    </i>
    <i>
      <x v="6665"/>
    </i>
    <i r="1">
      <x/>
    </i>
    <i>
      <x v="6666"/>
    </i>
    <i r="1">
      <x v="5"/>
    </i>
    <i>
      <x v="6667"/>
    </i>
    <i r="1">
      <x v="5"/>
    </i>
    <i>
      <x v="6668"/>
    </i>
    <i r="1">
      <x v="5"/>
    </i>
    <i>
      <x v="6669"/>
    </i>
    <i r="1">
      <x v="5"/>
    </i>
    <i>
      <x v="6670"/>
    </i>
    <i r="1">
      <x/>
    </i>
    <i>
      <x v="6671"/>
    </i>
    <i r="1">
      <x/>
    </i>
    <i>
      <x v="6672"/>
    </i>
    <i r="1">
      <x v="5"/>
    </i>
    <i>
      <x v="6673"/>
    </i>
    <i r="1">
      <x/>
    </i>
    <i>
      <x v="6674"/>
    </i>
    <i r="1">
      <x v="5"/>
    </i>
    <i>
      <x v="6675"/>
    </i>
    <i r="1">
      <x v="5"/>
    </i>
    <i>
      <x v="6676"/>
    </i>
    <i r="1">
      <x/>
    </i>
    <i>
      <x v="6677"/>
    </i>
    <i r="1">
      <x/>
    </i>
    <i>
      <x v="6678"/>
    </i>
    <i r="1">
      <x/>
    </i>
    <i>
      <x v="6679"/>
    </i>
    <i r="1">
      <x v="5"/>
    </i>
    <i>
      <x v="6680"/>
    </i>
    <i r="1">
      <x/>
    </i>
    <i>
      <x v="6681"/>
    </i>
    <i r="1">
      <x/>
    </i>
    <i>
      <x v="6682"/>
    </i>
    <i r="1">
      <x/>
    </i>
    <i>
      <x v="6683"/>
    </i>
    <i r="1">
      <x v="5"/>
    </i>
    <i>
      <x v="6684"/>
    </i>
    <i r="1">
      <x v="5"/>
    </i>
    <i>
      <x v="6685"/>
    </i>
    <i r="1">
      <x/>
    </i>
    <i>
      <x v="6686"/>
    </i>
    <i r="1">
      <x/>
    </i>
    <i>
      <x v="6687"/>
    </i>
    <i r="1">
      <x/>
    </i>
    <i>
      <x v="6688"/>
    </i>
    <i r="1">
      <x v="5"/>
    </i>
    <i>
      <x v="6689"/>
    </i>
    <i r="1">
      <x v="5"/>
    </i>
    <i>
      <x v="6690"/>
    </i>
    <i r="1">
      <x/>
    </i>
    <i>
      <x v="6691"/>
    </i>
    <i r="1">
      <x v="5"/>
    </i>
    <i>
      <x v="6692"/>
    </i>
    <i r="1">
      <x v="5"/>
    </i>
    <i>
      <x v="6693"/>
    </i>
    <i r="1">
      <x v="5"/>
    </i>
    <i>
      <x v="6694"/>
    </i>
    <i r="1">
      <x/>
    </i>
    <i>
      <x v="6695"/>
    </i>
    <i r="1">
      <x/>
    </i>
    <i>
      <x v="6696"/>
    </i>
    <i r="1">
      <x v="5"/>
    </i>
    <i>
      <x v="6697"/>
    </i>
    <i r="1">
      <x v="5"/>
    </i>
    <i>
      <x v="6698"/>
    </i>
    <i r="1">
      <x v="5"/>
    </i>
    <i>
      <x v="6699"/>
    </i>
    <i r="1">
      <x v="5"/>
    </i>
    <i>
      <x v="6700"/>
    </i>
    <i r="1">
      <x/>
    </i>
    <i>
      <x v="6701"/>
    </i>
    <i r="1">
      <x/>
    </i>
    <i>
      <x v="6702"/>
    </i>
    <i r="1">
      <x v="5"/>
    </i>
    <i>
      <x v="6703"/>
    </i>
    <i r="1">
      <x v="5"/>
    </i>
    <i>
      <x v="6704"/>
    </i>
    <i r="1">
      <x/>
    </i>
    <i>
      <x v="6705"/>
    </i>
    <i r="1">
      <x/>
    </i>
    <i>
      <x v="6706"/>
    </i>
    <i r="1">
      <x/>
    </i>
    <i>
      <x v="6707"/>
    </i>
    <i r="1">
      <x v="5"/>
    </i>
    <i>
      <x v="6708"/>
    </i>
    <i r="1">
      <x v="5"/>
    </i>
    <i>
      <x v="6709"/>
    </i>
    <i r="1">
      <x v="5"/>
    </i>
    <i>
      <x v="6710"/>
    </i>
    <i r="1">
      <x/>
    </i>
    <i>
      <x v="6711"/>
    </i>
    <i r="1">
      <x/>
    </i>
    <i>
      <x v="6712"/>
    </i>
    <i r="1">
      <x v="5"/>
    </i>
    <i>
      <x v="6713"/>
    </i>
    <i r="1">
      <x/>
    </i>
    <i>
      <x v="6714"/>
    </i>
    <i r="1">
      <x/>
    </i>
    <i>
      <x v="6715"/>
    </i>
    <i r="1">
      <x/>
    </i>
    <i>
      <x v="6716"/>
    </i>
    <i r="1">
      <x/>
    </i>
    <i>
      <x v="6717"/>
    </i>
    <i r="1">
      <x v="5"/>
    </i>
    <i>
      <x v="6718"/>
    </i>
    <i r="1">
      <x/>
    </i>
    <i>
      <x v="6719"/>
    </i>
    <i r="1">
      <x v="5"/>
    </i>
    <i>
      <x v="6720"/>
    </i>
    <i r="1">
      <x v="5"/>
    </i>
    <i>
      <x v="6721"/>
    </i>
    <i r="1">
      <x/>
    </i>
    <i>
      <x v="6722"/>
    </i>
    <i r="1">
      <x/>
    </i>
    <i>
      <x v="6723"/>
    </i>
    <i r="1">
      <x v="5"/>
    </i>
    <i>
      <x v="6724"/>
    </i>
    <i r="1">
      <x v="5"/>
    </i>
    <i>
      <x v="6725"/>
    </i>
    <i r="1">
      <x/>
    </i>
    <i>
      <x v="6726"/>
    </i>
    <i r="1">
      <x/>
    </i>
    <i>
      <x v="6727"/>
    </i>
    <i r="1">
      <x/>
    </i>
    <i>
      <x v="6728"/>
    </i>
    <i r="1">
      <x/>
    </i>
    <i>
      <x v="6729"/>
    </i>
    <i r="1">
      <x v="5"/>
    </i>
    <i>
      <x v="6730"/>
    </i>
    <i r="1">
      <x v="5"/>
    </i>
    <i>
      <x v="6731"/>
    </i>
    <i r="1">
      <x v="5"/>
    </i>
    <i>
      <x v="6732"/>
    </i>
    <i r="1">
      <x v="5"/>
    </i>
    <i>
      <x v="6733"/>
    </i>
    <i r="1">
      <x v="5"/>
    </i>
    <i>
      <x v="6734"/>
    </i>
    <i r="1">
      <x v="5"/>
    </i>
    <i>
      <x v="6735"/>
    </i>
    <i r="1">
      <x v="5"/>
    </i>
    <i>
      <x v="6736"/>
    </i>
    <i r="1">
      <x v="5"/>
    </i>
    <i>
      <x v="6737"/>
    </i>
    <i r="1">
      <x/>
    </i>
    <i>
      <x v="6738"/>
    </i>
    <i r="1">
      <x/>
    </i>
    <i>
      <x v="6739"/>
    </i>
    <i r="1">
      <x/>
    </i>
    <i>
      <x v="6740"/>
    </i>
    <i r="1">
      <x/>
    </i>
    <i>
      <x v="6741"/>
    </i>
    <i r="1">
      <x v="5"/>
    </i>
    <i>
      <x v="6742"/>
    </i>
    <i r="1">
      <x v="5"/>
    </i>
    <i>
      <x v="6743"/>
    </i>
    <i r="1">
      <x v="5"/>
    </i>
    <i>
      <x v="6744"/>
    </i>
    <i r="1">
      <x v="5"/>
    </i>
    <i>
      <x v="6745"/>
    </i>
    <i r="1">
      <x/>
    </i>
    <i>
      <x v="6746"/>
    </i>
    <i r="1">
      <x v="5"/>
    </i>
    <i>
      <x v="6747"/>
    </i>
    <i r="1">
      <x v="5"/>
    </i>
    <i>
      <x v="6748"/>
    </i>
    <i r="1">
      <x v="5"/>
    </i>
    <i>
      <x v="6749"/>
    </i>
    <i r="1">
      <x/>
    </i>
    <i>
      <x v="6750"/>
    </i>
    <i r="1">
      <x/>
    </i>
    <i>
      <x v="6751"/>
    </i>
    <i r="1">
      <x/>
    </i>
    <i>
      <x v="6752"/>
    </i>
    <i r="1">
      <x/>
    </i>
    <i>
      <x v="6753"/>
    </i>
    <i r="1">
      <x v="5"/>
    </i>
    <i>
      <x v="6754"/>
    </i>
    <i r="1">
      <x v="5"/>
    </i>
    <i>
      <x v="6755"/>
    </i>
    <i r="1">
      <x v="5"/>
    </i>
    <i>
      <x v="6756"/>
    </i>
    <i r="1">
      <x v="5"/>
    </i>
    <i>
      <x v="6757"/>
    </i>
    <i r="1">
      <x/>
    </i>
    <i>
      <x v="6758"/>
    </i>
    <i r="1">
      <x/>
    </i>
    <i>
      <x v="6759"/>
    </i>
    <i r="1">
      <x v="5"/>
    </i>
    <i>
      <x v="6760"/>
    </i>
    <i r="1">
      <x v="5"/>
    </i>
    <i>
      <x v="6761"/>
    </i>
    <i r="1">
      <x v="5"/>
    </i>
    <i>
      <x v="6762"/>
    </i>
    <i r="1">
      <x/>
    </i>
    <i>
      <x v="6763"/>
    </i>
    <i r="1">
      <x/>
    </i>
    <i>
      <x v="6764"/>
    </i>
    <i r="1">
      <x v="5"/>
    </i>
    <i>
      <x v="6765"/>
    </i>
    <i r="1">
      <x/>
    </i>
    <i>
      <x v="6766"/>
    </i>
    <i r="1">
      <x v="5"/>
    </i>
    <i>
      <x v="6767"/>
    </i>
    <i r="1">
      <x v="5"/>
    </i>
    <i>
      <x v="6768"/>
    </i>
    <i r="1">
      <x/>
    </i>
    <i>
      <x v="6769"/>
    </i>
    <i r="1">
      <x/>
    </i>
    <i>
      <x v="6770"/>
    </i>
    <i r="1">
      <x v="5"/>
    </i>
    <i>
      <x v="6771"/>
    </i>
    <i r="1">
      <x/>
    </i>
    <i>
      <x v="6772"/>
    </i>
    <i r="1">
      <x v="5"/>
    </i>
    <i>
      <x v="6773"/>
    </i>
    <i r="1">
      <x/>
    </i>
    <i r="1">
      <x v="5"/>
    </i>
    <i>
      <x v="6774"/>
    </i>
    <i r="1">
      <x v="5"/>
    </i>
    <i>
      <x v="6775"/>
    </i>
    <i r="1">
      <x/>
    </i>
    <i>
      <x v="6776"/>
    </i>
    <i r="1">
      <x/>
    </i>
    <i>
      <x v="6777"/>
    </i>
    <i r="1">
      <x v="5"/>
    </i>
    <i>
      <x v="6778"/>
    </i>
    <i r="1">
      <x v="5"/>
    </i>
    <i>
      <x v="6779"/>
    </i>
    <i r="1">
      <x/>
    </i>
    <i>
      <x v="6780"/>
    </i>
    <i r="1">
      <x/>
    </i>
    <i>
      <x v="6781"/>
    </i>
    <i r="1">
      <x v="5"/>
    </i>
    <i>
      <x v="6782"/>
    </i>
    <i r="1">
      <x/>
    </i>
    <i>
      <x v="6783"/>
    </i>
    <i r="1">
      <x v="5"/>
    </i>
    <i>
      <x v="6784"/>
    </i>
    <i r="1">
      <x v="5"/>
    </i>
    <i>
      <x v="6785"/>
    </i>
    <i r="1">
      <x v="5"/>
    </i>
    <i>
      <x v="6786"/>
    </i>
    <i r="1">
      <x/>
    </i>
    <i>
      <x v="6787"/>
    </i>
    <i r="1">
      <x v="5"/>
    </i>
    <i>
      <x v="6788"/>
    </i>
    <i r="1">
      <x/>
    </i>
    <i>
      <x v="6789"/>
    </i>
    <i r="1">
      <x v="5"/>
    </i>
    <i>
      <x v="6790"/>
    </i>
    <i r="1">
      <x v="5"/>
    </i>
    <i>
      <x v="6791"/>
    </i>
    <i r="1">
      <x v="5"/>
    </i>
    <i>
      <x v="6792"/>
    </i>
    <i r="1">
      <x v="5"/>
    </i>
    <i>
      <x v="6793"/>
    </i>
    <i r="1">
      <x v="5"/>
    </i>
    <i>
      <x v="6794"/>
    </i>
    <i r="1">
      <x v="5"/>
    </i>
    <i>
      <x v="6795"/>
    </i>
    <i r="1">
      <x v="5"/>
    </i>
    <i>
      <x v="6796"/>
    </i>
    <i r="1">
      <x v="5"/>
    </i>
    <i>
      <x v="6797"/>
    </i>
    <i r="1">
      <x/>
    </i>
    <i>
      <x v="6798"/>
    </i>
    <i r="1">
      <x/>
    </i>
    <i>
      <x v="6799"/>
    </i>
    <i r="1">
      <x v="5"/>
    </i>
    <i>
      <x v="6800"/>
    </i>
    <i r="1">
      <x v="5"/>
    </i>
    <i>
      <x v="6801"/>
    </i>
    <i r="1">
      <x v="5"/>
    </i>
    <i>
      <x v="6802"/>
    </i>
    <i r="1">
      <x v="5"/>
    </i>
    <i>
      <x v="6803"/>
    </i>
    <i r="1">
      <x v="5"/>
    </i>
    <i>
      <x v="6804"/>
    </i>
    <i r="1">
      <x/>
    </i>
    <i>
      <x v="6805"/>
    </i>
    <i r="1">
      <x/>
    </i>
    <i>
      <x v="6806"/>
    </i>
    <i r="1">
      <x v="5"/>
    </i>
    <i>
      <x v="6807"/>
    </i>
    <i r="1">
      <x v="5"/>
    </i>
    <i>
      <x v="6808"/>
    </i>
    <i r="1">
      <x/>
    </i>
    <i>
      <x v="6809"/>
    </i>
    <i r="1">
      <x v="5"/>
    </i>
    <i>
      <x v="6810"/>
    </i>
    <i r="1">
      <x/>
    </i>
    <i>
      <x v="6811"/>
    </i>
    <i r="1">
      <x/>
    </i>
    <i>
      <x v="6812"/>
    </i>
    <i r="1">
      <x v="5"/>
    </i>
    <i>
      <x v="6813"/>
    </i>
    <i r="1">
      <x v="5"/>
    </i>
    <i>
      <x v="6814"/>
    </i>
    <i r="1">
      <x v="5"/>
    </i>
    <i>
      <x v="6815"/>
    </i>
    <i r="1">
      <x/>
    </i>
    <i>
      <x v="6816"/>
    </i>
    <i r="1">
      <x/>
    </i>
    <i>
      <x v="6817"/>
    </i>
    <i r="1">
      <x/>
    </i>
    <i>
      <x v="6818"/>
    </i>
    <i r="1">
      <x/>
    </i>
    <i>
      <x v="6819"/>
    </i>
    <i r="1">
      <x v="5"/>
    </i>
    <i>
      <x v="6820"/>
    </i>
    <i r="1">
      <x v="5"/>
    </i>
    <i>
      <x v="6821"/>
    </i>
    <i r="1">
      <x v="5"/>
    </i>
    <i>
      <x v="6822"/>
    </i>
    <i r="1">
      <x/>
    </i>
    <i>
      <x v="6823"/>
    </i>
    <i r="1">
      <x/>
    </i>
    <i>
      <x v="6824"/>
    </i>
    <i r="1">
      <x/>
    </i>
    <i>
      <x v="6825"/>
    </i>
    <i r="1">
      <x/>
    </i>
    <i>
      <x v="6826"/>
    </i>
    <i r="1">
      <x v="5"/>
    </i>
    <i>
      <x v="6827"/>
    </i>
    <i r="1">
      <x v="5"/>
    </i>
    <i>
      <x v="6828"/>
    </i>
    <i r="1">
      <x v="5"/>
    </i>
    <i>
      <x v="6829"/>
    </i>
    <i r="1">
      <x v="5"/>
    </i>
    <i>
      <x v="6830"/>
    </i>
    <i r="1">
      <x/>
    </i>
    <i r="1">
      <x v="5"/>
    </i>
    <i>
      <x v="6831"/>
    </i>
    <i r="1">
      <x/>
    </i>
    <i>
      <x v="6832"/>
    </i>
    <i r="1">
      <x v="5"/>
    </i>
    <i>
      <x v="6833"/>
    </i>
    <i r="1">
      <x v="5"/>
    </i>
    <i>
      <x v="6834"/>
    </i>
    <i r="1">
      <x v="5"/>
    </i>
    <i>
      <x v="6835"/>
    </i>
    <i r="1">
      <x v="5"/>
    </i>
    <i>
      <x v="6836"/>
    </i>
    <i r="1">
      <x/>
    </i>
    <i>
      <x v="6837"/>
    </i>
    <i r="1">
      <x/>
    </i>
    <i>
      <x v="6838"/>
    </i>
    <i r="1">
      <x v="5"/>
    </i>
    <i>
      <x v="6839"/>
    </i>
    <i r="1">
      <x v="5"/>
    </i>
    <i>
      <x v="6840"/>
    </i>
    <i r="1">
      <x/>
    </i>
    <i>
      <x v="6841"/>
    </i>
    <i r="1">
      <x/>
    </i>
    <i>
      <x v="6842"/>
    </i>
    <i r="1">
      <x v="5"/>
    </i>
    <i>
      <x v="6843"/>
    </i>
    <i r="1">
      <x/>
    </i>
    <i>
      <x v="6844"/>
    </i>
    <i r="1">
      <x/>
    </i>
    <i>
      <x v="6845"/>
    </i>
    <i r="1">
      <x/>
    </i>
    <i>
      <x v="6846"/>
    </i>
    <i r="1">
      <x v="5"/>
    </i>
    <i>
      <x v="6847"/>
    </i>
    <i r="1">
      <x/>
    </i>
    <i>
      <x v="6848"/>
    </i>
    <i r="1">
      <x/>
    </i>
    <i>
      <x v="6849"/>
    </i>
    <i r="1">
      <x v="5"/>
    </i>
    <i>
      <x v="6850"/>
    </i>
    <i r="1">
      <x v="5"/>
    </i>
    <i>
      <x v="6851"/>
    </i>
    <i r="1">
      <x v="5"/>
    </i>
    <i>
      <x v="6852"/>
    </i>
    <i r="1">
      <x v="5"/>
    </i>
    <i>
      <x v="6853"/>
    </i>
    <i r="1">
      <x v="5"/>
    </i>
    <i>
      <x v="6854"/>
    </i>
    <i r="1">
      <x v="5"/>
    </i>
    <i>
      <x v="6855"/>
    </i>
    <i r="1">
      <x v="5"/>
    </i>
    <i>
      <x v="6856"/>
    </i>
    <i r="1">
      <x v="5"/>
    </i>
    <i>
      <x v="6857"/>
    </i>
    <i r="1">
      <x v="5"/>
    </i>
    <i>
      <x v="6858"/>
    </i>
    <i r="1">
      <x v="5"/>
    </i>
    <i>
      <x v="6859"/>
    </i>
    <i r="1">
      <x v="5"/>
    </i>
    <i>
      <x v="6860"/>
    </i>
    <i r="1">
      <x v="5"/>
    </i>
    <i>
      <x v="6861"/>
    </i>
    <i r="1">
      <x/>
    </i>
    <i>
      <x v="6862"/>
    </i>
    <i r="1">
      <x/>
    </i>
    <i>
      <x v="6863"/>
    </i>
    <i r="1">
      <x v="5"/>
    </i>
    <i>
      <x v="6864"/>
    </i>
    <i r="1">
      <x v="5"/>
    </i>
    <i>
      <x v="6865"/>
    </i>
    <i r="1">
      <x v="5"/>
    </i>
    <i>
      <x v="6866"/>
    </i>
    <i r="1">
      <x v="5"/>
    </i>
    <i>
      <x v="6867"/>
    </i>
    <i r="1">
      <x v="5"/>
    </i>
    <i>
      <x v="6868"/>
    </i>
    <i r="1">
      <x/>
    </i>
    <i>
      <x v="6869"/>
    </i>
    <i r="1">
      <x/>
    </i>
    <i>
      <x v="6870"/>
    </i>
    <i r="1">
      <x v="5"/>
    </i>
    <i>
      <x v="6871"/>
    </i>
    <i r="1">
      <x v="5"/>
    </i>
    <i>
      <x v="6872"/>
    </i>
    <i r="1">
      <x/>
    </i>
    <i>
      <x v="6873"/>
    </i>
    <i r="1">
      <x/>
    </i>
    <i>
      <x v="6874"/>
    </i>
    <i r="1">
      <x v="5"/>
    </i>
    <i>
      <x v="6875"/>
    </i>
    <i r="1">
      <x v="5"/>
    </i>
    <i>
      <x v="6876"/>
    </i>
    <i r="1">
      <x/>
    </i>
    <i>
      <x v="6877"/>
    </i>
    <i r="1">
      <x/>
    </i>
    <i>
      <x v="6878"/>
    </i>
    <i r="1">
      <x v="5"/>
    </i>
    <i>
      <x v="6879"/>
    </i>
    <i r="1">
      <x v="5"/>
    </i>
    <i>
      <x v="6880"/>
    </i>
    <i r="1">
      <x/>
    </i>
    <i>
      <x v="6881"/>
    </i>
    <i r="1">
      <x v="5"/>
    </i>
    <i>
      <x v="6882"/>
    </i>
    <i r="1">
      <x v="5"/>
    </i>
    <i>
      <x v="6883"/>
    </i>
    <i r="1">
      <x/>
    </i>
    <i>
      <x v="6884"/>
    </i>
    <i r="1">
      <x/>
    </i>
    <i>
      <x v="6885"/>
    </i>
    <i r="1">
      <x/>
    </i>
    <i>
      <x v="6886"/>
    </i>
    <i r="1">
      <x/>
    </i>
    <i>
      <x v="6887"/>
    </i>
    <i r="1">
      <x v="5"/>
    </i>
    <i>
      <x v="6888"/>
    </i>
    <i r="1">
      <x v="5"/>
    </i>
    <i>
      <x v="6889"/>
    </i>
    <i r="1">
      <x v="5"/>
    </i>
    <i>
      <x v="6890"/>
    </i>
    <i r="1">
      <x v="5"/>
    </i>
    <i>
      <x v="6891"/>
    </i>
    <i r="1">
      <x v="5"/>
    </i>
    <i>
      <x v="6892"/>
    </i>
    <i r="1">
      <x/>
    </i>
    <i>
      <x v="6893"/>
    </i>
    <i r="1">
      <x v="5"/>
    </i>
    <i>
      <x v="6894"/>
    </i>
    <i r="1">
      <x v="5"/>
    </i>
    <i>
      <x v="6895"/>
    </i>
    <i r="1">
      <x v="5"/>
    </i>
    <i>
      <x v="6896"/>
    </i>
    <i r="1">
      <x/>
    </i>
    <i>
      <x v="6897"/>
    </i>
    <i r="1">
      <x/>
    </i>
    <i>
      <x v="6898"/>
    </i>
    <i r="1">
      <x/>
    </i>
    <i>
      <x v="6899"/>
    </i>
    <i r="1">
      <x/>
    </i>
    <i>
      <x v="6900"/>
    </i>
    <i r="1">
      <x v="5"/>
    </i>
    <i>
      <x v="6901"/>
    </i>
    <i r="1">
      <x v="5"/>
    </i>
    <i>
      <x v="6902"/>
    </i>
    <i r="1">
      <x/>
    </i>
    <i>
      <x v="6903"/>
    </i>
    <i r="1">
      <x v="5"/>
    </i>
    <i>
      <x v="6904"/>
    </i>
    <i r="1">
      <x v="5"/>
    </i>
    <i>
      <x v="6905"/>
    </i>
    <i r="1">
      <x v="5"/>
    </i>
    <i>
      <x v="6906"/>
    </i>
    <i r="1">
      <x v="5"/>
    </i>
    <i>
      <x v="6907"/>
    </i>
    <i r="1">
      <x/>
    </i>
    <i>
      <x v="6908"/>
    </i>
    <i r="1">
      <x/>
    </i>
    <i>
      <x v="6909"/>
    </i>
    <i r="1">
      <x/>
    </i>
    <i>
      <x v="6910"/>
    </i>
    <i r="1">
      <x/>
    </i>
    <i>
      <x v="6911"/>
    </i>
    <i r="1">
      <x v="5"/>
    </i>
    <i>
      <x v="6912"/>
    </i>
    <i r="1">
      <x v="5"/>
    </i>
    <i>
      <x v="6913"/>
    </i>
    <i r="1">
      <x v="5"/>
    </i>
    <i>
      <x v="6914"/>
    </i>
    <i r="1">
      <x v="5"/>
    </i>
    <i>
      <x v="6915"/>
    </i>
    <i r="1">
      <x v="5"/>
    </i>
    <i>
      <x v="6916"/>
    </i>
    <i r="1">
      <x v="5"/>
    </i>
    <i>
      <x v="6917"/>
    </i>
    <i r="1">
      <x v="5"/>
    </i>
    <i>
      <x v="6918"/>
    </i>
    <i r="1">
      <x v="5"/>
    </i>
    <i>
      <x v="6919"/>
    </i>
    <i r="1">
      <x/>
    </i>
    <i>
      <x v="6920"/>
    </i>
    <i r="1">
      <x/>
    </i>
    <i>
      <x v="6921"/>
    </i>
    <i r="1">
      <x/>
    </i>
    <i>
      <x v="6922"/>
    </i>
    <i r="1">
      <x v="5"/>
    </i>
    <i>
      <x v="6923"/>
    </i>
    <i r="1">
      <x v="5"/>
    </i>
    <i>
      <x v="6924"/>
    </i>
    <i r="1">
      <x v="5"/>
    </i>
    <i>
      <x v="6925"/>
    </i>
    <i r="1">
      <x v="5"/>
    </i>
    <i>
      <x v="6926"/>
    </i>
    <i r="1">
      <x/>
    </i>
    <i>
      <x v="6927"/>
    </i>
    <i r="1">
      <x/>
    </i>
    <i>
      <x v="6928"/>
    </i>
    <i r="1">
      <x v="5"/>
    </i>
    <i>
      <x v="6929"/>
    </i>
    <i r="1">
      <x/>
    </i>
    <i>
      <x v="6930"/>
    </i>
    <i r="1">
      <x/>
    </i>
    <i>
      <x v="6931"/>
    </i>
    <i r="1">
      <x v="5"/>
    </i>
    <i>
      <x v="6932"/>
    </i>
    <i r="1">
      <x v="5"/>
    </i>
    <i>
      <x v="6933"/>
    </i>
    <i r="1">
      <x v="5"/>
    </i>
    <i>
      <x v="6934"/>
    </i>
    <i r="1">
      <x/>
    </i>
    <i>
      <x v="6935"/>
    </i>
    <i r="1">
      <x v="5"/>
    </i>
    <i>
      <x v="6936"/>
    </i>
    <i r="1">
      <x v="5"/>
    </i>
    <i>
      <x v="6937"/>
    </i>
    <i r="1">
      <x v="5"/>
    </i>
    <i>
      <x v="6938"/>
    </i>
    <i r="1">
      <x v="5"/>
    </i>
    <i>
      <x v="6939"/>
    </i>
    <i r="1">
      <x v="5"/>
    </i>
    <i>
      <x v="6940"/>
    </i>
    <i r="1">
      <x v="5"/>
    </i>
    <i>
      <x v="6941"/>
    </i>
    <i r="1">
      <x v="5"/>
    </i>
    <i>
      <x v="6942"/>
    </i>
    <i r="1">
      <x v="9"/>
    </i>
    <i>
      <x v="6943"/>
    </i>
    <i r="1">
      <x v="9"/>
    </i>
    <i>
      <x v="6944"/>
    </i>
    <i r="1">
      <x v="5"/>
    </i>
    <i>
      <x v="6945"/>
    </i>
    <i r="1">
      <x v="5"/>
    </i>
    <i>
      <x v="6946"/>
    </i>
    <i r="1">
      <x v="5"/>
    </i>
    <i>
      <x v="6947"/>
    </i>
    <i r="1">
      <x v="5"/>
    </i>
    <i>
      <x v="6948"/>
    </i>
    <i r="1">
      <x/>
    </i>
    <i>
      <x v="6949"/>
    </i>
    <i r="1">
      <x v="5"/>
    </i>
    <i>
      <x v="6950"/>
    </i>
    <i r="1">
      <x v="5"/>
    </i>
    <i>
      <x v="6951"/>
    </i>
    <i r="1">
      <x v="5"/>
    </i>
    <i>
      <x v="6952"/>
    </i>
    <i r="1">
      <x/>
    </i>
    <i>
      <x v="6953"/>
    </i>
    <i r="1">
      <x/>
    </i>
    <i>
      <x v="6954"/>
    </i>
    <i r="1">
      <x v="5"/>
    </i>
    <i>
      <x v="6955"/>
    </i>
    <i r="1">
      <x v="5"/>
    </i>
    <i>
      <x v="6956"/>
    </i>
    <i r="1">
      <x v="5"/>
    </i>
    <i>
      <x v="6957"/>
    </i>
    <i r="1">
      <x v="5"/>
    </i>
    <i>
      <x v="6958"/>
    </i>
    <i r="1">
      <x v="5"/>
    </i>
    <i>
      <x v="6959"/>
    </i>
    <i r="1">
      <x v="5"/>
    </i>
    <i>
      <x v="6960"/>
    </i>
    <i r="1">
      <x v="5"/>
    </i>
    <i>
      <x v="6961"/>
    </i>
    <i r="1">
      <x/>
    </i>
    <i>
      <x v="6962"/>
    </i>
    <i r="1">
      <x/>
    </i>
    <i r="1">
      <x v="5"/>
    </i>
    <i>
      <x v="6963"/>
    </i>
    <i r="1">
      <x/>
    </i>
    <i r="1">
      <x v="5"/>
    </i>
    <i>
      <x v="6964"/>
    </i>
    <i r="1">
      <x/>
    </i>
    <i>
      <x v="6965"/>
    </i>
    <i r="1">
      <x/>
    </i>
    <i>
      <x v="6966"/>
    </i>
    <i r="1">
      <x/>
    </i>
    <i>
      <x v="6967"/>
    </i>
    <i r="1">
      <x v="5"/>
    </i>
    <i>
      <x v="6968"/>
    </i>
    <i r="1">
      <x v="5"/>
    </i>
    <i>
      <x v="6969"/>
    </i>
    <i r="1">
      <x v="5"/>
    </i>
    <i>
      <x v="6970"/>
    </i>
    <i r="1">
      <x/>
    </i>
    <i>
      <x v="6971"/>
    </i>
    <i r="1">
      <x/>
    </i>
    <i>
      <x v="6972"/>
    </i>
    <i r="1">
      <x v="5"/>
    </i>
    <i>
      <x v="6973"/>
    </i>
    <i r="1">
      <x v="5"/>
    </i>
    <i>
      <x v="6974"/>
    </i>
    <i r="1">
      <x v="5"/>
    </i>
    <i>
      <x v="6975"/>
    </i>
    <i r="1">
      <x/>
    </i>
    <i>
      <x v="6976"/>
    </i>
    <i r="1">
      <x/>
    </i>
    <i>
      <x v="6977"/>
    </i>
    <i r="1">
      <x/>
    </i>
    <i>
      <x v="6978"/>
    </i>
    <i r="1">
      <x v="5"/>
    </i>
    <i>
      <x v="6979"/>
    </i>
    <i r="1">
      <x v="5"/>
    </i>
    <i>
      <x v="6980"/>
    </i>
    <i r="1">
      <x v="5"/>
    </i>
    <i>
      <x v="6981"/>
    </i>
    <i r="1">
      <x v="5"/>
    </i>
    <i>
      <x v="6982"/>
    </i>
    <i r="1">
      <x/>
    </i>
    <i>
      <x v="6983"/>
    </i>
    <i r="1">
      <x/>
    </i>
    <i>
      <x v="6984"/>
    </i>
    <i r="1">
      <x/>
    </i>
    <i>
      <x v="6985"/>
    </i>
    <i r="1">
      <x v="5"/>
    </i>
    <i>
      <x v="6986"/>
    </i>
    <i r="1">
      <x v="5"/>
    </i>
    <i>
      <x v="6987"/>
    </i>
    <i r="1">
      <x v="5"/>
    </i>
    <i>
      <x v="6988"/>
    </i>
    <i r="1">
      <x v="5"/>
    </i>
    <i>
      <x v="6989"/>
    </i>
    <i r="1">
      <x/>
    </i>
    <i>
      <x v="6990"/>
    </i>
    <i r="1">
      <x/>
    </i>
    <i>
      <x v="6991"/>
    </i>
    <i r="1">
      <x/>
    </i>
    <i>
      <x v="6992"/>
    </i>
    <i r="1">
      <x v="5"/>
    </i>
    <i>
      <x v="6993"/>
    </i>
    <i r="1">
      <x v="5"/>
    </i>
    <i>
      <x v="6994"/>
    </i>
    <i r="1">
      <x v="5"/>
    </i>
    <i>
      <x v="6995"/>
    </i>
    <i r="1">
      <x v="5"/>
    </i>
    <i>
      <x v="6996"/>
    </i>
    <i r="1">
      <x/>
    </i>
    <i>
      <x v="6997"/>
    </i>
    <i r="1">
      <x/>
    </i>
    <i>
      <x v="6998"/>
    </i>
    <i r="1">
      <x v="5"/>
    </i>
    <i>
      <x v="6999"/>
    </i>
    <i r="1">
      <x v="5"/>
    </i>
    <i>
      <x v="7000"/>
    </i>
    <i r="1">
      <x/>
    </i>
    <i>
      <x v="7001"/>
    </i>
    <i r="1">
      <x/>
    </i>
    <i>
      <x v="7002"/>
    </i>
    <i r="1">
      <x v="5"/>
    </i>
    <i>
      <x v="7003"/>
    </i>
    <i r="1">
      <x v="5"/>
    </i>
    <i>
      <x v="7004"/>
    </i>
    <i r="1">
      <x/>
    </i>
    <i>
      <x v="7005"/>
    </i>
    <i r="1">
      <x v="5"/>
    </i>
    <i>
      <x v="7006"/>
    </i>
    <i r="1">
      <x/>
    </i>
    <i>
      <x v="7007"/>
    </i>
    <i r="1">
      <x v="5"/>
    </i>
    <i>
      <x v="7008"/>
    </i>
    <i r="1">
      <x v="5"/>
    </i>
    <i>
      <x v="7009"/>
    </i>
    <i r="1">
      <x/>
    </i>
    <i>
      <x v="7010"/>
    </i>
    <i r="1">
      <x v="5"/>
    </i>
    <i>
      <x v="7011"/>
    </i>
    <i r="1">
      <x v="5"/>
    </i>
    <i>
      <x v="7012"/>
    </i>
    <i r="1">
      <x v="5"/>
    </i>
    <i>
      <x v="7013"/>
    </i>
    <i r="1">
      <x v="5"/>
    </i>
    <i>
      <x v="7014"/>
    </i>
    <i r="1">
      <x v="5"/>
    </i>
    <i>
      <x v="7015"/>
    </i>
    <i r="1">
      <x v="5"/>
    </i>
    <i>
      <x v="7016"/>
    </i>
    <i r="1">
      <x/>
    </i>
    <i>
      <x v="7017"/>
    </i>
    <i r="1">
      <x v="5"/>
    </i>
    <i>
      <x v="7018"/>
    </i>
    <i r="1">
      <x/>
    </i>
    <i>
      <x v="7019"/>
    </i>
    <i r="1">
      <x v="5"/>
    </i>
    <i>
      <x v="7020"/>
    </i>
    <i r="1">
      <x v="5"/>
    </i>
    <i>
      <x v="7021"/>
    </i>
    <i r="1">
      <x/>
    </i>
    <i>
      <x v="7022"/>
    </i>
    <i r="1">
      <x/>
    </i>
    <i>
      <x v="7023"/>
    </i>
    <i r="1">
      <x v="5"/>
    </i>
    <i>
      <x v="7024"/>
    </i>
    <i r="1">
      <x/>
    </i>
    <i>
      <x v="7025"/>
    </i>
    <i r="1">
      <x v="5"/>
    </i>
    <i>
      <x v="7026"/>
    </i>
    <i r="1">
      <x v="5"/>
    </i>
    <i>
      <x v="7027"/>
    </i>
    <i r="1">
      <x/>
    </i>
    <i>
      <x v="7028"/>
    </i>
    <i r="1">
      <x/>
    </i>
    <i>
      <x v="7029"/>
    </i>
    <i r="1">
      <x/>
    </i>
    <i>
      <x v="7030"/>
    </i>
    <i r="1">
      <x/>
    </i>
    <i>
      <x v="7031"/>
    </i>
    <i r="1">
      <x v="5"/>
    </i>
    <i>
      <x v="7032"/>
    </i>
    <i r="1">
      <x v="5"/>
    </i>
    <i>
      <x v="7033"/>
    </i>
    <i r="1">
      <x/>
    </i>
    <i>
      <x v="7034"/>
    </i>
    <i r="1">
      <x v="9"/>
    </i>
    <i>
      <x v="7035"/>
    </i>
    <i r="1">
      <x v="9"/>
    </i>
    <i>
      <x v="7036"/>
    </i>
    <i r="1">
      <x v="9"/>
    </i>
    <i>
      <x v="7037"/>
    </i>
    <i r="1">
      <x/>
    </i>
    <i>
      <x v="7038"/>
    </i>
    <i r="1">
      <x/>
    </i>
    <i>
      <x v="7039"/>
    </i>
    <i r="1">
      <x/>
    </i>
    <i>
      <x v="7040"/>
    </i>
    <i r="1">
      <x/>
    </i>
    <i>
      <x v="7041"/>
    </i>
    <i r="1">
      <x/>
    </i>
    <i>
      <x v="7042"/>
    </i>
    <i r="1">
      <x v="9"/>
    </i>
    <i>
      <x v="7043"/>
    </i>
    <i r="1">
      <x v="9"/>
    </i>
    <i>
      <x v="7044"/>
    </i>
    <i r="1">
      <x v="9"/>
    </i>
    <i>
      <x v="7045"/>
    </i>
    <i r="1">
      <x v="9"/>
    </i>
    <i>
      <x v="7046"/>
    </i>
    <i r="1">
      <x/>
    </i>
    <i>
      <x v="7047"/>
    </i>
    <i r="1">
      <x v="9"/>
    </i>
    <i>
      <x v="7048"/>
    </i>
    <i r="1">
      <x/>
    </i>
    <i>
      <x v="7049"/>
    </i>
    <i r="1">
      <x v="9"/>
    </i>
    <i>
      <x v="7050"/>
    </i>
    <i r="1">
      <x v="9"/>
    </i>
    <i>
      <x v="7051"/>
    </i>
    <i r="1">
      <x v="9"/>
    </i>
    <i>
      <x v="7052"/>
    </i>
    <i r="1">
      <x v="9"/>
    </i>
    <i>
      <x v="7053"/>
    </i>
    <i r="1">
      <x/>
    </i>
    <i>
      <x v="7054"/>
    </i>
    <i r="1">
      <x v="9"/>
    </i>
    <i>
      <x v="7055"/>
    </i>
    <i r="1">
      <x v="9"/>
    </i>
    <i>
      <x v="7056"/>
    </i>
    <i r="1">
      <x v="9"/>
    </i>
    <i>
      <x v="7057"/>
    </i>
    <i r="1">
      <x v="9"/>
    </i>
    <i>
      <x v="7058"/>
    </i>
    <i r="1">
      <x/>
    </i>
    <i>
      <x v="7059"/>
    </i>
    <i r="1">
      <x v="9"/>
    </i>
    <i>
      <x v="7060"/>
    </i>
    <i r="1">
      <x v="9"/>
    </i>
    <i>
      <x v="7061"/>
    </i>
    <i r="1">
      <x v="9"/>
    </i>
    <i>
      <x v="7062"/>
    </i>
    <i r="1">
      <x v="9"/>
    </i>
    <i>
      <x v="7063"/>
    </i>
    <i r="1">
      <x v="9"/>
    </i>
    <i>
      <x v="7064"/>
    </i>
    <i r="1">
      <x v="9"/>
    </i>
    <i>
      <x v="7065"/>
    </i>
    <i r="1">
      <x v="9"/>
    </i>
    <i>
      <x v="7066"/>
    </i>
    <i r="1">
      <x v="9"/>
    </i>
    <i>
      <x v="7067"/>
    </i>
    <i r="1">
      <x v="9"/>
    </i>
    <i>
      <x v="7068"/>
    </i>
    <i r="1">
      <x v="9"/>
    </i>
    <i>
      <x v="7069"/>
    </i>
    <i r="1">
      <x v="9"/>
    </i>
    <i>
      <x v="7070"/>
    </i>
    <i r="1">
      <x/>
    </i>
    <i>
      <x v="7071"/>
    </i>
    <i r="1">
      <x v="9"/>
    </i>
    <i>
      <x v="7072"/>
    </i>
    <i r="1">
      <x/>
    </i>
    <i>
      <x v="7073"/>
    </i>
    <i r="1">
      <x/>
    </i>
    <i>
      <x v="7074"/>
    </i>
    <i r="1">
      <x v="9"/>
    </i>
    <i>
      <x v="7075"/>
    </i>
    <i r="1">
      <x v="9"/>
    </i>
    <i>
      <x v="7076"/>
    </i>
    <i r="1">
      <x/>
    </i>
    <i>
      <x v="7077"/>
    </i>
    <i r="1">
      <x v="9"/>
    </i>
    <i>
      <x v="7078"/>
    </i>
    <i r="1">
      <x v="9"/>
    </i>
    <i>
      <x v="7079"/>
    </i>
    <i r="1">
      <x v="9"/>
    </i>
    <i>
      <x v="7080"/>
    </i>
    <i r="1">
      <x v="9"/>
    </i>
    <i>
      <x v="7081"/>
    </i>
    <i r="1">
      <x v="9"/>
    </i>
    <i>
      <x v="7082"/>
    </i>
    <i r="1">
      <x v="9"/>
    </i>
    <i>
      <x v="7083"/>
    </i>
    <i r="1">
      <x v="9"/>
    </i>
    <i>
      <x v="7084"/>
    </i>
    <i r="1">
      <x/>
    </i>
    <i>
      <x v="7085"/>
    </i>
    <i r="1">
      <x/>
    </i>
    <i>
      <x v="7086"/>
    </i>
    <i r="1">
      <x/>
    </i>
    <i>
      <x v="7087"/>
    </i>
    <i r="1">
      <x v="9"/>
    </i>
    <i>
      <x v="7088"/>
    </i>
    <i r="1">
      <x v="9"/>
    </i>
    <i>
      <x v="7089"/>
    </i>
    <i r="1">
      <x v="9"/>
    </i>
    <i>
      <x v="7090"/>
    </i>
    <i r="1">
      <x/>
    </i>
    <i>
      <x v="7091"/>
    </i>
    <i r="1">
      <x v="9"/>
    </i>
    <i>
      <x v="7092"/>
    </i>
    <i r="1">
      <x v="9"/>
    </i>
    <i>
      <x v="7093"/>
    </i>
    <i r="1">
      <x v="9"/>
    </i>
    <i>
      <x v="7094"/>
    </i>
    <i r="1">
      <x/>
    </i>
    <i>
      <x v="7095"/>
    </i>
    <i r="1">
      <x v="9"/>
    </i>
    <i>
      <x v="7096"/>
    </i>
    <i r="1">
      <x/>
    </i>
    <i>
      <x v="7097"/>
    </i>
    <i r="1">
      <x v="9"/>
    </i>
    <i>
      <x v="7098"/>
    </i>
    <i r="1">
      <x v="9"/>
    </i>
    <i>
      <x v="7099"/>
    </i>
    <i r="1">
      <x v="9"/>
    </i>
    <i>
      <x v="7100"/>
    </i>
    <i r="1">
      <x v="9"/>
    </i>
    <i>
      <x v="7101"/>
    </i>
    <i r="1">
      <x v="9"/>
    </i>
    <i>
      <x v="7102"/>
    </i>
    <i r="1">
      <x v="9"/>
    </i>
    <i>
      <x v="7103"/>
    </i>
    <i r="1">
      <x v="9"/>
    </i>
    <i>
      <x v="7104"/>
    </i>
    <i r="1">
      <x v="9"/>
    </i>
    <i>
      <x v="7105"/>
    </i>
    <i r="1">
      <x v="9"/>
    </i>
    <i>
      <x v="7106"/>
    </i>
    <i r="1">
      <x v="9"/>
    </i>
    <i>
      <x v="7107"/>
    </i>
    <i r="1">
      <x v="9"/>
    </i>
    <i>
      <x v="7108"/>
    </i>
    <i r="1">
      <x/>
    </i>
    <i>
      <x v="7109"/>
    </i>
    <i r="1">
      <x/>
    </i>
    <i>
      <x v="7110"/>
    </i>
    <i r="1">
      <x/>
    </i>
    <i>
      <x v="7111"/>
    </i>
    <i r="1">
      <x v="5"/>
    </i>
    <i>
      <x v="7112"/>
    </i>
    <i r="1">
      <x v="5"/>
    </i>
    <i>
      <x v="7113"/>
    </i>
    <i r="1">
      <x/>
    </i>
    <i>
      <x v="7114"/>
    </i>
    <i r="1">
      <x/>
    </i>
    <i>
      <x v="7115"/>
    </i>
    <i r="1">
      <x v="5"/>
    </i>
    <i>
      <x v="7116"/>
    </i>
    <i r="1">
      <x v="5"/>
    </i>
    <i>
      <x v="7117"/>
    </i>
    <i r="1">
      <x/>
    </i>
    <i>
      <x v="7118"/>
    </i>
    <i r="1">
      <x/>
    </i>
    <i>
      <x v="7119"/>
    </i>
    <i r="1">
      <x v="5"/>
    </i>
    <i>
      <x v="7120"/>
    </i>
    <i r="1">
      <x/>
    </i>
    <i>
      <x v="7121"/>
    </i>
    <i r="1">
      <x/>
    </i>
    <i>
      <x v="7122"/>
    </i>
    <i r="1">
      <x/>
    </i>
    <i>
      <x v="7123"/>
    </i>
    <i r="1">
      <x/>
    </i>
    <i>
      <x v="7124"/>
    </i>
    <i r="1">
      <x v="5"/>
    </i>
    <i>
      <x v="7125"/>
    </i>
    <i r="1">
      <x/>
    </i>
    <i>
      <x v="7126"/>
    </i>
    <i r="1">
      <x/>
    </i>
    <i>
      <x v="7127"/>
    </i>
    <i r="1">
      <x v="5"/>
    </i>
    <i>
      <x v="7128"/>
    </i>
    <i r="1">
      <x v="5"/>
    </i>
    <i>
      <x v="7129"/>
    </i>
    <i r="1">
      <x v="5"/>
    </i>
    <i>
      <x v="7130"/>
    </i>
    <i r="1">
      <x/>
    </i>
    <i>
      <x v="7131"/>
    </i>
    <i r="1">
      <x/>
    </i>
    <i>
      <x v="7132"/>
    </i>
    <i r="1">
      <x v="5"/>
    </i>
    <i>
      <x v="7133"/>
    </i>
    <i r="1">
      <x/>
    </i>
    <i>
      <x v="7134"/>
    </i>
    <i r="1">
      <x/>
    </i>
    <i>
      <x v="7135"/>
    </i>
    <i r="1">
      <x v="5"/>
    </i>
    <i>
      <x v="7136"/>
    </i>
    <i r="1">
      <x v="5"/>
    </i>
    <i>
      <x v="7137"/>
    </i>
    <i r="1">
      <x v="5"/>
    </i>
    <i>
      <x v="7138"/>
    </i>
    <i r="1">
      <x v="5"/>
    </i>
    <i>
      <x v="7139"/>
    </i>
    <i r="1">
      <x v="5"/>
    </i>
    <i>
      <x v="7140"/>
    </i>
    <i r="1">
      <x v="5"/>
    </i>
    <i>
      <x v="7141"/>
    </i>
    <i r="1">
      <x v="5"/>
    </i>
    <i>
      <x v="7142"/>
    </i>
    <i r="1">
      <x/>
    </i>
    <i>
      <x v="7143"/>
    </i>
    <i r="1">
      <x v="5"/>
    </i>
    <i>
      <x v="7144"/>
    </i>
    <i r="1">
      <x v="5"/>
    </i>
    <i>
      <x v="7145"/>
    </i>
    <i r="1">
      <x v="5"/>
    </i>
    <i>
      <x v="7146"/>
    </i>
    <i r="1">
      <x/>
    </i>
    <i>
      <x v="7147"/>
    </i>
    <i r="1">
      <x v="5"/>
    </i>
    <i>
      <x v="7148"/>
    </i>
    <i r="1">
      <x v="5"/>
    </i>
    <i>
      <x v="7149"/>
    </i>
    <i r="1">
      <x v="5"/>
    </i>
    <i>
      <x v="7150"/>
    </i>
    <i r="1">
      <x/>
    </i>
    <i>
      <x v="7151"/>
    </i>
    <i r="1">
      <x/>
    </i>
    <i>
      <x v="7152"/>
    </i>
    <i r="1">
      <x v="5"/>
    </i>
    <i>
      <x v="7153"/>
    </i>
    <i r="1">
      <x v="5"/>
    </i>
    <i>
      <x v="7154"/>
    </i>
    <i r="1">
      <x v="5"/>
    </i>
    <i>
      <x v="7155"/>
    </i>
    <i r="1">
      <x v="5"/>
    </i>
    <i>
      <x v="7156"/>
    </i>
    <i r="1">
      <x/>
    </i>
    <i>
      <x v="7157"/>
    </i>
    <i r="1">
      <x/>
    </i>
    <i>
      <x v="7158"/>
    </i>
    <i r="1">
      <x v="5"/>
    </i>
    <i>
      <x v="7159"/>
    </i>
    <i r="1">
      <x v="5"/>
    </i>
    <i>
      <x v="7160"/>
    </i>
    <i r="1">
      <x v="5"/>
    </i>
    <i>
      <x v="7161"/>
    </i>
    <i r="1">
      <x v="5"/>
    </i>
    <i>
      <x v="7162"/>
    </i>
    <i r="1">
      <x v="5"/>
    </i>
    <i>
      <x v="7163"/>
    </i>
    <i r="1">
      <x v="5"/>
    </i>
    <i>
      <x v="7164"/>
    </i>
    <i r="1">
      <x/>
    </i>
    <i>
      <x v="7165"/>
    </i>
    <i r="1">
      <x v="5"/>
    </i>
    <i>
      <x v="7166"/>
    </i>
    <i r="1">
      <x v="5"/>
    </i>
    <i>
      <x v="7167"/>
    </i>
    <i r="1">
      <x/>
    </i>
    <i>
      <x v="7168"/>
    </i>
    <i r="1">
      <x/>
    </i>
    <i>
      <x v="7169"/>
    </i>
    <i r="1">
      <x/>
    </i>
    <i>
      <x v="7170"/>
    </i>
    <i r="1">
      <x v="5"/>
    </i>
    <i>
      <x v="7171"/>
    </i>
    <i r="1">
      <x v="5"/>
    </i>
    <i>
      <x v="7172"/>
    </i>
    <i r="1">
      <x v="5"/>
    </i>
    <i>
      <x v="7173"/>
    </i>
    <i r="1">
      <x/>
    </i>
    <i>
      <x v="7174"/>
    </i>
    <i r="1">
      <x/>
    </i>
    <i r="1">
      <x v="5"/>
    </i>
    <i>
      <x v="7175"/>
    </i>
    <i r="1">
      <x/>
    </i>
    <i>
      <x v="7176"/>
    </i>
    <i r="1">
      <x/>
    </i>
    <i>
      <x v="7177"/>
    </i>
    <i r="1">
      <x v="5"/>
    </i>
    <i>
      <x v="7178"/>
    </i>
    <i r="1">
      <x v="5"/>
    </i>
    <i>
      <x v="7179"/>
    </i>
    <i r="1">
      <x v="5"/>
    </i>
    <i>
      <x v="7180"/>
    </i>
    <i r="1">
      <x v="5"/>
    </i>
    <i>
      <x v="7181"/>
    </i>
    <i r="1">
      <x v="5"/>
    </i>
    <i>
      <x v="7182"/>
    </i>
    <i r="1">
      <x v="5"/>
    </i>
    <i>
      <x v="7183"/>
    </i>
    <i r="1">
      <x v="5"/>
    </i>
    <i>
      <x v="7184"/>
    </i>
    <i r="1">
      <x v="5"/>
    </i>
    <i>
      <x v="7185"/>
    </i>
    <i r="1">
      <x v="5"/>
    </i>
    <i>
      <x v="7186"/>
    </i>
    <i r="1">
      <x v="5"/>
    </i>
    <i>
      <x v="7187"/>
    </i>
    <i r="1">
      <x/>
    </i>
    <i>
      <x v="7188"/>
    </i>
    <i r="1">
      <x/>
    </i>
    <i>
      <x v="7189"/>
    </i>
    <i r="1">
      <x/>
    </i>
    <i r="1">
      <x v="5"/>
    </i>
    <i>
      <x v="7190"/>
    </i>
    <i r="1">
      <x/>
    </i>
    <i r="1">
      <x v="5"/>
    </i>
    <i>
      <x v="7191"/>
    </i>
    <i r="1">
      <x v="5"/>
    </i>
    <i>
      <x v="7192"/>
    </i>
    <i r="1">
      <x v="5"/>
    </i>
    <i>
      <x v="7193"/>
    </i>
    <i r="1">
      <x/>
    </i>
    <i>
      <x v="7194"/>
    </i>
    <i r="1">
      <x/>
    </i>
    <i>
      <x v="7195"/>
    </i>
    <i r="1">
      <x v="5"/>
    </i>
    <i>
      <x v="7196"/>
    </i>
    <i r="1">
      <x v="5"/>
    </i>
    <i>
      <x v="7197"/>
    </i>
    <i r="1">
      <x v="5"/>
    </i>
    <i>
      <x v="7198"/>
    </i>
    <i r="1">
      <x v="5"/>
    </i>
    <i>
      <x v="7199"/>
    </i>
    <i r="1">
      <x v="5"/>
    </i>
    <i>
      <x v="7200"/>
    </i>
    <i r="1">
      <x/>
    </i>
    <i>
      <x v="7201"/>
    </i>
    <i r="1">
      <x/>
    </i>
    <i>
      <x v="7202"/>
    </i>
    <i r="1">
      <x/>
    </i>
    <i>
      <x v="7203"/>
    </i>
    <i r="1">
      <x/>
    </i>
    <i>
      <x v="7204"/>
    </i>
    <i r="1">
      <x v="5"/>
    </i>
    <i>
      <x v="7205"/>
    </i>
    <i r="1">
      <x v="5"/>
    </i>
    <i>
      <x v="7206"/>
    </i>
    <i r="1">
      <x v="5"/>
    </i>
    <i>
      <x v="7207"/>
    </i>
    <i r="1">
      <x v="5"/>
    </i>
    <i>
      <x v="7208"/>
    </i>
    <i r="1">
      <x/>
    </i>
    <i>
      <x v="7209"/>
    </i>
    <i r="1">
      <x/>
    </i>
    <i>
      <x v="7210"/>
    </i>
    <i r="1">
      <x v="5"/>
    </i>
    <i>
      <x v="7211"/>
    </i>
    <i r="1">
      <x v="5"/>
    </i>
    <i>
      <x v="7212"/>
    </i>
    <i r="1">
      <x v="5"/>
    </i>
    <i>
      <x v="7213"/>
    </i>
    <i r="1">
      <x/>
    </i>
    <i>
      <x v="7214"/>
    </i>
    <i r="1">
      <x v="5"/>
    </i>
    <i>
      <x v="7215"/>
    </i>
    <i r="1">
      <x v="5"/>
    </i>
    <i>
      <x v="7216"/>
    </i>
    <i r="1">
      <x v="5"/>
    </i>
    <i>
      <x v="7217"/>
    </i>
    <i r="1">
      <x v="5"/>
    </i>
    <i>
      <x v="7218"/>
    </i>
    <i r="1">
      <x v="5"/>
    </i>
    <i>
      <x v="7219"/>
    </i>
    <i r="1">
      <x/>
    </i>
    <i>
      <x v="7220"/>
    </i>
    <i r="1">
      <x/>
    </i>
    <i>
      <x v="7221"/>
    </i>
    <i r="1">
      <x v="5"/>
    </i>
    <i>
      <x v="7222"/>
    </i>
    <i r="1">
      <x/>
    </i>
    <i>
      <x v="7223"/>
    </i>
    <i r="1">
      <x v="5"/>
    </i>
    <i>
      <x v="7224"/>
    </i>
    <i r="1">
      <x v="5"/>
    </i>
    <i>
      <x v="7225"/>
    </i>
    <i r="1">
      <x v="5"/>
    </i>
    <i>
      <x v="7226"/>
    </i>
    <i r="1">
      <x/>
    </i>
    <i>
      <x v="7227"/>
    </i>
    <i r="1">
      <x/>
    </i>
    <i>
      <x v="7228"/>
    </i>
    <i r="1">
      <x/>
    </i>
    <i>
      <x v="7229"/>
    </i>
    <i r="1">
      <x/>
    </i>
    <i>
      <x v="7230"/>
    </i>
    <i r="1">
      <x v="5"/>
    </i>
    <i>
      <x v="7231"/>
    </i>
    <i r="1">
      <x v="5"/>
    </i>
    <i>
      <x v="7232"/>
    </i>
    <i r="1">
      <x v="5"/>
    </i>
    <i>
      <x v="7233"/>
    </i>
    <i r="1">
      <x v="5"/>
    </i>
    <i>
      <x v="7234"/>
    </i>
    <i r="1">
      <x/>
    </i>
    <i>
      <x v="7235"/>
    </i>
    <i r="1">
      <x/>
    </i>
    <i>
      <x v="7236"/>
    </i>
    <i r="1">
      <x v="5"/>
    </i>
    <i>
      <x v="7237"/>
    </i>
    <i r="1">
      <x v="5"/>
    </i>
    <i>
      <x v="7238"/>
    </i>
    <i r="1">
      <x v="5"/>
    </i>
    <i>
      <x v="7239"/>
    </i>
    <i r="1">
      <x/>
    </i>
    <i>
      <x v="7240"/>
    </i>
    <i r="1">
      <x v="5"/>
    </i>
    <i>
      <x v="7241"/>
    </i>
    <i r="1">
      <x v="5"/>
    </i>
    <i>
      <x v="7242"/>
    </i>
    <i r="1">
      <x/>
    </i>
    <i r="1">
      <x v="9"/>
    </i>
    <i>
      <x v="7243"/>
    </i>
    <i r="1">
      <x v="9"/>
    </i>
    <i>
      <x v="7244"/>
    </i>
    <i r="1">
      <x v="5"/>
    </i>
    <i>
      <x v="7245"/>
    </i>
    <i r="1">
      <x/>
    </i>
    <i>
      <x v="7246"/>
    </i>
    <i r="1">
      <x/>
    </i>
    <i>
      <x v="7247"/>
    </i>
    <i r="1">
      <x v="5"/>
    </i>
    <i>
      <x v="7248"/>
    </i>
    <i r="1">
      <x v="5"/>
    </i>
    <i>
      <x v="7249"/>
    </i>
    <i r="1">
      <x v="5"/>
    </i>
    <i>
      <x v="7250"/>
    </i>
    <i r="1">
      <x v="5"/>
    </i>
    <i>
      <x v="7251"/>
    </i>
    <i r="1">
      <x v="5"/>
    </i>
    <i>
      <x v="7252"/>
    </i>
    <i r="1">
      <x v="5"/>
    </i>
    <i>
      <x v="7253"/>
    </i>
    <i r="1">
      <x v="5"/>
    </i>
    <i>
      <x v="7254"/>
    </i>
    <i r="1">
      <x/>
    </i>
    <i>
      <x v="7255"/>
    </i>
    <i r="1">
      <x/>
    </i>
    <i>
      <x v="7256"/>
    </i>
    <i r="1">
      <x/>
    </i>
    <i>
      <x v="7257"/>
    </i>
    <i r="1">
      <x v="5"/>
    </i>
    <i>
      <x v="7258"/>
    </i>
    <i r="1">
      <x/>
    </i>
    <i>
      <x v="7259"/>
    </i>
    <i r="1">
      <x v="9"/>
    </i>
    <i>
      <x v="7260"/>
    </i>
    <i r="1">
      <x/>
    </i>
    <i>
      <x v="7261"/>
    </i>
    <i r="1">
      <x v="5"/>
    </i>
    <i>
      <x v="7262"/>
    </i>
    <i r="1">
      <x v="5"/>
    </i>
    <i>
      <x v="7263"/>
    </i>
    <i r="1">
      <x v="5"/>
    </i>
    <i>
      <x v="7264"/>
    </i>
    <i r="1">
      <x v="5"/>
    </i>
    <i>
      <x v="7265"/>
    </i>
    <i r="1">
      <x v="5"/>
    </i>
    <i>
      <x v="7266"/>
    </i>
    <i r="1">
      <x v="5"/>
    </i>
    <i>
      <x v="7267"/>
    </i>
    <i r="1">
      <x v="5"/>
    </i>
    <i>
      <x v="7268"/>
    </i>
    <i r="1">
      <x v="5"/>
    </i>
    <i>
      <x v="7269"/>
    </i>
    <i r="1">
      <x v="5"/>
    </i>
    <i>
      <x v="7270"/>
    </i>
    <i r="1">
      <x v="5"/>
    </i>
    <i>
      <x v="7271"/>
    </i>
    <i r="1">
      <x v="5"/>
    </i>
    <i>
      <x v="7272"/>
    </i>
    <i r="1">
      <x/>
    </i>
    <i>
      <x v="7273"/>
    </i>
    <i r="1">
      <x/>
    </i>
    <i>
      <x v="7274"/>
    </i>
    <i r="1">
      <x v="5"/>
    </i>
    <i>
      <x v="7275"/>
    </i>
    <i r="1">
      <x/>
    </i>
    <i>
      <x v="7276"/>
    </i>
    <i r="1">
      <x/>
    </i>
    <i>
      <x v="7277"/>
    </i>
    <i r="1">
      <x v="5"/>
    </i>
    <i>
      <x v="7278"/>
    </i>
    <i r="1">
      <x v="5"/>
    </i>
    <i>
      <x v="7279"/>
    </i>
    <i r="1">
      <x v="5"/>
    </i>
    <i>
      <x v="7280"/>
    </i>
    <i r="1">
      <x/>
    </i>
    <i>
      <x v="7281"/>
    </i>
    <i r="1">
      <x v="5"/>
    </i>
    <i>
      <x v="7282"/>
    </i>
    <i r="1">
      <x v="5"/>
    </i>
    <i>
      <x v="7283"/>
    </i>
    <i r="1">
      <x/>
    </i>
    <i>
      <x v="7284"/>
    </i>
    <i r="1">
      <x/>
    </i>
    <i>
      <x v="7285"/>
    </i>
    <i r="1">
      <x v="5"/>
    </i>
    <i>
      <x v="7286"/>
    </i>
    <i r="1">
      <x v="5"/>
    </i>
    <i>
      <x v="7287"/>
    </i>
    <i r="1">
      <x v="5"/>
    </i>
    <i>
      <x v="7288"/>
    </i>
    <i r="1">
      <x v="5"/>
    </i>
    <i>
      <x v="7289"/>
    </i>
    <i r="1">
      <x/>
    </i>
    <i>
      <x v="7290"/>
    </i>
    <i r="1">
      <x v="5"/>
    </i>
    <i>
      <x v="7291"/>
    </i>
    <i r="1">
      <x v="5"/>
    </i>
    <i>
      <x v="7292"/>
    </i>
    <i r="1">
      <x/>
    </i>
    <i>
      <x v="7293"/>
    </i>
    <i r="1">
      <x v="5"/>
    </i>
    <i>
      <x v="7294"/>
    </i>
    <i r="1">
      <x/>
    </i>
    <i>
      <x v="7295"/>
    </i>
    <i r="1">
      <x/>
    </i>
    <i>
      <x v="7296"/>
    </i>
    <i r="1">
      <x v="5"/>
    </i>
    <i>
      <x v="7297"/>
    </i>
    <i r="1">
      <x v="5"/>
    </i>
    <i>
      <x v="7298"/>
    </i>
    <i r="1">
      <x/>
    </i>
    <i>
      <x v="7299"/>
    </i>
    <i r="1">
      <x/>
    </i>
    <i>
      <x v="7300"/>
    </i>
    <i r="1">
      <x/>
    </i>
    <i>
      <x v="7301"/>
    </i>
    <i r="1">
      <x v="5"/>
    </i>
    <i>
      <x v="7302"/>
    </i>
    <i r="1">
      <x v="5"/>
    </i>
    <i>
      <x v="7303"/>
    </i>
    <i r="1">
      <x/>
    </i>
    <i>
      <x v="7304"/>
    </i>
    <i r="1">
      <x/>
    </i>
    <i>
      <x v="7305"/>
    </i>
    <i r="1">
      <x v="5"/>
    </i>
    <i>
      <x v="7306"/>
    </i>
    <i r="1">
      <x v="5"/>
    </i>
    <i>
      <x v="7307"/>
    </i>
    <i r="1">
      <x v="5"/>
    </i>
    <i>
      <x v="7308"/>
    </i>
    <i r="1">
      <x v="5"/>
    </i>
    <i>
      <x v="7309"/>
    </i>
    <i r="1">
      <x v="5"/>
    </i>
    <i>
      <x v="7310"/>
    </i>
    <i r="1">
      <x v="9"/>
    </i>
    <i>
      <x v="7311"/>
    </i>
    <i r="1">
      <x/>
    </i>
    <i>
      <x v="7312"/>
    </i>
    <i r="1">
      <x/>
    </i>
    <i>
      <x v="7313"/>
    </i>
    <i r="1">
      <x v="5"/>
    </i>
    <i>
      <x v="7314"/>
    </i>
    <i r="1">
      <x v="5"/>
    </i>
    <i>
      <x v="7315"/>
    </i>
    <i r="1">
      <x v="5"/>
    </i>
    <i>
      <x v="7316"/>
    </i>
    <i r="1">
      <x v="5"/>
    </i>
    <i>
      <x v="7317"/>
    </i>
    <i r="1">
      <x v="5"/>
    </i>
    <i>
      <x v="7318"/>
    </i>
    <i r="1">
      <x v="5"/>
    </i>
    <i>
      <x v="7319"/>
    </i>
    <i r="1">
      <x/>
    </i>
    <i>
      <x v="7320"/>
    </i>
    <i r="1">
      <x v="5"/>
    </i>
    <i>
      <x v="7321"/>
    </i>
    <i r="1">
      <x/>
    </i>
    <i>
      <x v="7322"/>
    </i>
    <i r="1">
      <x v="5"/>
    </i>
    <i>
      <x v="7323"/>
    </i>
    <i r="1">
      <x v="5"/>
    </i>
    <i>
      <x v="7324"/>
    </i>
    <i r="1">
      <x/>
    </i>
    <i>
      <x v="7325"/>
    </i>
    <i r="1">
      <x/>
    </i>
    <i>
      <x v="7326"/>
    </i>
    <i r="1">
      <x/>
    </i>
    <i>
      <x v="7327"/>
    </i>
    <i r="1">
      <x/>
    </i>
    <i>
      <x v="7328"/>
    </i>
    <i r="1">
      <x v="5"/>
    </i>
    <i>
      <x v="7329"/>
    </i>
    <i r="1">
      <x/>
    </i>
    <i>
      <x v="7330"/>
    </i>
    <i r="1">
      <x/>
    </i>
    <i>
      <x v="7331"/>
    </i>
    <i r="1">
      <x/>
    </i>
    <i>
      <x v="7332"/>
    </i>
    <i r="1">
      <x v="5"/>
    </i>
    <i>
      <x v="7333"/>
    </i>
    <i r="1">
      <x v="5"/>
    </i>
    <i>
      <x v="7334"/>
    </i>
    <i r="1">
      <x v="5"/>
    </i>
    <i>
      <x v="7335"/>
    </i>
    <i r="1">
      <x v="5"/>
    </i>
    <i>
      <x v="7336"/>
    </i>
    <i r="1">
      <x v="5"/>
    </i>
    <i>
      <x v="7337"/>
    </i>
    <i r="1">
      <x v="5"/>
    </i>
    <i>
      <x v="7338"/>
    </i>
    <i r="1">
      <x v="5"/>
    </i>
    <i>
      <x v="7339"/>
    </i>
    <i r="1">
      <x/>
    </i>
    <i>
      <x v="7340"/>
    </i>
    <i r="1">
      <x/>
    </i>
    <i>
      <x v="7341"/>
    </i>
    <i r="1">
      <x/>
    </i>
    <i>
      <x v="7342"/>
    </i>
    <i r="1">
      <x/>
    </i>
    <i>
      <x v="7343"/>
    </i>
    <i r="1">
      <x v="5"/>
    </i>
    <i>
      <x v="7344"/>
    </i>
    <i r="1">
      <x v="5"/>
    </i>
    <i>
      <x v="7345"/>
    </i>
    <i r="1">
      <x/>
    </i>
    <i>
      <x v="7346"/>
    </i>
    <i r="1">
      <x/>
    </i>
    <i>
      <x v="7347"/>
    </i>
    <i r="1">
      <x v="5"/>
    </i>
    <i>
      <x v="7348"/>
    </i>
    <i r="1">
      <x/>
    </i>
    <i>
      <x v="7349"/>
    </i>
    <i r="1">
      <x/>
    </i>
    <i>
      <x v="7350"/>
    </i>
    <i r="1">
      <x/>
    </i>
    <i>
      <x v="7351"/>
    </i>
    <i r="1">
      <x/>
    </i>
    <i>
      <x v="7352"/>
    </i>
    <i r="1">
      <x/>
    </i>
    <i>
      <x v="7353"/>
    </i>
    <i r="1">
      <x v="5"/>
    </i>
    <i>
      <x v="7354"/>
    </i>
    <i r="1">
      <x v="5"/>
    </i>
    <i>
      <x v="7355"/>
    </i>
    <i r="1">
      <x/>
    </i>
    <i>
      <x v="7356"/>
    </i>
    <i r="1">
      <x/>
    </i>
    <i>
      <x v="7357"/>
    </i>
    <i r="1">
      <x/>
    </i>
    <i>
      <x v="7358"/>
    </i>
    <i r="1">
      <x/>
    </i>
    <i>
      <x v="7359"/>
    </i>
    <i r="1">
      <x v="5"/>
    </i>
    <i>
      <x v="7360"/>
    </i>
    <i r="1">
      <x/>
    </i>
    <i>
      <x v="7361"/>
    </i>
    <i r="1">
      <x v="5"/>
    </i>
    <i>
      <x v="7362"/>
    </i>
    <i r="1">
      <x v="5"/>
    </i>
    <i>
      <x v="7363"/>
    </i>
    <i r="1">
      <x v="5"/>
    </i>
    <i>
      <x v="7364"/>
    </i>
    <i r="1">
      <x v="5"/>
    </i>
    <i>
      <x v="7365"/>
    </i>
    <i r="1">
      <x v="5"/>
    </i>
    <i>
      <x v="7366"/>
    </i>
    <i r="1">
      <x/>
    </i>
    <i>
      <x v="7367"/>
    </i>
    <i r="1">
      <x v="5"/>
    </i>
    <i>
      <x v="7368"/>
    </i>
    <i r="1">
      <x v="5"/>
    </i>
    <i>
      <x v="7369"/>
    </i>
    <i r="1">
      <x/>
    </i>
    <i>
      <x v="7370"/>
    </i>
    <i r="1">
      <x/>
    </i>
    <i>
      <x v="7371"/>
    </i>
    <i r="1">
      <x v="5"/>
    </i>
    <i>
      <x v="7372"/>
    </i>
    <i r="1">
      <x/>
    </i>
    <i>
      <x v="7373"/>
    </i>
    <i r="1">
      <x v="5"/>
    </i>
    <i>
      <x v="7374"/>
    </i>
    <i r="1">
      <x/>
    </i>
    <i>
      <x v="7375"/>
    </i>
    <i r="1">
      <x v="5"/>
    </i>
    <i>
      <x v="7376"/>
    </i>
    <i r="1">
      <x v="5"/>
    </i>
    <i>
      <x v="7377"/>
    </i>
    <i r="1">
      <x/>
    </i>
    <i>
      <x v="7378"/>
    </i>
    <i r="1">
      <x v="5"/>
    </i>
    <i>
      <x v="7379"/>
    </i>
    <i r="1">
      <x v="5"/>
    </i>
    <i>
      <x v="7380"/>
    </i>
    <i r="1">
      <x v="5"/>
    </i>
    <i>
      <x v="7381"/>
    </i>
    <i r="1">
      <x v="5"/>
    </i>
    <i>
      <x v="7382"/>
    </i>
    <i r="1">
      <x/>
    </i>
    <i>
      <x v="7383"/>
    </i>
    <i r="1">
      <x/>
    </i>
    <i>
      <x v="7384"/>
    </i>
    <i r="1">
      <x/>
    </i>
    <i r="1">
      <x v="5"/>
    </i>
    <i>
      <x v="7385"/>
    </i>
    <i r="1">
      <x/>
    </i>
    <i>
      <x v="7386"/>
    </i>
    <i r="1">
      <x v="5"/>
    </i>
    <i>
      <x v="7387"/>
    </i>
    <i r="1">
      <x v="5"/>
    </i>
    <i>
      <x v="7388"/>
    </i>
    <i r="1">
      <x v="5"/>
    </i>
    <i>
      <x v="7389"/>
    </i>
    <i r="1">
      <x v="5"/>
    </i>
    <i>
      <x v="7390"/>
    </i>
    <i r="1">
      <x v="5"/>
    </i>
    <i>
      <x v="7391"/>
    </i>
    <i r="1">
      <x v="5"/>
    </i>
    <i>
      <x v="7392"/>
    </i>
    <i r="1">
      <x/>
    </i>
    <i>
      <x v="7393"/>
    </i>
    <i r="1">
      <x/>
    </i>
    <i>
      <x v="7394"/>
    </i>
    <i r="1">
      <x v="5"/>
    </i>
    <i>
      <x v="7395"/>
    </i>
    <i r="1">
      <x v="5"/>
    </i>
    <i>
      <x v="7396"/>
    </i>
    <i r="1">
      <x v="5"/>
    </i>
    <i>
      <x v="7397"/>
    </i>
    <i r="1">
      <x/>
    </i>
    <i>
      <x v="7398"/>
    </i>
    <i r="1">
      <x v="5"/>
    </i>
    <i>
      <x v="7399"/>
    </i>
    <i r="1">
      <x v="5"/>
    </i>
    <i>
      <x v="7400"/>
    </i>
    <i r="1">
      <x/>
    </i>
    <i r="1">
      <x v="5"/>
    </i>
    <i>
      <x v="7401"/>
    </i>
    <i r="1">
      <x/>
    </i>
    <i>
      <x v="7402"/>
    </i>
    <i r="1">
      <x v="5"/>
    </i>
    <i>
      <x v="7403"/>
    </i>
    <i r="1">
      <x v="5"/>
    </i>
    <i>
      <x v="7404"/>
    </i>
    <i r="1">
      <x v="5"/>
    </i>
    <i>
      <x v="7405"/>
    </i>
    <i r="1">
      <x v="5"/>
    </i>
    <i>
      <x v="7406"/>
    </i>
    <i r="1">
      <x/>
    </i>
    <i>
      <x v="7407"/>
    </i>
    <i r="1">
      <x/>
    </i>
    <i>
      <x v="7408"/>
    </i>
    <i r="1">
      <x v="5"/>
    </i>
    <i>
      <x v="7409"/>
    </i>
    <i r="1">
      <x/>
    </i>
    <i>
      <x v="7410"/>
    </i>
    <i r="1">
      <x v="5"/>
    </i>
    <i>
      <x v="7411"/>
    </i>
    <i r="1">
      <x v="5"/>
    </i>
    <i>
      <x v="7412"/>
    </i>
    <i r="1">
      <x v="5"/>
    </i>
    <i>
      <x v="7413"/>
    </i>
    <i r="1">
      <x/>
    </i>
    <i>
      <x v="7414"/>
    </i>
    <i r="1">
      <x/>
    </i>
    <i>
      <x v="7415"/>
    </i>
    <i r="1">
      <x v="5"/>
    </i>
    <i>
      <x v="7416"/>
    </i>
    <i r="1">
      <x v="5"/>
    </i>
    <i>
      <x v="7417"/>
    </i>
    <i r="1">
      <x v="5"/>
    </i>
    <i>
      <x v="7418"/>
    </i>
    <i r="1">
      <x v="5"/>
    </i>
    <i>
      <x v="7419"/>
    </i>
    <i r="1">
      <x v="5"/>
    </i>
    <i>
      <x v="7420"/>
    </i>
    <i r="1">
      <x v="5"/>
    </i>
    <i>
      <x v="7421"/>
    </i>
    <i r="1">
      <x v="5"/>
    </i>
    <i>
      <x v="7422"/>
    </i>
    <i r="1">
      <x v="5"/>
    </i>
    <i>
      <x v="7423"/>
    </i>
    <i r="1">
      <x/>
    </i>
    <i>
      <x v="7424"/>
    </i>
    <i r="1">
      <x/>
    </i>
    <i>
      <x v="7425"/>
    </i>
    <i r="1">
      <x/>
    </i>
    <i>
      <x v="7426"/>
    </i>
    <i r="1">
      <x v="5"/>
    </i>
    <i>
      <x v="7427"/>
    </i>
    <i r="1">
      <x v="5"/>
    </i>
    <i>
      <x v="7428"/>
    </i>
    <i r="1">
      <x v="5"/>
    </i>
    <i>
      <x v="7429"/>
    </i>
    <i r="1">
      <x/>
    </i>
    <i>
      <x v="7430"/>
    </i>
    <i r="1">
      <x v="5"/>
    </i>
    <i>
      <x v="7431"/>
    </i>
    <i r="1">
      <x v="5"/>
    </i>
    <i>
      <x v="7432"/>
    </i>
    <i r="1">
      <x/>
    </i>
    <i>
      <x v="7433"/>
    </i>
    <i r="1">
      <x/>
    </i>
    <i>
      <x v="7434"/>
    </i>
    <i r="1">
      <x/>
    </i>
    <i>
      <x v="7435"/>
    </i>
    <i r="1">
      <x v="5"/>
    </i>
    <i>
      <x v="7436"/>
    </i>
    <i r="1">
      <x v="5"/>
    </i>
    <i>
      <x v="7437"/>
    </i>
    <i r="1">
      <x v="5"/>
    </i>
    <i>
      <x v="7438"/>
    </i>
    <i r="1">
      <x/>
    </i>
    <i r="1">
      <x v="5"/>
    </i>
    <i>
      <x v="7439"/>
    </i>
    <i r="1">
      <x v="5"/>
    </i>
    <i>
      <x v="7440"/>
    </i>
    <i r="1">
      <x v="5"/>
    </i>
    <i>
      <x v="7441"/>
    </i>
    <i r="1">
      <x v="5"/>
    </i>
    <i>
      <x v="7442"/>
    </i>
    <i r="1">
      <x v="5"/>
    </i>
    <i>
      <x v="7443"/>
    </i>
    <i r="1">
      <x/>
    </i>
    <i>
      <x v="7444"/>
    </i>
    <i r="1">
      <x/>
    </i>
    <i>
      <x v="7445"/>
    </i>
    <i r="1">
      <x v="5"/>
    </i>
    <i>
      <x v="7446"/>
    </i>
    <i r="1">
      <x v="5"/>
    </i>
    <i>
      <x v="7447"/>
    </i>
    <i r="1">
      <x v="5"/>
    </i>
    <i>
      <x v="7448"/>
    </i>
    <i r="1">
      <x/>
    </i>
    <i>
      <x v="7449"/>
    </i>
    <i r="1">
      <x/>
    </i>
    <i>
      <x v="7450"/>
    </i>
    <i r="1">
      <x v="5"/>
    </i>
    <i>
      <x v="7451"/>
    </i>
    <i r="1">
      <x/>
    </i>
    <i>
      <x v="7452"/>
    </i>
    <i r="1">
      <x v="5"/>
    </i>
    <i>
      <x v="7453"/>
    </i>
    <i r="1">
      <x v="5"/>
    </i>
    <i>
      <x v="7454"/>
    </i>
    <i r="1">
      <x v="5"/>
    </i>
    <i>
      <x v="7455"/>
    </i>
    <i r="1">
      <x/>
    </i>
    <i>
      <x v="7456"/>
    </i>
    <i r="1">
      <x v="5"/>
    </i>
    <i>
      <x v="7457"/>
    </i>
    <i r="1">
      <x v="5"/>
    </i>
    <i>
      <x v="7458"/>
    </i>
    <i r="1">
      <x v="5"/>
    </i>
    <i>
      <x v="7459"/>
    </i>
    <i r="1">
      <x/>
    </i>
    <i>
      <x v="7460"/>
    </i>
    <i r="1">
      <x/>
    </i>
    <i>
      <x v="7461"/>
    </i>
    <i r="1">
      <x v="5"/>
    </i>
    <i>
      <x v="7462"/>
    </i>
    <i r="1">
      <x v="5"/>
    </i>
    <i>
      <x v="7463"/>
    </i>
    <i r="1">
      <x/>
    </i>
    <i>
      <x v="7464"/>
    </i>
    <i r="1">
      <x/>
    </i>
    <i>
      <x v="7465"/>
    </i>
    <i r="1">
      <x v="5"/>
    </i>
    <i>
      <x v="7466"/>
    </i>
    <i r="1">
      <x/>
    </i>
    <i>
      <x v="7467"/>
    </i>
    <i r="1">
      <x v="5"/>
    </i>
    <i>
      <x v="7468"/>
    </i>
    <i r="1">
      <x/>
    </i>
    <i>
      <x v="7469"/>
    </i>
    <i r="1">
      <x/>
    </i>
    <i>
      <x v="7470"/>
    </i>
    <i r="1">
      <x v="5"/>
    </i>
    <i>
      <x v="7471"/>
    </i>
    <i r="1">
      <x v="5"/>
    </i>
    <i>
      <x v="7472"/>
    </i>
    <i r="1">
      <x v="5"/>
    </i>
    <i>
      <x v="7473"/>
    </i>
    <i r="1">
      <x v="5"/>
    </i>
    <i>
      <x v="7474"/>
    </i>
    <i r="1">
      <x/>
    </i>
    <i>
      <x v="7475"/>
    </i>
    <i r="1">
      <x/>
    </i>
    <i>
      <x v="7476"/>
    </i>
    <i r="1">
      <x/>
    </i>
    <i>
      <x v="7477"/>
    </i>
    <i r="1">
      <x v="5"/>
    </i>
    <i>
      <x v="7478"/>
    </i>
    <i r="1">
      <x v="5"/>
    </i>
    <i>
      <x v="7479"/>
    </i>
    <i r="1">
      <x v="5"/>
    </i>
    <i>
      <x v="7480"/>
    </i>
    <i r="1">
      <x v="5"/>
    </i>
    <i>
      <x v="7481"/>
    </i>
    <i r="1">
      <x/>
    </i>
    <i>
      <x v="7482"/>
    </i>
    <i r="1">
      <x v="5"/>
    </i>
    <i>
      <x v="7483"/>
    </i>
    <i r="1">
      <x/>
    </i>
    <i>
      <x v="7484"/>
    </i>
    <i r="1">
      <x/>
    </i>
    <i>
      <x v="7485"/>
    </i>
    <i r="1">
      <x/>
    </i>
    <i>
      <x v="7486"/>
    </i>
    <i r="1">
      <x/>
    </i>
    <i>
      <x v="7487"/>
    </i>
    <i r="1">
      <x/>
    </i>
    <i>
      <x v="7488"/>
    </i>
    <i r="1">
      <x/>
    </i>
    <i>
      <x v="7489"/>
    </i>
    <i r="1">
      <x v="9"/>
    </i>
    <i>
      <x v="7490"/>
    </i>
    <i r="1">
      <x/>
    </i>
    <i>
      <x v="7491"/>
    </i>
    <i r="1">
      <x v="5"/>
    </i>
    <i>
      <x v="7492"/>
    </i>
    <i r="1">
      <x/>
    </i>
    <i>
      <x v="7493"/>
    </i>
    <i r="1">
      <x/>
    </i>
    <i>
      <x v="7494"/>
    </i>
    <i r="1">
      <x/>
    </i>
    <i>
      <x v="7495"/>
    </i>
    <i r="1">
      <x v="9"/>
    </i>
    <i>
      <x v="7496"/>
    </i>
    <i r="1">
      <x/>
    </i>
    <i r="1">
      <x v="9"/>
    </i>
    <i>
      <x v="7497"/>
    </i>
    <i r="1">
      <x/>
    </i>
    <i>
      <x v="7498"/>
    </i>
    <i r="1">
      <x/>
    </i>
    <i>
      <x v="7499"/>
    </i>
    <i r="1">
      <x/>
    </i>
    <i>
      <x v="7500"/>
    </i>
    <i r="1">
      <x/>
    </i>
    <i>
      <x v="7501"/>
    </i>
    <i r="1">
      <x/>
    </i>
    <i>
      <x v="7502"/>
    </i>
    <i r="1">
      <x/>
    </i>
    <i>
      <x v="7503"/>
    </i>
    <i r="1">
      <x v="9"/>
    </i>
    <i>
      <x v="7504"/>
    </i>
    <i r="1">
      <x/>
    </i>
    <i>
      <x v="7505"/>
    </i>
    <i r="1">
      <x/>
    </i>
    <i>
      <x v="7506"/>
    </i>
    <i r="1">
      <x/>
    </i>
    <i>
      <x v="7507"/>
    </i>
    <i r="1">
      <x v="9"/>
    </i>
    <i>
      <x v="7508"/>
    </i>
    <i r="1">
      <x/>
    </i>
    <i>
      <x v="7509"/>
    </i>
    <i r="1">
      <x/>
    </i>
    <i>
      <x v="7510"/>
    </i>
    <i r="1">
      <x/>
    </i>
    <i>
      <x v="7511"/>
    </i>
    <i r="1">
      <x/>
    </i>
    <i>
      <x v="7512"/>
    </i>
    <i r="1">
      <x v="9"/>
    </i>
    <i>
      <x v="7513"/>
    </i>
    <i r="1">
      <x/>
    </i>
    <i>
      <x v="7514"/>
    </i>
    <i r="1">
      <x v="9"/>
    </i>
    <i>
      <x v="7515"/>
    </i>
    <i r="1">
      <x/>
    </i>
    <i>
      <x v="7516"/>
    </i>
    <i r="1">
      <x/>
    </i>
    <i>
      <x v="7517"/>
    </i>
    <i r="1">
      <x/>
    </i>
    <i>
      <x v="7518"/>
    </i>
    <i r="1">
      <x/>
    </i>
    <i>
      <x v="7519"/>
    </i>
    <i r="1">
      <x v="9"/>
    </i>
    <i>
      <x v="7520"/>
    </i>
    <i r="1">
      <x v="9"/>
    </i>
    <i>
      <x v="7521"/>
    </i>
    <i r="1">
      <x/>
    </i>
    <i>
      <x v="7522"/>
    </i>
    <i r="1">
      <x/>
    </i>
    <i>
      <x v="7523"/>
    </i>
    <i r="1">
      <x/>
    </i>
    <i>
      <x v="7524"/>
    </i>
    <i r="1">
      <x/>
    </i>
    <i>
      <x v="7525"/>
    </i>
    <i r="1">
      <x v="9"/>
    </i>
    <i>
      <x v="7526"/>
    </i>
    <i r="1">
      <x v="9"/>
    </i>
    <i>
      <x v="7527"/>
    </i>
    <i r="1">
      <x/>
    </i>
    <i>
      <x v="7528"/>
    </i>
    <i r="1">
      <x/>
    </i>
    <i>
      <x v="7529"/>
    </i>
    <i r="1">
      <x v="5"/>
    </i>
    <i>
      <x v="7530"/>
    </i>
    <i r="1">
      <x/>
    </i>
    <i>
      <x v="7531"/>
    </i>
    <i r="1">
      <x/>
    </i>
    <i>
      <x v="7532"/>
    </i>
    <i r="1">
      <x v="9"/>
    </i>
    <i>
      <x v="7533"/>
    </i>
    <i r="1">
      <x v="9"/>
    </i>
    <i>
      <x v="7534"/>
    </i>
    <i r="1">
      <x v="9"/>
    </i>
    <i>
      <x v="7535"/>
    </i>
    <i r="1">
      <x v="9"/>
    </i>
    <i>
      <x v="7536"/>
    </i>
    <i r="1">
      <x v="9"/>
    </i>
    <i>
      <x v="7537"/>
    </i>
    <i r="1">
      <x v="5"/>
    </i>
    <i>
      <x v="7538"/>
    </i>
    <i r="1">
      <x v="9"/>
    </i>
    <i>
      <x v="7539"/>
    </i>
    <i r="1">
      <x/>
    </i>
    <i>
      <x v="7540"/>
    </i>
    <i r="1">
      <x v="9"/>
    </i>
    <i>
      <x v="7541"/>
    </i>
    <i r="1">
      <x/>
    </i>
    <i>
      <x v="7542"/>
    </i>
    <i r="1">
      <x/>
    </i>
    <i>
      <x v="7543"/>
    </i>
    <i r="1">
      <x/>
    </i>
    <i>
      <x v="7544"/>
    </i>
    <i r="1">
      <x v="9"/>
    </i>
    <i>
      <x v="7545"/>
    </i>
    <i r="1">
      <x v="9"/>
    </i>
    <i>
      <x v="7546"/>
    </i>
    <i r="1">
      <x v="9"/>
    </i>
    <i>
      <x v="7547"/>
    </i>
    <i r="1">
      <x/>
    </i>
    <i>
      <x v="7548"/>
    </i>
    <i r="1">
      <x/>
    </i>
    <i>
      <x v="7549"/>
    </i>
    <i r="1">
      <x/>
    </i>
    <i>
      <x v="7550"/>
    </i>
    <i r="1">
      <x v="5"/>
    </i>
    <i>
      <x v="7551"/>
    </i>
    <i r="1">
      <x/>
    </i>
    <i>
      <x v="7552"/>
    </i>
    <i r="1">
      <x/>
    </i>
    <i>
      <x v="7553"/>
    </i>
    <i r="1">
      <x v="9"/>
    </i>
    <i>
      <x v="7554"/>
    </i>
    <i r="1">
      <x/>
    </i>
    <i>
      <x v="7555"/>
    </i>
    <i r="1">
      <x/>
    </i>
    <i>
      <x v="7556"/>
    </i>
    <i r="1">
      <x v="9"/>
    </i>
    <i>
      <x v="7557"/>
    </i>
    <i r="1">
      <x v="9"/>
    </i>
    <i>
      <x v="7558"/>
    </i>
    <i r="1">
      <x v="9"/>
    </i>
    <i>
      <x v="7559"/>
    </i>
    <i r="1">
      <x v="9"/>
    </i>
    <i>
      <x v="7560"/>
    </i>
    <i r="1">
      <x v="9"/>
    </i>
    <i>
      <x v="7561"/>
    </i>
    <i r="1">
      <x v="9"/>
    </i>
    <i>
      <x v="7562"/>
    </i>
    <i r="1">
      <x/>
    </i>
    <i>
      <x v="7563"/>
    </i>
    <i r="1">
      <x/>
    </i>
    <i>
      <x v="7564"/>
    </i>
    <i r="1">
      <x v="9"/>
    </i>
    <i>
      <x v="7565"/>
    </i>
    <i r="1">
      <x v="9"/>
    </i>
    <i>
      <x v="7566"/>
    </i>
    <i r="1">
      <x/>
    </i>
    <i>
      <x v="7567"/>
    </i>
    <i r="1">
      <x/>
    </i>
    <i>
      <x v="7568"/>
    </i>
    <i r="1">
      <x v="5"/>
    </i>
    <i>
      <x v="7569"/>
    </i>
    <i r="1">
      <x/>
    </i>
    <i>
      <x v="7570"/>
    </i>
    <i r="1">
      <x/>
    </i>
    <i>
      <x v="7571"/>
    </i>
    <i r="1">
      <x v="5"/>
    </i>
    <i>
      <x v="7572"/>
    </i>
    <i r="1">
      <x v="5"/>
    </i>
    <i>
      <x v="7573"/>
    </i>
    <i r="1">
      <x/>
    </i>
    <i>
      <x v="7574"/>
    </i>
    <i r="1">
      <x v="5"/>
    </i>
    <i>
      <x v="7575"/>
    </i>
    <i r="1">
      <x/>
    </i>
    <i>
      <x v="7576"/>
    </i>
    <i r="1">
      <x/>
    </i>
    <i>
      <x v="7577"/>
    </i>
    <i r="1">
      <x/>
    </i>
    <i>
      <x v="7578"/>
    </i>
    <i r="1">
      <x v="5"/>
    </i>
    <i>
      <x v="7579"/>
    </i>
    <i r="1">
      <x v="9"/>
    </i>
    <i>
      <x v="7580"/>
    </i>
    <i r="1">
      <x/>
    </i>
    <i>
      <x v="7581"/>
    </i>
    <i r="1">
      <x/>
    </i>
    <i>
      <x v="7582"/>
    </i>
    <i r="1">
      <x/>
    </i>
    <i>
      <x v="7583"/>
    </i>
    <i r="1">
      <x/>
    </i>
    <i>
      <x v="7584"/>
    </i>
    <i r="1">
      <x/>
    </i>
    <i>
      <x v="7585"/>
    </i>
    <i r="1">
      <x v="9"/>
    </i>
    <i>
      <x v="7586"/>
    </i>
    <i r="1">
      <x/>
    </i>
    <i>
      <x v="7587"/>
    </i>
    <i r="1">
      <x/>
    </i>
    <i>
      <x v="7588"/>
    </i>
    <i r="1">
      <x/>
    </i>
    <i>
      <x v="7589"/>
    </i>
    <i r="1">
      <x v="5"/>
    </i>
    <i>
      <x v="7590"/>
    </i>
    <i r="1">
      <x/>
    </i>
    <i>
      <x v="7591"/>
    </i>
    <i r="1">
      <x/>
    </i>
    <i>
      <x v="7592"/>
    </i>
    <i r="1">
      <x/>
    </i>
    <i>
      <x v="7593"/>
    </i>
    <i r="1">
      <x/>
    </i>
    <i>
      <x v="7594"/>
    </i>
    <i r="1">
      <x v="9"/>
    </i>
    <i>
      <x v="7595"/>
    </i>
    <i r="1">
      <x v="5"/>
    </i>
    <i>
      <x v="7596"/>
    </i>
    <i r="1">
      <x v="5"/>
    </i>
    <i>
      <x v="7597"/>
    </i>
    <i r="1">
      <x/>
    </i>
    <i>
      <x v="7598"/>
    </i>
    <i r="1">
      <x/>
    </i>
    <i>
      <x v="7599"/>
    </i>
    <i r="1">
      <x/>
    </i>
    <i>
      <x v="7600"/>
    </i>
    <i r="1">
      <x/>
    </i>
    <i>
      <x v="7601"/>
    </i>
    <i r="1">
      <x/>
    </i>
    <i>
      <x v="7602"/>
    </i>
    <i r="1">
      <x/>
    </i>
    <i>
      <x v="7603"/>
    </i>
    <i r="1">
      <x/>
    </i>
    <i>
      <x v="7604"/>
    </i>
    <i r="1">
      <x/>
    </i>
    <i>
      <x v="7605"/>
    </i>
    <i r="1">
      <x/>
    </i>
    <i>
      <x v="7606"/>
    </i>
    <i r="1">
      <x v="9"/>
    </i>
    <i>
      <x v="7607"/>
    </i>
    <i r="1">
      <x/>
    </i>
    <i>
      <x v="7608"/>
    </i>
    <i r="1">
      <x/>
    </i>
    <i>
      <x v="7609"/>
    </i>
    <i r="1">
      <x/>
    </i>
    <i>
      <x v="7610"/>
    </i>
    <i r="1">
      <x/>
    </i>
    <i>
      <x v="7611"/>
    </i>
    <i r="1">
      <x/>
    </i>
    <i>
      <x v="7612"/>
    </i>
    <i r="1">
      <x/>
    </i>
    <i>
      <x v="7613"/>
    </i>
    <i r="1">
      <x/>
    </i>
    <i>
      <x v="7614"/>
    </i>
    <i r="1">
      <x/>
    </i>
    <i>
      <x v="7615"/>
    </i>
    <i r="1">
      <x/>
    </i>
    <i>
      <x v="7616"/>
    </i>
    <i r="1">
      <x/>
    </i>
    <i>
      <x v="7617"/>
    </i>
    <i r="1">
      <x/>
    </i>
    <i>
      <x v="7618"/>
    </i>
    <i r="1">
      <x/>
    </i>
    <i>
      <x v="7619"/>
    </i>
    <i r="1">
      <x v="5"/>
    </i>
    <i>
      <x v="7620"/>
    </i>
    <i r="1">
      <x/>
    </i>
    <i>
      <x v="7621"/>
    </i>
    <i r="1">
      <x v="9"/>
    </i>
    <i>
      <x v="7622"/>
    </i>
    <i r="1">
      <x/>
    </i>
    <i>
      <x v="7623"/>
    </i>
    <i r="1">
      <x v="9"/>
    </i>
    <i>
      <x v="7624"/>
    </i>
    <i r="1">
      <x/>
    </i>
    <i>
      <x v="7625"/>
    </i>
    <i r="1">
      <x v="9"/>
    </i>
    <i>
      <x v="7626"/>
    </i>
    <i r="1">
      <x/>
    </i>
    <i>
      <x v="7627"/>
    </i>
    <i r="1">
      <x/>
    </i>
    <i>
      <x v="7628"/>
    </i>
    <i r="1">
      <x/>
    </i>
    <i>
      <x v="7629"/>
    </i>
    <i r="1">
      <x/>
    </i>
    <i>
      <x v="7630"/>
    </i>
    <i r="1">
      <x/>
    </i>
    <i>
      <x v="7631"/>
    </i>
    <i r="1">
      <x/>
    </i>
    <i>
      <x v="7632"/>
    </i>
    <i r="1">
      <x/>
    </i>
    <i>
      <x v="7633"/>
    </i>
    <i r="1">
      <x/>
    </i>
    <i>
      <x v="7634"/>
    </i>
    <i r="1">
      <x v="5"/>
    </i>
    <i>
      <x v="7635"/>
    </i>
    <i r="1">
      <x v="5"/>
    </i>
    <i>
      <x v="7636"/>
    </i>
    <i r="1">
      <x v="5"/>
    </i>
    <i>
      <x v="7637"/>
    </i>
    <i r="1">
      <x/>
    </i>
    <i>
      <x v="7638"/>
    </i>
    <i r="1">
      <x/>
    </i>
    <i>
      <x v="7639"/>
    </i>
    <i r="1">
      <x/>
    </i>
    <i>
      <x v="7640"/>
    </i>
    <i r="1">
      <x/>
    </i>
    <i>
      <x v="7641"/>
    </i>
    <i r="1">
      <x/>
    </i>
    <i>
      <x v="7642"/>
    </i>
    <i r="1">
      <x v="9"/>
    </i>
    <i>
      <x v="7643"/>
    </i>
    <i r="1">
      <x v="9"/>
    </i>
    <i>
      <x v="7644"/>
    </i>
    <i r="1">
      <x/>
    </i>
    <i>
      <x v="7645"/>
    </i>
    <i r="1">
      <x/>
    </i>
    <i>
      <x v="7646"/>
    </i>
    <i r="1">
      <x/>
    </i>
    <i>
      <x v="7647"/>
    </i>
    <i r="1">
      <x/>
    </i>
    <i>
      <x v="7648"/>
    </i>
    <i r="1">
      <x/>
    </i>
    <i>
      <x v="7649"/>
    </i>
    <i r="1">
      <x v="5"/>
    </i>
    <i>
      <x v="7650"/>
    </i>
    <i r="1">
      <x v="5"/>
    </i>
    <i>
      <x v="7651"/>
    </i>
    <i r="1">
      <x/>
    </i>
    <i>
      <x v="7652"/>
    </i>
    <i r="1">
      <x/>
    </i>
    <i>
      <x v="7653"/>
    </i>
    <i r="1">
      <x/>
    </i>
    <i>
      <x v="7654"/>
    </i>
    <i r="1">
      <x v="9"/>
    </i>
    <i>
      <x v="7655"/>
    </i>
    <i r="1">
      <x v="9"/>
    </i>
    <i>
      <x v="7656"/>
    </i>
    <i r="1">
      <x/>
    </i>
    <i>
      <x v="7657"/>
    </i>
    <i r="1">
      <x v="5"/>
    </i>
    <i>
      <x v="7658"/>
    </i>
    <i r="1">
      <x/>
    </i>
    <i>
      <x v="7659"/>
    </i>
    <i r="1">
      <x/>
    </i>
    <i>
      <x v="7660"/>
    </i>
    <i r="1">
      <x/>
    </i>
    <i>
      <x v="7661"/>
    </i>
    <i r="1">
      <x/>
    </i>
    <i>
      <x v="7662"/>
    </i>
    <i r="1">
      <x v="5"/>
    </i>
    <i>
      <x v="7663"/>
    </i>
    <i r="1">
      <x v="5"/>
    </i>
    <i>
      <x v="7664"/>
    </i>
    <i r="1">
      <x/>
    </i>
    <i>
      <x v="7665"/>
    </i>
    <i r="1">
      <x/>
    </i>
    <i>
      <x v="7666"/>
    </i>
    <i r="1">
      <x/>
    </i>
    <i>
      <x v="7667"/>
    </i>
    <i r="1">
      <x/>
    </i>
    <i>
      <x v="7668"/>
    </i>
    <i r="1">
      <x/>
    </i>
    <i>
      <x v="7669"/>
    </i>
    <i r="1">
      <x/>
    </i>
    <i>
      <x v="7670"/>
    </i>
    <i r="1">
      <x/>
    </i>
    <i>
      <x v="7671"/>
    </i>
    <i r="1">
      <x/>
    </i>
    <i>
      <x v="7672"/>
    </i>
    <i r="1">
      <x/>
    </i>
    <i>
      <x v="7673"/>
    </i>
    <i r="1">
      <x v="9"/>
    </i>
    <i>
      <x v="7674"/>
    </i>
    <i r="1">
      <x/>
    </i>
    <i>
      <x v="7675"/>
    </i>
    <i r="1">
      <x v="9"/>
    </i>
    <i>
      <x v="7676"/>
    </i>
    <i r="1">
      <x v="9"/>
    </i>
    <i>
      <x v="7677"/>
    </i>
    <i r="1">
      <x/>
    </i>
    <i>
      <x v="7678"/>
    </i>
    <i r="1">
      <x/>
    </i>
    <i>
      <x v="7679"/>
    </i>
    <i r="1">
      <x v="9"/>
    </i>
    <i>
      <x v="7680"/>
    </i>
    <i r="1">
      <x v="9"/>
    </i>
    <i>
      <x v="7681"/>
    </i>
    <i r="1">
      <x v="5"/>
    </i>
    <i>
      <x v="7682"/>
    </i>
    <i r="1">
      <x/>
    </i>
    <i>
      <x v="7683"/>
    </i>
    <i r="1">
      <x/>
    </i>
    <i>
      <x v="7684"/>
    </i>
    <i r="1">
      <x/>
    </i>
    <i>
      <x v="7685"/>
    </i>
    <i r="1">
      <x/>
    </i>
    <i>
      <x v="7686"/>
    </i>
    <i r="1">
      <x/>
    </i>
    <i>
      <x v="7687"/>
    </i>
    <i r="1">
      <x/>
    </i>
    <i>
      <x v="7688"/>
    </i>
    <i r="1">
      <x/>
    </i>
    <i>
      <x v="7689"/>
    </i>
    <i r="1">
      <x/>
    </i>
    <i>
      <x v="7690"/>
    </i>
    <i r="1">
      <x/>
    </i>
    <i>
      <x v="7691"/>
    </i>
    <i r="1">
      <x v="5"/>
    </i>
    <i>
      <x v="7692"/>
    </i>
    <i r="1">
      <x v="5"/>
    </i>
    <i>
      <x v="7693"/>
    </i>
    <i r="1">
      <x/>
    </i>
    <i>
      <x v="7694"/>
    </i>
    <i r="1">
      <x/>
    </i>
    <i>
      <x v="7695"/>
    </i>
    <i r="1">
      <x v="5"/>
    </i>
    <i>
      <x v="7696"/>
    </i>
    <i r="1">
      <x/>
    </i>
    <i>
      <x v="7697"/>
    </i>
    <i r="1">
      <x/>
    </i>
    <i>
      <x v="7698"/>
    </i>
    <i r="1">
      <x v="5"/>
    </i>
    <i>
      <x v="7699"/>
    </i>
    <i r="1">
      <x v="5"/>
    </i>
    <i>
      <x v="7700"/>
    </i>
    <i r="1">
      <x v="5"/>
    </i>
    <i>
      <x v="7701"/>
    </i>
    <i r="1">
      <x/>
    </i>
    <i>
      <x v="7702"/>
    </i>
    <i r="1">
      <x/>
    </i>
    <i>
      <x v="7703"/>
    </i>
    <i r="1">
      <x v="9"/>
    </i>
    <i>
      <x v="7704"/>
    </i>
    <i r="1">
      <x/>
    </i>
    <i>
      <x v="7705"/>
    </i>
    <i r="1">
      <x/>
    </i>
    <i>
      <x v="7706"/>
    </i>
    <i r="1">
      <x/>
    </i>
    <i>
      <x v="7707"/>
    </i>
    <i r="1">
      <x/>
    </i>
    <i>
      <x v="7708"/>
    </i>
    <i r="1">
      <x/>
    </i>
    <i>
      <x v="7709"/>
    </i>
    <i r="1">
      <x v="9"/>
    </i>
    <i>
      <x v="7710"/>
    </i>
    <i r="1">
      <x/>
    </i>
    <i>
      <x v="7711"/>
    </i>
    <i r="1">
      <x/>
    </i>
    <i>
      <x v="7712"/>
    </i>
    <i r="1">
      <x/>
    </i>
    <i>
      <x v="7713"/>
    </i>
    <i r="1">
      <x v="9"/>
    </i>
    <i>
      <x v="7714"/>
    </i>
    <i r="1">
      <x v="9"/>
    </i>
    <i>
      <x v="7715"/>
    </i>
    <i r="1">
      <x v="9"/>
    </i>
    <i>
      <x v="7716"/>
    </i>
    <i r="1">
      <x/>
    </i>
    <i>
      <x v="7717"/>
    </i>
    <i r="1">
      <x/>
    </i>
    <i>
      <x v="7718"/>
    </i>
    <i r="1">
      <x/>
    </i>
    <i>
      <x v="7719"/>
    </i>
    <i r="1">
      <x/>
    </i>
    <i>
      <x v="7720"/>
    </i>
    <i r="1">
      <x/>
    </i>
    <i>
      <x v="7721"/>
    </i>
    <i r="1">
      <x v="9"/>
    </i>
    <i>
      <x v="7722"/>
    </i>
    <i r="1">
      <x/>
    </i>
    <i>
      <x v="7723"/>
    </i>
    <i r="1">
      <x v="9"/>
    </i>
    <i>
      <x v="7724"/>
    </i>
    <i r="1">
      <x/>
    </i>
    <i>
      <x v="7725"/>
    </i>
    <i r="1">
      <x v="9"/>
    </i>
    <i>
      <x v="7726"/>
    </i>
    <i r="1">
      <x v="9"/>
    </i>
    <i>
      <x v="7727"/>
    </i>
    <i r="1">
      <x v="9"/>
    </i>
    <i>
      <x v="7728"/>
    </i>
    <i r="1">
      <x/>
    </i>
    <i>
      <x v="7729"/>
    </i>
    <i r="1">
      <x v="9"/>
    </i>
    <i>
      <x v="7730"/>
    </i>
    <i r="1">
      <x v="9"/>
    </i>
    <i>
      <x v="7731"/>
    </i>
    <i r="1">
      <x v="9"/>
    </i>
    <i>
      <x v="7732"/>
    </i>
    <i r="1">
      <x v="9"/>
    </i>
    <i>
      <x v="7733"/>
    </i>
    <i r="1">
      <x/>
    </i>
    <i>
      <x v="7734"/>
    </i>
    <i r="1">
      <x/>
    </i>
    <i>
      <x v="7735"/>
    </i>
    <i r="1">
      <x/>
    </i>
    <i>
      <x v="7736"/>
    </i>
    <i r="1">
      <x/>
    </i>
    <i>
      <x v="7737"/>
    </i>
    <i r="1">
      <x/>
    </i>
    <i>
      <x v="7738"/>
    </i>
    <i r="1">
      <x v="9"/>
    </i>
    <i>
      <x v="7739"/>
    </i>
    <i r="1">
      <x v="9"/>
    </i>
    <i>
      <x v="7740"/>
    </i>
    <i r="1">
      <x/>
    </i>
    <i>
      <x v="7741"/>
    </i>
    <i r="1">
      <x/>
    </i>
    <i>
      <x v="7742"/>
    </i>
    <i r="1">
      <x v="9"/>
    </i>
    <i>
      <x v="7743"/>
    </i>
    <i r="1">
      <x v="9"/>
    </i>
    <i>
      <x v="7744"/>
    </i>
    <i r="1">
      <x/>
    </i>
    <i>
      <x v="7745"/>
    </i>
    <i r="1">
      <x/>
    </i>
    <i>
      <x v="7746"/>
    </i>
    <i r="1">
      <x/>
    </i>
    <i>
      <x v="7747"/>
    </i>
    <i r="1">
      <x/>
    </i>
    <i>
      <x v="7748"/>
    </i>
    <i r="1">
      <x v="9"/>
    </i>
    <i>
      <x v="7749"/>
    </i>
    <i r="1">
      <x v="9"/>
    </i>
    <i>
      <x v="7750"/>
    </i>
    <i r="1">
      <x/>
    </i>
    <i>
      <x v="7751"/>
    </i>
    <i r="1">
      <x/>
    </i>
    <i>
      <x v="7752"/>
    </i>
    <i r="1">
      <x/>
    </i>
    <i>
      <x v="7753"/>
    </i>
    <i r="1">
      <x v="9"/>
    </i>
    <i>
      <x v="7754"/>
    </i>
    <i r="1">
      <x v="9"/>
    </i>
    <i>
      <x v="7755"/>
    </i>
    <i r="1">
      <x v="9"/>
    </i>
    <i>
      <x v="7756"/>
    </i>
    <i r="1">
      <x/>
    </i>
    <i>
      <x v="7757"/>
    </i>
    <i r="1">
      <x v="9"/>
    </i>
    <i>
      <x v="7758"/>
    </i>
    <i r="1">
      <x/>
    </i>
    <i>
      <x v="7759"/>
    </i>
    <i r="1">
      <x/>
    </i>
    <i>
      <x v="7760"/>
    </i>
    <i r="1">
      <x v="5"/>
    </i>
    <i>
      <x v="7761"/>
    </i>
    <i r="1">
      <x/>
    </i>
    <i>
      <x v="7762"/>
    </i>
    <i r="1">
      <x v="9"/>
    </i>
    <i>
      <x v="7763"/>
    </i>
    <i r="1">
      <x v="9"/>
    </i>
    <i>
      <x v="7764"/>
    </i>
    <i r="1">
      <x v="9"/>
    </i>
    <i>
      <x v="7765"/>
    </i>
    <i r="1">
      <x/>
    </i>
    <i>
      <x v="7766"/>
    </i>
    <i r="1">
      <x/>
    </i>
    <i>
      <x v="7767"/>
    </i>
    <i r="1">
      <x/>
    </i>
    <i>
      <x v="7768"/>
    </i>
    <i r="1">
      <x/>
    </i>
    <i>
      <x v="7769"/>
    </i>
    <i r="1">
      <x/>
    </i>
    <i>
      <x v="7770"/>
    </i>
    <i r="1">
      <x/>
    </i>
    <i>
      <x v="7771"/>
    </i>
    <i r="1">
      <x v="9"/>
    </i>
    <i>
      <x v="7772"/>
    </i>
    <i r="1">
      <x/>
    </i>
    <i>
      <x v="7773"/>
    </i>
    <i r="1">
      <x/>
    </i>
    <i>
      <x v="7774"/>
    </i>
    <i r="1">
      <x v="5"/>
    </i>
    <i>
      <x v="7775"/>
    </i>
    <i r="1">
      <x v="5"/>
    </i>
    <i>
      <x v="7776"/>
    </i>
    <i r="1">
      <x v="9"/>
    </i>
    <i>
      <x v="7777"/>
    </i>
    <i r="1">
      <x v="9"/>
    </i>
    <i>
      <x v="7778"/>
    </i>
    <i r="1">
      <x v="9"/>
    </i>
    <i>
      <x v="7779"/>
    </i>
    <i r="1">
      <x v="9"/>
    </i>
    <i>
      <x v="7780"/>
    </i>
    <i r="1">
      <x v="9"/>
    </i>
    <i>
      <x v="7781"/>
    </i>
    <i r="1">
      <x v="9"/>
    </i>
    <i>
      <x v="7782"/>
    </i>
    <i r="1">
      <x v="5"/>
    </i>
    <i>
      <x v="7783"/>
    </i>
    <i r="1">
      <x/>
    </i>
    <i>
      <x v="7784"/>
    </i>
    <i r="1">
      <x/>
    </i>
    <i>
      <x v="7785"/>
    </i>
    <i r="1">
      <x/>
    </i>
    <i>
      <x v="7786"/>
    </i>
    <i r="1">
      <x/>
    </i>
    <i>
      <x v="7787"/>
    </i>
    <i r="1">
      <x/>
    </i>
    <i>
      <x v="7788"/>
    </i>
    <i r="1">
      <x/>
    </i>
    <i>
      <x v="7789"/>
    </i>
    <i r="1">
      <x/>
    </i>
    <i>
      <x v="7790"/>
    </i>
    <i r="1">
      <x v="5"/>
    </i>
    <i>
      <x v="7791"/>
    </i>
    <i r="1">
      <x/>
    </i>
    <i>
      <x v="7792"/>
    </i>
    <i r="1">
      <x/>
    </i>
    <i>
      <x v="7793"/>
    </i>
    <i r="1">
      <x/>
    </i>
    <i>
      <x v="7794"/>
    </i>
    <i r="1">
      <x/>
    </i>
    <i>
      <x v="7795"/>
    </i>
    <i r="1">
      <x v="9"/>
    </i>
    <i>
      <x v="7796"/>
    </i>
    <i r="1">
      <x/>
    </i>
    <i>
      <x v="7797"/>
    </i>
    <i r="1">
      <x/>
    </i>
    <i>
      <x v="7798"/>
    </i>
    <i r="1">
      <x/>
    </i>
    <i>
      <x v="7799"/>
    </i>
    <i r="1">
      <x/>
    </i>
    <i>
      <x v="7800"/>
    </i>
    <i r="1">
      <x/>
    </i>
    <i>
      <x v="7801"/>
    </i>
    <i r="1">
      <x/>
    </i>
    <i>
      <x v="7802"/>
    </i>
    <i r="1">
      <x/>
    </i>
    <i>
      <x v="7803"/>
    </i>
    <i r="1">
      <x/>
    </i>
    <i>
      <x v="7804"/>
    </i>
    <i r="1">
      <x/>
    </i>
    <i>
      <x v="7805"/>
    </i>
    <i r="1">
      <x/>
    </i>
    <i>
      <x v="7806"/>
    </i>
    <i r="1">
      <x/>
    </i>
    <i>
      <x v="7807"/>
    </i>
    <i r="1">
      <x v="9"/>
    </i>
    <i>
      <x v="7808"/>
    </i>
    <i r="1">
      <x v="9"/>
    </i>
    <i>
      <x v="7809"/>
    </i>
    <i r="1">
      <x/>
    </i>
    <i>
      <x v="7810"/>
    </i>
    <i r="1">
      <x/>
    </i>
    <i>
      <x v="7811"/>
    </i>
    <i r="1">
      <x/>
    </i>
    <i>
      <x v="7812"/>
    </i>
    <i r="1">
      <x/>
    </i>
    <i>
      <x v="7813"/>
    </i>
    <i r="1">
      <x/>
    </i>
    <i>
      <x v="7814"/>
    </i>
    <i r="1">
      <x/>
    </i>
    <i>
      <x v="7815"/>
    </i>
    <i r="1">
      <x/>
    </i>
    <i>
      <x v="7816"/>
    </i>
    <i r="1">
      <x v="9"/>
    </i>
    <i>
      <x v="7817"/>
    </i>
    <i r="1">
      <x/>
    </i>
    <i>
      <x v="7818"/>
    </i>
    <i r="1">
      <x/>
    </i>
    <i>
      <x v="7819"/>
    </i>
    <i r="1">
      <x/>
    </i>
    <i>
      <x v="7820"/>
    </i>
    <i r="1">
      <x/>
    </i>
    <i>
      <x v="7821"/>
    </i>
    <i r="1">
      <x/>
    </i>
    <i>
      <x v="7822"/>
    </i>
    <i r="1">
      <x/>
    </i>
    <i>
      <x v="7823"/>
    </i>
    <i r="1">
      <x/>
    </i>
    <i>
      <x v="7824"/>
    </i>
    <i r="1">
      <x/>
    </i>
    <i>
      <x v="7825"/>
    </i>
    <i r="1">
      <x/>
    </i>
    <i>
      <x v="7826"/>
    </i>
    <i r="1">
      <x/>
    </i>
    <i>
      <x v="7827"/>
    </i>
    <i r="1">
      <x/>
    </i>
    <i>
      <x v="7828"/>
    </i>
    <i r="1">
      <x/>
    </i>
    <i>
      <x v="7829"/>
    </i>
    <i r="1">
      <x v="5"/>
    </i>
    <i>
      <x v="7830"/>
    </i>
    <i r="1">
      <x/>
    </i>
    <i>
      <x v="7831"/>
    </i>
    <i r="1">
      <x/>
    </i>
    <i>
      <x v="7832"/>
    </i>
    <i r="1">
      <x/>
    </i>
    <i>
      <x v="7833"/>
    </i>
    <i r="1">
      <x/>
    </i>
    <i>
      <x v="7834"/>
    </i>
    <i r="1">
      <x/>
    </i>
    <i>
      <x v="7835"/>
    </i>
    <i r="1">
      <x/>
    </i>
    <i>
      <x v="7836"/>
    </i>
    <i r="1">
      <x v="9"/>
    </i>
    <i>
      <x v="7837"/>
    </i>
    <i r="1">
      <x v="9"/>
    </i>
    <i>
      <x v="7838"/>
    </i>
    <i r="1">
      <x v="9"/>
    </i>
    <i>
      <x v="7839"/>
    </i>
    <i r="1">
      <x/>
    </i>
    <i>
      <x v="7840"/>
    </i>
    <i r="1">
      <x/>
    </i>
    <i>
      <x v="7841"/>
    </i>
    <i r="1">
      <x v="9"/>
    </i>
    <i>
      <x v="7842"/>
    </i>
    <i r="1">
      <x/>
    </i>
    <i>
      <x v="7843"/>
    </i>
    <i r="1">
      <x/>
    </i>
    <i>
      <x v="7844"/>
    </i>
    <i r="1">
      <x/>
    </i>
    <i>
      <x v="7845"/>
    </i>
    <i r="1">
      <x/>
    </i>
    <i>
      <x v="7846"/>
    </i>
    <i r="1">
      <x/>
    </i>
    <i>
      <x v="7847"/>
    </i>
    <i r="1">
      <x/>
    </i>
    <i>
      <x v="7848"/>
    </i>
    <i r="1">
      <x/>
    </i>
    <i>
      <x v="7849"/>
    </i>
    <i r="1">
      <x/>
    </i>
    <i>
      <x v="7850"/>
    </i>
    <i r="1">
      <x/>
    </i>
    <i>
      <x v="7851"/>
    </i>
    <i r="1">
      <x/>
    </i>
    <i>
      <x v="7852"/>
    </i>
    <i r="1">
      <x/>
    </i>
    <i>
      <x v="7853"/>
    </i>
    <i r="1">
      <x/>
    </i>
    <i>
      <x v="7854"/>
    </i>
    <i r="1">
      <x/>
    </i>
    <i>
      <x v="7855"/>
    </i>
    <i r="1">
      <x/>
    </i>
    <i>
      <x v="7856"/>
    </i>
    <i r="1">
      <x/>
    </i>
    <i>
      <x v="7857"/>
    </i>
    <i r="1">
      <x v="9"/>
    </i>
    <i>
      <x v="7858"/>
    </i>
    <i r="1">
      <x v="9"/>
    </i>
    <i>
      <x v="7859"/>
    </i>
    <i r="1">
      <x/>
    </i>
    <i>
      <x v="7860"/>
    </i>
    <i r="1">
      <x v="9"/>
    </i>
    <i>
      <x v="7861"/>
    </i>
    <i r="1">
      <x v="9"/>
    </i>
    <i>
      <x v="7862"/>
    </i>
    <i r="1">
      <x/>
    </i>
    <i>
      <x v="7863"/>
    </i>
    <i r="1">
      <x/>
    </i>
    <i>
      <x v="7864"/>
    </i>
    <i r="1">
      <x/>
    </i>
    <i>
      <x v="7865"/>
    </i>
    <i r="1">
      <x/>
    </i>
    <i>
      <x v="7866"/>
    </i>
    <i r="1">
      <x/>
    </i>
    <i>
      <x v="7867"/>
    </i>
    <i r="1">
      <x/>
    </i>
    <i>
      <x v="7868"/>
    </i>
    <i r="1">
      <x/>
    </i>
    <i>
      <x v="7869"/>
    </i>
    <i r="1">
      <x/>
    </i>
    <i r="1">
      <x v="9"/>
    </i>
    <i>
      <x v="7870"/>
    </i>
    <i r="1">
      <x/>
    </i>
    <i r="1">
      <x v="9"/>
    </i>
    <i>
      <x v="7871"/>
    </i>
    <i r="1">
      <x/>
    </i>
    <i>
      <x v="7872"/>
    </i>
    <i r="1">
      <x/>
    </i>
    <i>
      <x v="7873"/>
    </i>
    <i r="1">
      <x/>
    </i>
    <i>
      <x v="7874"/>
    </i>
    <i r="1">
      <x/>
    </i>
    <i>
      <x v="7875"/>
    </i>
    <i r="1">
      <x/>
    </i>
    <i>
      <x v="7876"/>
    </i>
    <i r="1">
      <x/>
    </i>
    <i>
      <x v="7877"/>
    </i>
    <i r="1">
      <x v="5"/>
    </i>
    <i>
      <x v="7878"/>
    </i>
    <i r="1">
      <x v="9"/>
    </i>
    <i>
      <x v="7879"/>
    </i>
    <i r="1">
      <x v="9"/>
    </i>
    <i>
      <x v="7880"/>
    </i>
    <i r="1">
      <x v="9"/>
    </i>
    <i>
      <x v="7881"/>
    </i>
    <i r="1">
      <x v="9"/>
    </i>
    <i>
      <x v="7882"/>
    </i>
    <i r="1">
      <x/>
    </i>
    <i>
      <x v="7883"/>
    </i>
    <i r="1">
      <x/>
    </i>
    <i>
      <x v="7884"/>
    </i>
    <i r="1">
      <x/>
    </i>
    <i>
      <x v="7885"/>
    </i>
    <i r="1">
      <x/>
    </i>
    <i>
      <x v="7886"/>
    </i>
    <i r="1">
      <x/>
    </i>
    <i>
      <x v="7887"/>
    </i>
    <i r="1">
      <x/>
    </i>
    <i>
      <x v="7888"/>
    </i>
    <i r="1">
      <x/>
    </i>
    <i>
      <x v="7889"/>
    </i>
    <i r="1">
      <x/>
    </i>
    <i>
      <x v="7890"/>
    </i>
    <i r="1">
      <x/>
    </i>
    <i>
      <x v="7891"/>
    </i>
    <i r="1">
      <x/>
    </i>
    <i>
      <x v="7892"/>
    </i>
    <i r="1">
      <x/>
    </i>
    <i>
      <x v="7893"/>
    </i>
    <i r="1">
      <x/>
    </i>
    <i>
      <x v="7894"/>
    </i>
    <i r="1">
      <x/>
    </i>
    <i>
      <x v="7895"/>
    </i>
    <i r="1">
      <x/>
    </i>
    <i>
      <x v="7896"/>
    </i>
    <i r="1">
      <x/>
    </i>
    <i>
      <x v="7897"/>
    </i>
    <i r="1">
      <x/>
    </i>
    <i>
      <x v="7898"/>
    </i>
    <i r="1">
      <x/>
    </i>
    <i>
      <x v="7899"/>
    </i>
    <i r="1">
      <x/>
    </i>
    <i>
      <x v="7900"/>
    </i>
    <i r="1">
      <x/>
    </i>
    <i>
      <x v="7901"/>
    </i>
    <i r="1">
      <x/>
    </i>
    <i>
      <x v="7902"/>
    </i>
    <i r="1">
      <x/>
    </i>
    <i>
      <x v="7903"/>
    </i>
    <i r="1">
      <x/>
    </i>
    <i>
      <x v="7904"/>
    </i>
    <i r="1">
      <x/>
    </i>
    <i>
      <x v="7905"/>
    </i>
    <i r="1">
      <x/>
    </i>
    <i>
      <x v="7906"/>
    </i>
    <i r="1">
      <x/>
    </i>
    <i>
      <x v="7907"/>
    </i>
    <i r="1">
      <x v="5"/>
    </i>
    <i>
      <x v="7908"/>
    </i>
    <i r="1">
      <x v="5"/>
    </i>
    <i>
      <x v="7909"/>
    </i>
    <i r="1">
      <x/>
    </i>
    <i>
      <x v="7910"/>
    </i>
    <i r="1">
      <x/>
    </i>
    <i>
      <x v="7911"/>
    </i>
    <i r="1">
      <x v="5"/>
    </i>
    <i>
      <x v="7912"/>
    </i>
    <i r="1">
      <x/>
    </i>
    <i>
      <x v="7913"/>
    </i>
    <i r="1">
      <x/>
    </i>
    <i>
      <x v="7914"/>
    </i>
    <i r="1">
      <x/>
    </i>
    <i>
      <x v="7915"/>
    </i>
    <i r="1">
      <x/>
    </i>
    <i>
      <x v="7916"/>
    </i>
    <i r="1">
      <x/>
    </i>
    <i>
      <x v="7917"/>
    </i>
    <i r="1">
      <x/>
    </i>
    <i>
      <x v="7918"/>
    </i>
    <i r="1">
      <x/>
    </i>
    <i>
      <x v="7919"/>
    </i>
    <i r="1">
      <x/>
    </i>
    <i>
      <x v="7920"/>
    </i>
    <i r="1">
      <x/>
    </i>
    <i>
      <x v="7921"/>
    </i>
    <i r="1">
      <x/>
    </i>
    <i>
      <x v="7922"/>
    </i>
    <i r="1">
      <x v="5"/>
    </i>
    <i>
      <x v="7923"/>
    </i>
    <i r="1">
      <x/>
    </i>
    <i>
      <x v="7924"/>
    </i>
    <i r="1">
      <x v="9"/>
    </i>
    <i>
      <x v="7925"/>
    </i>
    <i r="1">
      <x/>
    </i>
    <i>
      <x v="7926"/>
    </i>
    <i r="1">
      <x/>
    </i>
    <i>
      <x v="7927"/>
    </i>
    <i r="1">
      <x v="5"/>
    </i>
    <i>
      <x v="7928"/>
    </i>
    <i r="1">
      <x v="5"/>
    </i>
    <i>
      <x v="7929"/>
    </i>
    <i r="1">
      <x v="5"/>
    </i>
    <i>
      <x v="7930"/>
    </i>
    <i r="1">
      <x v="5"/>
    </i>
    <i>
      <x v="7931"/>
    </i>
    <i r="1">
      <x/>
    </i>
    <i>
      <x v="7932"/>
    </i>
    <i r="1">
      <x/>
    </i>
    <i>
      <x v="7933"/>
    </i>
    <i r="1">
      <x/>
    </i>
    <i>
      <x v="7934"/>
    </i>
    <i r="1">
      <x/>
    </i>
    <i>
      <x v="7935"/>
    </i>
    <i r="1">
      <x/>
    </i>
    <i>
      <x v="7936"/>
    </i>
    <i r="1">
      <x/>
    </i>
    <i>
      <x v="7937"/>
    </i>
    <i r="1">
      <x/>
    </i>
    <i>
      <x v="7938"/>
    </i>
    <i r="1">
      <x v="5"/>
    </i>
    <i>
      <x v="7939"/>
    </i>
    <i r="1">
      <x/>
    </i>
    <i>
      <x v="7940"/>
    </i>
    <i r="1">
      <x/>
    </i>
    <i>
      <x v="7941"/>
    </i>
    <i r="1">
      <x v="9"/>
    </i>
    <i>
      <x v="7942"/>
    </i>
    <i r="1">
      <x/>
    </i>
    <i>
      <x v="7943"/>
    </i>
    <i r="1">
      <x/>
    </i>
    <i>
      <x v="7944"/>
    </i>
    <i r="1">
      <x/>
    </i>
    <i>
      <x v="7945"/>
    </i>
    <i r="1">
      <x/>
    </i>
    <i>
      <x v="7946"/>
    </i>
    <i r="1">
      <x/>
    </i>
    <i>
      <x v="7947"/>
    </i>
    <i r="1">
      <x v="9"/>
    </i>
    <i>
      <x v="7948"/>
    </i>
    <i r="1">
      <x/>
    </i>
    <i>
      <x v="7949"/>
    </i>
    <i r="1">
      <x v="9"/>
    </i>
    <i>
      <x v="7950"/>
    </i>
    <i r="1">
      <x v="5"/>
    </i>
    <i>
      <x v="7951"/>
    </i>
    <i r="1">
      <x v="5"/>
    </i>
    <i>
      <x v="7952"/>
    </i>
    <i r="1">
      <x/>
    </i>
    <i>
      <x v="7953"/>
    </i>
    <i r="1">
      <x/>
    </i>
    <i>
      <x v="7954"/>
    </i>
    <i r="1">
      <x/>
    </i>
    <i>
      <x v="7955"/>
    </i>
    <i r="1">
      <x/>
    </i>
    <i>
      <x v="7956"/>
    </i>
    <i r="1">
      <x/>
    </i>
    <i>
      <x v="7957"/>
    </i>
    <i r="1">
      <x/>
    </i>
    <i>
      <x v="7958"/>
    </i>
    <i r="1">
      <x/>
    </i>
    <i>
      <x v="7959"/>
    </i>
    <i r="1">
      <x v="5"/>
    </i>
    <i>
      <x v="7960"/>
    </i>
    <i r="1">
      <x/>
    </i>
    <i>
      <x v="7961"/>
    </i>
    <i r="1">
      <x v="5"/>
    </i>
    <i>
      <x v="7962"/>
    </i>
    <i r="1">
      <x v="5"/>
    </i>
    <i>
      <x v="7963"/>
    </i>
    <i r="1">
      <x/>
    </i>
    <i>
      <x v="7964"/>
    </i>
    <i r="1">
      <x/>
    </i>
    <i>
      <x v="7965"/>
    </i>
    <i r="1">
      <x/>
    </i>
    <i>
      <x v="7966"/>
    </i>
    <i r="1">
      <x/>
    </i>
    <i>
      <x v="7967"/>
    </i>
    <i r="1">
      <x/>
    </i>
    <i>
      <x v="7968"/>
    </i>
    <i r="1">
      <x/>
    </i>
    <i>
      <x v="7969"/>
    </i>
    <i r="1">
      <x/>
    </i>
    <i>
      <x v="7970"/>
    </i>
    <i r="1">
      <x v="5"/>
    </i>
    <i>
      <x v="7971"/>
    </i>
    <i r="1">
      <x/>
    </i>
    <i>
      <x v="7972"/>
    </i>
    <i r="1">
      <x/>
    </i>
    <i>
      <x v="7973"/>
    </i>
    <i r="1">
      <x/>
    </i>
    <i>
      <x v="7974"/>
    </i>
    <i r="1">
      <x/>
    </i>
    <i>
      <x v="7975"/>
    </i>
    <i r="1">
      <x/>
    </i>
    <i>
      <x v="7976"/>
    </i>
    <i r="1">
      <x v="5"/>
    </i>
    <i>
      <x v="7977"/>
    </i>
    <i r="1">
      <x/>
    </i>
    <i>
      <x v="7978"/>
    </i>
    <i r="1">
      <x/>
    </i>
    <i>
      <x v="7979"/>
    </i>
    <i r="1">
      <x/>
    </i>
    <i>
      <x v="7980"/>
    </i>
    <i r="1">
      <x/>
    </i>
    <i>
      <x v="7981"/>
    </i>
    <i r="1">
      <x/>
    </i>
    <i>
      <x v="7982"/>
    </i>
    <i r="1">
      <x v="9"/>
    </i>
    <i>
      <x v="7983"/>
    </i>
    <i r="1">
      <x v="9"/>
    </i>
    <i>
      <x v="7984"/>
    </i>
    <i r="1">
      <x/>
    </i>
    <i>
      <x v="7985"/>
    </i>
    <i r="1">
      <x/>
    </i>
    <i>
      <x v="7986"/>
    </i>
    <i r="1">
      <x/>
    </i>
    <i>
      <x v="7987"/>
    </i>
    <i r="1">
      <x/>
    </i>
    <i>
      <x v="7988"/>
    </i>
    <i r="1">
      <x/>
    </i>
    <i>
      <x v="7989"/>
    </i>
    <i r="1">
      <x/>
    </i>
    <i>
      <x v="7990"/>
    </i>
    <i r="1">
      <x/>
    </i>
    <i>
      <x v="7991"/>
    </i>
    <i r="1">
      <x/>
    </i>
    <i>
      <x v="7992"/>
    </i>
    <i r="1">
      <x/>
    </i>
    <i>
      <x v="7993"/>
    </i>
    <i r="1">
      <x/>
    </i>
    <i>
      <x v="7994"/>
    </i>
    <i r="1">
      <x v="5"/>
    </i>
    <i>
      <x v="7995"/>
    </i>
    <i r="1">
      <x/>
    </i>
    <i>
      <x v="7996"/>
    </i>
    <i r="1">
      <x/>
    </i>
    <i>
      <x v="7997"/>
    </i>
    <i r="1">
      <x v="9"/>
    </i>
    <i>
      <x v="7998"/>
    </i>
    <i r="1">
      <x v="9"/>
    </i>
    <i>
      <x v="7999"/>
    </i>
    <i r="1">
      <x/>
    </i>
    <i>
      <x v="8000"/>
    </i>
    <i r="1">
      <x/>
    </i>
    <i>
      <x v="8001"/>
    </i>
    <i r="1">
      <x/>
    </i>
    <i>
      <x v="8002"/>
    </i>
    <i r="1">
      <x/>
    </i>
    <i>
      <x v="8003"/>
    </i>
    <i r="1">
      <x/>
    </i>
    <i>
      <x v="8004"/>
    </i>
    <i r="1">
      <x v="9"/>
    </i>
    <i>
      <x v="8005"/>
    </i>
    <i r="1">
      <x v="9"/>
    </i>
    <i>
      <x v="8006"/>
    </i>
    <i r="1">
      <x v="9"/>
    </i>
    <i>
      <x v="8007"/>
    </i>
    <i r="1">
      <x/>
    </i>
    <i>
      <x v="8008"/>
    </i>
    <i r="1">
      <x/>
    </i>
    <i>
      <x v="8009"/>
    </i>
    <i r="1">
      <x/>
    </i>
    <i>
      <x v="8010"/>
    </i>
    <i r="1">
      <x/>
    </i>
    <i>
      <x v="8011"/>
    </i>
    <i r="1">
      <x/>
    </i>
    <i>
      <x v="8012"/>
    </i>
    <i r="1">
      <x/>
    </i>
    <i>
      <x v="8013"/>
    </i>
    <i r="1">
      <x/>
    </i>
    <i>
      <x v="8014"/>
    </i>
    <i r="1">
      <x v="9"/>
    </i>
    <i>
      <x v="8015"/>
    </i>
    <i r="1">
      <x v="9"/>
    </i>
    <i>
      <x v="8016"/>
    </i>
    <i r="1">
      <x v="9"/>
    </i>
    <i>
      <x v="8017"/>
    </i>
    <i r="1">
      <x v="9"/>
    </i>
    <i>
      <x v="8018"/>
    </i>
    <i r="1">
      <x v="9"/>
    </i>
    <i>
      <x v="8019"/>
    </i>
    <i r="1">
      <x v="9"/>
    </i>
    <i>
      <x v="8020"/>
    </i>
    <i r="1">
      <x/>
    </i>
    <i>
      <x v="8021"/>
    </i>
    <i r="1">
      <x/>
    </i>
    <i>
      <x v="8022"/>
    </i>
    <i r="1">
      <x/>
    </i>
    <i>
      <x v="8023"/>
    </i>
    <i r="1">
      <x/>
    </i>
    <i>
      <x v="8024"/>
    </i>
    <i r="1">
      <x/>
    </i>
    <i>
      <x v="8025"/>
    </i>
    <i r="1">
      <x/>
    </i>
    <i>
      <x v="8026"/>
    </i>
    <i r="1">
      <x/>
    </i>
    <i>
      <x v="8027"/>
    </i>
    <i r="1">
      <x/>
    </i>
    <i>
      <x v="8028"/>
    </i>
    <i r="1">
      <x/>
    </i>
    <i>
      <x v="8029"/>
    </i>
    <i r="1">
      <x/>
    </i>
    <i>
      <x v="8030"/>
    </i>
    <i r="1">
      <x/>
    </i>
    <i>
      <x v="8031"/>
    </i>
    <i r="1">
      <x/>
    </i>
    <i>
      <x v="8032"/>
    </i>
    <i r="1">
      <x/>
    </i>
    <i>
      <x v="8033"/>
    </i>
    <i r="1">
      <x/>
    </i>
    <i>
      <x v="8034"/>
    </i>
    <i r="1">
      <x v="9"/>
    </i>
    <i>
      <x v="8035"/>
    </i>
    <i r="1">
      <x/>
    </i>
    <i>
      <x v="8036"/>
    </i>
    <i r="1">
      <x/>
    </i>
    <i>
      <x v="8037"/>
    </i>
    <i r="1">
      <x/>
    </i>
    <i>
      <x v="8038"/>
    </i>
    <i r="1">
      <x/>
    </i>
    <i>
      <x v="8039"/>
    </i>
    <i r="1">
      <x v="5"/>
    </i>
    <i>
      <x v="8040"/>
    </i>
    <i r="1">
      <x/>
    </i>
    <i>
      <x v="8041"/>
    </i>
    <i r="1">
      <x/>
    </i>
    <i>
      <x v="8042"/>
    </i>
    <i r="1">
      <x/>
    </i>
    <i>
      <x v="8043"/>
    </i>
    <i r="1">
      <x v="5"/>
    </i>
    <i>
      <x v="8044"/>
    </i>
    <i r="1">
      <x/>
    </i>
    <i>
      <x v="8045"/>
    </i>
    <i r="1">
      <x/>
    </i>
    <i>
      <x v="8046"/>
    </i>
    <i r="1">
      <x v="5"/>
    </i>
    <i>
      <x v="8047"/>
    </i>
    <i r="1">
      <x/>
    </i>
    <i>
      <x v="8048"/>
    </i>
    <i r="1">
      <x v="9"/>
    </i>
    <i>
      <x v="8049"/>
    </i>
    <i r="1">
      <x v="9"/>
    </i>
    <i>
      <x v="8050"/>
    </i>
    <i r="1">
      <x/>
    </i>
    <i>
      <x v="8051"/>
    </i>
    <i r="1">
      <x/>
    </i>
    <i>
      <x v="8052"/>
    </i>
    <i r="1">
      <x v="9"/>
    </i>
    <i>
      <x v="8053"/>
    </i>
    <i r="1">
      <x/>
    </i>
    <i>
      <x v="8054"/>
    </i>
    <i r="1">
      <x/>
    </i>
    <i>
      <x v="8055"/>
    </i>
    <i r="1">
      <x v="9"/>
    </i>
    <i>
      <x v="8056"/>
    </i>
    <i r="1">
      <x/>
    </i>
    <i>
      <x v="8057"/>
    </i>
    <i r="1">
      <x/>
    </i>
    <i>
      <x v="8058"/>
    </i>
    <i r="1">
      <x/>
    </i>
    <i>
      <x v="8059"/>
    </i>
    <i r="1">
      <x/>
    </i>
    <i>
      <x v="8060"/>
    </i>
    <i r="1">
      <x/>
    </i>
    <i>
      <x v="8061"/>
    </i>
    <i r="1">
      <x/>
    </i>
    <i>
      <x v="8062"/>
    </i>
    <i r="1">
      <x/>
    </i>
    <i>
      <x v="8063"/>
    </i>
    <i r="1">
      <x v="9"/>
    </i>
    <i>
      <x v="8064"/>
    </i>
    <i r="1">
      <x v="9"/>
    </i>
    <i>
      <x v="8065"/>
    </i>
    <i r="1">
      <x/>
    </i>
    <i>
      <x v="8066"/>
    </i>
    <i r="1">
      <x/>
    </i>
    <i>
      <x v="8067"/>
    </i>
    <i r="1">
      <x/>
    </i>
    <i>
      <x v="8068"/>
    </i>
    <i r="1">
      <x/>
    </i>
    <i>
      <x v="8069"/>
    </i>
    <i r="1">
      <x/>
    </i>
    <i>
      <x v="8070"/>
    </i>
    <i r="1">
      <x/>
    </i>
    <i>
      <x v="8071"/>
    </i>
    <i r="1">
      <x/>
    </i>
    <i>
      <x v="8072"/>
    </i>
    <i r="1">
      <x/>
    </i>
    <i>
      <x v="8073"/>
    </i>
    <i r="1">
      <x v="9"/>
    </i>
    <i>
      <x v="8074"/>
    </i>
    <i r="1">
      <x/>
    </i>
    <i>
      <x v="8075"/>
    </i>
    <i r="1">
      <x/>
    </i>
    <i>
      <x v="8076"/>
    </i>
    <i r="1">
      <x/>
    </i>
    <i>
      <x v="8077"/>
    </i>
    <i r="1">
      <x v="5"/>
    </i>
    <i>
      <x v="8078"/>
    </i>
    <i r="1">
      <x v="5"/>
    </i>
    <i>
      <x v="8079"/>
    </i>
    <i r="1">
      <x v="9"/>
    </i>
    <i>
      <x v="8080"/>
    </i>
    <i r="1">
      <x/>
    </i>
    <i>
      <x v="8081"/>
    </i>
    <i r="1">
      <x/>
    </i>
    <i>
      <x v="8082"/>
    </i>
    <i r="1">
      <x/>
    </i>
    <i>
      <x v="8083"/>
    </i>
    <i r="1">
      <x/>
    </i>
    <i>
      <x v="8084"/>
    </i>
    <i r="1">
      <x/>
    </i>
    <i>
      <x v="8085"/>
    </i>
    <i r="1">
      <x/>
    </i>
    <i>
      <x v="8086"/>
    </i>
    <i r="1">
      <x/>
    </i>
    <i>
      <x v="8087"/>
    </i>
    <i r="1">
      <x/>
    </i>
    <i>
      <x v="8088"/>
    </i>
    <i r="1">
      <x/>
    </i>
    <i>
      <x v="8089"/>
    </i>
    <i r="1">
      <x/>
    </i>
    <i>
      <x v="8090"/>
    </i>
    <i r="1">
      <x v="9"/>
    </i>
    <i>
      <x v="8091"/>
    </i>
    <i r="1">
      <x/>
    </i>
    <i>
      <x v="8092"/>
    </i>
    <i r="1">
      <x/>
    </i>
    <i>
      <x v="8093"/>
    </i>
    <i r="1">
      <x v="9"/>
    </i>
    <i>
      <x v="8094"/>
    </i>
    <i r="1">
      <x v="9"/>
    </i>
    <i>
      <x v="8095"/>
    </i>
    <i r="1">
      <x v="9"/>
    </i>
    <i>
      <x v="8096"/>
    </i>
    <i r="1">
      <x v="9"/>
    </i>
    <i>
      <x v="8097"/>
    </i>
    <i r="1">
      <x/>
    </i>
    <i>
      <x v="8098"/>
    </i>
    <i r="1">
      <x/>
    </i>
    <i>
      <x v="8099"/>
    </i>
    <i r="1">
      <x/>
    </i>
    <i>
      <x v="8100"/>
    </i>
    <i r="1">
      <x/>
    </i>
    <i>
      <x v="8101"/>
    </i>
    <i r="1">
      <x/>
    </i>
    <i>
      <x v="8102"/>
    </i>
    <i r="1">
      <x/>
    </i>
    <i>
      <x v="8103"/>
    </i>
    <i r="1">
      <x/>
    </i>
    <i>
      <x v="8104"/>
    </i>
    <i r="1">
      <x v="5"/>
    </i>
    <i>
      <x v="8105"/>
    </i>
    <i r="1">
      <x/>
    </i>
    <i>
      <x v="8106"/>
    </i>
    <i r="1">
      <x v="9"/>
    </i>
    <i>
      <x v="8107"/>
    </i>
    <i r="1">
      <x/>
    </i>
    <i>
      <x v="8108"/>
    </i>
    <i r="1">
      <x/>
    </i>
    <i>
      <x v="8109"/>
    </i>
    <i r="1">
      <x/>
    </i>
    <i>
      <x v="8110"/>
    </i>
    <i r="1">
      <x/>
    </i>
    <i>
      <x v="8111"/>
    </i>
    <i r="1">
      <x/>
    </i>
    <i>
      <x v="8112"/>
    </i>
    <i r="1">
      <x/>
    </i>
    <i>
      <x v="8113"/>
    </i>
    <i r="1">
      <x/>
    </i>
    <i>
      <x v="8114"/>
    </i>
    <i r="1">
      <x/>
    </i>
    <i>
      <x v="8115"/>
    </i>
    <i r="1">
      <x/>
    </i>
    <i>
      <x v="8116"/>
    </i>
    <i r="1">
      <x/>
    </i>
    <i>
      <x v="8117"/>
    </i>
    <i r="1">
      <x/>
    </i>
    <i>
      <x v="8118"/>
    </i>
    <i r="1">
      <x/>
    </i>
    <i>
      <x v="8119"/>
    </i>
    <i r="1">
      <x/>
    </i>
    <i>
      <x v="8120"/>
    </i>
    <i r="1">
      <x/>
    </i>
    <i>
      <x v="8121"/>
    </i>
    <i r="1">
      <x/>
    </i>
    <i>
      <x v="8122"/>
    </i>
    <i r="1">
      <x/>
    </i>
    <i>
      <x v="8123"/>
    </i>
    <i r="1">
      <x/>
    </i>
    <i>
      <x v="8124"/>
    </i>
    <i r="1">
      <x/>
    </i>
    <i>
      <x v="8125"/>
    </i>
    <i r="1">
      <x/>
    </i>
    <i>
      <x v="8126"/>
    </i>
    <i r="1">
      <x/>
    </i>
    <i>
      <x v="8127"/>
    </i>
    <i r="1">
      <x/>
    </i>
    <i>
      <x v="8128"/>
    </i>
    <i r="1">
      <x/>
    </i>
    <i>
      <x v="8129"/>
    </i>
    <i r="1">
      <x/>
    </i>
    <i>
      <x v="8130"/>
    </i>
    <i r="1">
      <x/>
    </i>
    <i>
      <x v="8131"/>
    </i>
    <i r="1">
      <x/>
    </i>
    <i>
      <x v="8132"/>
    </i>
    <i r="1">
      <x/>
    </i>
    <i>
      <x v="8133"/>
    </i>
    <i r="1">
      <x/>
    </i>
    <i>
      <x v="8134"/>
    </i>
    <i r="1">
      <x/>
    </i>
    <i>
      <x v="8135"/>
    </i>
    <i r="1">
      <x/>
    </i>
    <i>
      <x v="8136"/>
    </i>
    <i r="1">
      <x v="5"/>
    </i>
    <i>
      <x v="8137"/>
    </i>
    <i r="1">
      <x v="5"/>
    </i>
    <i>
      <x v="8138"/>
    </i>
    <i r="1">
      <x/>
    </i>
    <i>
      <x v="8139"/>
    </i>
    <i r="1">
      <x v="5"/>
    </i>
    <i>
      <x v="8140"/>
    </i>
    <i r="1">
      <x/>
    </i>
    <i>
      <x v="8141"/>
    </i>
    <i r="1">
      <x/>
    </i>
    <i>
      <x v="8142"/>
    </i>
    <i r="1">
      <x/>
    </i>
    <i>
      <x v="8143"/>
    </i>
    <i r="1">
      <x v="5"/>
    </i>
    <i>
      <x v="8144"/>
    </i>
    <i r="1">
      <x v="5"/>
    </i>
    <i>
      <x v="8145"/>
    </i>
    <i r="1">
      <x/>
    </i>
    <i>
      <x v="8146"/>
    </i>
    <i r="1">
      <x/>
    </i>
    <i>
      <x v="8147"/>
    </i>
    <i r="1">
      <x/>
    </i>
    <i>
      <x v="8148"/>
    </i>
    <i r="1">
      <x/>
    </i>
    <i>
      <x v="8149"/>
    </i>
    <i r="1">
      <x/>
    </i>
    <i>
      <x v="8150"/>
    </i>
    <i r="1">
      <x v="5"/>
    </i>
    <i>
      <x v="8151"/>
    </i>
    <i r="1">
      <x/>
    </i>
    <i>
      <x v="8152"/>
    </i>
    <i r="1">
      <x/>
    </i>
    <i>
      <x v="8153"/>
    </i>
    <i r="1">
      <x v="5"/>
    </i>
    <i>
      <x v="8154"/>
    </i>
    <i r="1">
      <x/>
    </i>
    <i>
      <x v="8155"/>
    </i>
    <i r="1">
      <x/>
    </i>
    <i>
      <x v="8156"/>
    </i>
    <i r="1">
      <x/>
    </i>
    <i>
      <x v="8157"/>
    </i>
    <i r="1">
      <x/>
    </i>
    <i>
      <x v="8158"/>
    </i>
    <i r="1">
      <x/>
    </i>
    <i>
      <x v="8159"/>
    </i>
    <i r="1">
      <x/>
    </i>
    <i>
      <x v="8160"/>
    </i>
    <i r="1">
      <x/>
    </i>
    <i>
      <x v="8161"/>
    </i>
    <i r="1">
      <x/>
    </i>
    <i>
      <x v="8162"/>
    </i>
    <i r="1">
      <x v="5"/>
    </i>
    <i>
      <x v="8163"/>
    </i>
    <i r="1">
      <x/>
    </i>
    <i>
      <x v="8164"/>
    </i>
    <i r="1">
      <x/>
    </i>
    <i>
      <x v="8165"/>
    </i>
    <i r="1">
      <x/>
    </i>
    <i>
      <x v="8166"/>
    </i>
    <i r="1">
      <x/>
    </i>
    <i>
      <x v="8167"/>
    </i>
    <i r="1">
      <x/>
    </i>
    <i>
      <x v="8168"/>
    </i>
    <i r="1">
      <x/>
    </i>
    <i>
      <x v="8169"/>
    </i>
    <i r="1">
      <x/>
    </i>
    <i>
      <x v="8170"/>
    </i>
    <i r="1">
      <x/>
    </i>
    <i>
      <x v="8171"/>
    </i>
    <i r="1">
      <x/>
    </i>
    <i>
      <x v="8172"/>
    </i>
    <i r="1">
      <x/>
    </i>
    <i>
      <x v="8173"/>
    </i>
    <i r="1">
      <x/>
    </i>
    <i>
      <x v="8174"/>
    </i>
    <i r="1">
      <x/>
    </i>
    <i>
      <x v="8175"/>
    </i>
    <i r="1">
      <x/>
    </i>
    <i>
      <x v="8176"/>
    </i>
    <i r="1">
      <x v="9"/>
    </i>
    <i>
      <x v="8177"/>
    </i>
    <i r="1">
      <x/>
    </i>
    <i>
      <x v="8178"/>
    </i>
    <i r="1">
      <x/>
    </i>
    <i>
      <x v="8179"/>
    </i>
    <i r="1">
      <x/>
    </i>
    <i>
      <x v="8180"/>
    </i>
    <i r="1">
      <x/>
    </i>
    <i>
      <x v="8181"/>
    </i>
    <i r="1">
      <x/>
    </i>
    <i>
      <x v="8182"/>
    </i>
    <i r="1">
      <x/>
    </i>
    <i>
      <x v="8183"/>
    </i>
    <i r="1">
      <x v="9"/>
    </i>
    <i>
      <x v="8184"/>
    </i>
    <i r="1">
      <x v="9"/>
    </i>
    <i>
      <x v="8185"/>
    </i>
    <i r="1">
      <x/>
    </i>
    <i>
      <x v="8186"/>
    </i>
    <i r="1">
      <x/>
    </i>
    <i>
      <x v="8187"/>
    </i>
    <i r="1">
      <x/>
    </i>
    <i>
      <x v="8188"/>
    </i>
    <i r="1">
      <x/>
    </i>
    <i>
      <x v="8189"/>
    </i>
    <i r="1">
      <x/>
    </i>
    <i>
      <x v="8190"/>
    </i>
    <i r="1">
      <x/>
    </i>
    <i>
      <x v="8191"/>
    </i>
    <i r="1">
      <x/>
    </i>
    <i>
      <x v="8192"/>
    </i>
    <i r="1">
      <x/>
    </i>
    <i>
      <x v="8193"/>
    </i>
    <i r="1">
      <x v="3"/>
    </i>
    <i r="1">
      <x v="9"/>
    </i>
    <i>
      <x v="8194"/>
    </i>
    <i r="1">
      <x/>
    </i>
    <i>
      <x v="8195"/>
    </i>
    <i r="1">
      <x/>
    </i>
    <i>
      <x v="8196"/>
    </i>
    <i r="1">
      <x/>
    </i>
    <i>
      <x v="8197"/>
    </i>
    <i r="1">
      <x v="9"/>
    </i>
    <i>
      <x v="8198"/>
    </i>
    <i r="1">
      <x/>
    </i>
    <i>
      <x v="8199"/>
    </i>
    <i r="1">
      <x v="9"/>
    </i>
    <i>
      <x v="8200"/>
    </i>
    <i r="1">
      <x v="9"/>
    </i>
    <i>
      <x v="8201"/>
    </i>
    <i r="1">
      <x/>
    </i>
    <i>
      <x v="8202"/>
    </i>
    <i r="1">
      <x/>
    </i>
    <i>
      <x v="8203"/>
    </i>
    <i r="1">
      <x/>
    </i>
    <i>
      <x v="8204"/>
    </i>
    <i r="1">
      <x/>
    </i>
    <i>
      <x v="8205"/>
    </i>
    <i r="1">
      <x v="9"/>
    </i>
    <i>
      <x v="8206"/>
    </i>
    <i r="1">
      <x v="5"/>
    </i>
    <i>
      <x v="8207"/>
    </i>
    <i r="1">
      <x/>
    </i>
    <i>
      <x v="8208"/>
    </i>
    <i r="1">
      <x/>
    </i>
    <i>
      <x v="8209"/>
    </i>
    <i r="1">
      <x v="5"/>
    </i>
    <i>
      <x v="8210"/>
    </i>
    <i r="1">
      <x v="5"/>
    </i>
    <i>
      <x v="8211"/>
    </i>
    <i r="1">
      <x/>
    </i>
    <i>
      <x v="8212"/>
    </i>
    <i r="1">
      <x v="9"/>
    </i>
    <i>
      <x v="8213"/>
    </i>
    <i r="1">
      <x v="9"/>
    </i>
    <i>
      <x v="8214"/>
    </i>
    <i r="1">
      <x/>
    </i>
    <i>
      <x v="8215"/>
    </i>
    <i r="1">
      <x/>
    </i>
    <i>
      <x v="8216"/>
    </i>
    <i r="1">
      <x/>
    </i>
    <i>
      <x v="8217"/>
    </i>
    <i r="1">
      <x v="9"/>
    </i>
    <i>
      <x v="8218"/>
    </i>
    <i r="1">
      <x/>
    </i>
    <i>
      <x v="8219"/>
    </i>
    <i r="1">
      <x/>
    </i>
    <i>
      <x v="8220"/>
    </i>
    <i r="1">
      <x/>
    </i>
    <i>
      <x v="8221"/>
    </i>
    <i r="1">
      <x/>
    </i>
    <i>
      <x v="8222"/>
    </i>
    <i r="1">
      <x/>
    </i>
    <i>
      <x v="8223"/>
    </i>
    <i r="1">
      <x v="9"/>
    </i>
    <i>
      <x v="8224"/>
    </i>
    <i r="1">
      <x/>
    </i>
    <i>
      <x v="8225"/>
    </i>
    <i r="1">
      <x/>
    </i>
    <i>
      <x v="8226"/>
    </i>
    <i r="1">
      <x/>
    </i>
    <i>
      <x v="8227"/>
    </i>
    <i r="1">
      <x/>
    </i>
    <i>
      <x v="8228"/>
    </i>
    <i r="1">
      <x v="5"/>
    </i>
    <i>
      <x v="8229"/>
    </i>
    <i r="1">
      <x/>
    </i>
    <i>
      <x v="8230"/>
    </i>
    <i r="1">
      <x/>
    </i>
    <i>
      <x v="8231"/>
    </i>
    <i r="1">
      <x/>
    </i>
    <i>
      <x v="8232"/>
    </i>
    <i r="1">
      <x/>
    </i>
    <i>
      <x v="8233"/>
    </i>
    <i r="1">
      <x/>
    </i>
    <i>
      <x v="8234"/>
    </i>
    <i r="1">
      <x/>
    </i>
    <i>
      <x v="8235"/>
    </i>
    <i r="1">
      <x/>
    </i>
    <i>
      <x v="8236"/>
    </i>
    <i r="1">
      <x/>
    </i>
    <i>
      <x v="8237"/>
    </i>
    <i r="1">
      <x/>
    </i>
    <i>
      <x v="8238"/>
    </i>
    <i r="1">
      <x/>
    </i>
    <i>
      <x v="8239"/>
    </i>
    <i r="1">
      <x/>
    </i>
    <i>
      <x v="8240"/>
    </i>
    <i r="1">
      <x/>
    </i>
    <i>
      <x v="8241"/>
    </i>
    <i r="1">
      <x/>
    </i>
    <i>
      <x v="8242"/>
    </i>
    <i r="1">
      <x/>
    </i>
    <i>
      <x v="8243"/>
    </i>
    <i r="1">
      <x/>
    </i>
    <i>
      <x v="8244"/>
    </i>
    <i r="1">
      <x/>
    </i>
    <i>
      <x v="8245"/>
    </i>
    <i r="1">
      <x/>
    </i>
    <i>
      <x v="8246"/>
    </i>
    <i r="1">
      <x v="9"/>
    </i>
    <i>
      <x v="8247"/>
    </i>
    <i r="1">
      <x/>
    </i>
    <i>
      <x v="8248"/>
    </i>
    <i r="1">
      <x/>
    </i>
    <i>
      <x v="8249"/>
    </i>
    <i r="1">
      <x/>
    </i>
    <i>
      <x v="8250"/>
    </i>
    <i r="1">
      <x/>
    </i>
    <i>
      <x v="8251"/>
    </i>
    <i r="1">
      <x/>
    </i>
    <i>
      <x v="8252"/>
    </i>
    <i r="1">
      <x/>
    </i>
    <i>
      <x v="8253"/>
    </i>
    <i r="1">
      <x v="9"/>
    </i>
    <i>
      <x v="8254"/>
    </i>
    <i r="1">
      <x/>
    </i>
    <i>
      <x v="8255"/>
    </i>
    <i r="1">
      <x/>
    </i>
    <i>
      <x v="8256"/>
    </i>
    <i r="1">
      <x/>
    </i>
    <i>
      <x v="8257"/>
    </i>
    <i r="1">
      <x/>
    </i>
    <i>
      <x v="8258"/>
    </i>
    <i r="1">
      <x v="5"/>
    </i>
    <i>
      <x v="8259"/>
    </i>
    <i r="1">
      <x v="5"/>
    </i>
    <i>
      <x v="8260"/>
    </i>
    <i r="1">
      <x v="9"/>
    </i>
    <i>
      <x v="8261"/>
    </i>
    <i r="1">
      <x v="9"/>
    </i>
    <i>
      <x v="8262"/>
    </i>
    <i r="1">
      <x/>
    </i>
    <i>
      <x v="8263"/>
    </i>
    <i r="1">
      <x/>
    </i>
    <i>
      <x v="8264"/>
    </i>
    <i r="1">
      <x/>
    </i>
    <i>
      <x v="8265"/>
    </i>
    <i r="1">
      <x/>
    </i>
    <i>
      <x v="8266"/>
    </i>
    <i r="1">
      <x/>
    </i>
    <i>
      <x v="8267"/>
    </i>
    <i r="1">
      <x/>
    </i>
    <i>
      <x v="8268"/>
    </i>
    <i r="1">
      <x/>
    </i>
    <i>
      <x v="8269"/>
    </i>
    <i r="1">
      <x v="5"/>
    </i>
    <i>
      <x v="8270"/>
    </i>
    <i r="1">
      <x v="9"/>
    </i>
    <i>
      <x v="8271"/>
    </i>
    <i r="1">
      <x v="9"/>
    </i>
    <i>
      <x v="8272"/>
    </i>
    <i r="1">
      <x v="9"/>
    </i>
    <i>
      <x v="8273"/>
    </i>
    <i r="1">
      <x/>
    </i>
    <i>
      <x v="8274"/>
    </i>
    <i r="1">
      <x v="9"/>
    </i>
    <i>
      <x v="8275"/>
    </i>
    <i r="1">
      <x v="9"/>
    </i>
    <i>
      <x v="8276"/>
    </i>
    <i r="1">
      <x v="9"/>
    </i>
    <i>
      <x v="8277"/>
    </i>
    <i r="1">
      <x/>
    </i>
    <i>
      <x v="8278"/>
    </i>
    <i r="1">
      <x/>
    </i>
    <i>
      <x v="8279"/>
    </i>
    <i r="1">
      <x/>
    </i>
    <i>
      <x v="8280"/>
    </i>
    <i r="1">
      <x v="9"/>
    </i>
    <i>
      <x v="8281"/>
    </i>
    <i r="1">
      <x/>
    </i>
    <i>
      <x v="8282"/>
    </i>
    <i r="1">
      <x v="9"/>
    </i>
    <i>
      <x v="8283"/>
    </i>
    <i r="1">
      <x v="9"/>
    </i>
    <i>
      <x v="8284"/>
    </i>
    <i r="1">
      <x v="5"/>
    </i>
    <i r="1">
      <x v="9"/>
    </i>
    <i>
      <x v="8285"/>
    </i>
    <i r="1">
      <x v="5"/>
    </i>
    <i>
      <x v="8286"/>
    </i>
    <i r="1">
      <x/>
    </i>
    <i>
      <x v="8287"/>
    </i>
    <i r="1">
      <x v="5"/>
    </i>
    <i>
      <x v="8288"/>
    </i>
    <i r="1">
      <x/>
    </i>
    <i>
      <x v="8289"/>
    </i>
    <i r="1">
      <x/>
    </i>
    <i>
      <x v="8290"/>
    </i>
    <i r="1">
      <x/>
    </i>
    <i>
      <x v="8291"/>
    </i>
    <i r="1">
      <x v="5"/>
    </i>
    <i>
      <x v="8292"/>
    </i>
    <i r="1">
      <x/>
    </i>
    <i>
      <x v="8293"/>
    </i>
    <i r="1">
      <x v="9"/>
    </i>
    <i>
      <x v="8294"/>
    </i>
    <i r="1">
      <x/>
    </i>
    <i>
      <x v="8295"/>
    </i>
    <i r="1">
      <x v="9"/>
    </i>
    <i>
      <x v="8296"/>
    </i>
    <i r="1">
      <x/>
    </i>
    <i>
      <x v="8297"/>
    </i>
    <i r="1">
      <x/>
    </i>
    <i>
      <x v="8298"/>
    </i>
    <i r="1">
      <x/>
    </i>
    <i>
      <x v="8299"/>
    </i>
    <i r="1">
      <x/>
    </i>
    <i>
      <x v="8300"/>
    </i>
    <i r="1">
      <x/>
    </i>
    <i>
      <x v="8301"/>
    </i>
    <i r="1">
      <x v="9"/>
    </i>
    <i>
      <x v="8302"/>
    </i>
    <i r="1">
      <x v="9"/>
    </i>
    <i>
      <x v="8303"/>
    </i>
    <i r="1">
      <x v="9"/>
    </i>
    <i>
      <x v="8304"/>
    </i>
    <i r="1">
      <x v="9"/>
    </i>
    <i>
      <x v="8305"/>
    </i>
    <i r="1">
      <x v="9"/>
    </i>
    <i>
      <x v="8306"/>
    </i>
    <i r="1">
      <x v="9"/>
    </i>
    <i>
      <x v="8307"/>
    </i>
    <i r="1">
      <x v="9"/>
    </i>
    <i>
      <x v="8308"/>
    </i>
    <i r="1">
      <x v="9"/>
    </i>
    <i>
      <x v="8309"/>
    </i>
    <i r="1">
      <x v="9"/>
    </i>
    <i>
      <x v="8310"/>
    </i>
    <i r="1">
      <x/>
    </i>
    <i>
      <x v="8311"/>
    </i>
    <i r="1">
      <x/>
    </i>
    <i>
      <x v="8312"/>
    </i>
    <i r="1">
      <x/>
    </i>
    <i>
      <x v="8313"/>
    </i>
    <i r="1">
      <x/>
    </i>
    <i>
      <x v="8314"/>
    </i>
    <i r="1">
      <x/>
    </i>
    <i>
      <x v="8315"/>
    </i>
    <i r="1">
      <x/>
    </i>
    <i>
      <x v="8316"/>
    </i>
    <i r="1">
      <x v="5"/>
    </i>
    <i>
      <x v="8317"/>
    </i>
    <i r="1">
      <x/>
    </i>
    <i>
      <x v="8318"/>
    </i>
    <i r="1">
      <x/>
    </i>
    <i>
      <x v="8319"/>
    </i>
    <i r="1">
      <x/>
    </i>
    <i>
      <x v="8320"/>
    </i>
    <i r="1">
      <x/>
    </i>
    <i>
      <x v="8321"/>
    </i>
    <i r="1">
      <x v="9"/>
    </i>
    <i>
      <x v="8322"/>
    </i>
    <i r="1">
      <x/>
    </i>
    <i>
      <x v="8323"/>
    </i>
    <i r="1">
      <x/>
    </i>
    <i>
      <x v="8324"/>
    </i>
    <i r="1">
      <x/>
    </i>
    <i>
      <x v="8325"/>
    </i>
    <i r="1">
      <x/>
    </i>
    <i>
      <x v="8326"/>
    </i>
    <i r="1">
      <x/>
    </i>
    <i>
      <x v="8327"/>
    </i>
    <i r="1">
      <x/>
    </i>
    <i>
      <x v="8328"/>
    </i>
    <i r="1">
      <x/>
    </i>
    <i>
      <x v="8329"/>
    </i>
    <i r="1">
      <x/>
    </i>
    <i>
      <x v="8330"/>
    </i>
    <i r="1">
      <x v="9"/>
    </i>
    <i>
      <x v="8331"/>
    </i>
    <i r="1">
      <x v="9"/>
    </i>
    <i>
      <x v="8332"/>
    </i>
    <i r="1">
      <x/>
    </i>
    <i>
      <x v="8333"/>
    </i>
    <i r="1">
      <x/>
    </i>
    <i>
      <x v="8334"/>
    </i>
    <i r="1">
      <x/>
    </i>
    <i>
      <x v="8335"/>
    </i>
    <i r="1">
      <x v="5"/>
    </i>
    <i>
      <x v="8336"/>
    </i>
    <i r="1">
      <x/>
    </i>
    <i>
      <x v="8337"/>
    </i>
    <i r="1">
      <x/>
    </i>
    <i>
      <x v="8338"/>
    </i>
    <i r="1">
      <x/>
    </i>
    <i>
      <x v="8339"/>
    </i>
    <i r="1">
      <x/>
    </i>
    <i>
      <x v="8340"/>
    </i>
    <i r="1">
      <x/>
    </i>
    <i>
      <x v="8341"/>
    </i>
    <i r="1">
      <x v="9"/>
    </i>
    <i>
      <x v="8342"/>
    </i>
    <i r="1">
      <x v="9"/>
    </i>
    <i>
      <x v="8343"/>
    </i>
    <i r="1">
      <x/>
    </i>
    <i>
      <x v="8344"/>
    </i>
    <i r="1">
      <x/>
    </i>
    <i>
      <x v="8345"/>
    </i>
    <i r="1">
      <x/>
    </i>
    <i>
      <x v="8346"/>
    </i>
    <i r="1">
      <x/>
    </i>
    <i>
      <x v="8347"/>
    </i>
    <i r="1">
      <x/>
    </i>
    <i>
      <x v="8348"/>
    </i>
    <i r="1">
      <x/>
    </i>
    <i>
      <x v="8349"/>
    </i>
    <i r="1">
      <x/>
    </i>
    <i>
      <x v="8350"/>
    </i>
    <i r="1">
      <x/>
    </i>
    <i>
      <x v="8351"/>
    </i>
    <i r="1">
      <x v="9"/>
    </i>
    <i>
      <x v="8352"/>
    </i>
    <i r="1">
      <x v="5"/>
    </i>
    <i>
      <x v="8353"/>
    </i>
    <i r="1">
      <x v="5"/>
    </i>
    <i>
      <x v="8354"/>
    </i>
    <i r="1">
      <x v="9"/>
    </i>
    <i>
      <x v="8355"/>
    </i>
    <i r="1">
      <x v="9"/>
    </i>
    <i>
      <x v="8356"/>
    </i>
    <i r="1">
      <x v="9"/>
    </i>
    <i>
      <x v="8357"/>
    </i>
    <i r="1">
      <x/>
    </i>
    <i>
      <x v="8358"/>
    </i>
    <i r="1">
      <x/>
    </i>
    <i>
      <x v="8359"/>
    </i>
    <i r="1">
      <x/>
    </i>
    <i>
      <x v="8360"/>
    </i>
    <i r="1">
      <x/>
    </i>
    <i>
      <x v="8361"/>
    </i>
    <i r="1">
      <x/>
    </i>
    <i>
      <x v="8362"/>
    </i>
    <i r="1">
      <x/>
    </i>
    <i>
      <x v="8363"/>
    </i>
    <i r="1">
      <x/>
    </i>
    <i>
      <x v="8364"/>
    </i>
    <i r="1">
      <x/>
    </i>
    <i>
      <x v="8365"/>
    </i>
    <i r="1">
      <x/>
    </i>
    <i>
      <x v="8366"/>
    </i>
    <i r="1">
      <x v="9"/>
    </i>
    <i>
      <x v="8367"/>
    </i>
    <i r="1">
      <x/>
    </i>
    <i>
      <x v="8368"/>
    </i>
    <i r="1">
      <x/>
    </i>
    <i>
      <x v="8369"/>
    </i>
    <i r="1">
      <x/>
    </i>
    <i>
      <x v="8370"/>
    </i>
    <i r="1">
      <x v="9"/>
    </i>
    <i>
      <x v="8371"/>
    </i>
    <i r="1">
      <x/>
    </i>
    <i>
      <x v="8372"/>
    </i>
    <i r="1">
      <x/>
    </i>
    <i>
      <x v="8373"/>
    </i>
    <i r="1">
      <x/>
    </i>
    <i>
      <x v="8374"/>
    </i>
    <i r="1">
      <x/>
    </i>
    <i>
      <x v="8375"/>
    </i>
    <i r="1">
      <x/>
    </i>
    <i>
      <x v="8376"/>
    </i>
    <i r="1">
      <x/>
    </i>
    <i>
      <x v="8377"/>
    </i>
    <i r="1">
      <x/>
    </i>
    <i>
      <x v="8378"/>
    </i>
    <i r="1">
      <x/>
    </i>
    <i>
      <x v="8379"/>
    </i>
    <i r="1">
      <x v="9"/>
    </i>
    <i>
      <x v="8380"/>
    </i>
    <i r="1">
      <x/>
    </i>
    <i>
      <x v="8381"/>
    </i>
    <i r="1">
      <x v="9"/>
    </i>
    <i>
      <x v="8382"/>
    </i>
    <i r="1">
      <x v="9"/>
    </i>
    <i>
      <x v="8383"/>
    </i>
    <i r="1">
      <x/>
    </i>
    <i>
      <x v="8384"/>
    </i>
    <i r="1">
      <x v="9"/>
    </i>
    <i>
      <x v="8385"/>
    </i>
    <i r="1">
      <x/>
    </i>
    <i>
      <x v="8386"/>
    </i>
    <i r="1">
      <x/>
    </i>
    <i>
      <x v="8387"/>
    </i>
    <i r="1">
      <x/>
    </i>
    <i>
      <x v="8388"/>
    </i>
    <i r="1">
      <x/>
    </i>
    <i>
      <x v="8389"/>
    </i>
    <i r="1">
      <x/>
    </i>
    <i>
      <x v="8390"/>
    </i>
    <i r="1">
      <x/>
    </i>
    <i>
      <x v="8391"/>
    </i>
    <i r="1">
      <x/>
    </i>
    <i>
      <x v="8392"/>
    </i>
    <i r="1">
      <x/>
    </i>
    <i>
      <x v="8393"/>
    </i>
    <i r="1">
      <x/>
    </i>
    <i>
      <x v="8394"/>
    </i>
    <i r="1">
      <x/>
    </i>
    <i>
      <x v="8395"/>
    </i>
    <i r="1">
      <x/>
    </i>
    <i>
      <x v="8396"/>
    </i>
    <i r="1">
      <x v="9"/>
    </i>
    <i>
      <x v="8397"/>
    </i>
    <i r="1">
      <x/>
    </i>
    <i>
      <x v="8398"/>
    </i>
    <i r="1">
      <x/>
    </i>
    <i>
      <x v="8399"/>
    </i>
    <i r="1">
      <x/>
    </i>
    <i>
      <x v="8400"/>
    </i>
    <i r="1">
      <x/>
    </i>
    <i>
      <x v="8401"/>
    </i>
    <i r="1">
      <x/>
    </i>
    <i>
      <x v="8402"/>
    </i>
    <i r="1">
      <x/>
    </i>
    <i>
      <x v="8403"/>
    </i>
    <i r="1">
      <x/>
    </i>
    <i>
      <x v="8404"/>
    </i>
    <i r="1">
      <x/>
    </i>
    <i>
      <x v="8405"/>
    </i>
    <i r="1">
      <x/>
    </i>
    <i>
      <x v="8406"/>
    </i>
    <i r="1">
      <x/>
    </i>
    <i>
      <x v="8407"/>
    </i>
    <i r="1">
      <x/>
    </i>
    <i>
      <x v="8408"/>
    </i>
    <i r="1">
      <x/>
    </i>
    <i>
      <x v="8409"/>
    </i>
    <i r="1">
      <x/>
    </i>
    <i>
      <x v="8410"/>
    </i>
    <i r="1">
      <x/>
    </i>
    <i>
      <x v="8411"/>
    </i>
    <i r="1">
      <x/>
    </i>
    <i>
      <x v="8412"/>
    </i>
    <i r="1">
      <x/>
    </i>
    <i>
      <x v="8413"/>
    </i>
    <i r="1">
      <x/>
    </i>
    <i>
      <x v="8414"/>
    </i>
    <i r="1">
      <x/>
    </i>
    <i>
      <x v="8415"/>
    </i>
    <i r="1">
      <x/>
    </i>
    <i>
      <x v="8416"/>
    </i>
    <i r="1">
      <x/>
    </i>
    <i>
      <x v="8417"/>
    </i>
    <i r="1">
      <x/>
    </i>
    <i>
      <x v="8418"/>
    </i>
    <i r="1">
      <x/>
    </i>
    <i>
      <x v="8419"/>
    </i>
    <i r="1">
      <x/>
    </i>
    <i>
      <x v="8420"/>
    </i>
    <i r="1">
      <x/>
    </i>
    <i>
      <x v="8421"/>
    </i>
    <i r="1">
      <x/>
    </i>
    <i>
      <x v="8422"/>
    </i>
    <i r="1">
      <x/>
    </i>
    <i>
      <x v="8423"/>
    </i>
    <i r="1">
      <x/>
    </i>
    <i>
      <x v="8424"/>
    </i>
    <i r="1">
      <x/>
    </i>
    <i>
      <x v="8425"/>
    </i>
    <i r="1">
      <x/>
    </i>
    <i>
      <x v="8426"/>
    </i>
    <i r="1">
      <x/>
    </i>
    <i>
      <x v="8427"/>
    </i>
    <i r="1">
      <x/>
    </i>
    <i>
      <x v="8428"/>
    </i>
    <i r="1">
      <x/>
    </i>
    <i>
      <x v="8429"/>
    </i>
    <i r="1">
      <x/>
    </i>
    <i>
      <x v="8430"/>
    </i>
    <i r="1">
      <x/>
    </i>
    <i>
      <x v="8431"/>
    </i>
    <i r="1">
      <x v="5"/>
    </i>
    <i>
      <x v="8432"/>
    </i>
    <i r="1">
      <x v="5"/>
    </i>
    <i>
      <x v="8433"/>
    </i>
    <i r="1">
      <x/>
    </i>
    <i>
      <x v="8434"/>
    </i>
    <i r="1">
      <x/>
    </i>
    <i>
      <x v="8435"/>
    </i>
    <i r="1">
      <x v="5"/>
    </i>
    <i>
      <x v="8436"/>
    </i>
    <i r="1">
      <x v="5"/>
    </i>
    <i>
      <x v="8437"/>
    </i>
    <i r="1">
      <x v="5"/>
    </i>
    <i>
      <x v="8438"/>
    </i>
    <i r="1">
      <x v="5"/>
    </i>
    <i>
      <x v="8439"/>
    </i>
    <i r="1">
      <x v="5"/>
    </i>
    <i>
      <x v="8440"/>
    </i>
    <i r="1">
      <x/>
    </i>
    <i>
      <x v="8441"/>
    </i>
    <i r="1">
      <x/>
    </i>
    <i>
      <x v="8442"/>
    </i>
    <i r="1">
      <x v="5"/>
    </i>
    <i>
      <x v="8443"/>
    </i>
    <i r="1">
      <x v="5"/>
    </i>
    <i>
      <x v="8444"/>
    </i>
    <i r="1">
      <x v="5"/>
    </i>
    <i>
      <x v="8445"/>
    </i>
    <i r="1">
      <x/>
    </i>
    <i r="1">
      <x v="5"/>
    </i>
    <i>
      <x v="8446"/>
    </i>
    <i r="1">
      <x v="5"/>
    </i>
    <i>
      <x v="8447"/>
    </i>
    <i r="1">
      <x v="5"/>
    </i>
    <i>
      <x v="8448"/>
    </i>
    <i r="1">
      <x v="5"/>
    </i>
    <i>
      <x v="8449"/>
    </i>
    <i r="1">
      <x v="5"/>
    </i>
    <i>
      <x v="8450"/>
    </i>
    <i r="1">
      <x v="5"/>
    </i>
    <i>
      <x v="8451"/>
    </i>
    <i r="1">
      <x v="5"/>
    </i>
    <i>
      <x v="8452"/>
    </i>
    <i r="1">
      <x v="5"/>
    </i>
    <i>
      <x v="8453"/>
    </i>
    <i r="1">
      <x v="5"/>
    </i>
    <i>
      <x v="8454"/>
    </i>
    <i r="1">
      <x v="5"/>
    </i>
    <i>
      <x v="8455"/>
    </i>
    <i r="1">
      <x v="5"/>
    </i>
    <i>
      <x v="8456"/>
    </i>
    <i r="1">
      <x/>
    </i>
    <i>
      <x v="8457"/>
    </i>
    <i r="1">
      <x/>
    </i>
    <i>
      <x v="8458"/>
    </i>
    <i r="1">
      <x/>
    </i>
    <i>
      <x v="8459"/>
    </i>
    <i r="1">
      <x/>
    </i>
    <i>
      <x v="8460"/>
    </i>
    <i r="1">
      <x v="5"/>
    </i>
    <i>
      <x v="8461"/>
    </i>
    <i r="1">
      <x v="5"/>
    </i>
    <i>
      <x v="8462"/>
    </i>
    <i r="1">
      <x v="5"/>
    </i>
    <i>
      <x v="8463"/>
    </i>
    <i r="1">
      <x v="5"/>
    </i>
    <i>
      <x v="8464"/>
    </i>
    <i r="1">
      <x v="5"/>
    </i>
    <i>
      <x v="8465"/>
    </i>
    <i r="1">
      <x/>
    </i>
    <i>
      <x v="8466"/>
    </i>
    <i r="1">
      <x/>
    </i>
    <i>
      <x v="8467"/>
    </i>
    <i r="1">
      <x v="5"/>
    </i>
    <i>
      <x v="8468"/>
    </i>
    <i r="1">
      <x v="5"/>
    </i>
    <i>
      <x v="8469"/>
    </i>
    <i r="1">
      <x v="5"/>
    </i>
    <i>
      <x v="8470"/>
    </i>
    <i r="1">
      <x v="5"/>
    </i>
    <i>
      <x v="8471"/>
    </i>
    <i r="1">
      <x v="5"/>
    </i>
    <i>
      <x v="8472"/>
    </i>
    <i r="1">
      <x v="5"/>
    </i>
    <i>
      <x v="8473"/>
    </i>
    <i r="1">
      <x v="5"/>
    </i>
    <i>
      <x v="8474"/>
    </i>
    <i r="1">
      <x/>
    </i>
    <i>
      <x v="8475"/>
    </i>
    <i r="1">
      <x/>
    </i>
    <i>
      <x v="8476"/>
    </i>
    <i r="1">
      <x/>
    </i>
    <i>
      <x v="8477"/>
    </i>
    <i r="1">
      <x v="5"/>
    </i>
    <i>
      <x v="8478"/>
    </i>
    <i r="1">
      <x v="5"/>
    </i>
    <i>
      <x v="8479"/>
    </i>
    <i r="1">
      <x/>
    </i>
    <i>
      <x v="8480"/>
    </i>
    <i r="1">
      <x v="5"/>
    </i>
    <i>
      <x v="8481"/>
    </i>
    <i r="1">
      <x v="5"/>
    </i>
    <i>
      <x v="8482"/>
    </i>
    <i r="1">
      <x v="5"/>
    </i>
    <i>
      <x v="8483"/>
    </i>
    <i r="1">
      <x v="5"/>
    </i>
    <i>
      <x v="8484"/>
    </i>
    <i r="1">
      <x v="5"/>
    </i>
    <i>
      <x v="8485"/>
    </i>
    <i r="1">
      <x/>
    </i>
    <i>
      <x v="8486"/>
    </i>
    <i r="1">
      <x v="5"/>
    </i>
    <i>
      <x v="8487"/>
    </i>
    <i r="1">
      <x v="5"/>
    </i>
    <i>
      <x v="8488"/>
    </i>
    <i r="1">
      <x v="5"/>
    </i>
    <i>
      <x v="8489"/>
    </i>
    <i r="1">
      <x v="5"/>
    </i>
    <i>
      <x v="8490"/>
    </i>
    <i r="1">
      <x/>
    </i>
    <i>
      <x v="8491"/>
    </i>
    <i r="1">
      <x v="5"/>
    </i>
    <i>
      <x v="8492"/>
    </i>
    <i r="1">
      <x v="5"/>
    </i>
    <i>
      <x v="8493"/>
    </i>
    <i r="1">
      <x v="5"/>
    </i>
    <i>
      <x v="8494"/>
    </i>
    <i r="1">
      <x v="5"/>
    </i>
    <i>
      <x v="8495"/>
    </i>
    <i r="1">
      <x v="5"/>
    </i>
    <i>
      <x v="8496"/>
    </i>
    <i r="1">
      <x v="5"/>
    </i>
    <i>
      <x v="8497"/>
    </i>
    <i r="1">
      <x v="5"/>
    </i>
    <i>
      <x v="8498"/>
    </i>
    <i r="1">
      <x/>
    </i>
    <i r="1">
      <x v="5"/>
    </i>
    <i>
      <x v="8499"/>
    </i>
    <i r="1">
      <x v="5"/>
    </i>
    <i>
      <x v="8500"/>
    </i>
    <i r="1">
      <x/>
    </i>
    <i>
      <x v="8501"/>
    </i>
    <i r="1">
      <x v="5"/>
    </i>
    <i>
      <x v="8502"/>
    </i>
    <i r="1">
      <x v="5"/>
    </i>
    <i>
      <x v="8503"/>
    </i>
    <i r="1">
      <x v="5"/>
    </i>
    <i>
      <x v="8504"/>
    </i>
    <i r="1">
      <x v="5"/>
    </i>
    <i>
      <x v="8505"/>
    </i>
    <i r="1">
      <x v="5"/>
    </i>
    <i>
      <x v="8506"/>
    </i>
    <i r="1">
      <x v="5"/>
    </i>
    <i>
      <x v="8507"/>
    </i>
    <i r="1">
      <x v="5"/>
    </i>
    <i>
      <x v="8508"/>
    </i>
    <i r="1">
      <x/>
    </i>
    <i>
      <x v="8509"/>
    </i>
    <i r="1">
      <x/>
    </i>
    <i>
      <x v="8510"/>
    </i>
    <i r="1">
      <x v="5"/>
    </i>
    <i>
      <x v="8511"/>
    </i>
    <i r="1">
      <x v="5"/>
    </i>
    <i>
      <x v="8512"/>
    </i>
    <i r="1">
      <x v="5"/>
    </i>
    <i>
      <x v="8513"/>
    </i>
    <i r="1">
      <x v="5"/>
    </i>
    <i>
      <x v="8514"/>
    </i>
    <i r="1">
      <x/>
    </i>
    <i>
      <x v="8515"/>
    </i>
    <i r="1">
      <x v="5"/>
    </i>
    <i>
      <x v="8516"/>
    </i>
    <i r="1">
      <x/>
    </i>
    <i>
      <x v="8517"/>
    </i>
    <i r="1">
      <x/>
    </i>
    <i>
      <x v="8518"/>
    </i>
    <i r="1">
      <x v="5"/>
    </i>
    <i>
      <x v="8519"/>
    </i>
    <i r="1">
      <x/>
    </i>
    <i>
      <x v="8520"/>
    </i>
    <i r="1">
      <x v="5"/>
    </i>
    <i>
      <x v="8521"/>
    </i>
    <i r="1">
      <x/>
    </i>
    <i>
      <x v="8522"/>
    </i>
    <i r="1">
      <x v="5"/>
    </i>
    <i>
      <x v="8523"/>
    </i>
    <i r="1">
      <x/>
    </i>
    <i>
      <x v="8524"/>
    </i>
    <i r="1">
      <x v="5"/>
    </i>
    <i>
      <x v="8525"/>
    </i>
    <i r="1">
      <x v="5"/>
    </i>
    <i>
      <x v="8526"/>
    </i>
    <i r="1">
      <x v="5"/>
    </i>
    <i>
      <x v="8527"/>
    </i>
    <i r="1">
      <x/>
    </i>
    <i>
      <x v="8528"/>
    </i>
    <i r="1">
      <x v="5"/>
    </i>
    <i>
      <x v="8529"/>
    </i>
    <i r="1">
      <x/>
    </i>
    <i>
      <x v="8530"/>
    </i>
    <i r="1">
      <x/>
    </i>
    <i>
      <x v="8531"/>
    </i>
    <i r="1">
      <x/>
    </i>
    <i>
      <x v="8532"/>
    </i>
    <i r="1">
      <x v="5"/>
    </i>
    <i>
      <x v="8533"/>
    </i>
    <i r="1">
      <x v="5"/>
    </i>
    <i>
      <x v="8534"/>
    </i>
    <i r="1">
      <x v="5"/>
    </i>
    <i>
      <x v="8535"/>
    </i>
    <i r="1">
      <x v="5"/>
    </i>
    <i>
      <x v="8536"/>
    </i>
    <i r="1">
      <x v="5"/>
    </i>
    <i>
      <x v="8537"/>
    </i>
    <i r="1">
      <x/>
    </i>
    <i>
      <x v="8538"/>
    </i>
    <i r="1">
      <x/>
    </i>
    <i>
      <x v="8539"/>
    </i>
    <i r="1">
      <x v="5"/>
    </i>
    <i>
      <x v="8540"/>
    </i>
    <i r="1">
      <x/>
    </i>
    <i>
      <x v="8541"/>
    </i>
    <i r="1">
      <x/>
    </i>
    <i>
      <x v="8542"/>
    </i>
    <i r="1">
      <x v="5"/>
    </i>
    <i>
      <x v="8543"/>
    </i>
    <i r="1">
      <x v="5"/>
    </i>
    <i>
      <x v="8544"/>
    </i>
    <i r="1">
      <x v="5"/>
    </i>
    <i>
      <x v="8545"/>
    </i>
    <i r="1">
      <x v="5"/>
    </i>
    <i>
      <x v="8546"/>
    </i>
    <i r="1">
      <x/>
    </i>
    <i>
      <x v="8547"/>
    </i>
    <i r="1">
      <x/>
    </i>
    <i>
      <x v="8548"/>
    </i>
    <i r="1">
      <x/>
    </i>
    <i>
      <x v="8549"/>
    </i>
    <i r="1">
      <x v="5"/>
    </i>
    <i>
      <x v="8550"/>
    </i>
    <i r="1">
      <x v="5"/>
    </i>
    <i>
      <x v="8551"/>
    </i>
    <i r="1">
      <x v="5"/>
    </i>
    <i>
      <x v="8552"/>
    </i>
    <i r="1">
      <x/>
    </i>
    <i>
      <x v="8553"/>
    </i>
    <i r="1">
      <x v="5"/>
    </i>
    <i>
      <x v="8554"/>
    </i>
    <i r="1">
      <x/>
    </i>
    <i>
      <x v="8555"/>
    </i>
    <i r="1">
      <x v="5"/>
    </i>
    <i>
      <x v="8556"/>
    </i>
    <i r="1">
      <x v="5"/>
    </i>
    <i>
      <x v="8557"/>
    </i>
    <i r="1">
      <x/>
    </i>
    <i>
      <x v="8558"/>
    </i>
    <i r="1">
      <x/>
    </i>
    <i>
      <x v="8559"/>
    </i>
    <i r="1">
      <x v="5"/>
    </i>
    <i>
      <x v="8560"/>
    </i>
    <i r="1">
      <x v="5"/>
    </i>
    <i>
      <x v="8561"/>
    </i>
    <i r="1">
      <x/>
    </i>
    <i r="1">
      <x v="5"/>
    </i>
    <i>
      <x v="8562"/>
    </i>
    <i r="1">
      <x v="5"/>
    </i>
    <i>
      <x v="8563"/>
    </i>
    <i r="1">
      <x/>
    </i>
    <i>
      <x v="8564"/>
    </i>
    <i r="1">
      <x v="5"/>
    </i>
    <i>
      <x v="8565"/>
    </i>
    <i r="1">
      <x v="5"/>
    </i>
    <i>
      <x v="8566"/>
    </i>
    <i r="1">
      <x v="5"/>
    </i>
    <i>
      <x v="8567"/>
    </i>
    <i r="1">
      <x/>
    </i>
    <i>
      <x v="8568"/>
    </i>
    <i r="1">
      <x/>
    </i>
    <i>
      <x v="8569"/>
    </i>
    <i r="1">
      <x v="5"/>
    </i>
    <i>
      <x v="8570"/>
    </i>
    <i r="1">
      <x/>
    </i>
    <i>
      <x v="8571"/>
    </i>
    <i r="1">
      <x v="5"/>
    </i>
    <i>
      <x v="8572"/>
    </i>
    <i r="1">
      <x v="5"/>
    </i>
    <i>
      <x v="8573"/>
    </i>
    <i r="1">
      <x v="5"/>
    </i>
    <i>
      <x v="8574"/>
    </i>
    <i r="1">
      <x v="5"/>
    </i>
    <i>
      <x v="8575"/>
    </i>
    <i r="1">
      <x v="5"/>
    </i>
    <i>
      <x v="8576"/>
    </i>
    <i r="1">
      <x v="5"/>
    </i>
    <i>
      <x v="8577"/>
    </i>
    <i r="1">
      <x v="5"/>
    </i>
    <i>
      <x v="8578"/>
    </i>
    <i r="1">
      <x v="5"/>
    </i>
    <i>
      <x v="8579"/>
    </i>
    <i r="1">
      <x v="5"/>
    </i>
    <i>
      <x v="8580"/>
    </i>
    <i r="1">
      <x v="5"/>
    </i>
    <i>
      <x v="8581"/>
    </i>
    <i r="1">
      <x v="5"/>
    </i>
    <i>
      <x v="8582"/>
    </i>
    <i r="1">
      <x v="5"/>
    </i>
    <i>
      <x v="8583"/>
    </i>
    <i r="1">
      <x v="5"/>
    </i>
    <i>
      <x v="8584"/>
    </i>
    <i r="1">
      <x v="5"/>
    </i>
    <i>
      <x v="8585"/>
    </i>
    <i r="1">
      <x v="5"/>
    </i>
    <i>
      <x v="8586"/>
    </i>
    <i r="1">
      <x v="5"/>
    </i>
    <i>
      <x v="8587"/>
    </i>
    <i r="1">
      <x/>
    </i>
    <i>
      <x v="8588"/>
    </i>
    <i r="1">
      <x v="5"/>
    </i>
    <i>
      <x v="8589"/>
    </i>
    <i r="1">
      <x/>
    </i>
    <i>
      <x v="8590"/>
    </i>
    <i r="1">
      <x/>
    </i>
    <i>
      <x v="8591"/>
    </i>
    <i r="1">
      <x v="5"/>
    </i>
    <i>
      <x v="8592"/>
    </i>
    <i r="1">
      <x v="5"/>
    </i>
    <i>
      <x v="8593"/>
    </i>
    <i r="1">
      <x/>
    </i>
    <i r="1">
      <x v="5"/>
    </i>
    <i>
      <x v="8594"/>
    </i>
    <i r="1">
      <x v="5"/>
    </i>
    <i>
      <x v="8595"/>
    </i>
    <i r="1">
      <x v="5"/>
    </i>
    <i>
      <x v="8596"/>
    </i>
    <i r="1">
      <x/>
    </i>
    <i>
      <x v="8597"/>
    </i>
    <i r="1">
      <x/>
    </i>
    <i>
      <x v="8598"/>
    </i>
    <i r="1">
      <x/>
    </i>
    <i>
      <x v="8599"/>
    </i>
    <i r="1">
      <x v="5"/>
    </i>
    <i>
      <x v="8600"/>
    </i>
    <i r="1">
      <x v="5"/>
    </i>
    <i>
      <x v="8601"/>
    </i>
    <i r="1">
      <x v="5"/>
    </i>
    <i>
      <x v="8602"/>
    </i>
    <i r="1">
      <x/>
    </i>
    <i>
      <x v="8603"/>
    </i>
    <i r="1">
      <x/>
    </i>
    <i>
      <x v="8604"/>
    </i>
    <i r="1">
      <x v="5"/>
    </i>
    <i>
      <x v="8605"/>
    </i>
    <i r="1">
      <x/>
    </i>
    <i>
      <x v="8606"/>
    </i>
    <i r="1">
      <x/>
    </i>
    <i>
      <x v="8607"/>
    </i>
    <i r="1">
      <x/>
    </i>
    <i>
      <x v="8608"/>
    </i>
    <i r="1">
      <x v="5"/>
    </i>
    <i>
      <x v="8609"/>
    </i>
    <i r="1">
      <x/>
    </i>
    <i>
      <x v="8610"/>
    </i>
    <i r="1">
      <x v="5"/>
    </i>
    <i>
      <x v="8611"/>
    </i>
    <i r="1">
      <x/>
    </i>
    <i>
      <x v="8612"/>
    </i>
    <i r="1">
      <x v="5"/>
    </i>
    <i>
      <x v="8613"/>
    </i>
    <i r="1">
      <x/>
    </i>
    <i>
      <x v="8614"/>
    </i>
    <i r="1">
      <x/>
    </i>
    <i>
      <x v="8615"/>
    </i>
    <i r="1">
      <x v="5"/>
    </i>
    <i>
      <x v="8616"/>
    </i>
    <i r="1">
      <x v="5"/>
    </i>
    <i>
      <x v="8617"/>
    </i>
    <i r="1">
      <x v="5"/>
    </i>
    <i>
      <x v="8618"/>
    </i>
    <i r="1">
      <x v="5"/>
    </i>
    <i>
      <x v="8619"/>
    </i>
    <i r="1">
      <x v="5"/>
    </i>
    <i>
      <x v="8620"/>
    </i>
    <i r="1">
      <x v="5"/>
    </i>
    <i>
      <x v="8621"/>
    </i>
    <i r="1">
      <x v="5"/>
    </i>
    <i>
      <x v="8622"/>
    </i>
    <i r="1">
      <x/>
    </i>
    <i>
      <x v="8623"/>
    </i>
    <i r="1">
      <x/>
    </i>
    <i>
      <x v="8624"/>
    </i>
    <i r="1">
      <x v="5"/>
    </i>
    <i>
      <x v="8625"/>
    </i>
    <i r="1">
      <x v="5"/>
    </i>
    <i>
      <x v="8626"/>
    </i>
    <i r="1">
      <x/>
    </i>
    <i>
      <x v="8627"/>
    </i>
    <i r="1">
      <x/>
    </i>
    <i>
      <x v="8628"/>
    </i>
    <i r="1">
      <x v="5"/>
    </i>
    <i>
      <x v="8629"/>
    </i>
    <i r="1">
      <x v="5"/>
    </i>
    <i>
      <x v="8630"/>
    </i>
    <i r="1">
      <x v="5"/>
    </i>
    <i>
      <x v="8631"/>
    </i>
    <i r="1">
      <x v="5"/>
    </i>
    <i>
      <x v="8632"/>
    </i>
    <i r="1">
      <x v="5"/>
    </i>
    <i>
      <x v="8633"/>
    </i>
    <i r="1">
      <x/>
    </i>
    <i>
      <x v="8634"/>
    </i>
    <i r="1">
      <x v="5"/>
    </i>
    <i>
      <x v="8635"/>
    </i>
    <i r="1">
      <x v="5"/>
    </i>
    <i>
      <x v="8636"/>
    </i>
    <i r="1">
      <x v="5"/>
    </i>
    <i>
      <x v="8637"/>
    </i>
    <i r="1">
      <x/>
    </i>
    <i r="1">
      <x v="5"/>
    </i>
    <i>
      <x v="8638"/>
    </i>
    <i r="1">
      <x v="5"/>
    </i>
    <i>
      <x v="8639"/>
    </i>
    <i r="1">
      <x/>
    </i>
    <i>
      <x v="8640"/>
    </i>
    <i r="1">
      <x/>
    </i>
    <i>
      <x v="8641"/>
    </i>
    <i r="1">
      <x v="5"/>
    </i>
    <i>
      <x v="8642"/>
    </i>
    <i r="1">
      <x v="5"/>
    </i>
    <i>
      <x v="8643"/>
    </i>
    <i r="1">
      <x v="5"/>
    </i>
    <i>
      <x v="8644"/>
    </i>
    <i r="1">
      <x v="5"/>
    </i>
    <i>
      <x v="8645"/>
    </i>
    <i r="1">
      <x v="5"/>
    </i>
    <i>
      <x v="8646"/>
    </i>
    <i r="1">
      <x/>
    </i>
    <i>
      <x v="8647"/>
    </i>
    <i r="1">
      <x v="5"/>
    </i>
    <i>
      <x v="8648"/>
    </i>
    <i r="1">
      <x v="5"/>
    </i>
    <i>
      <x v="8649"/>
    </i>
    <i r="1">
      <x v="5"/>
    </i>
    <i>
      <x v="8650"/>
    </i>
    <i r="1">
      <x v="5"/>
    </i>
    <i>
      <x v="8651"/>
    </i>
    <i r="1">
      <x v="5"/>
    </i>
    <i>
      <x v="8652"/>
    </i>
    <i r="1">
      <x v="5"/>
    </i>
    <i>
      <x v="8653"/>
    </i>
    <i r="1">
      <x v="5"/>
    </i>
    <i>
      <x v="8654"/>
    </i>
    <i r="1">
      <x v="5"/>
    </i>
    <i>
      <x v="8655"/>
    </i>
    <i r="1">
      <x v="5"/>
    </i>
    <i>
      <x v="8656"/>
    </i>
    <i r="1">
      <x/>
    </i>
    <i>
      <x v="8657"/>
    </i>
    <i r="1">
      <x v="5"/>
    </i>
    <i>
      <x v="8658"/>
    </i>
    <i r="1">
      <x v="5"/>
    </i>
    <i>
      <x v="8659"/>
    </i>
    <i r="1">
      <x/>
    </i>
    <i>
      <x v="8660"/>
    </i>
    <i r="1">
      <x/>
    </i>
    <i>
      <x v="8661"/>
    </i>
    <i r="1">
      <x/>
    </i>
    <i>
      <x v="8662"/>
    </i>
    <i r="1">
      <x v="5"/>
    </i>
    <i>
      <x v="8663"/>
    </i>
    <i r="1">
      <x v="5"/>
    </i>
    <i>
      <x v="8664"/>
    </i>
    <i r="1">
      <x v="5"/>
    </i>
    <i>
      <x v="8665"/>
    </i>
    <i r="1">
      <x v="5"/>
    </i>
    <i>
      <x v="8666"/>
    </i>
    <i r="1">
      <x v="5"/>
    </i>
    <i>
      <x v="8667"/>
    </i>
    <i r="1">
      <x v="5"/>
    </i>
    <i>
      <x v="8668"/>
    </i>
    <i r="1">
      <x v="5"/>
    </i>
    <i>
      <x v="8669"/>
    </i>
    <i r="1">
      <x v="5"/>
    </i>
    <i>
      <x v="8670"/>
    </i>
    <i r="1">
      <x/>
    </i>
    <i>
      <x v="8671"/>
    </i>
    <i r="1">
      <x/>
    </i>
    <i>
      <x v="8672"/>
    </i>
    <i r="1">
      <x/>
    </i>
    <i>
      <x v="8673"/>
    </i>
    <i r="1">
      <x/>
    </i>
    <i>
      <x v="8674"/>
    </i>
    <i r="1">
      <x v="5"/>
    </i>
    <i>
      <x v="8675"/>
    </i>
    <i r="1">
      <x v="5"/>
    </i>
    <i>
      <x v="8676"/>
    </i>
    <i r="1">
      <x v="5"/>
    </i>
    <i>
      <x v="8677"/>
    </i>
    <i r="1">
      <x v="5"/>
    </i>
    <i>
      <x v="8678"/>
    </i>
    <i r="1">
      <x/>
    </i>
    <i>
      <x v="8679"/>
    </i>
    <i r="1">
      <x/>
    </i>
    <i>
      <x v="8680"/>
    </i>
    <i r="1">
      <x v="5"/>
    </i>
    <i>
      <x v="8681"/>
    </i>
    <i r="1">
      <x v="5"/>
    </i>
    <i>
      <x v="8682"/>
    </i>
    <i r="1">
      <x v="5"/>
    </i>
    <i>
      <x v="8683"/>
    </i>
    <i r="1">
      <x/>
    </i>
    <i>
      <x v="8684"/>
    </i>
    <i r="1">
      <x v="5"/>
    </i>
    <i>
      <x v="8685"/>
    </i>
    <i r="1">
      <x/>
    </i>
    <i>
      <x v="8686"/>
    </i>
    <i r="1">
      <x v="5"/>
    </i>
    <i>
      <x v="8687"/>
    </i>
    <i r="1">
      <x v="5"/>
    </i>
    <i>
      <x v="8688"/>
    </i>
    <i r="1">
      <x v="5"/>
    </i>
    <i>
      <x v="8689"/>
    </i>
    <i r="1">
      <x v="5"/>
    </i>
    <i>
      <x v="8690"/>
    </i>
    <i r="1">
      <x/>
    </i>
    <i>
      <x v="8691"/>
    </i>
    <i r="1">
      <x v="5"/>
    </i>
    <i>
      <x v="8692"/>
    </i>
    <i r="1">
      <x v="5"/>
    </i>
    <i>
      <x v="8693"/>
    </i>
    <i r="1">
      <x v="5"/>
    </i>
    <i>
      <x v="8694"/>
    </i>
    <i r="1">
      <x v="5"/>
    </i>
    <i>
      <x v="8695"/>
    </i>
    <i r="1">
      <x/>
    </i>
    <i>
      <x v="8696"/>
    </i>
    <i r="1">
      <x/>
    </i>
    <i>
      <x v="8697"/>
    </i>
    <i r="1">
      <x/>
    </i>
    <i>
      <x v="8698"/>
    </i>
    <i r="1">
      <x/>
    </i>
    <i>
      <x v="8699"/>
    </i>
    <i r="1">
      <x v="5"/>
    </i>
    <i>
      <x v="8700"/>
    </i>
    <i r="1">
      <x v="5"/>
    </i>
    <i>
      <x v="8701"/>
    </i>
    <i r="1">
      <x/>
    </i>
    <i>
      <x v="8702"/>
    </i>
    <i r="1">
      <x/>
    </i>
    <i>
      <x v="8703"/>
    </i>
    <i r="1">
      <x v="5"/>
    </i>
    <i>
      <x v="8704"/>
    </i>
    <i r="1">
      <x v="5"/>
    </i>
    <i>
      <x v="8705"/>
    </i>
    <i r="1">
      <x/>
    </i>
    <i>
      <x v="8706"/>
    </i>
    <i r="1">
      <x/>
    </i>
    <i>
      <x v="8707"/>
    </i>
    <i r="1">
      <x/>
    </i>
    <i>
      <x v="8708"/>
    </i>
    <i r="1">
      <x/>
    </i>
    <i>
      <x v="8709"/>
    </i>
    <i r="1">
      <x v="5"/>
    </i>
    <i>
      <x v="8710"/>
    </i>
    <i r="1">
      <x v="5"/>
    </i>
    <i>
      <x v="8711"/>
    </i>
    <i r="1">
      <x v="5"/>
    </i>
    <i>
      <x v="8712"/>
    </i>
    <i r="1">
      <x v="5"/>
    </i>
    <i>
      <x v="8713"/>
    </i>
    <i r="1">
      <x/>
    </i>
    <i>
      <x v="8714"/>
    </i>
    <i r="1">
      <x/>
    </i>
    <i>
      <x v="8715"/>
    </i>
    <i r="1">
      <x/>
    </i>
    <i>
      <x v="8716"/>
    </i>
    <i r="1">
      <x v="5"/>
    </i>
    <i>
      <x v="8717"/>
    </i>
    <i r="1">
      <x/>
    </i>
    <i>
      <x v="8718"/>
    </i>
    <i r="1">
      <x v="5"/>
    </i>
    <i>
      <x v="8719"/>
    </i>
    <i r="1">
      <x/>
    </i>
    <i>
      <x v="8720"/>
    </i>
    <i r="1">
      <x/>
    </i>
    <i>
      <x v="8721"/>
    </i>
    <i r="1">
      <x v="5"/>
    </i>
    <i>
      <x v="8722"/>
    </i>
    <i r="1">
      <x/>
    </i>
    <i>
      <x v="8723"/>
    </i>
    <i r="1">
      <x v="5"/>
    </i>
    <i>
      <x v="8724"/>
    </i>
    <i r="1">
      <x v="5"/>
    </i>
    <i>
      <x v="8725"/>
    </i>
    <i r="1">
      <x v="5"/>
    </i>
    <i>
      <x v="8726"/>
    </i>
    <i r="1">
      <x/>
    </i>
    <i>
      <x v="8727"/>
    </i>
    <i r="1">
      <x/>
    </i>
    <i>
      <x v="8728"/>
    </i>
    <i r="1">
      <x v="5"/>
    </i>
    <i>
      <x v="8729"/>
    </i>
    <i r="1">
      <x v="5"/>
    </i>
    <i>
      <x v="8730"/>
    </i>
    <i r="1">
      <x v="5"/>
    </i>
    <i>
      <x v="8731"/>
    </i>
    <i r="1">
      <x/>
    </i>
    <i>
      <x v="8732"/>
    </i>
    <i r="1">
      <x v="5"/>
    </i>
    <i>
      <x v="8733"/>
    </i>
    <i r="1">
      <x/>
    </i>
    <i>
      <x v="8734"/>
    </i>
    <i r="1">
      <x v="5"/>
    </i>
    <i>
      <x v="8735"/>
    </i>
    <i r="1">
      <x v="5"/>
    </i>
    <i>
      <x v="8736"/>
    </i>
    <i r="1">
      <x v="5"/>
    </i>
    <i>
      <x v="8737"/>
    </i>
    <i r="1">
      <x v="5"/>
    </i>
    <i>
      <x v="8738"/>
    </i>
    <i r="1">
      <x/>
    </i>
    <i>
      <x v="8739"/>
    </i>
    <i r="1">
      <x/>
    </i>
    <i>
      <x v="8740"/>
    </i>
    <i r="1">
      <x v="5"/>
    </i>
    <i>
      <x v="8741"/>
    </i>
    <i r="1">
      <x v="5"/>
    </i>
    <i>
      <x v="8742"/>
    </i>
    <i r="1">
      <x v="5"/>
    </i>
    <i>
      <x v="8743"/>
    </i>
    <i r="1">
      <x/>
    </i>
    <i>
      <x v="8744"/>
    </i>
    <i r="1">
      <x/>
    </i>
    <i>
      <x v="8745"/>
    </i>
    <i r="1">
      <x/>
    </i>
    <i>
      <x v="8746"/>
    </i>
    <i r="1">
      <x/>
    </i>
    <i>
      <x v="8747"/>
    </i>
    <i r="1">
      <x/>
    </i>
    <i>
      <x v="8748"/>
    </i>
    <i r="1">
      <x/>
    </i>
    <i>
      <x v="8749"/>
    </i>
    <i r="1">
      <x v="5"/>
    </i>
    <i>
      <x v="8750"/>
    </i>
    <i r="1">
      <x v="5"/>
    </i>
    <i>
      <x v="8751"/>
    </i>
    <i r="1">
      <x/>
    </i>
    <i>
      <x v="8752"/>
    </i>
    <i r="1">
      <x v="5"/>
    </i>
    <i>
      <x v="8753"/>
    </i>
    <i r="1">
      <x/>
    </i>
    <i>
      <x v="8754"/>
    </i>
    <i r="1">
      <x v="5"/>
    </i>
    <i>
      <x v="8755"/>
    </i>
    <i r="1">
      <x v="5"/>
    </i>
    <i>
      <x v="8756"/>
    </i>
    <i r="1">
      <x v="5"/>
    </i>
    <i>
      <x v="8757"/>
    </i>
    <i r="1">
      <x v="5"/>
    </i>
    <i>
      <x v="8758"/>
    </i>
    <i r="1">
      <x/>
    </i>
    <i>
      <x v="8759"/>
    </i>
    <i r="1">
      <x/>
    </i>
    <i>
      <x v="8760"/>
    </i>
    <i r="1">
      <x/>
    </i>
    <i>
      <x v="8761"/>
    </i>
    <i r="1">
      <x/>
    </i>
    <i>
      <x v="8762"/>
    </i>
    <i r="1">
      <x v="5"/>
    </i>
    <i>
      <x v="8763"/>
    </i>
    <i r="1">
      <x v="5"/>
    </i>
    <i>
      <x v="8764"/>
    </i>
    <i r="1">
      <x v="5"/>
    </i>
    <i>
      <x v="8765"/>
    </i>
    <i r="1">
      <x v="5"/>
    </i>
    <i>
      <x v="8766"/>
    </i>
    <i r="1">
      <x/>
    </i>
    <i>
      <x v="8767"/>
    </i>
    <i r="1">
      <x/>
    </i>
    <i>
      <x v="8768"/>
    </i>
    <i r="1">
      <x/>
    </i>
    <i>
      <x v="8769"/>
    </i>
    <i r="1">
      <x v="5"/>
    </i>
    <i>
      <x v="8770"/>
    </i>
    <i r="1">
      <x v="5"/>
    </i>
    <i>
      <x v="8771"/>
    </i>
    <i r="1">
      <x/>
    </i>
    <i>
      <x v="8772"/>
    </i>
    <i r="1">
      <x v="5"/>
    </i>
    <i>
      <x v="8773"/>
    </i>
    <i r="1">
      <x v="5"/>
    </i>
    <i>
      <x v="8774"/>
    </i>
    <i r="1">
      <x/>
    </i>
    <i>
      <x v="8775"/>
    </i>
    <i r="1">
      <x v="5"/>
    </i>
    <i>
      <x v="8776"/>
    </i>
    <i r="1">
      <x v="5"/>
    </i>
    <i>
      <x v="8777"/>
    </i>
    <i r="1">
      <x v="5"/>
    </i>
    <i>
      <x v="8778"/>
    </i>
    <i r="1">
      <x v="5"/>
    </i>
    <i>
      <x v="8779"/>
    </i>
    <i r="1">
      <x v="5"/>
    </i>
    <i>
      <x v="8780"/>
    </i>
    <i r="1">
      <x v="5"/>
    </i>
    <i>
      <x v="8781"/>
    </i>
    <i r="1">
      <x v="5"/>
    </i>
    <i>
      <x v="8782"/>
    </i>
    <i r="1">
      <x/>
    </i>
    <i>
      <x v="8783"/>
    </i>
    <i r="1">
      <x/>
    </i>
    <i>
      <x v="8784"/>
    </i>
    <i r="1">
      <x/>
    </i>
    <i>
      <x v="8785"/>
    </i>
    <i r="1">
      <x/>
    </i>
    <i>
      <x v="8786"/>
    </i>
    <i r="1">
      <x v="5"/>
    </i>
    <i>
      <x v="8787"/>
    </i>
    <i r="1">
      <x v="5"/>
    </i>
    <i>
      <x v="8788"/>
    </i>
    <i r="1">
      <x/>
    </i>
    <i>
      <x v="8789"/>
    </i>
    <i r="1">
      <x v="5"/>
    </i>
    <i>
      <x v="8790"/>
    </i>
    <i r="1">
      <x v="5"/>
    </i>
    <i>
      <x v="8791"/>
    </i>
    <i r="1">
      <x/>
    </i>
    <i>
      <x v="8792"/>
    </i>
    <i r="1">
      <x v="5"/>
    </i>
    <i>
      <x v="8793"/>
    </i>
    <i r="1">
      <x/>
    </i>
    <i>
      <x v="8794"/>
    </i>
    <i r="1">
      <x v="5"/>
    </i>
    <i>
      <x v="8795"/>
    </i>
    <i r="1">
      <x v="5"/>
    </i>
    <i>
      <x v="8796"/>
    </i>
    <i r="1">
      <x v="5"/>
    </i>
    <i>
      <x v="8797"/>
    </i>
    <i r="1">
      <x/>
    </i>
    <i r="1">
      <x v="5"/>
    </i>
    <i>
      <x v="8798"/>
    </i>
    <i r="1">
      <x/>
    </i>
    <i>
      <x v="8799"/>
    </i>
    <i r="1">
      <x v="5"/>
    </i>
    <i>
      <x v="8800"/>
    </i>
    <i r="1">
      <x v="5"/>
    </i>
    <i>
      <x v="8801"/>
    </i>
    <i r="1">
      <x/>
    </i>
    <i>
      <x v="8802"/>
    </i>
    <i r="1">
      <x v="5"/>
    </i>
    <i>
      <x v="8803"/>
    </i>
    <i r="1">
      <x v="5"/>
    </i>
    <i>
      <x v="8804"/>
    </i>
    <i r="1">
      <x/>
    </i>
    <i>
      <x v="8805"/>
    </i>
    <i r="1">
      <x/>
    </i>
    <i>
      <x v="8806"/>
    </i>
    <i r="1">
      <x v="5"/>
    </i>
    <i>
      <x v="8807"/>
    </i>
    <i r="1">
      <x v="5"/>
    </i>
    <i>
      <x v="8808"/>
    </i>
    <i r="1">
      <x/>
    </i>
    <i>
      <x v="8809"/>
    </i>
    <i r="1">
      <x/>
    </i>
    <i>
      <x v="8810"/>
    </i>
    <i r="1">
      <x v="5"/>
    </i>
    <i>
      <x v="8811"/>
    </i>
    <i r="1">
      <x v="5"/>
    </i>
    <i>
      <x v="8812"/>
    </i>
    <i r="1">
      <x/>
    </i>
    <i>
      <x v="8813"/>
    </i>
    <i r="1">
      <x/>
    </i>
    <i>
      <x v="8814"/>
    </i>
    <i r="1">
      <x/>
    </i>
    <i>
      <x v="8815"/>
    </i>
    <i r="1">
      <x v="5"/>
    </i>
    <i>
      <x v="8816"/>
    </i>
    <i r="1">
      <x/>
    </i>
    <i>
      <x v="8817"/>
    </i>
    <i r="1">
      <x v="5"/>
    </i>
    <i>
      <x v="8818"/>
    </i>
    <i r="1">
      <x/>
    </i>
    <i>
      <x v="8819"/>
    </i>
    <i r="1">
      <x v="5"/>
    </i>
    <i>
      <x v="8820"/>
    </i>
    <i r="1">
      <x/>
    </i>
    <i>
      <x v="8821"/>
    </i>
    <i r="1">
      <x/>
    </i>
    <i>
      <x v="8822"/>
    </i>
    <i r="1">
      <x/>
    </i>
    <i>
      <x v="8823"/>
    </i>
    <i r="1">
      <x v="5"/>
    </i>
    <i>
      <x v="8824"/>
    </i>
    <i r="1">
      <x v="5"/>
    </i>
    <i>
      <x v="8825"/>
    </i>
    <i r="1">
      <x v="5"/>
    </i>
    <i>
      <x v="8826"/>
    </i>
    <i r="1">
      <x/>
    </i>
    <i>
      <x v="8827"/>
    </i>
    <i r="1">
      <x/>
    </i>
    <i r="1">
      <x v="5"/>
    </i>
    <i>
      <x v="8828"/>
    </i>
    <i r="1">
      <x v="5"/>
    </i>
    <i>
      <x v="8829"/>
    </i>
    <i r="1">
      <x/>
    </i>
    <i>
      <x v="8830"/>
    </i>
    <i r="1">
      <x v="5"/>
    </i>
    <i>
      <x v="8831"/>
    </i>
    <i r="1">
      <x v="5"/>
    </i>
    <i>
      <x v="8832"/>
    </i>
    <i r="1">
      <x/>
    </i>
    <i>
      <x v="8833"/>
    </i>
    <i r="1">
      <x/>
    </i>
    <i>
      <x v="8834"/>
    </i>
    <i r="1">
      <x v="5"/>
    </i>
    <i>
      <x v="8835"/>
    </i>
    <i r="1">
      <x v="5"/>
    </i>
    <i>
      <x v="8836"/>
    </i>
    <i r="1">
      <x/>
    </i>
    <i>
      <x v="8837"/>
    </i>
    <i r="1">
      <x v="5"/>
    </i>
    <i>
      <x v="8838"/>
    </i>
    <i r="1">
      <x v="5"/>
    </i>
    <i>
      <x v="8839"/>
    </i>
    <i r="1">
      <x v="5"/>
    </i>
    <i>
      <x v="8840"/>
    </i>
    <i r="1">
      <x v="5"/>
    </i>
    <i>
      <x v="8841"/>
    </i>
    <i r="1">
      <x v="5"/>
    </i>
    <i>
      <x v="8842"/>
    </i>
    <i r="1">
      <x v="5"/>
    </i>
    <i>
      <x v="8843"/>
    </i>
    <i r="1">
      <x/>
    </i>
    <i>
      <x v="8844"/>
    </i>
    <i r="1">
      <x v="5"/>
    </i>
    <i>
      <x v="8845"/>
    </i>
    <i r="1">
      <x/>
    </i>
    <i>
      <x v="8846"/>
    </i>
    <i r="1">
      <x v="5"/>
    </i>
    <i>
      <x v="8847"/>
    </i>
    <i r="1">
      <x v="5"/>
    </i>
    <i>
      <x v="8848"/>
    </i>
    <i r="1">
      <x v="5"/>
    </i>
    <i>
      <x v="8849"/>
    </i>
    <i r="1">
      <x v="5"/>
    </i>
    <i>
      <x v="8850"/>
    </i>
    <i r="1">
      <x/>
    </i>
    <i>
      <x v="8851"/>
    </i>
    <i r="1">
      <x/>
    </i>
    <i>
      <x v="8852"/>
    </i>
    <i r="1">
      <x v="5"/>
    </i>
    <i>
      <x v="8853"/>
    </i>
    <i r="1">
      <x v="5"/>
    </i>
    <i>
      <x v="8854"/>
    </i>
    <i r="1">
      <x/>
    </i>
    <i>
      <x v="8855"/>
    </i>
    <i r="1">
      <x/>
    </i>
    <i>
      <x v="8856"/>
    </i>
    <i r="1">
      <x/>
    </i>
    <i>
      <x v="8857"/>
    </i>
    <i r="1">
      <x v="5"/>
    </i>
    <i>
      <x v="8858"/>
    </i>
    <i r="1">
      <x v="5"/>
    </i>
    <i>
      <x v="8859"/>
    </i>
    <i r="1">
      <x v="5"/>
    </i>
    <i>
      <x v="8860"/>
    </i>
    <i r="1">
      <x v="5"/>
    </i>
    <i>
      <x v="8861"/>
    </i>
    <i r="1">
      <x v="5"/>
    </i>
    <i>
      <x v="8862"/>
    </i>
    <i r="1">
      <x/>
    </i>
    <i>
      <x v="8863"/>
    </i>
    <i r="1">
      <x/>
    </i>
    <i>
      <x v="8864"/>
    </i>
    <i r="1">
      <x v="5"/>
    </i>
    <i>
      <x v="8865"/>
    </i>
    <i r="1">
      <x v="5"/>
    </i>
    <i>
      <x v="8866"/>
    </i>
    <i r="1">
      <x v="5"/>
    </i>
    <i>
      <x v="8867"/>
    </i>
    <i r="1">
      <x v="5"/>
    </i>
    <i>
      <x v="8868"/>
    </i>
    <i r="1">
      <x v="5"/>
    </i>
    <i>
      <x v="8869"/>
    </i>
    <i r="1">
      <x v="5"/>
    </i>
    <i>
      <x v="8870"/>
    </i>
    <i r="1">
      <x/>
    </i>
    <i>
      <x v="8871"/>
    </i>
    <i r="1">
      <x v="5"/>
    </i>
    <i>
      <x v="8872"/>
    </i>
    <i r="1">
      <x v="5"/>
    </i>
    <i>
      <x v="8873"/>
    </i>
    <i r="1">
      <x v="5"/>
    </i>
    <i>
      <x v="8874"/>
    </i>
    <i r="1">
      <x/>
    </i>
    <i>
      <x v="8875"/>
    </i>
    <i r="1">
      <x/>
    </i>
    <i>
      <x v="8876"/>
    </i>
    <i r="1">
      <x v="5"/>
    </i>
    <i>
      <x v="8877"/>
    </i>
    <i r="1">
      <x/>
    </i>
    <i>
      <x v="8878"/>
    </i>
    <i r="1">
      <x/>
    </i>
    <i>
      <x v="8879"/>
    </i>
    <i r="1">
      <x/>
    </i>
    <i>
      <x v="8880"/>
    </i>
    <i r="1">
      <x/>
    </i>
    <i>
      <x v="8881"/>
    </i>
    <i r="1">
      <x v="5"/>
    </i>
    <i>
      <x v="8882"/>
    </i>
    <i r="1">
      <x/>
    </i>
    <i>
      <x v="8883"/>
    </i>
    <i r="1">
      <x/>
    </i>
    <i>
      <x v="8884"/>
    </i>
    <i r="1">
      <x/>
    </i>
    <i>
      <x v="8885"/>
    </i>
    <i r="1">
      <x/>
    </i>
    <i>
      <x v="8886"/>
    </i>
    <i r="1">
      <x v="5"/>
    </i>
    <i>
      <x v="8887"/>
    </i>
    <i r="1">
      <x v="5"/>
    </i>
    <i>
      <x v="8888"/>
    </i>
    <i r="1">
      <x v="5"/>
    </i>
    <i>
      <x v="8889"/>
    </i>
    <i r="1">
      <x v="5"/>
    </i>
    <i>
      <x v="8890"/>
    </i>
    <i r="1">
      <x v="5"/>
    </i>
    <i>
      <x v="8891"/>
    </i>
    <i r="1">
      <x v="5"/>
    </i>
    <i>
      <x v="8892"/>
    </i>
    <i r="1">
      <x v="9"/>
    </i>
    <i>
      <x v="8893"/>
    </i>
    <i r="1">
      <x v="9"/>
    </i>
    <i>
      <x v="8894"/>
    </i>
    <i r="1">
      <x v="5"/>
    </i>
    <i>
      <x v="8895"/>
    </i>
    <i r="1">
      <x/>
    </i>
    <i>
      <x v="8896"/>
    </i>
    <i r="1">
      <x v="5"/>
    </i>
    <i>
      <x v="8897"/>
    </i>
    <i r="1">
      <x v="5"/>
    </i>
    <i>
      <x v="8898"/>
    </i>
    <i r="1">
      <x v="5"/>
    </i>
    <i>
      <x v="8899"/>
    </i>
    <i r="1">
      <x v="5"/>
    </i>
    <i>
      <x v="8900"/>
    </i>
    <i r="1">
      <x v="5"/>
    </i>
    <i>
      <x v="8901"/>
    </i>
    <i r="1">
      <x v="5"/>
    </i>
    <i>
      <x v="8902"/>
    </i>
    <i r="1">
      <x v="5"/>
    </i>
    <i>
      <x v="8903"/>
    </i>
    <i r="1">
      <x/>
    </i>
    <i>
      <x v="8904"/>
    </i>
    <i r="1">
      <x v="5"/>
    </i>
    <i>
      <x v="8905"/>
    </i>
    <i r="1">
      <x/>
    </i>
    <i>
      <x v="8906"/>
    </i>
    <i r="1">
      <x v="5"/>
    </i>
    <i>
      <x v="8907"/>
    </i>
    <i r="1">
      <x/>
    </i>
    <i>
      <x v="8908"/>
    </i>
    <i r="1">
      <x v="5"/>
    </i>
    <i>
      <x v="8909"/>
    </i>
    <i r="1">
      <x/>
    </i>
    <i>
      <x v="8910"/>
    </i>
    <i r="1">
      <x/>
    </i>
    <i>
      <x v="8911"/>
    </i>
    <i r="1">
      <x v="5"/>
    </i>
    <i>
      <x v="8912"/>
    </i>
    <i r="1">
      <x v="5"/>
    </i>
    <i>
      <x v="8913"/>
    </i>
    <i r="1">
      <x v="5"/>
    </i>
    <i>
      <x v="8914"/>
    </i>
    <i r="1">
      <x/>
    </i>
    <i>
      <x v="8915"/>
    </i>
    <i r="1">
      <x v="5"/>
    </i>
    <i>
      <x v="8916"/>
    </i>
    <i r="1">
      <x v="5"/>
    </i>
    <i>
      <x v="8917"/>
    </i>
    <i r="1">
      <x/>
    </i>
    <i>
      <x v="8918"/>
    </i>
    <i r="1">
      <x v="5"/>
    </i>
    <i>
      <x v="8919"/>
    </i>
    <i r="1">
      <x/>
    </i>
    <i>
      <x v="8920"/>
    </i>
    <i r="1">
      <x v="5"/>
    </i>
    <i>
      <x v="8921"/>
    </i>
    <i r="1">
      <x v="5"/>
    </i>
    <i>
      <x v="8922"/>
    </i>
    <i r="1">
      <x/>
    </i>
    <i>
      <x v="8923"/>
    </i>
    <i r="1">
      <x v="5"/>
    </i>
    <i>
      <x v="8924"/>
    </i>
    <i r="1">
      <x v="5"/>
    </i>
    <i>
      <x v="8925"/>
    </i>
    <i r="1">
      <x v="5"/>
    </i>
    <i>
      <x v="8926"/>
    </i>
    <i r="1">
      <x/>
    </i>
    <i>
      <x v="8927"/>
    </i>
    <i r="1">
      <x v="5"/>
    </i>
    <i>
      <x v="8928"/>
    </i>
    <i r="1">
      <x/>
    </i>
    <i>
      <x v="8929"/>
    </i>
    <i r="1">
      <x/>
    </i>
    <i>
      <x v="8930"/>
    </i>
    <i r="1">
      <x v="5"/>
    </i>
    <i>
      <x v="8931"/>
    </i>
    <i r="1">
      <x v="5"/>
    </i>
    <i>
      <x v="8932"/>
    </i>
    <i r="1">
      <x/>
    </i>
    <i>
      <x v="8933"/>
    </i>
    <i r="1">
      <x/>
    </i>
    <i>
      <x v="8934"/>
    </i>
    <i r="1">
      <x/>
    </i>
    <i>
      <x v="8935"/>
    </i>
    <i r="1">
      <x/>
    </i>
    <i>
      <x v="8936"/>
    </i>
    <i r="1">
      <x v="5"/>
    </i>
    <i>
      <x v="8937"/>
    </i>
    <i r="1">
      <x v="5"/>
    </i>
    <i>
      <x v="8938"/>
    </i>
    <i r="1">
      <x/>
    </i>
    <i>
      <x v="8939"/>
    </i>
    <i r="1">
      <x/>
    </i>
    <i>
      <x v="8940"/>
    </i>
    <i r="1">
      <x/>
    </i>
    <i>
      <x v="8941"/>
    </i>
    <i r="1">
      <x/>
    </i>
    <i>
      <x v="8942"/>
    </i>
    <i r="1">
      <x v="5"/>
    </i>
    <i>
      <x v="8943"/>
    </i>
    <i r="1">
      <x v="5"/>
    </i>
    <i>
      <x v="8944"/>
    </i>
    <i r="1">
      <x v="5"/>
    </i>
    <i>
      <x v="8945"/>
    </i>
    <i r="1">
      <x v="5"/>
    </i>
    <i>
      <x v="8946"/>
    </i>
    <i r="1">
      <x v="5"/>
    </i>
    <i>
      <x v="8947"/>
    </i>
    <i r="1">
      <x v="5"/>
    </i>
    <i>
      <x v="8948"/>
    </i>
    <i r="1">
      <x/>
    </i>
    <i>
      <x v="8949"/>
    </i>
    <i r="1">
      <x/>
    </i>
    <i>
      <x v="8950"/>
    </i>
    <i r="1">
      <x v="5"/>
    </i>
    <i>
      <x v="8951"/>
    </i>
    <i r="1">
      <x v="5"/>
    </i>
    <i>
      <x v="8952"/>
    </i>
    <i r="1">
      <x/>
    </i>
    <i>
      <x v="8953"/>
    </i>
    <i r="1">
      <x/>
    </i>
    <i>
      <x v="8954"/>
    </i>
    <i r="1">
      <x/>
    </i>
    <i>
      <x v="8955"/>
    </i>
    <i r="1">
      <x v="5"/>
    </i>
    <i>
      <x v="8956"/>
    </i>
    <i r="1">
      <x/>
    </i>
    <i>
      <x v="8957"/>
    </i>
    <i r="1">
      <x v="5"/>
    </i>
    <i>
      <x v="8958"/>
    </i>
    <i r="1">
      <x/>
    </i>
    <i>
      <x v="8959"/>
    </i>
    <i r="1">
      <x/>
    </i>
    <i>
      <x v="8960"/>
    </i>
    <i r="1">
      <x v="5"/>
    </i>
    <i>
      <x v="8961"/>
    </i>
    <i r="1">
      <x v="5"/>
    </i>
    <i>
      <x v="8962"/>
    </i>
    <i r="1">
      <x/>
    </i>
    <i>
      <x v="8963"/>
    </i>
    <i r="1">
      <x v="5"/>
    </i>
    <i>
      <x v="8964"/>
    </i>
    <i r="1">
      <x v="5"/>
    </i>
    <i>
      <x v="8965"/>
    </i>
    <i r="1">
      <x v="5"/>
    </i>
    <i>
      <x v="8966"/>
    </i>
    <i r="1">
      <x/>
    </i>
    <i>
      <x v="8967"/>
    </i>
    <i r="1">
      <x v="5"/>
    </i>
    <i>
      <x v="8968"/>
    </i>
    <i r="1">
      <x/>
    </i>
    <i>
      <x v="8969"/>
    </i>
    <i r="1">
      <x/>
    </i>
    <i>
      <x v="8970"/>
    </i>
    <i r="1">
      <x v="5"/>
    </i>
    <i>
      <x v="8971"/>
    </i>
    <i r="1">
      <x v="5"/>
    </i>
    <i>
      <x v="8972"/>
    </i>
    <i r="1">
      <x v="5"/>
    </i>
    <i>
      <x v="8973"/>
    </i>
    <i r="1">
      <x/>
    </i>
    <i>
      <x v="8974"/>
    </i>
    <i r="1">
      <x/>
    </i>
    <i>
      <x v="8975"/>
    </i>
    <i r="1">
      <x/>
    </i>
    <i>
      <x v="8976"/>
    </i>
    <i r="1">
      <x/>
    </i>
    <i>
      <x v="8977"/>
    </i>
    <i r="1">
      <x v="5"/>
    </i>
    <i>
      <x v="8978"/>
    </i>
    <i r="1">
      <x v="5"/>
    </i>
    <i>
      <x v="8979"/>
    </i>
    <i r="1">
      <x v="5"/>
    </i>
    <i>
      <x v="8980"/>
    </i>
    <i r="1">
      <x/>
    </i>
    <i>
      <x v="8981"/>
    </i>
    <i r="1">
      <x/>
    </i>
    <i r="1">
      <x v="5"/>
    </i>
    <i>
      <x v="8982"/>
    </i>
    <i r="1">
      <x/>
    </i>
    <i>
      <x v="8983"/>
    </i>
    <i r="1">
      <x v="5"/>
    </i>
    <i>
      <x v="8984"/>
    </i>
    <i r="1">
      <x v="5"/>
    </i>
    <i>
      <x v="8985"/>
    </i>
    <i r="1">
      <x/>
    </i>
    <i>
      <x v="8986"/>
    </i>
    <i r="1">
      <x/>
    </i>
    <i>
      <x v="8987"/>
    </i>
    <i r="1">
      <x v="5"/>
    </i>
    <i>
      <x v="8988"/>
    </i>
    <i r="1">
      <x v="5"/>
    </i>
    <i>
      <x v="8989"/>
    </i>
    <i r="1">
      <x v="5"/>
    </i>
    <i>
      <x v="8990"/>
    </i>
    <i r="1">
      <x v="5"/>
    </i>
    <i>
      <x v="8991"/>
    </i>
    <i r="1">
      <x v="5"/>
    </i>
    <i>
      <x v="8992"/>
    </i>
    <i r="1">
      <x v="5"/>
    </i>
    <i>
      <x v="8993"/>
    </i>
    <i r="1">
      <x v="5"/>
    </i>
    <i>
      <x v="8994"/>
    </i>
    <i r="1">
      <x/>
    </i>
    <i>
      <x v="8995"/>
    </i>
    <i r="1">
      <x/>
    </i>
    <i>
      <x v="8996"/>
    </i>
    <i r="1">
      <x v="5"/>
    </i>
    <i>
      <x v="8997"/>
    </i>
    <i r="1">
      <x v="5"/>
    </i>
    <i>
      <x v="8998"/>
    </i>
    <i r="1">
      <x v="5"/>
    </i>
    <i>
      <x v="8999"/>
    </i>
    <i r="1">
      <x v="5"/>
    </i>
    <i>
      <x v="9000"/>
    </i>
    <i r="1">
      <x/>
    </i>
    <i>
      <x v="9001"/>
    </i>
    <i r="1">
      <x v="5"/>
    </i>
    <i>
      <x v="9002"/>
    </i>
    <i r="1">
      <x/>
    </i>
    <i>
      <x v="9003"/>
    </i>
    <i r="1">
      <x v="5"/>
    </i>
    <i>
      <x v="9004"/>
    </i>
    <i r="1">
      <x v="5"/>
    </i>
    <i>
      <x v="9005"/>
    </i>
    <i r="1">
      <x v="5"/>
    </i>
    <i>
      <x v="9006"/>
    </i>
    <i r="1">
      <x v="5"/>
    </i>
    <i>
      <x v="9007"/>
    </i>
    <i r="1">
      <x v="5"/>
    </i>
    <i>
      <x v="9008"/>
    </i>
    <i r="1">
      <x v="5"/>
    </i>
    <i>
      <x v="9009"/>
    </i>
    <i r="1">
      <x v="5"/>
    </i>
    <i>
      <x v="9010"/>
    </i>
    <i r="1">
      <x/>
    </i>
    <i>
      <x v="9011"/>
    </i>
    <i r="1">
      <x v="5"/>
    </i>
    <i>
      <x v="9012"/>
    </i>
    <i r="1">
      <x v="5"/>
    </i>
    <i>
      <x v="9013"/>
    </i>
    <i r="1">
      <x v="5"/>
    </i>
    <i>
      <x v="9014"/>
    </i>
    <i r="1">
      <x v="5"/>
    </i>
    <i>
      <x v="9015"/>
    </i>
    <i r="1">
      <x v="5"/>
    </i>
    <i>
      <x v="9016"/>
    </i>
    <i r="1">
      <x v="5"/>
    </i>
    <i>
      <x v="9017"/>
    </i>
    <i r="1">
      <x/>
    </i>
    <i>
      <x v="9018"/>
    </i>
    <i r="1">
      <x/>
    </i>
    <i>
      <x v="9019"/>
    </i>
    <i r="1">
      <x v="5"/>
    </i>
    <i>
      <x v="9020"/>
    </i>
    <i r="1">
      <x v="5"/>
    </i>
    <i>
      <x v="9021"/>
    </i>
    <i r="1">
      <x v="5"/>
    </i>
    <i>
      <x v="9022"/>
    </i>
    <i r="1">
      <x/>
    </i>
    <i>
      <x v="9023"/>
    </i>
    <i r="1">
      <x v="5"/>
    </i>
    <i>
      <x v="9024"/>
    </i>
    <i r="1">
      <x v="5"/>
    </i>
    <i>
      <x v="9025"/>
    </i>
    <i r="1">
      <x v="5"/>
    </i>
    <i>
      <x v="9026"/>
    </i>
    <i r="1">
      <x/>
    </i>
    <i>
      <x v="9027"/>
    </i>
    <i r="1">
      <x/>
    </i>
    <i>
      <x v="9028"/>
    </i>
    <i r="1">
      <x v="5"/>
    </i>
    <i>
      <x v="9029"/>
    </i>
    <i r="1">
      <x/>
    </i>
    <i>
      <x v="9030"/>
    </i>
    <i r="1">
      <x v="5"/>
    </i>
    <i>
      <x v="9031"/>
    </i>
    <i r="1">
      <x v="5"/>
    </i>
    <i>
      <x v="9032"/>
    </i>
    <i r="1">
      <x v="5"/>
    </i>
    <i>
      <x v="9033"/>
    </i>
    <i r="1">
      <x/>
    </i>
    <i>
      <x v="9034"/>
    </i>
    <i r="1">
      <x/>
    </i>
    <i>
      <x v="9035"/>
    </i>
    <i r="1">
      <x v="5"/>
    </i>
    <i>
      <x v="9036"/>
    </i>
    <i r="1">
      <x v="5"/>
    </i>
    <i>
      <x v="9037"/>
    </i>
    <i r="1">
      <x/>
    </i>
    <i>
      <x v="9038"/>
    </i>
    <i r="1">
      <x/>
    </i>
    <i>
      <x v="9039"/>
    </i>
    <i r="1">
      <x v="5"/>
    </i>
    <i>
      <x v="9040"/>
    </i>
    <i r="1">
      <x v="5"/>
    </i>
    <i>
      <x v="9041"/>
    </i>
    <i r="1">
      <x/>
    </i>
    <i>
      <x v="9042"/>
    </i>
    <i r="1">
      <x/>
    </i>
    <i>
      <x v="9043"/>
    </i>
    <i r="1">
      <x v="5"/>
    </i>
    <i>
      <x v="9044"/>
    </i>
    <i r="1">
      <x v="5"/>
    </i>
    <i>
      <x v="9045"/>
    </i>
    <i r="1">
      <x v="5"/>
    </i>
    <i>
      <x v="9046"/>
    </i>
    <i r="1">
      <x v="5"/>
    </i>
    <i>
      <x v="9047"/>
    </i>
    <i r="1">
      <x v="5"/>
    </i>
    <i>
      <x v="9048"/>
    </i>
    <i r="1">
      <x v="5"/>
    </i>
    <i>
      <x v="9049"/>
    </i>
    <i r="1">
      <x v="5"/>
    </i>
    <i>
      <x v="9050"/>
    </i>
    <i r="1">
      <x v="5"/>
    </i>
    <i>
      <x v="9051"/>
    </i>
    <i r="1">
      <x v="5"/>
    </i>
    <i>
      <x v="9052"/>
    </i>
    <i r="1">
      <x v="5"/>
    </i>
    <i>
      <x v="9053"/>
    </i>
    <i r="1">
      <x/>
    </i>
    <i>
      <x v="9054"/>
    </i>
    <i r="1">
      <x/>
    </i>
    <i>
      <x v="9055"/>
    </i>
    <i r="1">
      <x/>
    </i>
    <i>
      <x v="9056"/>
    </i>
    <i r="1">
      <x/>
    </i>
    <i>
      <x v="9057"/>
    </i>
    <i r="1">
      <x v="5"/>
    </i>
    <i>
      <x v="9058"/>
    </i>
    <i r="1">
      <x v="5"/>
    </i>
    <i>
      <x v="9059"/>
    </i>
    <i r="1">
      <x v="5"/>
    </i>
    <i>
      <x v="9060"/>
    </i>
    <i r="1">
      <x v="5"/>
    </i>
    <i>
      <x v="9061"/>
    </i>
    <i r="1">
      <x v="5"/>
    </i>
    <i>
      <x v="9062"/>
    </i>
    <i r="1">
      <x/>
    </i>
    <i r="1">
      <x v="5"/>
    </i>
    <i>
      <x v="9063"/>
    </i>
    <i r="1">
      <x v="5"/>
    </i>
    <i>
      <x v="9064"/>
    </i>
    <i r="1">
      <x v="5"/>
    </i>
    <i>
      <x v="9065"/>
    </i>
    <i r="1">
      <x v="5"/>
    </i>
    <i>
      <x v="9066"/>
    </i>
    <i r="1">
      <x/>
    </i>
    <i>
      <x v="9067"/>
    </i>
    <i r="1">
      <x/>
    </i>
    <i>
      <x v="9068"/>
    </i>
    <i r="1">
      <x v="5"/>
    </i>
    <i>
      <x v="9069"/>
    </i>
    <i r="1">
      <x v="5"/>
    </i>
    <i>
      <x v="9070"/>
    </i>
    <i r="1">
      <x v="5"/>
    </i>
    <i>
      <x v="9071"/>
    </i>
    <i r="1">
      <x v="5"/>
    </i>
    <i>
      <x v="9072"/>
    </i>
    <i r="1">
      <x v="5"/>
    </i>
    <i>
      <x v="9073"/>
    </i>
    <i r="1">
      <x/>
    </i>
    <i>
      <x v="9074"/>
    </i>
    <i r="1">
      <x v="5"/>
    </i>
    <i>
      <x v="9075"/>
    </i>
    <i r="1">
      <x v="5"/>
    </i>
    <i>
      <x v="9076"/>
    </i>
    <i r="1">
      <x/>
    </i>
    <i>
      <x v="9077"/>
    </i>
    <i r="1">
      <x/>
    </i>
    <i>
      <x v="9078"/>
    </i>
    <i r="1">
      <x v="5"/>
    </i>
    <i>
      <x v="9079"/>
    </i>
    <i r="1">
      <x/>
    </i>
    <i>
      <x v="9080"/>
    </i>
    <i r="1">
      <x/>
    </i>
    <i>
      <x v="9081"/>
    </i>
    <i r="1">
      <x v="5"/>
    </i>
    <i>
      <x v="9082"/>
    </i>
    <i r="1">
      <x v="5"/>
    </i>
    <i>
      <x v="9083"/>
    </i>
    <i r="1">
      <x/>
    </i>
    <i>
      <x v="9084"/>
    </i>
    <i r="1">
      <x/>
    </i>
    <i>
      <x v="9085"/>
    </i>
    <i r="1">
      <x v="5"/>
    </i>
    <i>
      <x v="9086"/>
    </i>
    <i r="1">
      <x v="5"/>
    </i>
    <i>
      <x v="9087"/>
    </i>
    <i r="1">
      <x v="5"/>
    </i>
    <i>
      <x v="9088"/>
    </i>
    <i r="1">
      <x/>
    </i>
    <i>
      <x v="9089"/>
    </i>
    <i r="1">
      <x v="5"/>
    </i>
    <i>
      <x v="9090"/>
    </i>
    <i r="1">
      <x/>
    </i>
    <i>
      <x v="9091"/>
    </i>
    <i r="1">
      <x v="5"/>
    </i>
    <i>
      <x v="9092"/>
    </i>
    <i r="1">
      <x/>
    </i>
    <i>
      <x v="9093"/>
    </i>
    <i r="1">
      <x v="5"/>
    </i>
    <i>
      <x v="9094"/>
    </i>
    <i r="1">
      <x v="5"/>
    </i>
    <i>
      <x v="9095"/>
    </i>
    <i r="1">
      <x/>
    </i>
    <i>
      <x v="9096"/>
    </i>
    <i r="1">
      <x/>
    </i>
    <i>
      <x v="9097"/>
    </i>
    <i r="1">
      <x v="5"/>
    </i>
    <i>
      <x v="9098"/>
    </i>
    <i r="1">
      <x v="5"/>
    </i>
    <i>
      <x v="9099"/>
    </i>
    <i r="1">
      <x v="5"/>
    </i>
    <i>
      <x v="9100"/>
    </i>
    <i r="1">
      <x/>
    </i>
    <i>
      <x v="9101"/>
    </i>
    <i r="1">
      <x/>
    </i>
    <i>
      <x v="9102"/>
    </i>
    <i r="1">
      <x/>
    </i>
    <i r="1">
      <x v="5"/>
    </i>
    <i>
      <x v="9103"/>
    </i>
    <i r="1">
      <x v="5"/>
    </i>
    <i>
      <x v="9104"/>
    </i>
    <i r="1">
      <x v="5"/>
    </i>
    <i>
      <x v="9105"/>
    </i>
    <i r="1">
      <x v="5"/>
    </i>
    <i>
      <x v="9106"/>
    </i>
    <i r="1">
      <x/>
    </i>
    <i>
      <x v="9107"/>
    </i>
    <i r="1">
      <x/>
    </i>
    <i>
      <x v="9108"/>
    </i>
    <i r="1">
      <x v="5"/>
    </i>
    <i>
      <x v="9109"/>
    </i>
    <i r="1">
      <x/>
    </i>
    <i>
      <x v="9110"/>
    </i>
    <i r="1">
      <x v="5"/>
    </i>
    <i>
      <x v="9111"/>
    </i>
    <i r="1">
      <x/>
    </i>
    <i>
      <x v="9112"/>
    </i>
    <i r="1">
      <x/>
    </i>
    <i>
      <x v="9113"/>
    </i>
    <i r="1">
      <x v="5"/>
    </i>
    <i>
      <x v="9114"/>
    </i>
    <i r="1">
      <x v="5"/>
    </i>
    <i>
      <x v="9115"/>
    </i>
    <i r="1">
      <x v="5"/>
    </i>
    <i>
      <x v="9116"/>
    </i>
    <i r="1">
      <x v="5"/>
    </i>
    <i>
      <x v="9117"/>
    </i>
    <i r="1">
      <x/>
    </i>
    <i>
      <x v="9118"/>
    </i>
    <i r="1">
      <x v="5"/>
    </i>
    <i>
      <x v="9119"/>
    </i>
    <i r="1">
      <x v="5"/>
    </i>
    <i>
      <x v="9120"/>
    </i>
    <i r="1">
      <x v="5"/>
    </i>
    <i>
      <x v="9121"/>
    </i>
    <i r="1">
      <x v="5"/>
    </i>
    <i>
      <x v="9122"/>
    </i>
    <i r="1">
      <x v="5"/>
    </i>
    <i>
      <x v="9123"/>
    </i>
    <i r="1">
      <x v="5"/>
    </i>
    <i>
      <x v="9124"/>
    </i>
    <i r="1">
      <x v="5"/>
    </i>
    <i>
      <x v="9125"/>
    </i>
    <i r="1">
      <x v="5"/>
    </i>
    <i>
      <x v="9126"/>
    </i>
    <i r="1">
      <x v="5"/>
    </i>
    <i>
      <x v="9127"/>
    </i>
    <i r="1">
      <x v="5"/>
    </i>
    <i>
      <x v="9128"/>
    </i>
    <i r="1">
      <x/>
    </i>
    <i>
      <x v="9129"/>
    </i>
    <i r="1">
      <x v="5"/>
    </i>
    <i>
      <x v="9130"/>
    </i>
    <i r="1">
      <x v="5"/>
    </i>
    <i>
      <x v="9131"/>
    </i>
    <i r="1">
      <x v="5"/>
    </i>
    <i>
      <x v="9132"/>
    </i>
    <i r="1">
      <x/>
    </i>
    <i>
      <x v="9133"/>
    </i>
    <i r="1">
      <x v="5"/>
    </i>
    <i>
      <x v="9134"/>
    </i>
    <i r="1">
      <x v="5"/>
    </i>
    <i>
      <x v="9135"/>
    </i>
    <i r="1">
      <x/>
    </i>
    <i>
      <x v="9136"/>
    </i>
    <i r="1">
      <x/>
    </i>
    <i>
      <x v="9137"/>
    </i>
    <i r="1">
      <x v="5"/>
    </i>
    <i>
      <x v="9138"/>
    </i>
    <i r="1">
      <x v="5"/>
    </i>
    <i>
      <x v="9139"/>
    </i>
    <i r="1">
      <x/>
    </i>
    <i>
      <x v="9140"/>
    </i>
    <i r="1">
      <x/>
    </i>
    <i>
      <x v="9141"/>
    </i>
    <i r="1">
      <x v="5"/>
    </i>
    <i>
      <x v="9142"/>
    </i>
    <i r="1">
      <x v="5"/>
    </i>
    <i>
      <x v="9143"/>
    </i>
    <i r="1">
      <x v="5"/>
    </i>
    <i>
      <x v="9144"/>
    </i>
    <i r="1">
      <x/>
    </i>
    <i>
      <x v="9145"/>
    </i>
    <i r="1">
      <x/>
    </i>
    <i>
      <x v="9146"/>
    </i>
    <i r="1">
      <x v="5"/>
    </i>
    <i>
      <x v="9147"/>
    </i>
    <i r="1">
      <x v="5"/>
    </i>
    <i>
      <x v="9148"/>
    </i>
    <i r="1">
      <x/>
    </i>
    <i>
      <x v="9149"/>
    </i>
    <i r="1">
      <x/>
    </i>
    <i>
      <x v="9150"/>
    </i>
    <i r="1">
      <x v="5"/>
    </i>
    <i>
      <x v="9151"/>
    </i>
    <i r="1">
      <x v="5"/>
    </i>
    <i>
      <x v="9152"/>
    </i>
    <i r="1">
      <x/>
    </i>
    <i>
      <x v="9153"/>
    </i>
    <i r="1">
      <x/>
    </i>
    <i>
      <x v="9154"/>
    </i>
    <i r="1">
      <x/>
    </i>
    <i>
      <x v="9155"/>
    </i>
    <i r="1">
      <x/>
    </i>
    <i>
      <x v="9156"/>
    </i>
    <i r="1">
      <x/>
    </i>
    <i>
      <x v="9157"/>
    </i>
    <i r="1">
      <x v="5"/>
    </i>
    <i>
      <x v="9158"/>
    </i>
    <i r="1">
      <x v="5"/>
    </i>
    <i>
      <x v="9159"/>
    </i>
    <i r="1">
      <x v="5"/>
    </i>
    <i>
      <x v="9160"/>
    </i>
    <i r="1">
      <x/>
    </i>
    <i>
      <x v="9161"/>
    </i>
    <i r="1">
      <x/>
    </i>
    <i>
      <x v="9162"/>
    </i>
    <i r="1">
      <x v="5"/>
    </i>
    <i>
      <x v="9163"/>
    </i>
    <i r="1">
      <x/>
    </i>
    <i>
      <x v="9164"/>
    </i>
    <i r="1">
      <x v="5"/>
    </i>
    <i>
      <x v="9165"/>
    </i>
    <i r="1">
      <x v="5"/>
    </i>
    <i>
      <x v="9166"/>
    </i>
    <i r="1">
      <x/>
    </i>
    <i>
      <x v="9167"/>
    </i>
    <i r="1">
      <x v="5"/>
    </i>
    <i>
      <x v="9168"/>
    </i>
    <i r="1">
      <x/>
    </i>
    <i>
      <x v="9169"/>
    </i>
    <i r="1">
      <x/>
    </i>
    <i>
      <x v="9170"/>
    </i>
    <i r="1">
      <x v="5"/>
    </i>
    <i>
      <x v="9171"/>
    </i>
    <i r="1">
      <x v="5"/>
    </i>
    <i>
      <x v="9172"/>
    </i>
    <i r="1">
      <x/>
    </i>
    <i>
      <x v="9173"/>
    </i>
    <i r="1">
      <x v="5"/>
    </i>
    <i>
      <x v="9174"/>
    </i>
    <i r="1">
      <x/>
    </i>
    <i>
      <x v="9175"/>
    </i>
    <i r="1">
      <x v="5"/>
    </i>
    <i>
      <x v="9176"/>
    </i>
    <i r="1">
      <x v="5"/>
    </i>
    <i>
      <x v="9177"/>
    </i>
    <i r="1">
      <x/>
    </i>
    <i r="1">
      <x v="5"/>
    </i>
    <i>
      <x v="9178"/>
    </i>
    <i r="1">
      <x v="5"/>
    </i>
    <i>
      <x v="9179"/>
    </i>
    <i r="1">
      <x v="5"/>
    </i>
    <i>
      <x v="9180"/>
    </i>
    <i r="1">
      <x v="5"/>
    </i>
    <i>
      <x v="9181"/>
    </i>
    <i r="1">
      <x/>
    </i>
    <i>
      <x v="9182"/>
    </i>
    <i r="1">
      <x/>
    </i>
    <i>
      <x v="9183"/>
    </i>
    <i r="1">
      <x/>
    </i>
    <i>
      <x v="9184"/>
    </i>
    <i r="1">
      <x v="5"/>
    </i>
    <i>
      <x v="9185"/>
    </i>
    <i r="1">
      <x v="5"/>
    </i>
    <i>
      <x v="9186"/>
    </i>
    <i r="1">
      <x/>
    </i>
    <i>
      <x v="9187"/>
    </i>
    <i r="1">
      <x v="5"/>
    </i>
    <i>
      <x v="9188"/>
    </i>
    <i r="1">
      <x/>
    </i>
    <i>
      <x v="9189"/>
    </i>
    <i r="1">
      <x v="5"/>
    </i>
    <i>
      <x v="9190"/>
    </i>
    <i r="1">
      <x/>
    </i>
    <i>
      <x v="9191"/>
    </i>
    <i r="1">
      <x v="5"/>
    </i>
    <i>
      <x v="9192"/>
    </i>
    <i r="1">
      <x/>
    </i>
    <i>
      <x v="9193"/>
    </i>
    <i r="1">
      <x v="5"/>
    </i>
    <i>
      <x v="9194"/>
    </i>
    <i r="1">
      <x v="5"/>
    </i>
    <i>
      <x v="9195"/>
    </i>
    <i r="1">
      <x v="5"/>
    </i>
    <i>
      <x v="9196"/>
    </i>
    <i r="1">
      <x v="5"/>
    </i>
    <i>
      <x v="9197"/>
    </i>
    <i r="1">
      <x/>
    </i>
    <i>
      <x v="9198"/>
    </i>
    <i r="1">
      <x v="5"/>
    </i>
    <i>
      <x v="9199"/>
    </i>
    <i r="1">
      <x v="5"/>
    </i>
    <i>
      <x v="9200"/>
    </i>
    <i r="1">
      <x v="5"/>
    </i>
    <i>
      <x v="9201"/>
    </i>
    <i r="1">
      <x/>
    </i>
    <i>
      <x v="9202"/>
    </i>
    <i r="1">
      <x v="5"/>
    </i>
    <i>
      <x v="9203"/>
    </i>
    <i r="1">
      <x v="5"/>
    </i>
    <i>
      <x v="9204"/>
    </i>
    <i r="1">
      <x v="5"/>
    </i>
    <i>
      <x v="9205"/>
    </i>
    <i r="1">
      <x v="5"/>
    </i>
    <i>
      <x v="9206"/>
    </i>
    <i r="1">
      <x v="5"/>
    </i>
    <i>
      <x v="9207"/>
    </i>
    <i r="1">
      <x v="5"/>
    </i>
    <i>
      <x v="9208"/>
    </i>
    <i r="1">
      <x v="5"/>
    </i>
    <i>
      <x v="9209"/>
    </i>
    <i r="1">
      <x v="5"/>
    </i>
    <i>
      <x v="9210"/>
    </i>
    <i r="1">
      <x v="5"/>
    </i>
    <i>
      <x v="9211"/>
    </i>
    <i r="1">
      <x v="5"/>
    </i>
    <i>
      <x v="9212"/>
    </i>
    <i r="1">
      <x/>
    </i>
    <i>
      <x v="9213"/>
    </i>
    <i r="1">
      <x v="5"/>
    </i>
    <i>
      <x v="9214"/>
    </i>
    <i r="1">
      <x/>
    </i>
    <i>
      <x v="9215"/>
    </i>
    <i r="1">
      <x v="5"/>
    </i>
    <i>
      <x v="9216"/>
    </i>
    <i r="1">
      <x v="5"/>
    </i>
    <i>
      <x v="9217"/>
    </i>
    <i r="1">
      <x v="5"/>
    </i>
    <i>
      <x v="9218"/>
    </i>
    <i r="1">
      <x v="5"/>
    </i>
    <i>
      <x v="9219"/>
    </i>
    <i r="1">
      <x v="5"/>
    </i>
    <i>
      <x v="9220"/>
    </i>
    <i r="1">
      <x v="5"/>
    </i>
    <i>
      <x v="9221"/>
    </i>
    <i r="1">
      <x/>
    </i>
    <i>
      <x v="9222"/>
    </i>
    <i r="1">
      <x/>
    </i>
    <i>
      <x v="9223"/>
    </i>
    <i r="1">
      <x v="5"/>
    </i>
    <i>
      <x v="9224"/>
    </i>
    <i r="1">
      <x/>
    </i>
    <i>
      <x v="9225"/>
    </i>
    <i r="1">
      <x/>
    </i>
    <i>
      <x v="9226"/>
    </i>
    <i r="1">
      <x v="5"/>
    </i>
    <i>
      <x v="9227"/>
    </i>
    <i r="1">
      <x v="5"/>
    </i>
    <i>
      <x v="9228"/>
    </i>
    <i r="1">
      <x v="5"/>
    </i>
    <i>
      <x v="9229"/>
    </i>
    <i r="1">
      <x v="5"/>
    </i>
    <i>
      <x v="9230"/>
    </i>
    <i r="1">
      <x v="5"/>
    </i>
    <i>
      <x v="9231"/>
    </i>
    <i r="1">
      <x/>
    </i>
    <i>
      <x v="9232"/>
    </i>
    <i r="1">
      <x v="5"/>
    </i>
    <i>
      <x v="9233"/>
    </i>
    <i r="1">
      <x v="5"/>
    </i>
    <i>
      <x v="9234"/>
    </i>
    <i r="1">
      <x/>
    </i>
    <i>
      <x v="9235"/>
    </i>
    <i r="1">
      <x v="5"/>
    </i>
    <i>
      <x v="9236"/>
    </i>
    <i r="1">
      <x v="5"/>
    </i>
    <i>
      <x v="9237"/>
    </i>
    <i r="1">
      <x/>
    </i>
    <i>
      <x v="9238"/>
    </i>
    <i r="1">
      <x/>
    </i>
    <i>
      <x v="9239"/>
    </i>
    <i r="1">
      <x/>
    </i>
    <i>
      <x v="9240"/>
    </i>
    <i r="1">
      <x/>
    </i>
    <i r="1">
      <x v="5"/>
    </i>
    <i>
      <x v="9241"/>
    </i>
    <i r="1">
      <x v="5"/>
    </i>
    <i>
      <x v="9242"/>
    </i>
    <i r="1">
      <x v="5"/>
    </i>
    <i>
      <x v="9243"/>
    </i>
    <i r="1">
      <x v="5"/>
    </i>
    <i>
      <x v="9244"/>
    </i>
    <i r="1">
      <x/>
    </i>
    <i>
      <x v="9245"/>
    </i>
    <i r="1">
      <x v="5"/>
    </i>
    <i>
      <x v="9246"/>
    </i>
    <i r="1">
      <x v="5"/>
    </i>
    <i>
      <x v="9247"/>
    </i>
    <i r="1">
      <x v="5"/>
    </i>
    <i>
      <x v="9248"/>
    </i>
    <i r="1">
      <x v="5"/>
    </i>
    <i>
      <x v="9249"/>
    </i>
    <i r="1">
      <x v="5"/>
    </i>
    <i>
      <x v="9250"/>
    </i>
    <i r="1">
      <x v="5"/>
    </i>
    <i>
      <x v="9251"/>
    </i>
    <i r="1">
      <x v="5"/>
    </i>
    <i>
      <x v="9252"/>
    </i>
    <i r="1">
      <x v="5"/>
    </i>
    <i>
      <x v="9253"/>
    </i>
    <i r="1">
      <x v="5"/>
    </i>
    <i>
      <x v="9254"/>
    </i>
    <i r="1">
      <x v="5"/>
    </i>
    <i>
      <x v="9255"/>
    </i>
    <i r="1">
      <x v="5"/>
    </i>
    <i>
      <x v="9256"/>
    </i>
    <i r="1">
      <x v="5"/>
    </i>
    <i>
      <x v="9257"/>
    </i>
    <i r="1">
      <x v="5"/>
    </i>
    <i>
      <x v="9258"/>
    </i>
    <i r="1">
      <x/>
    </i>
    <i r="1">
      <x v="5"/>
    </i>
    <i>
      <x v="9259"/>
    </i>
    <i r="1">
      <x/>
    </i>
    <i>
      <x v="9260"/>
    </i>
    <i r="1">
      <x v="5"/>
    </i>
    <i>
      <x v="9261"/>
    </i>
    <i r="1">
      <x v="5"/>
    </i>
    <i>
      <x v="9262"/>
    </i>
    <i r="1">
      <x/>
    </i>
    <i>
      <x v="9263"/>
    </i>
    <i r="1">
      <x/>
    </i>
    <i>
      <x v="9264"/>
    </i>
    <i r="1">
      <x v="5"/>
    </i>
    <i>
      <x v="9265"/>
    </i>
    <i r="1">
      <x v="5"/>
    </i>
    <i>
      <x v="9266"/>
    </i>
    <i r="1">
      <x/>
    </i>
    <i>
      <x v="9267"/>
    </i>
    <i r="1">
      <x/>
    </i>
    <i>
      <x v="9268"/>
    </i>
    <i r="1">
      <x/>
    </i>
    <i>
      <x v="9269"/>
    </i>
    <i r="1">
      <x/>
    </i>
    <i>
      <x v="9270"/>
    </i>
    <i r="1">
      <x v="5"/>
    </i>
    <i>
      <x v="9271"/>
    </i>
    <i r="1">
      <x v="5"/>
    </i>
    <i>
      <x v="9272"/>
    </i>
    <i r="1">
      <x v="5"/>
    </i>
    <i>
      <x v="9273"/>
    </i>
    <i r="1">
      <x v="5"/>
    </i>
    <i>
      <x v="9274"/>
    </i>
    <i r="1">
      <x v="5"/>
    </i>
    <i>
      <x v="9275"/>
    </i>
    <i r="1">
      <x/>
    </i>
    <i>
      <x v="9276"/>
    </i>
    <i r="1">
      <x v="5"/>
    </i>
    <i>
      <x v="9277"/>
    </i>
    <i r="1">
      <x v="5"/>
    </i>
    <i>
      <x v="9278"/>
    </i>
    <i r="1">
      <x v="5"/>
    </i>
    <i>
      <x v="9279"/>
    </i>
    <i r="1">
      <x v="5"/>
    </i>
    <i>
      <x v="9280"/>
    </i>
    <i r="1">
      <x/>
    </i>
    <i>
      <x v="9281"/>
    </i>
    <i r="1">
      <x/>
    </i>
    <i>
      <x v="9282"/>
    </i>
    <i r="1">
      <x v="5"/>
    </i>
    <i>
      <x v="9283"/>
    </i>
    <i r="1">
      <x v="5"/>
    </i>
    <i>
      <x v="9284"/>
    </i>
    <i r="1">
      <x/>
    </i>
    <i>
      <x v="9285"/>
    </i>
    <i r="1">
      <x v="5"/>
    </i>
    <i>
      <x v="9286"/>
    </i>
    <i r="1">
      <x v="5"/>
    </i>
    <i>
      <x v="9287"/>
    </i>
    <i r="1">
      <x v="5"/>
    </i>
    <i>
      <x v="9288"/>
    </i>
    <i r="1">
      <x v="5"/>
    </i>
    <i>
      <x v="9289"/>
    </i>
    <i r="1">
      <x v="5"/>
    </i>
    <i>
      <x v="9290"/>
    </i>
    <i r="1">
      <x v="5"/>
    </i>
    <i>
      <x v="9291"/>
    </i>
    <i r="1">
      <x/>
    </i>
    <i>
      <x v="9292"/>
    </i>
    <i r="1">
      <x v="5"/>
    </i>
    <i>
      <x v="9293"/>
    </i>
    <i r="1">
      <x v="5"/>
    </i>
    <i>
      <x v="9294"/>
    </i>
    <i r="1">
      <x v="5"/>
    </i>
    <i>
      <x v="9295"/>
    </i>
    <i r="1">
      <x/>
    </i>
    <i>
      <x v="9296"/>
    </i>
    <i r="1">
      <x/>
    </i>
    <i>
      <x v="9297"/>
    </i>
    <i r="1">
      <x/>
    </i>
    <i>
      <x v="9298"/>
    </i>
    <i r="1">
      <x v="5"/>
    </i>
    <i>
      <x v="9299"/>
    </i>
    <i r="1">
      <x/>
    </i>
    <i>
      <x v="9300"/>
    </i>
    <i r="1">
      <x v="5"/>
    </i>
    <i>
      <x v="9301"/>
    </i>
    <i r="1">
      <x v="5"/>
    </i>
    <i>
      <x v="9302"/>
    </i>
    <i r="1">
      <x v="5"/>
    </i>
    <i>
      <x v="9303"/>
    </i>
    <i r="1">
      <x/>
    </i>
    <i>
      <x v="9304"/>
    </i>
    <i r="1">
      <x/>
    </i>
    <i>
      <x v="9305"/>
    </i>
    <i r="1">
      <x v="5"/>
    </i>
    <i>
      <x v="9306"/>
    </i>
    <i r="1">
      <x v="5"/>
    </i>
    <i>
      <x v="9307"/>
    </i>
    <i r="1">
      <x v="5"/>
    </i>
    <i>
      <x v="9308"/>
    </i>
    <i r="1">
      <x v="5"/>
    </i>
    <i>
      <x v="9309"/>
    </i>
    <i r="1">
      <x/>
    </i>
    <i>
      <x v="9310"/>
    </i>
    <i r="1">
      <x/>
    </i>
    <i>
      <x v="9311"/>
    </i>
    <i r="1">
      <x v="5"/>
    </i>
    <i>
      <x v="9312"/>
    </i>
    <i r="1">
      <x v="5"/>
    </i>
    <i>
      <x v="9313"/>
    </i>
    <i r="1">
      <x v="5"/>
    </i>
    <i>
      <x v="9314"/>
    </i>
    <i r="1">
      <x v="5"/>
    </i>
    <i>
      <x v="9315"/>
    </i>
    <i r="1">
      <x v="5"/>
    </i>
    <i>
      <x v="9316"/>
    </i>
    <i r="1">
      <x/>
    </i>
    <i>
      <x v="9317"/>
    </i>
    <i r="1">
      <x v="5"/>
    </i>
    <i>
      <x v="9318"/>
    </i>
    <i r="1">
      <x v="5"/>
    </i>
    <i>
      <x v="9319"/>
    </i>
    <i r="1">
      <x v="5"/>
    </i>
    <i>
      <x v="9320"/>
    </i>
    <i r="1">
      <x v="5"/>
    </i>
    <i>
      <x v="9321"/>
    </i>
    <i r="1">
      <x v="5"/>
    </i>
    <i>
      <x v="9322"/>
    </i>
    <i r="1">
      <x/>
    </i>
    <i>
      <x v="9323"/>
    </i>
    <i r="1">
      <x/>
    </i>
    <i>
      <x v="9324"/>
    </i>
    <i r="1">
      <x v="5"/>
    </i>
    <i>
      <x v="9325"/>
    </i>
    <i r="1">
      <x v="5"/>
    </i>
    <i>
      <x v="9326"/>
    </i>
    <i r="1">
      <x v="5"/>
    </i>
    <i>
      <x v="9327"/>
    </i>
    <i r="1">
      <x v="5"/>
    </i>
    <i>
      <x v="9328"/>
    </i>
    <i r="1">
      <x/>
    </i>
    <i>
      <x v="9329"/>
    </i>
    <i r="1">
      <x/>
    </i>
    <i>
      <x v="9330"/>
    </i>
    <i r="1">
      <x v="5"/>
    </i>
    <i>
      <x v="9331"/>
    </i>
    <i r="1">
      <x/>
    </i>
    <i>
      <x v="9332"/>
    </i>
    <i r="1">
      <x v="5"/>
    </i>
    <i>
      <x v="9333"/>
    </i>
    <i r="1">
      <x v="5"/>
    </i>
    <i>
      <x v="9334"/>
    </i>
    <i r="1">
      <x v="5"/>
    </i>
    <i>
      <x v="9335"/>
    </i>
    <i r="1">
      <x v="5"/>
    </i>
    <i>
      <x v="9336"/>
    </i>
    <i r="1">
      <x v="5"/>
    </i>
    <i>
      <x v="9337"/>
    </i>
    <i r="1">
      <x v="5"/>
    </i>
    <i>
      <x v="9338"/>
    </i>
    <i r="1">
      <x/>
    </i>
    <i>
      <x v="9339"/>
    </i>
    <i r="1">
      <x v="5"/>
    </i>
    <i>
      <x v="9340"/>
    </i>
    <i r="1">
      <x v="5"/>
    </i>
    <i>
      <x v="9341"/>
    </i>
    <i r="1">
      <x v="5"/>
    </i>
    <i>
      <x v="9342"/>
    </i>
    <i r="1">
      <x v="5"/>
    </i>
    <i>
      <x v="9343"/>
    </i>
    <i r="1">
      <x v="5"/>
    </i>
    <i>
      <x v="9344"/>
    </i>
    <i r="1">
      <x/>
    </i>
    <i>
      <x v="9345"/>
    </i>
    <i r="1">
      <x v="5"/>
    </i>
    <i>
      <x v="9346"/>
    </i>
    <i r="1">
      <x v="5"/>
    </i>
    <i>
      <x v="9347"/>
    </i>
    <i r="1">
      <x/>
    </i>
    <i r="1">
      <x v="5"/>
    </i>
    <i>
      <x v="9348"/>
    </i>
    <i r="1">
      <x v="5"/>
    </i>
    <i>
      <x v="9349"/>
    </i>
    <i r="1">
      <x v="5"/>
    </i>
    <i>
      <x v="9350"/>
    </i>
    <i r="1">
      <x v="5"/>
    </i>
    <i>
      <x v="9351"/>
    </i>
    <i r="1">
      <x/>
    </i>
    <i>
      <x v="9352"/>
    </i>
    <i r="1">
      <x/>
    </i>
    <i r="1">
      <x v="5"/>
    </i>
    <i>
      <x v="9353"/>
    </i>
    <i r="1">
      <x v="5"/>
    </i>
    <i>
      <x v="9354"/>
    </i>
    <i r="1">
      <x v="5"/>
    </i>
    <i>
      <x v="9355"/>
    </i>
    <i r="1">
      <x v="5"/>
    </i>
    <i>
      <x v="9356"/>
    </i>
    <i r="1">
      <x/>
    </i>
    <i>
      <x v="9357"/>
    </i>
    <i r="1">
      <x v="5"/>
    </i>
    <i>
      <x v="9358"/>
    </i>
    <i r="1">
      <x v="5"/>
    </i>
    <i>
      <x v="9359"/>
    </i>
    <i r="1">
      <x/>
    </i>
    <i>
      <x v="9360"/>
    </i>
    <i r="1">
      <x/>
    </i>
    <i>
      <x v="9361"/>
    </i>
    <i r="1">
      <x v="5"/>
    </i>
    <i>
      <x v="9362"/>
    </i>
    <i r="1">
      <x v="5"/>
    </i>
    <i>
      <x v="9363"/>
    </i>
    <i r="1">
      <x v="5"/>
    </i>
    <i>
      <x v="9364"/>
    </i>
    <i r="1">
      <x v="5"/>
    </i>
    <i>
      <x v="9365"/>
    </i>
    <i r="1">
      <x v="5"/>
    </i>
    <i>
      <x v="9366"/>
    </i>
    <i r="1">
      <x v="5"/>
    </i>
    <i>
      <x v="9367"/>
    </i>
    <i r="1">
      <x/>
    </i>
    <i>
      <x v="9368"/>
    </i>
    <i r="1">
      <x/>
    </i>
    <i>
      <x v="9369"/>
    </i>
    <i r="1">
      <x/>
    </i>
    <i>
      <x v="9370"/>
    </i>
    <i r="1">
      <x v="5"/>
    </i>
    <i>
      <x v="9371"/>
    </i>
    <i r="1">
      <x v="5"/>
    </i>
    <i>
      <x v="9372"/>
    </i>
    <i r="1">
      <x v="5"/>
    </i>
    <i>
      <x v="9373"/>
    </i>
    <i r="1">
      <x v="5"/>
    </i>
    <i>
      <x v="9374"/>
    </i>
    <i r="1">
      <x v="5"/>
    </i>
    <i>
      <x v="9375"/>
    </i>
    <i r="1">
      <x v="5"/>
    </i>
    <i>
      <x v="9376"/>
    </i>
    <i r="1">
      <x v="5"/>
    </i>
    <i>
      <x v="9377"/>
    </i>
    <i r="1">
      <x v="5"/>
    </i>
    <i>
      <x v="9378"/>
    </i>
    <i r="1">
      <x v="5"/>
    </i>
    <i>
      <x v="9379"/>
    </i>
    <i r="1">
      <x v="5"/>
    </i>
    <i>
      <x v="9380"/>
    </i>
    <i r="1">
      <x/>
    </i>
    <i>
      <x v="9381"/>
    </i>
    <i r="1">
      <x/>
    </i>
    <i>
      <x v="9382"/>
    </i>
    <i r="1">
      <x v="5"/>
    </i>
    <i>
      <x v="9383"/>
    </i>
    <i r="1">
      <x/>
    </i>
    <i>
      <x v="9384"/>
    </i>
    <i r="1">
      <x/>
    </i>
    <i>
      <x v="9385"/>
    </i>
    <i r="1">
      <x/>
    </i>
    <i>
      <x v="9386"/>
    </i>
    <i r="1">
      <x v="5"/>
    </i>
    <i>
      <x v="9387"/>
    </i>
    <i r="1">
      <x/>
    </i>
    <i>
      <x v="9388"/>
    </i>
    <i r="1">
      <x v="5"/>
    </i>
    <i>
      <x v="9389"/>
    </i>
    <i r="1">
      <x v="5"/>
    </i>
    <i>
      <x v="9390"/>
    </i>
    <i r="1">
      <x v="5"/>
    </i>
    <i>
      <x v="9391"/>
    </i>
    <i r="1">
      <x v="5"/>
    </i>
    <i>
      <x v="9392"/>
    </i>
    <i r="1">
      <x v="5"/>
    </i>
    <i>
      <x v="9393"/>
    </i>
    <i r="1">
      <x v="5"/>
    </i>
    <i>
      <x v="9394"/>
    </i>
    <i r="1">
      <x v="5"/>
    </i>
    <i>
      <x v="9395"/>
    </i>
    <i r="1">
      <x v="5"/>
    </i>
    <i>
      <x v="9396"/>
    </i>
    <i r="1">
      <x v="5"/>
    </i>
    <i>
      <x v="9397"/>
    </i>
    <i r="1">
      <x v="5"/>
    </i>
    <i>
      <x v="9398"/>
    </i>
    <i r="1">
      <x v="5"/>
    </i>
    <i>
      <x v="9399"/>
    </i>
    <i r="1">
      <x/>
    </i>
    <i>
      <x v="9400"/>
    </i>
    <i r="1">
      <x/>
    </i>
    <i>
      <x v="9401"/>
    </i>
    <i r="1">
      <x/>
    </i>
    <i>
      <x v="9402"/>
    </i>
    <i r="1">
      <x/>
    </i>
    <i>
      <x v="9403"/>
    </i>
    <i r="1">
      <x v="5"/>
    </i>
    <i>
      <x v="9404"/>
    </i>
    <i r="1">
      <x v="5"/>
    </i>
    <i>
      <x v="9405"/>
    </i>
    <i r="1">
      <x v="5"/>
    </i>
    <i>
      <x v="9406"/>
    </i>
    <i r="1">
      <x v="5"/>
    </i>
    <i>
      <x v="9407"/>
    </i>
    <i r="1">
      <x v="5"/>
    </i>
    <i>
      <x v="9408"/>
    </i>
    <i r="1">
      <x v="5"/>
    </i>
    <i>
      <x v="9409"/>
    </i>
    <i r="1">
      <x/>
    </i>
    <i>
      <x v="9410"/>
    </i>
    <i r="1">
      <x/>
    </i>
    <i>
      <x v="9411"/>
    </i>
    <i r="1">
      <x/>
    </i>
    <i>
      <x v="9412"/>
    </i>
    <i r="1">
      <x/>
    </i>
    <i>
      <x v="9413"/>
    </i>
    <i r="1">
      <x v="5"/>
    </i>
    <i>
      <x v="9414"/>
    </i>
    <i r="1">
      <x v="5"/>
    </i>
    <i>
      <x v="9415"/>
    </i>
    <i r="1">
      <x v="5"/>
    </i>
    <i>
      <x v="9416"/>
    </i>
    <i r="1">
      <x v="5"/>
    </i>
    <i>
      <x v="9417"/>
    </i>
    <i r="1">
      <x v="5"/>
    </i>
    <i>
      <x v="9418"/>
    </i>
    <i r="1">
      <x v="5"/>
    </i>
    <i>
      <x v="9419"/>
    </i>
    <i r="1">
      <x/>
    </i>
    <i>
      <x v="9420"/>
    </i>
    <i r="1">
      <x/>
    </i>
    <i>
      <x v="9421"/>
    </i>
    <i r="1">
      <x v="5"/>
    </i>
    <i>
      <x v="9422"/>
    </i>
    <i r="1">
      <x v="5"/>
    </i>
    <i>
      <x v="9423"/>
    </i>
    <i r="1">
      <x/>
    </i>
    <i>
      <x v="9424"/>
    </i>
    <i r="1">
      <x/>
    </i>
    <i>
      <x v="9425"/>
    </i>
    <i r="1">
      <x v="5"/>
    </i>
    <i>
      <x v="9426"/>
    </i>
    <i r="1">
      <x v="5"/>
    </i>
    <i>
      <x v="9427"/>
    </i>
    <i r="1">
      <x v="5"/>
    </i>
    <i>
      <x v="9428"/>
    </i>
    <i r="1">
      <x v="9"/>
    </i>
    <i>
      <x v="9429"/>
    </i>
    <i r="1">
      <x/>
    </i>
    <i>
      <x v="9430"/>
    </i>
    <i r="1">
      <x/>
    </i>
    <i>
      <x v="9431"/>
    </i>
    <i r="1">
      <x v="5"/>
    </i>
    <i>
      <x v="9432"/>
    </i>
    <i r="1">
      <x/>
    </i>
    <i>
      <x v="9433"/>
    </i>
    <i r="1">
      <x/>
    </i>
    <i>
      <x v="9434"/>
    </i>
    <i r="1">
      <x v="5"/>
    </i>
    <i>
      <x v="9435"/>
    </i>
    <i r="1">
      <x v="5"/>
    </i>
    <i>
      <x v="9436"/>
    </i>
    <i r="1">
      <x v="5"/>
    </i>
    <i>
      <x v="9437"/>
    </i>
    <i r="1">
      <x/>
    </i>
    <i>
      <x v="9438"/>
    </i>
    <i r="1">
      <x v="5"/>
    </i>
    <i>
      <x v="9439"/>
    </i>
    <i r="1">
      <x v="5"/>
    </i>
    <i>
      <x v="9440"/>
    </i>
    <i r="1">
      <x/>
    </i>
    <i>
      <x v="9441"/>
    </i>
    <i r="1">
      <x/>
    </i>
    <i>
      <x v="9442"/>
    </i>
    <i r="1">
      <x v="5"/>
    </i>
    <i>
      <x v="9443"/>
    </i>
    <i r="1">
      <x v="5"/>
    </i>
    <i>
      <x v="9444"/>
    </i>
    <i r="1">
      <x v="5"/>
    </i>
    <i>
      <x v="9445"/>
    </i>
    <i r="1">
      <x/>
    </i>
    <i>
      <x v="9446"/>
    </i>
    <i r="1">
      <x/>
    </i>
    <i>
      <x v="9447"/>
    </i>
    <i r="1">
      <x v="5"/>
    </i>
    <i>
      <x v="9448"/>
    </i>
    <i r="1">
      <x v="5"/>
    </i>
    <i>
      <x v="9449"/>
    </i>
    <i r="1">
      <x v="5"/>
    </i>
    <i>
      <x v="9450"/>
    </i>
    <i r="1">
      <x v="5"/>
    </i>
    <i>
      <x v="9451"/>
    </i>
    <i r="1">
      <x/>
    </i>
    <i>
      <x v="9452"/>
    </i>
    <i r="1">
      <x v="5"/>
    </i>
    <i>
      <x v="9453"/>
    </i>
    <i r="1">
      <x v="5"/>
    </i>
    <i>
      <x v="9454"/>
    </i>
    <i r="1">
      <x/>
    </i>
    <i>
      <x v="9455"/>
    </i>
    <i r="1">
      <x v="5"/>
    </i>
    <i>
      <x v="9456"/>
    </i>
    <i r="1">
      <x v="5"/>
    </i>
    <i>
      <x v="9457"/>
    </i>
    <i r="1">
      <x v="5"/>
    </i>
    <i>
      <x v="9458"/>
    </i>
    <i r="1">
      <x/>
    </i>
    <i r="1">
      <x v="5"/>
    </i>
    <i>
      <x v="9459"/>
    </i>
    <i r="1">
      <x/>
    </i>
    <i r="1">
      <x v="5"/>
    </i>
    <i>
      <x v="9460"/>
    </i>
    <i r="1">
      <x v="5"/>
    </i>
    <i>
      <x v="9461"/>
    </i>
    <i r="1">
      <x/>
    </i>
    <i>
      <x v="9462"/>
    </i>
    <i r="1">
      <x/>
    </i>
    <i>
      <x v="9463"/>
    </i>
    <i r="1">
      <x/>
    </i>
    <i>
      <x v="9464"/>
    </i>
    <i r="1">
      <x/>
    </i>
    <i>
      <x v="9465"/>
    </i>
    <i r="1">
      <x v="5"/>
    </i>
    <i>
      <x v="9466"/>
    </i>
    <i r="1">
      <x v="5"/>
    </i>
    <i>
      <x v="9467"/>
    </i>
    <i r="1">
      <x v="5"/>
    </i>
    <i>
      <x v="9468"/>
    </i>
    <i r="1">
      <x v="9"/>
    </i>
    <i>
      <x v="9469"/>
    </i>
    <i r="1">
      <x v="5"/>
    </i>
    <i>
      <x v="9470"/>
    </i>
    <i r="1">
      <x v="5"/>
    </i>
    <i>
      <x v="9471"/>
    </i>
    <i r="1">
      <x v="5"/>
    </i>
    <i>
      <x v="9472"/>
    </i>
    <i r="1">
      <x/>
    </i>
    <i>
      <x v="9473"/>
    </i>
    <i r="1">
      <x v="5"/>
    </i>
    <i>
      <x v="9474"/>
    </i>
    <i r="1">
      <x/>
    </i>
    <i>
      <x v="9475"/>
    </i>
    <i r="1">
      <x/>
    </i>
    <i r="1">
      <x v="5"/>
    </i>
    <i>
      <x v="9476"/>
    </i>
    <i r="1">
      <x v="5"/>
    </i>
    <i>
      <x v="9477"/>
    </i>
    <i r="1">
      <x v="5"/>
    </i>
    <i>
      <x v="9478"/>
    </i>
    <i r="1">
      <x/>
    </i>
    <i>
      <x v="9479"/>
    </i>
    <i r="1">
      <x/>
    </i>
    <i>
      <x v="9480"/>
    </i>
    <i r="1">
      <x v="5"/>
    </i>
    <i>
      <x v="9481"/>
    </i>
    <i r="1">
      <x v="5"/>
    </i>
    <i>
      <x v="9482"/>
    </i>
    <i r="1">
      <x/>
    </i>
    <i>
      <x v="9483"/>
    </i>
    <i r="1">
      <x/>
    </i>
    <i>
      <x v="9484"/>
    </i>
    <i r="1">
      <x v="5"/>
    </i>
    <i>
      <x v="9485"/>
    </i>
    <i r="1">
      <x v="5"/>
    </i>
    <i>
      <x v="9486"/>
    </i>
    <i r="1">
      <x/>
    </i>
    <i>
      <x v="9487"/>
    </i>
    <i r="1">
      <x/>
    </i>
    <i>
      <x v="9488"/>
    </i>
    <i r="1">
      <x v="5"/>
    </i>
    <i>
      <x v="9489"/>
    </i>
    <i r="1">
      <x v="5"/>
    </i>
    <i>
      <x v="9490"/>
    </i>
    <i r="1">
      <x v="5"/>
    </i>
    <i>
      <x v="9491"/>
    </i>
    <i r="1">
      <x v="5"/>
    </i>
    <i>
      <x v="9492"/>
    </i>
    <i r="1">
      <x/>
    </i>
    <i>
      <x v="9493"/>
    </i>
    <i r="1">
      <x/>
    </i>
    <i>
      <x v="9494"/>
    </i>
    <i r="1">
      <x v="5"/>
    </i>
    <i>
      <x v="9495"/>
    </i>
    <i r="1">
      <x v="5"/>
    </i>
    <i>
      <x v="9496"/>
    </i>
    <i r="1">
      <x/>
    </i>
    <i>
      <x v="9497"/>
    </i>
    <i r="1">
      <x/>
    </i>
    <i>
      <x v="9498"/>
    </i>
    <i r="1">
      <x/>
    </i>
    <i>
      <x v="9499"/>
    </i>
    <i r="1">
      <x/>
    </i>
    <i>
      <x v="9500"/>
    </i>
    <i r="1">
      <x v="5"/>
    </i>
    <i>
      <x v="9501"/>
    </i>
    <i r="1">
      <x/>
    </i>
    <i>
      <x v="9502"/>
    </i>
    <i r="1">
      <x v="5"/>
    </i>
    <i>
      <x v="9503"/>
    </i>
    <i r="1">
      <x/>
    </i>
    <i>
      <x v="9504"/>
    </i>
    <i r="1">
      <x/>
    </i>
    <i>
      <x v="9505"/>
    </i>
    <i r="1">
      <x/>
    </i>
    <i>
      <x v="9506"/>
    </i>
    <i r="1">
      <x v="5"/>
    </i>
    <i>
      <x v="9507"/>
    </i>
    <i r="1">
      <x v="5"/>
    </i>
    <i>
      <x v="9508"/>
    </i>
    <i r="1">
      <x v="5"/>
    </i>
    <i>
      <x v="9509"/>
    </i>
    <i r="1">
      <x v="5"/>
    </i>
    <i>
      <x v="9510"/>
    </i>
    <i r="1">
      <x/>
    </i>
    <i>
      <x v="9511"/>
    </i>
    <i r="1">
      <x v="5"/>
    </i>
    <i>
      <x v="9512"/>
    </i>
    <i r="1">
      <x v="5"/>
    </i>
    <i>
      <x v="9513"/>
    </i>
    <i r="1">
      <x v="5"/>
    </i>
    <i>
      <x v="9514"/>
    </i>
    <i r="1">
      <x v="5"/>
    </i>
    <i>
      <x v="9515"/>
    </i>
    <i r="1">
      <x v="5"/>
    </i>
    <i>
      <x v="9516"/>
    </i>
    <i r="1">
      <x v="5"/>
    </i>
    <i>
      <x v="9517"/>
    </i>
    <i r="1">
      <x/>
    </i>
    <i>
      <x v="9518"/>
    </i>
    <i r="1">
      <x v="5"/>
    </i>
    <i>
      <x v="9519"/>
    </i>
    <i r="1">
      <x/>
    </i>
    <i>
      <x v="9520"/>
    </i>
    <i r="1">
      <x/>
    </i>
    <i>
      <x v="9521"/>
    </i>
    <i r="1">
      <x/>
    </i>
    <i>
      <x v="9522"/>
    </i>
    <i r="1">
      <x/>
    </i>
    <i>
      <x v="9523"/>
    </i>
    <i r="1">
      <x v="5"/>
    </i>
    <i>
      <x v="9524"/>
    </i>
    <i r="1">
      <x v="5"/>
    </i>
    <i>
      <x v="9525"/>
    </i>
    <i r="1">
      <x/>
    </i>
    <i>
      <x v="9526"/>
    </i>
    <i r="1">
      <x/>
    </i>
    <i>
      <x v="9527"/>
    </i>
    <i r="1">
      <x v="5"/>
    </i>
    <i>
      <x v="9528"/>
    </i>
    <i r="1">
      <x v="5"/>
    </i>
    <i>
      <x v="9529"/>
    </i>
    <i r="1">
      <x v="5"/>
    </i>
    <i>
      <x v="9530"/>
    </i>
    <i r="1">
      <x v="5"/>
    </i>
    <i>
      <x v="9531"/>
    </i>
    <i r="1">
      <x v="5"/>
    </i>
    <i>
      <x v="9532"/>
    </i>
    <i r="1">
      <x/>
    </i>
    <i>
      <x v="9533"/>
    </i>
    <i r="1">
      <x/>
    </i>
    <i>
      <x v="9534"/>
    </i>
    <i r="1">
      <x/>
    </i>
    <i>
      <x v="9535"/>
    </i>
    <i r="1">
      <x/>
    </i>
    <i>
      <x v="9536"/>
    </i>
    <i r="1">
      <x v="5"/>
    </i>
    <i>
      <x v="9537"/>
    </i>
    <i r="1">
      <x/>
    </i>
    <i>
      <x v="9538"/>
    </i>
    <i r="1">
      <x v="5"/>
    </i>
    <i>
      <x v="9539"/>
    </i>
    <i r="1">
      <x/>
    </i>
    <i>
      <x v="9540"/>
    </i>
    <i r="1">
      <x v="5"/>
    </i>
    <i>
      <x v="9541"/>
    </i>
    <i r="1">
      <x v="5"/>
    </i>
    <i>
      <x v="9542"/>
    </i>
    <i r="1">
      <x/>
    </i>
    <i>
      <x v="9543"/>
    </i>
    <i r="1">
      <x v="5"/>
    </i>
    <i>
      <x v="9544"/>
    </i>
    <i r="1">
      <x v="5"/>
    </i>
    <i>
      <x v="9545"/>
    </i>
    <i r="1">
      <x v="5"/>
    </i>
    <i>
      <x v="9546"/>
    </i>
    <i r="1">
      <x v="5"/>
    </i>
    <i>
      <x v="9547"/>
    </i>
    <i r="1">
      <x v="5"/>
    </i>
    <i>
      <x v="9548"/>
    </i>
    <i r="1">
      <x v="5"/>
    </i>
    <i>
      <x v="9549"/>
    </i>
    <i r="1">
      <x/>
    </i>
    <i>
      <x v="9550"/>
    </i>
    <i r="1">
      <x/>
    </i>
    <i>
      <x v="9551"/>
    </i>
    <i r="1">
      <x v="5"/>
    </i>
    <i>
      <x v="9552"/>
    </i>
    <i r="1">
      <x/>
    </i>
    <i>
      <x v="9553"/>
    </i>
    <i r="1">
      <x v="5"/>
    </i>
    <i>
      <x v="9554"/>
    </i>
    <i r="1">
      <x v="5"/>
    </i>
    <i>
      <x v="9555"/>
    </i>
    <i r="1">
      <x v="5"/>
    </i>
    <i>
      <x v="9556"/>
    </i>
    <i r="1">
      <x/>
    </i>
    <i>
      <x v="9557"/>
    </i>
    <i r="1">
      <x/>
    </i>
    <i>
      <x v="9558"/>
    </i>
    <i r="1">
      <x/>
    </i>
    <i>
      <x v="9559"/>
    </i>
    <i r="1">
      <x/>
    </i>
    <i>
      <x v="9560"/>
    </i>
    <i r="1">
      <x v="5"/>
    </i>
    <i>
      <x v="9561"/>
    </i>
    <i r="1">
      <x v="5"/>
    </i>
    <i>
      <x v="9562"/>
    </i>
    <i r="1">
      <x/>
    </i>
    <i>
      <x v="9563"/>
    </i>
    <i r="1">
      <x v="5"/>
    </i>
    <i>
      <x v="9564"/>
    </i>
    <i r="1">
      <x v="9"/>
    </i>
    <i>
      <x v="9565"/>
    </i>
    <i r="1">
      <x v="5"/>
    </i>
    <i>
      <x v="9566"/>
    </i>
    <i r="1">
      <x v="5"/>
    </i>
    <i>
      <x v="9567"/>
    </i>
    <i r="1">
      <x v="5"/>
    </i>
    <i>
      <x v="9568"/>
    </i>
    <i r="1">
      <x/>
    </i>
    <i>
      <x v="9569"/>
    </i>
    <i r="1">
      <x v="5"/>
    </i>
    <i>
      <x v="9570"/>
    </i>
    <i r="1">
      <x v="5"/>
    </i>
    <i>
      <x v="9571"/>
    </i>
    <i r="1">
      <x v="5"/>
    </i>
    <i>
      <x v="9572"/>
    </i>
    <i r="1">
      <x v="5"/>
    </i>
    <i>
      <x v="9573"/>
    </i>
    <i r="1">
      <x/>
    </i>
    <i>
      <x v="9574"/>
    </i>
    <i r="1">
      <x v="5"/>
    </i>
    <i>
      <x v="9575"/>
    </i>
    <i r="1">
      <x v="5"/>
    </i>
    <i>
      <x v="9576"/>
    </i>
    <i r="1">
      <x/>
    </i>
    <i>
      <x v="9577"/>
    </i>
    <i r="1">
      <x/>
    </i>
    <i>
      <x v="9578"/>
    </i>
    <i r="1">
      <x v="5"/>
    </i>
    <i>
      <x v="9579"/>
    </i>
    <i r="1">
      <x/>
    </i>
    <i>
      <x v="9580"/>
    </i>
    <i r="1">
      <x v="5"/>
    </i>
    <i>
      <x v="9581"/>
    </i>
    <i r="1">
      <x/>
    </i>
    <i>
      <x v="9582"/>
    </i>
    <i r="1">
      <x v="5"/>
    </i>
    <i>
      <x v="9583"/>
    </i>
    <i r="1">
      <x v="5"/>
    </i>
    <i>
      <x v="9584"/>
    </i>
    <i r="1">
      <x v="5"/>
    </i>
    <i>
      <x v="9585"/>
    </i>
    <i r="1">
      <x v="5"/>
    </i>
    <i>
      <x v="9586"/>
    </i>
    <i r="1">
      <x v="5"/>
    </i>
    <i>
      <x v="9587"/>
    </i>
    <i r="1">
      <x v="5"/>
    </i>
    <i>
      <x v="9588"/>
    </i>
    <i r="1">
      <x v="5"/>
    </i>
    <i>
      <x v="9589"/>
    </i>
    <i r="1">
      <x/>
    </i>
    <i>
      <x v="9590"/>
    </i>
    <i r="1">
      <x v="5"/>
    </i>
    <i>
      <x v="9591"/>
    </i>
    <i r="1">
      <x v="5"/>
    </i>
    <i>
      <x v="9592"/>
    </i>
    <i r="1">
      <x v="5"/>
    </i>
    <i>
      <x v="9593"/>
    </i>
    <i r="1">
      <x v="5"/>
    </i>
    <i>
      <x v="9594"/>
    </i>
    <i r="1">
      <x/>
    </i>
    <i>
      <x v="9595"/>
    </i>
    <i r="1">
      <x/>
    </i>
    <i>
      <x v="9596"/>
    </i>
    <i r="1">
      <x v="5"/>
    </i>
    <i>
      <x v="9597"/>
    </i>
    <i r="1">
      <x v="5"/>
    </i>
    <i>
      <x v="9598"/>
    </i>
    <i r="1">
      <x v="5"/>
    </i>
    <i>
      <x v="9599"/>
    </i>
    <i r="1">
      <x v="5"/>
    </i>
    <i>
      <x v="9600"/>
    </i>
    <i r="1">
      <x v="5"/>
    </i>
    <i>
      <x v="9601"/>
    </i>
    <i r="1">
      <x/>
    </i>
    <i>
      <x v="9602"/>
    </i>
    <i r="1">
      <x v="5"/>
    </i>
    <i>
      <x v="9603"/>
    </i>
    <i r="1">
      <x v="5"/>
    </i>
    <i>
      <x v="9604"/>
    </i>
    <i r="1">
      <x v="5"/>
    </i>
    <i>
      <x v="9605"/>
    </i>
    <i r="1">
      <x v="5"/>
    </i>
    <i>
      <x v="9606"/>
    </i>
    <i r="1">
      <x v="5"/>
    </i>
    <i>
      <x v="9607"/>
    </i>
    <i r="1">
      <x v="5"/>
    </i>
    <i>
      <x v="9608"/>
    </i>
    <i r="1">
      <x v="5"/>
    </i>
    <i>
      <x v="9609"/>
    </i>
    <i r="1">
      <x v="5"/>
    </i>
    <i>
      <x v="9610"/>
    </i>
    <i r="1">
      <x v="5"/>
    </i>
    <i>
      <x v="9611"/>
    </i>
    <i r="1">
      <x v="5"/>
    </i>
    <i>
      <x v="9612"/>
    </i>
    <i r="1">
      <x/>
    </i>
    <i>
      <x v="9613"/>
    </i>
    <i r="1">
      <x/>
    </i>
    <i>
      <x v="9614"/>
    </i>
    <i r="1">
      <x v="5"/>
    </i>
    <i>
      <x v="9615"/>
    </i>
    <i r="1">
      <x v="5"/>
    </i>
    <i>
      <x v="9616"/>
    </i>
    <i r="1">
      <x v="5"/>
    </i>
    <i>
      <x v="9617"/>
    </i>
    <i r="1">
      <x/>
    </i>
    <i>
      <x v="9618"/>
    </i>
    <i r="1">
      <x v="5"/>
    </i>
    <i>
      <x v="9619"/>
    </i>
    <i r="1">
      <x v="5"/>
    </i>
    <i>
      <x v="9620"/>
    </i>
    <i r="1">
      <x/>
    </i>
    <i>
      <x v="9621"/>
    </i>
    <i r="1">
      <x/>
    </i>
    <i>
      <x v="9622"/>
    </i>
    <i r="1">
      <x/>
    </i>
    <i>
      <x v="9623"/>
    </i>
    <i r="1">
      <x/>
    </i>
    <i>
      <x v="9624"/>
    </i>
    <i r="1">
      <x v="5"/>
    </i>
    <i>
      <x v="9625"/>
    </i>
    <i r="1">
      <x v="5"/>
    </i>
    <i>
      <x v="9626"/>
    </i>
    <i r="1">
      <x/>
    </i>
    <i>
      <x v="9627"/>
    </i>
    <i r="1">
      <x v="5"/>
    </i>
    <i>
      <x v="9628"/>
    </i>
    <i r="1">
      <x/>
    </i>
    <i>
      <x v="9629"/>
    </i>
    <i r="1">
      <x v="5"/>
    </i>
    <i>
      <x v="9630"/>
    </i>
    <i r="1">
      <x/>
    </i>
    <i>
      <x v="9631"/>
    </i>
    <i r="1">
      <x v="5"/>
    </i>
    <i>
      <x v="9632"/>
    </i>
    <i r="1">
      <x/>
    </i>
    <i>
      <x v="9633"/>
    </i>
    <i r="1">
      <x v="5"/>
    </i>
    <i>
      <x v="9634"/>
    </i>
    <i r="1">
      <x v="5"/>
    </i>
    <i>
      <x v="9635"/>
    </i>
    <i r="1">
      <x/>
    </i>
    <i>
      <x v="9636"/>
    </i>
    <i r="1">
      <x/>
    </i>
    <i>
      <x v="9637"/>
    </i>
    <i r="1">
      <x v="5"/>
    </i>
    <i>
      <x v="9638"/>
    </i>
    <i r="1">
      <x v="5"/>
    </i>
    <i>
      <x v="9639"/>
    </i>
    <i r="1">
      <x v="5"/>
    </i>
    <i>
      <x v="9640"/>
    </i>
    <i r="1">
      <x v="5"/>
    </i>
    <i>
      <x v="9641"/>
    </i>
    <i r="1">
      <x/>
    </i>
    <i>
      <x v="9642"/>
    </i>
    <i r="1">
      <x v="5"/>
    </i>
    <i>
      <x v="9643"/>
    </i>
    <i r="1">
      <x/>
    </i>
    <i>
      <x v="9644"/>
    </i>
    <i r="1">
      <x/>
    </i>
    <i>
      <x v="9645"/>
    </i>
    <i r="1">
      <x v="5"/>
    </i>
    <i>
      <x v="9646"/>
    </i>
    <i r="1">
      <x/>
    </i>
    <i>
      <x v="9647"/>
    </i>
    <i r="1">
      <x v="5"/>
    </i>
    <i>
      <x v="9648"/>
    </i>
    <i r="1">
      <x/>
    </i>
    <i>
      <x v="9649"/>
    </i>
    <i r="1">
      <x/>
    </i>
    <i>
      <x v="9650"/>
    </i>
    <i r="1">
      <x v="5"/>
    </i>
    <i>
      <x v="9651"/>
    </i>
    <i r="1">
      <x v="5"/>
    </i>
    <i>
      <x v="9652"/>
    </i>
    <i r="1">
      <x/>
    </i>
    <i>
      <x v="9653"/>
    </i>
    <i r="1">
      <x v="5"/>
    </i>
    <i>
      <x v="9654"/>
    </i>
    <i r="1">
      <x v="5"/>
    </i>
    <i>
      <x v="9655"/>
    </i>
    <i r="1">
      <x v="5"/>
    </i>
    <i>
      <x v="9656"/>
    </i>
    <i r="1">
      <x v="5"/>
    </i>
    <i>
      <x v="9657"/>
    </i>
    <i r="1">
      <x v="5"/>
    </i>
    <i>
      <x v="9658"/>
    </i>
    <i r="1">
      <x v="5"/>
    </i>
    <i>
      <x v="9659"/>
    </i>
    <i r="1">
      <x/>
    </i>
    <i>
      <x v="9660"/>
    </i>
    <i r="1">
      <x/>
    </i>
    <i>
      <x v="9661"/>
    </i>
    <i r="1">
      <x v="5"/>
    </i>
    <i>
      <x v="9662"/>
    </i>
    <i r="1">
      <x v="5"/>
    </i>
    <i>
      <x v="9663"/>
    </i>
    <i r="1">
      <x/>
    </i>
    <i>
      <x v="9664"/>
    </i>
    <i r="1">
      <x v="5"/>
    </i>
    <i>
      <x v="9665"/>
    </i>
    <i r="1">
      <x v="5"/>
    </i>
    <i>
      <x v="9666"/>
    </i>
    <i r="1">
      <x/>
    </i>
    <i>
      <x v="9667"/>
    </i>
    <i r="1">
      <x v="5"/>
    </i>
    <i>
      <x v="9668"/>
    </i>
    <i r="1">
      <x/>
    </i>
    <i>
      <x v="9669"/>
    </i>
    <i r="1">
      <x v="5"/>
    </i>
    <i>
      <x v="9670"/>
    </i>
    <i r="1">
      <x/>
    </i>
    <i>
      <x v="9671"/>
    </i>
    <i r="1">
      <x/>
    </i>
    <i>
      <x v="9672"/>
    </i>
    <i r="1">
      <x v="5"/>
    </i>
    <i>
      <x v="9673"/>
    </i>
    <i r="1">
      <x v="5"/>
    </i>
    <i>
      <x v="9674"/>
    </i>
    <i r="1">
      <x v="5"/>
    </i>
    <i>
      <x v="9675"/>
    </i>
    <i r="1">
      <x/>
    </i>
    <i>
      <x v="9676"/>
    </i>
    <i r="1">
      <x v="5"/>
    </i>
    <i>
      <x v="9677"/>
    </i>
    <i r="1">
      <x/>
    </i>
    <i>
      <x v="9678"/>
    </i>
    <i r="1">
      <x v="5"/>
    </i>
    <i>
      <x v="9679"/>
    </i>
    <i r="1">
      <x v="5"/>
    </i>
    <i>
      <x v="9680"/>
    </i>
    <i r="1">
      <x v="5"/>
    </i>
    <i>
      <x v="9681"/>
    </i>
    <i r="1">
      <x v="5"/>
    </i>
    <i>
      <x v="9682"/>
    </i>
    <i r="1">
      <x v="5"/>
    </i>
    <i>
      <x v="9683"/>
    </i>
    <i r="1">
      <x v="5"/>
    </i>
    <i>
      <x v="9684"/>
    </i>
    <i r="1">
      <x v="5"/>
    </i>
    <i>
      <x v="9685"/>
    </i>
    <i r="1">
      <x v="5"/>
    </i>
    <i>
      <x v="9686"/>
    </i>
    <i r="1">
      <x v="5"/>
    </i>
    <i>
      <x v="9687"/>
    </i>
    <i r="1">
      <x v="5"/>
    </i>
    <i>
      <x v="9688"/>
    </i>
    <i r="1">
      <x v="5"/>
    </i>
    <i>
      <x v="9689"/>
    </i>
    <i r="1">
      <x v="5"/>
    </i>
    <i>
      <x v="9690"/>
    </i>
    <i r="1">
      <x/>
    </i>
    <i>
      <x v="9691"/>
    </i>
    <i r="1">
      <x/>
    </i>
    <i>
      <x v="9692"/>
    </i>
    <i r="1">
      <x v="5"/>
    </i>
    <i>
      <x v="9693"/>
    </i>
    <i r="1">
      <x v="5"/>
    </i>
    <i>
      <x v="9694"/>
    </i>
    <i r="1">
      <x/>
    </i>
    <i>
      <x v="9695"/>
    </i>
    <i r="1">
      <x v="5"/>
    </i>
    <i>
      <x v="9696"/>
    </i>
    <i r="1">
      <x v="5"/>
    </i>
    <i>
      <x v="9697"/>
    </i>
    <i r="1">
      <x v="5"/>
    </i>
    <i>
      <x v="9698"/>
    </i>
    <i r="1">
      <x v="5"/>
    </i>
    <i>
      <x v="9699"/>
    </i>
    <i r="1">
      <x/>
    </i>
    <i>
      <x v="9700"/>
    </i>
    <i r="1">
      <x v="5"/>
    </i>
    <i>
      <x v="9701"/>
    </i>
    <i r="1">
      <x/>
    </i>
    <i>
      <x v="9702"/>
    </i>
    <i r="1">
      <x v="5"/>
    </i>
    <i>
      <x v="9703"/>
    </i>
    <i r="1">
      <x v="5"/>
    </i>
    <i>
      <x v="9704"/>
    </i>
    <i r="1">
      <x v="5"/>
    </i>
    <i>
      <x v="9705"/>
    </i>
    <i r="1">
      <x/>
    </i>
    <i>
      <x v="9706"/>
    </i>
    <i r="1">
      <x/>
    </i>
    <i>
      <x v="9707"/>
    </i>
    <i r="1">
      <x v="5"/>
    </i>
    <i>
      <x v="9708"/>
    </i>
    <i r="1">
      <x/>
    </i>
    <i>
      <x v="9709"/>
    </i>
    <i r="1">
      <x/>
    </i>
    <i r="1">
      <x v="5"/>
    </i>
    <i>
      <x v="9710"/>
    </i>
    <i r="1">
      <x/>
    </i>
    <i r="1">
      <x v="5"/>
    </i>
    <i>
      <x v="9711"/>
    </i>
    <i r="1">
      <x v="5"/>
    </i>
    <i>
      <x v="9712"/>
    </i>
    <i r="1">
      <x v="5"/>
    </i>
    <i>
      <x v="9713"/>
    </i>
    <i r="1">
      <x/>
    </i>
    <i>
      <x v="9714"/>
    </i>
    <i r="1">
      <x/>
    </i>
    <i>
      <x v="9715"/>
    </i>
    <i r="1">
      <x/>
    </i>
    <i>
      <x v="9716"/>
    </i>
    <i r="1">
      <x/>
    </i>
    <i>
      <x v="9717"/>
    </i>
    <i r="1">
      <x/>
    </i>
    <i>
      <x v="9718"/>
    </i>
    <i r="1">
      <x/>
    </i>
    <i>
      <x v="9719"/>
    </i>
    <i r="1">
      <x v="5"/>
    </i>
    <i>
      <x v="9720"/>
    </i>
    <i r="1">
      <x/>
    </i>
    <i>
      <x v="9721"/>
    </i>
    <i r="1">
      <x/>
    </i>
    <i>
      <x v="9722"/>
    </i>
    <i r="1">
      <x v="5"/>
    </i>
    <i>
      <x v="9723"/>
    </i>
    <i r="1">
      <x v="5"/>
    </i>
    <i>
      <x v="9724"/>
    </i>
    <i r="1">
      <x v="5"/>
    </i>
    <i>
      <x v="9725"/>
    </i>
    <i r="1">
      <x/>
    </i>
    <i>
      <x v="9726"/>
    </i>
    <i r="1">
      <x v="5"/>
    </i>
    <i>
      <x v="9727"/>
    </i>
    <i r="1">
      <x v="5"/>
    </i>
    <i>
      <x v="9728"/>
    </i>
    <i r="1">
      <x v="5"/>
    </i>
    <i>
      <x v="9729"/>
    </i>
    <i r="1">
      <x/>
    </i>
    <i>
      <x v="9730"/>
    </i>
    <i r="1">
      <x v="5"/>
    </i>
    <i>
      <x v="9731"/>
    </i>
    <i r="1">
      <x v="5"/>
    </i>
    <i>
      <x v="9732"/>
    </i>
    <i r="1">
      <x v="5"/>
    </i>
    <i>
      <x v="9733"/>
    </i>
    <i r="1">
      <x/>
    </i>
    <i>
      <x v="9734"/>
    </i>
    <i r="1">
      <x v="5"/>
    </i>
    <i>
      <x v="9735"/>
    </i>
    <i r="1">
      <x v="5"/>
    </i>
    <i>
      <x v="9736"/>
    </i>
    <i r="1">
      <x v="5"/>
    </i>
    <i>
      <x v="9737"/>
    </i>
    <i r="1">
      <x v="5"/>
    </i>
    <i>
      <x v="9738"/>
    </i>
    <i r="1">
      <x v="5"/>
    </i>
    <i>
      <x v="9739"/>
    </i>
    <i r="1">
      <x/>
    </i>
    <i>
      <x v="9740"/>
    </i>
    <i r="1">
      <x v="5"/>
    </i>
    <i>
      <x v="9741"/>
    </i>
    <i r="1">
      <x v="5"/>
    </i>
    <i>
      <x v="9742"/>
    </i>
    <i r="1">
      <x v="5"/>
    </i>
    <i>
      <x v="9743"/>
    </i>
    <i r="1">
      <x/>
    </i>
    <i>
      <x v="9744"/>
    </i>
    <i r="1">
      <x/>
    </i>
    <i>
      <x v="9745"/>
    </i>
    <i r="1">
      <x v="5"/>
    </i>
    <i>
      <x v="9746"/>
    </i>
    <i r="1">
      <x v="5"/>
    </i>
    <i>
      <x v="9747"/>
    </i>
    <i r="1">
      <x/>
    </i>
    <i>
      <x v="9748"/>
    </i>
    <i r="1">
      <x v="5"/>
    </i>
    <i>
      <x v="9749"/>
    </i>
    <i r="1">
      <x v="5"/>
    </i>
    <i>
      <x v="9750"/>
    </i>
    <i r="1">
      <x v="5"/>
    </i>
    <i>
      <x v="9751"/>
    </i>
    <i r="1">
      <x v="5"/>
    </i>
    <i>
      <x v="9752"/>
    </i>
    <i r="1">
      <x v="5"/>
    </i>
    <i>
      <x v="9753"/>
    </i>
    <i r="1">
      <x v="5"/>
    </i>
    <i>
      <x v="9754"/>
    </i>
    <i r="1">
      <x v="5"/>
    </i>
    <i>
      <x v="9755"/>
    </i>
    <i r="1">
      <x v="5"/>
    </i>
    <i>
      <x v="9756"/>
    </i>
    <i r="1">
      <x v="5"/>
    </i>
    <i>
      <x v="9757"/>
    </i>
    <i r="1">
      <x v="5"/>
    </i>
    <i>
      <x v="9758"/>
    </i>
    <i r="1">
      <x v="5"/>
    </i>
    <i>
      <x v="9759"/>
    </i>
    <i r="1">
      <x v="5"/>
    </i>
    <i>
      <x v="9760"/>
    </i>
    <i r="1">
      <x v="5"/>
    </i>
    <i>
      <x v="9761"/>
    </i>
    <i r="1">
      <x v="5"/>
    </i>
    <i>
      <x v="9762"/>
    </i>
    <i r="1">
      <x v="5"/>
    </i>
    <i>
      <x v="9763"/>
    </i>
    <i r="1">
      <x v="5"/>
    </i>
    <i>
      <x v="9764"/>
    </i>
    <i r="1">
      <x v="5"/>
    </i>
    <i>
      <x v="9765"/>
    </i>
    <i r="1">
      <x v="5"/>
    </i>
    <i>
      <x v="9766"/>
    </i>
    <i r="1">
      <x/>
    </i>
    <i>
      <x v="9767"/>
    </i>
    <i r="1">
      <x v="5"/>
    </i>
    <i>
      <x v="9768"/>
    </i>
    <i r="1">
      <x v="5"/>
    </i>
    <i>
      <x v="9769"/>
    </i>
    <i r="1">
      <x v="5"/>
    </i>
    <i>
      <x v="9770"/>
    </i>
    <i r="1">
      <x v="5"/>
    </i>
    <i>
      <x v="9771"/>
    </i>
    <i r="1">
      <x v="5"/>
    </i>
    <i>
      <x v="9772"/>
    </i>
    <i r="1">
      <x v="5"/>
    </i>
    <i>
      <x v="9773"/>
    </i>
    <i r="1">
      <x v="5"/>
    </i>
    <i>
      <x v="9774"/>
    </i>
    <i r="1">
      <x v="5"/>
    </i>
    <i>
      <x v="9775"/>
    </i>
    <i r="1">
      <x/>
    </i>
    <i>
      <x v="9776"/>
    </i>
    <i r="1">
      <x/>
    </i>
    <i>
      <x v="9777"/>
    </i>
    <i r="1">
      <x v="5"/>
    </i>
    <i>
      <x v="9778"/>
    </i>
    <i r="1">
      <x v="5"/>
    </i>
    <i>
      <x v="9779"/>
    </i>
    <i r="1">
      <x v="5"/>
    </i>
    <i>
      <x v="9780"/>
    </i>
    <i r="1">
      <x v="5"/>
    </i>
    <i>
      <x v="9781"/>
    </i>
    <i r="1">
      <x/>
    </i>
    <i>
      <x v="9782"/>
    </i>
    <i r="1">
      <x v="5"/>
    </i>
    <i>
      <x v="9783"/>
    </i>
    <i r="1">
      <x v="5"/>
    </i>
    <i>
      <x v="9784"/>
    </i>
    <i r="1">
      <x v="5"/>
    </i>
    <i>
      <x v="9785"/>
    </i>
    <i r="1">
      <x v="5"/>
    </i>
    <i>
      <x v="9786"/>
    </i>
    <i r="1">
      <x v="5"/>
    </i>
    <i>
      <x v="9787"/>
    </i>
    <i r="1">
      <x v="5"/>
    </i>
    <i>
      <x v="9788"/>
    </i>
    <i r="1">
      <x v="5"/>
    </i>
    <i>
      <x v="9789"/>
    </i>
    <i r="1">
      <x v="5"/>
    </i>
    <i>
      <x v="9790"/>
    </i>
    <i r="1">
      <x v="5"/>
    </i>
    <i>
      <x v="9791"/>
    </i>
    <i r="1">
      <x/>
    </i>
    <i>
      <x v="9792"/>
    </i>
    <i r="1">
      <x/>
    </i>
    <i>
      <x v="9793"/>
    </i>
    <i r="1">
      <x v="5"/>
    </i>
    <i>
      <x v="9794"/>
    </i>
    <i r="1">
      <x v="5"/>
    </i>
    <i>
      <x v="9795"/>
    </i>
    <i r="1">
      <x/>
    </i>
    <i>
      <x v="9796"/>
    </i>
    <i r="1">
      <x/>
    </i>
    <i>
      <x v="9797"/>
    </i>
    <i r="1">
      <x/>
    </i>
    <i>
      <x v="9798"/>
    </i>
    <i r="1">
      <x v="5"/>
    </i>
    <i>
      <x v="9799"/>
    </i>
    <i r="1">
      <x v="5"/>
    </i>
    <i>
      <x v="9800"/>
    </i>
    <i r="1">
      <x/>
    </i>
    <i>
      <x v="9801"/>
    </i>
    <i r="1">
      <x/>
    </i>
    <i>
      <x v="9802"/>
    </i>
    <i r="1">
      <x v="5"/>
    </i>
    <i>
      <x v="9803"/>
    </i>
    <i r="1">
      <x v="5"/>
    </i>
    <i>
      <x v="9804"/>
    </i>
    <i r="1">
      <x v="9"/>
    </i>
    <i>
      <x v="9805"/>
    </i>
    <i r="1">
      <x v="9"/>
    </i>
    <i>
      <x v="9806"/>
    </i>
    <i r="1">
      <x v="5"/>
    </i>
    <i>
      <x v="9807"/>
    </i>
    <i r="1">
      <x/>
    </i>
    <i r="1">
      <x v="5"/>
    </i>
    <i>
      <x v="9808"/>
    </i>
    <i r="1">
      <x/>
    </i>
    <i>
      <x v="9809"/>
    </i>
    <i r="1">
      <x/>
    </i>
    <i>
      <x v="9810"/>
    </i>
    <i r="1">
      <x/>
    </i>
    <i>
      <x v="9811"/>
    </i>
    <i r="1">
      <x v="5"/>
    </i>
    <i>
      <x v="9812"/>
    </i>
    <i r="1">
      <x v="5"/>
    </i>
    <i>
      <x v="9813"/>
    </i>
    <i r="1">
      <x v="5"/>
    </i>
    <i>
      <x v="9814"/>
    </i>
    <i r="1">
      <x v="5"/>
    </i>
    <i>
      <x v="9815"/>
    </i>
    <i r="1">
      <x/>
    </i>
    <i>
      <x v="9816"/>
    </i>
    <i r="1">
      <x v="5"/>
    </i>
    <i>
      <x v="9817"/>
    </i>
    <i r="1">
      <x v="5"/>
    </i>
    <i>
      <x v="9818"/>
    </i>
    <i r="1">
      <x/>
    </i>
    <i>
      <x v="9819"/>
    </i>
    <i r="1">
      <x/>
    </i>
    <i>
      <x v="9820"/>
    </i>
    <i r="1">
      <x v="5"/>
    </i>
    <i>
      <x v="9821"/>
    </i>
    <i r="1">
      <x/>
    </i>
    <i>
      <x v="9822"/>
    </i>
    <i r="1">
      <x/>
    </i>
    <i>
      <x v="9823"/>
    </i>
    <i r="1">
      <x v="5"/>
    </i>
    <i>
      <x v="9824"/>
    </i>
    <i r="1">
      <x v="5"/>
    </i>
    <i>
      <x v="9825"/>
    </i>
    <i r="1">
      <x/>
    </i>
    <i>
      <x v="9826"/>
    </i>
    <i r="1">
      <x/>
    </i>
    <i>
      <x v="9827"/>
    </i>
    <i r="1">
      <x/>
    </i>
    <i>
      <x v="9828"/>
    </i>
    <i r="1">
      <x/>
    </i>
    <i>
      <x v="9829"/>
    </i>
    <i r="1">
      <x v="5"/>
    </i>
    <i>
      <x v="9830"/>
    </i>
    <i r="1">
      <x v="5"/>
    </i>
    <i>
      <x v="9831"/>
    </i>
    <i r="1">
      <x v="5"/>
    </i>
    <i>
      <x v="9832"/>
    </i>
    <i r="1">
      <x v="5"/>
    </i>
    <i>
      <x v="9833"/>
    </i>
    <i r="1">
      <x v="5"/>
    </i>
    <i>
      <x v="9834"/>
    </i>
    <i r="1">
      <x v="5"/>
    </i>
    <i>
      <x v="9835"/>
    </i>
    <i r="1">
      <x v="5"/>
    </i>
    <i>
      <x v="9836"/>
    </i>
    <i r="1">
      <x v="5"/>
    </i>
    <i>
      <x v="9837"/>
    </i>
    <i r="1">
      <x/>
    </i>
    <i>
      <x v="9838"/>
    </i>
    <i r="1">
      <x v="5"/>
    </i>
    <i>
      <x v="9839"/>
    </i>
    <i r="1">
      <x/>
    </i>
    <i>
      <x v="9840"/>
    </i>
    <i r="1">
      <x v="5"/>
    </i>
    <i>
      <x v="9841"/>
    </i>
    <i r="1">
      <x v="5"/>
    </i>
    <i>
      <x v="9842"/>
    </i>
    <i r="1">
      <x/>
    </i>
    <i>
      <x v="9843"/>
    </i>
    <i r="1">
      <x v="5"/>
    </i>
    <i>
      <x v="9844"/>
    </i>
    <i r="1">
      <x/>
    </i>
    <i>
      <x v="9845"/>
    </i>
    <i r="1">
      <x v="5"/>
    </i>
    <i>
      <x v="9846"/>
    </i>
    <i r="1">
      <x v="5"/>
    </i>
    <i>
      <x v="9847"/>
    </i>
    <i r="1">
      <x v="5"/>
    </i>
    <i>
      <x v="9848"/>
    </i>
    <i r="1">
      <x v="5"/>
    </i>
    <i>
      <x v="9849"/>
    </i>
    <i r="1">
      <x v="5"/>
    </i>
    <i>
      <x v="9850"/>
    </i>
    <i r="1">
      <x v="5"/>
    </i>
    <i>
      <x v="9851"/>
    </i>
    <i r="1">
      <x/>
    </i>
    <i>
      <x v="9852"/>
    </i>
    <i r="1">
      <x/>
    </i>
    <i>
      <x v="9853"/>
    </i>
    <i r="1">
      <x v="5"/>
    </i>
    <i>
      <x v="9854"/>
    </i>
    <i r="1">
      <x/>
    </i>
    <i>
      <x v="9855"/>
    </i>
    <i r="1">
      <x v="5"/>
    </i>
    <i>
      <x v="9856"/>
    </i>
    <i r="1">
      <x v="5"/>
    </i>
    <i>
      <x v="9857"/>
    </i>
    <i r="1">
      <x v="5"/>
    </i>
    <i>
      <x v="9858"/>
    </i>
    <i r="1">
      <x/>
    </i>
    <i>
      <x v="9859"/>
    </i>
    <i r="1">
      <x/>
    </i>
    <i>
      <x v="9860"/>
    </i>
    <i r="1">
      <x/>
    </i>
    <i>
      <x v="9861"/>
    </i>
    <i r="1">
      <x/>
    </i>
    <i>
      <x v="9862"/>
    </i>
    <i r="1">
      <x v="5"/>
    </i>
    <i>
      <x v="9863"/>
    </i>
    <i r="1">
      <x v="5"/>
    </i>
    <i>
      <x v="9864"/>
    </i>
    <i r="1">
      <x v="5"/>
    </i>
    <i>
      <x v="9865"/>
    </i>
    <i r="1">
      <x v="5"/>
    </i>
    <i>
      <x v="9866"/>
    </i>
    <i r="1">
      <x v="5"/>
    </i>
    <i>
      <x v="9867"/>
    </i>
    <i r="1">
      <x v="5"/>
    </i>
    <i>
      <x v="9868"/>
    </i>
    <i r="1">
      <x/>
    </i>
    <i>
      <x v="9869"/>
    </i>
    <i r="1">
      <x v="5"/>
    </i>
    <i>
      <x v="9870"/>
    </i>
    <i r="1">
      <x/>
    </i>
    <i>
      <x v="9871"/>
    </i>
    <i r="1">
      <x/>
    </i>
    <i>
      <x v="9872"/>
    </i>
    <i r="1">
      <x v="5"/>
    </i>
    <i>
      <x v="9873"/>
    </i>
    <i r="1">
      <x v="5"/>
    </i>
    <i>
      <x v="9874"/>
    </i>
    <i r="1">
      <x/>
    </i>
    <i r="1">
      <x v="5"/>
    </i>
    <i>
      <x v="9875"/>
    </i>
    <i r="1">
      <x/>
    </i>
    <i r="1">
      <x v="5"/>
    </i>
    <i>
      <x v="9876"/>
    </i>
    <i r="1">
      <x v="5"/>
    </i>
    <i>
      <x v="9877"/>
    </i>
    <i r="1">
      <x/>
    </i>
    <i>
      <x v="9878"/>
    </i>
    <i r="1">
      <x v="5"/>
    </i>
    <i>
      <x v="9879"/>
    </i>
    <i r="1">
      <x v="5"/>
    </i>
    <i>
      <x v="9880"/>
    </i>
    <i r="1">
      <x/>
    </i>
    <i>
      <x v="9881"/>
    </i>
    <i r="1">
      <x/>
    </i>
    <i>
      <x v="9882"/>
    </i>
    <i r="1">
      <x v="5"/>
    </i>
    <i>
      <x v="9883"/>
    </i>
    <i r="1">
      <x v="5"/>
    </i>
    <i>
      <x v="9884"/>
    </i>
    <i r="1">
      <x v="5"/>
    </i>
    <i>
      <x v="9885"/>
    </i>
    <i r="1">
      <x v="5"/>
    </i>
    <i>
      <x v="9886"/>
    </i>
    <i r="1">
      <x v="5"/>
    </i>
    <i>
      <x v="9887"/>
    </i>
    <i r="1">
      <x v="5"/>
    </i>
    <i>
      <x v="9888"/>
    </i>
    <i r="1">
      <x/>
    </i>
    <i>
      <x v="9889"/>
    </i>
    <i r="1">
      <x v="5"/>
    </i>
    <i>
      <x v="9890"/>
    </i>
    <i r="1">
      <x v="5"/>
    </i>
    <i>
      <x v="9891"/>
    </i>
    <i r="1">
      <x/>
    </i>
    <i>
      <x v="9892"/>
    </i>
    <i r="1">
      <x/>
    </i>
    <i>
      <x v="9893"/>
    </i>
    <i r="1">
      <x/>
    </i>
    <i>
      <x v="9894"/>
    </i>
    <i r="1">
      <x/>
    </i>
    <i>
      <x v="9895"/>
    </i>
    <i r="1">
      <x v="5"/>
    </i>
    <i>
      <x v="9896"/>
    </i>
    <i r="1">
      <x v="5"/>
    </i>
    <i>
      <x v="9897"/>
    </i>
    <i r="1">
      <x v="5"/>
    </i>
    <i>
      <x v="9898"/>
    </i>
    <i r="1">
      <x/>
    </i>
    <i>
      <x v="9899"/>
    </i>
    <i r="1">
      <x v="5"/>
    </i>
    <i>
      <x v="9900"/>
    </i>
    <i r="1">
      <x v="5"/>
    </i>
    <i>
      <x v="9901"/>
    </i>
    <i r="1">
      <x v="5"/>
    </i>
    <i>
      <x v="9902"/>
    </i>
    <i r="1">
      <x/>
    </i>
    <i r="1">
      <x v="5"/>
    </i>
    <i>
      <x v="9903"/>
    </i>
    <i r="1">
      <x/>
    </i>
    <i r="1">
      <x v="5"/>
    </i>
    <i>
      <x v="9904"/>
    </i>
    <i r="1">
      <x v="9"/>
    </i>
    <i>
      <x v="9905"/>
    </i>
    <i r="1">
      <x v="9"/>
    </i>
    <i>
      <x v="9906"/>
    </i>
    <i r="1">
      <x v="5"/>
    </i>
    <i>
      <x v="9907"/>
    </i>
    <i r="1">
      <x/>
    </i>
    <i>
      <x v="9908"/>
    </i>
    <i r="1">
      <x v="5"/>
    </i>
    <i>
      <x v="9909"/>
    </i>
    <i r="1">
      <x v="5"/>
    </i>
    <i>
      <x v="9910"/>
    </i>
    <i r="1">
      <x/>
    </i>
    <i>
      <x v="9911"/>
    </i>
    <i r="1">
      <x v="5"/>
    </i>
    <i>
      <x v="9912"/>
    </i>
    <i r="1">
      <x v="5"/>
    </i>
    <i>
      <x v="9913"/>
    </i>
    <i r="1">
      <x v="5"/>
    </i>
    <i>
      <x v="9914"/>
    </i>
    <i r="1">
      <x v="5"/>
    </i>
    <i>
      <x v="9915"/>
    </i>
    <i r="1">
      <x/>
    </i>
    <i>
      <x v="9916"/>
    </i>
    <i r="1">
      <x v="5"/>
    </i>
    <i>
      <x v="9917"/>
    </i>
    <i r="1">
      <x v="5"/>
    </i>
    <i>
      <x v="9918"/>
    </i>
    <i r="1">
      <x/>
    </i>
    <i>
      <x v="9919"/>
    </i>
    <i r="1">
      <x v="5"/>
    </i>
    <i>
      <x v="9920"/>
    </i>
    <i r="1">
      <x v="5"/>
    </i>
    <i>
      <x v="9921"/>
    </i>
    <i r="1">
      <x v="5"/>
    </i>
    <i>
      <x v="9922"/>
    </i>
    <i r="1">
      <x/>
    </i>
    <i>
      <x v="9923"/>
    </i>
    <i r="1">
      <x/>
    </i>
    <i>
      <x v="9924"/>
    </i>
    <i r="1">
      <x/>
    </i>
    <i>
      <x v="9925"/>
    </i>
    <i r="1">
      <x/>
    </i>
    <i>
      <x v="9926"/>
    </i>
    <i r="1">
      <x/>
    </i>
    <i>
      <x v="9927"/>
    </i>
    <i r="1">
      <x v="5"/>
    </i>
    <i>
      <x v="9928"/>
    </i>
    <i r="1">
      <x/>
    </i>
    <i>
      <x v="9929"/>
    </i>
    <i r="1">
      <x v="5"/>
    </i>
    <i>
      <x v="9930"/>
    </i>
    <i r="1">
      <x v="5"/>
    </i>
    <i>
      <x v="9931"/>
    </i>
    <i r="1">
      <x/>
    </i>
    <i>
      <x v="9932"/>
    </i>
    <i r="1">
      <x v="5"/>
    </i>
    <i>
      <x v="9933"/>
    </i>
    <i r="1">
      <x v="5"/>
    </i>
    <i>
      <x v="9934"/>
    </i>
    <i r="1">
      <x v="5"/>
    </i>
    <i>
      <x v="9935"/>
    </i>
    <i r="1">
      <x v="5"/>
    </i>
    <i>
      <x v="9936"/>
    </i>
    <i r="1">
      <x/>
    </i>
    <i>
      <x v="9937"/>
    </i>
    <i r="1">
      <x/>
    </i>
    <i>
      <x v="9938"/>
    </i>
    <i r="1">
      <x v="5"/>
    </i>
    <i>
      <x v="9939"/>
    </i>
    <i r="1">
      <x v="5"/>
    </i>
    <i>
      <x v="9940"/>
    </i>
    <i r="1">
      <x/>
    </i>
    <i>
      <x v="9941"/>
    </i>
    <i r="1">
      <x/>
    </i>
    <i>
      <x v="9942"/>
    </i>
    <i r="1">
      <x v="5"/>
    </i>
    <i>
      <x v="9943"/>
    </i>
    <i r="1">
      <x v="5"/>
    </i>
    <i>
      <x v="9944"/>
    </i>
    <i r="1">
      <x v="5"/>
    </i>
    <i>
      <x v="9945"/>
    </i>
    <i r="1">
      <x v="5"/>
    </i>
    <i>
      <x v="9946"/>
    </i>
    <i r="1">
      <x v="5"/>
    </i>
    <i>
      <x v="9947"/>
    </i>
    <i r="1">
      <x v="5"/>
    </i>
    <i>
      <x v="9948"/>
    </i>
    <i r="1">
      <x/>
    </i>
    <i>
      <x v="9949"/>
    </i>
    <i r="1">
      <x v="5"/>
    </i>
    <i>
      <x v="9950"/>
    </i>
    <i r="1">
      <x v="5"/>
    </i>
    <i>
      <x v="9951"/>
    </i>
    <i r="1">
      <x v="5"/>
    </i>
    <i>
      <x v="9952"/>
    </i>
    <i r="1">
      <x/>
    </i>
    <i>
      <x v="9953"/>
    </i>
    <i r="1">
      <x v="5"/>
    </i>
    <i>
      <x v="9954"/>
    </i>
    <i r="1">
      <x v="5"/>
    </i>
    <i>
      <x v="9955"/>
    </i>
    <i r="1">
      <x v="5"/>
    </i>
    <i>
      <x v="9956"/>
    </i>
    <i r="1">
      <x v="5"/>
    </i>
    <i>
      <x v="9957"/>
    </i>
    <i r="1">
      <x v="5"/>
    </i>
    <i>
      <x v="9958"/>
    </i>
    <i r="1">
      <x/>
    </i>
    <i>
      <x v="9959"/>
    </i>
    <i r="1">
      <x/>
    </i>
    <i>
      <x v="9960"/>
    </i>
    <i r="1">
      <x v="5"/>
    </i>
    <i>
      <x v="9961"/>
    </i>
    <i r="1">
      <x/>
    </i>
    <i>
      <x v="9962"/>
    </i>
    <i r="1">
      <x v="5"/>
    </i>
    <i>
      <x v="9963"/>
    </i>
    <i r="1">
      <x v="5"/>
    </i>
    <i>
      <x v="9964"/>
    </i>
    <i r="1">
      <x v="5"/>
    </i>
    <i>
      <x v="9965"/>
    </i>
    <i r="1">
      <x/>
    </i>
    <i>
      <x v="9966"/>
    </i>
    <i r="1">
      <x v="5"/>
    </i>
    <i>
      <x v="9967"/>
    </i>
    <i r="1">
      <x v="5"/>
    </i>
    <i>
      <x v="9968"/>
    </i>
    <i r="1">
      <x/>
    </i>
    <i>
      <x v="9969"/>
    </i>
    <i r="1">
      <x v="5"/>
    </i>
    <i>
      <x v="9970"/>
    </i>
    <i r="1">
      <x v="5"/>
    </i>
    <i>
      <x v="9971"/>
    </i>
    <i r="1">
      <x/>
    </i>
    <i>
      <x v="9972"/>
    </i>
    <i r="1">
      <x/>
    </i>
    <i>
      <x v="9973"/>
    </i>
    <i r="1">
      <x v="5"/>
    </i>
    <i>
      <x v="9974"/>
    </i>
    <i r="1">
      <x v="5"/>
    </i>
    <i>
      <x v="9975"/>
    </i>
    <i r="1">
      <x v="5"/>
    </i>
    <i>
      <x v="9976"/>
    </i>
    <i r="1">
      <x v="5"/>
    </i>
    <i>
      <x v="9977"/>
    </i>
    <i r="1">
      <x/>
    </i>
    <i>
      <x v="9978"/>
    </i>
    <i r="1">
      <x v="5"/>
    </i>
    <i>
      <x v="9979"/>
    </i>
    <i r="1">
      <x v="5"/>
    </i>
    <i>
      <x v="9980"/>
    </i>
    <i r="1">
      <x v="5"/>
    </i>
    <i>
      <x v="9981"/>
    </i>
    <i r="1">
      <x v="5"/>
    </i>
    <i>
      <x v="9982"/>
    </i>
    <i r="1">
      <x v="5"/>
    </i>
    <i>
      <x v="9983"/>
    </i>
    <i r="1">
      <x/>
    </i>
    <i>
      <x v="9984"/>
    </i>
    <i r="1">
      <x v="5"/>
    </i>
    <i>
      <x v="9985"/>
    </i>
    <i r="1">
      <x v="5"/>
    </i>
    <i>
      <x v="9986"/>
    </i>
    <i r="1">
      <x/>
    </i>
    <i>
      <x v="9987"/>
    </i>
    <i r="1">
      <x v="5"/>
    </i>
    <i>
      <x v="9988"/>
    </i>
    <i r="1">
      <x/>
    </i>
    <i>
      <x v="9989"/>
    </i>
    <i r="1">
      <x v="5"/>
    </i>
    <i>
      <x v="9990"/>
    </i>
    <i r="1">
      <x v="5"/>
    </i>
    <i>
      <x v="9991"/>
    </i>
    <i r="1">
      <x v="5"/>
    </i>
    <i>
      <x v="9992"/>
    </i>
    <i r="1">
      <x/>
    </i>
    <i>
      <x v="9993"/>
    </i>
    <i r="1">
      <x/>
    </i>
    <i>
      <x v="9994"/>
    </i>
    <i r="1">
      <x v="5"/>
    </i>
    <i>
      <x v="9995"/>
    </i>
    <i r="1">
      <x v="5"/>
    </i>
    <i>
      <x v="9996"/>
    </i>
    <i r="1">
      <x/>
    </i>
    <i>
      <x v="9997"/>
    </i>
    <i r="1">
      <x/>
    </i>
    <i>
      <x v="9998"/>
    </i>
    <i r="1">
      <x/>
    </i>
    <i>
      <x v="9999"/>
    </i>
    <i r="1">
      <x/>
    </i>
    <i>
      <x v="10000"/>
    </i>
    <i r="1">
      <x v="5"/>
    </i>
    <i>
      <x v="10001"/>
    </i>
    <i r="1">
      <x v="5"/>
    </i>
    <i>
      <x v="10002"/>
    </i>
    <i r="1">
      <x/>
    </i>
    <i>
      <x v="10003"/>
    </i>
    <i r="1">
      <x/>
    </i>
    <i>
      <x v="10004"/>
    </i>
    <i r="1">
      <x/>
    </i>
    <i>
      <x v="10005"/>
    </i>
    <i r="1">
      <x/>
    </i>
    <i>
      <x v="10006"/>
    </i>
    <i r="1">
      <x/>
    </i>
    <i>
      <x v="10007"/>
    </i>
    <i r="1">
      <x v="5"/>
    </i>
    <i>
      <x v="10008"/>
    </i>
    <i r="1">
      <x/>
    </i>
    <i>
      <x v="10009"/>
    </i>
    <i r="1">
      <x/>
    </i>
    <i>
      <x v="10010"/>
    </i>
    <i r="1">
      <x v="5"/>
    </i>
    <i>
      <x v="10011"/>
    </i>
    <i r="1">
      <x v="5"/>
    </i>
    <i>
      <x v="10012"/>
    </i>
    <i r="1">
      <x v="5"/>
    </i>
    <i>
      <x v="10013"/>
    </i>
    <i r="1">
      <x v="5"/>
    </i>
    <i>
      <x v="10014"/>
    </i>
    <i r="1">
      <x/>
    </i>
    <i>
      <x v="10015"/>
    </i>
    <i r="1">
      <x v="5"/>
    </i>
    <i>
      <x v="10016"/>
    </i>
    <i r="1">
      <x/>
    </i>
    <i>
      <x v="10017"/>
    </i>
    <i r="1">
      <x v="5"/>
    </i>
    <i>
      <x v="10018"/>
    </i>
    <i r="1">
      <x/>
    </i>
    <i>
      <x v="10019"/>
    </i>
    <i r="1">
      <x/>
    </i>
    <i>
      <x v="10020"/>
    </i>
    <i r="1">
      <x v="5"/>
    </i>
    <i>
      <x v="10021"/>
    </i>
    <i r="1">
      <x v="5"/>
    </i>
    <i>
      <x v="10022"/>
    </i>
    <i r="1">
      <x/>
    </i>
    <i>
      <x v="10023"/>
    </i>
    <i r="1">
      <x/>
    </i>
    <i>
      <x v="10024"/>
    </i>
    <i r="1">
      <x v="5"/>
    </i>
    <i>
      <x v="10025"/>
    </i>
    <i r="1">
      <x/>
    </i>
    <i>
      <x v="10026"/>
    </i>
    <i r="1">
      <x v="5"/>
    </i>
    <i>
      <x v="10027"/>
    </i>
    <i r="1">
      <x/>
    </i>
    <i>
      <x v="10028"/>
    </i>
    <i r="1">
      <x v="5"/>
    </i>
    <i>
      <x v="10029"/>
    </i>
    <i r="1">
      <x v="5"/>
    </i>
    <i>
      <x v="10030"/>
    </i>
    <i r="1">
      <x/>
    </i>
    <i>
      <x v="10031"/>
    </i>
    <i r="1">
      <x v="5"/>
    </i>
    <i>
      <x v="10032"/>
    </i>
    <i r="1">
      <x/>
    </i>
    <i>
      <x v="10033"/>
    </i>
    <i r="1">
      <x v="5"/>
    </i>
    <i>
      <x v="10034"/>
    </i>
    <i r="1">
      <x/>
    </i>
    <i>
      <x v="10035"/>
    </i>
    <i r="1">
      <x/>
    </i>
    <i>
      <x v="10036"/>
    </i>
    <i r="1">
      <x v="5"/>
    </i>
    <i>
      <x v="10037"/>
    </i>
    <i r="1">
      <x/>
    </i>
    <i>
      <x v="10038"/>
    </i>
    <i r="1">
      <x/>
    </i>
    <i>
      <x v="10039"/>
    </i>
    <i r="1">
      <x v="5"/>
    </i>
    <i>
      <x v="10040"/>
    </i>
    <i r="1">
      <x v="5"/>
    </i>
    <i>
      <x v="10041"/>
    </i>
    <i r="1">
      <x v="5"/>
    </i>
    <i>
      <x v="10042"/>
    </i>
    <i r="1">
      <x/>
    </i>
    <i>
      <x v="10043"/>
    </i>
    <i r="1">
      <x/>
    </i>
    <i>
      <x v="10044"/>
    </i>
    <i r="1">
      <x v="5"/>
    </i>
    <i>
      <x v="10045"/>
    </i>
    <i r="1">
      <x/>
    </i>
    <i>
      <x v="10046"/>
    </i>
    <i r="1">
      <x v="9"/>
    </i>
    <i>
      <x v="10047"/>
    </i>
    <i r="1">
      <x/>
    </i>
    <i>
      <x v="10048"/>
    </i>
    <i r="1">
      <x v="5"/>
    </i>
    <i>
      <x v="10049"/>
    </i>
    <i r="1">
      <x/>
    </i>
    <i>
      <x v="10050"/>
    </i>
    <i r="1">
      <x v="5"/>
    </i>
    <i>
      <x v="10051"/>
    </i>
    <i r="1">
      <x/>
    </i>
    <i>
      <x v="10052"/>
    </i>
    <i r="1">
      <x/>
    </i>
    <i>
      <x v="10053"/>
    </i>
    <i r="1">
      <x v="5"/>
    </i>
    <i>
      <x v="10054"/>
    </i>
    <i r="1">
      <x v="5"/>
    </i>
    <i>
      <x v="10055"/>
    </i>
    <i r="1">
      <x/>
    </i>
    <i>
      <x v="10056"/>
    </i>
    <i r="1">
      <x v="5"/>
    </i>
    <i>
      <x v="10057"/>
    </i>
    <i r="1">
      <x/>
    </i>
    <i>
      <x v="10058"/>
    </i>
    <i r="1">
      <x/>
    </i>
    <i>
      <x v="10059"/>
    </i>
    <i r="1">
      <x v="5"/>
    </i>
    <i>
      <x v="10060"/>
    </i>
    <i r="1">
      <x/>
    </i>
    <i>
      <x v="10061"/>
    </i>
    <i r="1">
      <x/>
    </i>
    <i>
      <x v="10062"/>
    </i>
    <i r="1">
      <x v="5"/>
    </i>
    <i>
      <x v="10063"/>
    </i>
    <i r="1">
      <x/>
    </i>
    <i>
      <x v="10064"/>
    </i>
    <i r="1">
      <x v="5"/>
    </i>
    <i>
      <x v="10065"/>
    </i>
    <i r="1">
      <x/>
    </i>
    <i>
      <x v="10066"/>
    </i>
    <i r="1">
      <x v="5"/>
    </i>
    <i>
      <x v="10067"/>
    </i>
    <i r="1">
      <x/>
    </i>
    <i>
      <x v="10068"/>
    </i>
    <i r="1">
      <x v="5"/>
    </i>
    <i>
      <x v="10069"/>
    </i>
    <i r="1">
      <x v="5"/>
    </i>
    <i>
      <x v="10070"/>
    </i>
    <i r="1">
      <x/>
    </i>
    <i>
      <x v="10071"/>
    </i>
    <i r="1">
      <x/>
    </i>
    <i>
      <x v="10072"/>
    </i>
    <i r="1">
      <x v="5"/>
    </i>
    <i>
      <x v="10073"/>
    </i>
    <i r="1">
      <x/>
    </i>
    <i>
      <x v="10074"/>
    </i>
    <i r="1">
      <x v="5"/>
    </i>
    <i>
      <x v="10075"/>
    </i>
    <i r="1">
      <x/>
    </i>
    <i>
      <x v="10076"/>
    </i>
    <i r="1">
      <x v="5"/>
    </i>
    <i>
      <x v="10077"/>
    </i>
    <i r="1">
      <x/>
    </i>
    <i>
      <x v="10078"/>
    </i>
    <i r="1">
      <x v="5"/>
    </i>
    <i>
      <x v="10079"/>
    </i>
    <i r="1">
      <x/>
    </i>
    <i>
      <x v="10080"/>
    </i>
    <i r="1">
      <x v="5"/>
    </i>
    <i>
      <x v="10081"/>
    </i>
    <i r="1">
      <x/>
    </i>
    <i>
      <x v="10082"/>
    </i>
    <i r="1">
      <x v="5"/>
    </i>
    <i>
      <x v="10083"/>
    </i>
    <i r="1">
      <x/>
    </i>
    <i>
      <x v="10084"/>
    </i>
    <i r="1">
      <x v="5"/>
    </i>
    <i>
      <x v="10085"/>
    </i>
    <i r="1">
      <x v="5"/>
    </i>
    <i>
      <x v="10086"/>
    </i>
    <i r="1">
      <x v="5"/>
    </i>
    <i>
      <x v="10087"/>
    </i>
    <i r="1">
      <x/>
    </i>
    <i>
      <x v="10088"/>
    </i>
    <i r="1">
      <x v="5"/>
    </i>
    <i>
      <x v="10089"/>
    </i>
    <i r="1">
      <x/>
    </i>
    <i>
      <x v="10090"/>
    </i>
    <i r="1">
      <x v="5"/>
    </i>
    <i>
      <x v="10091"/>
    </i>
    <i r="1">
      <x v="5"/>
    </i>
    <i>
      <x v="10092"/>
    </i>
    <i r="1">
      <x v="5"/>
    </i>
    <i>
      <x v="10093"/>
    </i>
    <i r="1">
      <x/>
    </i>
    <i>
      <x v="10094"/>
    </i>
    <i r="1">
      <x/>
    </i>
    <i>
      <x v="10095"/>
    </i>
    <i r="1">
      <x/>
    </i>
    <i r="1">
      <x v="5"/>
    </i>
    <i>
      <x v="10096"/>
    </i>
    <i r="1">
      <x/>
    </i>
    <i>
      <x v="10097"/>
    </i>
    <i r="1">
      <x v="5"/>
    </i>
    <i>
      <x v="10098"/>
    </i>
    <i r="1">
      <x/>
    </i>
    <i>
      <x v="10099"/>
    </i>
    <i r="1">
      <x v="5"/>
    </i>
    <i>
      <x v="10100"/>
    </i>
    <i r="1">
      <x/>
    </i>
    <i>
      <x v="10101"/>
    </i>
    <i r="1">
      <x/>
    </i>
    <i>
      <x v="10102"/>
    </i>
    <i r="1">
      <x v="5"/>
    </i>
    <i>
      <x v="10103"/>
    </i>
    <i r="1">
      <x/>
    </i>
    <i>
      <x v="10104"/>
    </i>
    <i r="1">
      <x/>
    </i>
    <i>
      <x v="10105"/>
    </i>
    <i r="1">
      <x/>
    </i>
    <i>
      <x v="10106"/>
    </i>
    <i r="1">
      <x/>
    </i>
    <i>
      <x v="10107"/>
    </i>
    <i r="1">
      <x/>
    </i>
    <i>
      <x v="10108"/>
    </i>
    <i r="1">
      <x v="11"/>
    </i>
    <i>
      <x v="10109"/>
    </i>
    <i r="1">
      <x/>
    </i>
    <i>
      <x v="10110"/>
    </i>
    <i r="1">
      <x/>
    </i>
    <i>
      <x v="10111"/>
    </i>
    <i r="1">
      <x/>
    </i>
    <i>
      <x v="10112"/>
    </i>
    <i r="1">
      <x v="9"/>
    </i>
    <i>
      <x v="10113"/>
    </i>
    <i r="1">
      <x v="9"/>
    </i>
    <i>
      <x v="10114"/>
    </i>
    <i r="1">
      <x/>
    </i>
    <i>
      <x v="10115"/>
    </i>
    <i r="1">
      <x/>
    </i>
    <i>
      <x v="10116"/>
    </i>
    <i r="1">
      <x/>
    </i>
    <i>
      <x v="10117"/>
    </i>
    <i r="1">
      <x/>
    </i>
    <i>
      <x v="10118"/>
    </i>
    <i r="1">
      <x/>
    </i>
    <i>
      <x v="10119"/>
    </i>
    <i r="1">
      <x/>
    </i>
    <i>
      <x v="10120"/>
    </i>
    <i r="1">
      <x/>
    </i>
    <i>
      <x v="10121"/>
    </i>
    <i r="1">
      <x/>
    </i>
    <i>
      <x v="10122"/>
    </i>
    <i r="1">
      <x/>
    </i>
    <i>
      <x v="10123"/>
    </i>
    <i r="1">
      <x/>
    </i>
    <i>
      <x v="10124"/>
    </i>
    <i r="1">
      <x v="5"/>
    </i>
    <i>
      <x v="10125"/>
    </i>
    <i r="1">
      <x/>
    </i>
    <i>
      <x v="10126"/>
    </i>
    <i r="1">
      <x/>
    </i>
    <i>
      <x v="10127"/>
    </i>
    <i r="1">
      <x v="9"/>
    </i>
    <i>
      <x v="10128"/>
    </i>
    <i r="1">
      <x v="9"/>
    </i>
    <i>
      <x v="10129"/>
    </i>
    <i r="1">
      <x/>
    </i>
    <i>
      <x v="10130"/>
    </i>
    <i r="1">
      <x/>
    </i>
    <i>
      <x v="10131"/>
    </i>
    <i r="1">
      <x/>
    </i>
    <i>
      <x v="10132"/>
    </i>
    <i r="1">
      <x v="5"/>
    </i>
    <i>
      <x v="10133"/>
    </i>
    <i r="1">
      <x v="5"/>
    </i>
    <i>
      <x v="10134"/>
    </i>
    <i r="1">
      <x v="5"/>
    </i>
    <i>
      <x v="10135"/>
    </i>
    <i r="1">
      <x/>
    </i>
    <i>
      <x v="10136"/>
    </i>
    <i r="1">
      <x/>
    </i>
    <i>
      <x v="10137"/>
    </i>
    <i r="1">
      <x/>
    </i>
    <i>
      <x v="10138"/>
    </i>
    <i r="1">
      <x/>
    </i>
    <i>
      <x v="10139"/>
    </i>
    <i r="1">
      <x v="5"/>
    </i>
    <i>
      <x v="10140"/>
    </i>
    <i r="1">
      <x v="5"/>
    </i>
    <i>
      <x v="10141"/>
    </i>
    <i r="1">
      <x v="5"/>
    </i>
    <i>
      <x v="10142"/>
    </i>
    <i r="1">
      <x v="5"/>
    </i>
    <i>
      <x v="10143"/>
    </i>
    <i r="1">
      <x v="9"/>
    </i>
    <i>
      <x v="10144"/>
    </i>
    <i r="1">
      <x/>
    </i>
    <i>
      <x v="10145"/>
    </i>
    <i r="1">
      <x/>
    </i>
    <i>
      <x v="10146"/>
    </i>
    <i r="1">
      <x v="5"/>
    </i>
    <i>
      <x v="10147"/>
    </i>
    <i r="1">
      <x v="5"/>
    </i>
    <i>
      <x v="10148"/>
    </i>
    <i r="1">
      <x/>
    </i>
    <i>
      <x v="10149"/>
    </i>
    <i r="1">
      <x/>
    </i>
    <i>
      <x v="10150"/>
    </i>
    <i r="1">
      <x/>
    </i>
    <i>
      <x v="10151"/>
    </i>
    <i r="1">
      <x v="5"/>
    </i>
    <i>
      <x v="10152"/>
    </i>
    <i r="1">
      <x v="5"/>
    </i>
    <i>
      <x v="10153"/>
    </i>
    <i r="1">
      <x/>
    </i>
    <i>
      <x v="10154"/>
    </i>
    <i r="1">
      <x/>
    </i>
    <i>
      <x v="10155"/>
    </i>
    <i r="1">
      <x v="5"/>
    </i>
    <i>
      <x v="10156"/>
    </i>
    <i r="1">
      <x v="5"/>
    </i>
    <i>
      <x v="10157"/>
    </i>
    <i r="1">
      <x/>
    </i>
    <i>
      <x v="10158"/>
    </i>
    <i r="1">
      <x v="9"/>
    </i>
    <i>
      <x v="10159"/>
    </i>
    <i r="1">
      <x v="9"/>
    </i>
    <i>
      <x v="10160"/>
    </i>
    <i r="1">
      <x v="9"/>
    </i>
    <i>
      <x v="10161"/>
    </i>
    <i r="1">
      <x v="9"/>
    </i>
    <i>
      <x v="10162"/>
    </i>
    <i r="1">
      <x/>
    </i>
    <i>
      <x v="10163"/>
    </i>
    <i r="1">
      <x/>
    </i>
    <i>
      <x v="10164"/>
    </i>
    <i r="1">
      <x/>
    </i>
    <i>
      <x v="10165"/>
    </i>
    <i r="1">
      <x v="9"/>
    </i>
    <i>
      <x v="10166"/>
    </i>
    <i r="1">
      <x/>
    </i>
    <i>
      <x v="10167"/>
    </i>
    <i r="1">
      <x v="9"/>
    </i>
    <i>
      <x v="10168"/>
    </i>
    <i r="1">
      <x v="9"/>
    </i>
    <i>
      <x v="10169"/>
    </i>
    <i r="1">
      <x v="9"/>
    </i>
    <i>
      <x v="10170"/>
    </i>
    <i r="1">
      <x/>
    </i>
    <i>
      <x v="10171"/>
    </i>
    <i r="1">
      <x/>
    </i>
    <i>
      <x v="10172"/>
    </i>
    <i r="1">
      <x/>
    </i>
    <i>
      <x v="10173"/>
    </i>
    <i r="1">
      <x v="9"/>
    </i>
    <i>
      <x v="10174"/>
    </i>
    <i r="1">
      <x/>
    </i>
    <i>
      <x v="10175"/>
    </i>
    <i r="1">
      <x/>
    </i>
    <i>
      <x v="10176"/>
    </i>
    <i r="1">
      <x/>
    </i>
    <i>
      <x v="10177"/>
    </i>
    <i r="1">
      <x/>
    </i>
    <i>
      <x v="10178"/>
    </i>
    <i r="1">
      <x/>
    </i>
    <i>
      <x v="10179"/>
    </i>
    <i r="1">
      <x/>
    </i>
    <i>
      <x v="10180"/>
    </i>
    <i r="1">
      <x v="9"/>
    </i>
    <i>
      <x v="10181"/>
    </i>
    <i r="1">
      <x/>
    </i>
    <i>
      <x v="10182"/>
    </i>
    <i r="1">
      <x v="5"/>
    </i>
    <i>
      <x v="10183"/>
    </i>
    <i r="1">
      <x/>
    </i>
    <i>
      <x v="10184"/>
    </i>
    <i r="1">
      <x/>
    </i>
    <i>
      <x v="10185"/>
    </i>
    <i r="1">
      <x v="9"/>
    </i>
    <i>
      <x v="10186"/>
    </i>
    <i r="1">
      <x/>
    </i>
    <i>
      <x v="10187"/>
    </i>
    <i r="1">
      <x/>
    </i>
    <i>
      <x v="10188"/>
    </i>
    <i r="1">
      <x/>
    </i>
    <i>
      <x v="10189"/>
    </i>
    <i r="1">
      <x v="5"/>
    </i>
    <i>
      <x v="10190"/>
    </i>
    <i r="1">
      <x/>
    </i>
    <i>
      <x v="10191"/>
    </i>
    <i r="1">
      <x/>
    </i>
    <i>
      <x v="10192"/>
    </i>
    <i r="1">
      <x v="5"/>
    </i>
    <i>
      <x v="10193"/>
    </i>
    <i r="1">
      <x v="5"/>
    </i>
    <i>
      <x v="10194"/>
    </i>
    <i r="1">
      <x v="5"/>
    </i>
    <i>
      <x v="10195"/>
    </i>
    <i r="1">
      <x v="5"/>
    </i>
    <i>
      <x v="10196"/>
    </i>
    <i r="1">
      <x/>
    </i>
    <i>
      <x v="10197"/>
    </i>
    <i r="1">
      <x/>
    </i>
    <i>
      <x v="10198"/>
    </i>
    <i r="1">
      <x/>
    </i>
    <i>
      <x v="10199"/>
    </i>
    <i r="1">
      <x v="5"/>
    </i>
    <i>
      <x v="10200"/>
    </i>
    <i r="1">
      <x/>
    </i>
    <i>
      <x v="10201"/>
    </i>
    <i r="1">
      <x v="5"/>
    </i>
    <i>
      <x v="10202"/>
    </i>
    <i r="1">
      <x v="5"/>
    </i>
    <i>
      <x v="10203"/>
    </i>
    <i r="1">
      <x v="5"/>
    </i>
    <i>
      <x v="10204"/>
    </i>
    <i r="1">
      <x v="5"/>
    </i>
    <i>
      <x v="10205"/>
    </i>
    <i r="1">
      <x v="5"/>
    </i>
    <i>
      <x v="10206"/>
    </i>
    <i r="1">
      <x/>
    </i>
    <i r="1">
      <x v="5"/>
    </i>
    <i>
      <x v="10207"/>
    </i>
    <i r="1">
      <x v="5"/>
    </i>
    <i>
      <x v="10208"/>
    </i>
    <i r="1">
      <x/>
    </i>
    <i>
      <x v="10209"/>
    </i>
    <i r="1">
      <x/>
    </i>
    <i>
      <x v="10210"/>
    </i>
    <i r="1">
      <x v="5"/>
    </i>
    <i>
      <x v="10211"/>
    </i>
    <i r="1">
      <x v="5"/>
    </i>
    <i>
      <x v="10212"/>
    </i>
    <i r="1">
      <x/>
    </i>
    <i>
      <x v="10213"/>
    </i>
    <i r="1">
      <x/>
    </i>
    <i>
      <x v="10214"/>
    </i>
    <i r="1">
      <x v="5"/>
    </i>
    <i>
      <x v="10215"/>
    </i>
    <i r="1">
      <x v="5"/>
    </i>
    <i>
      <x v="10216"/>
    </i>
    <i r="1">
      <x v="5"/>
    </i>
    <i>
      <x v="10217"/>
    </i>
    <i r="1">
      <x v="5"/>
    </i>
    <i>
      <x v="10218"/>
    </i>
    <i r="1">
      <x v="5"/>
    </i>
    <i>
      <x v="10219"/>
    </i>
    <i r="1">
      <x/>
    </i>
    <i>
      <x v="10220"/>
    </i>
    <i r="1">
      <x/>
    </i>
    <i>
      <x v="10221"/>
    </i>
    <i r="1">
      <x v="5"/>
    </i>
    <i>
      <x v="10222"/>
    </i>
    <i r="1">
      <x v="5"/>
    </i>
    <i>
      <x v="10223"/>
    </i>
    <i r="1">
      <x/>
    </i>
    <i>
      <x v="10224"/>
    </i>
    <i r="1">
      <x v="5"/>
    </i>
    <i>
      <x v="10225"/>
    </i>
    <i r="1">
      <x/>
    </i>
    <i>
      <x v="10226"/>
    </i>
    <i r="1">
      <x v="5"/>
    </i>
    <i>
      <x v="10227"/>
    </i>
    <i r="1">
      <x v="5"/>
    </i>
    <i>
      <x v="10228"/>
    </i>
    <i r="1">
      <x v="5"/>
    </i>
    <i>
      <x v="10229"/>
    </i>
    <i r="1">
      <x v="5"/>
    </i>
    <i>
      <x v="10230"/>
    </i>
    <i r="1">
      <x v="5"/>
    </i>
    <i>
      <x v="10231"/>
    </i>
    <i r="1">
      <x v="5"/>
    </i>
    <i>
      <x v="10232"/>
    </i>
    <i r="1">
      <x/>
    </i>
    <i>
      <x v="10233"/>
    </i>
    <i r="1">
      <x/>
    </i>
    <i>
      <x v="10234"/>
    </i>
    <i r="1">
      <x/>
    </i>
    <i>
      <x v="10235"/>
    </i>
    <i r="1">
      <x v="5"/>
    </i>
    <i>
      <x v="10236"/>
    </i>
    <i r="1">
      <x v="5"/>
    </i>
    <i>
      <x v="10237"/>
    </i>
    <i r="1">
      <x v="5"/>
    </i>
    <i>
      <x v="10238"/>
    </i>
    <i r="1">
      <x v="5"/>
    </i>
    <i>
      <x v="10239"/>
    </i>
    <i r="1">
      <x/>
    </i>
    <i>
      <x v="10240"/>
    </i>
    <i r="1">
      <x/>
    </i>
    <i>
      <x v="10241"/>
    </i>
    <i r="1">
      <x v="5"/>
    </i>
    <i>
      <x v="10242"/>
    </i>
    <i r="1">
      <x v="5"/>
    </i>
    <i>
      <x v="10243"/>
    </i>
    <i r="1">
      <x v="5"/>
    </i>
    <i>
      <x v="10244"/>
    </i>
    <i r="1">
      <x v="5"/>
    </i>
    <i>
      <x v="10245"/>
    </i>
    <i r="1">
      <x v="5"/>
    </i>
    <i>
      <x v="10246"/>
    </i>
    <i r="1">
      <x/>
    </i>
    <i>
      <x v="10247"/>
    </i>
    <i r="1">
      <x/>
    </i>
    <i>
      <x v="10248"/>
    </i>
    <i r="1">
      <x v="5"/>
    </i>
    <i>
      <x v="10249"/>
    </i>
    <i r="1">
      <x v="5"/>
    </i>
    <i>
      <x v="10250"/>
    </i>
    <i r="1">
      <x/>
    </i>
    <i>
      <x v="10251"/>
    </i>
    <i r="1">
      <x/>
    </i>
    <i>
      <x v="10252"/>
    </i>
    <i r="1">
      <x v="5"/>
    </i>
    <i>
      <x v="10253"/>
    </i>
    <i r="1">
      <x/>
    </i>
    <i>
      <x v="10254"/>
    </i>
    <i r="1">
      <x/>
    </i>
    <i>
      <x v="10255"/>
    </i>
    <i r="1">
      <x v="5"/>
    </i>
    <i>
      <x v="10256"/>
    </i>
    <i r="1">
      <x v="5"/>
    </i>
    <i>
      <x v="10257"/>
    </i>
    <i r="1">
      <x v="5"/>
    </i>
    <i>
      <x v="10258"/>
    </i>
    <i r="1">
      <x/>
    </i>
    <i>
      <x v="10259"/>
    </i>
    <i r="1">
      <x v="5"/>
    </i>
    <i>
      <x v="10260"/>
    </i>
    <i r="1">
      <x/>
    </i>
    <i>
      <x v="10261"/>
    </i>
    <i r="1">
      <x/>
    </i>
    <i>
      <x v="10262"/>
    </i>
    <i r="1">
      <x/>
    </i>
    <i>
      <x v="10263"/>
    </i>
    <i r="1">
      <x/>
    </i>
    <i>
      <x v="10264"/>
    </i>
    <i r="1">
      <x v="5"/>
    </i>
    <i>
      <x v="10265"/>
    </i>
    <i r="1">
      <x v="5"/>
    </i>
    <i>
      <x v="10266"/>
    </i>
    <i r="1">
      <x v="5"/>
    </i>
    <i>
      <x v="10267"/>
    </i>
    <i r="1">
      <x/>
    </i>
    <i>
      <x v="10268"/>
    </i>
    <i r="1">
      <x v="5"/>
    </i>
    <i>
      <x v="10269"/>
    </i>
    <i r="1">
      <x/>
    </i>
    <i>
      <x v="10270"/>
    </i>
    <i r="1">
      <x v="5"/>
    </i>
    <i>
      <x v="10271"/>
    </i>
    <i r="1">
      <x/>
    </i>
    <i>
      <x v="10272"/>
    </i>
    <i r="1">
      <x/>
    </i>
    <i>
      <x v="10273"/>
    </i>
    <i r="1">
      <x v="5"/>
    </i>
    <i>
      <x v="10274"/>
    </i>
    <i r="1">
      <x v="5"/>
    </i>
    <i>
      <x v="10275"/>
    </i>
    <i r="1">
      <x v="5"/>
    </i>
    <i>
      <x v="10276"/>
    </i>
    <i r="1">
      <x v="5"/>
    </i>
    <i>
      <x v="10277"/>
    </i>
    <i r="1">
      <x/>
    </i>
    <i>
      <x v="10278"/>
    </i>
    <i r="1">
      <x/>
    </i>
    <i>
      <x v="10279"/>
    </i>
    <i r="1">
      <x/>
    </i>
    <i>
      <x v="10280"/>
    </i>
    <i r="1">
      <x/>
    </i>
    <i>
      <x v="10281"/>
    </i>
    <i r="1">
      <x v="5"/>
    </i>
    <i>
      <x v="10282"/>
    </i>
    <i r="1">
      <x v="5"/>
    </i>
    <i>
      <x v="10283"/>
    </i>
    <i r="1">
      <x v="5"/>
    </i>
    <i>
      <x v="10284"/>
    </i>
    <i r="1">
      <x v="5"/>
    </i>
    <i>
      <x v="10285"/>
    </i>
    <i r="1">
      <x/>
    </i>
    <i>
      <x v="10286"/>
    </i>
    <i r="1">
      <x/>
    </i>
    <i>
      <x v="10287"/>
    </i>
    <i r="1">
      <x v="5"/>
    </i>
    <i>
      <x v="10288"/>
    </i>
    <i r="1">
      <x/>
    </i>
    <i>
      <x v="10289"/>
    </i>
    <i r="1">
      <x/>
    </i>
    <i>
      <x v="10290"/>
    </i>
    <i r="1">
      <x v="5"/>
    </i>
    <i>
      <x v="10291"/>
    </i>
    <i r="1">
      <x v="5"/>
    </i>
    <i>
      <x v="10292"/>
    </i>
    <i r="1">
      <x v="5"/>
    </i>
    <i>
      <x v="10293"/>
    </i>
    <i r="1">
      <x/>
    </i>
    <i>
      <x v="10294"/>
    </i>
    <i r="1">
      <x/>
    </i>
    <i>
      <x v="10295"/>
    </i>
    <i r="1">
      <x/>
    </i>
    <i>
      <x v="10296"/>
    </i>
    <i r="1">
      <x v="5"/>
    </i>
    <i>
      <x v="10297"/>
    </i>
    <i r="1">
      <x/>
    </i>
    <i>
      <x v="10298"/>
    </i>
    <i r="1">
      <x v="5"/>
    </i>
    <i>
      <x v="10299"/>
    </i>
    <i r="1">
      <x/>
    </i>
    <i>
      <x v="10300"/>
    </i>
    <i r="1">
      <x/>
    </i>
    <i>
      <x v="10301"/>
    </i>
    <i r="1">
      <x/>
    </i>
    <i>
      <x v="10302"/>
    </i>
    <i r="1">
      <x/>
    </i>
    <i>
      <x v="10303"/>
    </i>
    <i r="1">
      <x v="5"/>
    </i>
    <i>
      <x v="10304"/>
    </i>
    <i r="1">
      <x v="5"/>
    </i>
    <i>
      <x v="10305"/>
    </i>
    <i r="1">
      <x v="5"/>
    </i>
    <i>
      <x v="10306"/>
    </i>
    <i r="1">
      <x/>
    </i>
    <i>
      <x v="10307"/>
    </i>
    <i r="1">
      <x v="5"/>
    </i>
    <i>
      <x v="10308"/>
    </i>
    <i r="1">
      <x/>
    </i>
    <i>
      <x v="10309"/>
    </i>
    <i r="1">
      <x/>
    </i>
    <i>
      <x v="10310"/>
    </i>
    <i r="1">
      <x v="5"/>
    </i>
    <i>
      <x v="10311"/>
    </i>
    <i r="1">
      <x v="5"/>
    </i>
    <i>
      <x v="10312"/>
    </i>
    <i r="1">
      <x v="5"/>
    </i>
    <i>
      <x v="10313"/>
    </i>
    <i r="1">
      <x v="5"/>
    </i>
    <i>
      <x v="10314"/>
    </i>
    <i r="1">
      <x v="5"/>
    </i>
    <i>
      <x v="10315"/>
    </i>
    <i r="1">
      <x/>
    </i>
    <i>
      <x v="10316"/>
    </i>
    <i r="1">
      <x/>
    </i>
    <i>
      <x v="10317"/>
    </i>
    <i r="1">
      <x/>
    </i>
    <i>
      <x v="10318"/>
    </i>
    <i r="1">
      <x v="5"/>
    </i>
    <i>
      <x v="10319"/>
    </i>
    <i r="1">
      <x/>
    </i>
    <i>
      <x v="10320"/>
    </i>
    <i r="1">
      <x/>
    </i>
    <i>
      <x v="10321"/>
    </i>
    <i r="1">
      <x v="5"/>
    </i>
    <i>
      <x v="10322"/>
    </i>
    <i r="1">
      <x v="5"/>
    </i>
    <i>
      <x v="10323"/>
    </i>
    <i r="1">
      <x v="5"/>
    </i>
    <i>
      <x v="10324"/>
    </i>
    <i r="1">
      <x/>
    </i>
    <i>
      <x v="10325"/>
    </i>
    <i r="1">
      <x/>
    </i>
    <i>
      <x v="10326"/>
    </i>
    <i r="1">
      <x/>
    </i>
    <i>
      <x v="10327"/>
    </i>
    <i r="1">
      <x/>
    </i>
    <i>
      <x v="10328"/>
    </i>
    <i r="1">
      <x/>
    </i>
    <i>
      <x v="10329"/>
    </i>
    <i r="1">
      <x v="5"/>
    </i>
    <i>
      <x v="10330"/>
    </i>
    <i r="1">
      <x/>
    </i>
    <i>
      <x v="10331"/>
    </i>
    <i r="1">
      <x v="5"/>
    </i>
    <i>
      <x v="10332"/>
    </i>
    <i r="1">
      <x/>
    </i>
    <i>
      <x v="10333"/>
    </i>
    <i r="1">
      <x v="5"/>
    </i>
    <i>
      <x v="10334"/>
    </i>
    <i r="1">
      <x/>
    </i>
    <i>
      <x v="10335"/>
    </i>
    <i r="1">
      <x v="5"/>
    </i>
    <i>
      <x v="10336"/>
    </i>
    <i r="1">
      <x v="5"/>
    </i>
    <i>
      <x v="10337"/>
    </i>
    <i r="1">
      <x/>
    </i>
    <i r="1">
      <x v="5"/>
    </i>
    <i>
      <x v="10338"/>
    </i>
    <i r="1">
      <x/>
    </i>
    <i>
      <x v="10339"/>
    </i>
    <i r="1">
      <x v="5"/>
    </i>
    <i>
      <x v="10340"/>
    </i>
    <i r="1">
      <x v="5"/>
    </i>
    <i>
      <x v="10341"/>
    </i>
    <i r="1">
      <x/>
    </i>
    <i r="1">
      <x v="5"/>
    </i>
    <i>
      <x v="10342"/>
    </i>
    <i r="1">
      <x v="5"/>
    </i>
    <i>
      <x v="10343"/>
    </i>
    <i r="1">
      <x/>
    </i>
    <i>
      <x v="10344"/>
    </i>
    <i r="1">
      <x v="5"/>
    </i>
    <i>
      <x v="10345"/>
    </i>
    <i r="1">
      <x v="5"/>
    </i>
    <i>
      <x v="10346"/>
    </i>
    <i r="1">
      <x v="5"/>
    </i>
    <i>
      <x v="10347"/>
    </i>
    <i r="1">
      <x v="5"/>
    </i>
    <i>
      <x v="10348"/>
    </i>
    <i r="1">
      <x/>
    </i>
    <i>
      <x v="10349"/>
    </i>
    <i r="1">
      <x/>
    </i>
    <i>
      <x v="10350"/>
    </i>
    <i r="1">
      <x v="5"/>
    </i>
    <i>
      <x v="10351"/>
    </i>
    <i r="1">
      <x/>
    </i>
    <i>
      <x v="10352"/>
    </i>
    <i r="1">
      <x v="5"/>
    </i>
    <i>
      <x v="10353"/>
    </i>
    <i r="1">
      <x v="5"/>
    </i>
    <i>
      <x v="10354"/>
    </i>
    <i r="1">
      <x/>
    </i>
    <i>
      <x v="10355"/>
    </i>
    <i r="1">
      <x v="5"/>
    </i>
    <i>
      <x v="10356"/>
    </i>
    <i r="1">
      <x/>
    </i>
    <i>
      <x v="10357"/>
    </i>
    <i r="1">
      <x v="5"/>
    </i>
    <i>
      <x v="10358"/>
    </i>
    <i r="1">
      <x/>
    </i>
    <i>
      <x v="10359"/>
    </i>
    <i r="1">
      <x v="5"/>
    </i>
    <i>
      <x v="10360"/>
    </i>
    <i r="1">
      <x v="5"/>
    </i>
    <i>
      <x v="10361"/>
    </i>
    <i r="1">
      <x v="5"/>
    </i>
    <i>
      <x v="10362"/>
    </i>
    <i r="1">
      <x/>
    </i>
    <i>
      <x v="10363"/>
    </i>
    <i r="1">
      <x v="5"/>
    </i>
    <i>
      <x v="10364"/>
    </i>
    <i r="1">
      <x/>
    </i>
    <i>
      <x v="10365"/>
    </i>
    <i r="1">
      <x v="5"/>
    </i>
    <i>
      <x v="10366"/>
    </i>
    <i r="1">
      <x/>
    </i>
    <i>
      <x v="10367"/>
    </i>
    <i r="1">
      <x/>
    </i>
    <i>
      <x v="10368"/>
    </i>
    <i r="1">
      <x v="5"/>
    </i>
    <i>
      <x v="10369"/>
    </i>
    <i r="1">
      <x v="5"/>
    </i>
    <i>
      <x v="10370"/>
    </i>
    <i r="1">
      <x/>
    </i>
    <i>
      <x v="10371"/>
    </i>
    <i r="1">
      <x v="5"/>
    </i>
    <i>
      <x v="10372"/>
    </i>
    <i r="1">
      <x/>
    </i>
    <i>
      <x v="10373"/>
    </i>
    <i r="1">
      <x v="5"/>
    </i>
    <i>
      <x v="10374"/>
    </i>
    <i r="1">
      <x v="5"/>
    </i>
    <i>
      <x v="10375"/>
    </i>
    <i r="1">
      <x/>
    </i>
    <i>
      <x v="10376"/>
    </i>
    <i r="1">
      <x v="5"/>
    </i>
    <i>
      <x v="10377"/>
    </i>
    <i r="1">
      <x v="5"/>
    </i>
    <i>
      <x v="10378"/>
    </i>
    <i r="1">
      <x v="5"/>
    </i>
    <i>
      <x v="10379"/>
    </i>
    <i r="1">
      <x/>
    </i>
    <i>
      <x v="10380"/>
    </i>
    <i r="1">
      <x v="5"/>
    </i>
    <i>
      <x v="10381"/>
    </i>
    <i r="1">
      <x v="5"/>
    </i>
    <i>
      <x v="10382"/>
    </i>
    <i r="1">
      <x/>
    </i>
    <i>
      <x v="10383"/>
    </i>
    <i r="1">
      <x/>
    </i>
    <i>
      <x v="10384"/>
    </i>
    <i r="1">
      <x v="5"/>
    </i>
    <i>
      <x v="10385"/>
    </i>
    <i r="1">
      <x v="5"/>
    </i>
    <i>
      <x v="10386"/>
    </i>
    <i r="1">
      <x v="5"/>
    </i>
    <i>
      <x v="10387"/>
    </i>
    <i r="1">
      <x v="5"/>
    </i>
    <i>
      <x v="10388"/>
    </i>
    <i r="1">
      <x v="5"/>
    </i>
    <i>
      <x v="10389"/>
    </i>
    <i r="1">
      <x v="5"/>
    </i>
    <i>
      <x v="10390"/>
    </i>
    <i r="1">
      <x v="5"/>
    </i>
    <i>
      <x v="10391"/>
    </i>
    <i r="1">
      <x/>
    </i>
    <i>
      <x v="10392"/>
    </i>
    <i r="1">
      <x v="5"/>
    </i>
    <i>
      <x v="10393"/>
    </i>
    <i r="1">
      <x v="5"/>
    </i>
    <i>
      <x v="10394"/>
    </i>
    <i r="1">
      <x v="5"/>
    </i>
    <i>
      <x v="10395"/>
    </i>
    <i r="1">
      <x/>
    </i>
    <i>
      <x v="10396"/>
    </i>
    <i r="1">
      <x/>
    </i>
    <i>
      <x v="10397"/>
    </i>
    <i r="1">
      <x v="5"/>
    </i>
    <i>
      <x v="10398"/>
    </i>
    <i r="1">
      <x v="5"/>
    </i>
    <i>
      <x v="10399"/>
    </i>
    <i r="1">
      <x v="5"/>
    </i>
    <i>
      <x v="10400"/>
    </i>
    <i r="1">
      <x v="5"/>
    </i>
    <i>
      <x v="10401"/>
    </i>
    <i r="1">
      <x/>
    </i>
    <i>
      <x v="10402"/>
    </i>
    <i r="1">
      <x v="5"/>
    </i>
    <i>
      <x v="10403"/>
    </i>
    <i r="1">
      <x v="5"/>
    </i>
    <i>
      <x v="10404"/>
    </i>
    <i r="1">
      <x v="5"/>
    </i>
    <i>
      <x v="10405"/>
    </i>
    <i r="1">
      <x v="5"/>
    </i>
    <i>
      <x v="10406"/>
    </i>
    <i r="1">
      <x v="5"/>
    </i>
    <i>
      <x v="10407"/>
    </i>
    <i r="1">
      <x/>
    </i>
    <i>
      <x v="10408"/>
    </i>
    <i r="1">
      <x/>
    </i>
    <i>
      <x v="10409"/>
    </i>
    <i r="1">
      <x v="5"/>
    </i>
    <i>
      <x v="10410"/>
    </i>
    <i r="1">
      <x v="5"/>
    </i>
    <i>
      <x v="10411"/>
    </i>
    <i r="1">
      <x/>
    </i>
    <i>
      <x v="10412"/>
    </i>
    <i r="1">
      <x/>
    </i>
    <i>
      <x v="10413"/>
    </i>
    <i r="1">
      <x/>
    </i>
    <i>
      <x v="10414"/>
    </i>
    <i r="1">
      <x/>
    </i>
    <i>
      <x v="10415"/>
    </i>
    <i r="1">
      <x v="5"/>
    </i>
    <i>
      <x v="10416"/>
    </i>
    <i r="1">
      <x v="5"/>
    </i>
    <i>
      <x v="10417"/>
    </i>
    <i r="1">
      <x v="5"/>
    </i>
    <i>
      <x v="10418"/>
    </i>
    <i r="1">
      <x v="5"/>
    </i>
    <i>
      <x v="10419"/>
    </i>
    <i r="1">
      <x/>
    </i>
    <i>
      <x v="10420"/>
    </i>
    <i r="1">
      <x/>
    </i>
    <i>
      <x v="10421"/>
    </i>
    <i r="1">
      <x v="5"/>
    </i>
    <i>
      <x v="10422"/>
    </i>
    <i r="1">
      <x v="5"/>
    </i>
    <i>
      <x v="10423"/>
    </i>
    <i r="1">
      <x v="5"/>
    </i>
    <i>
      <x v="10424"/>
    </i>
    <i r="1">
      <x v="5"/>
    </i>
    <i>
      <x v="10425"/>
    </i>
    <i r="1">
      <x v="5"/>
    </i>
    <i>
      <x v="10426"/>
    </i>
    <i r="1">
      <x/>
    </i>
    <i>
      <x v="10427"/>
    </i>
    <i r="1">
      <x/>
    </i>
    <i>
      <x v="10428"/>
    </i>
    <i r="1">
      <x/>
    </i>
    <i>
      <x v="10429"/>
    </i>
    <i r="1">
      <x v="5"/>
    </i>
    <i>
      <x v="10430"/>
    </i>
    <i r="1">
      <x/>
    </i>
    <i>
      <x v="10431"/>
    </i>
    <i r="1">
      <x v="5"/>
    </i>
    <i>
      <x v="10432"/>
    </i>
    <i r="1">
      <x v="5"/>
    </i>
    <i>
      <x v="10433"/>
    </i>
    <i r="1">
      <x/>
    </i>
    <i>
      <x v="10434"/>
    </i>
    <i r="1">
      <x/>
    </i>
    <i>
      <x v="10435"/>
    </i>
    <i r="1">
      <x v="5"/>
    </i>
    <i>
      <x v="10436"/>
    </i>
    <i r="1">
      <x v="5"/>
    </i>
    <i>
      <x v="10437"/>
    </i>
    <i r="1">
      <x v="5"/>
    </i>
    <i>
      <x v="10438"/>
    </i>
    <i r="1">
      <x v="5"/>
    </i>
    <i>
      <x v="10439"/>
    </i>
    <i r="1">
      <x/>
    </i>
    <i>
      <x v="10440"/>
    </i>
    <i r="1">
      <x v="5"/>
    </i>
    <i>
      <x v="10441"/>
    </i>
    <i r="1">
      <x v="5"/>
    </i>
    <i>
      <x v="10442"/>
    </i>
    <i r="1">
      <x/>
    </i>
    <i>
      <x v="10443"/>
    </i>
    <i r="1">
      <x v="5"/>
    </i>
    <i>
      <x v="10444"/>
    </i>
    <i r="1">
      <x v="5"/>
    </i>
    <i>
      <x v="10445"/>
    </i>
    <i r="1">
      <x/>
    </i>
    <i>
      <x v="10446"/>
    </i>
    <i r="1">
      <x v="5"/>
    </i>
    <i>
      <x v="10447"/>
    </i>
    <i r="1">
      <x v="5"/>
    </i>
    <i>
      <x v="10448"/>
    </i>
    <i r="1">
      <x/>
    </i>
    <i>
      <x v="10449"/>
    </i>
    <i r="1">
      <x v="5"/>
    </i>
    <i>
      <x v="10450"/>
    </i>
    <i r="1">
      <x v="5"/>
    </i>
    <i>
      <x v="10451"/>
    </i>
    <i r="1">
      <x/>
    </i>
    <i>
      <x v="10452"/>
    </i>
    <i r="1">
      <x/>
    </i>
    <i>
      <x v="10453"/>
    </i>
    <i r="1">
      <x v="5"/>
    </i>
    <i>
      <x v="10454"/>
    </i>
    <i r="1">
      <x v="5"/>
    </i>
    <i>
      <x v="10455"/>
    </i>
    <i r="1">
      <x/>
    </i>
    <i>
      <x v="10456"/>
    </i>
    <i r="1">
      <x v="5"/>
    </i>
    <i>
      <x v="10457"/>
    </i>
    <i r="1">
      <x v="5"/>
    </i>
    <i>
      <x v="10458"/>
    </i>
    <i r="1">
      <x/>
    </i>
    <i>
      <x v="10459"/>
    </i>
    <i r="1">
      <x v="5"/>
    </i>
    <i>
      <x v="10460"/>
    </i>
    <i r="1">
      <x v="5"/>
    </i>
    <i>
      <x v="10461"/>
    </i>
    <i r="1">
      <x v="5"/>
    </i>
    <i>
      <x v="10462"/>
    </i>
    <i r="1">
      <x v="5"/>
    </i>
    <i>
      <x v="10463"/>
    </i>
    <i r="1">
      <x/>
    </i>
    <i>
      <x v="10464"/>
    </i>
    <i r="1">
      <x/>
    </i>
    <i>
      <x v="10465"/>
    </i>
    <i r="1">
      <x/>
    </i>
    <i>
      <x v="10466"/>
    </i>
    <i r="1">
      <x/>
    </i>
    <i>
      <x v="10467"/>
    </i>
    <i r="1">
      <x v="5"/>
    </i>
    <i>
      <x v="10468"/>
    </i>
    <i r="1">
      <x v="5"/>
    </i>
    <i>
      <x v="10469"/>
    </i>
    <i r="1">
      <x v="5"/>
    </i>
    <i>
      <x v="10470"/>
    </i>
    <i r="1">
      <x/>
    </i>
    <i>
      <x v="10471"/>
    </i>
    <i r="1">
      <x/>
    </i>
    <i r="1">
      <x v="9"/>
    </i>
    <i>
      <x v="10472"/>
    </i>
    <i r="1">
      <x v="9"/>
    </i>
    <i>
      <x v="10473"/>
    </i>
    <i r="1">
      <x v="9"/>
    </i>
    <i>
      <x v="10474"/>
    </i>
    <i r="1">
      <x/>
    </i>
    <i>
      <x v="10475"/>
    </i>
    <i r="1">
      <x/>
    </i>
    <i>
      <x v="10476"/>
    </i>
    <i r="1">
      <x v="5"/>
    </i>
    <i>
      <x v="10477"/>
    </i>
    <i r="1">
      <x v="5"/>
    </i>
    <i>
      <x v="10478"/>
    </i>
    <i r="1">
      <x v="5"/>
    </i>
    <i>
      <x v="10479"/>
    </i>
    <i r="1">
      <x v="5"/>
    </i>
    <i>
      <x v="10480"/>
    </i>
    <i r="1">
      <x v="5"/>
    </i>
    <i>
      <x v="10481"/>
    </i>
    <i r="1">
      <x/>
    </i>
    <i>
      <x v="10482"/>
    </i>
    <i r="1">
      <x v="5"/>
    </i>
    <i>
      <x v="10483"/>
    </i>
    <i r="1">
      <x v="5"/>
    </i>
    <i>
      <x v="10484"/>
    </i>
    <i r="1">
      <x/>
    </i>
    <i>
      <x v="10485"/>
    </i>
    <i r="1">
      <x/>
    </i>
    <i>
      <x v="10486"/>
    </i>
    <i r="1">
      <x/>
    </i>
    <i>
      <x v="10487"/>
    </i>
    <i r="1">
      <x/>
    </i>
    <i>
      <x v="10488"/>
    </i>
    <i r="1">
      <x/>
    </i>
    <i>
      <x v="10489"/>
    </i>
    <i r="1">
      <x/>
    </i>
    <i>
      <x v="10490"/>
    </i>
    <i r="1">
      <x/>
    </i>
    <i>
      <x v="10491"/>
    </i>
    <i r="1">
      <x/>
    </i>
    <i>
      <x v="10492"/>
    </i>
    <i r="1">
      <x/>
    </i>
    <i>
      <x v="10493"/>
    </i>
    <i r="1">
      <x/>
    </i>
    <i>
      <x v="10494"/>
    </i>
    <i r="1">
      <x v="5"/>
    </i>
    <i>
      <x v="10495"/>
    </i>
    <i r="1">
      <x v="5"/>
    </i>
    <i>
      <x v="10496"/>
    </i>
    <i r="1">
      <x/>
    </i>
    <i>
      <x v="10497"/>
    </i>
    <i r="1">
      <x v="5"/>
    </i>
    <i>
      <x v="10498"/>
    </i>
    <i r="1">
      <x v="5"/>
    </i>
    <i>
      <x v="10499"/>
    </i>
    <i r="1">
      <x v="5"/>
    </i>
    <i>
      <x v="10500"/>
    </i>
    <i r="1">
      <x/>
    </i>
    <i>
      <x v="10501"/>
    </i>
    <i r="1">
      <x/>
    </i>
    <i>
      <x v="10502"/>
    </i>
    <i r="1">
      <x/>
    </i>
    <i>
      <x v="10503"/>
    </i>
    <i r="1">
      <x v="5"/>
    </i>
    <i>
      <x v="10504"/>
    </i>
    <i r="1">
      <x v="5"/>
    </i>
    <i>
      <x v="10505"/>
    </i>
    <i r="1">
      <x/>
    </i>
    <i>
      <x v="10506"/>
    </i>
    <i r="1">
      <x/>
    </i>
    <i>
      <x v="10507"/>
    </i>
    <i r="1">
      <x/>
    </i>
    <i>
      <x v="10508"/>
    </i>
    <i r="1">
      <x/>
    </i>
    <i>
      <x v="10509"/>
    </i>
    <i r="1">
      <x v="5"/>
    </i>
    <i>
      <x v="10510"/>
    </i>
    <i r="1">
      <x v="5"/>
    </i>
    <i>
      <x v="10511"/>
    </i>
    <i r="1">
      <x/>
    </i>
    <i>
      <x v="10512"/>
    </i>
    <i r="1">
      <x/>
    </i>
    <i>
      <x v="10513"/>
    </i>
    <i r="1">
      <x/>
    </i>
    <i>
      <x v="10514"/>
    </i>
    <i r="1">
      <x/>
    </i>
    <i>
      <x v="10515"/>
    </i>
    <i r="1">
      <x/>
    </i>
    <i>
      <x v="10516"/>
    </i>
    <i r="1">
      <x v="5"/>
    </i>
    <i>
      <x v="10517"/>
    </i>
    <i r="1">
      <x v="5"/>
    </i>
    <i>
      <x v="10518"/>
    </i>
    <i r="1">
      <x/>
    </i>
    <i>
      <x v="10519"/>
    </i>
    <i r="1">
      <x v="5"/>
    </i>
    <i>
      <x v="10520"/>
    </i>
    <i r="1">
      <x v="5"/>
    </i>
    <i>
      <x v="10521"/>
    </i>
    <i r="1">
      <x/>
    </i>
    <i>
      <x v="10522"/>
    </i>
    <i r="1">
      <x v="5"/>
    </i>
    <i>
      <x v="10523"/>
    </i>
    <i r="1">
      <x/>
    </i>
    <i>
      <x v="10524"/>
    </i>
    <i r="1">
      <x/>
    </i>
    <i>
      <x v="10525"/>
    </i>
    <i r="1">
      <x v="5"/>
    </i>
    <i>
      <x v="10526"/>
    </i>
    <i r="1">
      <x v="5"/>
    </i>
    <i>
      <x v="10527"/>
    </i>
    <i r="1">
      <x/>
    </i>
    <i>
      <x v="10528"/>
    </i>
    <i r="1">
      <x/>
    </i>
    <i>
      <x v="10529"/>
    </i>
    <i r="1">
      <x/>
    </i>
    <i>
      <x v="10530"/>
    </i>
    <i r="1">
      <x v="5"/>
    </i>
    <i>
      <x v="10531"/>
    </i>
    <i r="1">
      <x v="5"/>
    </i>
    <i>
      <x v="10532"/>
    </i>
    <i r="1">
      <x v="5"/>
    </i>
    <i>
      <x v="10533"/>
    </i>
    <i r="1">
      <x v="5"/>
    </i>
    <i>
      <x v="10534"/>
    </i>
    <i r="1">
      <x/>
    </i>
    <i>
      <x v="10535"/>
    </i>
    <i r="1">
      <x/>
    </i>
    <i>
      <x v="10536"/>
    </i>
    <i r="1">
      <x/>
    </i>
    <i>
      <x v="10537"/>
    </i>
    <i r="1">
      <x/>
    </i>
    <i>
      <x v="10538"/>
    </i>
    <i r="1">
      <x v="5"/>
    </i>
    <i>
      <x v="10539"/>
    </i>
    <i r="1">
      <x/>
    </i>
    <i>
      <x v="10540"/>
    </i>
    <i r="1">
      <x v="5"/>
    </i>
    <i>
      <x v="10541"/>
    </i>
    <i r="1">
      <x/>
    </i>
    <i>
      <x v="10542"/>
    </i>
    <i r="1">
      <x/>
    </i>
    <i>
      <x v="10543"/>
    </i>
    <i r="1">
      <x v="5"/>
    </i>
    <i>
      <x v="10544"/>
    </i>
    <i r="1">
      <x/>
    </i>
    <i>
      <x v="10545"/>
    </i>
    <i r="1">
      <x/>
    </i>
    <i>
      <x v="10546"/>
    </i>
    <i r="1">
      <x v="5"/>
    </i>
    <i>
      <x v="10547"/>
    </i>
    <i r="1">
      <x/>
    </i>
    <i>
      <x v="10548"/>
    </i>
    <i r="1">
      <x v="5"/>
    </i>
    <i>
      <x v="10549"/>
    </i>
    <i r="1">
      <x/>
    </i>
    <i>
      <x v="10550"/>
    </i>
    <i r="1">
      <x/>
    </i>
    <i>
      <x v="10551"/>
    </i>
    <i r="1">
      <x v="5"/>
    </i>
    <i>
      <x v="10552"/>
    </i>
    <i r="1">
      <x v="5"/>
    </i>
    <i>
      <x v="10553"/>
    </i>
    <i r="1">
      <x v="5"/>
    </i>
    <i>
      <x v="10554"/>
    </i>
    <i r="1">
      <x v="5"/>
    </i>
    <i>
      <x v="10555"/>
    </i>
    <i r="1">
      <x v="5"/>
    </i>
    <i>
      <x v="10556"/>
    </i>
    <i r="1">
      <x v="5"/>
    </i>
    <i>
      <x v="10557"/>
    </i>
    <i r="1">
      <x v="5"/>
    </i>
    <i>
      <x v="10558"/>
    </i>
    <i r="1">
      <x v="5"/>
    </i>
    <i>
      <x v="10559"/>
    </i>
    <i r="1">
      <x v="5"/>
    </i>
    <i>
      <x v="10560"/>
    </i>
    <i r="1">
      <x/>
    </i>
    <i>
      <x v="10561"/>
    </i>
    <i r="1">
      <x v="5"/>
    </i>
    <i>
      <x v="10562"/>
    </i>
    <i r="1">
      <x v="5"/>
    </i>
    <i>
      <x v="10563"/>
    </i>
    <i r="1">
      <x/>
    </i>
    <i>
      <x v="10564"/>
    </i>
    <i r="1">
      <x/>
    </i>
    <i>
      <x v="10565"/>
    </i>
    <i r="1">
      <x v="5"/>
    </i>
    <i>
      <x v="10566"/>
    </i>
    <i r="1">
      <x v="5"/>
    </i>
    <i>
      <x v="10567"/>
    </i>
    <i r="1">
      <x v="5"/>
    </i>
    <i>
      <x v="10568"/>
    </i>
    <i r="1">
      <x v="5"/>
    </i>
    <i>
      <x v="10569"/>
    </i>
    <i r="1">
      <x v="5"/>
    </i>
    <i>
      <x v="10570"/>
    </i>
    <i r="1">
      <x/>
    </i>
    <i>
      <x v="10571"/>
    </i>
    <i r="1">
      <x/>
    </i>
    <i>
      <x v="10572"/>
    </i>
    <i r="1">
      <x v="5"/>
    </i>
    <i>
      <x v="10573"/>
    </i>
    <i r="1">
      <x v="5"/>
    </i>
    <i>
      <x v="10574"/>
    </i>
    <i r="1">
      <x/>
    </i>
    <i>
      <x v="10575"/>
    </i>
    <i r="1">
      <x/>
    </i>
    <i>
      <x v="10576"/>
    </i>
    <i r="1">
      <x v="5"/>
    </i>
    <i>
      <x v="10577"/>
    </i>
    <i r="1">
      <x v="5"/>
    </i>
    <i>
      <x v="10578"/>
    </i>
    <i r="1">
      <x v="5"/>
    </i>
    <i>
      <x v="10579"/>
    </i>
    <i r="1">
      <x v="5"/>
    </i>
    <i>
      <x v="10580"/>
    </i>
    <i r="1">
      <x/>
    </i>
    <i>
      <x v="10581"/>
    </i>
    <i r="1">
      <x v="5"/>
    </i>
    <i>
      <x v="10582"/>
    </i>
    <i r="1">
      <x/>
    </i>
    <i>
      <x v="10583"/>
    </i>
    <i r="1">
      <x v="5"/>
    </i>
    <i>
      <x v="10584"/>
    </i>
    <i r="1">
      <x/>
    </i>
    <i>
      <x v="10585"/>
    </i>
    <i r="1">
      <x/>
    </i>
    <i>
      <x v="10586"/>
    </i>
    <i r="1">
      <x v="5"/>
    </i>
    <i>
      <x v="10587"/>
    </i>
    <i r="1">
      <x v="5"/>
    </i>
    <i>
      <x v="10588"/>
    </i>
    <i r="1">
      <x/>
    </i>
    <i>
      <x v="10589"/>
    </i>
    <i r="1">
      <x v="5"/>
    </i>
    <i>
      <x v="10590"/>
    </i>
    <i r="1">
      <x v="5"/>
    </i>
    <i>
      <x v="10591"/>
    </i>
    <i r="1">
      <x/>
    </i>
    <i>
      <x v="10592"/>
    </i>
    <i r="1">
      <x/>
    </i>
    <i>
      <x v="10593"/>
    </i>
    <i r="1">
      <x v="5"/>
    </i>
    <i>
      <x v="10594"/>
    </i>
    <i r="1">
      <x v="5"/>
    </i>
    <i>
      <x v="10595"/>
    </i>
    <i r="1">
      <x v="5"/>
    </i>
    <i>
      <x v="10596"/>
    </i>
    <i r="1">
      <x/>
    </i>
    <i>
      <x v="10597"/>
    </i>
    <i r="1">
      <x v="5"/>
    </i>
    <i>
      <x v="10598"/>
    </i>
    <i r="1">
      <x v="5"/>
    </i>
    <i>
      <x v="10599"/>
    </i>
    <i r="1">
      <x/>
    </i>
    <i>
      <x v="10600"/>
    </i>
    <i r="1">
      <x/>
    </i>
    <i>
      <x v="10601"/>
    </i>
    <i r="1">
      <x v="5"/>
    </i>
    <i>
      <x v="10602"/>
    </i>
    <i r="1">
      <x v="5"/>
    </i>
    <i>
      <x v="10603"/>
    </i>
    <i r="1">
      <x/>
    </i>
    <i>
      <x v="10604"/>
    </i>
    <i r="1">
      <x/>
    </i>
    <i>
      <x v="10605"/>
    </i>
    <i r="1">
      <x/>
    </i>
    <i>
      <x v="10606"/>
    </i>
    <i r="1">
      <x v="5"/>
    </i>
    <i>
      <x v="10607"/>
    </i>
    <i r="1">
      <x/>
    </i>
    <i>
      <x v="10608"/>
    </i>
    <i r="1">
      <x/>
    </i>
    <i>
      <x v="10609"/>
    </i>
    <i r="1">
      <x v="5"/>
    </i>
    <i>
      <x v="10610"/>
    </i>
    <i r="1">
      <x v="5"/>
    </i>
    <i>
      <x v="10611"/>
    </i>
    <i r="1">
      <x/>
    </i>
    <i>
      <x v="10612"/>
    </i>
    <i r="1">
      <x/>
    </i>
    <i>
      <x v="10613"/>
    </i>
    <i r="1">
      <x/>
    </i>
    <i>
      <x v="10614"/>
    </i>
    <i r="1">
      <x v="5"/>
    </i>
    <i>
      <x v="10615"/>
    </i>
    <i r="1">
      <x v="5"/>
    </i>
    <i>
      <x v="10616"/>
    </i>
    <i r="1">
      <x v="5"/>
    </i>
    <i>
      <x v="10617"/>
    </i>
    <i r="1">
      <x v="5"/>
    </i>
    <i>
      <x v="10618"/>
    </i>
    <i r="1">
      <x v="5"/>
    </i>
    <i>
      <x v="10619"/>
    </i>
    <i r="1">
      <x/>
    </i>
    <i>
      <x v="10620"/>
    </i>
    <i r="1">
      <x/>
    </i>
    <i>
      <x v="10621"/>
    </i>
    <i r="1">
      <x/>
    </i>
    <i>
      <x v="10622"/>
    </i>
    <i r="1">
      <x/>
    </i>
    <i>
      <x v="10623"/>
    </i>
    <i r="1">
      <x/>
    </i>
    <i>
      <x v="10624"/>
    </i>
    <i r="1">
      <x v="5"/>
    </i>
    <i>
      <x v="10625"/>
    </i>
    <i r="1">
      <x v="5"/>
    </i>
    <i>
      <x v="10626"/>
    </i>
    <i r="1">
      <x/>
    </i>
    <i>
      <x v="10627"/>
    </i>
    <i r="1">
      <x v="5"/>
    </i>
    <i>
      <x v="10628"/>
    </i>
    <i r="1">
      <x v="5"/>
    </i>
    <i>
      <x v="10629"/>
    </i>
    <i r="1">
      <x v="5"/>
    </i>
    <i>
      <x v="10630"/>
    </i>
    <i r="1">
      <x v="5"/>
    </i>
    <i>
      <x v="10631"/>
    </i>
    <i r="1">
      <x/>
    </i>
    <i>
      <x v="10632"/>
    </i>
    <i r="1">
      <x/>
    </i>
    <i>
      <x v="10633"/>
    </i>
    <i r="1">
      <x/>
    </i>
    <i>
      <x v="10634"/>
    </i>
    <i r="1">
      <x v="5"/>
    </i>
    <i>
      <x v="10635"/>
    </i>
    <i r="1">
      <x/>
    </i>
    <i>
      <x v="10636"/>
    </i>
    <i r="1">
      <x/>
    </i>
    <i>
      <x v="10637"/>
    </i>
    <i r="1">
      <x/>
    </i>
    <i>
      <x v="10638"/>
    </i>
    <i r="1">
      <x v="5"/>
    </i>
    <i>
      <x v="10639"/>
    </i>
    <i r="1">
      <x v="5"/>
    </i>
    <i>
      <x v="10640"/>
    </i>
    <i r="1">
      <x v="5"/>
    </i>
    <i>
      <x v="10641"/>
    </i>
    <i r="1">
      <x v="5"/>
    </i>
    <i>
      <x v="10642"/>
    </i>
    <i r="1">
      <x/>
    </i>
    <i>
      <x v="10643"/>
    </i>
    <i r="1">
      <x/>
    </i>
    <i>
      <x v="10644"/>
    </i>
    <i r="1">
      <x v="5"/>
    </i>
    <i>
      <x v="10645"/>
    </i>
    <i r="1">
      <x/>
    </i>
    <i r="1">
      <x v="5"/>
    </i>
    <i>
      <x v="10646"/>
    </i>
    <i r="1">
      <x v="5"/>
    </i>
    <i>
      <x v="10647"/>
    </i>
    <i r="1">
      <x v="5"/>
    </i>
    <i>
      <x v="10648"/>
    </i>
    <i r="1">
      <x/>
    </i>
    <i>
      <x v="10649"/>
    </i>
    <i r="1">
      <x v="5"/>
    </i>
    <i>
      <x v="10650"/>
    </i>
    <i r="1">
      <x v="5"/>
    </i>
    <i>
      <x v="10651"/>
    </i>
    <i r="1">
      <x/>
    </i>
    <i>
      <x v="10652"/>
    </i>
    <i r="1">
      <x/>
    </i>
    <i>
      <x v="10653"/>
    </i>
    <i r="1">
      <x v="5"/>
    </i>
    <i>
      <x v="10654"/>
    </i>
    <i r="1">
      <x v="5"/>
    </i>
    <i>
      <x v="10655"/>
    </i>
    <i r="1">
      <x v="5"/>
    </i>
    <i>
      <x v="10656"/>
    </i>
    <i r="1">
      <x v="5"/>
    </i>
    <i>
      <x v="10657"/>
    </i>
    <i r="1">
      <x/>
    </i>
    <i>
      <x v="10658"/>
    </i>
    <i r="1">
      <x/>
    </i>
    <i>
      <x v="10659"/>
    </i>
    <i r="1">
      <x v="5"/>
    </i>
    <i>
      <x v="10660"/>
    </i>
    <i r="1">
      <x/>
    </i>
    <i>
      <x v="10661"/>
    </i>
    <i r="1">
      <x v="5"/>
    </i>
    <i>
      <x v="10662"/>
    </i>
    <i r="1">
      <x v="5"/>
    </i>
    <i>
      <x v="10663"/>
    </i>
    <i r="1">
      <x v="5"/>
    </i>
    <i>
      <x v="10664"/>
    </i>
    <i r="1">
      <x v="5"/>
    </i>
    <i>
      <x v="10665"/>
    </i>
    <i r="1">
      <x v="5"/>
    </i>
    <i>
      <x v="10666"/>
    </i>
    <i r="1">
      <x/>
    </i>
    <i>
      <x v="10667"/>
    </i>
    <i r="1">
      <x/>
    </i>
    <i>
      <x v="10668"/>
    </i>
    <i r="1">
      <x v="5"/>
    </i>
    <i>
      <x v="10669"/>
    </i>
    <i r="1">
      <x v="5"/>
    </i>
    <i>
      <x v="10670"/>
    </i>
    <i r="1">
      <x v="5"/>
    </i>
    <i>
      <x v="10671"/>
    </i>
    <i r="1">
      <x v="5"/>
    </i>
    <i>
      <x v="10672"/>
    </i>
    <i r="1">
      <x v="5"/>
    </i>
    <i>
      <x v="10673"/>
    </i>
    <i r="1">
      <x v="5"/>
    </i>
    <i>
      <x v="10674"/>
    </i>
    <i r="1">
      <x/>
    </i>
    <i>
      <x v="10675"/>
    </i>
    <i r="1">
      <x/>
    </i>
    <i>
      <x v="10676"/>
    </i>
    <i r="1">
      <x v="5"/>
    </i>
    <i>
      <x v="10677"/>
    </i>
    <i r="1">
      <x v="5"/>
    </i>
    <i>
      <x v="10678"/>
    </i>
    <i r="1">
      <x v="5"/>
    </i>
    <i>
      <x v="10679"/>
    </i>
    <i r="1">
      <x v="5"/>
    </i>
    <i>
      <x v="10680"/>
    </i>
    <i r="1">
      <x v="5"/>
    </i>
    <i>
      <x v="10681"/>
    </i>
    <i r="1">
      <x v="5"/>
    </i>
    <i>
      <x v="10682"/>
    </i>
    <i r="1">
      <x v="5"/>
    </i>
    <i>
      <x v="10683"/>
    </i>
    <i r="1">
      <x v="5"/>
    </i>
    <i>
      <x v="10684"/>
    </i>
    <i r="1">
      <x v="5"/>
    </i>
    <i>
      <x v="10685"/>
    </i>
    <i r="1">
      <x/>
    </i>
    <i>
      <x v="10686"/>
    </i>
    <i r="1">
      <x/>
    </i>
    <i>
      <x v="10687"/>
    </i>
    <i r="1">
      <x/>
    </i>
    <i>
      <x v="10688"/>
    </i>
    <i r="1">
      <x/>
    </i>
    <i>
      <x v="10689"/>
    </i>
    <i r="1">
      <x/>
    </i>
    <i>
      <x v="10690"/>
    </i>
    <i r="1">
      <x/>
    </i>
    <i>
      <x v="10691"/>
    </i>
    <i r="1">
      <x v="5"/>
    </i>
    <i>
      <x v="10692"/>
    </i>
    <i r="1">
      <x v="5"/>
    </i>
    <i>
      <x v="10693"/>
    </i>
    <i r="1">
      <x/>
    </i>
    <i>
      <x v="10694"/>
    </i>
    <i r="1">
      <x v="5"/>
    </i>
    <i>
      <x v="10695"/>
    </i>
    <i r="1">
      <x v="5"/>
    </i>
    <i>
      <x v="10696"/>
    </i>
    <i r="1">
      <x v="5"/>
    </i>
    <i>
      <x v="10697"/>
    </i>
    <i r="1">
      <x v="5"/>
    </i>
    <i>
      <x v="10698"/>
    </i>
    <i r="1">
      <x/>
    </i>
    <i>
      <x v="10699"/>
    </i>
    <i r="1">
      <x v="5"/>
    </i>
    <i>
      <x v="10700"/>
    </i>
    <i r="1">
      <x v="5"/>
    </i>
    <i>
      <x v="10701"/>
    </i>
    <i r="1">
      <x/>
    </i>
    <i>
      <x v="10702"/>
    </i>
    <i r="1">
      <x/>
    </i>
    <i>
      <x v="10703"/>
    </i>
    <i r="1">
      <x v="5"/>
    </i>
    <i>
      <x v="10704"/>
    </i>
    <i r="1">
      <x v="5"/>
    </i>
    <i>
      <x v="10705"/>
    </i>
    <i r="1">
      <x/>
    </i>
    <i>
      <x v="10706"/>
    </i>
    <i r="1">
      <x/>
    </i>
    <i>
      <x v="10707"/>
    </i>
    <i r="1">
      <x/>
    </i>
    <i>
      <x v="10708"/>
    </i>
    <i r="1">
      <x v="5"/>
    </i>
    <i>
      <x v="10709"/>
    </i>
    <i r="1">
      <x/>
    </i>
    <i>
      <x v="10710"/>
    </i>
    <i r="1">
      <x v="5"/>
    </i>
    <i>
      <x v="10711"/>
    </i>
    <i r="1">
      <x v="5"/>
    </i>
    <i>
      <x v="10712"/>
    </i>
    <i r="1">
      <x/>
    </i>
    <i>
      <x v="10713"/>
    </i>
    <i r="1">
      <x/>
    </i>
    <i>
      <x v="10714"/>
    </i>
    <i r="1">
      <x v="5"/>
    </i>
    <i>
      <x v="10715"/>
    </i>
    <i r="1">
      <x v="5"/>
    </i>
    <i>
      <x v="10716"/>
    </i>
    <i r="1">
      <x/>
    </i>
    <i>
      <x v="10717"/>
    </i>
    <i r="1">
      <x/>
    </i>
    <i>
      <x v="10718"/>
    </i>
    <i r="1">
      <x/>
    </i>
    <i>
      <x v="10719"/>
    </i>
    <i r="1">
      <x/>
    </i>
    <i>
      <x v="10720"/>
    </i>
    <i r="1">
      <x v="5"/>
    </i>
    <i>
      <x v="10721"/>
    </i>
    <i r="1">
      <x v="5"/>
    </i>
    <i>
      <x v="10722"/>
    </i>
    <i r="1">
      <x/>
    </i>
    <i>
      <x v="10723"/>
    </i>
    <i r="1">
      <x/>
    </i>
    <i>
      <x v="10724"/>
    </i>
    <i r="1">
      <x v="5"/>
    </i>
    <i>
      <x v="10725"/>
    </i>
    <i r="1">
      <x/>
    </i>
    <i>
      <x v="10726"/>
    </i>
    <i r="1">
      <x/>
    </i>
    <i>
      <x v="10727"/>
    </i>
    <i r="1">
      <x v="5"/>
    </i>
    <i>
      <x v="10728"/>
    </i>
    <i r="1">
      <x v="5"/>
    </i>
    <i>
      <x v="10729"/>
    </i>
    <i r="1">
      <x/>
    </i>
    <i>
      <x v="10730"/>
    </i>
    <i r="1">
      <x/>
    </i>
    <i>
      <x v="10731"/>
    </i>
    <i r="1">
      <x v="5"/>
    </i>
    <i>
      <x v="10732"/>
    </i>
    <i r="1">
      <x v="5"/>
    </i>
    <i>
      <x v="10733"/>
    </i>
    <i r="1">
      <x/>
    </i>
    <i>
      <x v="10734"/>
    </i>
    <i r="1">
      <x/>
    </i>
    <i>
      <x v="10735"/>
    </i>
    <i r="1">
      <x v="5"/>
    </i>
    <i>
      <x v="10736"/>
    </i>
    <i r="1">
      <x/>
    </i>
    <i>
      <x v="10737"/>
    </i>
    <i r="1">
      <x v="5"/>
    </i>
    <i>
      <x v="10738"/>
    </i>
    <i r="1">
      <x/>
    </i>
    <i>
      <x v="10739"/>
    </i>
    <i r="1">
      <x v="5"/>
    </i>
    <i>
      <x v="10740"/>
    </i>
    <i r="1">
      <x v="5"/>
    </i>
    <i>
      <x v="10741"/>
    </i>
    <i r="1">
      <x v="5"/>
    </i>
    <i>
      <x v="10742"/>
    </i>
    <i r="1">
      <x/>
    </i>
    <i>
      <x v="10743"/>
    </i>
    <i r="1">
      <x/>
    </i>
    <i>
      <x v="10744"/>
    </i>
    <i r="1">
      <x v="5"/>
    </i>
    <i>
      <x v="10745"/>
    </i>
    <i r="1">
      <x v="5"/>
    </i>
    <i>
      <x v="10746"/>
    </i>
    <i r="1">
      <x v="5"/>
    </i>
    <i>
      <x v="10747"/>
    </i>
    <i r="1">
      <x v="5"/>
    </i>
    <i>
      <x v="10748"/>
    </i>
    <i r="1">
      <x v="5"/>
    </i>
    <i>
      <x v="10749"/>
    </i>
    <i r="1">
      <x/>
    </i>
    <i>
      <x v="10750"/>
    </i>
    <i r="1">
      <x v="5"/>
    </i>
    <i>
      <x v="10751"/>
    </i>
    <i r="1">
      <x/>
    </i>
    <i>
      <x v="10752"/>
    </i>
    <i r="1">
      <x/>
    </i>
    <i>
      <x v="10753"/>
    </i>
    <i r="1">
      <x v="5"/>
    </i>
    <i>
      <x v="10754"/>
    </i>
    <i r="1">
      <x v="5"/>
    </i>
    <i>
      <x v="10755"/>
    </i>
    <i r="1">
      <x/>
    </i>
    <i>
      <x v="10756"/>
    </i>
    <i r="1">
      <x/>
    </i>
    <i>
      <x v="10757"/>
    </i>
    <i r="1">
      <x v="5"/>
    </i>
    <i>
      <x v="10758"/>
    </i>
    <i r="1">
      <x/>
    </i>
    <i r="1">
      <x v="5"/>
    </i>
    <i>
      <x v="10759"/>
    </i>
    <i r="1">
      <x v="5"/>
    </i>
    <i>
      <x v="10760"/>
    </i>
    <i r="1">
      <x/>
    </i>
    <i>
      <x v="10761"/>
    </i>
    <i r="1">
      <x/>
    </i>
    <i>
      <x v="10762"/>
    </i>
    <i r="1">
      <x/>
    </i>
    <i>
      <x v="10763"/>
    </i>
    <i r="1">
      <x v="5"/>
    </i>
    <i>
      <x v="10764"/>
    </i>
    <i r="1">
      <x/>
    </i>
    <i>
      <x v="10765"/>
    </i>
    <i r="1">
      <x/>
    </i>
    <i>
      <x v="10766"/>
    </i>
    <i r="1">
      <x/>
    </i>
    <i>
      <x v="10767"/>
    </i>
    <i r="1">
      <x/>
    </i>
    <i>
      <x v="10768"/>
    </i>
    <i r="1">
      <x/>
    </i>
    <i>
      <x v="10769"/>
    </i>
    <i r="1">
      <x v="5"/>
    </i>
    <i>
      <x v="10770"/>
    </i>
    <i r="1">
      <x v="5"/>
    </i>
    <i>
      <x v="10771"/>
    </i>
    <i r="1">
      <x/>
    </i>
    <i>
      <x v="10772"/>
    </i>
    <i r="1">
      <x/>
    </i>
    <i>
      <x v="10773"/>
    </i>
    <i r="1">
      <x v="5"/>
    </i>
    <i>
      <x v="10774"/>
    </i>
    <i r="1">
      <x v="5"/>
    </i>
    <i>
      <x v="10775"/>
    </i>
    <i r="1">
      <x/>
    </i>
    <i>
      <x v="10776"/>
    </i>
    <i r="1">
      <x/>
    </i>
    <i>
      <x v="10777"/>
    </i>
    <i r="1">
      <x v="5"/>
    </i>
    <i>
      <x v="10778"/>
    </i>
    <i r="1">
      <x v="5"/>
    </i>
    <i>
      <x v="10779"/>
    </i>
    <i r="1">
      <x v="5"/>
    </i>
    <i>
      <x v="10780"/>
    </i>
    <i r="1">
      <x/>
    </i>
    <i>
      <x v="10781"/>
    </i>
    <i r="1">
      <x/>
    </i>
    <i>
      <x v="10782"/>
    </i>
    <i r="1">
      <x v="5"/>
    </i>
    <i>
      <x v="10783"/>
    </i>
    <i r="1">
      <x/>
    </i>
    <i>
      <x v="10784"/>
    </i>
    <i r="1">
      <x v="5"/>
    </i>
    <i>
      <x v="10785"/>
    </i>
    <i r="1">
      <x v="5"/>
    </i>
    <i>
      <x v="10786"/>
    </i>
    <i r="1">
      <x v="5"/>
    </i>
    <i>
      <x v="10787"/>
    </i>
    <i r="1">
      <x/>
    </i>
    <i>
      <x v="10788"/>
    </i>
    <i r="1">
      <x/>
    </i>
    <i>
      <x v="10789"/>
    </i>
    <i r="1">
      <x v="5"/>
    </i>
    <i>
      <x v="10790"/>
    </i>
    <i r="1">
      <x v="5"/>
    </i>
    <i>
      <x v="10791"/>
    </i>
    <i r="1">
      <x v="5"/>
    </i>
    <i>
      <x v="10792"/>
    </i>
    <i r="1">
      <x v="5"/>
    </i>
    <i>
      <x v="10793"/>
    </i>
    <i r="1">
      <x v="5"/>
    </i>
    <i>
      <x v="10794"/>
    </i>
    <i r="1">
      <x v="5"/>
    </i>
    <i>
      <x v="10795"/>
    </i>
    <i r="1">
      <x v="5"/>
    </i>
    <i>
      <x v="10796"/>
    </i>
    <i r="1">
      <x v="5"/>
    </i>
    <i>
      <x v="10797"/>
    </i>
    <i r="1">
      <x v="5"/>
    </i>
    <i>
      <x v="10798"/>
    </i>
    <i r="1">
      <x v="5"/>
    </i>
    <i>
      <x v="10799"/>
    </i>
    <i r="1">
      <x/>
    </i>
    <i>
      <x v="10800"/>
    </i>
    <i r="1">
      <x/>
    </i>
    <i>
      <x v="10801"/>
    </i>
    <i r="1">
      <x v="5"/>
    </i>
    <i>
      <x v="10802"/>
    </i>
    <i r="1">
      <x/>
    </i>
    <i>
      <x v="10803"/>
    </i>
    <i r="1">
      <x/>
    </i>
    <i>
      <x v="10804"/>
    </i>
    <i r="1">
      <x/>
    </i>
    <i>
      <x v="10805"/>
    </i>
    <i r="1">
      <x v="5"/>
    </i>
    <i>
      <x v="10806"/>
    </i>
    <i r="1">
      <x v="5"/>
    </i>
    <i>
      <x v="10807"/>
    </i>
    <i r="1">
      <x/>
    </i>
    <i>
      <x v="10808"/>
    </i>
    <i r="1">
      <x/>
    </i>
    <i>
      <x v="10809"/>
    </i>
    <i r="1">
      <x v="5"/>
    </i>
    <i>
      <x v="10810"/>
    </i>
    <i r="1">
      <x v="5"/>
    </i>
    <i>
      <x v="10811"/>
    </i>
    <i r="1">
      <x/>
    </i>
    <i>
      <x v="10812"/>
    </i>
    <i r="1">
      <x/>
    </i>
    <i>
      <x v="10813"/>
    </i>
    <i r="1">
      <x v="5"/>
    </i>
    <i>
      <x v="10814"/>
    </i>
    <i r="1">
      <x v="5"/>
    </i>
    <i>
      <x v="10815"/>
    </i>
    <i r="1">
      <x/>
    </i>
    <i>
      <x v="10816"/>
    </i>
    <i r="1">
      <x/>
    </i>
    <i>
      <x v="10817"/>
    </i>
    <i r="1">
      <x/>
    </i>
    <i>
      <x v="10818"/>
    </i>
    <i r="1">
      <x/>
    </i>
    <i>
      <x v="10819"/>
    </i>
    <i r="1">
      <x v="5"/>
    </i>
    <i>
      <x v="10820"/>
    </i>
    <i r="1">
      <x v="5"/>
    </i>
    <i>
      <x v="10821"/>
    </i>
    <i r="1">
      <x v="5"/>
    </i>
    <i>
      <x v="10822"/>
    </i>
    <i r="1">
      <x v="5"/>
    </i>
    <i>
      <x v="10823"/>
    </i>
    <i r="1">
      <x/>
    </i>
    <i>
      <x v="10824"/>
    </i>
    <i r="1">
      <x v="5"/>
    </i>
    <i>
      <x v="10825"/>
    </i>
    <i r="1">
      <x v="5"/>
    </i>
    <i>
      <x v="10826"/>
    </i>
    <i r="1">
      <x v="5"/>
    </i>
    <i>
      <x v="10827"/>
    </i>
    <i r="1">
      <x v="5"/>
    </i>
    <i>
      <x v="10828"/>
    </i>
    <i r="1">
      <x/>
    </i>
    <i>
      <x v="10829"/>
    </i>
    <i r="1">
      <x v="5"/>
    </i>
    <i>
      <x v="10830"/>
    </i>
    <i r="1">
      <x/>
    </i>
    <i>
      <x v="10831"/>
    </i>
    <i r="1">
      <x/>
    </i>
    <i>
      <x v="10832"/>
    </i>
    <i r="1">
      <x v="5"/>
    </i>
    <i>
      <x v="10833"/>
    </i>
    <i r="1">
      <x v="5"/>
    </i>
    <i>
      <x v="10834"/>
    </i>
    <i r="1">
      <x v="5"/>
    </i>
    <i>
      <x v="10835"/>
    </i>
    <i r="1">
      <x/>
    </i>
    <i>
      <x v="10836"/>
    </i>
    <i r="1">
      <x v="5"/>
    </i>
    <i>
      <x v="10837"/>
    </i>
    <i r="1">
      <x v="5"/>
    </i>
    <i>
      <x v="10838"/>
    </i>
    <i r="1">
      <x/>
    </i>
    <i>
      <x v="10839"/>
    </i>
    <i r="1">
      <x/>
    </i>
    <i>
      <x v="10840"/>
    </i>
    <i r="1">
      <x v="5"/>
    </i>
    <i>
      <x v="10841"/>
    </i>
    <i r="1">
      <x v="5"/>
    </i>
    <i>
      <x v="10842"/>
    </i>
    <i r="1">
      <x/>
    </i>
    <i>
      <x v="10843"/>
    </i>
    <i r="1">
      <x/>
    </i>
    <i>
      <x v="10844"/>
    </i>
    <i r="1">
      <x v="5"/>
    </i>
    <i>
      <x v="10845"/>
    </i>
    <i r="1">
      <x v="5"/>
    </i>
    <i>
      <x v="10846"/>
    </i>
    <i r="1">
      <x/>
    </i>
    <i>
      <x v="10847"/>
    </i>
    <i r="1">
      <x/>
    </i>
    <i>
      <x v="10848"/>
    </i>
    <i r="1">
      <x/>
    </i>
    <i>
      <x v="10849"/>
    </i>
    <i r="1">
      <x v="5"/>
    </i>
    <i>
      <x v="10850"/>
    </i>
    <i r="1">
      <x v="5"/>
    </i>
    <i>
      <x v="10851"/>
    </i>
    <i r="1">
      <x v="5"/>
    </i>
    <i>
      <x v="10852"/>
    </i>
    <i r="1">
      <x/>
    </i>
    <i>
      <x v="10853"/>
    </i>
    <i r="1">
      <x/>
    </i>
    <i>
      <x v="10854"/>
    </i>
    <i r="1">
      <x/>
    </i>
    <i r="1">
      <x v="5"/>
    </i>
    <i>
      <x v="10855"/>
    </i>
    <i r="1">
      <x v="5"/>
    </i>
    <i>
      <x v="10856"/>
    </i>
    <i r="1">
      <x v="5"/>
    </i>
    <i>
      <x v="10857"/>
    </i>
    <i r="1">
      <x v="5"/>
    </i>
    <i>
      <x v="10858"/>
    </i>
    <i r="1">
      <x v="5"/>
    </i>
    <i>
      <x v="10859"/>
    </i>
    <i r="1">
      <x/>
    </i>
    <i>
      <x v="10860"/>
    </i>
    <i r="1">
      <x/>
    </i>
    <i>
      <x v="10861"/>
    </i>
    <i r="1">
      <x v="5"/>
    </i>
    <i>
      <x v="10862"/>
    </i>
    <i r="1">
      <x v="5"/>
    </i>
    <i>
      <x v="10863"/>
    </i>
    <i r="1">
      <x v="5"/>
    </i>
    <i>
      <x v="10864"/>
    </i>
    <i r="1">
      <x v="5"/>
    </i>
    <i>
      <x v="10865"/>
    </i>
    <i r="1">
      <x/>
    </i>
    <i>
      <x v="10866"/>
    </i>
    <i r="1">
      <x/>
    </i>
    <i>
      <x v="10867"/>
    </i>
    <i r="1">
      <x v="5"/>
    </i>
    <i>
      <x v="10868"/>
    </i>
    <i r="1">
      <x v="5"/>
    </i>
    <i>
      <x v="10869"/>
    </i>
    <i r="1">
      <x/>
    </i>
    <i>
      <x v="10870"/>
    </i>
    <i r="1">
      <x/>
    </i>
    <i>
      <x v="10871"/>
    </i>
    <i r="1">
      <x v="5"/>
    </i>
    <i>
      <x v="10872"/>
    </i>
    <i r="1">
      <x v="5"/>
    </i>
    <i>
      <x v="10873"/>
    </i>
    <i r="1">
      <x v="5"/>
    </i>
    <i>
      <x v="10874"/>
    </i>
    <i r="1">
      <x v="5"/>
    </i>
    <i>
      <x v="10875"/>
    </i>
    <i r="1">
      <x v="5"/>
    </i>
    <i>
      <x v="10876"/>
    </i>
    <i r="1">
      <x/>
    </i>
    <i>
      <x v="10877"/>
    </i>
    <i r="1">
      <x/>
    </i>
    <i>
      <x v="10878"/>
    </i>
    <i r="1">
      <x v="5"/>
    </i>
    <i>
      <x v="10879"/>
    </i>
    <i r="1">
      <x v="5"/>
    </i>
    <i>
      <x v="10880"/>
    </i>
    <i r="1">
      <x v="5"/>
    </i>
    <i>
      <x v="10881"/>
    </i>
    <i r="1">
      <x v="5"/>
    </i>
    <i>
      <x v="10882"/>
    </i>
    <i r="1">
      <x/>
    </i>
    <i>
      <x v="10883"/>
    </i>
    <i r="1">
      <x/>
    </i>
    <i>
      <x v="10884"/>
    </i>
    <i r="1">
      <x/>
    </i>
    <i>
      <x v="10885"/>
    </i>
    <i r="1">
      <x v="5"/>
    </i>
    <i>
      <x v="10886"/>
    </i>
    <i r="1">
      <x v="5"/>
    </i>
    <i>
      <x v="10887"/>
    </i>
    <i r="1">
      <x/>
    </i>
    <i>
      <x v="10888"/>
    </i>
    <i r="1">
      <x v="5"/>
    </i>
    <i>
      <x v="10889"/>
    </i>
    <i r="1">
      <x v="5"/>
    </i>
    <i>
      <x v="10890"/>
    </i>
    <i r="1">
      <x v="5"/>
    </i>
    <i>
      <x v="10891"/>
    </i>
    <i r="1">
      <x v="5"/>
    </i>
    <i>
      <x v="10892"/>
    </i>
    <i r="1">
      <x v="5"/>
    </i>
    <i>
      <x v="10893"/>
    </i>
    <i r="1">
      <x/>
    </i>
    <i>
      <x v="10894"/>
    </i>
    <i r="1">
      <x/>
    </i>
    <i>
      <x v="10895"/>
    </i>
    <i r="1">
      <x/>
    </i>
    <i>
      <x v="10896"/>
    </i>
    <i r="1">
      <x v="5"/>
    </i>
    <i>
      <x v="10897"/>
    </i>
    <i r="1">
      <x v="5"/>
    </i>
    <i>
      <x v="10898"/>
    </i>
    <i r="1">
      <x/>
    </i>
    <i>
      <x v="10899"/>
    </i>
    <i r="1">
      <x v="5"/>
    </i>
    <i>
      <x v="10900"/>
    </i>
    <i r="1">
      <x v="5"/>
    </i>
    <i>
      <x v="10901"/>
    </i>
    <i r="1">
      <x v="5"/>
    </i>
    <i>
      <x v="10902"/>
    </i>
    <i r="1">
      <x v="5"/>
    </i>
    <i>
      <x v="10903"/>
    </i>
    <i r="1">
      <x v="5"/>
    </i>
    <i>
      <x v="10904"/>
    </i>
    <i r="1">
      <x/>
    </i>
    <i>
      <x v="10905"/>
    </i>
    <i r="1">
      <x v="5"/>
    </i>
    <i>
      <x v="10906"/>
    </i>
    <i r="1">
      <x/>
    </i>
    <i>
      <x v="10907"/>
    </i>
    <i r="1">
      <x/>
    </i>
    <i>
      <x v="10908"/>
    </i>
    <i r="1">
      <x v="5"/>
    </i>
    <i>
      <x v="10909"/>
    </i>
    <i r="1">
      <x v="5"/>
    </i>
    <i>
      <x v="10910"/>
    </i>
    <i r="1">
      <x/>
    </i>
    <i>
      <x v="10911"/>
    </i>
    <i r="1">
      <x v="5"/>
    </i>
    <i>
      <x v="10912"/>
    </i>
    <i r="1">
      <x v="5"/>
    </i>
    <i>
      <x v="10913"/>
    </i>
    <i r="1">
      <x v="5"/>
    </i>
    <i>
      <x v="10914"/>
    </i>
    <i r="1">
      <x v="5"/>
    </i>
    <i>
      <x v="10915"/>
    </i>
    <i r="1">
      <x v="5"/>
    </i>
    <i>
      <x v="10916"/>
    </i>
    <i r="1">
      <x/>
    </i>
    <i>
      <x v="10917"/>
    </i>
    <i r="1">
      <x/>
    </i>
    <i>
      <x v="10918"/>
    </i>
    <i r="1">
      <x v="5"/>
    </i>
    <i>
      <x v="10919"/>
    </i>
    <i r="1">
      <x v="5"/>
    </i>
    <i>
      <x v="10920"/>
    </i>
    <i r="1">
      <x v="5"/>
    </i>
    <i>
      <x v="10921"/>
    </i>
    <i r="1">
      <x v="5"/>
    </i>
    <i>
      <x v="10922"/>
    </i>
    <i r="1">
      <x v="5"/>
    </i>
    <i>
      <x v="10923"/>
    </i>
    <i r="1">
      <x v="5"/>
    </i>
    <i>
      <x v="10924"/>
    </i>
    <i r="1">
      <x/>
    </i>
    <i>
      <x v="10925"/>
    </i>
    <i r="1">
      <x/>
    </i>
    <i>
      <x v="10926"/>
    </i>
    <i r="1">
      <x/>
    </i>
    <i>
      <x v="10927"/>
    </i>
    <i r="1">
      <x v="5"/>
    </i>
    <i>
      <x v="10928"/>
    </i>
    <i r="1">
      <x v="5"/>
    </i>
    <i>
      <x v="10929"/>
    </i>
    <i r="1">
      <x/>
    </i>
    <i>
      <x v="10930"/>
    </i>
    <i r="1">
      <x/>
    </i>
    <i>
      <x v="10931"/>
    </i>
    <i r="1">
      <x/>
    </i>
    <i>
      <x v="10932"/>
    </i>
    <i r="1">
      <x v="5"/>
    </i>
    <i>
      <x v="10933"/>
    </i>
    <i r="1">
      <x v="5"/>
    </i>
    <i>
      <x v="10934"/>
    </i>
    <i r="1">
      <x v="5"/>
    </i>
    <i>
      <x v="10935"/>
    </i>
    <i r="1">
      <x v="5"/>
    </i>
    <i>
      <x v="10936"/>
    </i>
    <i r="1">
      <x v="5"/>
    </i>
    <i>
      <x v="10937"/>
    </i>
    <i r="1">
      <x v="5"/>
    </i>
    <i>
      <x v="10938"/>
    </i>
    <i r="1">
      <x/>
    </i>
    <i>
      <x v="10939"/>
    </i>
    <i r="1">
      <x/>
    </i>
    <i>
      <x v="10940"/>
    </i>
    <i r="1">
      <x v="5"/>
    </i>
    <i>
      <x v="10941"/>
    </i>
    <i r="1">
      <x v="5"/>
    </i>
    <i>
      <x v="10942"/>
    </i>
    <i r="1">
      <x v="5"/>
    </i>
    <i>
      <x v="10943"/>
    </i>
    <i r="1">
      <x v="9"/>
    </i>
    <i>
      <x v="10944"/>
    </i>
    <i r="1">
      <x/>
    </i>
    <i>
      <x v="10945"/>
    </i>
    <i r="1">
      <x/>
    </i>
    <i>
      <x v="10946"/>
    </i>
    <i r="1">
      <x v="5"/>
    </i>
    <i>
      <x v="10947"/>
    </i>
    <i r="1">
      <x v="5"/>
    </i>
    <i>
      <x v="10948"/>
    </i>
    <i r="1">
      <x/>
    </i>
    <i>
      <x v="10949"/>
    </i>
    <i r="1">
      <x/>
    </i>
    <i>
      <x v="10950"/>
    </i>
    <i r="1">
      <x v="5"/>
    </i>
    <i>
      <x v="10951"/>
    </i>
    <i r="1">
      <x v="5"/>
    </i>
    <i>
      <x v="10952"/>
    </i>
    <i r="1">
      <x/>
    </i>
    <i>
      <x v="10953"/>
    </i>
    <i r="1">
      <x/>
    </i>
    <i>
      <x v="10954"/>
    </i>
    <i r="1">
      <x v="5"/>
    </i>
    <i>
      <x v="10955"/>
    </i>
    <i r="1">
      <x v="5"/>
    </i>
    <i>
      <x v="10956"/>
    </i>
    <i r="1">
      <x/>
    </i>
    <i>
      <x v="10957"/>
    </i>
    <i r="1">
      <x/>
    </i>
    <i>
      <x v="10958"/>
    </i>
    <i r="1">
      <x v="5"/>
    </i>
    <i>
      <x v="10959"/>
    </i>
    <i r="1">
      <x v="5"/>
    </i>
    <i>
      <x v="10960"/>
    </i>
    <i r="1">
      <x/>
    </i>
    <i>
      <x v="10961"/>
    </i>
    <i r="1">
      <x v="5"/>
    </i>
    <i>
      <x v="10962"/>
    </i>
    <i r="1">
      <x/>
    </i>
    <i r="1">
      <x v="5"/>
    </i>
    <i>
      <x v="10963"/>
    </i>
    <i r="1">
      <x v="5"/>
    </i>
    <i>
      <x v="10964"/>
    </i>
    <i r="1">
      <x/>
    </i>
    <i>
      <x v="10965"/>
    </i>
    <i r="1">
      <x/>
    </i>
    <i>
      <x v="10966"/>
    </i>
    <i r="1">
      <x v="5"/>
    </i>
    <i>
      <x v="10967"/>
    </i>
    <i r="1">
      <x v="5"/>
    </i>
    <i>
      <x v="10968"/>
    </i>
    <i r="1">
      <x/>
    </i>
    <i>
      <x v="10969"/>
    </i>
    <i r="1">
      <x/>
    </i>
    <i>
      <x v="10970"/>
    </i>
    <i r="1">
      <x v="5"/>
    </i>
    <i>
      <x v="10971"/>
    </i>
    <i r="1">
      <x v="5"/>
    </i>
    <i>
      <x v="10972"/>
    </i>
    <i r="1">
      <x v="5"/>
    </i>
    <i r="1">
      <x v="7"/>
    </i>
    <i>
      <x v="10973"/>
    </i>
    <i r="1">
      <x v="7"/>
    </i>
    <i>
      <x v="10974"/>
    </i>
    <i r="1">
      <x/>
    </i>
    <i>
      <x v="10975"/>
    </i>
    <i r="1">
      <x/>
    </i>
    <i>
      <x v="10976"/>
    </i>
    <i r="1">
      <x v="5"/>
    </i>
    <i>
      <x v="10977"/>
    </i>
    <i r="1">
      <x v="5"/>
    </i>
    <i>
      <x v="10978"/>
    </i>
    <i r="1">
      <x/>
    </i>
    <i>
      <x v="10979"/>
    </i>
    <i r="1">
      <x/>
    </i>
    <i>
      <x v="10980"/>
    </i>
    <i r="1">
      <x v="5"/>
    </i>
    <i>
      <x v="10981"/>
    </i>
    <i r="1">
      <x v="5"/>
    </i>
    <i>
      <x v="10982"/>
    </i>
    <i r="1">
      <x/>
    </i>
    <i>
      <x v="10983"/>
    </i>
    <i r="1">
      <x/>
    </i>
    <i>
      <x v="10984"/>
    </i>
    <i r="1">
      <x v="5"/>
    </i>
    <i>
      <x v="10985"/>
    </i>
    <i r="1">
      <x v="5"/>
    </i>
    <i>
      <x v="10986"/>
    </i>
    <i r="1">
      <x v="5"/>
    </i>
    <i>
      <x v="10987"/>
    </i>
    <i r="1">
      <x/>
    </i>
    <i>
      <x v="10988"/>
    </i>
    <i r="1">
      <x/>
    </i>
    <i>
      <x v="10989"/>
    </i>
    <i r="1">
      <x v="5"/>
    </i>
    <i>
      <x v="10990"/>
    </i>
    <i r="1">
      <x v="5"/>
    </i>
    <i>
      <x v="10991"/>
    </i>
    <i r="1">
      <x/>
    </i>
    <i r="1">
      <x v="5"/>
    </i>
    <i>
      <x v="10992"/>
    </i>
    <i r="1">
      <x/>
    </i>
    <i r="1">
      <x v="5"/>
    </i>
    <i>
      <x v="10993"/>
    </i>
    <i r="1">
      <x/>
    </i>
    <i>
      <x v="10994"/>
    </i>
    <i r="1">
      <x/>
    </i>
    <i>
      <x v="10995"/>
    </i>
    <i r="1">
      <x/>
    </i>
    <i>
      <x v="10996"/>
    </i>
    <i r="1">
      <x/>
    </i>
    <i>
      <x v="10997"/>
    </i>
    <i r="1">
      <x v="5"/>
    </i>
    <i>
      <x v="10998"/>
    </i>
    <i r="1">
      <x v="5"/>
    </i>
    <i>
      <x v="10999"/>
    </i>
    <i r="1">
      <x/>
    </i>
    <i>
      <x v="11000"/>
    </i>
    <i r="1">
      <x/>
    </i>
    <i>
      <x v="11001"/>
    </i>
    <i r="1">
      <x/>
    </i>
    <i>
      <x v="11002"/>
    </i>
    <i r="1">
      <x/>
    </i>
    <i>
      <x v="11003"/>
    </i>
    <i r="1">
      <x v="5"/>
    </i>
    <i>
      <x v="11004"/>
    </i>
    <i r="1">
      <x v="5"/>
    </i>
    <i>
      <x v="11005"/>
    </i>
    <i r="1">
      <x v="5"/>
    </i>
    <i>
      <x v="11006"/>
    </i>
    <i r="1">
      <x v="5"/>
    </i>
    <i>
      <x v="11007"/>
    </i>
    <i r="1">
      <x/>
    </i>
    <i>
      <x v="11008"/>
    </i>
    <i r="1">
      <x/>
    </i>
    <i>
      <x v="11009"/>
    </i>
    <i r="1">
      <x v="5"/>
    </i>
    <i>
      <x v="11010"/>
    </i>
    <i r="1">
      <x v="5"/>
    </i>
    <i>
      <x v="11011"/>
    </i>
    <i r="1">
      <x v="5"/>
    </i>
    <i>
      <x v="11012"/>
    </i>
    <i r="1">
      <x v="5"/>
    </i>
    <i>
      <x v="11013"/>
    </i>
    <i r="1">
      <x/>
    </i>
    <i>
      <x v="11014"/>
    </i>
    <i r="1">
      <x/>
    </i>
    <i>
      <x v="11015"/>
    </i>
    <i r="1">
      <x/>
    </i>
    <i>
      <x v="11016"/>
    </i>
    <i r="1">
      <x/>
    </i>
    <i>
      <x v="11017"/>
    </i>
    <i r="1">
      <x v="5"/>
    </i>
    <i>
      <x v="11018"/>
    </i>
    <i r="1">
      <x v="5"/>
    </i>
    <i>
      <x v="11019"/>
    </i>
    <i r="1">
      <x/>
    </i>
    <i>
      <x v="11020"/>
    </i>
    <i r="1">
      <x/>
    </i>
    <i>
      <x v="11021"/>
    </i>
    <i r="1">
      <x v="5"/>
    </i>
    <i>
      <x v="11022"/>
    </i>
    <i r="1">
      <x v="5"/>
    </i>
    <i>
      <x v="11023"/>
    </i>
    <i r="1">
      <x v="5"/>
    </i>
    <i>
      <x v="11024"/>
    </i>
    <i r="1">
      <x v="5"/>
    </i>
    <i>
      <x v="11025"/>
    </i>
    <i r="1">
      <x v="5"/>
    </i>
    <i>
      <x v="11026"/>
    </i>
    <i r="1">
      <x v="5"/>
    </i>
    <i>
      <x v="11027"/>
    </i>
    <i r="1">
      <x/>
    </i>
    <i>
      <x v="11028"/>
    </i>
    <i r="1">
      <x v="5"/>
    </i>
    <i>
      <x v="11029"/>
    </i>
    <i r="1">
      <x v="5"/>
    </i>
    <i>
      <x v="11030"/>
    </i>
    <i r="1">
      <x/>
    </i>
    <i>
      <x v="11031"/>
    </i>
    <i r="1">
      <x v="5"/>
    </i>
    <i>
      <x v="11032"/>
    </i>
    <i r="1">
      <x v="5"/>
    </i>
    <i>
      <x v="11033"/>
    </i>
    <i r="1">
      <x/>
    </i>
    <i>
      <x v="11034"/>
    </i>
    <i r="1">
      <x/>
    </i>
    <i>
      <x v="11035"/>
    </i>
    <i r="1">
      <x v="5"/>
    </i>
    <i>
      <x v="11036"/>
    </i>
    <i r="1">
      <x v="5"/>
    </i>
    <i>
      <x v="11037"/>
    </i>
    <i r="1">
      <x/>
    </i>
    <i>
      <x v="11038"/>
    </i>
    <i r="1">
      <x/>
    </i>
    <i>
      <x v="11039"/>
    </i>
    <i r="1">
      <x v="5"/>
    </i>
    <i>
      <x v="11040"/>
    </i>
    <i r="1">
      <x v="5"/>
    </i>
    <i>
      <x v="11041"/>
    </i>
    <i r="1">
      <x/>
    </i>
    <i>
      <x v="11042"/>
    </i>
    <i r="1">
      <x/>
    </i>
    <i>
      <x v="11043"/>
    </i>
    <i r="1">
      <x v="5"/>
    </i>
    <i>
      <x v="11044"/>
    </i>
    <i r="1">
      <x v="5"/>
    </i>
    <i>
      <x v="11045"/>
    </i>
    <i r="1">
      <x v="5"/>
    </i>
    <i>
      <x v="11046"/>
    </i>
    <i r="1">
      <x/>
    </i>
    <i>
      <x v="11047"/>
    </i>
    <i r="1">
      <x/>
    </i>
    <i>
      <x v="11048"/>
    </i>
    <i r="1">
      <x v="5"/>
    </i>
    <i>
      <x v="11049"/>
    </i>
    <i r="1">
      <x v="5"/>
    </i>
    <i>
      <x v="11050"/>
    </i>
    <i r="1">
      <x v="5"/>
    </i>
    <i>
      <x v="11051"/>
    </i>
    <i r="1">
      <x v="5"/>
    </i>
    <i>
      <x v="11052"/>
    </i>
    <i r="1">
      <x v="5"/>
    </i>
    <i>
      <x v="11053"/>
    </i>
    <i r="1">
      <x v="5"/>
    </i>
    <i>
      <x v="11054"/>
    </i>
    <i r="1">
      <x v="5"/>
    </i>
    <i>
      <x v="11055"/>
    </i>
    <i r="1">
      <x v="5"/>
    </i>
    <i>
      <x v="11056"/>
    </i>
    <i r="1">
      <x v="5"/>
    </i>
    <i>
      <x v="11057"/>
    </i>
    <i r="1">
      <x v="5"/>
    </i>
    <i>
      <x v="11058"/>
    </i>
    <i r="1">
      <x/>
    </i>
    <i>
      <x v="11059"/>
    </i>
    <i r="1">
      <x/>
    </i>
    <i>
      <x v="11060"/>
    </i>
    <i r="1">
      <x v="5"/>
    </i>
    <i>
      <x v="11061"/>
    </i>
    <i r="1">
      <x/>
    </i>
    <i>
      <x v="11062"/>
    </i>
    <i r="1">
      <x/>
    </i>
    <i>
      <x v="11063"/>
    </i>
    <i r="1">
      <x/>
    </i>
    <i>
      <x v="11064"/>
    </i>
    <i r="1">
      <x v="5"/>
    </i>
    <i>
      <x v="11065"/>
    </i>
    <i r="1">
      <x v="5"/>
    </i>
    <i>
      <x v="11066"/>
    </i>
    <i r="1">
      <x/>
    </i>
    <i>
      <x v="11067"/>
    </i>
    <i r="1">
      <x/>
    </i>
    <i>
      <x v="11068"/>
    </i>
    <i r="1">
      <x/>
    </i>
    <i>
      <x v="11069"/>
    </i>
    <i r="1">
      <x v="5"/>
    </i>
    <i>
      <x v="11070"/>
    </i>
    <i r="1">
      <x v="5"/>
    </i>
    <i>
      <x v="11071"/>
    </i>
    <i r="1">
      <x/>
    </i>
    <i>
      <x v="11072"/>
    </i>
    <i r="1">
      <x/>
    </i>
    <i>
      <x v="11073"/>
    </i>
    <i r="1">
      <x/>
    </i>
    <i>
      <x v="11074"/>
    </i>
    <i r="1">
      <x/>
    </i>
    <i>
      <x v="11075"/>
    </i>
    <i r="1">
      <x v="5"/>
    </i>
    <i>
      <x v="11076"/>
    </i>
    <i r="1">
      <x v="5"/>
    </i>
    <i>
      <x v="11077"/>
    </i>
    <i r="1">
      <x/>
    </i>
    <i>
      <x v="11078"/>
    </i>
    <i r="1">
      <x/>
    </i>
    <i>
      <x v="11079"/>
    </i>
    <i r="1">
      <x v="5"/>
    </i>
    <i>
      <x v="11080"/>
    </i>
    <i r="1">
      <x v="5"/>
    </i>
    <i>
      <x v="11081"/>
    </i>
    <i r="1">
      <x v="5"/>
    </i>
    <i>
      <x v="11082"/>
    </i>
    <i r="1">
      <x v="5"/>
    </i>
    <i>
      <x v="11083"/>
    </i>
    <i r="1">
      <x v="5"/>
    </i>
    <i>
      <x v="11084"/>
    </i>
    <i r="1">
      <x v="5"/>
    </i>
    <i>
      <x v="11085"/>
    </i>
    <i r="1">
      <x v="5"/>
    </i>
    <i>
      <x v="11086"/>
    </i>
    <i r="1">
      <x/>
    </i>
    <i>
      <x v="11087"/>
    </i>
    <i r="1">
      <x/>
    </i>
    <i>
      <x v="11088"/>
    </i>
    <i r="1">
      <x/>
    </i>
    <i>
      <x v="11089"/>
    </i>
    <i r="1">
      <x v="5"/>
    </i>
    <i>
      <x v="11090"/>
    </i>
    <i r="1">
      <x/>
    </i>
    <i>
      <x v="11091"/>
    </i>
    <i r="1">
      <x v="5"/>
    </i>
    <i>
      <x v="11092"/>
    </i>
    <i r="1">
      <x/>
    </i>
    <i>
      <x v="11093"/>
    </i>
    <i r="1">
      <x v="5"/>
    </i>
    <i>
      <x v="11094"/>
    </i>
    <i r="1">
      <x v="5"/>
    </i>
    <i>
      <x v="11095"/>
    </i>
    <i r="1">
      <x v="9"/>
    </i>
    <i>
      <x v="11096"/>
    </i>
    <i r="1">
      <x/>
    </i>
    <i>
      <x v="11097"/>
    </i>
    <i r="1">
      <x v="5"/>
    </i>
    <i>
      <x v="11098"/>
    </i>
    <i r="1">
      <x/>
    </i>
    <i>
      <x v="11099"/>
    </i>
    <i r="1">
      <x v="5"/>
    </i>
    <i>
      <x v="11100"/>
    </i>
    <i r="1">
      <x v="5"/>
    </i>
    <i>
      <x v="11101"/>
    </i>
    <i r="1">
      <x v="5"/>
    </i>
    <i>
      <x v="11102"/>
    </i>
    <i r="1">
      <x v="5"/>
    </i>
    <i>
      <x v="11103"/>
    </i>
    <i r="1">
      <x/>
    </i>
    <i>
      <x v="11104"/>
    </i>
    <i r="1">
      <x/>
    </i>
    <i>
      <x v="11105"/>
    </i>
    <i r="1">
      <x/>
    </i>
    <i>
      <x v="11106"/>
    </i>
    <i r="1">
      <x v="5"/>
    </i>
    <i>
      <x v="11107"/>
    </i>
    <i r="1">
      <x v="5"/>
    </i>
    <i>
      <x v="11108"/>
    </i>
    <i r="1">
      <x v="5"/>
    </i>
    <i>
      <x v="11109"/>
    </i>
    <i r="1">
      <x v="5"/>
    </i>
    <i>
      <x v="11110"/>
    </i>
    <i r="1">
      <x v="5"/>
    </i>
    <i>
      <x v="11111"/>
    </i>
    <i r="1">
      <x/>
    </i>
    <i>
      <x v="11112"/>
    </i>
    <i r="1">
      <x v="5"/>
    </i>
    <i>
      <x v="11113"/>
    </i>
    <i r="1">
      <x v="5"/>
    </i>
    <i>
      <x v="11114"/>
    </i>
    <i r="1">
      <x/>
    </i>
    <i>
      <x v="11115"/>
    </i>
    <i r="1">
      <x/>
    </i>
    <i>
      <x v="11116"/>
    </i>
    <i r="1">
      <x v="5"/>
    </i>
    <i>
      <x v="11117"/>
    </i>
    <i r="1">
      <x v="5"/>
    </i>
    <i>
      <x v="11118"/>
    </i>
    <i r="1">
      <x/>
    </i>
    <i>
      <x v="11119"/>
    </i>
    <i r="1">
      <x/>
    </i>
    <i>
      <x v="11120"/>
    </i>
    <i r="1">
      <x/>
    </i>
    <i>
      <x v="11121"/>
    </i>
    <i r="1">
      <x/>
    </i>
    <i>
      <x v="11122"/>
    </i>
    <i r="1">
      <x/>
    </i>
    <i>
      <x v="11123"/>
    </i>
    <i r="1">
      <x/>
    </i>
    <i>
      <x v="11124"/>
    </i>
    <i r="1">
      <x v="5"/>
    </i>
    <i>
      <x v="11125"/>
    </i>
    <i r="1">
      <x v="5"/>
    </i>
    <i>
      <x v="11126"/>
    </i>
    <i r="1">
      <x/>
    </i>
    <i>
      <x v="11127"/>
    </i>
    <i r="1">
      <x v="5"/>
    </i>
    <i>
      <x v="11128"/>
    </i>
    <i r="1">
      <x/>
    </i>
    <i>
      <x v="11129"/>
    </i>
    <i r="1">
      <x/>
    </i>
    <i>
      <x v="11130"/>
    </i>
    <i r="1">
      <x v="5"/>
    </i>
    <i>
      <x v="11131"/>
    </i>
    <i r="1">
      <x v="5"/>
    </i>
    <i>
      <x v="11132"/>
    </i>
    <i r="1">
      <x v="5"/>
    </i>
    <i>
      <x v="11133"/>
    </i>
    <i r="1">
      <x v="5"/>
    </i>
    <i>
      <x v="11134"/>
    </i>
    <i r="1">
      <x v="5"/>
    </i>
    <i>
      <x v="11135"/>
    </i>
    <i r="1">
      <x v="5"/>
    </i>
    <i>
      <x v="11136"/>
    </i>
    <i r="1">
      <x v="5"/>
    </i>
    <i>
      <x v="11137"/>
    </i>
    <i r="1">
      <x/>
    </i>
    <i>
      <x v="11138"/>
    </i>
    <i r="1">
      <x v="5"/>
    </i>
    <i>
      <x v="11139"/>
    </i>
    <i r="1">
      <x/>
    </i>
    <i>
      <x v="11140"/>
    </i>
    <i r="1">
      <x v="5"/>
    </i>
    <i>
      <x v="11141"/>
    </i>
    <i r="1">
      <x/>
    </i>
    <i>
      <x v="11142"/>
    </i>
    <i r="1">
      <x/>
    </i>
    <i>
      <x v="11143"/>
    </i>
    <i r="1">
      <x v="5"/>
    </i>
    <i>
      <x v="11144"/>
    </i>
    <i r="1">
      <x v="5"/>
    </i>
    <i>
      <x v="11145"/>
    </i>
    <i r="1">
      <x v="5"/>
    </i>
    <i>
      <x v="11146"/>
    </i>
    <i r="1">
      <x v="5"/>
    </i>
    <i>
      <x v="11147"/>
    </i>
    <i r="1">
      <x/>
    </i>
    <i>
      <x v="11148"/>
    </i>
    <i r="1">
      <x/>
    </i>
    <i>
      <x v="11149"/>
    </i>
    <i r="1">
      <x v="5"/>
    </i>
    <i>
      <x v="11150"/>
    </i>
    <i r="1">
      <x v="5"/>
    </i>
    <i>
      <x v="11151"/>
    </i>
    <i r="1">
      <x/>
    </i>
    <i>
      <x v="11152"/>
    </i>
    <i r="1">
      <x v="5"/>
    </i>
    <i>
      <x v="11153"/>
    </i>
    <i r="1">
      <x v="5"/>
    </i>
    <i>
      <x v="11154"/>
    </i>
    <i r="1">
      <x/>
    </i>
    <i>
      <x v="11155"/>
    </i>
    <i r="1">
      <x/>
    </i>
    <i>
      <x v="11156"/>
    </i>
    <i r="1">
      <x v="5"/>
    </i>
    <i>
      <x v="11157"/>
    </i>
    <i r="1">
      <x v="5"/>
    </i>
    <i>
      <x v="11158"/>
    </i>
    <i r="1">
      <x v="5"/>
    </i>
    <i>
      <x v="11159"/>
    </i>
    <i r="1">
      <x v="5"/>
    </i>
    <i>
      <x v="11160"/>
    </i>
    <i r="1">
      <x/>
    </i>
    <i>
      <x v="11161"/>
    </i>
    <i r="1">
      <x/>
    </i>
    <i>
      <x v="11162"/>
    </i>
    <i r="1">
      <x/>
    </i>
    <i r="1">
      <x v="5"/>
    </i>
    <i>
      <x v="11163"/>
    </i>
    <i r="1">
      <x/>
    </i>
    <i r="1">
      <x v="5"/>
    </i>
    <i>
      <x v="11164"/>
    </i>
    <i r="1">
      <x/>
    </i>
    <i>
      <x v="11165"/>
    </i>
    <i r="1">
      <x/>
    </i>
    <i>
      <x v="11166"/>
    </i>
    <i r="1">
      <x/>
    </i>
    <i>
      <x v="11167"/>
    </i>
    <i r="1">
      <x/>
    </i>
    <i>
      <x v="11168"/>
    </i>
    <i r="1">
      <x/>
    </i>
    <i>
      <x v="11169"/>
    </i>
    <i r="1">
      <x v="5"/>
    </i>
    <i>
      <x v="11170"/>
    </i>
    <i r="1">
      <x/>
    </i>
    <i>
      <x v="11171"/>
    </i>
    <i r="1">
      <x v="5"/>
    </i>
    <i>
      <x v="11172"/>
    </i>
    <i r="1">
      <x v="5"/>
    </i>
    <i>
      <x v="11173"/>
    </i>
    <i r="1">
      <x/>
    </i>
    <i>
      <x v="11174"/>
    </i>
    <i r="1">
      <x v="5"/>
    </i>
    <i>
      <x v="11175"/>
    </i>
    <i r="1">
      <x v="5"/>
    </i>
    <i>
      <x v="11176"/>
    </i>
    <i r="1">
      <x v="5"/>
    </i>
    <i>
      <x v="11177"/>
    </i>
    <i r="1">
      <x v="5"/>
    </i>
    <i>
      <x v="11178"/>
    </i>
    <i r="1">
      <x v="5"/>
    </i>
    <i>
      <x v="11179"/>
    </i>
    <i r="1">
      <x v="5"/>
    </i>
    <i>
      <x v="11180"/>
    </i>
    <i r="1">
      <x v="5"/>
    </i>
    <i>
      <x v="11181"/>
    </i>
    <i r="1">
      <x/>
    </i>
    <i>
      <x v="11182"/>
    </i>
    <i r="1">
      <x/>
    </i>
    <i>
      <x v="11183"/>
    </i>
    <i r="1">
      <x v="5"/>
    </i>
    <i>
      <x v="11184"/>
    </i>
    <i r="1">
      <x/>
    </i>
    <i>
      <x v="11185"/>
    </i>
    <i r="1">
      <x/>
    </i>
    <i>
      <x v="11186"/>
    </i>
    <i r="1">
      <x v="5"/>
    </i>
    <i>
      <x v="11187"/>
    </i>
    <i r="1">
      <x/>
    </i>
    <i>
      <x v="11188"/>
    </i>
    <i r="1">
      <x v="5"/>
    </i>
    <i>
      <x v="11189"/>
    </i>
    <i r="1">
      <x v="5"/>
    </i>
    <i>
      <x v="11190"/>
    </i>
    <i r="1">
      <x v="5"/>
    </i>
    <i>
      <x v="11191"/>
    </i>
    <i r="1">
      <x v="5"/>
    </i>
    <i>
      <x v="11192"/>
    </i>
    <i r="1">
      <x v="5"/>
    </i>
    <i>
      <x v="11193"/>
    </i>
    <i r="1">
      <x v="5"/>
    </i>
    <i>
      <x v="11194"/>
    </i>
    <i r="1">
      <x/>
    </i>
    <i>
      <x v="11195"/>
    </i>
    <i r="1">
      <x/>
    </i>
    <i>
      <x v="11196"/>
    </i>
    <i r="1">
      <x v="5"/>
    </i>
    <i>
      <x v="11197"/>
    </i>
    <i r="1">
      <x/>
    </i>
    <i>
      <x v="11198"/>
    </i>
    <i r="1">
      <x v="5"/>
    </i>
    <i>
      <x v="11199"/>
    </i>
    <i r="1">
      <x/>
    </i>
    <i>
      <x v="11200"/>
    </i>
    <i r="1">
      <x v="5"/>
    </i>
    <i>
      <x v="11201"/>
    </i>
    <i r="1">
      <x/>
    </i>
    <i r="1">
      <x v="5"/>
    </i>
    <i>
      <x v="11202"/>
    </i>
    <i r="1">
      <x v="5"/>
    </i>
    <i>
      <x v="11203"/>
    </i>
    <i r="1">
      <x/>
    </i>
    <i>
      <x v="11204"/>
    </i>
    <i r="1">
      <x/>
    </i>
    <i>
      <x v="11205"/>
    </i>
    <i r="1">
      <x v="5"/>
    </i>
    <i>
      <x v="11206"/>
    </i>
    <i r="1">
      <x v="5"/>
    </i>
    <i>
      <x v="11207"/>
    </i>
    <i r="1">
      <x v="5"/>
    </i>
    <i>
      <x v="11208"/>
    </i>
    <i r="1">
      <x/>
    </i>
    <i>
      <x v="11209"/>
    </i>
    <i r="1">
      <x/>
    </i>
    <i>
      <x v="11210"/>
    </i>
    <i r="1">
      <x/>
    </i>
    <i>
      <x v="11211"/>
    </i>
    <i r="1">
      <x v="5"/>
    </i>
    <i>
      <x v="11212"/>
    </i>
    <i r="1">
      <x/>
    </i>
    <i>
      <x v="11213"/>
    </i>
    <i r="1">
      <x/>
    </i>
    <i>
      <x v="11214"/>
    </i>
    <i r="1">
      <x v="5"/>
    </i>
    <i>
      <x v="11215"/>
    </i>
    <i r="1">
      <x v="5"/>
    </i>
    <i>
      <x v="11216"/>
    </i>
    <i r="1">
      <x/>
    </i>
    <i>
      <x v="11217"/>
    </i>
    <i r="1">
      <x v="5"/>
    </i>
    <i>
      <x v="11218"/>
    </i>
    <i r="1">
      <x/>
    </i>
    <i>
      <x v="11219"/>
    </i>
    <i r="1">
      <x v="5"/>
    </i>
    <i>
      <x v="11220"/>
    </i>
    <i r="1">
      <x/>
    </i>
    <i>
      <x v="11221"/>
    </i>
    <i r="1">
      <x/>
    </i>
    <i>
      <x v="11222"/>
    </i>
    <i r="1">
      <x/>
    </i>
    <i>
      <x v="11223"/>
    </i>
    <i r="1">
      <x v="5"/>
    </i>
    <i>
      <x v="11224"/>
    </i>
    <i r="1">
      <x v="5"/>
    </i>
    <i>
      <x v="11225"/>
    </i>
    <i r="1">
      <x v="5"/>
    </i>
    <i>
      <x v="11226"/>
    </i>
    <i r="1">
      <x/>
    </i>
    <i>
      <x v="11227"/>
    </i>
    <i r="1">
      <x v="5"/>
    </i>
    <i>
      <x v="11228"/>
    </i>
    <i r="1">
      <x/>
    </i>
    <i>
      <x v="11229"/>
    </i>
    <i r="1">
      <x/>
    </i>
    <i>
      <x v="11230"/>
    </i>
    <i r="1">
      <x v="5"/>
    </i>
    <i>
      <x v="11231"/>
    </i>
    <i r="1">
      <x/>
    </i>
    <i>
      <x v="11232"/>
    </i>
    <i r="1">
      <x v="5"/>
    </i>
    <i>
      <x v="11233"/>
    </i>
    <i r="1">
      <x v="5"/>
    </i>
    <i>
      <x v="11234"/>
    </i>
    <i r="1">
      <x/>
    </i>
    <i>
      <x v="11235"/>
    </i>
    <i r="1">
      <x/>
    </i>
    <i>
      <x v="11236"/>
    </i>
    <i r="1">
      <x v="5"/>
    </i>
    <i>
      <x v="11237"/>
    </i>
    <i r="1">
      <x v="5"/>
    </i>
    <i>
      <x v="11238"/>
    </i>
    <i r="1">
      <x v="5"/>
    </i>
    <i>
      <x v="11239"/>
    </i>
    <i r="1">
      <x/>
    </i>
    <i>
      <x v="11240"/>
    </i>
    <i r="1">
      <x/>
    </i>
    <i>
      <x v="11241"/>
    </i>
    <i r="1">
      <x v="5"/>
    </i>
    <i>
      <x v="11242"/>
    </i>
    <i r="1">
      <x v="5"/>
    </i>
    <i>
      <x v="11243"/>
    </i>
    <i r="1">
      <x/>
    </i>
    <i>
      <x v="11244"/>
    </i>
    <i r="1">
      <x v="5"/>
    </i>
    <i>
      <x v="11245"/>
    </i>
    <i r="1">
      <x v="5"/>
    </i>
    <i>
      <x v="11246"/>
    </i>
    <i r="1">
      <x v="5"/>
    </i>
    <i>
      <x v="11247"/>
    </i>
    <i r="1">
      <x/>
    </i>
    <i>
      <x v="11248"/>
    </i>
    <i r="1">
      <x v="5"/>
    </i>
    <i>
      <x v="11249"/>
    </i>
    <i r="1">
      <x v="5"/>
    </i>
    <i>
      <x v="11250"/>
    </i>
    <i r="1">
      <x/>
    </i>
    <i>
      <x v="11251"/>
    </i>
    <i r="1">
      <x v="5"/>
    </i>
    <i>
      <x v="11252"/>
    </i>
    <i r="1">
      <x/>
    </i>
    <i>
      <x v="11253"/>
    </i>
    <i r="1">
      <x/>
    </i>
    <i r="1">
      <x v="5"/>
    </i>
    <i>
      <x v="11254"/>
    </i>
    <i r="1">
      <x/>
    </i>
    <i>
      <x v="11255"/>
    </i>
    <i r="1">
      <x v="5"/>
    </i>
    <i>
      <x v="11256"/>
    </i>
    <i r="1">
      <x v="5"/>
    </i>
    <i>
      <x v="11257"/>
    </i>
    <i r="1">
      <x/>
    </i>
    <i>
      <x v="11258"/>
    </i>
    <i r="1">
      <x v="5"/>
    </i>
    <i>
      <x v="11259"/>
    </i>
    <i r="1">
      <x v="5"/>
    </i>
    <i>
      <x v="11260"/>
    </i>
    <i r="1">
      <x v="5"/>
    </i>
    <i>
      <x v="11261"/>
    </i>
    <i r="1">
      <x v="5"/>
    </i>
    <i>
      <x v="11262"/>
    </i>
    <i r="1">
      <x v="5"/>
    </i>
    <i>
      <x v="11263"/>
    </i>
    <i r="1">
      <x v="5"/>
    </i>
    <i>
      <x v="11264"/>
    </i>
    <i r="1">
      <x/>
    </i>
    <i>
      <x v="11265"/>
    </i>
    <i r="1">
      <x/>
    </i>
    <i>
      <x v="11266"/>
    </i>
    <i r="1">
      <x/>
    </i>
    <i>
      <x v="11267"/>
    </i>
    <i r="1">
      <x/>
    </i>
    <i>
      <x v="11268"/>
    </i>
    <i r="1">
      <x v="5"/>
    </i>
    <i>
      <x v="11269"/>
    </i>
    <i r="1">
      <x v="5"/>
    </i>
    <i>
      <x v="11270"/>
    </i>
    <i r="1">
      <x v="5"/>
    </i>
    <i>
      <x v="11271"/>
    </i>
    <i r="1">
      <x v="5"/>
    </i>
    <i>
      <x v="11272"/>
    </i>
    <i r="1">
      <x/>
    </i>
    <i>
      <x v="11273"/>
    </i>
    <i r="1">
      <x/>
    </i>
    <i>
      <x v="11274"/>
    </i>
    <i r="1">
      <x/>
    </i>
    <i>
      <x v="11275"/>
    </i>
    <i r="1">
      <x v="5"/>
    </i>
    <i>
      <x v="11276"/>
    </i>
    <i r="1">
      <x v="5"/>
    </i>
    <i>
      <x v="11277"/>
    </i>
    <i r="1">
      <x v="5"/>
    </i>
    <i>
      <x v="11278"/>
    </i>
    <i r="1">
      <x/>
    </i>
    <i>
      <x v="11279"/>
    </i>
    <i r="1">
      <x/>
    </i>
    <i>
      <x v="11280"/>
    </i>
    <i r="1">
      <x v="5"/>
    </i>
    <i>
      <x v="11281"/>
    </i>
    <i r="1">
      <x v="5"/>
    </i>
    <i>
      <x v="11282"/>
    </i>
    <i r="1">
      <x/>
    </i>
    <i>
      <x v="11283"/>
    </i>
    <i r="1">
      <x/>
    </i>
    <i>
      <x v="11284"/>
    </i>
    <i r="1">
      <x v="5"/>
    </i>
    <i>
      <x v="11285"/>
    </i>
    <i r="1">
      <x v="5"/>
    </i>
    <i>
      <x v="11286"/>
    </i>
    <i r="1">
      <x/>
    </i>
    <i>
      <x v="11287"/>
    </i>
    <i r="1">
      <x v="5"/>
    </i>
    <i>
      <x v="11288"/>
    </i>
    <i r="1">
      <x/>
    </i>
    <i>
      <x v="11289"/>
    </i>
    <i r="1">
      <x/>
    </i>
    <i>
      <x v="11290"/>
    </i>
    <i r="1">
      <x v="5"/>
    </i>
    <i>
      <x v="11291"/>
    </i>
    <i r="1">
      <x v="5"/>
    </i>
    <i>
      <x v="11292"/>
    </i>
    <i r="1">
      <x v="5"/>
    </i>
    <i>
      <x v="11293"/>
    </i>
    <i r="1">
      <x v="5"/>
    </i>
    <i>
      <x v="11294"/>
    </i>
    <i r="1">
      <x v="5"/>
    </i>
    <i>
      <x v="11295"/>
    </i>
    <i r="1">
      <x/>
    </i>
    <i>
      <x v="11296"/>
    </i>
    <i r="1">
      <x v="5"/>
    </i>
    <i>
      <x v="11297"/>
    </i>
    <i r="1">
      <x v="5"/>
    </i>
    <i>
      <x v="11298"/>
    </i>
    <i r="1">
      <x/>
    </i>
    <i>
      <x v="11299"/>
    </i>
    <i r="1">
      <x/>
    </i>
    <i>
      <x v="11300"/>
    </i>
    <i r="1">
      <x v="5"/>
    </i>
    <i>
      <x v="11301"/>
    </i>
    <i r="1">
      <x v="5"/>
    </i>
    <i>
      <x v="11302"/>
    </i>
    <i r="1">
      <x v="5"/>
    </i>
    <i>
      <x v="11303"/>
    </i>
    <i r="1">
      <x/>
    </i>
    <i>
      <x v="11304"/>
    </i>
    <i r="1">
      <x/>
    </i>
    <i>
      <x v="11305"/>
    </i>
    <i r="1">
      <x v="5"/>
    </i>
    <i>
      <x v="11306"/>
    </i>
    <i r="1">
      <x/>
    </i>
    <i>
      <x v="11307"/>
    </i>
    <i r="1">
      <x v="5"/>
    </i>
    <i>
      <x v="11308"/>
    </i>
    <i r="1">
      <x v="5"/>
    </i>
    <i>
      <x v="11309"/>
    </i>
    <i r="1">
      <x/>
    </i>
    <i>
      <x v="11310"/>
    </i>
    <i r="1">
      <x/>
    </i>
    <i>
      <x v="11311"/>
    </i>
    <i r="1">
      <x/>
    </i>
    <i>
      <x v="11312"/>
    </i>
    <i r="1">
      <x v="5"/>
    </i>
    <i>
      <x v="11313"/>
    </i>
    <i r="1">
      <x/>
    </i>
    <i>
      <x v="11314"/>
    </i>
    <i r="1">
      <x/>
    </i>
    <i>
      <x v="11315"/>
    </i>
    <i r="1">
      <x v="5"/>
    </i>
    <i>
      <x v="11316"/>
    </i>
    <i r="1">
      <x v="5"/>
    </i>
    <i>
      <x v="11317"/>
    </i>
    <i r="1">
      <x/>
    </i>
    <i>
      <x v="11318"/>
    </i>
    <i r="1">
      <x/>
    </i>
    <i>
      <x v="11319"/>
    </i>
    <i r="1">
      <x v="5"/>
    </i>
    <i>
      <x v="11320"/>
    </i>
    <i r="1">
      <x v="5"/>
    </i>
    <i>
      <x v="11321"/>
    </i>
    <i r="1">
      <x/>
    </i>
    <i>
      <x v="11322"/>
    </i>
    <i r="1">
      <x/>
    </i>
    <i>
      <x v="11323"/>
    </i>
    <i r="1">
      <x v="9"/>
    </i>
    <i>
      <x v="11324"/>
    </i>
    <i r="1">
      <x v="5"/>
    </i>
    <i>
      <x v="11325"/>
    </i>
    <i r="1">
      <x v="5"/>
    </i>
    <i>
      <x v="11326"/>
    </i>
    <i r="1">
      <x v="5"/>
    </i>
    <i>
      <x v="11327"/>
    </i>
    <i r="1">
      <x v="5"/>
    </i>
    <i>
      <x v="11328"/>
    </i>
    <i r="1">
      <x v="5"/>
    </i>
    <i>
      <x v="11329"/>
    </i>
    <i r="1">
      <x v="5"/>
    </i>
    <i>
      <x v="11330"/>
    </i>
    <i r="1">
      <x/>
    </i>
    <i>
      <x v="11331"/>
    </i>
    <i r="1">
      <x/>
    </i>
    <i>
      <x v="11332"/>
    </i>
    <i r="1">
      <x v="5"/>
    </i>
    <i>
      <x v="11333"/>
    </i>
    <i r="1">
      <x v="5"/>
    </i>
    <i>
      <x v="11334"/>
    </i>
    <i r="1">
      <x/>
    </i>
    <i>
      <x v="11335"/>
    </i>
    <i r="1">
      <x/>
    </i>
    <i>
      <x v="11336"/>
    </i>
    <i r="1">
      <x v="5"/>
    </i>
    <i>
      <x v="11337"/>
    </i>
    <i r="1">
      <x v="5"/>
    </i>
    <i>
      <x v="11338"/>
    </i>
    <i r="1">
      <x/>
    </i>
    <i>
      <x v="11339"/>
    </i>
    <i r="1">
      <x v="5"/>
    </i>
    <i>
      <x v="11340"/>
    </i>
    <i r="1">
      <x v="5"/>
    </i>
    <i>
      <x v="11341"/>
    </i>
    <i r="1">
      <x v="5"/>
    </i>
    <i>
      <x v="11342"/>
    </i>
    <i r="1">
      <x v="5"/>
    </i>
    <i>
      <x v="11343"/>
    </i>
    <i r="1">
      <x v="5"/>
    </i>
    <i>
      <x v="11344"/>
    </i>
    <i r="1">
      <x/>
    </i>
    <i>
      <x v="11345"/>
    </i>
    <i r="1">
      <x v="5"/>
    </i>
    <i>
      <x v="11346"/>
    </i>
    <i r="1">
      <x v="5"/>
    </i>
    <i>
      <x v="11347"/>
    </i>
    <i r="1">
      <x/>
    </i>
    <i>
      <x v="11348"/>
    </i>
    <i r="1">
      <x/>
    </i>
    <i>
      <x v="11349"/>
    </i>
    <i r="1">
      <x v="5"/>
    </i>
    <i>
      <x v="11350"/>
    </i>
    <i r="1">
      <x v="5"/>
    </i>
    <i>
      <x v="11351"/>
    </i>
    <i r="1">
      <x/>
    </i>
    <i>
      <x v="11352"/>
    </i>
    <i r="1">
      <x/>
    </i>
    <i>
      <x v="11353"/>
    </i>
    <i r="1">
      <x v="5"/>
    </i>
    <i>
      <x v="11354"/>
    </i>
    <i r="1">
      <x/>
    </i>
    <i>
      <x v="11355"/>
    </i>
    <i r="1">
      <x v="5"/>
    </i>
    <i>
      <x v="11356"/>
    </i>
    <i r="1">
      <x v="5"/>
    </i>
    <i>
      <x v="11357"/>
    </i>
    <i r="1">
      <x/>
    </i>
    <i>
      <x v="11358"/>
    </i>
    <i r="1">
      <x/>
    </i>
    <i>
      <x v="11359"/>
    </i>
    <i r="1">
      <x v="5"/>
    </i>
    <i>
      <x v="11360"/>
    </i>
    <i r="1">
      <x/>
    </i>
    <i>
      <x v="11361"/>
    </i>
    <i r="1">
      <x/>
    </i>
    <i>
      <x v="11362"/>
    </i>
    <i r="1">
      <x v="5"/>
    </i>
    <i>
      <x v="11363"/>
    </i>
    <i r="1">
      <x v="5"/>
    </i>
    <i>
      <x v="11364"/>
    </i>
    <i r="1">
      <x/>
    </i>
    <i>
      <x v="11365"/>
    </i>
    <i r="1">
      <x v="5"/>
    </i>
    <i>
      <x v="11366"/>
    </i>
    <i r="1">
      <x/>
    </i>
    <i>
      <x v="11367"/>
    </i>
    <i r="1">
      <x/>
    </i>
    <i>
      <x v="11368"/>
    </i>
    <i r="1">
      <x v="5"/>
    </i>
    <i>
      <x v="11369"/>
    </i>
    <i r="1">
      <x/>
    </i>
    <i>
      <x v="11370"/>
    </i>
    <i r="1">
      <x/>
    </i>
    <i>
      <x v="11371"/>
    </i>
    <i r="1">
      <x v="5"/>
    </i>
    <i>
      <x v="11372"/>
    </i>
    <i r="1">
      <x v="5"/>
    </i>
    <i>
      <x v="11373"/>
    </i>
    <i r="1">
      <x/>
    </i>
    <i>
      <x v="11374"/>
    </i>
    <i r="1">
      <x/>
    </i>
    <i>
      <x v="11375"/>
    </i>
    <i r="1">
      <x v="5"/>
    </i>
    <i>
      <x v="11376"/>
    </i>
    <i r="1">
      <x/>
    </i>
    <i>
      <x v="11377"/>
    </i>
    <i r="1">
      <x v="5"/>
    </i>
    <i>
      <x v="11378"/>
    </i>
    <i r="1">
      <x v="5"/>
    </i>
    <i>
      <x v="11379"/>
    </i>
    <i r="1">
      <x v="5"/>
    </i>
    <i>
      <x v="11380"/>
    </i>
    <i r="1">
      <x v="5"/>
    </i>
    <i>
      <x v="11381"/>
    </i>
    <i r="1">
      <x/>
    </i>
    <i>
      <x v="11382"/>
    </i>
    <i r="1">
      <x/>
    </i>
    <i>
      <x v="11383"/>
    </i>
    <i r="1">
      <x v="5"/>
    </i>
    <i>
      <x v="11384"/>
    </i>
    <i r="1">
      <x v="5"/>
    </i>
    <i>
      <x v="11385"/>
    </i>
    <i r="1">
      <x v="5"/>
    </i>
    <i>
      <x v="11386"/>
    </i>
    <i r="1">
      <x/>
    </i>
    <i>
      <x v="11387"/>
    </i>
    <i r="1">
      <x/>
    </i>
    <i>
      <x v="11388"/>
    </i>
    <i r="1">
      <x v="5"/>
    </i>
    <i>
      <x v="11389"/>
    </i>
    <i r="1">
      <x v="5"/>
    </i>
    <i>
      <x v="11390"/>
    </i>
    <i r="1">
      <x/>
    </i>
    <i>
      <x v="11391"/>
    </i>
    <i r="1">
      <x/>
    </i>
    <i>
      <x v="11392"/>
    </i>
    <i r="1">
      <x v="5"/>
    </i>
    <i>
      <x v="11393"/>
    </i>
    <i r="1">
      <x v="5"/>
    </i>
    <i>
      <x v="11394"/>
    </i>
    <i r="1">
      <x v="5"/>
    </i>
    <i>
      <x v="11395"/>
    </i>
    <i r="1">
      <x v="5"/>
    </i>
    <i>
      <x v="11396"/>
    </i>
    <i r="1">
      <x v="5"/>
    </i>
    <i>
      <x v="11397"/>
    </i>
    <i r="1">
      <x v="5"/>
    </i>
    <i>
      <x v="11398"/>
    </i>
    <i r="1">
      <x/>
    </i>
    <i>
      <x v="11399"/>
    </i>
    <i r="1">
      <x/>
    </i>
    <i>
      <x v="11400"/>
    </i>
    <i r="1">
      <x/>
    </i>
    <i>
      <x v="11401"/>
    </i>
    <i r="1">
      <x/>
    </i>
    <i>
      <x v="11402"/>
    </i>
    <i r="1">
      <x v="5"/>
    </i>
    <i>
      <x v="11403"/>
    </i>
    <i r="1">
      <x v="5"/>
    </i>
    <i>
      <x v="11404"/>
    </i>
    <i r="1">
      <x/>
    </i>
    <i>
      <x v="11405"/>
    </i>
    <i r="1">
      <x/>
    </i>
    <i>
      <x v="11406"/>
    </i>
    <i r="1">
      <x v="5"/>
    </i>
    <i>
      <x v="11407"/>
    </i>
    <i r="1">
      <x/>
    </i>
    <i>
      <x v="11408"/>
    </i>
    <i r="1">
      <x/>
    </i>
    <i>
      <x v="11409"/>
    </i>
    <i r="1">
      <x v="5"/>
    </i>
    <i>
      <x v="11410"/>
    </i>
    <i r="1">
      <x v="5"/>
    </i>
    <i>
      <x v="11411"/>
    </i>
    <i r="1">
      <x v="5"/>
    </i>
    <i>
      <x v="11412"/>
    </i>
    <i r="1">
      <x/>
    </i>
    <i>
      <x v="11413"/>
    </i>
    <i r="1">
      <x v="5"/>
    </i>
    <i>
      <x v="11414"/>
    </i>
    <i r="1">
      <x v="5"/>
    </i>
    <i>
      <x v="11415"/>
    </i>
    <i r="1">
      <x v="5"/>
    </i>
    <i>
      <x v="11416"/>
    </i>
    <i r="1">
      <x/>
    </i>
    <i>
      <x v="11417"/>
    </i>
    <i r="1">
      <x/>
    </i>
    <i>
      <x v="11418"/>
    </i>
    <i r="1">
      <x/>
    </i>
    <i>
      <x v="11419"/>
    </i>
    <i r="1">
      <x v="5"/>
    </i>
    <i>
      <x v="11420"/>
    </i>
    <i r="1">
      <x/>
    </i>
    <i>
      <x v="11421"/>
    </i>
    <i r="1">
      <x/>
    </i>
    <i>
      <x v="11422"/>
    </i>
    <i r="1">
      <x v="5"/>
    </i>
    <i>
      <x v="11423"/>
    </i>
    <i r="1">
      <x v="5"/>
    </i>
    <i>
      <x v="11424"/>
    </i>
    <i r="1">
      <x/>
    </i>
    <i>
      <x v="11425"/>
    </i>
    <i r="1">
      <x/>
    </i>
    <i>
      <x v="11426"/>
    </i>
    <i r="1">
      <x/>
    </i>
    <i>
      <x v="11427"/>
    </i>
    <i r="1">
      <x/>
    </i>
    <i>
      <x v="11428"/>
    </i>
    <i r="1">
      <x v="5"/>
    </i>
    <i>
      <x v="11429"/>
    </i>
    <i r="1">
      <x v="5"/>
    </i>
    <i>
      <x v="11430"/>
    </i>
    <i r="1">
      <x v="5"/>
    </i>
    <i>
      <x v="11431"/>
    </i>
    <i r="1">
      <x/>
    </i>
    <i>
      <x v="11432"/>
    </i>
    <i r="1">
      <x v="5"/>
    </i>
    <i>
      <x v="11433"/>
    </i>
    <i r="1">
      <x v="5"/>
    </i>
    <i>
      <x v="11434"/>
    </i>
    <i r="1">
      <x/>
    </i>
    <i>
      <x v="11435"/>
    </i>
    <i r="1">
      <x v="5"/>
    </i>
    <i>
      <x v="11436"/>
    </i>
    <i r="1">
      <x v="5"/>
    </i>
    <i>
      <x v="11437"/>
    </i>
    <i r="1">
      <x/>
    </i>
    <i>
      <x v="11438"/>
    </i>
    <i r="1">
      <x/>
    </i>
    <i>
      <x v="11439"/>
    </i>
    <i r="1">
      <x v="5"/>
    </i>
    <i>
      <x v="11440"/>
    </i>
    <i r="1">
      <x v="5"/>
    </i>
    <i>
      <x v="11441"/>
    </i>
    <i r="1">
      <x/>
    </i>
    <i>
      <x v="11442"/>
    </i>
    <i r="1">
      <x/>
    </i>
    <i>
      <x v="11443"/>
    </i>
    <i r="1">
      <x/>
    </i>
    <i>
      <x v="11444"/>
    </i>
    <i r="1">
      <x v="5"/>
    </i>
    <i>
      <x v="11445"/>
    </i>
    <i r="1">
      <x/>
    </i>
    <i>
      <x v="11446"/>
    </i>
    <i r="1">
      <x/>
    </i>
    <i>
      <x v="11447"/>
    </i>
    <i r="1">
      <x/>
    </i>
    <i>
      <x v="11448"/>
    </i>
    <i r="1">
      <x/>
    </i>
    <i>
      <x v="11449"/>
    </i>
    <i r="1">
      <x/>
    </i>
    <i>
      <x v="11450"/>
    </i>
    <i r="1">
      <x v="5"/>
    </i>
    <i>
      <x v="11451"/>
    </i>
    <i r="1">
      <x/>
    </i>
    <i>
      <x v="11452"/>
    </i>
    <i r="1">
      <x/>
    </i>
    <i>
      <x v="11453"/>
    </i>
    <i r="1">
      <x/>
    </i>
    <i>
      <x v="11454"/>
    </i>
    <i r="1">
      <x v="5"/>
    </i>
    <i>
      <x v="11455"/>
    </i>
    <i r="1">
      <x v="5"/>
    </i>
    <i>
      <x v="11456"/>
    </i>
    <i r="1">
      <x/>
    </i>
    <i>
      <x v="11457"/>
    </i>
    <i r="1">
      <x v="5"/>
    </i>
    <i>
      <x v="11458"/>
    </i>
    <i r="1">
      <x v="5"/>
    </i>
    <i>
      <x v="11459"/>
    </i>
    <i r="1">
      <x v="5"/>
    </i>
    <i>
      <x v="11460"/>
    </i>
    <i r="1">
      <x v="5"/>
    </i>
    <i>
      <x v="11461"/>
    </i>
    <i r="1">
      <x v="5"/>
    </i>
    <i>
      <x v="11462"/>
    </i>
    <i r="1">
      <x v="5"/>
    </i>
    <i>
      <x v="11463"/>
    </i>
    <i r="1">
      <x/>
    </i>
    <i>
      <x v="11464"/>
    </i>
    <i r="1">
      <x/>
    </i>
    <i>
      <x v="11465"/>
    </i>
    <i r="1">
      <x v="5"/>
    </i>
    <i>
      <x v="11466"/>
    </i>
    <i r="1">
      <x/>
    </i>
    <i>
      <x v="11467"/>
    </i>
    <i r="1">
      <x v="5"/>
    </i>
    <i>
      <x v="11468"/>
    </i>
    <i r="1">
      <x v="5"/>
    </i>
    <i>
      <x v="11469"/>
    </i>
    <i r="1">
      <x/>
    </i>
    <i>
      <x v="11470"/>
    </i>
    <i r="1">
      <x/>
    </i>
    <i>
      <x v="11471"/>
    </i>
    <i r="1">
      <x v="5"/>
    </i>
    <i>
      <x v="11472"/>
    </i>
    <i r="1">
      <x v="5"/>
    </i>
    <i>
      <x v="11473"/>
    </i>
    <i r="1">
      <x v="5"/>
    </i>
    <i>
      <x v="11474"/>
    </i>
    <i r="1">
      <x v="5"/>
    </i>
    <i>
      <x v="11475"/>
    </i>
    <i r="1">
      <x v="5"/>
    </i>
    <i>
      <x v="11476"/>
    </i>
    <i r="1">
      <x v="5"/>
    </i>
    <i>
      <x v="11477"/>
    </i>
    <i r="1">
      <x v="5"/>
    </i>
    <i>
      <x v="11478"/>
    </i>
    <i r="1">
      <x v="5"/>
    </i>
    <i>
      <x v="11479"/>
    </i>
    <i r="1">
      <x/>
    </i>
    <i>
      <x v="11480"/>
    </i>
    <i r="1">
      <x/>
    </i>
    <i>
      <x v="11481"/>
    </i>
    <i r="1">
      <x v="5"/>
    </i>
    <i>
      <x v="11482"/>
    </i>
    <i r="1">
      <x/>
    </i>
    <i>
      <x v="11483"/>
    </i>
    <i r="1">
      <x v="5"/>
    </i>
    <i>
      <x v="11484"/>
    </i>
    <i r="1">
      <x/>
    </i>
    <i>
      <x v="11485"/>
    </i>
    <i r="1">
      <x/>
    </i>
    <i>
      <x v="11486"/>
    </i>
    <i r="1">
      <x v="5"/>
    </i>
    <i>
      <x v="11487"/>
    </i>
    <i r="1">
      <x v="5"/>
    </i>
    <i>
      <x v="11488"/>
    </i>
    <i r="1">
      <x/>
    </i>
    <i>
      <x v="11489"/>
    </i>
    <i r="1">
      <x v="5"/>
    </i>
    <i>
      <x v="11490"/>
    </i>
    <i r="1">
      <x v="5"/>
    </i>
    <i>
      <x v="11491"/>
    </i>
    <i r="1">
      <x/>
    </i>
    <i>
      <x v="11492"/>
    </i>
    <i r="1">
      <x/>
    </i>
    <i>
      <x v="11493"/>
    </i>
    <i r="1">
      <x v="5"/>
    </i>
    <i>
      <x v="11494"/>
    </i>
    <i r="1">
      <x v="5"/>
    </i>
    <i>
      <x v="11495"/>
    </i>
    <i r="1">
      <x/>
    </i>
    <i>
      <x v="11496"/>
    </i>
    <i r="1">
      <x/>
    </i>
    <i>
      <x v="11497"/>
    </i>
    <i r="1">
      <x/>
    </i>
    <i>
      <x v="11498"/>
    </i>
    <i r="1">
      <x/>
    </i>
    <i>
      <x v="11499"/>
    </i>
    <i r="1">
      <x v="5"/>
    </i>
    <i>
      <x v="11500"/>
    </i>
    <i r="1">
      <x v="5"/>
    </i>
    <i>
      <x v="11501"/>
    </i>
    <i r="1">
      <x v="5"/>
    </i>
    <i>
      <x v="11502"/>
    </i>
    <i r="1">
      <x v="5"/>
    </i>
    <i>
      <x v="11503"/>
    </i>
    <i r="1">
      <x v="5"/>
    </i>
    <i>
      <x v="11504"/>
    </i>
    <i r="1">
      <x v="5"/>
    </i>
    <i>
      <x v="11505"/>
    </i>
    <i r="1">
      <x/>
    </i>
    <i>
      <x v="11506"/>
    </i>
    <i r="1">
      <x/>
    </i>
    <i>
      <x v="11507"/>
    </i>
    <i r="1">
      <x v="5"/>
    </i>
    <i>
      <x v="11508"/>
    </i>
    <i r="1">
      <x v="5"/>
    </i>
    <i>
      <x v="11509"/>
    </i>
    <i r="1">
      <x v="5"/>
    </i>
    <i>
      <x v="11510"/>
    </i>
    <i r="1">
      <x v="5"/>
    </i>
    <i>
      <x v="11511"/>
    </i>
    <i r="1">
      <x/>
    </i>
    <i>
      <x v="11512"/>
    </i>
    <i r="1">
      <x v="5"/>
    </i>
    <i>
      <x v="11513"/>
    </i>
    <i r="1">
      <x v="5"/>
    </i>
    <i>
      <x v="11514"/>
    </i>
    <i r="1">
      <x/>
    </i>
    <i>
      <x v="11515"/>
    </i>
    <i r="1">
      <x/>
    </i>
    <i>
      <x v="11516"/>
    </i>
    <i r="1">
      <x v="5"/>
    </i>
    <i>
      <x v="11517"/>
    </i>
    <i r="1">
      <x/>
    </i>
    <i>
      <x v="11518"/>
    </i>
    <i r="1">
      <x/>
    </i>
    <i>
      <x v="11519"/>
    </i>
    <i r="1">
      <x/>
    </i>
    <i>
      <x v="11520"/>
    </i>
    <i r="1">
      <x/>
    </i>
    <i>
      <x v="11521"/>
    </i>
    <i r="1">
      <x v="5"/>
    </i>
    <i>
      <x v="11522"/>
    </i>
    <i r="1">
      <x v="5"/>
    </i>
    <i>
      <x v="11523"/>
    </i>
    <i r="1">
      <x v="5"/>
    </i>
    <i>
      <x v="11524"/>
    </i>
    <i r="1">
      <x v="5"/>
    </i>
    <i>
      <x v="11525"/>
    </i>
    <i r="1">
      <x/>
    </i>
    <i>
      <x v="11526"/>
    </i>
    <i r="1">
      <x/>
    </i>
    <i>
      <x v="11527"/>
    </i>
    <i r="1">
      <x v="5"/>
    </i>
    <i>
      <x v="11528"/>
    </i>
    <i r="1">
      <x/>
    </i>
    <i>
      <x v="11529"/>
    </i>
    <i r="1">
      <x/>
    </i>
    <i>
      <x v="11530"/>
    </i>
    <i r="1">
      <x/>
    </i>
    <i>
      <x v="11531"/>
    </i>
    <i r="1">
      <x v="5"/>
    </i>
    <i>
      <x v="11532"/>
    </i>
    <i r="1">
      <x v="5"/>
    </i>
    <i>
      <x v="11533"/>
    </i>
    <i r="1">
      <x v="5"/>
    </i>
    <i>
      <x v="11534"/>
    </i>
    <i r="1">
      <x v="5"/>
    </i>
    <i>
      <x v="11535"/>
    </i>
    <i r="1">
      <x/>
    </i>
    <i>
      <x v="11536"/>
    </i>
    <i r="1">
      <x/>
    </i>
    <i>
      <x v="11537"/>
    </i>
    <i r="1">
      <x v="5"/>
    </i>
    <i>
      <x v="11538"/>
    </i>
    <i r="1">
      <x/>
    </i>
    <i>
      <x v="11539"/>
    </i>
    <i r="1">
      <x v="5"/>
    </i>
    <i>
      <x v="11540"/>
    </i>
    <i r="1">
      <x v="5"/>
    </i>
    <i>
      <x v="11541"/>
    </i>
    <i r="1">
      <x v="5"/>
    </i>
    <i>
      <x v="11542"/>
    </i>
    <i r="1">
      <x/>
    </i>
    <i>
      <x v="11543"/>
    </i>
    <i r="1">
      <x/>
    </i>
    <i>
      <x v="11544"/>
    </i>
    <i r="1">
      <x v="5"/>
    </i>
    <i>
      <x v="11545"/>
    </i>
    <i r="1">
      <x v="5"/>
    </i>
    <i>
      <x v="11546"/>
    </i>
    <i r="1">
      <x/>
    </i>
    <i>
      <x v="11547"/>
    </i>
    <i r="1">
      <x/>
    </i>
    <i>
      <x v="11548"/>
    </i>
    <i r="1">
      <x/>
    </i>
    <i>
      <x v="11549"/>
    </i>
    <i r="1">
      <x/>
    </i>
    <i>
      <x v="11550"/>
    </i>
    <i r="1">
      <x v="5"/>
    </i>
    <i>
      <x v="11551"/>
    </i>
    <i r="1">
      <x v="5"/>
    </i>
    <i>
      <x v="11552"/>
    </i>
    <i r="1">
      <x v="5"/>
    </i>
    <i>
      <x v="11553"/>
    </i>
    <i r="1">
      <x v="5"/>
    </i>
    <i>
      <x v="11554"/>
    </i>
    <i r="1">
      <x/>
    </i>
    <i>
      <x v="11555"/>
    </i>
    <i r="1">
      <x/>
    </i>
    <i>
      <x v="11556"/>
    </i>
    <i r="1">
      <x v="5"/>
    </i>
    <i>
      <x v="11557"/>
    </i>
    <i r="1">
      <x v="5"/>
    </i>
    <i>
      <x v="11558"/>
    </i>
    <i r="1">
      <x/>
    </i>
    <i>
      <x v="11559"/>
    </i>
    <i r="1">
      <x/>
    </i>
    <i>
      <x v="11560"/>
    </i>
    <i r="1">
      <x v="5"/>
    </i>
    <i>
      <x v="11561"/>
    </i>
    <i r="1">
      <x v="5"/>
    </i>
    <i>
      <x v="11562"/>
    </i>
    <i r="1">
      <x/>
    </i>
    <i>
      <x v="11563"/>
    </i>
    <i r="1">
      <x/>
    </i>
    <i>
      <x v="11564"/>
    </i>
    <i r="1">
      <x/>
    </i>
    <i>
      <x v="11565"/>
    </i>
    <i r="1">
      <x/>
    </i>
    <i>
      <x v="11566"/>
    </i>
    <i r="1">
      <x v="5"/>
    </i>
    <i>
      <x v="11567"/>
    </i>
    <i r="1">
      <x v="5"/>
    </i>
    <i>
      <x v="11568"/>
    </i>
    <i r="1">
      <x v="5"/>
    </i>
    <i>
      <x v="11569"/>
    </i>
    <i r="1">
      <x v="5"/>
    </i>
    <i>
      <x v="11570"/>
    </i>
    <i r="1">
      <x v="5"/>
    </i>
    <i>
      <x v="11571"/>
    </i>
    <i r="1">
      <x v="5"/>
    </i>
    <i>
      <x v="11572"/>
    </i>
    <i r="1">
      <x v="9"/>
    </i>
    <i>
      <x v="11573"/>
    </i>
    <i r="1">
      <x v="9"/>
    </i>
    <i>
      <x v="11574"/>
    </i>
    <i r="1">
      <x/>
    </i>
    <i>
      <x v="11575"/>
    </i>
    <i r="1">
      <x/>
    </i>
    <i>
      <x v="11576"/>
    </i>
    <i r="1">
      <x v="5"/>
    </i>
    <i>
      <x v="11577"/>
    </i>
    <i r="1">
      <x/>
    </i>
    <i>
      <x v="11578"/>
    </i>
    <i r="1">
      <x v="5"/>
    </i>
    <i>
      <x v="11579"/>
    </i>
    <i r="1">
      <x v="5"/>
    </i>
    <i>
      <x v="11580"/>
    </i>
    <i r="1">
      <x v="5"/>
    </i>
    <i>
      <x v="11581"/>
    </i>
    <i r="1">
      <x/>
    </i>
    <i>
      <x v="11582"/>
    </i>
    <i r="1">
      <x/>
    </i>
    <i>
      <x v="11583"/>
    </i>
    <i r="1">
      <x v="5"/>
    </i>
    <i>
      <x v="11584"/>
    </i>
    <i r="1">
      <x v="5"/>
    </i>
    <i>
      <x v="11585"/>
    </i>
    <i r="1">
      <x/>
    </i>
    <i>
      <x v="11586"/>
    </i>
    <i r="1">
      <x/>
    </i>
    <i>
      <x v="11587"/>
    </i>
    <i r="1">
      <x v="5"/>
    </i>
    <i>
      <x v="11588"/>
    </i>
    <i r="1">
      <x v="5"/>
    </i>
    <i>
      <x v="11589"/>
    </i>
    <i r="1">
      <x/>
    </i>
    <i>
      <x v="11590"/>
    </i>
    <i r="1">
      <x/>
    </i>
    <i>
      <x v="11591"/>
    </i>
    <i r="1">
      <x/>
    </i>
    <i>
      <x v="11592"/>
    </i>
    <i r="1">
      <x v="5"/>
    </i>
    <i>
      <x v="11593"/>
    </i>
    <i r="1">
      <x v="5"/>
    </i>
    <i>
      <x v="11594"/>
    </i>
    <i r="1">
      <x/>
    </i>
    <i>
      <x v="11595"/>
    </i>
    <i r="1">
      <x/>
    </i>
    <i>
      <x v="11596"/>
    </i>
    <i r="1">
      <x/>
    </i>
    <i>
      <x v="11597"/>
    </i>
    <i r="1">
      <x v="5"/>
    </i>
    <i>
      <x v="11598"/>
    </i>
    <i r="1">
      <x v="5"/>
    </i>
    <i>
      <x v="11599"/>
    </i>
    <i r="1">
      <x/>
    </i>
    <i>
      <x v="11600"/>
    </i>
    <i r="1">
      <x/>
    </i>
    <i>
      <x v="11601"/>
    </i>
    <i r="1">
      <x/>
    </i>
    <i>
      <x v="11602"/>
    </i>
    <i r="1">
      <x v="5"/>
    </i>
    <i>
      <x v="11603"/>
    </i>
    <i r="1">
      <x/>
    </i>
    <i>
      <x v="11604"/>
    </i>
    <i r="1">
      <x v="5"/>
    </i>
    <i>
      <x v="11605"/>
    </i>
    <i r="1">
      <x v="5"/>
    </i>
    <i>
      <x v="11606"/>
    </i>
    <i r="1">
      <x/>
    </i>
    <i>
      <x v="11607"/>
    </i>
    <i r="1">
      <x/>
    </i>
    <i>
      <x v="11608"/>
    </i>
    <i r="1">
      <x/>
    </i>
    <i>
      <x v="11609"/>
    </i>
    <i r="1">
      <x/>
    </i>
    <i>
      <x v="11610"/>
    </i>
    <i r="1">
      <x/>
    </i>
    <i>
      <x v="11611"/>
    </i>
    <i r="1">
      <x/>
    </i>
    <i>
      <x v="11612"/>
    </i>
    <i r="1">
      <x/>
    </i>
    <i>
      <x v="11613"/>
    </i>
    <i r="1">
      <x v="5"/>
    </i>
    <i>
      <x v="11614"/>
    </i>
    <i r="1">
      <x v="5"/>
    </i>
    <i>
      <x v="11615"/>
    </i>
    <i r="1">
      <x/>
    </i>
    <i>
      <x v="11616"/>
    </i>
    <i r="1">
      <x/>
    </i>
    <i>
      <x v="11617"/>
    </i>
    <i r="1">
      <x v="5"/>
    </i>
    <i>
      <x v="11618"/>
    </i>
    <i r="1">
      <x v="5"/>
    </i>
    <i>
      <x v="11619"/>
    </i>
    <i r="1">
      <x/>
    </i>
    <i>
      <x v="11620"/>
    </i>
    <i r="1">
      <x/>
    </i>
    <i>
      <x v="11621"/>
    </i>
    <i r="1">
      <x v="5"/>
    </i>
    <i>
      <x v="11622"/>
    </i>
    <i r="1">
      <x v="9"/>
    </i>
    <i>
      <x v="11623"/>
    </i>
    <i r="1">
      <x v="9"/>
    </i>
    <i>
      <x v="11624"/>
    </i>
    <i r="1">
      <x v="5"/>
    </i>
    <i>
      <x v="11625"/>
    </i>
    <i r="1">
      <x v="5"/>
    </i>
    <i>
      <x v="11626"/>
    </i>
    <i r="1">
      <x/>
    </i>
    <i>
      <x v="11627"/>
    </i>
    <i r="1">
      <x/>
    </i>
    <i>
      <x v="11628"/>
    </i>
    <i r="1">
      <x v="5"/>
    </i>
    <i>
      <x v="11629"/>
    </i>
    <i r="1">
      <x v="5"/>
    </i>
    <i>
      <x v="11630"/>
    </i>
    <i r="1">
      <x/>
    </i>
    <i>
      <x v="11631"/>
    </i>
    <i r="1">
      <x/>
    </i>
    <i>
      <x v="11632"/>
    </i>
    <i r="1">
      <x v="5"/>
    </i>
    <i>
      <x v="11633"/>
    </i>
    <i r="1">
      <x v="5"/>
    </i>
    <i>
      <x v="11634"/>
    </i>
    <i r="1">
      <x/>
    </i>
    <i>
      <x v="11635"/>
    </i>
    <i r="1">
      <x/>
    </i>
    <i>
      <x v="11636"/>
    </i>
    <i r="1">
      <x/>
    </i>
    <i>
      <x v="11637"/>
    </i>
    <i r="1">
      <x v="5"/>
    </i>
    <i>
      <x v="11638"/>
    </i>
    <i r="1">
      <x/>
    </i>
    <i>
      <x v="11639"/>
    </i>
    <i r="1">
      <x/>
    </i>
    <i>
      <x v="11640"/>
    </i>
    <i r="1">
      <x v="5"/>
    </i>
    <i>
      <x v="11641"/>
    </i>
    <i r="1">
      <x v="5"/>
    </i>
    <i>
      <x v="11642"/>
    </i>
    <i r="1">
      <x v="5"/>
    </i>
    <i>
      <x v="11643"/>
    </i>
    <i r="1">
      <x v="5"/>
    </i>
    <i>
      <x v="11644"/>
    </i>
    <i r="1">
      <x/>
    </i>
    <i>
      <x v="11645"/>
    </i>
    <i r="1">
      <x v="5"/>
    </i>
    <i>
      <x v="11646"/>
    </i>
    <i r="1">
      <x v="5"/>
    </i>
    <i>
      <x v="11647"/>
    </i>
    <i r="1">
      <x/>
    </i>
    <i>
      <x v="11648"/>
    </i>
    <i r="1">
      <x v="5"/>
    </i>
    <i>
      <x v="11649"/>
    </i>
    <i r="1">
      <x/>
    </i>
    <i>
      <x v="11650"/>
    </i>
    <i r="1">
      <x v="5"/>
    </i>
    <i>
      <x v="11651"/>
    </i>
    <i r="1">
      <x v="5"/>
    </i>
    <i>
      <x v="11652"/>
    </i>
    <i r="1">
      <x v="5"/>
    </i>
    <i>
      <x v="11653"/>
    </i>
    <i r="1">
      <x v="5"/>
    </i>
    <i>
      <x v="11654"/>
    </i>
    <i r="1">
      <x v="5"/>
    </i>
    <i>
      <x v="11655"/>
    </i>
    <i r="1">
      <x v="5"/>
    </i>
    <i>
      <x v="11656"/>
    </i>
    <i r="1">
      <x v="5"/>
    </i>
    <i>
      <x v="11657"/>
    </i>
    <i r="1">
      <x/>
    </i>
    <i>
      <x v="11658"/>
    </i>
    <i r="1">
      <x v="5"/>
    </i>
    <i>
      <x v="11659"/>
    </i>
    <i r="1">
      <x v="5"/>
    </i>
    <i>
      <x v="11660"/>
    </i>
    <i r="1">
      <x v="5"/>
    </i>
    <i>
      <x v="11661"/>
    </i>
    <i r="1">
      <x v="5"/>
    </i>
    <i>
      <x v="11662"/>
    </i>
    <i r="1">
      <x/>
    </i>
    <i>
      <x v="11663"/>
    </i>
    <i r="1">
      <x v="5"/>
    </i>
    <i>
      <x v="11664"/>
    </i>
    <i r="1">
      <x v="5"/>
    </i>
    <i>
      <x v="11665"/>
    </i>
    <i r="1">
      <x v="5"/>
    </i>
    <i>
      <x v="11666"/>
    </i>
    <i r="1">
      <x/>
    </i>
    <i>
      <x v="11667"/>
    </i>
    <i r="1">
      <x v="5"/>
    </i>
    <i>
      <x v="11668"/>
    </i>
    <i r="1">
      <x v="5"/>
    </i>
    <i>
      <x v="11669"/>
    </i>
    <i r="1">
      <x v="5"/>
    </i>
    <i>
      <x v="11670"/>
    </i>
    <i r="1">
      <x/>
    </i>
    <i>
      <x v="11671"/>
    </i>
    <i r="1">
      <x v="5"/>
    </i>
    <i>
      <x v="11672"/>
    </i>
    <i r="1">
      <x v="5"/>
    </i>
    <i>
      <x v="11673"/>
    </i>
    <i r="1">
      <x v="5"/>
    </i>
    <i>
      <x v="11674"/>
    </i>
    <i r="1">
      <x v="5"/>
    </i>
    <i>
      <x v="11675"/>
    </i>
    <i r="1">
      <x/>
    </i>
    <i>
      <x v="11676"/>
    </i>
    <i r="1">
      <x/>
    </i>
    <i>
      <x v="11677"/>
    </i>
    <i r="1">
      <x v="5"/>
    </i>
    <i>
      <x v="11678"/>
    </i>
    <i r="1">
      <x v="5"/>
    </i>
    <i>
      <x v="11679"/>
    </i>
    <i r="1">
      <x v="5"/>
    </i>
    <i>
      <x v="11680"/>
    </i>
    <i r="1">
      <x v="5"/>
    </i>
    <i>
      <x v="11681"/>
    </i>
    <i r="1">
      <x/>
    </i>
    <i>
      <x v="11682"/>
    </i>
    <i r="1">
      <x v="5"/>
    </i>
    <i>
      <x v="11683"/>
    </i>
    <i r="1">
      <x v="5"/>
    </i>
    <i>
      <x v="11684"/>
    </i>
    <i r="1">
      <x v="5"/>
    </i>
    <i>
      <x v="11685"/>
    </i>
    <i r="1">
      <x/>
    </i>
    <i>
      <x v="11686"/>
    </i>
    <i r="1">
      <x/>
    </i>
    <i>
      <x v="11687"/>
    </i>
    <i r="1">
      <x v="5"/>
    </i>
    <i>
      <x v="11688"/>
    </i>
    <i r="1">
      <x v="5"/>
    </i>
    <i>
      <x v="11689"/>
    </i>
    <i r="1">
      <x v="5"/>
    </i>
    <i>
      <x v="11690"/>
    </i>
    <i r="1">
      <x v="5"/>
    </i>
    <i>
      <x v="11691"/>
    </i>
    <i r="1">
      <x v="5"/>
    </i>
    <i>
      <x v="11692"/>
    </i>
    <i r="1">
      <x/>
    </i>
    <i>
      <x v="11693"/>
    </i>
    <i r="1">
      <x/>
    </i>
    <i>
      <x v="11694"/>
    </i>
    <i r="1">
      <x v="5"/>
    </i>
    <i>
      <x v="11695"/>
    </i>
    <i r="1">
      <x v="5"/>
    </i>
    <i>
      <x v="11696"/>
    </i>
    <i r="1">
      <x v="5"/>
    </i>
    <i>
      <x v="11697"/>
    </i>
    <i r="1">
      <x/>
    </i>
    <i>
      <x v="11698"/>
    </i>
    <i r="1">
      <x/>
    </i>
    <i>
      <x v="11699"/>
    </i>
    <i r="1">
      <x/>
    </i>
    <i>
      <x v="11700"/>
    </i>
    <i r="1">
      <x v="5"/>
    </i>
    <i>
      <x v="11701"/>
    </i>
    <i r="1">
      <x v="5"/>
    </i>
    <i>
      <x v="11702"/>
    </i>
    <i r="1">
      <x v="5"/>
    </i>
    <i>
      <x v="11703"/>
    </i>
    <i r="1">
      <x/>
    </i>
    <i>
      <x v="11704"/>
    </i>
    <i r="1">
      <x/>
    </i>
    <i>
      <x v="11705"/>
    </i>
    <i r="1">
      <x v="5"/>
    </i>
    <i>
      <x v="11706"/>
    </i>
    <i r="1">
      <x v="5"/>
    </i>
    <i>
      <x v="11707"/>
    </i>
    <i r="1">
      <x/>
    </i>
    <i>
      <x v="11708"/>
    </i>
    <i r="1">
      <x/>
    </i>
    <i>
      <x v="11709"/>
    </i>
    <i r="1">
      <x v="5"/>
    </i>
    <i>
      <x v="11710"/>
    </i>
    <i r="1">
      <x v="9"/>
    </i>
    <i>
      <x v="11711"/>
    </i>
    <i r="1">
      <x v="9"/>
    </i>
    <i>
      <x v="11712"/>
    </i>
    <i r="1">
      <x/>
    </i>
    <i>
      <x v="11713"/>
    </i>
    <i r="1">
      <x v="5"/>
    </i>
    <i>
      <x v="11714"/>
    </i>
    <i r="1">
      <x v="5"/>
    </i>
    <i>
      <x v="11715"/>
    </i>
    <i r="1">
      <x v="9"/>
    </i>
    <i>
      <x v="11716"/>
    </i>
    <i r="1">
      <x/>
    </i>
    <i>
      <x v="11717"/>
    </i>
    <i r="1">
      <x/>
    </i>
    <i>
      <x v="11718"/>
    </i>
    <i r="1">
      <x v="5"/>
    </i>
    <i>
      <x v="11719"/>
    </i>
    <i r="1">
      <x v="5"/>
    </i>
    <i>
      <x v="11720"/>
    </i>
    <i r="1">
      <x/>
    </i>
    <i>
      <x v="11721"/>
    </i>
    <i r="1">
      <x/>
    </i>
    <i>
      <x v="11722"/>
    </i>
    <i r="1">
      <x v="5"/>
    </i>
    <i>
      <x v="11723"/>
    </i>
    <i r="1">
      <x v="5"/>
    </i>
    <i>
      <x v="11724"/>
    </i>
    <i r="1">
      <x/>
    </i>
    <i>
      <x v="11725"/>
    </i>
    <i r="1">
      <x/>
    </i>
    <i>
      <x v="11726"/>
    </i>
    <i r="1">
      <x v="5"/>
    </i>
    <i>
      <x v="11727"/>
    </i>
    <i r="1">
      <x v="5"/>
    </i>
    <i>
      <x v="11728"/>
    </i>
    <i r="1">
      <x v="5"/>
    </i>
    <i>
      <x v="11729"/>
    </i>
    <i r="1">
      <x v="5"/>
    </i>
    <i>
      <x v="11730"/>
    </i>
    <i r="1">
      <x/>
    </i>
    <i>
      <x v="11731"/>
    </i>
    <i r="1">
      <x v="5"/>
    </i>
    <i>
      <x v="11732"/>
    </i>
    <i r="1">
      <x v="5"/>
    </i>
    <i>
      <x v="11733"/>
    </i>
    <i r="1">
      <x v="5"/>
    </i>
    <i>
      <x v="11734"/>
    </i>
    <i r="1">
      <x/>
    </i>
    <i>
      <x v="11735"/>
    </i>
    <i r="1">
      <x/>
    </i>
    <i>
      <x v="11736"/>
    </i>
    <i r="1">
      <x/>
    </i>
    <i>
      <x v="11737"/>
    </i>
    <i r="1">
      <x v="5"/>
    </i>
    <i>
      <x v="11738"/>
    </i>
    <i r="1">
      <x/>
    </i>
    <i>
      <x v="11739"/>
    </i>
    <i r="1">
      <x v="5"/>
    </i>
    <i>
      <x v="11740"/>
    </i>
    <i r="1">
      <x v="5"/>
    </i>
    <i>
      <x v="11741"/>
    </i>
    <i r="1">
      <x/>
    </i>
    <i>
      <x v="11742"/>
    </i>
    <i r="1">
      <x v="5"/>
    </i>
    <i>
      <x v="11743"/>
    </i>
    <i r="1">
      <x/>
    </i>
    <i>
      <x v="11744"/>
    </i>
    <i r="1">
      <x v="5"/>
    </i>
    <i>
      <x v="11745"/>
    </i>
    <i r="1">
      <x/>
    </i>
    <i>
      <x v="11746"/>
    </i>
    <i r="1">
      <x/>
    </i>
    <i>
      <x v="11747"/>
    </i>
    <i r="1">
      <x v="5"/>
    </i>
    <i>
      <x v="11748"/>
    </i>
    <i r="1">
      <x v="5"/>
    </i>
    <i>
      <x v="11749"/>
    </i>
    <i r="1">
      <x/>
    </i>
    <i>
      <x v="11750"/>
    </i>
    <i r="1">
      <x/>
    </i>
    <i>
      <x v="11751"/>
    </i>
    <i r="1">
      <x v="5"/>
    </i>
    <i>
      <x v="11752"/>
    </i>
    <i r="1">
      <x v="5"/>
    </i>
    <i>
      <x v="11753"/>
    </i>
    <i r="1">
      <x v="5"/>
    </i>
    <i>
      <x v="11754"/>
    </i>
    <i r="1">
      <x/>
    </i>
    <i>
      <x v="11755"/>
    </i>
    <i r="1">
      <x/>
    </i>
    <i>
      <x v="11756"/>
    </i>
    <i r="1">
      <x v="5"/>
    </i>
    <i>
      <x v="11757"/>
    </i>
    <i r="1">
      <x/>
    </i>
    <i>
      <x v="11758"/>
    </i>
    <i r="1">
      <x/>
    </i>
    <i>
      <x v="11759"/>
    </i>
    <i r="1">
      <x v="5"/>
    </i>
    <i>
      <x v="11760"/>
    </i>
    <i r="1">
      <x v="5"/>
    </i>
    <i>
      <x v="11761"/>
    </i>
    <i r="1">
      <x v="5"/>
    </i>
    <i>
      <x v="11762"/>
    </i>
    <i r="1">
      <x v="5"/>
    </i>
    <i>
      <x v="11763"/>
    </i>
    <i r="1">
      <x/>
    </i>
    <i>
      <x v="11764"/>
    </i>
    <i r="1">
      <x/>
    </i>
    <i>
      <x v="11765"/>
    </i>
    <i r="1">
      <x v="5"/>
    </i>
    <i>
      <x v="11766"/>
    </i>
    <i r="1">
      <x v="5"/>
    </i>
    <i>
      <x v="11767"/>
    </i>
    <i r="1">
      <x/>
    </i>
    <i>
      <x v="11768"/>
    </i>
    <i r="1">
      <x/>
    </i>
    <i>
      <x v="11769"/>
    </i>
    <i r="1">
      <x v="5"/>
    </i>
    <i>
      <x v="11770"/>
    </i>
    <i r="1">
      <x v="5"/>
    </i>
    <i>
      <x v="11771"/>
    </i>
    <i r="1">
      <x/>
    </i>
    <i>
      <x v="11772"/>
    </i>
    <i r="1">
      <x/>
    </i>
    <i>
      <x v="11773"/>
    </i>
    <i r="1">
      <x v="5"/>
    </i>
    <i>
      <x v="11774"/>
    </i>
    <i r="1">
      <x/>
    </i>
    <i>
      <x v="11775"/>
    </i>
    <i r="1">
      <x/>
    </i>
    <i>
      <x v="11776"/>
    </i>
    <i r="1">
      <x v="5"/>
    </i>
    <i>
      <x v="11777"/>
    </i>
    <i r="1">
      <x v="5"/>
    </i>
    <i>
      <x v="11778"/>
    </i>
    <i r="1">
      <x/>
    </i>
    <i>
      <x v="11779"/>
    </i>
    <i r="1">
      <x/>
    </i>
    <i>
      <x v="11780"/>
    </i>
    <i r="1">
      <x/>
    </i>
    <i>
      <x v="11781"/>
    </i>
    <i r="1">
      <x/>
    </i>
    <i>
      <x v="11782"/>
    </i>
    <i r="1">
      <x/>
    </i>
    <i>
      <x v="11783"/>
    </i>
    <i r="1">
      <x v="5"/>
    </i>
    <i>
      <x v="11784"/>
    </i>
    <i r="1">
      <x v="5"/>
    </i>
    <i>
      <x v="11785"/>
    </i>
    <i r="1">
      <x v="5"/>
    </i>
    <i>
      <x v="11786"/>
    </i>
    <i r="1">
      <x/>
    </i>
    <i>
      <x v="11787"/>
    </i>
    <i r="1">
      <x/>
    </i>
    <i>
      <x v="11788"/>
    </i>
    <i r="1">
      <x/>
    </i>
    <i>
      <x v="11789"/>
    </i>
    <i r="1">
      <x v="5"/>
    </i>
    <i>
      <x v="11790"/>
    </i>
    <i r="1">
      <x v="5"/>
    </i>
    <i>
      <x v="11791"/>
    </i>
    <i r="1">
      <x v="5"/>
    </i>
    <i>
      <x v="11792"/>
    </i>
    <i r="1">
      <x/>
    </i>
    <i>
      <x v="11793"/>
    </i>
    <i r="1">
      <x/>
    </i>
    <i>
      <x v="11794"/>
    </i>
    <i r="1">
      <x v="5"/>
    </i>
    <i>
      <x v="11795"/>
    </i>
    <i r="1">
      <x v="5"/>
    </i>
    <i>
      <x v="11796"/>
    </i>
    <i r="1">
      <x v="5"/>
    </i>
    <i>
      <x v="11797"/>
    </i>
    <i r="1">
      <x v="5"/>
    </i>
    <i>
      <x v="11798"/>
    </i>
    <i r="1">
      <x/>
    </i>
    <i>
      <x v="11799"/>
    </i>
    <i r="1">
      <x v="5"/>
    </i>
    <i>
      <x v="11800"/>
    </i>
    <i r="1">
      <x v="5"/>
    </i>
    <i>
      <x v="11801"/>
    </i>
    <i r="1">
      <x/>
    </i>
    <i>
      <x v="11802"/>
    </i>
    <i r="1">
      <x/>
    </i>
    <i>
      <x v="11803"/>
    </i>
    <i r="1">
      <x v="5"/>
    </i>
    <i>
      <x v="11804"/>
    </i>
    <i r="1">
      <x/>
    </i>
    <i>
      <x v="11805"/>
    </i>
    <i r="1">
      <x v="5"/>
    </i>
    <i>
      <x v="11806"/>
    </i>
    <i r="1">
      <x v="5"/>
    </i>
    <i>
      <x v="11807"/>
    </i>
    <i r="1">
      <x/>
    </i>
    <i r="1">
      <x v="9"/>
    </i>
    <i>
      <x v="11808"/>
    </i>
    <i r="1">
      <x v="5"/>
    </i>
    <i>
      <x v="11809"/>
    </i>
    <i r="1">
      <x v="5"/>
    </i>
    <i>
      <x v="11810"/>
    </i>
    <i r="1">
      <x/>
    </i>
    <i>
      <x v="11811"/>
    </i>
    <i r="1">
      <x/>
    </i>
    <i>
      <x v="11812"/>
    </i>
    <i r="1">
      <x/>
    </i>
    <i>
      <x v="11813"/>
    </i>
    <i r="1">
      <x v="5"/>
    </i>
    <i>
      <x v="11814"/>
    </i>
    <i r="1">
      <x v="5"/>
    </i>
    <i>
      <x v="11815"/>
    </i>
    <i r="1">
      <x v="5"/>
    </i>
    <i>
      <x v="11816"/>
    </i>
    <i r="1">
      <x v="5"/>
    </i>
    <i>
      <x v="11817"/>
    </i>
    <i r="1">
      <x/>
    </i>
    <i>
      <x v="11818"/>
    </i>
    <i r="1">
      <x/>
    </i>
    <i>
      <x v="11819"/>
    </i>
    <i r="1">
      <x v="5"/>
    </i>
    <i>
      <x v="11820"/>
    </i>
    <i r="1">
      <x/>
    </i>
    <i>
      <x v="11821"/>
    </i>
    <i r="1">
      <x/>
    </i>
    <i>
      <x v="11822"/>
    </i>
    <i r="1">
      <x/>
    </i>
    <i>
      <x v="11823"/>
    </i>
    <i r="1">
      <x v="5"/>
    </i>
    <i>
      <x v="11824"/>
    </i>
    <i r="1">
      <x/>
    </i>
    <i>
      <x v="11825"/>
    </i>
    <i r="1">
      <x/>
    </i>
    <i>
      <x v="11826"/>
    </i>
    <i r="1">
      <x v="5"/>
    </i>
    <i>
      <x v="11827"/>
    </i>
    <i r="1">
      <x v="5"/>
    </i>
    <i>
      <x v="11828"/>
    </i>
    <i r="1">
      <x/>
    </i>
    <i>
      <x v="11829"/>
    </i>
    <i r="1">
      <x/>
    </i>
    <i>
      <x v="11830"/>
    </i>
    <i r="1">
      <x v="5"/>
    </i>
    <i>
      <x v="11831"/>
    </i>
    <i r="1">
      <x v="5"/>
    </i>
    <i>
      <x v="11832"/>
    </i>
    <i r="1">
      <x v="5"/>
    </i>
    <i>
      <x v="11833"/>
    </i>
    <i r="1">
      <x v="5"/>
    </i>
    <i>
      <x v="11834"/>
    </i>
    <i r="1">
      <x/>
    </i>
    <i>
      <x v="11835"/>
    </i>
    <i r="1">
      <x/>
    </i>
    <i>
      <x v="11836"/>
    </i>
    <i r="1">
      <x v="5"/>
    </i>
    <i>
      <x v="11837"/>
    </i>
    <i r="1">
      <x/>
    </i>
    <i>
      <x v="11838"/>
    </i>
    <i r="1">
      <x v="5"/>
    </i>
    <i>
      <x v="11839"/>
    </i>
    <i r="1">
      <x/>
    </i>
    <i>
      <x v="11840"/>
    </i>
    <i r="1">
      <x v="5"/>
    </i>
    <i>
      <x v="11841"/>
    </i>
    <i r="1">
      <x/>
    </i>
    <i>
      <x v="11842"/>
    </i>
    <i r="1">
      <x v="5"/>
    </i>
    <i>
      <x v="11843"/>
    </i>
    <i r="1">
      <x/>
    </i>
    <i>
      <x v="11844"/>
    </i>
    <i r="1">
      <x v="5"/>
    </i>
    <i>
      <x v="11845"/>
    </i>
    <i r="1">
      <x v="5"/>
    </i>
    <i>
      <x v="11846"/>
    </i>
    <i r="1">
      <x/>
    </i>
    <i>
      <x v="11847"/>
    </i>
    <i r="1">
      <x v="5"/>
    </i>
    <i>
      <x v="11848"/>
    </i>
    <i r="1">
      <x v="5"/>
    </i>
    <i>
      <x v="11849"/>
    </i>
    <i r="1">
      <x v="5"/>
    </i>
    <i>
      <x v="11850"/>
    </i>
    <i r="1">
      <x/>
    </i>
    <i>
      <x v="11851"/>
    </i>
    <i r="1">
      <x/>
    </i>
    <i>
      <x v="11852"/>
    </i>
    <i r="1">
      <x v="5"/>
    </i>
    <i>
      <x v="11853"/>
    </i>
    <i r="1">
      <x/>
    </i>
    <i>
      <x v="11854"/>
    </i>
    <i r="1">
      <x v="5"/>
    </i>
    <i>
      <x v="11855"/>
    </i>
    <i r="1">
      <x/>
    </i>
    <i>
      <x v="11856"/>
    </i>
    <i r="1">
      <x v="5"/>
    </i>
    <i>
      <x v="11857"/>
    </i>
    <i r="1">
      <x v="5"/>
    </i>
    <i>
      <x v="11858"/>
    </i>
    <i r="1">
      <x/>
    </i>
    <i>
      <x v="11859"/>
    </i>
    <i r="1">
      <x/>
    </i>
    <i>
      <x v="11860"/>
    </i>
    <i r="1">
      <x/>
    </i>
    <i>
      <x v="11861"/>
    </i>
    <i r="1">
      <x v="5"/>
    </i>
    <i>
      <x v="11862"/>
    </i>
    <i r="1">
      <x v="5"/>
    </i>
    <i>
      <x v="11863"/>
    </i>
    <i r="1">
      <x v="5"/>
    </i>
    <i>
      <x v="11864"/>
    </i>
    <i r="1">
      <x v="5"/>
    </i>
    <i>
      <x v="11865"/>
    </i>
    <i r="1">
      <x v="5"/>
    </i>
    <i>
      <x v="11866"/>
    </i>
    <i r="1">
      <x v="5"/>
    </i>
    <i>
      <x v="11867"/>
    </i>
    <i r="1">
      <x/>
    </i>
    <i>
      <x v="11868"/>
    </i>
    <i r="1">
      <x v="5"/>
    </i>
    <i>
      <x v="11869"/>
    </i>
    <i r="1">
      <x v="5"/>
    </i>
    <i>
      <x v="11870"/>
    </i>
    <i r="1">
      <x v="5"/>
    </i>
    <i>
      <x v="11871"/>
    </i>
    <i r="1">
      <x v="5"/>
    </i>
    <i>
      <x v="11872"/>
    </i>
    <i r="1">
      <x/>
    </i>
    <i>
      <x v="11873"/>
    </i>
    <i r="1">
      <x/>
    </i>
    <i>
      <x v="11874"/>
    </i>
    <i r="1">
      <x/>
    </i>
    <i r="1">
      <x v="5"/>
    </i>
    <i>
      <x v="11875"/>
    </i>
    <i r="1">
      <x v="5"/>
    </i>
    <i>
      <x v="11876"/>
    </i>
    <i r="1">
      <x/>
    </i>
    <i>
      <x v="11877"/>
    </i>
    <i r="1">
      <x v="5"/>
    </i>
    <i>
      <x v="11878"/>
    </i>
    <i r="1">
      <x v="5"/>
    </i>
    <i>
      <x v="11879"/>
    </i>
    <i r="1">
      <x v="5"/>
    </i>
    <i>
      <x v="11880"/>
    </i>
    <i r="1">
      <x v="5"/>
    </i>
    <i>
      <x v="11881"/>
    </i>
    <i r="1">
      <x v="5"/>
    </i>
    <i>
      <x v="11882"/>
    </i>
    <i r="1">
      <x v="5"/>
    </i>
    <i>
      <x v="11883"/>
    </i>
    <i r="1">
      <x/>
    </i>
    <i>
      <x v="11884"/>
    </i>
    <i r="1">
      <x/>
    </i>
    <i>
      <x v="11885"/>
    </i>
    <i r="1">
      <x v="5"/>
    </i>
    <i>
      <x v="11886"/>
    </i>
    <i r="1">
      <x v="5"/>
    </i>
    <i>
      <x v="11887"/>
    </i>
    <i r="1">
      <x/>
    </i>
    <i>
      <x v="11888"/>
    </i>
    <i r="1">
      <x/>
    </i>
    <i>
      <x v="11889"/>
    </i>
    <i r="1">
      <x v="5"/>
    </i>
    <i>
      <x v="11890"/>
    </i>
    <i r="1">
      <x v="5"/>
    </i>
    <i>
      <x v="11891"/>
    </i>
    <i r="1">
      <x/>
    </i>
    <i>
      <x v="11892"/>
    </i>
    <i r="1">
      <x v="5"/>
    </i>
    <i>
      <x v="11893"/>
    </i>
    <i r="1">
      <x/>
    </i>
    <i>
      <x v="11894"/>
    </i>
    <i r="1">
      <x/>
    </i>
    <i>
      <x v="11895"/>
    </i>
    <i r="1">
      <x v="5"/>
    </i>
    <i>
      <x v="11896"/>
    </i>
    <i r="1">
      <x v="5"/>
    </i>
    <i>
      <x v="11897"/>
    </i>
    <i r="1">
      <x/>
    </i>
    <i>
      <x v="11898"/>
    </i>
    <i r="1">
      <x/>
    </i>
    <i>
      <x v="11899"/>
    </i>
    <i r="1">
      <x v="5"/>
    </i>
    <i>
      <x v="11900"/>
    </i>
    <i r="1">
      <x v="5"/>
    </i>
    <i>
      <x v="11901"/>
    </i>
    <i r="1">
      <x/>
    </i>
    <i>
      <x v="11902"/>
    </i>
    <i r="1">
      <x v="5"/>
    </i>
    <i>
      <x v="11903"/>
    </i>
    <i r="1">
      <x v="9"/>
    </i>
    <i>
      <x v="11904"/>
    </i>
    <i r="1">
      <x v="5"/>
    </i>
    <i>
      <x v="11905"/>
    </i>
    <i r="1">
      <x v="5"/>
    </i>
    <i>
      <x v="11906"/>
    </i>
    <i r="1">
      <x v="5"/>
    </i>
    <i>
      <x v="11907"/>
    </i>
    <i r="1">
      <x v="5"/>
    </i>
    <i>
      <x v="11908"/>
    </i>
    <i r="1">
      <x/>
    </i>
    <i>
      <x v="11909"/>
    </i>
    <i r="1">
      <x/>
    </i>
    <i>
      <x v="11910"/>
    </i>
    <i r="1">
      <x v="5"/>
    </i>
    <i>
      <x v="11911"/>
    </i>
    <i r="1">
      <x v="5"/>
    </i>
    <i>
      <x v="11912"/>
    </i>
    <i r="1">
      <x v="5"/>
    </i>
    <i>
      <x v="11913"/>
    </i>
    <i r="1">
      <x v="5"/>
    </i>
    <i>
      <x v="11914"/>
    </i>
    <i r="1">
      <x/>
    </i>
    <i>
      <x v="11915"/>
    </i>
    <i r="1">
      <x/>
    </i>
    <i>
      <x v="11916"/>
    </i>
    <i r="1">
      <x v="5"/>
    </i>
    <i>
      <x v="11917"/>
    </i>
    <i r="1">
      <x v="5"/>
    </i>
    <i>
      <x v="11918"/>
    </i>
    <i r="1">
      <x v="5"/>
    </i>
    <i>
      <x v="11919"/>
    </i>
    <i r="1">
      <x/>
    </i>
    <i>
      <x v="11920"/>
    </i>
    <i r="1">
      <x/>
    </i>
    <i>
      <x v="11921"/>
    </i>
    <i r="1">
      <x/>
    </i>
    <i>
      <x v="11922"/>
    </i>
    <i r="1">
      <x v="5"/>
    </i>
    <i>
      <x v="11923"/>
    </i>
    <i r="1">
      <x v="5"/>
    </i>
    <i>
      <x v="11924"/>
    </i>
    <i r="1">
      <x/>
    </i>
    <i>
      <x v="11925"/>
    </i>
    <i r="1">
      <x/>
    </i>
    <i>
      <x v="11926"/>
    </i>
    <i r="1">
      <x v="5"/>
    </i>
    <i>
      <x v="11927"/>
    </i>
    <i r="1">
      <x v="5"/>
    </i>
    <i>
      <x v="11928"/>
    </i>
    <i r="1">
      <x/>
    </i>
    <i>
      <x v="11929"/>
    </i>
    <i r="1">
      <x/>
    </i>
    <i>
      <x v="11930"/>
    </i>
    <i r="1">
      <x/>
    </i>
    <i>
      <x v="11931"/>
    </i>
    <i r="1">
      <x/>
    </i>
    <i>
      <x v="11932"/>
    </i>
    <i r="1">
      <x/>
    </i>
    <i>
      <x v="11933"/>
    </i>
    <i r="1">
      <x/>
    </i>
    <i>
      <x v="11934"/>
    </i>
    <i r="1">
      <x v="5"/>
    </i>
    <i>
      <x v="11935"/>
    </i>
    <i r="1">
      <x v="5"/>
    </i>
    <i>
      <x v="11936"/>
    </i>
    <i r="1">
      <x/>
    </i>
    <i>
      <x v="11937"/>
    </i>
    <i r="1">
      <x/>
    </i>
    <i>
      <x v="11938"/>
    </i>
    <i r="1">
      <x v="5"/>
    </i>
    <i>
      <x v="11939"/>
    </i>
    <i r="1">
      <x v="5"/>
    </i>
    <i>
      <x v="11940"/>
    </i>
    <i r="1">
      <x/>
    </i>
    <i>
      <x v="11941"/>
    </i>
    <i r="1">
      <x/>
    </i>
    <i>
      <x v="11942"/>
    </i>
    <i r="1">
      <x v="5"/>
    </i>
    <i>
      <x v="11943"/>
    </i>
    <i r="1">
      <x v="5"/>
    </i>
    <i>
      <x v="11944"/>
    </i>
    <i r="1">
      <x v="9"/>
    </i>
    <i>
      <x v="11945"/>
    </i>
    <i r="1">
      <x/>
    </i>
    <i>
      <x v="11946"/>
    </i>
    <i r="1">
      <x v="5"/>
    </i>
    <i>
      <x v="11947"/>
    </i>
    <i r="1">
      <x/>
    </i>
    <i>
      <x v="11948"/>
    </i>
    <i r="1">
      <x/>
    </i>
    <i>
      <x v="11949"/>
    </i>
    <i r="1">
      <x v="5"/>
    </i>
    <i>
      <x v="11950"/>
    </i>
    <i r="1">
      <x v="5"/>
    </i>
    <i>
      <x v="11951"/>
    </i>
    <i r="1">
      <x v="5"/>
    </i>
    <i>
      <x v="11952"/>
    </i>
    <i r="1">
      <x v="5"/>
    </i>
    <i>
      <x v="11953"/>
    </i>
    <i r="1">
      <x v="5"/>
    </i>
    <i>
      <x v="11954"/>
    </i>
    <i r="1">
      <x v="5"/>
    </i>
    <i>
      <x v="11955"/>
    </i>
    <i r="1">
      <x v="5"/>
    </i>
    <i>
      <x v="11956"/>
    </i>
    <i r="1">
      <x v="5"/>
    </i>
    <i>
      <x v="11957"/>
    </i>
    <i r="1">
      <x v="5"/>
    </i>
    <i>
      <x v="11958"/>
    </i>
    <i r="1">
      <x v="5"/>
    </i>
    <i>
      <x v="11959"/>
    </i>
    <i r="1">
      <x v="5"/>
    </i>
    <i>
      <x v="11960"/>
    </i>
    <i r="1">
      <x/>
    </i>
    <i>
      <x v="11961"/>
    </i>
    <i r="1">
      <x v="5"/>
    </i>
    <i>
      <x v="11962"/>
    </i>
    <i r="1">
      <x/>
    </i>
    <i>
      <x v="11963"/>
    </i>
    <i r="1">
      <x/>
    </i>
    <i>
      <x v="11964"/>
    </i>
    <i r="1">
      <x v="5"/>
    </i>
    <i>
      <x v="11965"/>
    </i>
    <i r="1">
      <x v="5"/>
    </i>
    <i>
      <x v="11966"/>
    </i>
    <i r="1">
      <x/>
    </i>
    <i>
      <x v="11967"/>
    </i>
    <i r="1">
      <x/>
    </i>
    <i>
      <x v="11968"/>
    </i>
    <i r="1">
      <x v="5"/>
    </i>
    <i>
      <x v="11969"/>
    </i>
    <i r="1">
      <x v="5"/>
    </i>
    <i>
      <x v="11970"/>
    </i>
    <i r="1">
      <x v="5"/>
    </i>
    <i>
      <x v="11971"/>
    </i>
    <i r="1">
      <x v="5"/>
    </i>
    <i>
      <x v="11972"/>
    </i>
    <i r="1">
      <x v="9"/>
    </i>
    <i>
      <x v="11973"/>
    </i>
    <i r="1">
      <x v="9"/>
    </i>
    <i>
      <x v="11974"/>
    </i>
    <i r="1">
      <x v="9"/>
    </i>
    <i>
      <x v="11975"/>
    </i>
    <i r="1">
      <x v="5"/>
    </i>
    <i>
      <x v="11976"/>
    </i>
    <i r="1">
      <x/>
    </i>
    <i>
      <x v="11977"/>
    </i>
    <i r="1">
      <x/>
    </i>
    <i>
      <x v="11978"/>
    </i>
    <i r="1">
      <x/>
    </i>
    <i>
      <x v="11979"/>
    </i>
    <i r="1">
      <x v="5"/>
    </i>
    <i>
      <x v="11980"/>
    </i>
    <i r="1">
      <x v="5"/>
    </i>
    <i>
      <x v="11981"/>
    </i>
    <i r="1">
      <x v="5"/>
    </i>
    <i>
      <x v="11982"/>
    </i>
    <i r="1">
      <x/>
    </i>
    <i>
      <x v="11983"/>
    </i>
    <i r="1">
      <x v="5"/>
    </i>
    <i>
      <x v="11984"/>
    </i>
    <i r="1">
      <x v="5"/>
    </i>
    <i>
      <x v="11985"/>
    </i>
    <i r="1">
      <x/>
    </i>
    <i>
      <x v="11986"/>
    </i>
    <i r="1">
      <x/>
    </i>
    <i>
      <x v="11987"/>
    </i>
    <i r="1">
      <x v="5"/>
    </i>
    <i>
      <x v="11988"/>
    </i>
    <i r="1">
      <x/>
    </i>
    <i>
      <x v="11989"/>
    </i>
    <i r="1">
      <x/>
    </i>
    <i>
      <x v="11990"/>
    </i>
    <i r="1">
      <x v="5"/>
    </i>
    <i>
      <x v="11991"/>
    </i>
    <i r="1">
      <x v="5"/>
    </i>
    <i>
      <x v="11992"/>
    </i>
    <i r="1">
      <x/>
    </i>
    <i>
      <x v="11993"/>
    </i>
    <i r="1">
      <x v="5"/>
    </i>
    <i>
      <x v="11994"/>
    </i>
    <i r="1">
      <x v="5"/>
    </i>
    <i>
      <x v="11995"/>
    </i>
    <i r="1">
      <x/>
    </i>
    <i>
      <x v="11996"/>
    </i>
    <i r="1">
      <x/>
    </i>
    <i>
      <x v="11997"/>
    </i>
    <i r="1">
      <x v="5"/>
    </i>
    <i>
      <x v="11998"/>
    </i>
    <i r="1">
      <x v="5"/>
    </i>
    <i>
      <x v="11999"/>
    </i>
    <i r="1">
      <x/>
    </i>
    <i>
      <x v="12000"/>
    </i>
    <i r="1">
      <x/>
    </i>
    <i>
      <x v="12001"/>
    </i>
    <i r="1">
      <x v="5"/>
    </i>
    <i>
      <x v="12002"/>
    </i>
    <i r="1">
      <x/>
    </i>
    <i>
      <x v="12003"/>
    </i>
    <i r="1">
      <x/>
    </i>
    <i>
      <x v="12004"/>
    </i>
    <i r="1">
      <x v="7"/>
    </i>
    <i>
      <x v="12005"/>
    </i>
    <i r="1">
      <x v="7"/>
    </i>
    <i>
      <x v="12006"/>
    </i>
    <i r="1">
      <x/>
    </i>
    <i>
      <x v="12007"/>
    </i>
    <i r="1">
      <x/>
    </i>
    <i>
      <x v="12008"/>
    </i>
    <i r="1">
      <x/>
    </i>
    <i>
      <x v="12009"/>
    </i>
    <i r="1">
      <x v="9"/>
    </i>
    <i>
      <x v="12010"/>
    </i>
    <i r="1">
      <x/>
    </i>
    <i>
      <x v="12011"/>
    </i>
    <i r="1">
      <x v="9"/>
    </i>
    <i>
      <x v="12012"/>
    </i>
    <i r="1">
      <x v="9"/>
    </i>
    <i>
      <x v="12013"/>
    </i>
    <i r="1">
      <x v="9"/>
    </i>
    <i>
      <x v="12014"/>
    </i>
    <i r="1">
      <x v="5"/>
    </i>
    <i>
      <x v="12015"/>
    </i>
    <i r="1">
      <x v="5"/>
    </i>
    <i>
      <x v="12016"/>
    </i>
    <i r="1">
      <x v="5"/>
    </i>
    <i>
      <x v="12017"/>
    </i>
    <i r="1">
      <x v="5"/>
    </i>
    <i>
      <x v="12018"/>
    </i>
    <i r="1">
      <x/>
    </i>
    <i>
      <x v="12019"/>
    </i>
    <i r="1">
      <x/>
    </i>
    <i>
      <x v="12020"/>
    </i>
    <i r="1">
      <x/>
    </i>
    <i>
      <x v="12021"/>
    </i>
    <i r="1">
      <x v="5"/>
    </i>
    <i>
      <x v="12022"/>
    </i>
    <i r="1">
      <x/>
    </i>
    <i>
      <x v="12023"/>
    </i>
    <i r="1">
      <x/>
    </i>
    <i>
      <x v="12024"/>
    </i>
    <i r="1">
      <x/>
    </i>
    <i>
      <x v="12025"/>
    </i>
    <i r="1">
      <x/>
    </i>
    <i>
      <x v="12026"/>
    </i>
    <i r="1">
      <x v="5"/>
    </i>
    <i>
      <x v="12027"/>
    </i>
    <i r="1">
      <x v="5"/>
    </i>
    <i>
      <x v="12028"/>
    </i>
    <i r="1">
      <x/>
    </i>
    <i>
      <x v="12029"/>
    </i>
    <i r="1">
      <x/>
    </i>
    <i>
      <x v="12030"/>
    </i>
    <i r="1">
      <x v="5"/>
    </i>
    <i>
      <x v="12031"/>
    </i>
    <i r="1">
      <x v="5"/>
    </i>
    <i>
      <x v="12032"/>
    </i>
    <i r="1">
      <x/>
    </i>
    <i>
      <x v="12033"/>
    </i>
    <i r="1">
      <x/>
    </i>
    <i>
      <x v="12034"/>
    </i>
    <i r="1">
      <x/>
    </i>
    <i>
      <x v="12035"/>
    </i>
    <i r="1">
      <x/>
    </i>
    <i>
      <x v="12036"/>
    </i>
    <i r="1">
      <x v="5"/>
    </i>
    <i>
      <x v="12037"/>
    </i>
    <i r="1">
      <x v="5"/>
    </i>
    <i>
      <x v="12038"/>
    </i>
    <i r="1">
      <x v="5"/>
    </i>
    <i>
      <x v="12039"/>
    </i>
    <i r="1">
      <x v="5"/>
    </i>
    <i>
      <x v="12040"/>
    </i>
    <i r="1">
      <x v="5"/>
    </i>
    <i>
      <x v="12041"/>
    </i>
    <i r="1">
      <x v="5"/>
    </i>
    <i>
      <x v="12042"/>
    </i>
    <i r="1">
      <x v="5"/>
    </i>
    <i>
      <x v="12043"/>
    </i>
    <i r="1">
      <x/>
    </i>
    <i>
      <x v="12044"/>
    </i>
    <i r="1">
      <x/>
    </i>
    <i>
      <x v="12045"/>
    </i>
    <i r="1">
      <x/>
    </i>
    <i>
      <x v="12046"/>
    </i>
    <i r="1">
      <x/>
    </i>
    <i>
      <x v="12047"/>
    </i>
    <i r="1">
      <x v="5"/>
    </i>
    <i>
      <x v="12048"/>
    </i>
    <i r="1">
      <x v="5"/>
    </i>
    <i>
      <x v="12049"/>
    </i>
    <i r="1">
      <x v="5"/>
    </i>
    <i>
      <x v="12050"/>
    </i>
    <i r="1">
      <x/>
    </i>
    <i>
      <x v="12051"/>
    </i>
    <i r="1">
      <x v="5"/>
    </i>
    <i>
      <x v="12052"/>
    </i>
    <i r="1">
      <x v="5"/>
    </i>
    <i>
      <x v="12053"/>
    </i>
    <i r="1">
      <x/>
    </i>
    <i>
      <x v="12054"/>
    </i>
    <i r="1">
      <x v="5"/>
    </i>
    <i>
      <x v="12055"/>
    </i>
    <i r="1">
      <x v="5"/>
    </i>
    <i>
      <x v="12056"/>
    </i>
    <i r="1">
      <x/>
    </i>
    <i>
      <x v="12057"/>
    </i>
    <i r="1">
      <x/>
    </i>
    <i>
      <x v="12058"/>
    </i>
    <i r="1">
      <x v="5"/>
    </i>
    <i>
      <x v="12059"/>
    </i>
    <i r="1">
      <x v="5"/>
    </i>
    <i>
      <x v="12060"/>
    </i>
    <i r="1">
      <x v="5"/>
    </i>
    <i>
      <x v="12061"/>
    </i>
    <i r="1">
      <x/>
    </i>
    <i>
      <x v="12062"/>
    </i>
    <i r="1">
      <x/>
    </i>
    <i>
      <x v="12063"/>
    </i>
    <i r="1">
      <x v="5"/>
    </i>
    <i>
      <x v="12064"/>
    </i>
    <i r="1">
      <x/>
    </i>
    <i>
      <x v="12065"/>
    </i>
    <i r="1">
      <x/>
    </i>
    <i>
      <x v="12066"/>
    </i>
    <i r="1">
      <x/>
    </i>
    <i>
      <x v="12067"/>
    </i>
    <i r="1">
      <x v="5"/>
    </i>
    <i>
      <x v="12068"/>
    </i>
    <i r="1">
      <x/>
    </i>
    <i>
      <x v="12069"/>
    </i>
    <i r="1">
      <x v="5"/>
    </i>
    <i>
      <x v="12070"/>
    </i>
    <i r="1">
      <x v="5"/>
    </i>
    <i>
      <x v="12071"/>
    </i>
    <i r="1">
      <x/>
    </i>
    <i>
      <x v="12072"/>
    </i>
    <i r="1">
      <x/>
    </i>
    <i>
      <x v="12073"/>
    </i>
    <i r="1">
      <x v="5"/>
    </i>
    <i>
      <x v="12074"/>
    </i>
    <i r="1">
      <x v="5"/>
    </i>
    <i>
      <x v="12075"/>
    </i>
    <i r="1">
      <x v="5"/>
    </i>
    <i>
      <x v="12076"/>
    </i>
    <i r="1">
      <x v="5"/>
    </i>
    <i>
      <x v="12077"/>
    </i>
    <i r="1">
      <x v="5"/>
    </i>
    <i>
      <x v="12078"/>
    </i>
    <i r="1">
      <x v="5"/>
    </i>
    <i>
      <x v="12079"/>
    </i>
    <i r="1">
      <x v="5"/>
    </i>
    <i>
      <x v="12080"/>
    </i>
    <i r="1">
      <x v="5"/>
    </i>
    <i>
      <x v="12081"/>
    </i>
    <i r="1">
      <x v="5"/>
    </i>
    <i>
      <x v="12082"/>
    </i>
    <i r="1">
      <x/>
    </i>
    <i>
      <x v="12083"/>
    </i>
    <i r="1">
      <x v="5"/>
    </i>
    <i>
      <x v="12084"/>
    </i>
    <i r="1">
      <x v="5"/>
    </i>
    <i>
      <x v="12085"/>
    </i>
    <i r="1">
      <x v="5"/>
    </i>
    <i>
      <x v="12086"/>
    </i>
    <i r="1">
      <x v="5"/>
    </i>
    <i>
      <x v="12087"/>
    </i>
    <i r="1">
      <x v="5"/>
    </i>
    <i>
      <x v="12088"/>
    </i>
    <i r="1">
      <x/>
    </i>
    <i>
      <x v="12089"/>
    </i>
    <i r="1">
      <x/>
    </i>
    <i>
      <x v="12090"/>
    </i>
    <i r="1">
      <x/>
    </i>
    <i>
      <x v="12091"/>
    </i>
    <i r="1">
      <x v="5"/>
    </i>
    <i>
      <x v="12092"/>
    </i>
    <i r="1">
      <x v="5"/>
    </i>
    <i>
      <x v="12093"/>
    </i>
    <i r="1">
      <x/>
    </i>
    <i>
      <x v="12094"/>
    </i>
    <i r="1">
      <x v="5"/>
    </i>
    <i>
      <x v="12095"/>
    </i>
    <i r="1">
      <x v="5"/>
    </i>
    <i>
      <x v="12096"/>
    </i>
    <i r="1">
      <x v="5"/>
    </i>
    <i>
      <x v="12097"/>
    </i>
    <i r="1">
      <x v="5"/>
    </i>
    <i>
      <x v="12098"/>
    </i>
    <i r="1">
      <x v="5"/>
    </i>
    <i>
      <x v="12099"/>
    </i>
    <i r="1">
      <x/>
    </i>
    <i>
      <x v="12100"/>
    </i>
    <i r="1">
      <x/>
    </i>
    <i>
      <x v="12101"/>
    </i>
    <i r="1">
      <x v="5"/>
    </i>
    <i>
      <x v="12102"/>
    </i>
    <i r="1">
      <x v="5"/>
    </i>
    <i>
      <x v="12103"/>
    </i>
    <i r="1">
      <x v="5"/>
    </i>
    <i>
      <x v="12104"/>
    </i>
    <i r="1">
      <x v="5"/>
    </i>
    <i>
      <x v="12105"/>
    </i>
    <i r="1">
      <x v="5"/>
    </i>
    <i>
      <x v="12106"/>
    </i>
    <i r="1">
      <x v="5"/>
    </i>
    <i>
      <x v="12107"/>
    </i>
    <i r="1">
      <x/>
    </i>
    <i>
      <x v="12108"/>
    </i>
    <i r="1">
      <x v="5"/>
    </i>
    <i>
      <x v="12109"/>
    </i>
    <i r="1">
      <x v="5"/>
    </i>
    <i>
      <x v="12110"/>
    </i>
    <i r="1">
      <x/>
    </i>
    <i>
      <x v="12111"/>
    </i>
    <i r="1">
      <x/>
    </i>
    <i>
      <x v="12112"/>
    </i>
    <i r="1">
      <x v="5"/>
    </i>
    <i>
      <x v="12113"/>
    </i>
    <i r="1">
      <x v="5"/>
    </i>
    <i>
      <x v="12114"/>
    </i>
    <i r="1">
      <x v="5"/>
    </i>
    <i>
      <x v="12115"/>
    </i>
    <i r="1">
      <x/>
    </i>
    <i>
      <x v="12116"/>
    </i>
    <i r="1">
      <x/>
    </i>
    <i>
      <x v="12117"/>
    </i>
    <i r="1">
      <x v="5"/>
    </i>
    <i>
      <x v="12118"/>
    </i>
    <i r="1">
      <x/>
    </i>
    <i>
      <x v="12119"/>
    </i>
    <i r="1">
      <x v="5"/>
    </i>
    <i>
      <x v="12120"/>
    </i>
    <i r="1">
      <x/>
    </i>
    <i>
      <x v="12121"/>
    </i>
    <i r="1">
      <x v="5"/>
    </i>
    <i>
      <x v="12122"/>
    </i>
    <i r="1">
      <x v="5"/>
    </i>
    <i>
      <x v="12123"/>
    </i>
    <i r="1">
      <x v="5"/>
    </i>
    <i>
      <x v="12124"/>
    </i>
    <i r="1">
      <x/>
    </i>
    <i>
      <x v="12125"/>
    </i>
    <i r="1">
      <x/>
    </i>
    <i>
      <x v="12126"/>
    </i>
    <i r="1">
      <x v="5"/>
    </i>
    <i>
      <x v="12127"/>
    </i>
    <i r="1">
      <x v="5"/>
    </i>
    <i>
      <x v="12128"/>
    </i>
    <i r="1">
      <x v="5"/>
    </i>
    <i>
      <x v="12129"/>
    </i>
    <i r="1">
      <x/>
    </i>
    <i>
      <x v="12130"/>
    </i>
    <i r="1">
      <x/>
    </i>
    <i>
      <x v="12131"/>
    </i>
    <i r="1">
      <x v="5"/>
    </i>
    <i>
      <x v="12132"/>
    </i>
    <i r="1">
      <x v="5"/>
    </i>
    <i>
      <x v="12133"/>
    </i>
    <i r="1">
      <x/>
    </i>
    <i>
      <x v="12134"/>
    </i>
    <i r="1">
      <x/>
    </i>
    <i>
      <x v="12135"/>
    </i>
    <i r="1">
      <x v="5"/>
    </i>
    <i>
      <x v="12136"/>
    </i>
    <i r="1">
      <x v="5"/>
    </i>
    <i>
      <x v="12137"/>
    </i>
    <i r="1">
      <x v="5"/>
    </i>
    <i>
      <x v="12138"/>
    </i>
    <i r="1">
      <x v="5"/>
    </i>
    <i>
      <x v="12139"/>
    </i>
    <i r="1">
      <x/>
    </i>
    <i>
      <x v="12140"/>
    </i>
    <i r="1">
      <x/>
    </i>
    <i>
      <x v="12141"/>
    </i>
    <i r="1">
      <x v="5"/>
    </i>
    <i>
      <x v="12142"/>
    </i>
    <i r="1">
      <x/>
    </i>
    <i>
      <x v="12143"/>
    </i>
    <i r="1">
      <x v="5"/>
    </i>
    <i>
      <x v="12144"/>
    </i>
    <i r="1">
      <x/>
    </i>
    <i>
      <x v="12145"/>
    </i>
    <i r="1">
      <x/>
    </i>
    <i>
      <x v="12146"/>
    </i>
    <i r="1">
      <x/>
    </i>
    <i>
      <x v="12147"/>
    </i>
    <i r="1">
      <x/>
    </i>
    <i>
      <x v="12148"/>
    </i>
    <i r="1">
      <x v="5"/>
    </i>
    <i>
      <x v="12149"/>
    </i>
    <i r="1">
      <x/>
    </i>
    <i>
      <x v="12150"/>
    </i>
    <i r="1">
      <x v="5"/>
    </i>
    <i>
      <x v="12151"/>
    </i>
    <i r="1">
      <x v="5"/>
    </i>
    <i>
      <x v="12152"/>
    </i>
    <i r="1">
      <x v="5"/>
    </i>
    <i>
      <x v="12153"/>
    </i>
    <i r="1">
      <x v="5"/>
    </i>
    <i>
      <x v="12154"/>
    </i>
    <i r="1">
      <x v="5"/>
    </i>
    <i>
      <x v="12155"/>
    </i>
    <i r="1">
      <x/>
    </i>
    <i>
      <x v="12156"/>
    </i>
    <i r="1">
      <x v="5"/>
    </i>
    <i>
      <x v="12157"/>
    </i>
    <i r="1">
      <x/>
    </i>
    <i>
      <x v="12158"/>
    </i>
    <i r="1">
      <x v="5"/>
    </i>
    <i>
      <x v="12159"/>
    </i>
    <i r="1">
      <x/>
    </i>
    <i>
      <x v="12160"/>
    </i>
    <i r="1">
      <x v="5"/>
    </i>
    <i>
      <x v="12161"/>
    </i>
    <i r="1">
      <x v="5"/>
    </i>
    <i>
      <x v="12162"/>
    </i>
    <i r="1">
      <x v="5"/>
    </i>
    <i>
      <x v="12163"/>
    </i>
    <i r="1">
      <x/>
    </i>
    <i>
      <x v="12164"/>
    </i>
    <i r="1">
      <x/>
    </i>
    <i>
      <x v="12165"/>
    </i>
    <i r="1">
      <x/>
    </i>
    <i>
      <x v="12166"/>
    </i>
    <i r="1">
      <x v="5"/>
    </i>
    <i>
      <x v="12167"/>
    </i>
    <i r="1">
      <x v="5"/>
    </i>
    <i>
      <x v="12168"/>
    </i>
    <i r="1">
      <x/>
    </i>
    <i>
      <x v="12169"/>
    </i>
    <i r="1">
      <x/>
    </i>
    <i>
      <x v="12170"/>
    </i>
    <i r="1">
      <x v="5"/>
    </i>
    <i>
      <x v="12171"/>
    </i>
    <i r="1">
      <x v="5"/>
    </i>
    <i>
      <x v="12172"/>
    </i>
    <i r="1">
      <x/>
    </i>
    <i>
      <x v="12173"/>
    </i>
    <i r="1">
      <x v="5"/>
    </i>
    <i>
      <x v="12174"/>
    </i>
    <i r="1">
      <x v="5"/>
    </i>
    <i>
      <x v="12175"/>
    </i>
    <i r="1">
      <x v="5"/>
    </i>
    <i>
      <x v="12176"/>
    </i>
    <i r="1">
      <x v="5"/>
    </i>
    <i>
      <x v="12177"/>
    </i>
    <i r="1">
      <x v="5"/>
    </i>
    <i>
      <x v="12178"/>
    </i>
    <i r="1">
      <x/>
    </i>
    <i>
      <x v="12179"/>
    </i>
    <i r="1">
      <x v="5"/>
    </i>
    <i>
      <x v="12180"/>
    </i>
    <i r="1">
      <x v="5"/>
    </i>
    <i>
      <x v="12181"/>
    </i>
    <i r="1">
      <x v="5"/>
    </i>
    <i>
      <x v="12182"/>
    </i>
    <i r="1">
      <x/>
    </i>
    <i>
      <x v="12183"/>
    </i>
    <i r="1">
      <x v="5"/>
    </i>
    <i>
      <x v="12184"/>
    </i>
    <i r="1">
      <x/>
    </i>
    <i>
      <x v="12185"/>
    </i>
    <i r="1">
      <x/>
    </i>
    <i>
      <x v="12186"/>
    </i>
    <i r="1">
      <x/>
    </i>
    <i>
      <x v="12187"/>
    </i>
    <i r="1">
      <x v="5"/>
    </i>
    <i>
      <x v="12188"/>
    </i>
    <i r="1">
      <x v="5"/>
    </i>
    <i>
      <x v="12189"/>
    </i>
    <i r="1">
      <x v="5"/>
    </i>
    <i>
      <x v="12190"/>
    </i>
    <i r="1">
      <x v="5"/>
    </i>
    <i>
      <x v="12191"/>
    </i>
    <i r="1">
      <x v="5"/>
    </i>
    <i>
      <x v="12192"/>
    </i>
    <i r="1">
      <x/>
    </i>
    <i>
      <x v="12193"/>
    </i>
    <i r="1">
      <x v="5"/>
    </i>
    <i>
      <x v="12194"/>
    </i>
    <i r="1">
      <x v="5"/>
    </i>
    <i>
      <x v="12195"/>
    </i>
    <i r="1">
      <x v="5"/>
    </i>
    <i>
      <x v="12196"/>
    </i>
    <i r="1">
      <x/>
    </i>
    <i>
      <x v="12197"/>
    </i>
    <i r="1">
      <x v="5"/>
    </i>
    <i>
      <x v="12198"/>
    </i>
    <i r="1">
      <x v="5"/>
    </i>
    <i>
      <x v="12199"/>
    </i>
    <i r="1">
      <x/>
    </i>
    <i>
      <x v="12200"/>
    </i>
    <i r="1">
      <x/>
    </i>
    <i>
      <x v="12201"/>
    </i>
    <i r="1">
      <x v="5"/>
    </i>
    <i>
      <x v="12202"/>
    </i>
    <i r="1">
      <x v="5"/>
    </i>
    <i>
      <x v="12203"/>
    </i>
    <i r="1">
      <x v="5"/>
    </i>
    <i>
      <x v="12204"/>
    </i>
    <i r="1">
      <x/>
    </i>
    <i>
      <x v="12205"/>
    </i>
    <i r="1">
      <x/>
    </i>
    <i>
      <x v="12206"/>
    </i>
    <i r="1">
      <x/>
    </i>
    <i>
      <x v="12207"/>
    </i>
    <i r="1">
      <x v="5"/>
    </i>
    <i>
      <x v="12208"/>
    </i>
    <i r="1">
      <x v="5"/>
    </i>
    <i>
      <x v="12209"/>
    </i>
    <i r="1">
      <x v="5"/>
    </i>
    <i>
      <x v="12210"/>
    </i>
    <i r="1">
      <x v="5"/>
    </i>
    <i>
      <x v="12211"/>
    </i>
    <i r="1">
      <x/>
    </i>
    <i>
      <x v="12212"/>
    </i>
    <i r="1">
      <x v="5"/>
    </i>
    <i>
      <x v="12213"/>
    </i>
    <i r="1">
      <x/>
    </i>
    <i>
      <x v="12214"/>
    </i>
    <i r="1">
      <x v="5"/>
    </i>
    <i>
      <x v="12215"/>
    </i>
    <i r="1">
      <x v="5"/>
    </i>
    <i>
      <x v="12216"/>
    </i>
    <i r="1">
      <x/>
    </i>
    <i>
      <x v="12217"/>
    </i>
    <i r="1">
      <x/>
    </i>
    <i>
      <x v="12218"/>
    </i>
    <i r="1">
      <x/>
    </i>
    <i>
      <x v="12219"/>
    </i>
    <i r="1">
      <x v="5"/>
    </i>
    <i>
      <x v="12220"/>
    </i>
    <i r="1">
      <x v="5"/>
    </i>
    <i>
      <x v="12221"/>
    </i>
    <i r="1">
      <x v="5"/>
    </i>
    <i>
      <x v="12222"/>
    </i>
    <i r="1">
      <x v="5"/>
    </i>
    <i>
      <x v="12223"/>
    </i>
    <i r="1">
      <x/>
    </i>
    <i>
      <x v="12224"/>
    </i>
    <i r="1">
      <x v="5"/>
    </i>
    <i>
      <x v="12225"/>
    </i>
    <i r="1">
      <x/>
    </i>
    <i>
      <x v="12226"/>
    </i>
    <i r="1">
      <x/>
    </i>
    <i>
      <x v="12227"/>
    </i>
    <i r="1">
      <x v="5"/>
    </i>
    <i>
      <x v="12228"/>
    </i>
    <i r="1">
      <x/>
    </i>
    <i>
      <x v="12229"/>
    </i>
    <i r="1">
      <x v="5"/>
    </i>
    <i>
      <x v="12230"/>
    </i>
    <i r="1">
      <x/>
    </i>
    <i>
      <x v="12231"/>
    </i>
    <i r="1">
      <x/>
    </i>
    <i>
      <x v="12232"/>
    </i>
    <i r="1">
      <x v="5"/>
    </i>
    <i>
      <x v="12233"/>
    </i>
    <i r="1">
      <x/>
    </i>
    <i>
      <x v="12234"/>
    </i>
    <i r="1">
      <x v="5"/>
    </i>
    <i>
      <x v="12235"/>
    </i>
    <i r="1">
      <x v="5"/>
    </i>
    <i>
      <x v="12236"/>
    </i>
    <i r="1">
      <x v="5"/>
    </i>
    <i>
      <x v="12237"/>
    </i>
    <i r="1">
      <x/>
    </i>
    <i>
      <x v="12238"/>
    </i>
    <i r="1">
      <x v="5"/>
    </i>
    <i>
      <x v="12239"/>
    </i>
    <i r="1">
      <x/>
    </i>
    <i>
      <x v="12240"/>
    </i>
    <i r="1">
      <x/>
    </i>
    <i>
      <x v="12241"/>
    </i>
    <i r="1">
      <x v="5"/>
    </i>
    <i>
      <x v="12242"/>
    </i>
    <i r="1">
      <x v="5"/>
    </i>
    <i>
      <x v="12243"/>
    </i>
    <i r="1">
      <x v="5"/>
    </i>
    <i>
      <x v="12244"/>
    </i>
    <i r="1">
      <x v="5"/>
    </i>
    <i>
      <x v="12245"/>
    </i>
    <i r="1">
      <x/>
    </i>
    <i>
      <x v="12246"/>
    </i>
    <i r="1">
      <x/>
    </i>
    <i>
      <x v="12247"/>
    </i>
    <i r="1">
      <x/>
    </i>
    <i>
      <x v="12248"/>
    </i>
    <i r="1">
      <x v="5"/>
    </i>
    <i>
      <x v="12249"/>
    </i>
    <i r="1">
      <x/>
    </i>
    <i>
      <x v="12250"/>
    </i>
    <i r="1">
      <x/>
    </i>
    <i r="1">
      <x v="5"/>
    </i>
    <i>
      <x v="12251"/>
    </i>
    <i r="1">
      <x/>
    </i>
    <i r="1">
      <x v="5"/>
    </i>
    <i>
      <x v="12252"/>
    </i>
    <i r="1">
      <x/>
    </i>
    <i>
      <x v="12253"/>
    </i>
    <i r="1">
      <x/>
    </i>
    <i>
      <x v="12254"/>
    </i>
    <i r="1">
      <x v="5"/>
    </i>
    <i>
      <x v="12255"/>
    </i>
    <i r="1">
      <x/>
    </i>
    <i>
      <x v="12256"/>
    </i>
    <i r="1">
      <x/>
    </i>
    <i>
      <x v="12257"/>
    </i>
    <i r="1">
      <x v="5"/>
    </i>
    <i>
      <x v="12258"/>
    </i>
    <i r="1">
      <x/>
    </i>
    <i>
      <x v="12259"/>
    </i>
    <i r="1">
      <x v="5"/>
    </i>
    <i>
      <x v="12260"/>
    </i>
    <i r="1">
      <x/>
    </i>
    <i r="1">
      <x v="5"/>
    </i>
    <i>
      <x v="12261"/>
    </i>
    <i r="1">
      <x v="5"/>
    </i>
    <i>
      <x v="12262"/>
    </i>
    <i r="1">
      <x/>
    </i>
    <i>
      <x v="12263"/>
    </i>
    <i r="1">
      <x v="5"/>
    </i>
    <i>
      <x v="12264"/>
    </i>
    <i r="1">
      <x v="5"/>
    </i>
    <i>
      <x v="12265"/>
    </i>
    <i r="1">
      <x/>
    </i>
    <i>
      <x v="12266"/>
    </i>
    <i r="1">
      <x/>
    </i>
    <i>
      <x v="12267"/>
    </i>
    <i r="1">
      <x/>
    </i>
    <i>
      <x v="12268"/>
    </i>
    <i r="1">
      <x v="5"/>
    </i>
    <i>
      <x v="12269"/>
    </i>
    <i r="1">
      <x v="5"/>
    </i>
    <i>
      <x v="12270"/>
    </i>
    <i r="1">
      <x v="5"/>
    </i>
    <i>
      <x v="12271"/>
    </i>
    <i r="1">
      <x v="5"/>
    </i>
    <i>
      <x v="12272"/>
    </i>
    <i r="1">
      <x/>
    </i>
    <i>
      <x v="12273"/>
    </i>
    <i r="1">
      <x v="5"/>
    </i>
    <i>
      <x v="12274"/>
    </i>
    <i r="1">
      <x v="5"/>
    </i>
    <i>
      <x v="12275"/>
    </i>
    <i r="1">
      <x v="5"/>
    </i>
    <i>
      <x v="12276"/>
    </i>
    <i r="1">
      <x v="5"/>
    </i>
    <i>
      <x v="12277"/>
    </i>
    <i r="1">
      <x v="5"/>
    </i>
    <i>
      <x v="12278"/>
    </i>
    <i r="1">
      <x v="5"/>
    </i>
    <i>
      <x v="12279"/>
    </i>
    <i r="1">
      <x/>
    </i>
    <i>
      <x v="12280"/>
    </i>
    <i r="1">
      <x v="5"/>
    </i>
    <i>
      <x v="12281"/>
    </i>
    <i r="1">
      <x v="5"/>
    </i>
    <i>
      <x v="12282"/>
    </i>
    <i r="1">
      <x/>
    </i>
    <i>
      <x v="12283"/>
    </i>
    <i r="1">
      <x v="5"/>
    </i>
    <i>
      <x v="12284"/>
    </i>
    <i r="1">
      <x v="5"/>
    </i>
    <i>
      <x v="12285"/>
    </i>
    <i r="1">
      <x/>
    </i>
    <i>
      <x v="12286"/>
    </i>
    <i r="1">
      <x v="5"/>
    </i>
    <i>
      <x v="12287"/>
    </i>
    <i r="1">
      <x v="5"/>
    </i>
    <i>
      <x v="12288"/>
    </i>
    <i r="1">
      <x/>
    </i>
    <i>
      <x v="12289"/>
    </i>
    <i r="1">
      <x/>
    </i>
    <i>
      <x v="12290"/>
    </i>
    <i r="1">
      <x v="5"/>
    </i>
    <i>
      <x v="12291"/>
    </i>
    <i r="1">
      <x v="5"/>
    </i>
    <i>
      <x v="12292"/>
    </i>
    <i r="1">
      <x v="5"/>
    </i>
    <i>
      <x v="12293"/>
    </i>
    <i r="1">
      <x v="5"/>
    </i>
    <i>
      <x v="12294"/>
    </i>
    <i r="1">
      <x v="5"/>
    </i>
    <i>
      <x v="12295"/>
    </i>
    <i r="1">
      <x v="5"/>
    </i>
    <i>
      <x v="12296"/>
    </i>
    <i r="1">
      <x/>
    </i>
    <i>
      <x v="12297"/>
    </i>
    <i r="1">
      <x v="5"/>
    </i>
    <i>
      <x v="12298"/>
    </i>
    <i r="1">
      <x v="5"/>
    </i>
    <i>
      <x v="12299"/>
    </i>
    <i r="1">
      <x v="5"/>
    </i>
    <i>
      <x v="12300"/>
    </i>
    <i r="1">
      <x v="5"/>
    </i>
    <i>
      <x v="12301"/>
    </i>
    <i r="1">
      <x v="5"/>
    </i>
    <i>
      <x v="12302"/>
    </i>
    <i r="1">
      <x/>
    </i>
    <i>
      <x v="12303"/>
    </i>
    <i r="1">
      <x v="5"/>
    </i>
    <i>
      <x v="12304"/>
    </i>
    <i r="1">
      <x v="5"/>
    </i>
    <i>
      <x v="12305"/>
    </i>
    <i r="1">
      <x/>
    </i>
    <i>
      <x v="12306"/>
    </i>
    <i r="1">
      <x v="5"/>
    </i>
    <i>
      <x v="12307"/>
    </i>
    <i r="1">
      <x v="5"/>
    </i>
    <i>
      <x v="12308"/>
    </i>
    <i r="1">
      <x v="5"/>
    </i>
    <i>
      <x v="12309"/>
    </i>
    <i r="1">
      <x/>
    </i>
    <i>
      <x v="12310"/>
    </i>
    <i r="1">
      <x/>
    </i>
    <i>
      <x v="12311"/>
    </i>
    <i r="1">
      <x v="5"/>
    </i>
    <i>
      <x v="12312"/>
    </i>
    <i r="1">
      <x/>
    </i>
    <i>
      <x v="12313"/>
    </i>
    <i r="1">
      <x/>
    </i>
    <i>
      <x v="12314"/>
    </i>
    <i r="1">
      <x v="5"/>
    </i>
    <i>
      <x v="12315"/>
    </i>
    <i r="1">
      <x v="5"/>
    </i>
    <i>
      <x v="12316"/>
    </i>
    <i r="1">
      <x v="5"/>
    </i>
    <i>
      <x v="12317"/>
    </i>
    <i r="1">
      <x/>
    </i>
    <i>
      <x v="12318"/>
    </i>
    <i r="1">
      <x/>
    </i>
    <i>
      <x v="12319"/>
    </i>
    <i r="1">
      <x v="5"/>
    </i>
    <i>
      <x v="12320"/>
    </i>
    <i r="1">
      <x v="5"/>
    </i>
    <i>
      <x v="12321"/>
    </i>
    <i r="1">
      <x/>
    </i>
    <i>
      <x v="12322"/>
    </i>
    <i r="1">
      <x v="5"/>
    </i>
    <i>
      <x v="12323"/>
    </i>
    <i r="1">
      <x/>
    </i>
    <i>
      <x v="12324"/>
    </i>
    <i r="1">
      <x v="5"/>
    </i>
    <i>
      <x v="12325"/>
    </i>
    <i r="1">
      <x/>
    </i>
    <i>
      <x v="12326"/>
    </i>
    <i r="1">
      <x/>
    </i>
    <i>
      <x v="12327"/>
    </i>
    <i r="1">
      <x v="5"/>
    </i>
    <i>
      <x v="12328"/>
    </i>
    <i r="1">
      <x/>
    </i>
    <i>
      <x v="12329"/>
    </i>
    <i r="1">
      <x v="5"/>
    </i>
    <i>
      <x v="12330"/>
    </i>
    <i r="1">
      <x/>
    </i>
    <i>
      <x v="12331"/>
    </i>
    <i r="1">
      <x v="5"/>
    </i>
    <i>
      <x v="12332"/>
    </i>
    <i r="1">
      <x/>
    </i>
    <i>
      <x v="12333"/>
    </i>
    <i r="1">
      <x/>
    </i>
    <i>
      <x v="12334"/>
    </i>
    <i r="1">
      <x v="5"/>
    </i>
    <i>
      <x v="12335"/>
    </i>
    <i r="1">
      <x v="5"/>
    </i>
    <i>
      <x v="12336"/>
    </i>
    <i r="1">
      <x v="5"/>
    </i>
    <i>
      <x v="12337"/>
    </i>
    <i r="1">
      <x v="5"/>
    </i>
    <i>
      <x v="12338"/>
    </i>
    <i r="1">
      <x v="5"/>
    </i>
    <i>
      <x v="12339"/>
    </i>
    <i r="1">
      <x v="5"/>
    </i>
    <i>
      <x v="12340"/>
    </i>
    <i r="1">
      <x/>
    </i>
    <i>
      <x v="12341"/>
    </i>
    <i r="1">
      <x/>
    </i>
    <i>
      <x v="12342"/>
    </i>
    <i r="1">
      <x/>
    </i>
    <i>
      <x v="12343"/>
    </i>
    <i r="1">
      <x v="5"/>
    </i>
    <i>
      <x v="12344"/>
    </i>
    <i r="1">
      <x v="5"/>
    </i>
    <i>
      <x v="12345"/>
    </i>
    <i r="1">
      <x v="5"/>
    </i>
    <i>
      <x v="12346"/>
    </i>
    <i r="1">
      <x v="5"/>
    </i>
    <i>
      <x v="12347"/>
    </i>
    <i r="1">
      <x/>
    </i>
    <i>
      <x v="12348"/>
    </i>
    <i r="1">
      <x/>
    </i>
    <i>
      <x v="12349"/>
    </i>
    <i r="1">
      <x v="5"/>
    </i>
    <i>
      <x v="12350"/>
    </i>
    <i r="1">
      <x v="9"/>
    </i>
    <i>
      <x v="12351"/>
    </i>
    <i r="1">
      <x/>
    </i>
    <i>
      <x v="12352"/>
    </i>
    <i r="1">
      <x/>
    </i>
    <i>
      <x v="12353"/>
    </i>
    <i r="1">
      <x v="5"/>
    </i>
    <i>
      <x v="12354"/>
    </i>
    <i r="1">
      <x v="5"/>
    </i>
    <i>
      <x v="12355"/>
    </i>
    <i r="1">
      <x/>
    </i>
    <i>
      <x v="12356"/>
    </i>
    <i r="1">
      <x/>
    </i>
    <i>
      <x v="12357"/>
    </i>
    <i r="1">
      <x v="5"/>
    </i>
    <i>
      <x v="12358"/>
    </i>
    <i r="1">
      <x v="5"/>
    </i>
    <i>
      <x v="12359"/>
    </i>
    <i r="1">
      <x v="5"/>
    </i>
    <i>
      <x v="12360"/>
    </i>
    <i r="1">
      <x/>
    </i>
    <i>
      <x v="12361"/>
    </i>
    <i r="1">
      <x/>
    </i>
    <i>
      <x v="12362"/>
    </i>
    <i r="1">
      <x/>
    </i>
    <i>
      <x v="12363"/>
    </i>
    <i r="1">
      <x/>
    </i>
    <i>
      <x v="12364"/>
    </i>
    <i r="1">
      <x v="5"/>
    </i>
    <i>
      <x v="12365"/>
    </i>
    <i r="1">
      <x v="5"/>
    </i>
    <i>
      <x v="12366"/>
    </i>
    <i r="1">
      <x v="5"/>
    </i>
    <i>
      <x v="12367"/>
    </i>
    <i r="1">
      <x/>
    </i>
    <i>
      <x v="12368"/>
    </i>
    <i r="1">
      <x/>
    </i>
    <i>
      <x v="12369"/>
    </i>
    <i r="1">
      <x v="5"/>
    </i>
    <i>
      <x v="12370"/>
    </i>
    <i r="1">
      <x v="5"/>
    </i>
    <i>
      <x v="12371"/>
    </i>
    <i r="1">
      <x/>
    </i>
    <i r="1">
      <x v="5"/>
    </i>
    <i>
      <x v="12372"/>
    </i>
    <i r="1">
      <x v="5"/>
    </i>
    <i>
      <x v="12373"/>
    </i>
    <i r="1">
      <x v="5"/>
    </i>
    <i>
      <x v="12374"/>
    </i>
    <i r="1">
      <x/>
    </i>
    <i>
      <x v="12375"/>
    </i>
    <i r="1">
      <x/>
    </i>
    <i r="1">
      <x v="5"/>
    </i>
    <i>
      <x v="12376"/>
    </i>
    <i r="1">
      <x v="5"/>
    </i>
    <i>
      <x v="12377"/>
    </i>
    <i r="1">
      <x/>
    </i>
    <i>
      <x v="12378"/>
    </i>
    <i r="1">
      <x/>
    </i>
    <i>
      <x v="12379"/>
    </i>
    <i r="1">
      <x/>
    </i>
    <i>
      <x v="12380"/>
    </i>
    <i r="1">
      <x v="5"/>
    </i>
    <i>
      <x v="12381"/>
    </i>
    <i r="1">
      <x v="5"/>
    </i>
    <i>
      <x v="12382"/>
    </i>
    <i r="1">
      <x v="5"/>
    </i>
    <i>
      <x v="12383"/>
    </i>
    <i r="1">
      <x v="5"/>
    </i>
    <i>
      <x v="12384"/>
    </i>
    <i r="1">
      <x v="5"/>
    </i>
    <i>
      <x v="12385"/>
    </i>
    <i r="1">
      <x/>
    </i>
    <i>
      <x v="12386"/>
    </i>
    <i r="1">
      <x/>
    </i>
    <i>
      <x v="12387"/>
    </i>
    <i r="1">
      <x v="5"/>
    </i>
    <i>
      <x v="12388"/>
    </i>
    <i r="1">
      <x v="5"/>
    </i>
    <i>
      <x v="12389"/>
    </i>
    <i r="1">
      <x v="5"/>
    </i>
    <i>
      <x v="12390"/>
    </i>
    <i r="1">
      <x v="5"/>
    </i>
    <i>
      <x v="12391"/>
    </i>
    <i r="1">
      <x v="5"/>
    </i>
    <i>
      <x v="12392"/>
    </i>
    <i r="1">
      <x/>
    </i>
    <i>
      <x v="12393"/>
    </i>
    <i r="1">
      <x/>
    </i>
    <i>
      <x v="12394"/>
    </i>
    <i r="1">
      <x v="5"/>
    </i>
    <i>
      <x v="12395"/>
    </i>
    <i r="1">
      <x/>
    </i>
    <i>
      <x v="12396"/>
    </i>
    <i r="1">
      <x/>
    </i>
    <i>
      <x v="12397"/>
    </i>
    <i r="1">
      <x v="5"/>
    </i>
    <i>
      <x v="12398"/>
    </i>
    <i r="1">
      <x v="5"/>
    </i>
    <i>
      <x v="12399"/>
    </i>
    <i r="1">
      <x v="5"/>
    </i>
    <i>
      <x v="12400"/>
    </i>
    <i r="1">
      <x v="5"/>
    </i>
    <i>
      <x v="12401"/>
    </i>
    <i r="1">
      <x/>
    </i>
    <i>
      <x v="12402"/>
    </i>
    <i r="1">
      <x/>
    </i>
    <i>
      <x v="12403"/>
    </i>
    <i r="1">
      <x v="5"/>
    </i>
    <i>
      <x v="12404"/>
    </i>
    <i r="1">
      <x/>
    </i>
    <i>
      <x v="12405"/>
    </i>
    <i r="1">
      <x/>
    </i>
    <i>
      <x v="12406"/>
    </i>
    <i r="1">
      <x/>
    </i>
    <i>
      <x v="12407"/>
    </i>
    <i r="1">
      <x v="5"/>
    </i>
    <i>
      <x v="12408"/>
    </i>
    <i r="1">
      <x v="5"/>
    </i>
    <i>
      <x v="12409"/>
    </i>
    <i r="1">
      <x/>
    </i>
    <i>
      <x v="12410"/>
    </i>
    <i r="1">
      <x/>
    </i>
    <i>
      <x v="12411"/>
    </i>
    <i r="1">
      <x/>
    </i>
    <i>
      <x v="12412"/>
    </i>
    <i r="1">
      <x/>
    </i>
    <i>
      <x v="12413"/>
    </i>
    <i r="1">
      <x v="5"/>
    </i>
    <i>
      <x v="12414"/>
    </i>
    <i r="1">
      <x v="5"/>
    </i>
    <i>
      <x v="12415"/>
    </i>
    <i r="1">
      <x/>
    </i>
    <i>
      <x v="12416"/>
    </i>
    <i r="1">
      <x v="5"/>
    </i>
    <i>
      <x v="12417"/>
    </i>
    <i r="1">
      <x/>
    </i>
    <i>
      <x v="12418"/>
    </i>
    <i r="1">
      <x/>
    </i>
    <i>
      <x v="12419"/>
    </i>
    <i r="1">
      <x v="5"/>
    </i>
    <i>
      <x v="12420"/>
    </i>
    <i r="1">
      <x v="5"/>
    </i>
    <i>
      <x v="12421"/>
    </i>
    <i r="1">
      <x v="5"/>
    </i>
    <i>
      <x v="12422"/>
    </i>
    <i r="1">
      <x/>
    </i>
    <i r="1">
      <x v="5"/>
    </i>
    <i>
      <x v="12423"/>
    </i>
    <i r="1">
      <x/>
    </i>
    <i>
      <x v="12424"/>
    </i>
    <i r="1">
      <x/>
    </i>
    <i>
      <x v="12425"/>
    </i>
    <i r="1">
      <x/>
    </i>
    <i>
      <x v="12426"/>
    </i>
    <i r="1">
      <x v="5"/>
    </i>
    <i>
      <x v="12427"/>
    </i>
    <i r="1">
      <x v="5"/>
    </i>
    <i>
      <x v="12428"/>
    </i>
    <i r="1">
      <x v="5"/>
    </i>
    <i>
      <x v="12429"/>
    </i>
    <i r="1">
      <x v="5"/>
    </i>
    <i>
      <x v="12430"/>
    </i>
    <i r="1">
      <x v="5"/>
    </i>
    <i>
      <x v="12431"/>
    </i>
    <i r="1">
      <x v="5"/>
    </i>
    <i>
      <x v="12432"/>
    </i>
    <i r="1">
      <x v="5"/>
    </i>
    <i>
      <x v="12433"/>
    </i>
    <i r="1">
      <x v="5"/>
    </i>
    <i>
      <x v="12434"/>
    </i>
    <i r="1">
      <x v="5"/>
    </i>
    <i>
      <x v="12435"/>
    </i>
    <i r="1">
      <x/>
    </i>
    <i>
      <x v="12436"/>
    </i>
    <i r="1">
      <x/>
    </i>
    <i>
      <x v="12437"/>
    </i>
    <i r="1">
      <x v="5"/>
    </i>
    <i>
      <x v="12438"/>
    </i>
    <i r="1">
      <x v="5"/>
    </i>
    <i>
      <x v="12439"/>
    </i>
    <i r="1">
      <x v="5"/>
    </i>
    <i>
      <x v="12440"/>
    </i>
    <i r="1">
      <x/>
    </i>
    <i>
      <x v="12441"/>
    </i>
    <i r="1">
      <x/>
    </i>
    <i>
      <x v="12442"/>
    </i>
    <i r="1">
      <x/>
    </i>
    <i>
      <x v="12443"/>
    </i>
    <i r="1">
      <x v="5"/>
    </i>
    <i>
      <x v="12444"/>
    </i>
    <i r="1">
      <x v="5"/>
    </i>
    <i>
      <x v="12445"/>
    </i>
    <i r="1">
      <x v="5"/>
    </i>
    <i>
      <x v="12446"/>
    </i>
    <i r="1">
      <x v="5"/>
    </i>
    <i>
      <x v="12447"/>
    </i>
    <i r="1">
      <x v="5"/>
    </i>
    <i>
      <x v="12448"/>
    </i>
    <i r="1">
      <x/>
    </i>
    <i>
      <x v="12449"/>
    </i>
    <i r="1">
      <x/>
    </i>
    <i>
      <x v="12450"/>
    </i>
    <i r="1">
      <x v="5"/>
    </i>
    <i>
      <x v="12451"/>
    </i>
    <i r="1">
      <x v="5"/>
    </i>
    <i>
      <x v="12452"/>
    </i>
    <i r="1">
      <x v="5"/>
    </i>
    <i>
      <x v="12453"/>
    </i>
    <i r="1">
      <x/>
    </i>
    <i>
      <x v="12454"/>
    </i>
    <i r="1">
      <x/>
    </i>
    <i>
      <x v="12455"/>
    </i>
    <i r="1">
      <x v="5"/>
    </i>
    <i>
      <x v="12456"/>
    </i>
    <i r="1">
      <x v="5"/>
    </i>
    <i>
      <x v="12457"/>
    </i>
    <i r="1">
      <x v="5"/>
    </i>
    <i>
      <x v="12458"/>
    </i>
    <i r="1">
      <x/>
    </i>
    <i>
      <x v="12459"/>
    </i>
    <i r="1">
      <x/>
    </i>
    <i>
      <x v="12460"/>
    </i>
    <i r="1">
      <x v="5"/>
    </i>
    <i>
      <x v="12461"/>
    </i>
    <i r="1">
      <x v="5"/>
    </i>
    <i>
      <x v="12462"/>
    </i>
    <i r="1">
      <x/>
    </i>
    <i>
      <x v="12463"/>
    </i>
    <i r="1">
      <x/>
    </i>
    <i>
      <x v="12464"/>
    </i>
    <i r="1">
      <x v="5"/>
    </i>
    <i>
      <x v="12465"/>
    </i>
    <i r="1">
      <x/>
    </i>
    <i>
      <x v="12466"/>
    </i>
    <i r="1">
      <x/>
    </i>
    <i>
      <x v="12467"/>
    </i>
    <i r="1">
      <x/>
    </i>
    <i>
      <x v="12468"/>
    </i>
    <i r="1">
      <x v="5"/>
    </i>
    <i>
      <x v="12469"/>
    </i>
    <i r="1">
      <x v="5"/>
    </i>
    <i>
      <x v="12470"/>
    </i>
    <i r="1">
      <x/>
    </i>
    <i>
      <x v="12471"/>
    </i>
    <i r="1">
      <x/>
    </i>
    <i>
      <x v="12472"/>
    </i>
    <i r="1">
      <x/>
    </i>
    <i>
      <x v="12473"/>
    </i>
    <i r="1">
      <x/>
    </i>
    <i>
      <x v="12474"/>
    </i>
    <i r="1">
      <x v="5"/>
    </i>
    <i>
      <x v="12475"/>
    </i>
    <i r="1">
      <x v="5"/>
    </i>
    <i>
      <x v="12476"/>
    </i>
    <i r="1">
      <x v="5"/>
    </i>
    <i>
      <x v="12477"/>
    </i>
    <i r="1">
      <x v="5"/>
    </i>
    <i>
      <x v="12478"/>
    </i>
    <i r="1">
      <x v="5"/>
    </i>
    <i>
      <x v="12479"/>
    </i>
    <i r="1">
      <x v="5"/>
    </i>
    <i>
      <x v="12480"/>
    </i>
    <i r="1">
      <x v="5"/>
    </i>
    <i>
      <x v="12481"/>
    </i>
    <i r="1">
      <x v="5"/>
    </i>
    <i>
      <x v="12482"/>
    </i>
    <i r="1">
      <x v="5"/>
    </i>
    <i>
      <x v="12483"/>
    </i>
    <i r="1">
      <x/>
    </i>
    <i>
      <x v="12484"/>
    </i>
    <i r="1">
      <x/>
    </i>
    <i>
      <x v="12485"/>
    </i>
    <i r="1">
      <x/>
    </i>
    <i>
      <x v="12486"/>
    </i>
    <i r="1">
      <x/>
    </i>
    <i>
      <x v="12487"/>
    </i>
    <i r="1">
      <x/>
    </i>
    <i>
      <x v="12488"/>
    </i>
    <i r="1">
      <x/>
    </i>
    <i>
      <x v="12489"/>
    </i>
    <i r="1">
      <x v="5"/>
    </i>
    <i>
      <x v="12490"/>
    </i>
    <i r="1">
      <x v="5"/>
    </i>
    <i>
      <x v="12491"/>
    </i>
    <i r="1">
      <x/>
    </i>
    <i>
      <x v="12492"/>
    </i>
    <i r="1">
      <x/>
    </i>
    <i>
      <x v="12493"/>
    </i>
    <i r="1">
      <x v="5"/>
    </i>
    <i>
      <x v="12494"/>
    </i>
    <i r="1">
      <x v="5"/>
    </i>
    <i>
      <x v="12495"/>
    </i>
    <i r="1">
      <x v="5"/>
    </i>
    <i>
      <x v="12496"/>
    </i>
    <i r="1">
      <x v="5"/>
    </i>
    <i>
      <x v="12497"/>
    </i>
    <i r="1">
      <x/>
    </i>
    <i>
      <x v="12498"/>
    </i>
    <i r="1">
      <x v="5"/>
    </i>
    <i>
      <x v="12499"/>
    </i>
    <i r="1">
      <x v="5"/>
    </i>
    <i>
      <x v="12500"/>
    </i>
    <i r="1">
      <x/>
    </i>
    <i>
      <x v="12501"/>
    </i>
    <i r="1">
      <x/>
    </i>
    <i>
      <x v="12502"/>
    </i>
    <i r="1">
      <x v="5"/>
    </i>
    <i>
      <x v="12503"/>
    </i>
    <i r="1">
      <x/>
    </i>
    <i>
      <x v="12504"/>
    </i>
    <i r="1">
      <x v="5"/>
    </i>
    <i>
      <x v="12505"/>
    </i>
    <i r="1">
      <x/>
    </i>
    <i>
      <x v="12506"/>
    </i>
    <i r="1">
      <x v="5"/>
    </i>
    <i>
      <x v="12507"/>
    </i>
    <i r="1">
      <x/>
    </i>
    <i>
      <x v="12508"/>
    </i>
    <i r="1">
      <x v="5"/>
    </i>
    <i>
      <x v="12509"/>
    </i>
    <i r="1">
      <x v="5"/>
    </i>
    <i>
      <x v="12510"/>
    </i>
    <i r="1">
      <x/>
    </i>
    <i>
      <x v="12511"/>
    </i>
    <i r="1">
      <x v="5"/>
    </i>
    <i>
      <x v="12512"/>
    </i>
    <i r="1">
      <x/>
    </i>
    <i>
      <x v="12513"/>
    </i>
    <i r="1">
      <x v="5"/>
    </i>
    <i>
      <x v="12514"/>
    </i>
    <i r="1">
      <x v="5"/>
    </i>
    <i>
      <x v="12515"/>
    </i>
    <i r="1">
      <x v="5"/>
    </i>
    <i>
      <x v="12516"/>
    </i>
    <i r="1">
      <x v="5"/>
    </i>
    <i>
      <x v="12517"/>
    </i>
    <i r="1">
      <x v="5"/>
    </i>
    <i>
      <x v="12518"/>
    </i>
    <i r="1">
      <x/>
    </i>
    <i>
      <x v="12519"/>
    </i>
    <i r="1">
      <x/>
    </i>
    <i>
      <x v="12520"/>
    </i>
    <i r="1">
      <x v="5"/>
    </i>
    <i>
      <x v="12521"/>
    </i>
    <i r="1">
      <x/>
    </i>
    <i>
      <x v="12522"/>
    </i>
    <i r="1">
      <x v="5"/>
    </i>
    <i>
      <x v="12523"/>
    </i>
    <i r="1">
      <x v="5"/>
    </i>
    <i>
      <x v="12524"/>
    </i>
    <i r="1">
      <x v="5"/>
    </i>
    <i>
      <x v="12525"/>
    </i>
    <i r="1">
      <x v="5"/>
    </i>
    <i>
      <x v="12526"/>
    </i>
    <i r="1">
      <x/>
    </i>
    <i>
      <x v="12527"/>
    </i>
    <i r="1">
      <x v="5"/>
    </i>
    <i>
      <x v="12528"/>
    </i>
    <i r="1">
      <x/>
    </i>
    <i>
      <x v="12529"/>
    </i>
    <i r="1">
      <x v="5"/>
    </i>
    <i>
      <x v="12530"/>
    </i>
    <i r="1">
      <x/>
    </i>
    <i>
      <x v="12531"/>
    </i>
    <i r="1">
      <x/>
    </i>
    <i>
      <x v="12532"/>
    </i>
    <i r="1">
      <x/>
    </i>
    <i>
      <x v="12533"/>
    </i>
    <i r="1">
      <x v="5"/>
    </i>
    <i>
      <x v="12534"/>
    </i>
    <i r="1">
      <x/>
    </i>
    <i>
      <x v="12535"/>
    </i>
    <i r="1">
      <x/>
    </i>
    <i>
      <x v="12536"/>
    </i>
    <i r="1">
      <x/>
    </i>
    <i>
      <x v="12537"/>
    </i>
    <i r="1">
      <x v="5"/>
    </i>
    <i>
      <x v="12538"/>
    </i>
    <i r="1">
      <x v="5"/>
    </i>
    <i>
      <x v="12539"/>
    </i>
    <i r="1">
      <x v="5"/>
    </i>
    <i>
      <x v="12540"/>
    </i>
    <i r="1">
      <x v="5"/>
    </i>
    <i>
      <x v="12541"/>
    </i>
    <i r="1">
      <x v="5"/>
    </i>
    <i>
      <x v="12542"/>
    </i>
    <i r="1">
      <x/>
    </i>
    <i>
      <x v="12543"/>
    </i>
    <i r="1">
      <x v="5"/>
    </i>
    <i>
      <x v="12544"/>
    </i>
    <i r="1">
      <x v="5"/>
    </i>
    <i>
      <x v="12545"/>
    </i>
    <i r="1">
      <x v="5"/>
    </i>
    <i>
      <x v="12546"/>
    </i>
    <i r="1">
      <x v="5"/>
    </i>
    <i>
      <x v="12547"/>
    </i>
    <i r="1">
      <x v="5"/>
    </i>
    <i>
      <x v="12548"/>
    </i>
    <i r="1">
      <x v="5"/>
    </i>
    <i>
      <x v="12549"/>
    </i>
    <i r="1">
      <x/>
    </i>
    <i>
      <x v="12550"/>
    </i>
    <i r="1">
      <x/>
    </i>
    <i>
      <x v="12551"/>
    </i>
    <i r="1">
      <x/>
    </i>
    <i>
      <x v="12552"/>
    </i>
    <i r="1">
      <x/>
    </i>
    <i>
      <x v="12553"/>
    </i>
    <i r="1">
      <x v="5"/>
    </i>
    <i>
      <x v="12554"/>
    </i>
    <i r="1">
      <x v="5"/>
    </i>
    <i>
      <x v="12555"/>
    </i>
    <i r="1">
      <x/>
    </i>
    <i>
      <x v="12556"/>
    </i>
    <i r="1">
      <x/>
    </i>
    <i>
      <x v="12557"/>
    </i>
    <i r="1">
      <x/>
    </i>
    <i>
      <x v="12558"/>
    </i>
    <i r="1">
      <x/>
    </i>
    <i>
      <x v="12559"/>
    </i>
    <i r="1">
      <x v="5"/>
    </i>
    <i>
      <x v="12560"/>
    </i>
    <i r="1">
      <x/>
    </i>
    <i>
      <x v="12561"/>
    </i>
    <i r="1">
      <x/>
    </i>
    <i>
      <x v="12562"/>
    </i>
    <i r="1">
      <x/>
    </i>
    <i>
      <x v="12563"/>
    </i>
    <i r="1">
      <x/>
    </i>
    <i>
      <x v="12564"/>
    </i>
    <i r="1">
      <x v="5"/>
    </i>
    <i>
      <x v="12565"/>
    </i>
    <i r="1">
      <x v="5"/>
    </i>
    <i>
      <x v="12566"/>
    </i>
    <i r="1">
      <x v="5"/>
    </i>
    <i>
      <x v="12567"/>
    </i>
    <i r="1">
      <x v="5"/>
    </i>
    <i>
      <x v="12568"/>
    </i>
    <i r="1">
      <x/>
    </i>
    <i>
      <x v="12569"/>
    </i>
    <i r="1">
      <x/>
    </i>
    <i>
      <x v="12570"/>
    </i>
    <i r="1">
      <x v="5"/>
    </i>
    <i>
      <x v="12571"/>
    </i>
    <i r="1">
      <x/>
    </i>
    <i>
      <x v="12572"/>
    </i>
    <i r="1">
      <x v="5"/>
    </i>
    <i>
      <x v="12573"/>
    </i>
    <i r="1">
      <x v="5"/>
    </i>
    <i>
      <x v="12574"/>
    </i>
    <i r="1">
      <x/>
    </i>
    <i>
      <x v="12575"/>
    </i>
    <i r="1">
      <x/>
    </i>
    <i>
      <x v="12576"/>
    </i>
    <i r="1">
      <x v="5"/>
    </i>
    <i>
      <x v="12577"/>
    </i>
    <i r="1">
      <x v="5"/>
    </i>
    <i>
      <x v="12578"/>
    </i>
    <i r="1">
      <x v="5"/>
    </i>
    <i>
      <x v="12579"/>
    </i>
    <i r="1">
      <x v="5"/>
    </i>
    <i>
      <x v="12580"/>
    </i>
    <i r="1">
      <x v="5"/>
    </i>
    <i>
      <x v="12581"/>
    </i>
    <i r="1">
      <x v="5"/>
    </i>
    <i>
      <x v="12582"/>
    </i>
    <i r="1">
      <x/>
    </i>
    <i>
      <x v="12583"/>
    </i>
    <i r="1">
      <x/>
    </i>
    <i>
      <x v="12584"/>
    </i>
    <i r="1">
      <x v="5"/>
    </i>
    <i>
      <x v="12585"/>
    </i>
    <i r="1">
      <x/>
    </i>
    <i>
      <x v="12586"/>
    </i>
    <i r="1">
      <x/>
    </i>
    <i>
      <x v="12587"/>
    </i>
    <i r="1">
      <x v="5"/>
    </i>
    <i>
      <x v="12588"/>
    </i>
    <i r="1">
      <x v="5"/>
    </i>
    <i>
      <x v="12589"/>
    </i>
    <i r="1">
      <x/>
    </i>
    <i>
      <x v="12590"/>
    </i>
    <i r="1">
      <x v="5"/>
    </i>
    <i>
      <x v="12591"/>
    </i>
    <i r="1">
      <x/>
    </i>
    <i>
      <x v="12592"/>
    </i>
    <i r="1">
      <x/>
    </i>
    <i>
      <x v="12593"/>
    </i>
    <i r="1">
      <x/>
    </i>
    <i>
      <x v="12594"/>
    </i>
    <i r="1">
      <x v="5"/>
    </i>
    <i>
      <x v="12595"/>
    </i>
    <i r="1">
      <x v="5"/>
    </i>
    <i>
      <x v="12596"/>
    </i>
    <i r="1">
      <x/>
    </i>
    <i>
      <x v="12597"/>
    </i>
    <i r="1">
      <x/>
    </i>
    <i>
      <x v="12598"/>
    </i>
    <i r="1">
      <x/>
    </i>
    <i>
      <x v="12599"/>
    </i>
    <i r="1">
      <x v="5"/>
    </i>
    <i>
      <x v="12600"/>
    </i>
    <i r="1">
      <x v="5"/>
    </i>
    <i>
      <x v="12601"/>
    </i>
    <i r="1">
      <x v="5"/>
    </i>
    <i>
      <x v="12602"/>
    </i>
    <i r="1">
      <x v="5"/>
    </i>
    <i>
      <x v="12603"/>
    </i>
    <i r="1">
      <x/>
    </i>
    <i>
      <x v="12604"/>
    </i>
    <i r="1">
      <x/>
    </i>
    <i>
      <x v="12605"/>
    </i>
    <i r="1">
      <x/>
    </i>
    <i>
      <x v="12606"/>
    </i>
    <i r="1">
      <x v="5"/>
    </i>
    <i>
      <x v="12607"/>
    </i>
    <i r="1">
      <x v="5"/>
    </i>
    <i>
      <x v="12608"/>
    </i>
    <i r="1">
      <x v="5"/>
    </i>
    <i>
      <x v="12609"/>
    </i>
    <i r="1">
      <x/>
    </i>
    <i>
      <x v="12610"/>
    </i>
    <i r="1">
      <x/>
    </i>
    <i>
      <x v="12611"/>
    </i>
    <i r="1">
      <x/>
    </i>
    <i>
      <x v="12612"/>
    </i>
    <i r="1">
      <x/>
    </i>
    <i>
      <x v="12613"/>
    </i>
    <i r="1">
      <x v="5"/>
    </i>
    <i>
      <x v="12614"/>
    </i>
    <i r="1">
      <x v="5"/>
    </i>
    <i>
      <x v="12615"/>
    </i>
    <i r="1">
      <x v="5"/>
    </i>
    <i>
      <x v="12616"/>
    </i>
    <i r="1">
      <x v="5"/>
    </i>
    <i>
      <x v="12617"/>
    </i>
    <i r="1">
      <x/>
    </i>
    <i>
      <x v="12618"/>
    </i>
    <i r="1">
      <x/>
    </i>
    <i>
      <x v="12619"/>
    </i>
    <i r="1">
      <x/>
    </i>
    <i>
      <x v="12620"/>
    </i>
    <i r="1">
      <x/>
    </i>
    <i>
      <x v="12621"/>
    </i>
    <i r="1">
      <x v="5"/>
    </i>
    <i>
      <x v="12622"/>
    </i>
    <i r="1">
      <x v="5"/>
    </i>
    <i>
      <x v="12623"/>
    </i>
    <i r="1">
      <x v="5"/>
    </i>
    <i>
      <x v="12624"/>
    </i>
    <i r="1">
      <x v="5"/>
    </i>
    <i>
      <x v="12625"/>
    </i>
    <i r="1">
      <x v="5"/>
    </i>
    <i>
      <x v="12626"/>
    </i>
    <i r="1">
      <x/>
    </i>
    <i>
      <x v="12627"/>
    </i>
    <i r="1">
      <x v="5"/>
    </i>
    <i>
      <x v="12628"/>
    </i>
    <i r="1">
      <x v="5"/>
    </i>
    <i>
      <x v="12629"/>
    </i>
    <i r="1">
      <x v="5"/>
    </i>
    <i>
      <x v="12630"/>
    </i>
    <i r="1">
      <x v="5"/>
    </i>
    <i>
      <x v="12631"/>
    </i>
    <i r="1">
      <x v="5"/>
    </i>
    <i>
      <x v="12632"/>
    </i>
    <i r="1">
      <x v="5"/>
    </i>
    <i>
      <x v="12633"/>
    </i>
    <i r="1">
      <x/>
    </i>
    <i>
      <x v="12634"/>
    </i>
    <i r="1">
      <x v="5"/>
    </i>
    <i>
      <x v="12635"/>
    </i>
    <i r="1">
      <x v="5"/>
    </i>
    <i>
      <x v="12636"/>
    </i>
    <i r="1">
      <x/>
    </i>
    <i>
      <x v="12637"/>
    </i>
    <i r="1">
      <x/>
    </i>
    <i>
      <x v="12638"/>
    </i>
    <i r="1">
      <x v="5"/>
    </i>
    <i>
      <x v="12639"/>
    </i>
    <i r="1">
      <x v="5"/>
    </i>
    <i>
      <x v="12640"/>
    </i>
    <i r="1">
      <x v="5"/>
    </i>
    <i>
      <x v="12641"/>
    </i>
    <i r="1">
      <x v="5"/>
    </i>
    <i>
      <x v="12642"/>
    </i>
    <i r="1">
      <x/>
    </i>
    <i>
      <x v="12643"/>
    </i>
    <i r="1">
      <x v="5"/>
    </i>
    <i>
      <x v="12644"/>
    </i>
    <i r="1">
      <x v="5"/>
    </i>
    <i>
      <x v="12645"/>
    </i>
    <i r="1">
      <x v="5"/>
    </i>
    <i>
      <x v="12646"/>
    </i>
    <i r="1">
      <x v="5"/>
    </i>
    <i>
      <x v="12647"/>
    </i>
    <i r="1">
      <x v="5"/>
    </i>
    <i>
      <x v="12648"/>
    </i>
    <i r="1">
      <x v="5"/>
    </i>
    <i>
      <x v="12649"/>
    </i>
    <i r="1">
      <x v="5"/>
    </i>
    <i>
      <x v="12650"/>
    </i>
    <i r="1">
      <x v="5"/>
    </i>
    <i>
      <x v="12651"/>
    </i>
    <i r="1">
      <x/>
    </i>
    <i>
      <x v="12652"/>
    </i>
    <i r="1">
      <x/>
    </i>
    <i>
      <x v="12653"/>
    </i>
    <i r="1">
      <x v="5"/>
    </i>
    <i>
      <x v="12654"/>
    </i>
    <i r="1">
      <x/>
    </i>
    <i>
      <x v="12655"/>
    </i>
    <i r="1">
      <x v="5"/>
    </i>
    <i>
      <x v="12656"/>
    </i>
    <i r="1">
      <x/>
    </i>
    <i>
      <x v="12657"/>
    </i>
    <i r="1">
      <x v="5"/>
    </i>
    <i>
      <x v="12658"/>
    </i>
    <i r="1">
      <x v="5"/>
    </i>
    <i>
      <x v="12659"/>
    </i>
    <i r="1">
      <x/>
    </i>
    <i>
      <x v="12660"/>
    </i>
    <i r="1">
      <x/>
    </i>
    <i>
      <x v="12661"/>
    </i>
    <i r="1">
      <x v="5"/>
    </i>
    <i>
      <x v="12662"/>
    </i>
    <i r="1">
      <x/>
    </i>
    <i>
      <x v="12663"/>
    </i>
    <i r="1">
      <x v="5"/>
    </i>
    <i>
      <x v="12664"/>
    </i>
    <i r="1">
      <x/>
    </i>
    <i>
      <x v="12665"/>
    </i>
    <i r="1">
      <x v="5"/>
    </i>
    <i>
      <x v="12666"/>
    </i>
    <i r="1">
      <x v="5"/>
    </i>
    <i>
      <x v="12667"/>
    </i>
    <i r="1">
      <x v="5"/>
    </i>
    <i>
      <x v="12668"/>
    </i>
    <i r="1">
      <x v="5"/>
    </i>
    <i>
      <x v="12669"/>
    </i>
    <i r="1">
      <x/>
    </i>
    <i>
      <x v="12670"/>
    </i>
    <i r="1">
      <x/>
    </i>
    <i>
      <x v="12671"/>
    </i>
    <i r="1">
      <x/>
    </i>
    <i>
      <x v="12672"/>
    </i>
    <i r="1">
      <x/>
    </i>
    <i>
      <x v="12673"/>
    </i>
    <i r="1">
      <x v="5"/>
    </i>
    <i>
      <x v="12674"/>
    </i>
    <i r="1">
      <x v="5"/>
    </i>
    <i>
      <x v="12675"/>
    </i>
    <i r="1">
      <x/>
    </i>
    <i r="1">
      <x v="5"/>
    </i>
    <i>
      <x v="12676"/>
    </i>
    <i r="1">
      <x/>
    </i>
    <i r="1">
      <x v="5"/>
    </i>
    <i>
      <x v="12677"/>
    </i>
    <i r="1">
      <x v="5"/>
    </i>
    <i>
      <x v="12678"/>
    </i>
    <i r="1">
      <x v="5"/>
    </i>
    <i>
      <x v="12679"/>
    </i>
    <i r="1">
      <x/>
    </i>
    <i>
      <x v="12680"/>
    </i>
    <i r="1">
      <x/>
    </i>
    <i>
      <x v="12681"/>
    </i>
    <i r="1">
      <x v="5"/>
    </i>
    <i>
      <x v="12682"/>
    </i>
    <i r="1">
      <x v="5"/>
    </i>
    <i>
      <x v="12683"/>
    </i>
    <i r="1">
      <x v="5"/>
    </i>
    <i>
      <x v="12684"/>
    </i>
    <i r="1">
      <x v="5"/>
    </i>
    <i>
      <x v="12685"/>
    </i>
    <i r="1">
      <x/>
    </i>
    <i>
      <x v="12686"/>
    </i>
    <i r="1">
      <x v="5"/>
    </i>
    <i>
      <x v="12687"/>
    </i>
    <i r="1">
      <x v="5"/>
    </i>
    <i>
      <x v="12688"/>
    </i>
    <i r="1">
      <x/>
    </i>
    <i>
      <x v="12689"/>
    </i>
    <i r="1">
      <x/>
    </i>
    <i>
      <x v="12690"/>
    </i>
    <i r="1">
      <x/>
    </i>
    <i>
      <x v="12691"/>
    </i>
    <i r="1">
      <x v="5"/>
    </i>
    <i>
      <x v="12692"/>
    </i>
    <i r="1">
      <x/>
    </i>
    <i>
      <x v="12693"/>
    </i>
    <i r="1">
      <x v="5"/>
    </i>
    <i>
      <x v="12694"/>
    </i>
    <i r="1">
      <x v="5"/>
    </i>
    <i>
      <x v="12695"/>
    </i>
    <i r="1">
      <x/>
    </i>
    <i>
      <x v="12696"/>
    </i>
    <i r="1">
      <x v="5"/>
    </i>
    <i>
      <x v="12697"/>
    </i>
    <i r="1">
      <x/>
    </i>
    <i>
      <x v="12698"/>
    </i>
    <i r="1">
      <x/>
    </i>
    <i>
      <x v="12699"/>
    </i>
    <i r="1">
      <x/>
    </i>
    <i>
      <x v="12700"/>
    </i>
    <i r="1">
      <x v="5"/>
    </i>
    <i>
      <x v="12701"/>
    </i>
    <i r="1">
      <x v="5"/>
    </i>
    <i>
      <x v="12702"/>
    </i>
    <i r="1">
      <x/>
    </i>
    <i>
      <x v="12703"/>
    </i>
    <i r="1">
      <x v="5"/>
    </i>
    <i>
      <x v="12704"/>
    </i>
    <i r="1">
      <x v="5"/>
    </i>
    <i>
      <x v="12705"/>
    </i>
    <i r="1">
      <x/>
    </i>
    <i>
      <x v="12706"/>
    </i>
    <i r="1">
      <x/>
    </i>
    <i>
      <x v="12707"/>
    </i>
    <i r="1">
      <x/>
    </i>
    <i>
      <x v="12708"/>
    </i>
    <i r="1">
      <x v="5"/>
    </i>
    <i>
      <x v="12709"/>
    </i>
    <i r="1">
      <x v="5"/>
    </i>
    <i>
      <x v="12710"/>
    </i>
    <i r="1">
      <x v="5"/>
    </i>
    <i>
      <x v="12711"/>
    </i>
    <i r="1">
      <x/>
    </i>
    <i>
      <x v="12712"/>
    </i>
    <i r="1">
      <x/>
    </i>
    <i>
      <x v="12713"/>
    </i>
    <i r="1">
      <x/>
    </i>
    <i r="1">
      <x v="5"/>
    </i>
    <i>
      <x v="12714"/>
    </i>
    <i r="1">
      <x v="5"/>
    </i>
    <i>
      <x v="12715"/>
    </i>
    <i r="1">
      <x v="5"/>
    </i>
    <i>
      <x v="12716"/>
    </i>
    <i r="1">
      <x v="5"/>
    </i>
    <i>
      <x v="12717"/>
    </i>
    <i r="1">
      <x/>
    </i>
    <i>
      <x v="12718"/>
    </i>
    <i r="1">
      <x/>
    </i>
    <i>
      <x v="12719"/>
    </i>
    <i r="1">
      <x v="5"/>
    </i>
    <i>
      <x v="12720"/>
    </i>
    <i r="1">
      <x/>
    </i>
    <i>
      <x v="12721"/>
    </i>
    <i r="1">
      <x v="5"/>
    </i>
    <i>
      <x v="12722"/>
    </i>
    <i r="1">
      <x/>
    </i>
    <i>
      <x v="12723"/>
    </i>
    <i r="1">
      <x v="5"/>
    </i>
    <i>
      <x v="12724"/>
    </i>
    <i r="1">
      <x v="5"/>
    </i>
    <i>
      <x v="12725"/>
    </i>
    <i r="1">
      <x v="5"/>
    </i>
    <i>
      <x v="12726"/>
    </i>
    <i r="1">
      <x v="5"/>
    </i>
    <i>
      <x v="12727"/>
    </i>
    <i r="1">
      <x/>
    </i>
    <i>
      <x v="12728"/>
    </i>
    <i r="1">
      <x/>
    </i>
    <i>
      <x v="12729"/>
    </i>
    <i r="1">
      <x v="5"/>
    </i>
    <i>
      <x v="12730"/>
    </i>
    <i r="1">
      <x v="5"/>
    </i>
    <i>
      <x v="12731"/>
    </i>
    <i r="1">
      <x v="5"/>
    </i>
    <i>
      <x v="12732"/>
    </i>
    <i r="1">
      <x v="5"/>
    </i>
    <i>
      <x v="12733"/>
    </i>
    <i r="1">
      <x v="5"/>
    </i>
    <i>
      <x v="12734"/>
    </i>
    <i r="1">
      <x v="5"/>
    </i>
    <i>
      <x v="12735"/>
    </i>
    <i r="1">
      <x v="5"/>
    </i>
    <i>
      <x v="12736"/>
    </i>
    <i r="1">
      <x v="5"/>
    </i>
    <i>
      <x v="12737"/>
    </i>
    <i r="1">
      <x v="5"/>
    </i>
    <i>
      <x v="12738"/>
    </i>
    <i r="1">
      <x v="5"/>
    </i>
    <i>
      <x v="12739"/>
    </i>
    <i r="1">
      <x v="5"/>
    </i>
    <i>
      <x v="12740"/>
    </i>
    <i r="1">
      <x v="5"/>
    </i>
    <i>
      <x v="12741"/>
    </i>
    <i r="1">
      <x v="5"/>
    </i>
    <i>
      <x v="12742"/>
    </i>
    <i r="1">
      <x/>
    </i>
    <i>
      <x v="12743"/>
    </i>
    <i r="1">
      <x/>
    </i>
    <i>
      <x v="12744"/>
    </i>
    <i r="1">
      <x v="5"/>
    </i>
    <i>
      <x v="12745"/>
    </i>
    <i r="1">
      <x v="5"/>
    </i>
    <i>
      <x v="12746"/>
    </i>
    <i r="1">
      <x/>
    </i>
    <i>
      <x v="12747"/>
    </i>
    <i r="1">
      <x v="5"/>
    </i>
    <i>
      <x v="12748"/>
    </i>
    <i r="1">
      <x v="5"/>
    </i>
    <i>
      <x v="12749"/>
    </i>
    <i r="1">
      <x/>
    </i>
    <i>
      <x v="12750"/>
    </i>
    <i r="1">
      <x v="5"/>
    </i>
    <i>
      <x v="12751"/>
    </i>
    <i r="1">
      <x/>
    </i>
    <i>
      <x v="12752"/>
    </i>
    <i r="1">
      <x v="5"/>
    </i>
    <i>
      <x v="12753"/>
    </i>
    <i r="1">
      <x v="5"/>
    </i>
    <i>
      <x v="12754"/>
    </i>
    <i r="1">
      <x/>
    </i>
    <i>
      <x v="12755"/>
    </i>
    <i r="1">
      <x/>
    </i>
    <i>
      <x v="12756"/>
    </i>
    <i r="1">
      <x/>
    </i>
    <i>
      <x v="12757"/>
    </i>
    <i r="1">
      <x/>
    </i>
    <i>
      <x v="12758"/>
    </i>
    <i r="1">
      <x/>
    </i>
    <i>
      <x v="12759"/>
    </i>
    <i r="1">
      <x v="5"/>
    </i>
    <i>
      <x v="12760"/>
    </i>
    <i r="1">
      <x v="5"/>
    </i>
    <i>
      <x v="12761"/>
    </i>
    <i r="1">
      <x/>
    </i>
    <i>
      <x v="12762"/>
    </i>
    <i r="1">
      <x/>
    </i>
    <i>
      <x v="12763"/>
    </i>
    <i r="1">
      <x v="5"/>
    </i>
    <i>
      <x v="12764"/>
    </i>
    <i r="1">
      <x v="5"/>
    </i>
    <i>
      <x v="12765"/>
    </i>
    <i r="1">
      <x/>
    </i>
    <i>
      <x v="12766"/>
    </i>
    <i r="1">
      <x/>
    </i>
    <i>
      <x v="12767"/>
    </i>
    <i r="1">
      <x v="5"/>
    </i>
    <i>
      <x v="12768"/>
    </i>
    <i r="1">
      <x v="5"/>
    </i>
    <i>
      <x v="12769"/>
    </i>
    <i r="1">
      <x/>
    </i>
    <i>
      <x v="12770"/>
    </i>
    <i r="1">
      <x v="5"/>
    </i>
    <i>
      <x v="12771"/>
    </i>
    <i r="1">
      <x v="5"/>
    </i>
    <i>
      <x v="12772"/>
    </i>
    <i r="1">
      <x v="5"/>
    </i>
    <i>
      <x v="12773"/>
    </i>
    <i r="1">
      <x/>
    </i>
    <i>
      <x v="12774"/>
    </i>
    <i r="1">
      <x/>
    </i>
    <i>
      <x v="12775"/>
    </i>
    <i r="1">
      <x v="5"/>
    </i>
    <i>
      <x v="12776"/>
    </i>
    <i r="1">
      <x v="5"/>
    </i>
    <i>
      <x v="12777"/>
    </i>
    <i r="1">
      <x/>
    </i>
    <i>
      <x v="12778"/>
    </i>
    <i r="1">
      <x/>
    </i>
    <i>
      <x v="12779"/>
    </i>
    <i r="1">
      <x v="5"/>
    </i>
    <i>
      <x v="12780"/>
    </i>
    <i r="1">
      <x/>
    </i>
    <i>
      <x v="12781"/>
    </i>
    <i r="1">
      <x v="5"/>
    </i>
    <i>
      <x v="12782"/>
    </i>
    <i r="1">
      <x/>
    </i>
    <i>
      <x v="12783"/>
    </i>
    <i r="1">
      <x v="5"/>
    </i>
    <i>
      <x v="12784"/>
    </i>
    <i r="1">
      <x/>
    </i>
    <i>
      <x v="12785"/>
    </i>
    <i r="1">
      <x v="5"/>
    </i>
    <i>
      <x v="12786"/>
    </i>
    <i r="1">
      <x v="5"/>
    </i>
    <i>
      <x v="12787"/>
    </i>
    <i r="1">
      <x/>
    </i>
    <i r="1">
      <x v="5"/>
    </i>
    <i>
      <x v="12788"/>
    </i>
    <i r="1">
      <x v="5"/>
    </i>
    <i>
      <x v="12789"/>
    </i>
    <i r="1">
      <x v="5"/>
    </i>
    <i>
      <x v="12790"/>
    </i>
    <i r="1">
      <x/>
    </i>
    <i>
      <x v="12791"/>
    </i>
    <i r="1">
      <x/>
    </i>
    <i>
      <x v="12792"/>
    </i>
    <i r="1">
      <x/>
    </i>
    <i>
      <x v="12793"/>
    </i>
    <i r="1">
      <x/>
    </i>
    <i>
      <x v="12794"/>
    </i>
    <i r="1">
      <x v="5"/>
    </i>
    <i>
      <x v="12795"/>
    </i>
    <i r="1">
      <x v="5"/>
    </i>
    <i>
      <x v="12796"/>
    </i>
    <i r="1">
      <x/>
    </i>
    <i>
      <x v="12797"/>
    </i>
    <i r="1">
      <x v="5"/>
    </i>
    <i>
      <x v="12798"/>
    </i>
    <i r="1">
      <x/>
    </i>
    <i>
      <x v="12799"/>
    </i>
    <i r="1">
      <x v="5"/>
    </i>
    <i>
      <x v="12800"/>
    </i>
    <i r="1">
      <x v="5"/>
    </i>
    <i>
      <x v="12801"/>
    </i>
    <i r="1">
      <x v="5"/>
    </i>
    <i>
      <x v="12802"/>
    </i>
    <i r="1">
      <x v="5"/>
    </i>
    <i>
      <x v="12803"/>
    </i>
    <i r="1">
      <x v="5"/>
    </i>
    <i>
      <x v="12804"/>
    </i>
    <i r="1">
      <x v="5"/>
    </i>
    <i>
      <x v="12805"/>
    </i>
    <i r="1">
      <x v="5"/>
    </i>
    <i>
      <x v="12806"/>
    </i>
    <i r="1">
      <x/>
    </i>
    <i>
      <x v="12807"/>
    </i>
    <i r="1">
      <x v="5"/>
    </i>
    <i>
      <x v="12808"/>
    </i>
    <i r="1">
      <x v="5"/>
    </i>
    <i>
      <x v="12809"/>
    </i>
    <i r="1">
      <x v="5"/>
    </i>
    <i>
      <x v="12810"/>
    </i>
    <i r="1">
      <x v="5"/>
    </i>
    <i>
      <x v="12811"/>
    </i>
    <i r="1">
      <x v="5"/>
    </i>
    <i>
      <x v="12812"/>
    </i>
    <i r="1">
      <x v="5"/>
    </i>
    <i>
      <x v="12813"/>
    </i>
    <i r="1">
      <x/>
    </i>
    <i>
      <x v="12814"/>
    </i>
    <i r="1">
      <x/>
    </i>
    <i>
      <x v="12815"/>
    </i>
    <i r="1">
      <x v="5"/>
    </i>
    <i>
      <x v="12816"/>
    </i>
    <i r="1">
      <x v="5"/>
    </i>
    <i>
      <x v="12817"/>
    </i>
    <i r="1">
      <x/>
    </i>
    <i>
      <x v="12818"/>
    </i>
    <i r="1">
      <x/>
    </i>
    <i>
      <x v="12819"/>
    </i>
    <i r="1">
      <x/>
    </i>
    <i>
      <x v="12820"/>
    </i>
    <i r="1">
      <x/>
    </i>
    <i r="1">
      <x v="5"/>
    </i>
    <i>
      <x v="12821"/>
    </i>
    <i r="1">
      <x/>
    </i>
    <i r="1">
      <x v="5"/>
    </i>
    <i>
      <x v="12822"/>
    </i>
    <i r="1">
      <x v="5"/>
    </i>
    <i>
      <x v="12823"/>
    </i>
    <i r="1">
      <x v="5"/>
    </i>
    <i>
      <x v="12824"/>
    </i>
    <i r="1">
      <x/>
    </i>
    <i>
      <x v="12825"/>
    </i>
    <i r="1">
      <x v="5"/>
    </i>
    <i>
      <x v="12826"/>
    </i>
    <i r="1">
      <x v="5"/>
    </i>
    <i>
      <x v="12827"/>
    </i>
    <i r="1">
      <x/>
    </i>
    <i>
      <x v="12828"/>
    </i>
    <i r="1">
      <x v="5"/>
    </i>
    <i>
      <x v="12829"/>
    </i>
    <i r="1">
      <x v="5"/>
    </i>
    <i>
      <x v="12830"/>
    </i>
    <i r="1">
      <x v="5"/>
    </i>
    <i>
      <x v="12831"/>
    </i>
    <i r="1">
      <x v="5"/>
    </i>
    <i>
      <x v="12832"/>
    </i>
    <i r="1">
      <x/>
    </i>
    <i>
      <x v="12833"/>
    </i>
    <i r="1">
      <x v="5"/>
    </i>
    <i>
      <x v="12834"/>
    </i>
    <i r="1">
      <x/>
    </i>
    <i>
      <x v="12835"/>
    </i>
    <i r="1">
      <x/>
    </i>
    <i>
      <x v="12836"/>
    </i>
    <i r="1">
      <x/>
    </i>
    <i r="1">
      <x v="5"/>
    </i>
    <i>
      <x v="12837"/>
    </i>
    <i r="1">
      <x/>
    </i>
    <i r="1">
      <x v="5"/>
    </i>
    <i>
      <x v="12838"/>
    </i>
    <i r="1">
      <x v="5"/>
    </i>
    <i>
      <x v="12839"/>
    </i>
    <i r="1">
      <x v="5"/>
    </i>
    <i>
      <x v="12840"/>
    </i>
    <i r="1">
      <x v="5"/>
    </i>
    <i>
      <x v="12841"/>
    </i>
    <i r="1">
      <x v="5"/>
    </i>
    <i>
      <x v="12842"/>
    </i>
    <i r="1">
      <x/>
    </i>
    <i>
      <x v="12843"/>
    </i>
    <i r="1">
      <x/>
    </i>
    <i>
      <x v="12844"/>
    </i>
    <i r="1">
      <x v="5"/>
    </i>
    <i>
      <x v="12845"/>
    </i>
    <i r="1">
      <x v="5"/>
    </i>
    <i>
      <x v="12846"/>
    </i>
    <i r="1">
      <x v="5"/>
    </i>
    <i>
      <x v="12847"/>
    </i>
    <i r="1">
      <x/>
    </i>
    <i>
      <x v="12848"/>
    </i>
    <i r="1">
      <x/>
    </i>
    <i>
      <x v="12849"/>
    </i>
    <i r="1">
      <x v="5"/>
    </i>
    <i>
      <x v="12850"/>
    </i>
    <i r="1">
      <x v="5"/>
    </i>
    <i>
      <x v="12851"/>
    </i>
    <i r="1">
      <x v="5"/>
    </i>
    <i>
      <x v="12852"/>
    </i>
    <i r="1">
      <x v="5"/>
    </i>
    <i>
      <x v="12853"/>
    </i>
    <i r="1">
      <x v="5"/>
    </i>
    <i>
      <x v="12854"/>
    </i>
    <i r="1">
      <x v="5"/>
    </i>
    <i>
      <x v="12855"/>
    </i>
    <i r="1">
      <x/>
    </i>
    <i>
      <x v="12856"/>
    </i>
    <i r="1">
      <x/>
    </i>
    <i>
      <x v="12857"/>
    </i>
    <i r="1">
      <x v="5"/>
    </i>
    <i>
      <x v="12858"/>
    </i>
    <i r="1">
      <x v="5"/>
    </i>
    <i>
      <x v="12859"/>
    </i>
    <i r="1">
      <x/>
    </i>
    <i>
      <x v="12860"/>
    </i>
    <i r="1">
      <x/>
    </i>
    <i>
      <x v="12861"/>
    </i>
    <i r="1">
      <x v="5"/>
    </i>
    <i>
      <x v="12862"/>
    </i>
    <i r="1">
      <x v="5"/>
    </i>
    <i>
      <x v="12863"/>
    </i>
    <i r="1">
      <x v="5"/>
    </i>
    <i>
      <x v="12864"/>
    </i>
    <i r="1">
      <x v="5"/>
    </i>
    <i>
      <x v="12865"/>
    </i>
    <i r="1">
      <x v="5"/>
    </i>
    <i>
      <x v="12866"/>
    </i>
    <i r="1">
      <x v="5"/>
    </i>
    <i>
      <x v="12867"/>
    </i>
    <i r="1">
      <x/>
    </i>
    <i>
      <x v="12868"/>
    </i>
    <i r="1">
      <x/>
    </i>
    <i>
      <x v="12869"/>
    </i>
    <i r="1">
      <x v="5"/>
    </i>
    <i>
      <x v="12870"/>
    </i>
    <i r="1">
      <x v="5"/>
    </i>
    <i>
      <x v="12871"/>
    </i>
    <i r="1">
      <x/>
    </i>
    <i>
      <x v="12872"/>
    </i>
    <i r="1">
      <x/>
    </i>
    <i>
      <x v="12873"/>
    </i>
    <i r="1">
      <x v="5"/>
    </i>
    <i>
      <x v="12874"/>
    </i>
    <i r="1">
      <x v="5"/>
    </i>
    <i>
      <x v="12875"/>
    </i>
    <i r="1">
      <x v="5"/>
    </i>
    <i>
      <x v="12876"/>
    </i>
    <i r="1">
      <x v="5"/>
    </i>
    <i>
      <x v="12877"/>
    </i>
    <i r="1">
      <x v="5"/>
    </i>
    <i>
      <x v="12878"/>
    </i>
    <i r="1">
      <x v="5"/>
    </i>
    <i>
      <x v="12879"/>
    </i>
    <i r="1">
      <x v="5"/>
    </i>
    <i>
      <x v="12880"/>
    </i>
    <i r="1">
      <x/>
    </i>
    <i>
      <x v="12881"/>
    </i>
    <i r="1">
      <x v="5"/>
    </i>
    <i>
      <x v="12882"/>
    </i>
    <i r="1">
      <x/>
    </i>
    <i>
      <x v="12883"/>
    </i>
    <i r="1">
      <x v="5"/>
    </i>
    <i>
      <x v="12884"/>
    </i>
    <i r="1">
      <x v="5"/>
    </i>
    <i>
      <x v="12885"/>
    </i>
    <i r="1">
      <x/>
    </i>
    <i>
      <x v="12886"/>
    </i>
    <i r="1">
      <x v="5"/>
    </i>
    <i>
      <x v="12887"/>
    </i>
    <i r="1">
      <x v="5"/>
    </i>
    <i>
      <x v="12888"/>
    </i>
    <i r="1">
      <x v="5"/>
    </i>
    <i>
      <x v="12889"/>
    </i>
    <i r="1">
      <x v="5"/>
    </i>
    <i>
      <x v="12890"/>
    </i>
    <i r="1">
      <x v="5"/>
    </i>
    <i>
      <x v="12891"/>
    </i>
    <i r="1">
      <x v="5"/>
    </i>
    <i>
      <x v="12892"/>
    </i>
    <i r="1">
      <x v="5"/>
    </i>
    <i>
      <x v="12893"/>
    </i>
    <i r="1">
      <x v="5"/>
    </i>
    <i>
      <x v="12894"/>
    </i>
    <i r="1">
      <x v="5"/>
    </i>
    <i>
      <x v="12895"/>
    </i>
    <i r="1">
      <x v="5"/>
    </i>
    <i>
      <x v="12896"/>
    </i>
    <i r="1">
      <x v="5"/>
    </i>
    <i>
      <x v="12897"/>
    </i>
    <i r="1">
      <x v="5"/>
    </i>
    <i>
      <x v="12898"/>
    </i>
    <i r="1">
      <x v="5"/>
    </i>
    <i>
      <x v="12899"/>
    </i>
    <i r="1">
      <x/>
    </i>
    <i r="1">
      <x v="5"/>
    </i>
    <i>
      <x v="12900"/>
    </i>
    <i r="1">
      <x v="5"/>
    </i>
    <i>
      <x v="12901"/>
    </i>
    <i r="1">
      <x/>
    </i>
    <i>
      <x v="12902"/>
    </i>
    <i r="1">
      <x/>
    </i>
    <i>
      <x v="12903"/>
    </i>
    <i r="1">
      <x/>
    </i>
    <i>
      <x v="12904"/>
    </i>
    <i r="1">
      <x/>
    </i>
    <i>
      <x v="12905"/>
    </i>
    <i r="1">
      <x v="5"/>
    </i>
    <i>
      <x v="12906"/>
    </i>
    <i r="1">
      <x v="5"/>
    </i>
    <i>
      <x v="12907"/>
    </i>
    <i r="1">
      <x v="5"/>
    </i>
    <i>
      <x v="12908"/>
    </i>
    <i r="1">
      <x/>
    </i>
    <i>
      <x v="12909"/>
    </i>
    <i r="1">
      <x/>
    </i>
    <i>
      <x v="12910"/>
    </i>
    <i r="1">
      <x/>
    </i>
    <i>
      <x v="12911"/>
    </i>
    <i r="1">
      <x v="5"/>
    </i>
    <i>
      <x v="12912"/>
    </i>
    <i r="1">
      <x v="5"/>
    </i>
    <i>
      <x v="12913"/>
    </i>
    <i r="1">
      <x/>
    </i>
    <i>
      <x v="12914"/>
    </i>
    <i r="1">
      <x v="5"/>
    </i>
    <i>
      <x v="12915"/>
    </i>
    <i r="1">
      <x v="5"/>
    </i>
    <i>
      <x v="12916"/>
    </i>
    <i r="1">
      <x v="5"/>
    </i>
    <i>
      <x v="12917"/>
    </i>
    <i r="1">
      <x v="5"/>
    </i>
    <i>
      <x v="12918"/>
    </i>
    <i r="1">
      <x v="5"/>
    </i>
    <i>
      <x v="12919"/>
    </i>
    <i r="1">
      <x/>
    </i>
    <i>
      <x v="12920"/>
    </i>
    <i r="1">
      <x/>
    </i>
    <i>
      <x v="12921"/>
    </i>
    <i r="1">
      <x v="5"/>
    </i>
    <i>
      <x v="12922"/>
    </i>
    <i r="1">
      <x v="5"/>
    </i>
    <i>
      <x v="12923"/>
    </i>
    <i r="1">
      <x v="5"/>
    </i>
    <i>
      <x v="12924"/>
    </i>
    <i r="1">
      <x v="5"/>
    </i>
    <i>
      <x v="12925"/>
    </i>
    <i r="1">
      <x/>
    </i>
    <i>
      <x v="12926"/>
    </i>
    <i r="1">
      <x/>
    </i>
    <i>
      <x v="12927"/>
    </i>
    <i r="1">
      <x v="5"/>
    </i>
    <i>
      <x v="12928"/>
    </i>
    <i r="1">
      <x v="5"/>
    </i>
    <i>
      <x v="12929"/>
    </i>
    <i r="1">
      <x v="5"/>
    </i>
    <i>
      <x v="12930"/>
    </i>
    <i r="1">
      <x v="5"/>
    </i>
    <i>
      <x v="12931"/>
    </i>
    <i r="1">
      <x v="5"/>
    </i>
    <i>
      <x v="12932"/>
    </i>
    <i r="1">
      <x/>
    </i>
    <i>
      <x v="12933"/>
    </i>
    <i r="1">
      <x/>
    </i>
    <i>
      <x v="12934"/>
    </i>
    <i r="1">
      <x v="5"/>
    </i>
    <i>
      <x v="12935"/>
    </i>
    <i r="1">
      <x v="5"/>
    </i>
    <i>
      <x v="12936"/>
    </i>
    <i r="1">
      <x/>
    </i>
    <i>
      <x v="12937"/>
    </i>
    <i r="1">
      <x/>
    </i>
    <i>
      <x v="12938"/>
    </i>
    <i r="1">
      <x v="5"/>
    </i>
    <i>
      <x v="12939"/>
    </i>
    <i r="1">
      <x/>
    </i>
    <i>
      <x v="12940"/>
    </i>
    <i r="1">
      <x/>
    </i>
    <i>
      <x v="12941"/>
    </i>
    <i r="1">
      <x v="5"/>
    </i>
    <i>
      <x v="12942"/>
    </i>
    <i r="1">
      <x/>
    </i>
    <i>
      <x v="12943"/>
    </i>
    <i r="1">
      <x/>
    </i>
    <i>
      <x v="12944"/>
    </i>
    <i r="1">
      <x v="5"/>
    </i>
    <i>
      <x v="12945"/>
    </i>
    <i r="1">
      <x v="5"/>
    </i>
    <i>
      <x v="12946"/>
    </i>
    <i r="1">
      <x v="5"/>
    </i>
    <i>
      <x v="12947"/>
    </i>
    <i r="1">
      <x/>
    </i>
    <i>
      <x v="12948"/>
    </i>
    <i r="1">
      <x/>
    </i>
    <i>
      <x v="12949"/>
    </i>
    <i r="1">
      <x v="5"/>
    </i>
    <i>
      <x v="12950"/>
    </i>
    <i r="1">
      <x v="5"/>
    </i>
    <i>
      <x v="12951"/>
    </i>
    <i r="1">
      <x/>
    </i>
    <i>
      <x v="12952"/>
    </i>
    <i r="1">
      <x/>
    </i>
    <i>
      <x v="12953"/>
    </i>
    <i r="1">
      <x v="5"/>
    </i>
    <i>
      <x v="12954"/>
    </i>
    <i r="1">
      <x v="5"/>
    </i>
    <i>
      <x v="12955"/>
    </i>
    <i r="1">
      <x v="5"/>
    </i>
    <i>
      <x v="12956"/>
    </i>
    <i r="1">
      <x v="5"/>
    </i>
    <i>
      <x v="12957"/>
    </i>
    <i r="1">
      <x/>
    </i>
    <i>
      <x v="12958"/>
    </i>
    <i r="1">
      <x v="5"/>
    </i>
    <i>
      <x v="12959"/>
    </i>
    <i r="1">
      <x/>
    </i>
    <i>
      <x v="12960"/>
    </i>
    <i r="1">
      <x/>
    </i>
    <i>
      <x v="12961"/>
    </i>
    <i r="1">
      <x v="5"/>
    </i>
    <i>
      <x v="12962"/>
    </i>
    <i r="1">
      <x/>
    </i>
    <i>
      <x v="12963"/>
    </i>
    <i r="1">
      <x/>
    </i>
    <i>
      <x v="12964"/>
    </i>
    <i r="1">
      <x v="5"/>
    </i>
    <i>
      <x v="12965"/>
    </i>
    <i r="1">
      <x v="5"/>
    </i>
    <i>
      <x v="12966"/>
    </i>
    <i r="1">
      <x v="5"/>
    </i>
    <i>
      <x v="12967"/>
    </i>
    <i r="1">
      <x v="5"/>
    </i>
    <i>
      <x v="12968"/>
    </i>
    <i r="1">
      <x/>
    </i>
    <i>
      <x v="12969"/>
    </i>
    <i r="1">
      <x/>
    </i>
    <i>
      <x v="12970"/>
    </i>
    <i r="1">
      <x v="5"/>
    </i>
    <i>
      <x v="12971"/>
    </i>
    <i r="1">
      <x/>
    </i>
    <i>
      <x v="12972"/>
    </i>
    <i r="1">
      <x v="5"/>
    </i>
    <i>
      <x v="12973"/>
    </i>
    <i r="1">
      <x v="5"/>
    </i>
    <i>
      <x v="12974"/>
    </i>
    <i r="1">
      <x v="5"/>
    </i>
    <i>
      <x v="12975"/>
    </i>
    <i r="1">
      <x v="5"/>
    </i>
    <i>
      <x v="12976"/>
    </i>
    <i r="1">
      <x v="5"/>
    </i>
    <i>
      <x v="12977"/>
    </i>
    <i r="1">
      <x/>
    </i>
    <i>
      <x v="12978"/>
    </i>
    <i r="1">
      <x v="5"/>
    </i>
    <i>
      <x v="12979"/>
    </i>
    <i r="1">
      <x/>
    </i>
    <i>
      <x v="12980"/>
    </i>
    <i r="1">
      <x/>
    </i>
    <i>
      <x v="12981"/>
    </i>
    <i r="1">
      <x v="5"/>
    </i>
    <i>
      <x v="12982"/>
    </i>
    <i r="1">
      <x/>
    </i>
    <i>
      <x v="12983"/>
    </i>
    <i r="1">
      <x v="5"/>
    </i>
    <i>
      <x v="12984"/>
    </i>
    <i r="1">
      <x v="5"/>
    </i>
    <i>
      <x v="12985"/>
    </i>
    <i r="1">
      <x v="5"/>
    </i>
    <i>
      <x v="12986"/>
    </i>
    <i r="1">
      <x/>
    </i>
    <i>
      <x v="12987"/>
    </i>
    <i r="1">
      <x/>
    </i>
    <i>
      <x v="12988"/>
    </i>
    <i r="1">
      <x v="5"/>
    </i>
    <i>
      <x v="12989"/>
    </i>
    <i r="1">
      <x v="5"/>
    </i>
    <i>
      <x v="12990"/>
    </i>
    <i r="1">
      <x v="5"/>
    </i>
    <i>
      <x v="12991"/>
    </i>
    <i r="1">
      <x v="5"/>
    </i>
    <i>
      <x v="12992"/>
    </i>
    <i r="1">
      <x v="5"/>
    </i>
    <i>
      <x v="12993"/>
    </i>
    <i r="1">
      <x v="5"/>
    </i>
    <i>
      <x v="12994"/>
    </i>
    <i r="1">
      <x v="5"/>
    </i>
    <i>
      <x v="12995"/>
    </i>
    <i r="1">
      <x/>
    </i>
    <i>
      <x v="12996"/>
    </i>
    <i r="1">
      <x v="5"/>
    </i>
    <i>
      <x v="12997"/>
    </i>
    <i r="1">
      <x v="5"/>
    </i>
    <i>
      <x v="12998"/>
    </i>
    <i r="1">
      <x v="5"/>
    </i>
    <i>
      <x v="12999"/>
    </i>
    <i r="1">
      <x/>
    </i>
    <i>
      <x v="13000"/>
    </i>
    <i r="1">
      <x v="5"/>
    </i>
    <i>
      <x v="13001"/>
    </i>
    <i r="1">
      <x v="5"/>
    </i>
    <i>
      <x v="13002"/>
    </i>
    <i r="1">
      <x/>
    </i>
    <i>
      <x v="13003"/>
    </i>
    <i r="1">
      <x/>
    </i>
    <i>
      <x v="13004"/>
    </i>
    <i r="1">
      <x v="5"/>
    </i>
    <i>
      <x v="13005"/>
    </i>
    <i r="1">
      <x/>
    </i>
    <i>
      <x v="13006"/>
    </i>
    <i r="1">
      <x/>
    </i>
    <i>
      <x v="13007"/>
    </i>
    <i r="1">
      <x/>
    </i>
    <i>
      <x v="13008"/>
    </i>
    <i r="1">
      <x v="5"/>
    </i>
    <i>
      <x v="13009"/>
    </i>
    <i r="1">
      <x v="5"/>
    </i>
    <i>
      <x v="13010"/>
    </i>
    <i r="1">
      <x v="5"/>
    </i>
    <i>
      <x v="13011"/>
    </i>
    <i r="1">
      <x v="5"/>
    </i>
    <i>
      <x v="13012"/>
    </i>
    <i r="1">
      <x v="5"/>
    </i>
    <i>
      <x v="13013"/>
    </i>
    <i r="1">
      <x v="5"/>
    </i>
    <i>
      <x v="13014"/>
    </i>
    <i r="1">
      <x/>
    </i>
    <i>
      <x v="13015"/>
    </i>
    <i r="1">
      <x v="5"/>
    </i>
    <i>
      <x v="13016"/>
    </i>
    <i r="1">
      <x/>
    </i>
    <i>
      <x v="13017"/>
    </i>
    <i r="1">
      <x v="5"/>
    </i>
    <i>
      <x v="13018"/>
    </i>
    <i r="1">
      <x/>
    </i>
    <i>
      <x v="13019"/>
    </i>
    <i r="1">
      <x/>
    </i>
    <i>
      <x v="13020"/>
    </i>
    <i r="1">
      <x/>
    </i>
    <i>
      <x v="13021"/>
    </i>
    <i r="1">
      <x/>
    </i>
    <i>
      <x v="13022"/>
    </i>
    <i r="1">
      <x v="5"/>
    </i>
    <i>
      <x v="13023"/>
    </i>
    <i r="1">
      <x v="5"/>
    </i>
    <i>
      <x v="13024"/>
    </i>
    <i r="1">
      <x v="5"/>
    </i>
    <i>
      <x v="13025"/>
    </i>
    <i r="1">
      <x v="5"/>
    </i>
    <i>
      <x v="13026"/>
    </i>
    <i r="1">
      <x v="5"/>
    </i>
    <i>
      <x v="13027"/>
    </i>
    <i r="1">
      <x/>
    </i>
    <i>
      <x v="13028"/>
    </i>
    <i r="1">
      <x v="5"/>
    </i>
    <i>
      <x v="13029"/>
    </i>
    <i r="1">
      <x/>
    </i>
    <i>
      <x v="13030"/>
    </i>
    <i r="1">
      <x v="5"/>
    </i>
    <i>
      <x v="13031"/>
    </i>
    <i r="1">
      <x v="5"/>
    </i>
    <i>
      <x v="13032"/>
    </i>
    <i r="1">
      <x v="5"/>
    </i>
    <i>
      <x v="13033"/>
    </i>
    <i r="1">
      <x v="5"/>
    </i>
    <i>
      <x v="13034"/>
    </i>
    <i r="1">
      <x/>
    </i>
    <i>
      <x v="13035"/>
    </i>
    <i r="1">
      <x/>
    </i>
    <i>
      <x v="13036"/>
    </i>
    <i r="1">
      <x v="5"/>
    </i>
    <i>
      <x v="13037"/>
    </i>
    <i r="1">
      <x v="5"/>
    </i>
    <i>
      <x v="13038"/>
    </i>
    <i r="1">
      <x/>
    </i>
    <i>
      <x v="13039"/>
    </i>
    <i r="1">
      <x v="5"/>
    </i>
    <i>
      <x v="13040"/>
    </i>
    <i r="1">
      <x v="5"/>
    </i>
    <i>
      <x v="13041"/>
    </i>
    <i r="1">
      <x/>
    </i>
    <i>
      <x v="13042"/>
    </i>
    <i r="1">
      <x/>
    </i>
    <i>
      <x v="13043"/>
    </i>
    <i r="1">
      <x/>
    </i>
    <i>
      <x v="13044"/>
    </i>
    <i r="1">
      <x v="5"/>
    </i>
    <i>
      <x v="13045"/>
    </i>
    <i r="1">
      <x v="5"/>
    </i>
    <i>
      <x v="13046"/>
    </i>
    <i r="1">
      <x v="5"/>
    </i>
    <i>
      <x v="13047"/>
    </i>
    <i r="1">
      <x v="5"/>
    </i>
    <i>
      <x v="13048"/>
    </i>
    <i r="1">
      <x/>
    </i>
    <i>
      <x v="13049"/>
    </i>
    <i r="1">
      <x/>
    </i>
    <i>
      <x v="13050"/>
    </i>
    <i r="1">
      <x/>
    </i>
    <i>
      <x v="13051"/>
    </i>
    <i r="1">
      <x/>
    </i>
    <i>
      <x v="13052"/>
    </i>
    <i r="1">
      <x v="5"/>
    </i>
    <i>
      <x v="13053"/>
    </i>
    <i r="1">
      <x v="5"/>
    </i>
    <i>
      <x v="13054"/>
    </i>
    <i r="1">
      <x v="5"/>
    </i>
    <i>
      <x v="13055"/>
    </i>
    <i r="1">
      <x/>
    </i>
    <i>
      <x v="13056"/>
    </i>
    <i r="1">
      <x v="5"/>
    </i>
    <i>
      <x v="13057"/>
    </i>
    <i r="1">
      <x v="5"/>
    </i>
    <i>
      <x v="13058"/>
    </i>
    <i r="1">
      <x/>
    </i>
    <i>
      <x v="13059"/>
    </i>
    <i r="1">
      <x v="5"/>
    </i>
    <i>
      <x v="13060"/>
    </i>
    <i r="1">
      <x v="5"/>
    </i>
    <i>
      <x v="13061"/>
    </i>
    <i r="1">
      <x v="5"/>
    </i>
    <i>
      <x v="13062"/>
    </i>
    <i r="1">
      <x v="5"/>
    </i>
    <i>
      <x v="13063"/>
    </i>
    <i r="1">
      <x v="5"/>
    </i>
    <i>
      <x v="13064"/>
    </i>
    <i r="1">
      <x/>
    </i>
    <i r="1">
      <x v="5"/>
    </i>
    <i>
      <x v="13065"/>
    </i>
    <i r="1">
      <x v="5"/>
    </i>
    <i>
      <x v="13066"/>
    </i>
    <i r="1">
      <x v="5"/>
    </i>
    <i>
      <x v="13067"/>
    </i>
    <i r="1">
      <x v="5"/>
    </i>
    <i>
      <x v="13068"/>
    </i>
    <i r="1">
      <x/>
    </i>
    <i>
      <x v="13069"/>
    </i>
    <i r="1">
      <x/>
    </i>
    <i>
      <x v="13070"/>
    </i>
    <i r="1">
      <x/>
    </i>
    <i>
      <x v="13071"/>
    </i>
    <i r="1">
      <x/>
    </i>
    <i>
      <x v="13072"/>
    </i>
    <i r="1">
      <x v="5"/>
    </i>
    <i>
      <x v="13073"/>
    </i>
    <i r="1">
      <x v="5"/>
    </i>
    <i>
      <x v="13074"/>
    </i>
    <i r="1">
      <x/>
    </i>
    <i>
      <x v="13075"/>
    </i>
    <i r="1">
      <x/>
    </i>
    <i>
      <x v="13076"/>
    </i>
    <i r="1">
      <x v="5"/>
    </i>
    <i>
      <x v="13077"/>
    </i>
    <i r="1">
      <x v="5"/>
    </i>
    <i>
      <x v="13078"/>
    </i>
    <i r="1">
      <x v="5"/>
    </i>
    <i>
      <x v="13079"/>
    </i>
    <i r="1">
      <x v="5"/>
    </i>
    <i>
      <x v="13080"/>
    </i>
    <i r="1">
      <x v="5"/>
    </i>
    <i>
      <x v="13081"/>
    </i>
    <i r="1">
      <x v="5"/>
    </i>
    <i>
      <x v="13082"/>
    </i>
    <i r="1">
      <x v="5"/>
    </i>
    <i>
      <x v="13083"/>
    </i>
    <i r="1">
      <x v="5"/>
    </i>
    <i>
      <x v="13084"/>
    </i>
    <i r="1">
      <x v="5"/>
    </i>
    <i>
      <x v="13085"/>
    </i>
    <i r="1">
      <x v="5"/>
    </i>
    <i>
      <x v="13086"/>
    </i>
    <i r="1">
      <x v="5"/>
    </i>
    <i>
      <x v="13087"/>
    </i>
    <i r="1">
      <x/>
    </i>
    <i>
      <x v="13088"/>
    </i>
    <i r="1">
      <x/>
    </i>
    <i>
      <x v="13089"/>
    </i>
    <i r="1">
      <x v="5"/>
    </i>
    <i>
      <x v="13090"/>
    </i>
    <i r="1">
      <x v="5"/>
    </i>
    <i>
      <x v="13091"/>
    </i>
    <i r="1">
      <x v="5"/>
    </i>
    <i>
      <x v="13092"/>
    </i>
    <i r="1">
      <x/>
    </i>
    <i>
      <x v="13093"/>
    </i>
    <i r="1">
      <x v="5"/>
    </i>
    <i>
      <x v="13094"/>
    </i>
    <i r="1">
      <x v="5"/>
    </i>
    <i>
      <x v="13095"/>
    </i>
    <i r="1">
      <x v="5"/>
    </i>
    <i>
      <x v="13096"/>
    </i>
    <i r="1">
      <x/>
    </i>
    <i>
      <x v="13097"/>
    </i>
    <i r="1">
      <x v="5"/>
    </i>
    <i>
      <x v="13098"/>
    </i>
    <i r="1">
      <x v="5"/>
    </i>
    <i>
      <x v="13099"/>
    </i>
    <i r="1">
      <x/>
    </i>
    <i>
      <x v="13100"/>
    </i>
    <i r="1">
      <x/>
    </i>
    <i>
      <x v="13101"/>
    </i>
    <i r="1">
      <x v="5"/>
    </i>
    <i>
      <x v="13102"/>
    </i>
    <i r="1">
      <x v="5"/>
    </i>
    <i>
      <x v="13103"/>
    </i>
    <i r="1">
      <x v="5"/>
    </i>
    <i>
      <x v="13104"/>
    </i>
    <i r="1">
      <x/>
    </i>
    <i>
      <x v="13105"/>
    </i>
    <i r="1">
      <x/>
    </i>
    <i>
      <x v="13106"/>
    </i>
    <i r="1">
      <x/>
    </i>
    <i>
      <x v="13107"/>
    </i>
    <i r="1">
      <x/>
    </i>
    <i>
      <x v="13108"/>
    </i>
    <i r="1">
      <x v="5"/>
    </i>
    <i>
      <x v="13109"/>
    </i>
    <i r="1">
      <x v="5"/>
    </i>
    <i>
      <x v="13110"/>
    </i>
    <i r="1">
      <x v="5"/>
    </i>
    <i>
      <x v="13111"/>
    </i>
    <i r="1">
      <x v="5"/>
    </i>
    <i>
      <x v="13112"/>
    </i>
    <i r="1">
      <x v="5"/>
    </i>
    <i>
      <x v="13113"/>
    </i>
    <i r="1">
      <x/>
    </i>
    <i>
      <x v="13114"/>
    </i>
    <i r="1">
      <x/>
    </i>
    <i>
      <x v="13115"/>
    </i>
    <i r="1">
      <x/>
    </i>
    <i>
      <x v="13116"/>
    </i>
    <i r="1">
      <x v="5"/>
    </i>
    <i>
      <x v="13117"/>
    </i>
    <i r="1">
      <x v="5"/>
    </i>
    <i>
      <x v="13118"/>
    </i>
    <i r="1">
      <x/>
    </i>
    <i>
      <x v="13119"/>
    </i>
    <i r="1">
      <x/>
    </i>
    <i>
      <x v="13120"/>
    </i>
    <i r="1">
      <x v="5"/>
    </i>
    <i>
      <x v="13121"/>
    </i>
    <i r="1">
      <x v="5"/>
    </i>
    <i>
      <x v="13122"/>
    </i>
    <i r="1">
      <x v="5"/>
    </i>
    <i>
      <x v="13123"/>
    </i>
    <i r="1">
      <x/>
    </i>
    <i>
      <x v="13124"/>
    </i>
    <i r="1">
      <x/>
    </i>
    <i>
      <x v="13125"/>
    </i>
    <i r="1">
      <x v="5"/>
    </i>
    <i>
      <x v="13126"/>
    </i>
    <i r="1">
      <x/>
    </i>
    <i>
      <x v="13127"/>
    </i>
    <i r="1">
      <x v="5"/>
    </i>
    <i>
      <x v="13128"/>
    </i>
    <i r="1">
      <x v="5"/>
    </i>
    <i>
      <x v="13129"/>
    </i>
    <i r="1">
      <x/>
    </i>
    <i>
      <x v="13130"/>
    </i>
    <i r="1">
      <x/>
    </i>
    <i>
      <x v="13131"/>
    </i>
    <i r="1">
      <x/>
    </i>
    <i>
      <x v="13132"/>
    </i>
    <i r="1">
      <x/>
    </i>
    <i>
      <x v="13133"/>
    </i>
    <i r="1">
      <x/>
    </i>
    <i>
      <x v="13134"/>
    </i>
    <i r="1">
      <x/>
    </i>
    <i>
      <x v="13135"/>
    </i>
    <i r="1">
      <x/>
    </i>
    <i>
      <x v="13136"/>
    </i>
    <i r="1">
      <x v="5"/>
    </i>
    <i>
      <x v="13137"/>
    </i>
    <i r="1">
      <x v="5"/>
    </i>
    <i>
      <x v="13138"/>
    </i>
    <i r="1">
      <x/>
    </i>
    <i>
      <x v="13139"/>
    </i>
    <i r="1">
      <x/>
    </i>
    <i>
      <x v="13140"/>
    </i>
    <i r="1">
      <x v="5"/>
    </i>
    <i>
      <x v="13141"/>
    </i>
    <i r="1">
      <x v="5"/>
    </i>
    <i>
      <x v="13142"/>
    </i>
    <i r="1">
      <x v="5"/>
    </i>
    <i>
      <x v="13143"/>
    </i>
    <i r="1">
      <x v="5"/>
    </i>
    <i>
      <x v="13144"/>
    </i>
    <i r="1">
      <x v="5"/>
    </i>
    <i>
      <x v="13145"/>
    </i>
    <i r="1">
      <x v="5"/>
    </i>
    <i>
      <x v="13146"/>
    </i>
    <i r="1">
      <x/>
    </i>
    <i>
      <x v="13147"/>
    </i>
    <i r="1">
      <x/>
    </i>
    <i>
      <x v="13148"/>
    </i>
    <i r="1">
      <x/>
    </i>
    <i>
      <x v="13149"/>
    </i>
    <i r="1">
      <x/>
    </i>
    <i>
      <x v="13150"/>
    </i>
    <i r="1">
      <x v="5"/>
    </i>
    <i>
      <x v="13151"/>
    </i>
    <i r="1">
      <x/>
    </i>
    <i>
      <x v="13152"/>
    </i>
    <i r="1">
      <x v="5"/>
    </i>
    <i>
      <x v="13153"/>
    </i>
    <i r="1">
      <x v="5"/>
    </i>
    <i>
      <x v="13154"/>
    </i>
    <i r="1">
      <x v="5"/>
    </i>
    <i>
      <x v="13155"/>
    </i>
    <i r="1">
      <x v="5"/>
    </i>
    <i>
      <x v="13156"/>
    </i>
    <i r="1">
      <x/>
    </i>
    <i>
      <x v="13157"/>
    </i>
    <i r="1">
      <x/>
    </i>
    <i>
      <x v="13158"/>
    </i>
    <i r="1">
      <x v="5"/>
    </i>
    <i>
      <x v="13159"/>
    </i>
    <i r="1">
      <x/>
    </i>
    <i>
      <x v="13160"/>
    </i>
    <i r="1">
      <x/>
    </i>
    <i>
      <x v="13161"/>
    </i>
    <i r="1">
      <x v="5"/>
    </i>
    <i>
      <x v="13162"/>
    </i>
    <i r="1">
      <x/>
    </i>
    <i>
      <x v="13163"/>
    </i>
    <i r="1">
      <x v="5"/>
    </i>
    <i>
      <x v="13164"/>
    </i>
    <i r="1">
      <x v="5"/>
    </i>
    <i>
      <x v="13165"/>
    </i>
    <i r="1">
      <x v="5"/>
    </i>
    <i>
      <x v="13166"/>
    </i>
    <i r="1">
      <x v="5"/>
    </i>
    <i>
      <x v="13167"/>
    </i>
    <i r="1">
      <x/>
    </i>
    <i>
      <x v="13168"/>
    </i>
    <i r="1">
      <x/>
    </i>
    <i r="1">
      <x v="5"/>
    </i>
    <i>
      <x v="13169"/>
    </i>
    <i r="1">
      <x/>
    </i>
    <i>
      <x v="13170"/>
    </i>
    <i r="1">
      <x v="5"/>
    </i>
    <i>
      <x v="13171"/>
    </i>
    <i r="1">
      <x v="5"/>
    </i>
    <i>
      <x v="13172"/>
    </i>
    <i r="1">
      <x v="5"/>
    </i>
    <i>
      <x v="13173"/>
    </i>
    <i r="1">
      <x/>
    </i>
    <i>
      <x v="13174"/>
    </i>
    <i r="1">
      <x v="5"/>
    </i>
    <i>
      <x v="13175"/>
    </i>
    <i r="1">
      <x v="5"/>
    </i>
    <i>
      <x v="13176"/>
    </i>
    <i r="1">
      <x v="5"/>
    </i>
    <i>
      <x v="13177"/>
    </i>
    <i r="1">
      <x v="5"/>
    </i>
    <i>
      <x v="13178"/>
    </i>
    <i r="1">
      <x v="5"/>
    </i>
    <i>
      <x v="13179"/>
    </i>
    <i r="1">
      <x v="5"/>
    </i>
    <i>
      <x v="13180"/>
    </i>
    <i r="1">
      <x v="5"/>
    </i>
    <i>
      <x v="13181"/>
    </i>
    <i r="1">
      <x v="5"/>
    </i>
    <i>
      <x v="13182"/>
    </i>
    <i r="1">
      <x v="5"/>
    </i>
    <i>
      <x v="13183"/>
    </i>
    <i r="1">
      <x v="5"/>
    </i>
    <i>
      <x v="13184"/>
    </i>
    <i r="1">
      <x/>
    </i>
    <i>
      <x v="13185"/>
    </i>
    <i r="1">
      <x/>
    </i>
    <i>
      <x v="13186"/>
    </i>
    <i r="1">
      <x v="5"/>
    </i>
    <i>
      <x v="13187"/>
    </i>
    <i r="1">
      <x/>
    </i>
    <i>
      <x v="13188"/>
    </i>
    <i r="1">
      <x v="5"/>
    </i>
    <i>
      <x v="13189"/>
    </i>
    <i r="1">
      <x v="5"/>
    </i>
    <i>
      <x v="13190"/>
    </i>
    <i r="1">
      <x/>
    </i>
    <i>
      <x v="13191"/>
    </i>
    <i r="1">
      <x v="5"/>
    </i>
    <i>
      <x v="13192"/>
    </i>
    <i r="1">
      <x/>
    </i>
    <i>
      <x v="13193"/>
    </i>
    <i r="1">
      <x v="5"/>
    </i>
    <i>
      <x v="13194"/>
    </i>
    <i r="1">
      <x/>
    </i>
    <i>
      <x v="13195"/>
    </i>
    <i r="1">
      <x v="5"/>
    </i>
    <i>
      <x v="13196"/>
    </i>
    <i r="1">
      <x/>
    </i>
    <i>
      <x v="13197"/>
    </i>
    <i r="1">
      <x/>
    </i>
    <i>
      <x v="13198"/>
    </i>
    <i r="1">
      <x/>
    </i>
    <i>
      <x v="13199"/>
    </i>
    <i r="1">
      <x v="5"/>
    </i>
    <i>
      <x v="13200"/>
    </i>
    <i r="1">
      <x v="5"/>
    </i>
    <i>
      <x v="13201"/>
    </i>
    <i r="1">
      <x/>
    </i>
    <i>
      <x v="13202"/>
    </i>
    <i r="1">
      <x/>
    </i>
    <i>
      <x v="13203"/>
    </i>
    <i r="1">
      <x v="5"/>
    </i>
    <i>
      <x v="13204"/>
    </i>
    <i r="1">
      <x v="5"/>
    </i>
    <i>
      <x v="13205"/>
    </i>
    <i r="1">
      <x v="5"/>
    </i>
    <i>
      <x v="13206"/>
    </i>
    <i r="1">
      <x v="5"/>
    </i>
    <i>
      <x v="13207"/>
    </i>
    <i r="1">
      <x/>
    </i>
    <i>
      <x v="13208"/>
    </i>
    <i r="1">
      <x/>
    </i>
    <i>
      <x v="13209"/>
    </i>
    <i r="1">
      <x/>
    </i>
    <i r="1">
      <x v="5"/>
    </i>
    <i>
      <x v="13210"/>
    </i>
    <i r="1">
      <x v="5"/>
    </i>
    <i>
      <x v="13211"/>
    </i>
    <i r="1">
      <x/>
    </i>
    <i>
      <x v="13212"/>
    </i>
    <i r="1">
      <x v="5"/>
    </i>
    <i>
      <x v="13213"/>
    </i>
    <i r="1">
      <x/>
    </i>
    <i>
      <x v="13214"/>
    </i>
    <i r="1">
      <x/>
    </i>
    <i>
      <x v="13215"/>
    </i>
    <i r="1">
      <x v="5"/>
    </i>
    <i>
      <x v="13216"/>
    </i>
    <i r="1">
      <x v="5"/>
    </i>
    <i>
      <x v="13217"/>
    </i>
    <i r="1">
      <x/>
    </i>
    <i>
      <x v="13218"/>
    </i>
    <i r="1">
      <x/>
    </i>
    <i>
      <x v="13219"/>
    </i>
    <i r="1">
      <x/>
    </i>
    <i>
      <x v="13220"/>
    </i>
    <i r="1">
      <x/>
    </i>
    <i>
      <x v="13221"/>
    </i>
    <i r="1">
      <x/>
    </i>
    <i>
      <x v="13222"/>
    </i>
    <i r="1">
      <x v="5"/>
    </i>
    <i>
      <x v="13223"/>
    </i>
    <i r="1">
      <x v="5"/>
    </i>
    <i>
      <x v="13224"/>
    </i>
    <i r="1">
      <x v="5"/>
    </i>
    <i>
      <x v="13225"/>
    </i>
    <i r="1">
      <x/>
    </i>
    <i>
      <x v="13226"/>
    </i>
    <i r="1">
      <x/>
    </i>
    <i>
      <x v="13227"/>
    </i>
    <i r="1">
      <x v="5"/>
    </i>
    <i>
      <x v="13228"/>
    </i>
    <i r="1">
      <x v="5"/>
    </i>
    <i>
      <x v="13229"/>
    </i>
    <i r="1">
      <x v="5"/>
    </i>
    <i>
      <x v="13230"/>
    </i>
    <i r="1">
      <x v="5"/>
    </i>
    <i>
      <x v="13231"/>
    </i>
    <i r="1">
      <x v="5"/>
    </i>
    <i>
      <x v="13232"/>
    </i>
    <i r="1">
      <x v="5"/>
    </i>
    <i>
      <x v="13233"/>
    </i>
    <i r="1">
      <x v="5"/>
    </i>
    <i>
      <x v="13234"/>
    </i>
    <i r="1">
      <x/>
    </i>
    <i>
      <x v="13235"/>
    </i>
    <i r="1">
      <x v="5"/>
    </i>
    <i>
      <x v="13236"/>
    </i>
    <i r="1">
      <x v="5"/>
    </i>
    <i>
      <x v="13237"/>
    </i>
    <i r="1">
      <x v="5"/>
    </i>
    <i>
      <x v="13238"/>
    </i>
    <i r="1">
      <x/>
    </i>
    <i>
      <x v="13239"/>
    </i>
    <i r="1">
      <x/>
    </i>
    <i>
      <x v="13240"/>
    </i>
    <i r="1">
      <x/>
    </i>
    <i>
      <x v="13241"/>
    </i>
    <i r="1">
      <x v="5"/>
    </i>
    <i>
      <x v="13242"/>
    </i>
    <i r="1">
      <x v="5"/>
    </i>
    <i>
      <x v="13243"/>
    </i>
    <i r="1">
      <x v="5"/>
    </i>
    <i>
      <x v="13244"/>
    </i>
    <i r="1">
      <x v="5"/>
    </i>
    <i>
      <x v="13245"/>
    </i>
    <i r="1">
      <x v="5"/>
    </i>
    <i>
      <x v="13246"/>
    </i>
    <i r="1">
      <x/>
    </i>
    <i>
      <x v="13247"/>
    </i>
    <i r="1">
      <x/>
    </i>
    <i>
      <x v="13248"/>
    </i>
    <i r="1">
      <x v="5"/>
    </i>
    <i>
      <x v="13249"/>
    </i>
    <i r="1">
      <x v="5"/>
    </i>
    <i>
      <x v="13250"/>
    </i>
    <i r="1">
      <x/>
    </i>
    <i>
      <x v="13251"/>
    </i>
    <i r="1">
      <x/>
    </i>
    <i>
      <x v="13252"/>
    </i>
    <i r="1">
      <x v="5"/>
    </i>
    <i>
      <x v="13253"/>
    </i>
    <i r="1">
      <x v="5"/>
    </i>
    <i>
      <x v="13254"/>
    </i>
    <i r="1">
      <x/>
    </i>
    <i>
      <x v="13255"/>
    </i>
    <i r="1">
      <x/>
    </i>
    <i>
      <x v="13256"/>
    </i>
    <i r="1">
      <x v="5"/>
    </i>
    <i>
      <x v="13257"/>
    </i>
    <i r="1">
      <x v="5"/>
    </i>
    <i>
      <x v="13258"/>
    </i>
    <i r="1">
      <x v="5"/>
    </i>
    <i>
      <x v="13259"/>
    </i>
    <i r="1">
      <x/>
    </i>
    <i>
      <x v="13260"/>
    </i>
    <i r="1">
      <x/>
    </i>
    <i>
      <x v="13261"/>
    </i>
    <i r="1">
      <x/>
    </i>
    <i r="1">
      <x v="5"/>
    </i>
    <i>
      <x v="13262"/>
    </i>
    <i r="1">
      <x/>
    </i>
    <i r="1">
      <x v="5"/>
    </i>
    <i>
      <x v="13263"/>
    </i>
    <i r="1">
      <x/>
    </i>
    <i>
      <x v="13264"/>
    </i>
    <i r="1">
      <x v="5"/>
    </i>
    <i>
      <x v="13265"/>
    </i>
    <i r="1">
      <x/>
    </i>
    <i>
      <x v="13266"/>
    </i>
    <i r="1">
      <x/>
    </i>
    <i>
      <x v="13267"/>
    </i>
    <i r="1">
      <x/>
    </i>
    <i>
      <x v="13268"/>
    </i>
    <i r="1">
      <x/>
    </i>
    <i>
      <x v="13269"/>
    </i>
    <i r="1">
      <x v="5"/>
    </i>
    <i>
      <x v="13270"/>
    </i>
    <i r="1">
      <x v="5"/>
    </i>
    <i>
      <x v="13271"/>
    </i>
    <i r="1">
      <x/>
    </i>
    <i>
      <x v="13272"/>
    </i>
    <i r="1">
      <x/>
    </i>
    <i>
      <x v="13273"/>
    </i>
    <i r="1">
      <x/>
    </i>
    <i>
      <x v="13274"/>
    </i>
    <i r="1">
      <x v="5"/>
    </i>
    <i>
      <x v="13275"/>
    </i>
    <i r="1">
      <x v="5"/>
    </i>
    <i>
      <x v="13276"/>
    </i>
    <i r="1">
      <x/>
    </i>
    <i>
      <x v="13277"/>
    </i>
    <i r="1">
      <x/>
    </i>
    <i>
      <x v="13278"/>
    </i>
    <i r="1">
      <x/>
    </i>
    <i>
      <x v="13279"/>
    </i>
    <i r="1">
      <x/>
    </i>
    <i>
      <x v="13280"/>
    </i>
    <i r="1">
      <x v="5"/>
    </i>
    <i>
      <x v="13281"/>
    </i>
    <i r="1">
      <x v="5"/>
    </i>
    <i>
      <x v="13282"/>
    </i>
    <i r="1">
      <x v="5"/>
    </i>
    <i>
      <x v="13283"/>
    </i>
    <i r="1">
      <x/>
    </i>
    <i>
      <x v="13284"/>
    </i>
    <i r="1">
      <x v="5"/>
    </i>
    <i>
      <x v="13285"/>
    </i>
    <i r="1">
      <x/>
    </i>
    <i>
      <x v="13286"/>
    </i>
    <i r="1">
      <x v="5"/>
    </i>
    <i>
      <x v="13287"/>
    </i>
    <i r="1">
      <x v="5"/>
    </i>
    <i>
      <x v="13288"/>
    </i>
    <i r="1">
      <x v="5"/>
    </i>
    <i>
      <x v="13289"/>
    </i>
    <i r="1">
      <x v="5"/>
    </i>
    <i>
      <x v="13290"/>
    </i>
    <i r="1">
      <x v="5"/>
    </i>
    <i>
      <x v="13291"/>
    </i>
    <i r="1">
      <x v="5"/>
    </i>
    <i>
      <x v="13292"/>
    </i>
    <i r="1">
      <x/>
    </i>
    <i>
      <x v="13293"/>
    </i>
    <i r="1">
      <x/>
    </i>
    <i>
      <x v="13294"/>
    </i>
    <i r="1">
      <x/>
    </i>
    <i>
      <x v="13295"/>
    </i>
    <i r="1">
      <x v="5"/>
    </i>
    <i>
      <x v="13296"/>
    </i>
    <i r="1">
      <x/>
    </i>
    <i>
      <x v="13297"/>
    </i>
    <i r="1">
      <x/>
    </i>
    <i>
      <x v="13298"/>
    </i>
    <i r="1">
      <x v="5"/>
    </i>
    <i>
      <x v="13299"/>
    </i>
    <i r="1">
      <x v="5"/>
    </i>
    <i>
      <x v="13300"/>
    </i>
    <i r="1">
      <x/>
    </i>
    <i>
      <x v="13301"/>
    </i>
    <i r="1">
      <x/>
    </i>
    <i>
      <x v="13302"/>
    </i>
    <i r="1">
      <x v="5"/>
    </i>
    <i>
      <x v="13303"/>
    </i>
    <i r="1">
      <x v="5"/>
    </i>
    <i>
      <x v="13304"/>
    </i>
    <i r="1">
      <x v="5"/>
    </i>
    <i>
      <x v="13305"/>
    </i>
    <i r="1">
      <x v="5"/>
    </i>
    <i>
      <x v="13306"/>
    </i>
    <i r="1">
      <x v="5"/>
    </i>
    <i>
      <x v="13307"/>
    </i>
    <i r="1">
      <x v="5"/>
    </i>
    <i>
      <x v="13308"/>
    </i>
    <i r="1">
      <x v="5"/>
    </i>
    <i>
      <x v="13309"/>
    </i>
    <i r="1">
      <x v="5"/>
    </i>
    <i>
      <x v="13310"/>
    </i>
    <i r="1">
      <x v="5"/>
    </i>
    <i>
      <x v="13311"/>
    </i>
    <i r="1">
      <x v="5"/>
    </i>
    <i>
      <x v="13312"/>
    </i>
    <i r="1">
      <x/>
    </i>
    <i>
      <x v="13313"/>
    </i>
    <i r="1">
      <x/>
    </i>
    <i>
      <x v="13314"/>
    </i>
    <i r="1">
      <x/>
    </i>
    <i>
      <x v="13315"/>
    </i>
    <i r="1">
      <x v="5"/>
    </i>
    <i>
      <x v="13316"/>
    </i>
    <i r="1">
      <x v="5"/>
    </i>
    <i>
      <x v="13317"/>
    </i>
    <i r="1">
      <x/>
    </i>
    <i>
      <x v="13318"/>
    </i>
    <i r="1">
      <x/>
    </i>
    <i>
      <x v="13319"/>
    </i>
    <i r="1">
      <x v="5"/>
    </i>
    <i>
      <x v="13320"/>
    </i>
    <i r="1">
      <x v="5"/>
    </i>
    <i>
      <x v="13321"/>
    </i>
    <i r="1">
      <x v="5"/>
    </i>
    <i>
      <x v="13322"/>
    </i>
    <i r="1">
      <x/>
    </i>
    <i>
      <x v="13323"/>
    </i>
    <i r="1">
      <x v="5"/>
    </i>
    <i>
      <x v="13324"/>
    </i>
    <i r="1">
      <x v="5"/>
    </i>
    <i>
      <x v="13325"/>
    </i>
    <i r="1">
      <x v="5"/>
    </i>
    <i>
      <x v="13326"/>
    </i>
    <i r="1">
      <x v="5"/>
    </i>
    <i>
      <x v="13327"/>
    </i>
    <i r="1">
      <x/>
    </i>
    <i>
      <x v="13328"/>
    </i>
    <i r="1">
      <x v="5"/>
    </i>
    <i>
      <x v="13329"/>
    </i>
    <i r="1">
      <x v="5"/>
    </i>
    <i>
      <x v="13330"/>
    </i>
    <i r="1">
      <x/>
    </i>
    <i>
      <x v="13331"/>
    </i>
    <i r="1">
      <x v="5"/>
    </i>
    <i>
      <x v="13332"/>
    </i>
    <i r="1">
      <x v="5"/>
    </i>
    <i>
      <x v="13333"/>
    </i>
    <i r="1">
      <x/>
    </i>
    <i>
      <x v="13334"/>
    </i>
    <i r="1">
      <x v="5"/>
    </i>
    <i>
      <x v="13335"/>
    </i>
    <i r="1">
      <x v="5"/>
    </i>
    <i>
      <x v="13336"/>
    </i>
    <i r="1">
      <x v="5"/>
    </i>
    <i>
      <x v="13337"/>
    </i>
    <i r="1">
      <x v="5"/>
    </i>
    <i>
      <x v="13338"/>
    </i>
    <i r="1">
      <x/>
    </i>
    <i>
      <x v="13339"/>
    </i>
    <i r="1">
      <x/>
    </i>
    <i>
      <x v="13340"/>
    </i>
    <i r="1">
      <x v="5"/>
    </i>
    <i>
      <x v="13341"/>
    </i>
    <i r="1">
      <x v="5"/>
    </i>
    <i>
      <x v="13342"/>
    </i>
    <i r="1">
      <x/>
    </i>
    <i>
      <x v="13343"/>
    </i>
    <i r="1">
      <x/>
    </i>
    <i>
      <x v="13344"/>
    </i>
    <i r="1">
      <x v="5"/>
    </i>
    <i>
      <x v="13345"/>
    </i>
    <i r="1">
      <x v="5"/>
    </i>
    <i>
      <x v="13346"/>
    </i>
    <i r="1">
      <x v="5"/>
    </i>
    <i>
      <x v="13347"/>
    </i>
    <i r="1">
      <x/>
    </i>
    <i>
      <x v="13348"/>
    </i>
    <i r="1">
      <x v="5"/>
    </i>
    <i>
      <x v="13349"/>
    </i>
    <i r="1">
      <x v="5"/>
    </i>
    <i>
      <x v="13350"/>
    </i>
    <i r="1">
      <x/>
    </i>
    <i>
      <x v="13351"/>
    </i>
    <i r="1">
      <x/>
    </i>
    <i>
      <x v="13352"/>
    </i>
    <i r="1">
      <x v="5"/>
    </i>
    <i>
      <x v="13353"/>
    </i>
    <i r="1">
      <x v="5"/>
    </i>
    <i>
      <x v="13354"/>
    </i>
    <i r="1">
      <x/>
    </i>
    <i>
      <x v="13355"/>
    </i>
    <i r="1">
      <x v="5"/>
    </i>
    <i>
      <x v="13356"/>
    </i>
    <i r="1">
      <x v="5"/>
    </i>
    <i>
      <x v="13357"/>
    </i>
    <i r="1">
      <x/>
    </i>
    <i>
      <x v="13358"/>
    </i>
    <i r="1">
      <x/>
    </i>
    <i>
      <x v="13359"/>
    </i>
    <i r="1">
      <x/>
    </i>
    <i>
      <x v="13360"/>
    </i>
    <i r="1">
      <x v="5"/>
    </i>
    <i>
      <x v="13361"/>
    </i>
    <i r="1">
      <x v="5"/>
    </i>
    <i>
      <x v="13362"/>
    </i>
    <i r="1">
      <x/>
    </i>
    <i>
      <x v="13363"/>
    </i>
    <i r="1">
      <x v="5"/>
    </i>
    <i>
      <x v="13364"/>
    </i>
    <i r="1">
      <x/>
    </i>
    <i>
      <x v="13365"/>
    </i>
    <i r="1">
      <x/>
    </i>
    <i>
      <x v="13366"/>
    </i>
    <i r="1">
      <x/>
    </i>
    <i>
      <x v="13367"/>
    </i>
    <i r="1">
      <x/>
    </i>
    <i>
      <x v="13368"/>
    </i>
    <i r="1">
      <x v="5"/>
    </i>
    <i>
      <x v="13369"/>
    </i>
    <i r="1">
      <x v="5"/>
    </i>
    <i>
      <x v="13370"/>
    </i>
    <i r="1">
      <x v="5"/>
    </i>
    <i>
      <x v="13371"/>
    </i>
    <i r="1">
      <x v="5"/>
    </i>
    <i>
      <x v="13372"/>
    </i>
    <i r="1">
      <x/>
    </i>
    <i>
      <x v="13373"/>
    </i>
    <i r="1">
      <x v="5"/>
    </i>
    <i>
      <x v="13374"/>
    </i>
    <i r="1">
      <x v="5"/>
    </i>
    <i>
      <x v="13375"/>
    </i>
    <i r="1">
      <x/>
    </i>
    <i>
      <x v="13376"/>
    </i>
    <i r="1">
      <x/>
    </i>
    <i>
      <x v="13377"/>
    </i>
    <i r="1">
      <x v="5"/>
    </i>
    <i>
      <x v="13378"/>
    </i>
    <i r="1">
      <x/>
    </i>
    <i>
      <x v="13379"/>
    </i>
    <i r="1">
      <x v="5"/>
    </i>
    <i>
      <x v="13380"/>
    </i>
    <i r="1">
      <x/>
    </i>
    <i>
      <x v="13381"/>
    </i>
    <i r="1">
      <x/>
    </i>
    <i>
      <x v="13382"/>
    </i>
    <i r="1">
      <x v="5"/>
    </i>
    <i>
      <x v="13383"/>
    </i>
    <i r="1">
      <x v="5"/>
    </i>
    <i>
      <x v="13384"/>
    </i>
    <i r="1">
      <x/>
    </i>
    <i>
      <x v="13385"/>
    </i>
    <i r="1">
      <x/>
    </i>
    <i>
      <x v="13386"/>
    </i>
    <i r="1">
      <x v="5"/>
    </i>
    <i>
      <x v="13387"/>
    </i>
    <i r="1">
      <x v="5"/>
    </i>
    <i>
      <x v="13388"/>
    </i>
    <i r="1">
      <x v="5"/>
    </i>
    <i>
      <x v="13389"/>
    </i>
    <i r="1">
      <x v="5"/>
    </i>
    <i>
      <x v="13390"/>
    </i>
    <i r="1">
      <x/>
    </i>
    <i>
      <x v="13391"/>
    </i>
    <i r="1">
      <x v="5"/>
    </i>
    <i>
      <x v="13392"/>
    </i>
    <i r="1">
      <x v="5"/>
    </i>
    <i>
      <x v="13393"/>
    </i>
    <i r="1">
      <x v="5"/>
    </i>
    <i>
      <x v="13394"/>
    </i>
    <i r="1">
      <x/>
    </i>
    <i>
      <x v="13395"/>
    </i>
    <i r="1">
      <x v="5"/>
    </i>
    <i>
      <x v="13396"/>
    </i>
    <i r="1">
      <x v="5"/>
    </i>
    <i>
      <x v="13397"/>
    </i>
    <i r="1">
      <x/>
    </i>
    <i>
      <x v="13398"/>
    </i>
    <i r="1">
      <x/>
    </i>
    <i>
      <x v="13399"/>
    </i>
    <i r="1">
      <x/>
    </i>
    <i>
      <x v="13400"/>
    </i>
    <i r="1">
      <x v="5"/>
    </i>
    <i>
      <x v="13401"/>
    </i>
    <i r="1">
      <x v="5"/>
    </i>
    <i>
      <x v="13402"/>
    </i>
    <i r="1">
      <x v="5"/>
    </i>
    <i>
      <x v="13403"/>
    </i>
    <i r="1">
      <x/>
    </i>
    <i>
      <x v="13404"/>
    </i>
    <i r="1">
      <x v="5"/>
    </i>
    <i>
      <x v="13405"/>
    </i>
    <i r="1">
      <x v="5"/>
    </i>
    <i>
      <x v="13406"/>
    </i>
    <i r="1">
      <x/>
    </i>
    <i>
      <x v="13407"/>
    </i>
    <i r="1">
      <x/>
    </i>
    <i r="1">
      <x v="5"/>
    </i>
    <i>
      <x v="13408"/>
    </i>
    <i r="1">
      <x v="5"/>
    </i>
    <i>
      <x v="13409"/>
    </i>
    <i r="1">
      <x v="5"/>
    </i>
    <i>
      <x v="13410"/>
    </i>
    <i r="1">
      <x v="5"/>
    </i>
    <i>
      <x v="13411"/>
    </i>
    <i r="1">
      <x v="5"/>
    </i>
    <i>
      <x v="13412"/>
    </i>
    <i r="1">
      <x/>
    </i>
    <i>
      <x v="13413"/>
    </i>
    <i r="1">
      <x v="5"/>
    </i>
    <i>
      <x v="13414"/>
    </i>
    <i r="1">
      <x/>
    </i>
    <i>
      <x v="13415"/>
    </i>
    <i r="1">
      <x v="5"/>
    </i>
    <i>
      <x v="13416"/>
    </i>
    <i r="1">
      <x v="5"/>
    </i>
    <i>
      <x v="13417"/>
    </i>
    <i r="1">
      <x/>
    </i>
    <i>
      <x v="13418"/>
    </i>
    <i r="1">
      <x/>
    </i>
    <i>
      <x v="13419"/>
    </i>
    <i r="1">
      <x v="5"/>
    </i>
    <i>
      <x v="13420"/>
    </i>
    <i r="1">
      <x v="5"/>
    </i>
    <i>
      <x v="13421"/>
    </i>
    <i r="1">
      <x v="5"/>
    </i>
    <i>
      <x v="13422"/>
    </i>
    <i r="1">
      <x/>
    </i>
    <i>
      <x v="13423"/>
    </i>
    <i r="1">
      <x/>
    </i>
    <i>
      <x v="13424"/>
    </i>
    <i r="1">
      <x v="5"/>
    </i>
    <i>
      <x v="13425"/>
    </i>
    <i r="1">
      <x/>
    </i>
    <i>
      <x v="13426"/>
    </i>
    <i r="1">
      <x/>
    </i>
    <i>
      <x v="13427"/>
    </i>
    <i r="1">
      <x/>
    </i>
    <i>
      <x v="13428"/>
    </i>
    <i r="1">
      <x v="5"/>
    </i>
    <i>
      <x v="13429"/>
    </i>
    <i r="1">
      <x v="5"/>
    </i>
    <i>
      <x v="13430"/>
    </i>
    <i r="1">
      <x v="5"/>
    </i>
    <i>
      <x v="13431"/>
    </i>
    <i r="1">
      <x/>
    </i>
    <i>
      <x v="13432"/>
    </i>
    <i r="1">
      <x v="5"/>
    </i>
    <i>
      <x v="13433"/>
    </i>
    <i r="1">
      <x v="5"/>
    </i>
    <i>
      <x v="13434"/>
    </i>
    <i r="1">
      <x v="5"/>
    </i>
    <i>
      <x v="13435"/>
    </i>
    <i r="1">
      <x/>
    </i>
    <i>
      <x v="13436"/>
    </i>
    <i r="1">
      <x/>
    </i>
    <i>
      <x v="13437"/>
    </i>
    <i r="1">
      <x v="5"/>
    </i>
    <i>
      <x v="13438"/>
    </i>
    <i r="1">
      <x v="5"/>
    </i>
    <i>
      <x v="13439"/>
    </i>
    <i r="1">
      <x v="5"/>
    </i>
    <i>
      <x v="13440"/>
    </i>
    <i r="1">
      <x v="5"/>
    </i>
    <i>
      <x v="13441"/>
    </i>
    <i r="1">
      <x/>
    </i>
    <i>
      <x v="13442"/>
    </i>
    <i r="1">
      <x v="5"/>
    </i>
    <i>
      <x v="13443"/>
    </i>
    <i r="1">
      <x/>
    </i>
    <i>
      <x v="13444"/>
    </i>
    <i r="1">
      <x v="5"/>
    </i>
    <i>
      <x v="13445"/>
    </i>
    <i r="1">
      <x v="5"/>
    </i>
    <i>
      <x v="13446"/>
    </i>
    <i r="1">
      <x/>
    </i>
    <i>
      <x v="13447"/>
    </i>
    <i r="1">
      <x/>
    </i>
    <i>
      <x v="13448"/>
    </i>
    <i r="1">
      <x v="5"/>
    </i>
    <i>
      <x v="13449"/>
    </i>
    <i r="1">
      <x v="5"/>
    </i>
    <i>
      <x v="13450"/>
    </i>
    <i r="1">
      <x/>
    </i>
    <i>
      <x v="13451"/>
    </i>
    <i r="1">
      <x/>
    </i>
    <i>
      <x v="13452"/>
    </i>
    <i r="1">
      <x v="5"/>
    </i>
    <i>
      <x v="13453"/>
    </i>
    <i r="1">
      <x v="5"/>
    </i>
    <i>
      <x v="13454"/>
    </i>
    <i r="1">
      <x v="5"/>
    </i>
    <i>
      <x v="13455"/>
    </i>
    <i r="1">
      <x v="5"/>
    </i>
    <i>
      <x v="13456"/>
    </i>
    <i r="1">
      <x/>
    </i>
    <i>
      <x v="13457"/>
    </i>
    <i r="1">
      <x/>
    </i>
    <i>
      <x v="13458"/>
    </i>
    <i r="1">
      <x v="5"/>
    </i>
    <i>
      <x v="13459"/>
    </i>
    <i r="1">
      <x v="5"/>
    </i>
    <i>
      <x v="13460"/>
    </i>
    <i r="1">
      <x/>
    </i>
    <i>
      <x v="13461"/>
    </i>
    <i r="1">
      <x/>
    </i>
    <i>
      <x v="13462"/>
    </i>
    <i r="1">
      <x v="5"/>
    </i>
    <i>
      <x v="13463"/>
    </i>
    <i r="1">
      <x/>
    </i>
    <i>
      <x v="13464"/>
    </i>
    <i r="1">
      <x/>
    </i>
    <i>
      <x v="13465"/>
    </i>
    <i r="1">
      <x v="5"/>
    </i>
    <i>
      <x v="13466"/>
    </i>
    <i r="1">
      <x v="5"/>
    </i>
    <i>
      <x v="13467"/>
    </i>
    <i r="1">
      <x/>
    </i>
    <i>
      <x v="13468"/>
    </i>
    <i r="1">
      <x v="5"/>
    </i>
    <i>
      <x v="13469"/>
    </i>
    <i r="1">
      <x v="5"/>
    </i>
    <i>
      <x v="13470"/>
    </i>
    <i r="1">
      <x/>
    </i>
    <i>
      <x v="13471"/>
    </i>
    <i r="1">
      <x v="5"/>
    </i>
    <i>
      <x v="13472"/>
    </i>
    <i r="1">
      <x v="5"/>
    </i>
    <i>
      <x v="13473"/>
    </i>
    <i r="1">
      <x v="5"/>
    </i>
    <i>
      <x v="13474"/>
    </i>
    <i r="1">
      <x/>
    </i>
    <i>
      <x v="13475"/>
    </i>
    <i r="1">
      <x v="5"/>
    </i>
    <i>
      <x v="13476"/>
    </i>
    <i r="1">
      <x v="5"/>
    </i>
    <i>
      <x v="13477"/>
    </i>
    <i r="1">
      <x/>
    </i>
    <i>
      <x v="13478"/>
    </i>
    <i r="1">
      <x/>
    </i>
    <i>
      <x v="13479"/>
    </i>
    <i r="1">
      <x/>
    </i>
    <i>
      <x v="13480"/>
    </i>
    <i r="1">
      <x/>
    </i>
    <i>
      <x v="13481"/>
    </i>
    <i r="1">
      <x v="5"/>
    </i>
    <i>
      <x v="13482"/>
    </i>
    <i r="1">
      <x v="5"/>
    </i>
    <i>
      <x v="13483"/>
    </i>
    <i r="1">
      <x v="5"/>
    </i>
    <i>
      <x v="13484"/>
    </i>
    <i r="1">
      <x v="5"/>
    </i>
    <i>
      <x v="13485"/>
    </i>
    <i r="1">
      <x v="5"/>
    </i>
    <i>
      <x v="13486"/>
    </i>
    <i r="1">
      <x/>
    </i>
    <i>
      <x v="13487"/>
    </i>
    <i r="1">
      <x v="5"/>
    </i>
    <i>
      <x v="13488"/>
    </i>
    <i r="1">
      <x/>
    </i>
    <i>
      <x v="13489"/>
    </i>
    <i r="1">
      <x/>
    </i>
    <i>
      <x v="13490"/>
    </i>
    <i r="1">
      <x v="5"/>
    </i>
    <i>
      <x v="13491"/>
    </i>
    <i r="1">
      <x v="5"/>
    </i>
    <i>
      <x v="13492"/>
    </i>
    <i r="1">
      <x v="5"/>
    </i>
    <i>
      <x v="13493"/>
    </i>
    <i r="1">
      <x/>
    </i>
    <i>
      <x v="13494"/>
    </i>
    <i r="1">
      <x v="5"/>
    </i>
    <i>
      <x v="13495"/>
    </i>
    <i r="1">
      <x v="5"/>
    </i>
    <i>
      <x v="13496"/>
    </i>
    <i r="1">
      <x/>
    </i>
    <i>
      <x v="13497"/>
    </i>
    <i r="1">
      <x/>
    </i>
    <i>
      <x v="13498"/>
    </i>
    <i r="1">
      <x/>
    </i>
    <i>
      <x v="13499"/>
    </i>
    <i r="1">
      <x v="5"/>
    </i>
    <i>
      <x v="13500"/>
    </i>
    <i r="1">
      <x/>
    </i>
    <i>
      <x v="13501"/>
    </i>
    <i r="1">
      <x/>
    </i>
    <i>
      <x v="13502"/>
    </i>
    <i r="1">
      <x v="5"/>
    </i>
    <i>
      <x v="13503"/>
    </i>
    <i r="1">
      <x v="5"/>
    </i>
    <i>
      <x v="13504"/>
    </i>
    <i r="1">
      <x v="5"/>
    </i>
    <i>
      <x v="13505"/>
    </i>
    <i r="1">
      <x/>
    </i>
    <i>
      <x v="13506"/>
    </i>
    <i r="1">
      <x v="5"/>
    </i>
    <i>
      <x v="13507"/>
    </i>
    <i r="1">
      <x v="5"/>
    </i>
    <i>
      <x v="13508"/>
    </i>
    <i r="1">
      <x v="5"/>
    </i>
    <i>
      <x v="13509"/>
    </i>
    <i r="1">
      <x v="5"/>
    </i>
    <i>
      <x v="13510"/>
    </i>
    <i r="1">
      <x v="5"/>
    </i>
    <i>
      <x v="13511"/>
    </i>
    <i r="1">
      <x/>
    </i>
    <i>
      <x v="13512"/>
    </i>
    <i r="1">
      <x v="5"/>
    </i>
    <i>
      <x v="13513"/>
    </i>
    <i r="1">
      <x v="5"/>
    </i>
    <i>
      <x v="13514"/>
    </i>
    <i r="1">
      <x/>
    </i>
    <i>
      <x v="13515"/>
    </i>
    <i r="1">
      <x v="5"/>
    </i>
    <i>
      <x v="13516"/>
    </i>
    <i r="1">
      <x v="5"/>
    </i>
    <i>
      <x v="13517"/>
    </i>
    <i r="1">
      <x/>
    </i>
    <i>
      <x v="13518"/>
    </i>
    <i r="1">
      <x v="5"/>
    </i>
    <i>
      <x v="13519"/>
    </i>
    <i r="1">
      <x v="5"/>
    </i>
    <i>
      <x v="13520"/>
    </i>
    <i r="1">
      <x v="5"/>
    </i>
    <i>
      <x v="13521"/>
    </i>
    <i r="1">
      <x/>
    </i>
    <i>
      <x v="13522"/>
    </i>
    <i r="1">
      <x/>
    </i>
    <i>
      <x v="13523"/>
    </i>
    <i r="1">
      <x v="5"/>
    </i>
    <i>
      <x v="13524"/>
    </i>
    <i r="1">
      <x v="5"/>
    </i>
    <i>
      <x v="13525"/>
    </i>
    <i r="1">
      <x/>
    </i>
    <i>
      <x v="13526"/>
    </i>
    <i r="1">
      <x/>
    </i>
    <i>
      <x v="13527"/>
    </i>
    <i r="1">
      <x/>
    </i>
    <i>
      <x v="13528"/>
    </i>
    <i r="1">
      <x v="5"/>
    </i>
    <i>
      <x v="13529"/>
    </i>
    <i r="1">
      <x v="5"/>
    </i>
    <i>
      <x v="13530"/>
    </i>
    <i r="1">
      <x/>
    </i>
    <i>
      <x v="13531"/>
    </i>
    <i r="1">
      <x/>
    </i>
    <i>
      <x v="13532"/>
    </i>
    <i r="1">
      <x v="5"/>
    </i>
    <i>
      <x v="13533"/>
    </i>
    <i r="1">
      <x v="5"/>
    </i>
    <i>
      <x v="13534"/>
    </i>
    <i r="1">
      <x/>
    </i>
    <i>
      <x v="13535"/>
    </i>
    <i r="1">
      <x v="5"/>
    </i>
    <i>
      <x v="13536"/>
    </i>
    <i r="1">
      <x v="5"/>
    </i>
    <i>
      <x v="13537"/>
    </i>
    <i r="1">
      <x v="5"/>
    </i>
    <i>
      <x v="13538"/>
    </i>
    <i r="1">
      <x/>
    </i>
    <i>
      <x v="13539"/>
    </i>
    <i r="1">
      <x v="5"/>
    </i>
    <i>
      <x v="13540"/>
    </i>
    <i r="1">
      <x v="5"/>
    </i>
    <i>
      <x v="13541"/>
    </i>
    <i r="1">
      <x v="5"/>
    </i>
    <i>
      <x v="13542"/>
    </i>
    <i r="1">
      <x v="5"/>
    </i>
    <i>
      <x v="13543"/>
    </i>
    <i r="1">
      <x v="5"/>
    </i>
    <i>
      <x v="13544"/>
    </i>
    <i r="1">
      <x/>
    </i>
    <i>
      <x v="13545"/>
    </i>
    <i r="1">
      <x/>
    </i>
    <i>
      <x v="13546"/>
    </i>
    <i r="1">
      <x v="5"/>
    </i>
    <i>
      <x v="13547"/>
    </i>
    <i r="1">
      <x v="5"/>
    </i>
    <i>
      <x v="13548"/>
    </i>
    <i r="1">
      <x/>
    </i>
    <i>
      <x v="13549"/>
    </i>
    <i r="1">
      <x/>
    </i>
    <i>
      <x v="13550"/>
    </i>
    <i r="1">
      <x v="5"/>
    </i>
    <i>
      <x v="13551"/>
    </i>
    <i r="1">
      <x v="5"/>
    </i>
    <i>
      <x v="13552"/>
    </i>
    <i r="1">
      <x v="5"/>
    </i>
    <i>
      <x v="13553"/>
    </i>
    <i r="1">
      <x v="5"/>
    </i>
    <i>
      <x v="13554"/>
    </i>
    <i r="1">
      <x v="5"/>
    </i>
    <i>
      <x v="13555"/>
    </i>
    <i r="1">
      <x/>
    </i>
    <i>
      <x v="13556"/>
    </i>
    <i r="1">
      <x/>
    </i>
    <i>
      <x v="13557"/>
    </i>
    <i r="1">
      <x/>
    </i>
    <i>
      <x v="13558"/>
    </i>
    <i r="1">
      <x/>
    </i>
    <i>
      <x v="13559"/>
    </i>
    <i r="1">
      <x v="5"/>
    </i>
    <i>
      <x v="13560"/>
    </i>
    <i r="1">
      <x v="5"/>
    </i>
    <i>
      <x v="13561"/>
    </i>
    <i r="1">
      <x v="5"/>
    </i>
    <i>
      <x v="13562"/>
    </i>
    <i r="1">
      <x v="5"/>
    </i>
    <i>
      <x v="13563"/>
    </i>
    <i r="1">
      <x/>
    </i>
    <i>
      <x v="13564"/>
    </i>
    <i r="1">
      <x v="5"/>
    </i>
    <i>
      <x v="13565"/>
    </i>
    <i r="1">
      <x/>
    </i>
    <i>
      <x v="13566"/>
    </i>
    <i r="1">
      <x v="5"/>
    </i>
    <i>
      <x v="13567"/>
    </i>
    <i r="1">
      <x v="5"/>
    </i>
    <i>
      <x v="13568"/>
    </i>
    <i r="1">
      <x v="5"/>
    </i>
    <i>
      <x v="13569"/>
    </i>
    <i r="1">
      <x/>
    </i>
    <i>
      <x v="13570"/>
    </i>
    <i r="1">
      <x/>
    </i>
    <i>
      <x v="13571"/>
    </i>
    <i r="1">
      <x/>
    </i>
    <i>
      <x v="13572"/>
    </i>
    <i r="1">
      <x/>
    </i>
    <i>
      <x v="13573"/>
    </i>
    <i r="1">
      <x v="5"/>
    </i>
    <i>
      <x v="13574"/>
    </i>
    <i r="1">
      <x v="5"/>
    </i>
    <i>
      <x v="13575"/>
    </i>
    <i r="1">
      <x v="5"/>
    </i>
    <i>
      <x v="13576"/>
    </i>
    <i r="1">
      <x/>
    </i>
    <i>
      <x v="13577"/>
    </i>
    <i r="1">
      <x/>
    </i>
    <i>
      <x v="13578"/>
    </i>
    <i r="1">
      <x/>
    </i>
    <i>
      <x v="13579"/>
    </i>
    <i r="1">
      <x v="5"/>
    </i>
    <i>
      <x v="13580"/>
    </i>
    <i r="1">
      <x v="5"/>
    </i>
    <i>
      <x v="13581"/>
    </i>
    <i r="1">
      <x v="5"/>
    </i>
    <i>
      <x v="13582"/>
    </i>
    <i r="1">
      <x/>
    </i>
    <i>
      <x v="13583"/>
    </i>
    <i r="1">
      <x v="5"/>
    </i>
    <i>
      <x v="13584"/>
    </i>
    <i r="1">
      <x v="5"/>
    </i>
    <i>
      <x v="13585"/>
    </i>
    <i r="1">
      <x/>
    </i>
    <i>
      <x v="13586"/>
    </i>
    <i r="1">
      <x/>
    </i>
    <i>
      <x v="13587"/>
    </i>
    <i r="1">
      <x v="5"/>
    </i>
    <i>
      <x v="13588"/>
    </i>
    <i r="1">
      <x v="5"/>
    </i>
    <i>
      <x v="13589"/>
    </i>
    <i r="1">
      <x v="5"/>
    </i>
    <i>
      <x v="13590"/>
    </i>
    <i r="1">
      <x/>
    </i>
    <i>
      <x v="13591"/>
    </i>
    <i r="1">
      <x/>
    </i>
    <i>
      <x v="13592"/>
    </i>
    <i r="1">
      <x v="5"/>
    </i>
    <i>
      <x v="13593"/>
    </i>
    <i r="1">
      <x/>
    </i>
    <i>
      <x v="13594"/>
    </i>
    <i r="1">
      <x v="5"/>
    </i>
    <i>
      <x v="13595"/>
    </i>
    <i r="1">
      <x v="5"/>
    </i>
    <i>
      <x v="13596"/>
    </i>
    <i r="1">
      <x/>
    </i>
    <i>
      <x v="13597"/>
    </i>
    <i r="1">
      <x v="5"/>
    </i>
    <i>
      <x v="13598"/>
    </i>
    <i r="1">
      <x/>
    </i>
    <i>
      <x v="13599"/>
    </i>
    <i r="1">
      <x v="5"/>
    </i>
    <i>
      <x v="13600"/>
    </i>
    <i r="1">
      <x/>
    </i>
    <i>
      <x v="13601"/>
    </i>
    <i r="1">
      <x v="5"/>
    </i>
    <i>
      <x v="13602"/>
    </i>
    <i r="1">
      <x v="5"/>
    </i>
    <i>
      <x v="13603"/>
    </i>
    <i r="1">
      <x v="5"/>
    </i>
    <i>
      <x v="13604"/>
    </i>
    <i r="1">
      <x/>
    </i>
    <i>
      <x v="13605"/>
    </i>
    <i r="1">
      <x/>
    </i>
    <i>
      <x v="13606"/>
    </i>
    <i r="1">
      <x/>
    </i>
    <i>
      <x v="13607"/>
    </i>
    <i r="1">
      <x v="5"/>
    </i>
    <i>
      <x v="13608"/>
    </i>
    <i r="1">
      <x/>
    </i>
    <i>
      <x v="13609"/>
    </i>
    <i r="1">
      <x v="5"/>
    </i>
    <i>
      <x v="13610"/>
    </i>
    <i r="1">
      <x/>
    </i>
    <i>
      <x v="13611"/>
    </i>
    <i r="1">
      <x/>
    </i>
    <i>
      <x v="13612"/>
    </i>
    <i r="1">
      <x v="5"/>
    </i>
    <i>
      <x v="13613"/>
    </i>
    <i r="1">
      <x/>
    </i>
    <i>
      <x v="13614"/>
    </i>
    <i r="1">
      <x v="5"/>
    </i>
    <i>
      <x v="13615"/>
    </i>
    <i r="1">
      <x v="5"/>
    </i>
    <i>
      <x v="13616"/>
    </i>
    <i r="1">
      <x v="5"/>
    </i>
    <i>
      <x v="13617"/>
    </i>
    <i r="1">
      <x v="5"/>
    </i>
    <i>
      <x v="13618"/>
    </i>
    <i r="1">
      <x/>
    </i>
    <i>
      <x v="13619"/>
    </i>
    <i r="1">
      <x v="5"/>
    </i>
    <i>
      <x v="13620"/>
    </i>
    <i r="1">
      <x/>
    </i>
    <i>
      <x v="13621"/>
    </i>
    <i r="1">
      <x/>
    </i>
    <i>
      <x v="13622"/>
    </i>
    <i r="1">
      <x v="5"/>
    </i>
    <i>
      <x v="13623"/>
    </i>
    <i r="1">
      <x v="5"/>
    </i>
    <i>
      <x v="13624"/>
    </i>
    <i r="1">
      <x v="5"/>
    </i>
    <i>
      <x v="13625"/>
    </i>
    <i r="1">
      <x/>
    </i>
    <i>
      <x v="13626"/>
    </i>
    <i r="1">
      <x v="5"/>
    </i>
    <i>
      <x v="13627"/>
    </i>
    <i r="1">
      <x/>
    </i>
    <i>
      <x v="13628"/>
    </i>
    <i r="1">
      <x v="5"/>
    </i>
    <i>
      <x v="13629"/>
    </i>
    <i r="1">
      <x v="5"/>
    </i>
    <i>
      <x v="13630"/>
    </i>
    <i r="1">
      <x/>
    </i>
    <i>
      <x v="13631"/>
    </i>
    <i r="1">
      <x/>
    </i>
    <i>
      <x v="13632"/>
    </i>
    <i r="1">
      <x/>
    </i>
    <i>
      <x v="13633"/>
    </i>
    <i r="1">
      <x/>
    </i>
    <i>
      <x v="13634"/>
    </i>
    <i r="1">
      <x v="5"/>
    </i>
    <i>
      <x v="13635"/>
    </i>
    <i r="1">
      <x v="5"/>
    </i>
    <i>
      <x v="13636"/>
    </i>
    <i r="1">
      <x v="5"/>
    </i>
    <i>
      <x v="13637"/>
    </i>
    <i r="1">
      <x/>
    </i>
    <i>
      <x v="13638"/>
    </i>
    <i r="1">
      <x v="5"/>
    </i>
    <i>
      <x v="13639"/>
    </i>
    <i r="1">
      <x v="5"/>
    </i>
    <i>
      <x v="13640"/>
    </i>
    <i r="1">
      <x/>
    </i>
    <i>
      <x v="13641"/>
    </i>
    <i r="1">
      <x v="5"/>
    </i>
    <i>
      <x v="13642"/>
    </i>
    <i r="1">
      <x v="5"/>
    </i>
    <i>
      <x v="13643"/>
    </i>
    <i r="1">
      <x/>
    </i>
    <i>
      <x v="13644"/>
    </i>
    <i r="1">
      <x v="5"/>
    </i>
    <i>
      <x v="13645"/>
    </i>
    <i r="1">
      <x v="5"/>
    </i>
    <i>
      <x v="13646"/>
    </i>
    <i r="1">
      <x v="5"/>
    </i>
    <i>
      <x v="13647"/>
    </i>
    <i r="1">
      <x/>
    </i>
    <i>
      <x v="13648"/>
    </i>
    <i r="1">
      <x v="5"/>
    </i>
    <i>
      <x v="13649"/>
    </i>
    <i r="1">
      <x/>
    </i>
    <i>
      <x v="13650"/>
    </i>
    <i r="1">
      <x v="5"/>
    </i>
    <i>
      <x v="13651"/>
    </i>
    <i r="1">
      <x v="5"/>
    </i>
    <i>
      <x v="13652"/>
    </i>
    <i r="1">
      <x v="5"/>
    </i>
    <i>
      <x v="13653"/>
    </i>
    <i r="1">
      <x/>
    </i>
    <i>
      <x v="13654"/>
    </i>
    <i r="1">
      <x/>
    </i>
    <i>
      <x v="13655"/>
    </i>
    <i r="1">
      <x/>
    </i>
    <i>
      <x v="13656"/>
    </i>
    <i r="1">
      <x v="5"/>
    </i>
    <i>
      <x v="13657"/>
    </i>
    <i r="1">
      <x v="5"/>
    </i>
    <i>
      <x v="13658"/>
    </i>
    <i r="1">
      <x v="5"/>
    </i>
    <i>
      <x v="13659"/>
    </i>
    <i r="1">
      <x v="5"/>
    </i>
    <i>
      <x v="13660"/>
    </i>
    <i r="1">
      <x v="5"/>
    </i>
    <i>
      <x v="13661"/>
    </i>
    <i r="1">
      <x/>
    </i>
    <i>
      <x v="13662"/>
    </i>
    <i r="1">
      <x v="5"/>
    </i>
    <i>
      <x v="13663"/>
    </i>
    <i r="1">
      <x/>
    </i>
    <i>
      <x v="13664"/>
    </i>
    <i r="1">
      <x v="5"/>
    </i>
    <i>
      <x v="13665"/>
    </i>
    <i r="1">
      <x v="5"/>
    </i>
    <i>
      <x v="13666"/>
    </i>
    <i r="1">
      <x v="5"/>
    </i>
    <i>
      <x v="13667"/>
    </i>
    <i r="1">
      <x v="5"/>
    </i>
    <i>
      <x v="13668"/>
    </i>
    <i r="1">
      <x v="5"/>
    </i>
    <i>
      <x v="13669"/>
    </i>
    <i r="1">
      <x/>
    </i>
    <i>
      <x v="13670"/>
    </i>
    <i r="1">
      <x v="5"/>
    </i>
    <i>
      <x v="13671"/>
    </i>
    <i r="1">
      <x v="5"/>
    </i>
    <i>
      <x v="13672"/>
    </i>
    <i r="1">
      <x v="5"/>
    </i>
    <i>
      <x v="13673"/>
    </i>
    <i r="1">
      <x/>
    </i>
    <i>
      <x v="13674"/>
    </i>
    <i r="1">
      <x v="5"/>
    </i>
    <i>
      <x v="13675"/>
    </i>
    <i r="1">
      <x/>
    </i>
    <i>
      <x v="13676"/>
    </i>
    <i r="1">
      <x v="5"/>
    </i>
    <i>
      <x v="13677"/>
    </i>
    <i r="1">
      <x/>
    </i>
    <i>
      <x v="13678"/>
    </i>
    <i r="1">
      <x v="5"/>
    </i>
    <i>
      <x v="13679"/>
    </i>
    <i r="1">
      <x v="5"/>
    </i>
    <i>
      <x v="13680"/>
    </i>
    <i r="1">
      <x/>
    </i>
    <i>
      <x v="13681"/>
    </i>
    <i r="1">
      <x v="5"/>
    </i>
    <i>
      <x v="13682"/>
    </i>
    <i r="1">
      <x v="5"/>
    </i>
    <i>
      <x v="13683"/>
    </i>
    <i r="1">
      <x v="5"/>
    </i>
    <i>
      <x v="13684"/>
    </i>
    <i r="1">
      <x v="5"/>
    </i>
    <i>
      <x v="13685"/>
    </i>
    <i r="1">
      <x/>
    </i>
    <i>
      <x v="13686"/>
    </i>
    <i r="1">
      <x v="5"/>
    </i>
    <i>
      <x v="13687"/>
    </i>
    <i r="1">
      <x v="5"/>
    </i>
    <i>
      <x v="13688"/>
    </i>
    <i r="1">
      <x/>
    </i>
    <i>
      <x v="13689"/>
    </i>
    <i r="1">
      <x/>
    </i>
    <i>
      <x v="13690"/>
    </i>
    <i r="1">
      <x v="5"/>
    </i>
    <i>
      <x v="13691"/>
    </i>
    <i r="1">
      <x v="5"/>
    </i>
    <i>
      <x v="13692"/>
    </i>
    <i r="1">
      <x v="5"/>
    </i>
    <i>
      <x v="13693"/>
    </i>
    <i r="1">
      <x/>
    </i>
    <i>
      <x v="13694"/>
    </i>
    <i r="1">
      <x v="5"/>
    </i>
    <i>
      <x v="13695"/>
    </i>
    <i r="1">
      <x v="5"/>
    </i>
    <i>
      <x v="13696"/>
    </i>
    <i r="1">
      <x v="5"/>
    </i>
    <i>
      <x v="13697"/>
    </i>
    <i r="1">
      <x/>
    </i>
    <i>
      <x v="13698"/>
    </i>
    <i r="1">
      <x/>
    </i>
    <i>
      <x v="13699"/>
    </i>
    <i r="1">
      <x v="5"/>
    </i>
    <i>
      <x v="13700"/>
    </i>
    <i r="1">
      <x v="5"/>
    </i>
    <i>
      <x v="13701"/>
    </i>
    <i r="1">
      <x/>
    </i>
    <i>
      <x v="13702"/>
    </i>
    <i r="1">
      <x/>
    </i>
    <i>
      <x v="13703"/>
    </i>
    <i r="1">
      <x v="5"/>
    </i>
    <i>
      <x v="13704"/>
    </i>
    <i r="1">
      <x v="5"/>
    </i>
    <i>
      <x v="13705"/>
    </i>
    <i r="1">
      <x v="5"/>
    </i>
    <i>
      <x v="13706"/>
    </i>
    <i r="1">
      <x/>
    </i>
    <i>
      <x v="13707"/>
    </i>
    <i r="1">
      <x v="5"/>
    </i>
    <i>
      <x v="13708"/>
    </i>
    <i r="1">
      <x v="5"/>
    </i>
    <i>
      <x v="13709"/>
    </i>
    <i r="1">
      <x/>
    </i>
    <i>
      <x v="13710"/>
    </i>
    <i r="1">
      <x/>
    </i>
    <i>
      <x v="13711"/>
    </i>
    <i r="1">
      <x v="5"/>
    </i>
    <i>
      <x v="13712"/>
    </i>
    <i r="1">
      <x/>
    </i>
    <i>
      <x v="13713"/>
    </i>
    <i r="1">
      <x/>
    </i>
    <i>
      <x v="13714"/>
    </i>
    <i r="1">
      <x v="5"/>
    </i>
    <i>
      <x v="13715"/>
    </i>
    <i r="1">
      <x v="5"/>
    </i>
    <i>
      <x v="13716"/>
    </i>
    <i r="1">
      <x/>
    </i>
    <i>
      <x v="13717"/>
    </i>
    <i r="1">
      <x/>
    </i>
    <i>
      <x v="13718"/>
    </i>
    <i r="1">
      <x/>
    </i>
    <i>
      <x v="13719"/>
    </i>
    <i r="1">
      <x/>
    </i>
    <i>
      <x v="13720"/>
    </i>
    <i r="1">
      <x/>
    </i>
    <i>
      <x v="13721"/>
    </i>
    <i r="1">
      <x/>
    </i>
    <i>
      <x v="13722"/>
    </i>
    <i r="1">
      <x/>
    </i>
    <i>
      <x v="13723"/>
    </i>
    <i r="1">
      <x/>
    </i>
    <i>
      <x v="13724"/>
    </i>
    <i r="1">
      <x v="9"/>
    </i>
    <i>
      <x v="13725"/>
    </i>
    <i r="1">
      <x v="9"/>
    </i>
    <i>
      <x v="13726"/>
    </i>
    <i r="1">
      <x/>
    </i>
    <i>
      <x v="13727"/>
    </i>
    <i r="1">
      <x/>
    </i>
    <i>
      <x v="13728"/>
    </i>
    <i r="1">
      <x/>
    </i>
    <i>
      <x v="13729"/>
    </i>
    <i r="1">
      <x/>
    </i>
    <i>
      <x v="13730"/>
    </i>
    <i r="1">
      <x v="5"/>
    </i>
    <i>
      <x v="13731"/>
    </i>
    <i r="1">
      <x v="9"/>
    </i>
    <i>
      <x v="13732"/>
    </i>
    <i r="1">
      <x/>
    </i>
    <i>
      <x v="13733"/>
    </i>
    <i r="1">
      <x/>
    </i>
    <i>
      <x v="13734"/>
    </i>
    <i r="1">
      <x/>
    </i>
    <i>
      <x v="13735"/>
    </i>
    <i r="1">
      <x v="9"/>
    </i>
    <i>
      <x v="13736"/>
    </i>
    <i r="1">
      <x/>
    </i>
    <i>
      <x v="13737"/>
    </i>
    <i r="1">
      <x v="9"/>
    </i>
    <i>
      <x v="13738"/>
    </i>
    <i r="1">
      <x/>
    </i>
    <i>
      <x v="13739"/>
    </i>
    <i r="1">
      <x/>
    </i>
    <i>
      <x v="13740"/>
    </i>
    <i r="1">
      <x/>
    </i>
    <i>
      <x v="13741"/>
    </i>
    <i r="1">
      <x/>
    </i>
    <i>
      <x v="13742"/>
    </i>
    <i r="1">
      <x v="9"/>
    </i>
    <i>
      <x v="13743"/>
    </i>
    <i r="1">
      <x v="9"/>
    </i>
    <i>
      <x v="13744"/>
    </i>
    <i r="1">
      <x v="9"/>
    </i>
    <i>
      <x v="13745"/>
    </i>
    <i r="1">
      <x v="9"/>
    </i>
    <i>
      <x v="13746"/>
    </i>
    <i r="1">
      <x v="9"/>
    </i>
    <i>
      <x v="13747"/>
    </i>
    <i r="1">
      <x v="9"/>
    </i>
    <i>
      <x v="13748"/>
    </i>
    <i r="1">
      <x/>
    </i>
    <i>
      <x v="13749"/>
    </i>
    <i r="1">
      <x/>
    </i>
    <i>
      <x v="13750"/>
    </i>
    <i r="1">
      <x/>
    </i>
    <i>
      <x v="13751"/>
    </i>
    <i r="1">
      <x/>
    </i>
    <i>
      <x v="13752"/>
    </i>
    <i r="1">
      <x/>
    </i>
    <i>
      <x v="13753"/>
    </i>
    <i r="1">
      <x v="9"/>
    </i>
    <i>
      <x v="13754"/>
    </i>
    <i r="1">
      <x/>
    </i>
    <i>
      <x v="13755"/>
    </i>
    <i r="1">
      <x/>
    </i>
    <i>
      <x v="13756"/>
    </i>
    <i r="1">
      <x/>
    </i>
    <i>
      <x v="13757"/>
    </i>
    <i r="1">
      <x/>
    </i>
    <i>
      <x v="13758"/>
    </i>
    <i r="1">
      <x v="9"/>
    </i>
    <i>
      <x v="13759"/>
    </i>
    <i r="1">
      <x/>
    </i>
    <i>
      <x v="13760"/>
    </i>
    <i r="1">
      <x/>
    </i>
    <i>
      <x v="13761"/>
    </i>
    <i r="1">
      <x/>
    </i>
    <i>
      <x v="13762"/>
    </i>
    <i r="1">
      <x/>
    </i>
    <i>
      <x v="13763"/>
    </i>
    <i r="1">
      <x v="5"/>
    </i>
    <i>
      <x v="13764"/>
    </i>
    <i r="1">
      <x/>
    </i>
    <i>
      <x v="13765"/>
    </i>
    <i r="1">
      <x/>
    </i>
    <i>
      <x v="13766"/>
    </i>
    <i r="1">
      <x v="9"/>
    </i>
    <i>
      <x v="13767"/>
    </i>
    <i r="1">
      <x v="9"/>
    </i>
    <i>
      <x v="13768"/>
    </i>
    <i r="1">
      <x v="9"/>
    </i>
    <i>
      <x v="13769"/>
    </i>
    <i r="1">
      <x v="9"/>
    </i>
    <i>
      <x v="13770"/>
    </i>
    <i r="1">
      <x v="9"/>
    </i>
    <i>
      <x v="13771"/>
    </i>
    <i r="1">
      <x/>
    </i>
    <i>
      <x v="13772"/>
    </i>
    <i r="1">
      <x/>
    </i>
    <i>
      <x v="13773"/>
    </i>
    <i r="1">
      <x v="5"/>
    </i>
    <i>
      <x v="13774"/>
    </i>
    <i r="1">
      <x v="9"/>
    </i>
    <i>
      <x v="13775"/>
    </i>
    <i r="1">
      <x/>
    </i>
    <i>
      <x v="13776"/>
    </i>
    <i r="1">
      <x v="9"/>
    </i>
    <i>
      <x v="13777"/>
    </i>
    <i r="1">
      <x/>
    </i>
    <i>
      <x v="13778"/>
    </i>
    <i r="1">
      <x/>
    </i>
    <i>
      <x v="13779"/>
    </i>
    <i r="1">
      <x/>
    </i>
    <i>
      <x v="13780"/>
    </i>
    <i r="1">
      <x/>
    </i>
    <i>
      <x v="13781"/>
    </i>
    <i r="1">
      <x/>
    </i>
    <i>
      <x v="13782"/>
    </i>
    <i r="1">
      <x/>
    </i>
    <i>
      <x v="13783"/>
    </i>
    <i r="1">
      <x/>
    </i>
    <i>
      <x v="13784"/>
    </i>
    <i r="1">
      <x/>
    </i>
    <i r="1">
      <x v="5"/>
    </i>
    <i>
      <x v="13785"/>
    </i>
    <i r="1">
      <x/>
    </i>
    <i>
      <x v="13786"/>
    </i>
    <i r="1">
      <x/>
    </i>
    <i>
      <x v="13787"/>
    </i>
    <i r="1">
      <x/>
    </i>
    <i>
      <x v="13788"/>
    </i>
    <i r="1">
      <x/>
    </i>
    <i>
      <x v="13789"/>
    </i>
    <i r="1">
      <x/>
    </i>
    <i>
      <x v="13790"/>
    </i>
    <i r="1">
      <x/>
    </i>
    <i>
      <x v="13791"/>
    </i>
    <i r="1">
      <x v="9"/>
    </i>
    <i>
      <x v="13792"/>
    </i>
    <i r="1">
      <x v="9"/>
    </i>
    <i>
      <x v="13793"/>
    </i>
    <i r="1">
      <x/>
    </i>
    <i>
      <x v="13794"/>
    </i>
    <i r="1">
      <x/>
    </i>
    <i>
      <x v="13795"/>
    </i>
    <i r="1">
      <x/>
    </i>
    <i>
      <x v="13796"/>
    </i>
    <i r="1">
      <x/>
    </i>
    <i>
      <x v="13797"/>
    </i>
    <i r="1">
      <x v="9"/>
    </i>
    <i>
      <x v="13798"/>
    </i>
    <i r="1">
      <x/>
    </i>
    <i>
      <x v="13799"/>
    </i>
    <i r="1">
      <x/>
    </i>
    <i>
      <x v="13800"/>
    </i>
    <i r="1">
      <x/>
    </i>
    <i>
      <x v="13801"/>
    </i>
    <i r="1">
      <x/>
    </i>
    <i>
      <x v="13802"/>
    </i>
    <i r="1">
      <x/>
    </i>
    <i>
      <x v="13803"/>
    </i>
    <i r="1">
      <x v="5"/>
    </i>
    <i>
      <x v="13804"/>
    </i>
    <i r="1">
      <x v="5"/>
    </i>
    <i>
      <x v="13805"/>
    </i>
    <i r="1">
      <x/>
    </i>
    <i>
      <x v="13806"/>
    </i>
    <i r="1">
      <x v="5"/>
    </i>
    <i>
      <x v="13807"/>
    </i>
    <i r="1">
      <x v="5"/>
    </i>
    <i>
      <x v="13808"/>
    </i>
    <i r="1">
      <x v="5"/>
    </i>
    <i>
      <x v="13809"/>
    </i>
    <i r="1">
      <x/>
    </i>
    <i>
      <x v="13810"/>
    </i>
    <i r="1">
      <x v="5"/>
    </i>
    <i>
      <x v="13811"/>
    </i>
    <i r="1">
      <x/>
    </i>
    <i>
      <x v="13812"/>
    </i>
    <i r="1">
      <x v="5"/>
    </i>
    <i>
      <x v="13813"/>
    </i>
    <i r="1">
      <x v="5"/>
    </i>
    <i>
      <x v="13814"/>
    </i>
    <i r="1">
      <x v="5"/>
    </i>
    <i>
      <x v="13815"/>
    </i>
    <i r="1">
      <x v="5"/>
    </i>
    <i>
      <x v="13816"/>
    </i>
    <i r="1">
      <x/>
    </i>
    <i>
      <x v="13817"/>
    </i>
    <i r="1">
      <x/>
    </i>
    <i>
      <x v="13818"/>
    </i>
    <i r="1">
      <x/>
    </i>
    <i>
      <x v="13819"/>
    </i>
    <i r="1">
      <x/>
    </i>
    <i>
      <x v="13820"/>
    </i>
    <i r="1">
      <x/>
    </i>
    <i>
      <x v="13821"/>
    </i>
    <i r="1">
      <x/>
    </i>
    <i>
      <x v="13822"/>
    </i>
    <i r="1">
      <x/>
    </i>
    <i r="1">
      <x v="5"/>
    </i>
    <i>
      <x v="13823"/>
    </i>
    <i r="1">
      <x v="5"/>
    </i>
    <i>
      <x v="13824"/>
    </i>
    <i r="1">
      <x v="5"/>
    </i>
    <i>
      <x v="13825"/>
    </i>
    <i r="1">
      <x/>
    </i>
    <i>
      <x v="13826"/>
    </i>
    <i r="1">
      <x v="5"/>
    </i>
    <i>
      <x v="13827"/>
    </i>
    <i r="1">
      <x/>
    </i>
    <i>
      <x v="13828"/>
    </i>
    <i r="1">
      <x v="5"/>
    </i>
    <i>
      <x v="13829"/>
    </i>
    <i r="1">
      <x v="5"/>
    </i>
    <i>
      <x v="13830"/>
    </i>
    <i r="1">
      <x/>
    </i>
    <i>
      <x v="13831"/>
    </i>
    <i r="1">
      <x/>
    </i>
    <i>
      <x v="13832"/>
    </i>
    <i r="1">
      <x v="5"/>
    </i>
    <i>
      <x v="13833"/>
    </i>
    <i r="1">
      <x v="5"/>
    </i>
    <i>
      <x v="13834"/>
    </i>
    <i r="1">
      <x/>
    </i>
    <i>
      <x v="13835"/>
    </i>
    <i r="1">
      <x/>
    </i>
    <i>
      <x v="13836"/>
    </i>
    <i r="1">
      <x/>
    </i>
    <i>
      <x v="13837"/>
    </i>
    <i r="1">
      <x/>
    </i>
    <i>
      <x v="13838"/>
    </i>
    <i r="1">
      <x v="5"/>
    </i>
    <i>
      <x v="13839"/>
    </i>
    <i r="1">
      <x v="5"/>
    </i>
    <i>
      <x v="13840"/>
    </i>
    <i r="1">
      <x v="5"/>
    </i>
    <i>
      <x v="13841"/>
    </i>
    <i r="1">
      <x v="5"/>
    </i>
    <i>
      <x v="13842"/>
    </i>
    <i r="1">
      <x v="5"/>
    </i>
    <i>
      <x v="13843"/>
    </i>
    <i r="1">
      <x v="5"/>
    </i>
    <i>
      <x v="13844"/>
    </i>
    <i r="1">
      <x v="5"/>
    </i>
    <i>
      <x v="13845"/>
    </i>
    <i r="1">
      <x/>
    </i>
    <i>
      <x v="13846"/>
    </i>
    <i r="1">
      <x v="5"/>
    </i>
    <i>
      <x v="13847"/>
    </i>
    <i r="1">
      <x v="5"/>
    </i>
    <i>
      <x v="13848"/>
    </i>
    <i r="1">
      <x v="5"/>
    </i>
    <i>
      <x v="13849"/>
    </i>
    <i r="1">
      <x/>
    </i>
    <i>
      <x v="13850"/>
    </i>
    <i r="1">
      <x v="5"/>
    </i>
    <i>
      <x v="13851"/>
    </i>
    <i r="1">
      <x v="5"/>
    </i>
    <i>
      <x v="13852"/>
    </i>
    <i r="1">
      <x v="5"/>
    </i>
    <i>
      <x v="13853"/>
    </i>
    <i r="1">
      <x/>
    </i>
    <i>
      <x v="13854"/>
    </i>
    <i r="1">
      <x/>
    </i>
    <i>
      <x v="13855"/>
    </i>
    <i r="1">
      <x v="5"/>
    </i>
    <i>
      <x v="13856"/>
    </i>
    <i r="1">
      <x v="5"/>
    </i>
    <i>
      <x v="13857"/>
    </i>
    <i r="1">
      <x/>
    </i>
    <i>
      <x v="13858"/>
    </i>
    <i r="1">
      <x/>
    </i>
    <i>
      <x v="13859"/>
    </i>
    <i r="1">
      <x v="5"/>
    </i>
    <i>
      <x v="13860"/>
    </i>
    <i r="1">
      <x v="5"/>
    </i>
    <i>
      <x v="13861"/>
    </i>
    <i r="1">
      <x/>
    </i>
    <i>
      <x v="13862"/>
    </i>
    <i r="1">
      <x v="5"/>
    </i>
    <i>
      <x v="13863"/>
    </i>
    <i r="1">
      <x/>
    </i>
    <i>
      <x v="13864"/>
    </i>
    <i r="1">
      <x/>
    </i>
    <i>
      <x v="13865"/>
    </i>
    <i r="1">
      <x v="5"/>
    </i>
    <i>
      <x v="13866"/>
    </i>
    <i r="1">
      <x v="5"/>
    </i>
    <i>
      <x v="13867"/>
    </i>
    <i r="1">
      <x v="5"/>
    </i>
    <i>
      <x v="13868"/>
    </i>
    <i r="1">
      <x v="5"/>
    </i>
    <i>
      <x v="13869"/>
    </i>
    <i r="1">
      <x v="5"/>
    </i>
    <i>
      <x v="13870"/>
    </i>
    <i r="1">
      <x v="5"/>
    </i>
    <i>
      <x v="13871"/>
    </i>
    <i r="1">
      <x v="5"/>
    </i>
    <i>
      <x v="13872"/>
    </i>
    <i r="1">
      <x/>
    </i>
    <i>
      <x v="13873"/>
    </i>
    <i r="1">
      <x v="5"/>
    </i>
    <i>
      <x v="13874"/>
    </i>
    <i r="1">
      <x v="5"/>
    </i>
    <i>
      <x v="13875"/>
    </i>
    <i r="1">
      <x v="5"/>
    </i>
    <i>
      <x v="13876"/>
    </i>
    <i r="1">
      <x v="5"/>
    </i>
    <i>
      <x v="13877"/>
    </i>
    <i r="1">
      <x v="5"/>
    </i>
    <i>
      <x v="13878"/>
    </i>
    <i r="1">
      <x v="5"/>
    </i>
    <i>
      <x v="13879"/>
    </i>
    <i r="1">
      <x/>
    </i>
    <i>
      <x v="13880"/>
    </i>
    <i r="1">
      <x/>
    </i>
    <i>
      <x v="13881"/>
    </i>
    <i r="1">
      <x v="5"/>
    </i>
    <i>
      <x v="13882"/>
    </i>
    <i r="1">
      <x v="5"/>
    </i>
    <i>
      <x v="13883"/>
    </i>
    <i r="1">
      <x v="5"/>
    </i>
    <i>
      <x v="13884"/>
    </i>
    <i r="1">
      <x v="5"/>
    </i>
    <i>
      <x v="13885"/>
    </i>
    <i r="1">
      <x/>
    </i>
    <i>
      <x v="13886"/>
    </i>
    <i r="1">
      <x/>
    </i>
    <i>
      <x v="13887"/>
    </i>
    <i r="1">
      <x v="5"/>
    </i>
    <i>
      <x v="13888"/>
    </i>
    <i r="1">
      <x v="5"/>
    </i>
    <i>
      <x v="13889"/>
    </i>
    <i r="1">
      <x v="5"/>
    </i>
    <i>
      <x v="13890"/>
    </i>
    <i r="1">
      <x/>
    </i>
    <i>
      <x v="13891"/>
    </i>
    <i r="1">
      <x v="5"/>
    </i>
    <i>
      <x v="13892"/>
    </i>
    <i r="1">
      <x/>
    </i>
    <i>
      <x v="13893"/>
    </i>
    <i r="1">
      <x v="5"/>
    </i>
    <i>
      <x v="13894"/>
    </i>
    <i r="1">
      <x v="5"/>
    </i>
    <i>
      <x v="13895"/>
    </i>
    <i r="1">
      <x v="5"/>
    </i>
    <i>
      <x v="13896"/>
    </i>
    <i r="1">
      <x/>
    </i>
    <i>
      <x v="13897"/>
    </i>
    <i r="1">
      <x v="5"/>
    </i>
    <i>
      <x v="13898"/>
    </i>
    <i r="1">
      <x v="5"/>
    </i>
    <i>
      <x v="13899"/>
    </i>
    <i r="1">
      <x v="5"/>
    </i>
    <i>
      <x v="13900"/>
    </i>
    <i r="1">
      <x/>
    </i>
    <i>
      <x v="13901"/>
    </i>
    <i r="1">
      <x v="5"/>
    </i>
    <i>
      <x v="13902"/>
    </i>
    <i r="1">
      <x v="5"/>
    </i>
    <i>
      <x v="13903"/>
    </i>
    <i r="1">
      <x/>
    </i>
    <i>
      <x v="13904"/>
    </i>
    <i r="1">
      <x/>
    </i>
    <i>
      <x v="13905"/>
    </i>
    <i r="1">
      <x/>
    </i>
    <i>
      <x v="13906"/>
    </i>
    <i r="1">
      <x/>
    </i>
    <i>
      <x v="13907"/>
    </i>
    <i r="1">
      <x v="5"/>
    </i>
    <i>
      <x v="13908"/>
    </i>
    <i r="1">
      <x v="5"/>
    </i>
    <i>
      <x v="13909"/>
    </i>
    <i r="1">
      <x v="5"/>
    </i>
    <i>
      <x v="13910"/>
    </i>
    <i r="1">
      <x v="5"/>
    </i>
    <i>
      <x v="13911"/>
    </i>
    <i r="1">
      <x v="5"/>
    </i>
    <i>
      <x v="13912"/>
    </i>
    <i r="1">
      <x/>
    </i>
    <i>
      <x v="13913"/>
    </i>
    <i r="1">
      <x/>
    </i>
    <i>
      <x v="13914"/>
    </i>
    <i r="1">
      <x v="5"/>
    </i>
    <i>
      <x v="13915"/>
    </i>
    <i r="1">
      <x/>
    </i>
    <i>
      <x v="13916"/>
    </i>
    <i r="1">
      <x/>
    </i>
    <i>
      <x v="13917"/>
    </i>
    <i r="1">
      <x v="5"/>
    </i>
    <i>
      <x v="13918"/>
    </i>
    <i r="1">
      <x v="5"/>
    </i>
    <i>
      <x v="13919"/>
    </i>
    <i r="1">
      <x/>
    </i>
    <i>
      <x v="13920"/>
    </i>
    <i r="1">
      <x/>
    </i>
    <i>
      <x v="13921"/>
    </i>
    <i r="1">
      <x/>
    </i>
    <i>
      <x v="13922"/>
    </i>
    <i r="1">
      <x v="5"/>
    </i>
    <i>
      <x v="13923"/>
    </i>
    <i r="1">
      <x v="5"/>
    </i>
    <i>
      <x v="13924"/>
    </i>
    <i r="1">
      <x v="5"/>
    </i>
    <i>
      <x v="13925"/>
    </i>
    <i r="1">
      <x v="5"/>
    </i>
    <i>
      <x v="13926"/>
    </i>
    <i r="1">
      <x/>
    </i>
    <i r="1">
      <x v="5"/>
    </i>
    <i>
      <x v="13927"/>
    </i>
    <i r="1">
      <x/>
    </i>
    <i>
      <x v="13928"/>
    </i>
    <i r="1">
      <x/>
    </i>
    <i r="1">
      <x v="5"/>
    </i>
    <i>
      <x v="13929"/>
    </i>
    <i r="1">
      <x/>
    </i>
    <i r="1">
      <x v="5"/>
    </i>
    <i>
      <x v="13930"/>
    </i>
    <i r="1">
      <x/>
    </i>
    <i>
      <x v="13931"/>
    </i>
    <i r="1">
      <x/>
    </i>
    <i>
      <x v="13932"/>
    </i>
    <i r="1">
      <x/>
    </i>
    <i>
      <x v="13933"/>
    </i>
    <i r="1">
      <x v="5"/>
    </i>
    <i>
      <x v="13934"/>
    </i>
    <i r="1">
      <x v="5"/>
    </i>
    <i>
      <x v="13935"/>
    </i>
    <i r="1">
      <x v="5"/>
    </i>
    <i>
      <x v="13936"/>
    </i>
    <i r="1">
      <x v="5"/>
    </i>
    <i>
      <x v="13937"/>
    </i>
    <i r="1">
      <x v="5"/>
    </i>
    <i>
      <x v="13938"/>
    </i>
    <i r="1">
      <x v="5"/>
    </i>
    <i>
      <x v="13939"/>
    </i>
    <i r="1">
      <x/>
    </i>
    <i>
      <x v="13940"/>
    </i>
    <i r="1">
      <x/>
    </i>
    <i>
      <x v="13941"/>
    </i>
    <i r="1">
      <x v="5"/>
    </i>
    <i>
      <x v="13942"/>
    </i>
    <i r="1">
      <x v="5"/>
    </i>
    <i>
      <x v="13943"/>
    </i>
    <i r="1">
      <x v="5"/>
    </i>
    <i>
      <x v="13944"/>
    </i>
    <i r="1">
      <x v="5"/>
    </i>
    <i>
      <x v="13945"/>
    </i>
    <i r="1">
      <x/>
    </i>
    <i>
      <x v="13946"/>
    </i>
    <i r="1">
      <x/>
    </i>
    <i>
      <x v="13947"/>
    </i>
    <i r="1">
      <x/>
    </i>
    <i>
      <x v="13948"/>
    </i>
    <i r="1">
      <x/>
    </i>
    <i>
      <x v="13949"/>
    </i>
    <i r="1">
      <x/>
    </i>
    <i>
      <x v="13950"/>
    </i>
    <i r="1">
      <x v="5"/>
    </i>
    <i>
      <x v="13951"/>
    </i>
    <i r="1">
      <x v="5"/>
    </i>
    <i>
      <x v="13952"/>
    </i>
    <i r="1">
      <x v="5"/>
    </i>
    <i>
      <x v="13953"/>
    </i>
    <i r="1">
      <x v="5"/>
    </i>
    <i>
      <x v="13954"/>
    </i>
    <i r="1">
      <x v="5"/>
    </i>
    <i>
      <x v="13955"/>
    </i>
    <i r="1">
      <x v="5"/>
    </i>
    <i>
      <x v="13956"/>
    </i>
    <i r="1">
      <x/>
    </i>
    <i>
      <x v="13957"/>
    </i>
    <i r="1">
      <x/>
    </i>
    <i>
      <x v="13958"/>
    </i>
    <i r="1">
      <x v="5"/>
    </i>
    <i>
      <x v="13959"/>
    </i>
    <i r="1">
      <x/>
    </i>
    <i>
      <x v="13960"/>
    </i>
    <i r="1">
      <x v="5"/>
    </i>
    <i>
      <x v="13961"/>
    </i>
    <i r="1">
      <x v="5"/>
    </i>
    <i>
      <x v="13962"/>
    </i>
    <i r="1">
      <x/>
    </i>
    <i>
      <x v="13963"/>
    </i>
    <i r="1">
      <x/>
    </i>
    <i>
      <x v="13964"/>
    </i>
    <i r="1">
      <x/>
    </i>
    <i>
      <x v="13965"/>
    </i>
    <i r="1">
      <x v="5"/>
    </i>
    <i>
      <x v="13966"/>
    </i>
    <i r="1">
      <x v="5"/>
    </i>
    <i>
      <x v="13967"/>
    </i>
    <i r="1">
      <x v="5"/>
    </i>
    <i>
      <x v="13968"/>
    </i>
    <i r="1">
      <x v="5"/>
    </i>
    <i>
      <x v="13969"/>
    </i>
    <i r="1">
      <x/>
    </i>
    <i>
      <x v="13970"/>
    </i>
    <i r="1">
      <x/>
    </i>
    <i>
      <x v="13971"/>
    </i>
    <i r="1">
      <x/>
    </i>
    <i>
      <x v="13972"/>
    </i>
    <i r="1">
      <x v="5"/>
    </i>
    <i>
      <x v="13973"/>
    </i>
    <i r="1">
      <x v="5"/>
    </i>
    <i>
      <x v="13974"/>
    </i>
    <i r="1">
      <x v="5"/>
    </i>
    <i>
      <x v="13975"/>
    </i>
    <i r="1">
      <x/>
    </i>
    <i>
      <x v="13976"/>
    </i>
    <i r="1">
      <x v="5"/>
    </i>
    <i>
      <x v="13977"/>
    </i>
    <i r="1">
      <x v="5"/>
    </i>
    <i>
      <x v="13978"/>
    </i>
    <i r="1">
      <x/>
    </i>
    <i>
      <x v="13979"/>
    </i>
    <i r="1">
      <x/>
    </i>
    <i>
      <x v="13980"/>
    </i>
    <i r="1">
      <x v="5"/>
    </i>
    <i>
      <x v="13981"/>
    </i>
    <i r="1">
      <x/>
    </i>
    <i>
      <x v="13982"/>
    </i>
    <i r="1">
      <x v="5"/>
    </i>
    <i>
      <x v="13983"/>
    </i>
    <i r="1">
      <x v="5"/>
    </i>
    <i>
      <x v="13984"/>
    </i>
    <i r="1">
      <x v="5"/>
    </i>
    <i>
      <x v="13985"/>
    </i>
    <i r="1">
      <x v="5"/>
    </i>
    <i>
      <x v="13986"/>
    </i>
    <i r="1">
      <x/>
    </i>
    <i>
      <x v="13987"/>
    </i>
    <i r="1">
      <x v="5"/>
    </i>
    <i>
      <x v="13988"/>
    </i>
    <i r="1">
      <x/>
    </i>
    <i>
      <x v="13989"/>
    </i>
    <i r="1">
      <x v="5"/>
    </i>
    <i>
      <x v="13990"/>
    </i>
    <i r="1">
      <x/>
    </i>
    <i>
      <x v="13991"/>
    </i>
    <i r="1">
      <x v="5"/>
    </i>
    <i>
      <x v="13992"/>
    </i>
    <i r="1">
      <x v="5"/>
    </i>
    <i>
      <x v="13993"/>
    </i>
    <i r="1">
      <x v="5"/>
    </i>
    <i>
      <x v="13994"/>
    </i>
    <i r="1">
      <x v="5"/>
    </i>
    <i>
      <x v="13995"/>
    </i>
    <i r="1">
      <x/>
    </i>
    <i>
      <x v="13996"/>
    </i>
    <i r="1">
      <x/>
    </i>
    <i>
      <x v="13997"/>
    </i>
    <i r="1">
      <x v="5"/>
    </i>
    <i>
      <x v="13998"/>
    </i>
    <i r="1">
      <x/>
    </i>
    <i r="1">
      <x v="5"/>
    </i>
    <i>
      <x v="13999"/>
    </i>
    <i r="1">
      <x/>
    </i>
    <i>
      <x v="14000"/>
    </i>
    <i r="1">
      <x/>
    </i>
    <i>
      <x v="14001"/>
    </i>
    <i r="1">
      <x/>
    </i>
    <i>
      <x v="14002"/>
    </i>
    <i r="1">
      <x/>
    </i>
    <i>
      <x v="14003"/>
    </i>
    <i r="1">
      <x v="5"/>
    </i>
    <i>
      <x v="14004"/>
    </i>
    <i r="1">
      <x v="5"/>
    </i>
    <i>
      <x v="14005"/>
    </i>
    <i r="1">
      <x v="5"/>
    </i>
    <i>
      <x v="14006"/>
    </i>
    <i r="1">
      <x v="5"/>
    </i>
    <i>
      <x v="14007"/>
    </i>
    <i r="1">
      <x v="5"/>
    </i>
    <i>
      <x v="14008"/>
    </i>
    <i r="1">
      <x v="5"/>
    </i>
    <i>
      <x v="14009"/>
    </i>
    <i r="1">
      <x/>
    </i>
    <i>
      <x v="14010"/>
    </i>
    <i r="1">
      <x/>
    </i>
    <i>
      <x v="14011"/>
    </i>
    <i r="1">
      <x/>
    </i>
    <i>
      <x v="14012"/>
    </i>
    <i r="1">
      <x/>
    </i>
    <i>
      <x v="14013"/>
    </i>
    <i r="1">
      <x v="5"/>
    </i>
    <i>
      <x v="14014"/>
    </i>
    <i r="1">
      <x v="5"/>
    </i>
    <i>
      <x v="14015"/>
    </i>
    <i r="1">
      <x v="5"/>
    </i>
    <i>
      <x v="14016"/>
    </i>
    <i r="1">
      <x/>
    </i>
    <i>
      <x v="14017"/>
    </i>
    <i r="1">
      <x/>
    </i>
    <i>
      <x v="14018"/>
    </i>
    <i r="1">
      <x v="5"/>
    </i>
    <i>
      <x v="14019"/>
    </i>
    <i r="1">
      <x v="5"/>
    </i>
    <i>
      <x v="14020"/>
    </i>
    <i r="1">
      <x v="5"/>
    </i>
    <i>
      <x v="14021"/>
    </i>
    <i r="1">
      <x/>
    </i>
    <i>
      <x v="14022"/>
    </i>
    <i r="1">
      <x v="5"/>
    </i>
    <i>
      <x v="14023"/>
    </i>
    <i r="1">
      <x v="5"/>
    </i>
    <i>
      <x v="14024"/>
    </i>
    <i r="1">
      <x/>
    </i>
    <i>
      <x v="14025"/>
    </i>
    <i r="1">
      <x/>
    </i>
    <i>
      <x v="14026"/>
    </i>
    <i r="1">
      <x/>
    </i>
    <i>
      <x v="14027"/>
    </i>
    <i r="1">
      <x v="5"/>
    </i>
    <i>
      <x v="14028"/>
    </i>
    <i r="1">
      <x v="5"/>
    </i>
    <i>
      <x v="14029"/>
    </i>
    <i r="1">
      <x v="5"/>
    </i>
    <i>
      <x v="14030"/>
    </i>
    <i r="1">
      <x v="5"/>
    </i>
    <i>
      <x v="14031"/>
    </i>
    <i r="1">
      <x/>
    </i>
    <i>
      <x v="14032"/>
    </i>
    <i r="1">
      <x v="5"/>
    </i>
    <i>
      <x v="14033"/>
    </i>
    <i r="1">
      <x v="5"/>
    </i>
    <i>
      <x v="14034"/>
    </i>
    <i r="1">
      <x/>
    </i>
    <i r="1">
      <x v="5"/>
    </i>
    <i>
      <x v="14035"/>
    </i>
    <i r="1">
      <x/>
    </i>
    <i>
      <x v="14036"/>
    </i>
    <i r="1">
      <x v="5"/>
    </i>
    <i>
      <x v="14037"/>
    </i>
    <i r="1">
      <x/>
    </i>
    <i>
      <x v="14038"/>
    </i>
    <i r="1">
      <x/>
    </i>
    <i>
      <x v="14039"/>
    </i>
    <i r="1">
      <x v="5"/>
    </i>
    <i>
      <x v="14040"/>
    </i>
    <i r="1">
      <x v="5"/>
    </i>
    <i>
      <x v="14041"/>
    </i>
    <i r="1">
      <x v="5"/>
    </i>
    <i>
      <x v="14042"/>
    </i>
    <i r="1">
      <x/>
    </i>
    <i>
      <x v="14043"/>
    </i>
    <i r="1">
      <x/>
    </i>
    <i r="1">
      <x v="5"/>
    </i>
    <i>
      <x v="14044"/>
    </i>
    <i r="1">
      <x/>
    </i>
    <i>
      <x v="14045"/>
    </i>
    <i r="1">
      <x v="5"/>
    </i>
    <i>
      <x v="14046"/>
    </i>
    <i r="1">
      <x v="5"/>
    </i>
    <i>
      <x v="14047"/>
    </i>
    <i r="1">
      <x v="5"/>
    </i>
    <i>
      <x v="14048"/>
    </i>
    <i r="1">
      <x v="5"/>
    </i>
    <i>
      <x v="14049"/>
    </i>
    <i r="1">
      <x v="5"/>
    </i>
    <i>
      <x v="14050"/>
    </i>
    <i r="1">
      <x v="5"/>
    </i>
    <i>
      <x v="14051"/>
    </i>
    <i r="1">
      <x v="5"/>
    </i>
    <i>
      <x v="14052"/>
    </i>
    <i r="1">
      <x/>
    </i>
    <i>
      <x v="14053"/>
    </i>
    <i r="1">
      <x/>
    </i>
    <i>
      <x v="14054"/>
    </i>
    <i r="1">
      <x/>
    </i>
    <i>
      <x v="14055"/>
    </i>
    <i r="1">
      <x/>
    </i>
    <i>
      <x v="14056"/>
    </i>
    <i r="1">
      <x v="5"/>
    </i>
    <i>
      <x v="14057"/>
    </i>
    <i r="1">
      <x/>
    </i>
    <i>
      <x v="14058"/>
    </i>
    <i r="1">
      <x/>
    </i>
    <i>
      <x v="14059"/>
    </i>
    <i r="1">
      <x v="5"/>
    </i>
    <i>
      <x v="14060"/>
    </i>
    <i r="1">
      <x/>
    </i>
    <i>
      <x v="14061"/>
    </i>
    <i r="1">
      <x v="5"/>
    </i>
    <i>
      <x v="14062"/>
    </i>
    <i r="1">
      <x v="5"/>
    </i>
    <i>
      <x v="14063"/>
    </i>
    <i r="1">
      <x v="5"/>
    </i>
    <i>
      <x v="14064"/>
    </i>
    <i r="1">
      <x/>
    </i>
    <i>
      <x v="14065"/>
    </i>
    <i r="1">
      <x/>
    </i>
    <i>
      <x v="14066"/>
    </i>
    <i r="1">
      <x v="9"/>
    </i>
    <i>
      <x v="14067"/>
    </i>
    <i r="1">
      <x v="9"/>
    </i>
    <i>
      <x v="14068"/>
    </i>
    <i r="1">
      <x v="5"/>
    </i>
    <i>
      <x v="14069"/>
    </i>
    <i r="1">
      <x v="5"/>
    </i>
    <i>
      <x v="14070"/>
    </i>
    <i r="1">
      <x v="5"/>
    </i>
    <i>
      <x v="14071"/>
    </i>
    <i r="1">
      <x/>
    </i>
    <i>
      <x v="14072"/>
    </i>
    <i r="1">
      <x v="5"/>
    </i>
    <i>
      <x v="14073"/>
    </i>
    <i r="1">
      <x/>
    </i>
    <i>
      <x v="14074"/>
    </i>
    <i r="1">
      <x v="5"/>
    </i>
    <i>
      <x v="14075"/>
    </i>
    <i r="1">
      <x/>
    </i>
    <i>
      <x v="14076"/>
    </i>
    <i r="1">
      <x v="5"/>
    </i>
    <i>
      <x v="14077"/>
    </i>
    <i r="1">
      <x v="5"/>
    </i>
    <i>
      <x v="14078"/>
    </i>
    <i r="1">
      <x/>
    </i>
    <i>
      <x v="14079"/>
    </i>
    <i r="1">
      <x v="5"/>
    </i>
    <i>
      <x v="14080"/>
    </i>
    <i r="1">
      <x v="5"/>
    </i>
    <i>
      <x v="14081"/>
    </i>
    <i r="1">
      <x v="5"/>
    </i>
    <i>
      <x v="14082"/>
    </i>
    <i r="1">
      <x v="5"/>
    </i>
    <i>
      <x v="14083"/>
    </i>
    <i r="1">
      <x v="5"/>
    </i>
    <i>
      <x v="14084"/>
    </i>
    <i r="1">
      <x v="5"/>
    </i>
    <i>
      <x v="14085"/>
    </i>
    <i r="1">
      <x v="5"/>
    </i>
    <i>
      <x v="14086"/>
    </i>
    <i r="1">
      <x/>
    </i>
    <i>
      <x v="14087"/>
    </i>
    <i r="1">
      <x v="5"/>
    </i>
    <i>
      <x v="14088"/>
    </i>
    <i r="1">
      <x/>
    </i>
    <i>
      <x v="14089"/>
    </i>
    <i r="1">
      <x v="5"/>
    </i>
    <i>
      <x v="14090"/>
    </i>
    <i r="1">
      <x v="5"/>
    </i>
    <i>
      <x v="14091"/>
    </i>
    <i r="1">
      <x v="5"/>
    </i>
    <i>
      <x v="14092"/>
    </i>
    <i r="1">
      <x/>
    </i>
    <i>
      <x v="14093"/>
    </i>
    <i r="1">
      <x/>
    </i>
    <i>
      <x v="14094"/>
    </i>
    <i r="1">
      <x/>
    </i>
    <i>
      <x v="14095"/>
    </i>
    <i r="1">
      <x v="5"/>
    </i>
    <i>
      <x v="14096"/>
    </i>
    <i r="1">
      <x v="5"/>
    </i>
    <i>
      <x v="14097"/>
    </i>
    <i r="1">
      <x v="5"/>
    </i>
    <i>
      <x v="14098"/>
    </i>
    <i r="1">
      <x/>
    </i>
    <i>
      <x v="14099"/>
    </i>
    <i r="1">
      <x/>
    </i>
    <i>
      <x v="14100"/>
    </i>
    <i r="1">
      <x v="5"/>
    </i>
    <i>
      <x v="14101"/>
    </i>
    <i r="1">
      <x v="5"/>
    </i>
    <i>
      <x v="14102"/>
    </i>
    <i r="1">
      <x v="5"/>
    </i>
    <i>
      <x v="14103"/>
    </i>
    <i r="1">
      <x v="5"/>
    </i>
    <i>
      <x v="14104"/>
    </i>
    <i r="1">
      <x v="5"/>
    </i>
    <i>
      <x v="14105"/>
    </i>
    <i r="1">
      <x/>
    </i>
    <i>
      <x v="14106"/>
    </i>
    <i r="1">
      <x v="5"/>
    </i>
    <i>
      <x v="14107"/>
    </i>
    <i r="1">
      <x v="5"/>
    </i>
    <i>
      <x v="14108"/>
    </i>
    <i r="1">
      <x v="5"/>
    </i>
    <i>
      <x v="14109"/>
    </i>
    <i r="1">
      <x v="5"/>
    </i>
    <i>
      <x v="14110"/>
    </i>
    <i r="1">
      <x v="5"/>
    </i>
    <i>
      <x v="14111"/>
    </i>
    <i r="1">
      <x/>
    </i>
    <i>
      <x v="14112"/>
    </i>
    <i r="1">
      <x/>
    </i>
    <i>
      <x v="14113"/>
    </i>
    <i r="1">
      <x/>
    </i>
    <i>
      <x v="14114"/>
    </i>
    <i r="1">
      <x/>
    </i>
    <i>
      <x v="14115"/>
    </i>
    <i r="1">
      <x/>
    </i>
    <i>
      <x v="14116"/>
    </i>
    <i r="1">
      <x/>
    </i>
    <i>
      <x v="14117"/>
    </i>
    <i r="1">
      <x/>
    </i>
    <i>
      <x v="14118"/>
    </i>
    <i r="1">
      <x v="5"/>
    </i>
    <i>
      <x v="14119"/>
    </i>
    <i r="1">
      <x v="5"/>
    </i>
    <i>
      <x v="14120"/>
    </i>
    <i r="1">
      <x v="5"/>
    </i>
    <i>
      <x v="14121"/>
    </i>
    <i r="1">
      <x v="5"/>
    </i>
    <i>
      <x v="14122"/>
    </i>
    <i r="1">
      <x/>
    </i>
    <i>
      <x v="14123"/>
    </i>
    <i r="1">
      <x/>
    </i>
    <i>
      <x v="14124"/>
    </i>
    <i r="1">
      <x v="5"/>
    </i>
    <i>
      <x v="14125"/>
    </i>
    <i r="1">
      <x v="5"/>
    </i>
    <i>
      <x v="14126"/>
    </i>
    <i r="1">
      <x/>
    </i>
    <i r="1">
      <x v="5"/>
    </i>
    <i>
      <x v="14127"/>
    </i>
    <i r="1">
      <x v="5"/>
    </i>
    <i>
      <x v="14128"/>
    </i>
    <i r="1">
      <x v="5"/>
    </i>
    <i>
      <x v="14129"/>
    </i>
    <i r="1">
      <x v="5"/>
    </i>
    <i>
      <x v="14130"/>
    </i>
    <i r="1">
      <x/>
    </i>
    <i>
      <x v="14131"/>
    </i>
    <i r="1">
      <x/>
    </i>
    <i>
      <x v="14132"/>
    </i>
    <i r="1">
      <x v="5"/>
    </i>
    <i>
      <x v="14133"/>
    </i>
    <i r="1">
      <x v="5"/>
    </i>
    <i>
      <x v="14134"/>
    </i>
    <i r="1">
      <x v="5"/>
    </i>
    <i>
      <x v="14135"/>
    </i>
    <i r="1">
      <x v="5"/>
    </i>
    <i>
      <x v="14136"/>
    </i>
    <i r="1">
      <x/>
    </i>
    <i>
      <x v="14137"/>
    </i>
    <i r="1">
      <x/>
    </i>
    <i>
      <x v="14138"/>
    </i>
    <i r="1">
      <x v="5"/>
    </i>
    <i>
      <x v="14139"/>
    </i>
    <i r="1">
      <x/>
    </i>
    <i>
      <x v="14140"/>
    </i>
    <i r="1">
      <x/>
    </i>
    <i>
      <x v="14141"/>
    </i>
    <i r="1">
      <x v="5"/>
    </i>
    <i>
      <x v="14142"/>
    </i>
    <i r="1">
      <x v="5"/>
    </i>
    <i>
      <x v="14143"/>
    </i>
    <i r="1">
      <x v="5"/>
    </i>
    <i>
      <x v="14144"/>
    </i>
    <i r="1">
      <x v="5"/>
    </i>
    <i>
      <x v="14145"/>
    </i>
    <i r="1">
      <x v="5"/>
    </i>
    <i>
      <x v="14146"/>
    </i>
    <i r="1">
      <x/>
    </i>
    <i>
      <x v="14147"/>
    </i>
    <i r="1">
      <x v="5"/>
    </i>
    <i>
      <x v="14148"/>
    </i>
    <i r="1">
      <x v="5"/>
    </i>
    <i>
      <x v="14149"/>
    </i>
    <i r="1">
      <x v="5"/>
    </i>
    <i>
      <x v="14150"/>
    </i>
    <i r="1">
      <x/>
    </i>
    <i>
      <x v="14151"/>
    </i>
    <i r="1">
      <x v="5"/>
    </i>
    <i>
      <x v="14152"/>
    </i>
    <i r="1">
      <x v="5"/>
    </i>
    <i>
      <x v="14153"/>
    </i>
    <i r="1">
      <x v="5"/>
    </i>
    <i>
      <x v="14154"/>
    </i>
    <i r="1">
      <x/>
    </i>
    <i>
      <x v="14155"/>
    </i>
    <i r="1">
      <x/>
    </i>
    <i>
      <x v="14156"/>
    </i>
    <i r="1">
      <x v="5"/>
    </i>
    <i>
      <x v="14157"/>
    </i>
    <i r="1">
      <x/>
    </i>
    <i>
      <x v="14158"/>
    </i>
    <i r="1">
      <x v="5"/>
    </i>
    <i>
      <x v="14159"/>
    </i>
    <i r="1">
      <x v="5"/>
    </i>
    <i>
      <x v="14160"/>
    </i>
    <i r="1">
      <x/>
    </i>
    <i>
      <x v="14161"/>
    </i>
    <i r="1">
      <x/>
    </i>
    <i>
      <x v="14162"/>
    </i>
    <i r="1">
      <x v="5"/>
    </i>
    <i>
      <x v="14163"/>
    </i>
    <i r="1">
      <x v="5"/>
    </i>
    <i>
      <x v="14164"/>
    </i>
    <i r="1">
      <x v="5"/>
    </i>
    <i>
      <x v="14165"/>
    </i>
    <i r="1">
      <x/>
    </i>
    <i>
      <x v="14166"/>
    </i>
    <i r="1">
      <x v="5"/>
    </i>
    <i>
      <x v="14167"/>
    </i>
    <i r="1">
      <x/>
    </i>
    <i>
      <x v="14168"/>
    </i>
    <i r="1">
      <x/>
    </i>
    <i>
      <x v="14169"/>
    </i>
    <i r="1">
      <x v="5"/>
    </i>
    <i>
      <x v="14170"/>
    </i>
    <i r="1">
      <x v="5"/>
    </i>
    <i>
      <x v="14171"/>
    </i>
    <i r="1">
      <x/>
    </i>
    <i>
      <x v="14172"/>
    </i>
    <i r="1">
      <x/>
    </i>
    <i>
      <x v="14173"/>
    </i>
    <i r="1">
      <x v="5"/>
    </i>
    <i>
      <x v="14174"/>
    </i>
    <i r="1">
      <x v="5"/>
    </i>
    <i>
      <x v="14175"/>
    </i>
    <i r="1">
      <x/>
    </i>
    <i>
      <x v="14176"/>
    </i>
    <i r="1">
      <x v="5"/>
    </i>
    <i>
      <x v="14177"/>
    </i>
    <i r="1">
      <x/>
    </i>
    <i>
      <x v="14178"/>
    </i>
    <i r="1">
      <x/>
    </i>
    <i>
      <x v="14179"/>
    </i>
    <i r="1">
      <x/>
    </i>
    <i>
      <x v="14180"/>
    </i>
    <i r="1">
      <x v="5"/>
    </i>
    <i>
      <x v="14181"/>
    </i>
    <i r="1">
      <x/>
    </i>
    <i>
      <x v="14182"/>
    </i>
    <i r="1">
      <x v="5"/>
    </i>
    <i>
      <x v="14183"/>
    </i>
    <i r="1">
      <x v="5"/>
    </i>
    <i>
      <x v="14184"/>
    </i>
    <i r="1">
      <x v="5"/>
    </i>
    <i>
      <x v="14185"/>
    </i>
    <i r="1">
      <x v="5"/>
    </i>
    <i>
      <x v="14186"/>
    </i>
    <i r="1">
      <x/>
    </i>
    <i>
      <x v="14187"/>
    </i>
    <i r="1">
      <x/>
    </i>
    <i>
      <x v="14188"/>
    </i>
    <i r="1">
      <x v="5"/>
    </i>
    <i>
      <x v="14189"/>
    </i>
    <i r="1">
      <x v="5"/>
    </i>
    <i>
      <x v="14190"/>
    </i>
    <i r="1">
      <x/>
    </i>
    <i>
      <x v="14191"/>
    </i>
    <i r="1">
      <x/>
    </i>
    <i>
      <x v="14192"/>
    </i>
    <i r="1">
      <x v="5"/>
    </i>
    <i>
      <x v="14193"/>
    </i>
    <i r="1">
      <x/>
    </i>
    <i>
      <x v="14194"/>
    </i>
    <i r="1">
      <x/>
    </i>
    <i>
      <x v="14195"/>
    </i>
    <i r="1">
      <x v="9"/>
    </i>
    <i>
      <x v="14196"/>
    </i>
    <i r="1">
      <x v="9"/>
    </i>
    <i>
      <x v="14197"/>
    </i>
    <i r="1">
      <x v="5"/>
    </i>
    <i>
      <x v="14198"/>
    </i>
    <i r="1">
      <x v="5"/>
    </i>
    <i>
      <x v="14199"/>
    </i>
    <i r="1">
      <x/>
    </i>
    <i>
      <x v="14200"/>
    </i>
    <i r="1">
      <x/>
    </i>
    <i>
      <x v="14201"/>
    </i>
    <i r="1">
      <x v="5"/>
    </i>
    <i>
      <x v="14202"/>
    </i>
    <i r="1">
      <x/>
    </i>
    <i>
      <x v="14203"/>
    </i>
    <i r="1">
      <x/>
    </i>
    <i>
      <x v="14204"/>
    </i>
    <i r="1">
      <x v="5"/>
    </i>
    <i>
      <x v="14205"/>
    </i>
    <i r="1">
      <x v="5"/>
    </i>
    <i>
      <x v="14206"/>
    </i>
    <i r="1">
      <x/>
    </i>
    <i>
      <x v="14207"/>
    </i>
    <i r="1">
      <x v="5"/>
    </i>
    <i>
      <x v="14208"/>
    </i>
    <i r="1">
      <x v="5"/>
    </i>
    <i>
      <x v="14209"/>
    </i>
    <i r="1">
      <x/>
    </i>
    <i>
      <x v="14210"/>
    </i>
    <i r="1">
      <x v="5"/>
    </i>
    <i>
      <x v="14211"/>
    </i>
    <i r="1">
      <x/>
    </i>
    <i>
      <x v="14212"/>
    </i>
    <i r="1">
      <x v="5"/>
    </i>
    <i>
      <x v="14213"/>
    </i>
    <i r="1">
      <x/>
    </i>
    <i>
      <x v="14214"/>
    </i>
    <i r="1">
      <x v="5"/>
    </i>
    <i>
      <x v="14215"/>
    </i>
    <i r="1">
      <x v="5"/>
    </i>
    <i>
      <x v="14216"/>
    </i>
    <i r="1">
      <x/>
    </i>
    <i>
      <x v="14217"/>
    </i>
    <i r="1">
      <x v="5"/>
    </i>
    <i>
      <x v="14218"/>
    </i>
    <i r="1">
      <x v="5"/>
    </i>
    <i>
      <x v="14219"/>
    </i>
    <i r="1">
      <x v="5"/>
    </i>
    <i>
      <x v="14220"/>
    </i>
    <i r="1">
      <x/>
    </i>
    <i>
      <x v="14221"/>
    </i>
    <i r="1">
      <x/>
    </i>
    <i>
      <x v="14222"/>
    </i>
    <i r="1">
      <x/>
    </i>
    <i>
      <x v="14223"/>
    </i>
    <i r="1">
      <x v="5"/>
    </i>
    <i>
      <x v="14224"/>
    </i>
    <i r="1">
      <x v="5"/>
    </i>
    <i>
      <x v="14225"/>
    </i>
    <i r="1">
      <x/>
    </i>
    <i>
      <x v="14226"/>
    </i>
    <i r="1">
      <x v="5"/>
    </i>
    <i>
      <x v="14227"/>
    </i>
    <i r="1">
      <x/>
    </i>
    <i>
      <x v="14228"/>
    </i>
    <i r="1">
      <x/>
    </i>
    <i>
      <x v="14229"/>
    </i>
    <i r="1">
      <x v="5"/>
    </i>
    <i>
      <x v="14230"/>
    </i>
    <i r="1">
      <x v="5"/>
    </i>
    <i>
      <x v="14231"/>
    </i>
    <i r="1">
      <x v="5"/>
    </i>
    <i>
      <x v="14232"/>
    </i>
    <i r="1">
      <x v="5"/>
    </i>
    <i>
      <x v="14233"/>
    </i>
    <i r="1">
      <x v="5"/>
    </i>
    <i>
      <x v="14234"/>
    </i>
    <i r="1">
      <x/>
    </i>
    <i>
      <x v="14235"/>
    </i>
    <i r="1">
      <x/>
    </i>
    <i>
      <x v="14236"/>
    </i>
    <i r="1">
      <x/>
    </i>
    <i>
      <x v="14237"/>
    </i>
    <i r="1">
      <x/>
    </i>
    <i>
      <x v="14238"/>
    </i>
    <i r="1">
      <x v="5"/>
    </i>
    <i>
      <x v="14239"/>
    </i>
    <i r="1">
      <x v="9"/>
    </i>
    <i>
      <x v="14240"/>
    </i>
    <i r="1">
      <x v="5"/>
    </i>
    <i>
      <x v="14241"/>
    </i>
    <i r="1">
      <x/>
    </i>
    <i>
      <x v="14242"/>
    </i>
    <i r="1">
      <x v="5"/>
    </i>
    <i>
      <x v="14243"/>
    </i>
    <i r="1">
      <x v="5"/>
    </i>
    <i>
      <x v="14244"/>
    </i>
    <i r="1">
      <x v="5"/>
    </i>
    <i>
      <x v="14245"/>
    </i>
    <i r="1">
      <x v="5"/>
    </i>
    <i>
      <x v="14246"/>
    </i>
    <i r="1">
      <x v="5"/>
    </i>
    <i>
      <x v="14247"/>
    </i>
    <i r="1">
      <x v="5"/>
    </i>
    <i>
      <x v="14248"/>
    </i>
    <i r="1">
      <x v="5"/>
    </i>
    <i>
      <x v="14249"/>
    </i>
    <i r="1">
      <x v="5"/>
    </i>
    <i>
      <x v="14250"/>
    </i>
    <i r="1">
      <x v="5"/>
    </i>
    <i>
      <x v="14251"/>
    </i>
    <i r="1">
      <x/>
    </i>
    <i>
      <x v="14252"/>
    </i>
    <i r="1">
      <x v="9"/>
    </i>
    <i>
      <x v="14253"/>
    </i>
    <i r="1">
      <x v="5"/>
    </i>
    <i>
      <x v="14254"/>
    </i>
    <i r="1">
      <x v="5"/>
    </i>
    <i>
      <x v="14255"/>
    </i>
    <i r="1">
      <x v="5"/>
    </i>
    <i>
      <x v="14256"/>
    </i>
    <i r="1">
      <x/>
    </i>
    <i>
      <x v="14257"/>
    </i>
    <i r="1">
      <x v="5"/>
    </i>
    <i>
      <x v="14258"/>
    </i>
    <i r="1">
      <x v="5"/>
    </i>
    <i>
      <x v="14259"/>
    </i>
    <i r="1">
      <x v="5"/>
    </i>
    <i>
      <x v="14260"/>
    </i>
    <i r="1">
      <x v="5"/>
    </i>
    <i>
      <x v="14261"/>
    </i>
    <i r="1">
      <x/>
    </i>
    <i>
      <x v="14262"/>
    </i>
    <i r="1">
      <x v="5"/>
    </i>
    <i>
      <x v="14263"/>
    </i>
    <i r="1">
      <x v="5"/>
    </i>
    <i>
      <x v="14264"/>
    </i>
    <i r="1">
      <x v="5"/>
    </i>
    <i>
      <x v="14265"/>
    </i>
    <i r="1">
      <x/>
    </i>
    <i>
      <x v="14266"/>
    </i>
    <i r="1">
      <x/>
    </i>
    <i>
      <x v="14267"/>
    </i>
    <i r="1">
      <x v="5"/>
    </i>
    <i>
      <x v="14268"/>
    </i>
    <i r="1">
      <x v="5"/>
    </i>
    <i>
      <x v="14269"/>
    </i>
    <i r="1">
      <x v="5"/>
    </i>
    <i>
      <x v="14270"/>
    </i>
    <i r="1">
      <x/>
    </i>
    <i>
      <x v="14271"/>
    </i>
    <i r="1">
      <x v="5"/>
    </i>
    <i>
      <x v="14272"/>
    </i>
    <i r="1">
      <x/>
    </i>
    <i>
      <x v="14273"/>
    </i>
    <i r="1">
      <x/>
    </i>
    <i>
      <x v="14274"/>
    </i>
    <i r="1">
      <x v="5"/>
    </i>
    <i>
      <x v="14275"/>
    </i>
    <i r="1">
      <x/>
    </i>
    <i>
      <x v="14276"/>
    </i>
    <i r="1">
      <x v="5"/>
    </i>
    <i>
      <x v="14277"/>
    </i>
    <i r="1">
      <x v="5"/>
    </i>
    <i>
      <x v="14278"/>
    </i>
    <i r="1">
      <x/>
    </i>
    <i>
      <x v="14279"/>
    </i>
    <i r="1">
      <x/>
    </i>
    <i>
      <x v="14280"/>
    </i>
    <i r="1">
      <x v="5"/>
    </i>
    <i>
      <x v="14281"/>
    </i>
    <i r="1">
      <x v="5"/>
    </i>
    <i>
      <x v="14282"/>
    </i>
    <i r="1">
      <x/>
    </i>
    <i>
      <x v="14283"/>
    </i>
    <i r="1">
      <x/>
    </i>
    <i r="1">
      <x v="5"/>
    </i>
    <i>
      <x v="14284"/>
    </i>
    <i r="1">
      <x/>
    </i>
    <i>
      <x v="14285"/>
    </i>
    <i r="1">
      <x v="5"/>
    </i>
    <i>
      <x v="14286"/>
    </i>
    <i r="1">
      <x v="5"/>
    </i>
    <i>
      <x v="14287"/>
    </i>
    <i r="1">
      <x v="5"/>
    </i>
    <i>
      <x v="14288"/>
    </i>
    <i r="1">
      <x v="5"/>
    </i>
    <i>
      <x v="14289"/>
    </i>
    <i r="1">
      <x v="5"/>
    </i>
    <i>
      <x v="14290"/>
    </i>
    <i r="1">
      <x v="5"/>
    </i>
    <i>
      <x v="14291"/>
    </i>
    <i r="1">
      <x v="5"/>
    </i>
    <i>
      <x v="14292"/>
    </i>
    <i r="1">
      <x/>
    </i>
    <i>
      <x v="14293"/>
    </i>
    <i r="1">
      <x/>
    </i>
    <i>
      <x v="14294"/>
    </i>
    <i r="1">
      <x/>
    </i>
    <i>
      <x v="14295"/>
    </i>
    <i r="1">
      <x v="5"/>
    </i>
    <i>
      <x v="14296"/>
    </i>
    <i r="1">
      <x v="5"/>
    </i>
    <i>
      <x v="14297"/>
    </i>
    <i r="1">
      <x/>
    </i>
    <i>
      <x v="14298"/>
    </i>
    <i r="1">
      <x/>
    </i>
    <i>
      <x v="14299"/>
    </i>
    <i r="1">
      <x v="5"/>
    </i>
    <i>
      <x v="14300"/>
    </i>
    <i r="1">
      <x v="5"/>
    </i>
    <i>
      <x v="14301"/>
    </i>
    <i r="1">
      <x v="5"/>
    </i>
    <i>
      <x v="14302"/>
    </i>
    <i r="1">
      <x/>
    </i>
    <i r="1">
      <x v="5"/>
    </i>
    <i>
      <x v="14303"/>
    </i>
    <i r="1">
      <x v="5"/>
    </i>
    <i>
      <x v="14304"/>
    </i>
    <i r="1">
      <x v="5"/>
    </i>
    <i>
      <x v="14305"/>
    </i>
    <i r="1">
      <x/>
    </i>
    <i>
      <x v="14306"/>
    </i>
    <i r="1">
      <x v="5"/>
    </i>
    <i>
      <x v="14307"/>
    </i>
    <i r="1">
      <x v="5"/>
    </i>
    <i>
      <x v="14308"/>
    </i>
    <i r="1">
      <x v="5"/>
    </i>
    <i>
      <x v="14309"/>
    </i>
    <i r="1">
      <x v="5"/>
    </i>
    <i>
      <x v="14310"/>
    </i>
    <i r="1">
      <x/>
    </i>
    <i>
      <x v="14311"/>
    </i>
    <i r="1">
      <x v="5"/>
    </i>
    <i>
      <x v="14312"/>
    </i>
    <i r="1">
      <x/>
    </i>
    <i>
      <x v="14313"/>
    </i>
    <i r="1">
      <x/>
    </i>
    <i>
      <x v="14314"/>
    </i>
    <i r="1">
      <x/>
    </i>
    <i>
      <x v="14315"/>
    </i>
    <i r="1">
      <x v="5"/>
    </i>
    <i>
      <x v="14316"/>
    </i>
    <i r="1">
      <x/>
    </i>
    <i>
      <x v="14317"/>
    </i>
    <i r="1">
      <x v="5"/>
    </i>
    <i>
      <x v="14318"/>
    </i>
    <i r="1">
      <x/>
    </i>
    <i r="1">
      <x v="5"/>
    </i>
    <i>
      <x v="14319"/>
    </i>
    <i r="1">
      <x v="5"/>
    </i>
    <i>
      <x v="14320"/>
    </i>
    <i r="1">
      <x/>
    </i>
    <i>
      <x v="14321"/>
    </i>
    <i r="1">
      <x/>
    </i>
    <i>
      <x v="14322"/>
    </i>
    <i r="1">
      <x/>
    </i>
    <i>
      <x v="14323"/>
    </i>
    <i r="1">
      <x v="5"/>
    </i>
    <i>
      <x v="14324"/>
    </i>
    <i r="1">
      <x v="5"/>
    </i>
    <i>
      <x v="14325"/>
    </i>
    <i r="1">
      <x v="5"/>
    </i>
    <i>
      <x v="14326"/>
    </i>
    <i r="1">
      <x v="5"/>
    </i>
    <i>
      <x v="14327"/>
    </i>
    <i r="1">
      <x/>
    </i>
    <i>
      <x v="14328"/>
    </i>
    <i r="1">
      <x/>
    </i>
    <i>
      <x v="14329"/>
    </i>
    <i r="1">
      <x v="5"/>
    </i>
    <i>
      <x v="14330"/>
    </i>
    <i r="1">
      <x v="5"/>
    </i>
    <i>
      <x v="14331"/>
    </i>
    <i r="1">
      <x/>
    </i>
    <i>
      <x v="14332"/>
    </i>
    <i r="1">
      <x/>
    </i>
    <i r="1">
      <x v="5"/>
    </i>
    <i>
      <x v="14333"/>
    </i>
    <i r="1">
      <x v="5"/>
    </i>
    <i>
      <x v="14334"/>
    </i>
    <i r="1">
      <x/>
    </i>
    <i>
      <x v="14335"/>
    </i>
    <i r="1">
      <x/>
    </i>
    <i>
      <x v="14336"/>
    </i>
    <i r="1">
      <x v="5"/>
    </i>
    <i>
      <x v="14337"/>
    </i>
    <i r="1">
      <x v="5"/>
    </i>
    <i>
      <x v="14338"/>
    </i>
    <i r="1">
      <x v="5"/>
    </i>
    <i>
      <x v="14339"/>
    </i>
    <i r="1">
      <x/>
    </i>
    <i>
      <x v="14340"/>
    </i>
    <i r="1">
      <x/>
    </i>
    <i>
      <x v="14341"/>
    </i>
    <i r="1">
      <x v="5"/>
    </i>
    <i>
      <x v="14342"/>
    </i>
    <i r="1">
      <x v="5"/>
    </i>
    <i>
      <x v="14343"/>
    </i>
    <i r="1">
      <x/>
    </i>
    <i>
      <x v="14344"/>
    </i>
    <i r="1">
      <x v="5"/>
    </i>
    <i>
      <x v="14345"/>
    </i>
    <i r="1">
      <x v="5"/>
    </i>
    <i>
      <x v="14346"/>
    </i>
    <i r="1">
      <x v="5"/>
    </i>
    <i>
      <x v="14347"/>
    </i>
    <i r="1">
      <x/>
    </i>
    <i>
      <x v="14348"/>
    </i>
    <i r="1">
      <x v="5"/>
    </i>
    <i>
      <x v="14349"/>
    </i>
    <i r="1">
      <x v="5"/>
    </i>
    <i>
      <x v="14350"/>
    </i>
    <i r="1">
      <x v="5"/>
    </i>
    <i>
      <x v="14351"/>
    </i>
    <i r="1">
      <x/>
    </i>
    <i>
      <x v="14352"/>
    </i>
    <i r="1">
      <x v="5"/>
    </i>
    <i>
      <x v="14353"/>
    </i>
    <i r="1">
      <x v="5"/>
    </i>
    <i>
      <x v="14354"/>
    </i>
    <i r="1">
      <x v="5"/>
    </i>
    <i>
      <x v="14355"/>
    </i>
    <i r="1">
      <x v="5"/>
    </i>
    <i>
      <x v="14356"/>
    </i>
    <i r="1">
      <x v="5"/>
    </i>
    <i>
      <x v="14357"/>
    </i>
    <i r="1">
      <x v="5"/>
    </i>
    <i>
      <x v="14358"/>
    </i>
    <i r="1">
      <x v="5"/>
    </i>
    <i>
      <x v="14359"/>
    </i>
    <i r="1">
      <x v="5"/>
    </i>
    <i>
      <x v="14360"/>
    </i>
    <i r="1">
      <x v="5"/>
    </i>
    <i>
      <x v="14361"/>
    </i>
    <i r="1">
      <x v="5"/>
    </i>
    <i>
      <x v="14362"/>
    </i>
    <i r="1">
      <x/>
    </i>
    <i>
      <x v="14363"/>
    </i>
    <i r="1">
      <x v="5"/>
    </i>
    <i>
      <x v="14364"/>
    </i>
    <i r="1">
      <x/>
    </i>
    <i>
      <x v="14365"/>
    </i>
    <i r="1">
      <x v="5"/>
    </i>
    <i>
      <x v="14366"/>
    </i>
    <i r="1">
      <x/>
    </i>
    <i>
      <x v="14367"/>
    </i>
    <i r="1">
      <x v="5"/>
    </i>
    <i>
      <x v="14368"/>
    </i>
    <i r="1">
      <x v="5"/>
    </i>
    <i>
      <x v="14369"/>
    </i>
    <i r="1">
      <x v="5"/>
    </i>
    <i>
      <x v="14370"/>
    </i>
    <i r="1">
      <x v="5"/>
    </i>
    <i>
      <x v="14371"/>
    </i>
    <i r="1">
      <x/>
    </i>
    <i>
      <x v="14372"/>
    </i>
    <i r="1">
      <x/>
    </i>
    <i>
      <x v="14373"/>
    </i>
    <i r="1">
      <x v="5"/>
    </i>
    <i>
      <x v="14374"/>
    </i>
    <i r="1">
      <x/>
    </i>
    <i>
      <x v="14375"/>
    </i>
    <i r="1">
      <x/>
    </i>
    <i>
      <x v="14376"/>
    </i>
    <i r="1">
      <x/>
    </i>
    <i>
      <x v="14377"/>
    </i>
    <i r="1">
      <x/>
    </i>
    <i>
      <x v="14378"/>
    </i>
    <i r="1">
      <x v="5"/>
    </i>
    <i>
      <x v="14379"/>
    </i>
    <i r="1">
      <x v="5"/>
    </i>
    <i>
      <x v="14380"/>
    </i>
    <i r="1">
      <x v="5"/>
    </i>
    <i>
      <x v="14381"/>
    </i>
    <i r="1">
      <x/>
    </i>
    <i>
      <x v="14382"/>
    </i>
    <i r="1">
      <x/>
    </i>
    <i>
      <x v="14383"/>
    </i>
    <i r="1">
      <x/>
    </i>
    <i>
      <x v="14384"/>
    </i>
    <i r="1">
      <x/>
    </i>
    <i>
      <x v="14385"/>
    </i>
    <i r="1">
      <x v="5"/>
    </i>
    <i>
      <x v="14386"/>
    </i>
    <i r="1">
      <x v="5"/>
    </i>
    <i>
      <x v="14387"/>
    </i>
    <i r="1">
      <x/>
    </i>
    <i>
      <x v="14388"/>
    </i>
    <i r="1">
      <x/>
    </i>
    <i>
      <x v="14389"/>
    </i>
    <i r="1">
      <x/>
    </i>
    <i>
      <x v="14390"/>
    </i>
    <i r="1">
      <x v="5"/>
    </i>
    <i>
      <x v="14391"/>
    </i>
    <i r="1">
      <x v="5"/>
    </i>
    <i>
      <x v="14392"/>
    </i>
    <i r="1">
      <x/>
    </i>
    <i>
      <x v="14393"/>
    </i>
    <i r="1">
      <x/>
    </i>
    <i>
      <x v="14394"/>
    </i>
    <i r="1">
      <x v="5"/>
    </i>
    <i>
      <x v="14395"/>
    </i>
    <i r="1">
      <x/>
    </i>
    <i>
      <x v="14396"/>
    </i>
    <i r="1">
      <x/>
    </i>
    <i>
      <x v="14397"/>
    </i>
    <i r="1">
      <x v="5"/>
    </i>
    <i>
      <x v="14398"/>
    </i>
    <i r="1">
      <x v="5"/>
    </i>
    <i>
      <x v="14399"/>
    </i>
    <i r="1">
      <x/>
    </i>
    <i>
      <x v="14400"/>
    </i>
    <i r="1">
      <x/>
    </i>
    <i>
      <x v="14401"/>
    </i>
    <i r="1">
      <x v="5"/>
    </i>
    <i>
      <x v="14402"/>
    </i>
    <i r="1">
      <x v="5"/>
    </i>
    <i>
      <x v="14403"/>
    </i>
    <i r="1">
      <x v="5"/>
    </i>
    <i>
      <x v="14404"/>
    </i>
    <i r="1">
      <x v="5"/>
    </i>
    <i>
      <x v="14405"/>
    </i>
    <i r="1">
      <x v="5"/>
    </i>
    <i>
      <x v="14406"/>
    </i>
    <i r="1">
      <x/>
    </i>
    <i r="1">
      <x v="5"/>
    </i>
    <i>
      <x v="14407"/>
    </i>
    <i r="1">
      <x/>
    </i>
    <i r="1">
      <x v="5"/>
    </i>
    <i>
      <x v="14408"/>
    </i>
    <i r="1">
      <x v="5"/>
    </i>
    <i>
      <x v="14409"/>
    </i>
    <i r="1">
      <x/>
    </i>
    <i>
      <x v="14410"/>
    </i>
    <i r="1">
      <x v="5"/>
    </i>
    <i>
      <x v="14411"/>
    </i>
    <i r="1">
      <x/>
    </i>
    <i>
      <x v="14412"/>
    </i>
    <i r="1">
      <x v="5"/>
    </i>
    <i>
      <x v="14413"/>
    </i>
    <i r="1">
      <x/>
    </i>
    <i>
      <x v="14414"/>
    </i>
    <i r="1">
      <x v="5"/>
    </i>
    <i>
      <x v="14415"/>
    </i>
    <i r="1">
      <x v="5"/>
    </i>
    <i>
      <x v="14416"/>
    </i>
    <i r="1">
      <x v="5"/>
    </i>
    <i>
      <x v="14417"/>
    </i>
    <i r="1">
      <x v="5"/>
    </i>
    <i>
      <x v="14418"/>
    </i>
    <i r="1">
      <x v="5"/>
    </i>
    <i>
      <x v="14419"/>
    </i>
    <i r="1">
      <x/>
    </i>
    <i r="1">
      <x v="5"/>
    </i>
    <i>
      <x v="14420"/>
    </i>
    <i r="1">
      <x v="5"/>
    </i>
    <i>
      <x v="14421"/>
    </i>
    <i r="1">
      <x v="5"/>
    </i>
    <i>
      <x v="14422"/>
    </i>
    <i r="1">
      <x v="5"/>
    </i>
    <i>
      <x v="14423"/>
    </i>
    <i r="1">
      <x/>
    </i>
    <i>
      <x v="14424"/>
    </i>
    <i r="1">
      <x/>
    </i>
    <i>
      <x v="14425"/>
    </i>
    <i r="1">
      <x/>
    </i>
    <i>
      <x v="14426"/>
    </i>
    <i r="1">
      <x v="5"/>
    </i>
    <i>
      <x v="14427"/>
    </i>
    <i r="1">
      <x v="5"/>
    </i>
    <i>
      <x v="14428"/>
    </i>
    <i r="1">
      <x/>
    </i>
    <i>
      <x v="14429"/>
    </i>
    <i r="1">
      <x/>
    </i>
    <i>
      <x v="14430"/>
    </i>
    <i r="1">
      <x/>
    </i>
    <i>
      <x v="14431"/>
    </i>
    <i r="1">
      <x/>
    </i>
    <i>
      <x v="14432"/>
    </i>
    <i r="1">
      <x/>
    </i>
    <i>
      <x v="14433"/>
    </i>
    <i r="1">
      <x v="5"/>
    </i>
    <i>
      <x v="14434"/>
    </i>
    <i r="1">
      <x/>
    </i>
    <i>
      <x v="14435"/>
    </i>
    <i r="1">
      <x/>
    </i>
    <i>
      <x v="14436"/>
    </i>
    <i r="1">
      <x v="5"/>
    </i>
    <i>
      <x v="14437"/>
    </i>
    <i r="1">
      <x v="5"/>
    </i>
    <i>
      <x v="14438"/>
    </i>
    <i r="1">
      <x v="5"/>
    </i>
    <i>
      <x v="14439"/>
    </i>
    <i r="1">
      <x/>
    </i>
    <i>
      <x v="14440"/>
    </i>
    <i r="1">
      <x v="5"/>
    </i>
    <i>
      <x v="14441"/>
    </i>
    <i r="1">
      <x/>
    </i>
    <i>
      <x v="14442"/>
    </i>
    <i r="1">
      <x/>
    </i>
    <i>
      <x v="14443"/>
    </i>
    <i r="1">
      <x/>
    </i>
    <i>
      <x v="14444"/>
    </i>
    <i r="1">
      <x v="5"/>
    </i>
    <i>
      <x v="14445"/>
    </i>
    <i r="1">
      <x/>
    </i>
    <i>
      <x v="14446"/>
    </i>
    <i r="1">
      <x v="5"/>
    </i>
    <i>
      <x v="14447"/>
    </i>
    <i r="1">
      <x v="5"/>
    </i>
    <i>
      <x v="14448"/>
    </i>
    <i r="1">
      <x v="5"/>
    </i>
    <i>
      <x v="14449"/>
    </i>
    <i r="1">
      <x v="5"/>
    </i>
    <i>
      <x v="14450"/>
    </i>
    <i r="1">
      <x v="5"/>
    </i>
    <i>
      <x v="14451"/>
    </i>
    <i r="1">
      <x v="5"/>
    </i>
    <i>
      <x v="14452"/>
    </i>
    <i r="1">
      <x/>
    </i>
    <i>
      <x v="14453"/>
    </i>
    <i r="1">
      <x v="5"/>
    </i>
    <i>
      <x v="14454"/>
    </i>
    <i r="1">
      <x v="5"/>
    </i>
    <i>
      <x v="14455"/>
    </i>
    <i r="1">
      <x v="5"/>
    </i>
    <i>
      <x v="14456"/>
    </i>
    <i r="1">
      <x v="5"/>
    </i>
    <i>
      <x v="14457"/>
    </i>
    <i r="1">
      <x v="5"/>
    </i>
    <i>
      <x v="14458"/>
    </i>
    <i r="1">
      <x v="5"/>
    </i>
    <i>
      <x v="14459"/>
    </i>
    <i r="1">
      <x v="5"/>
    </i>
    <i>
      <x v="14460"/>
    </i>
    <i r="1">
      <x v="5"/>
    </i>
    <i>
      <x v="14461"/>
    </i>
    <i r="1">
      <x v="5"/>
    </i>
    <i>
      <x v="14462"/>
    </i>
    <i r="1">
      <x/>
    </i>
    <i>
      <x v="14463"/>
    </i>
    <i r="1">
      <x v="5"/>
    </i>
    <i>
      <x v="14464"/>
    </i>
    <i r="1">
      <x/>
    </i>
    <i>
      <x v="14465"/>
    </i>
    <i r="1">
      <x v="5"/>
    </i>
    <i>
      <x v="14466"/>
    </i>
    <i r="1">
      <x v="5"/>
    </i>
    <i>
      <x v="14467"/>
    </i>
    <i r="1">
      <x v="5"/>
    </i>
    <i>
      <x v="14468"/>
    </i>
    <i r="1">
      <x/>
    </i>
    <i>
      <x v="14469"/>
    </i>
    <i r="1">
      <x v="5"/>
    </i>
    <i>
      <x v="14470"/>
    </i>
    <i r="1">
      <x v="5"/>
    </i>
    <i>
      <x v="14471"/>
    </i>
    <i r="1">
      <x/>
    </i>
    <i>
      <x v="14472"/>
    </i>
    <i r="1">
      <x/>
    </i>
    <i>
      <x v="14473"/>
    </i>
    <i r="1">
      <x/>
    </i>
    <i r="1">
      <x v="5"/>
    </i>
    <i>
      <x v="14474"/>
    </i>
    <i r="1">
      <x/>
    </i>
    <i>
      <x v="14475"/>
    </i>
    <i r="1">
      <x v="5"/>
    </i>
    <i>
      <x v="14476"/>
    </i>
    <i r="1">
      <x v="5"/>
    </i>
    <i>
      <x v="14477"/>
    </i>
    <i r="1">
      <x v="5"/>
    </i>
    <i>
      <x v="14478"/>
    </i>
    <i r="1">
      <x v="5"/>
    </i>
    <i>
      <x v="14479"/>
    </i>
    <i r="1">
      <x v="5"/>
    </i>
    <i>
      <x v="14480"/>
    </i>
    <i r="1">
      <x v="5"/>
    </i>
    <i>
      <x v="14481"/>
    </i>
    <i r="1">
      <x/>
    </i>
    <i>
      <x v="14482"/>
    </i>
    <i r="1">
      <x v="5"/>
    </i>
    <i>
      <x v="14483"/>
    </i>
    <i r="1">
      <x v="5"/>
    </i>
    <i>
      <x v="14484"/>
    </i>
    <i r="1">
      <x/>
    </i>
    <i>
      <x v="14485"/>
    </i>
    <i r="1">
      <x/>
    </i>
    <i>
      <x v="14486"/>
    </i>
    <i r="1">
      <x/>
    </i>
    <i>
      <x v="14487"/>
    </i>
    <i r="1">
      <x v="5"/>
    </i>
    <i>
      <x v="14488"/>
    </i>
    <i r="1">
      <x v="5"/>
    </i>
    <i>
      <x v="14489"/>
    </i>
    <i r="1">
      <x v="5"/>
    </i>
    <i>
      <x v="14490"/>
    </i>
    <i r="1">
      <x/>
    </i>
    <i>
      <x v="14491"/>
    </i>
    <i r="1">
      <x/>
    </i>
    <i>
      <x v="14492"/>
    </i>
    <i r="1">
      <x v="5"/>
    </i>
    <i>
      <x v="14493"/>
    </i>
    <i r="1">
      <x v="5"/>
    </i>
    <i>
      <x v="14494"/>
    </i>
    <i r="1">
      <x v="5"/>
    </i>
    <i>
      <x v="14495"/>
    </i>
    <i r="1">
      <x/>
    </i>
    <i>
      <x v="14496"/>
    </i>
    <i r="1">
      <x/>
    </i>
    <i>
      <x v="14497"/>
    </i>
    <i r="1">
      <x/>
    </i>
    <i>
      <x v="14498"/>
    </i>
    <i r="1">
      <x v="5"/>
    </i>
    <i>
      <x v="14499"/>
    </i>
    <i r="1">
      <x v="5"/>
    </i>
    <i>
      <x v="14500"/>
    </i>
    <i r="1">
      <x v="5"/>
    </i>
    <i>
      <x v="14501"/>
    </i>
    <i r="1">
      <x v="5"/>
    </i>
    <i>
      <x v="14502"/>
    </i>
    <i r="1">
      <x/>
    </i>
    <i>
      <x v="14503"/>
    </i>
    <i r="1">
      <x/>
    </i>
    <i>
      <x v="14504"/>
    </i>
    <i r="1">
      <x v="5"/>
    </i>
    <i>
      <x v="14505"/>
    </i>
    <i r="1">
      <x/>
    </i>
    <i>
      <x v="14506"/>
    </i>
    <i r="1">
      <x/>
    </i>
    <i r="1">
      <x v="5"/>
    </i>
    <i>
      <x v="14507"/>
    </i>
    <i r="1">
      <x/>
    </i>
    <i r="1">
      <x v="5"/>
    </i>
    <i>
      <x v="14508"/>
    </i>
    <i r="1">
      <x v="5"/>
    </i>
    <i>
      <x v="14509"/>
    </i>
    <i r="1">
      <x v="5"/>
    </i>
    <i>
      <x v="14510"/>
    </i>
    <i r="1">
      <x/>
    </i>
    <i>
      <x v="14511"/>
    </i>
    <i r="1">
      <x v="5"/>
    </i>
    <i>
      <x v="14512"/>
    </i>
    <i r="1">
      <x v="5"/>
    </i>
    <i>
      <x v="14513"/>
    </i>
    <i r="1">
      <x/>
    </i>
    <i>
      <x v="14514"/>
    </i>
    <i r="1">
      <x v="5"/>
    </i>
    <i>
      <x v="14515"/>
    </i>
    <i r="1">
      <x v="5"/>
    </i>
    <i>
      <x v="14516"/>
    </i>
    <i r="1">
      <x v="5"/>
    </i>
    <i>
      <x v="14517"/>
    </i>
    <i r="1">
      <x/>
    </i>
    <i>
      <x v="14518"/>
    </i>
    <i r="1">
      <x v="9"/>
    </i>
    <i>
      <x v="14519"/>
    </i>
    <i r="1">
      <x v="5"/>
    </i>
    <i>
      <x v="14520"/>
    </i>
    <i r="1">
      <x/>
    </i>
    <i>
      <x v="14521"/>
    </i>
    <i r="1">
      <x/>
    </i>
    <i>
      <x v="14522"/>
    </i>
    <i r="1">
      <x/>
    </i>
    <i>
      <x v="14523"/>
    </i>
    <i r="1">
      <x v="5"/>
    </i>
    <i>
      <x v="14524"/>
    </i>
    <i r="1">
      <x v="5"/>
    </i>
    <i>
      <x v="14525"/>
    </i>
    <i r="1">
      <x/>
    </i>
    <i>
      <x v="14526"/>
    </i>
    <i r="1">
      <x/>
    </i>
    <i>
      <x v="14527"/>
    </i>
    <i r="1">
      <x v="5"/>
    </i>
    <i>
      <x v="14528"/>
    </i>
    <i r="1">
      <x v="5"/>
    </i>
    <i>
      <x v="14529"/>
    </i>
    <i r="1">
      <x/>
    </i>
    <i>
      <x v="14530"/>
    </i>
    <i r="1">
      <x/>
    </i>
    <i>
      <x v="14531"/>
    </i>
    <i r="1">
      <x v="5"/>
    </i>
    <i>
      <x v="14532"/>
    </i>
    <i r="1">
      <x v="5"/>
    </i>
    <i>
      <x v="14533"/>
    </i>
    <i r="1">
      <x/>
    </i>
    <i>
      <x v="14534"/>
    </i>
    <i r="1">
      <x v="5"/>
    </i>
    <i>
      <x v="14535"/>
    </i>
    <i r="1">
      <x v="5"/>
    </i>
    <i>
      <x v="14536"/>
    </i>
    <i r="1">
      <x/>
    </i>
    <i>
      <x v="14537"/>
    </i>
    <i r="1">
      <x v="5"/>
    </i>
    <i>
      <x v="14538"/>
    </i>
    <i r="1">
      <x v="5"/>
    </i>
    <i>
      <x v="14539"/>
    </i>
    <i r="1">
      <x v="5"/>
    </i>
    <i>
      <x v="14540"/>
    </i>
    <i r="1">
      <x/>
    </i>
    <i>
      <x v="14541"/>
    </i>
    <i r="1">
      <x/>
    </i>
    <i>
      <x v="14542"/>
    </i>
    <i r="1">
      <x v="9"/>
    </i>
    <i>
      <x v="14543"/>
    </i>
    <i r="1">
      <x v="9"/>
    </i>
    <i>
      <x v="14544"/>
    </i>
    <i r="1">
      <x v="9"/>
    </i>
    <i>
      <x v="14545"/>
    </i>
    <i r="1">
      <x v="9"/>
    </i>
    <i>
      <x v="14546"/>
    </i>
    <i r="1">
      <x/>
    </i>
    <i>
      <x v="14547"/>
    </i>
    <i r="1">
      <x v="5"/>
    </i>
    <i>
      <x v="14548"/>
    </i>
    <i r="1">
      <x/>
    </i>
    <i>
      <x v="14549"/>
    </i>
    <i r="1">
      <x v="5"/>
    </i>
    <i>
      <x v="14550"/>
    </i>
    <i r="1">
      <x/>
    </i>
    <i>
      <x v="14551"/>
    </i>
    <i r="1">
      <x v="5"/>
    </i>
    <i>
      <x v="14552"/>
    </i>
    <i r="1">
      <x/>
    </i>
    <i>
      <x v="14553"/>
    </i>
    <i r="1">
      <x v="5"/>
    </i>
    <i>
      <x v="14554"/>
    </i>
    <i r="1">
      <x v="5"/>
    </i>
    <i>
      <x v="14555"/>
    </i>
    <i r="1">
      <x/>
    </i>
    <i>
      <x v="14556"/>
    </i>
    <i r="1">
      <x/>
    </i>
    <i>
      <x v="14557"/>
    </i>
    <i r="1">
      <x/>
    </i>
    <i>
      <x v="14558"/>
    </i>
    <i r="1">
      <x v="5"/>
    </i>
    <i>
      <x v="14559"/>
    </i>
    <i r="1">
      <x/>
    </i>
    <i r="1">
      <x v="5"/>
    </i>
    <i>
      <x v="14560"/>
    </i>
    <i r="1">
      <x/>
    </i>
    <i>
      <x v="14561"/>
    </i>
    <i r="1">
      <x v="5"/>
    </i>
    <i>
      <x v="14562"/>
    </i>
    <i r="1">
      <x/>
    </i>
    <i>
      <x v="14563"/>
    </i>
    <i r="1">
      <x v="5"/>
    </i>
    <i>
      <x v="14564"/>
    </i>
    <i r="1">
      <x v="5"/>
    </i>
    <i>
      <x v="14565"/>
    </i>
    <i r="1">
      <x v="5"/>
    </i>
    <i>
      <x v="14566"/>
    </i>
    <i r="1">
      <x/>
    </i>
    <i>
      <x v="14567"/>
    </i>
    <i r="1">
      <x/>
    </i>
    <i>
      <x v="14568"/>
    </i>
    <i r="1">
      <x/>
    </i>
    <i>
      <x v="14569"/>
    </i>
    <i r="1">
      <x v="5"/>
    </i>
    <i>
      <x v="14570"/>
    </i>
    <i r="1">
      <x v="5"/>
    </i>
    <i>
      <x v="14571"/>
    </i>
    <i r="1">
      <x/>
    </i>
    <i>
      <x v="14572"/>
    </i>
    <i r="1">
      <x/>
    </i>
    <i>
      <x v="14573"/>
    </i>
    <i r="1">
      <x v="5"/>
    </i>
    <i>
      <x v="14574"/>
    </i>
    <i r="1">
      <x v="5"/>
    </i>
    <i>
      <x v="14575"/>
    </i>
    <i r="1">
      <x/>
    </i>
    <i>
      <x v="14576"/>
    </i>
    <i r="1">
      <x v="5"/>
    </i>
    <i>
      <x v="14577"/>
    </i>
    <i r="1">
      <x v="5"/>
    </i>
    <i>
      <x v="14578"/>
    </i>
    <i r="1">
      <x v="5"/>
    </i>
    <i>
      <x v="14579"/>
    </i>
    <i r="1">
      <x/>
    </i>
    <i>
      <x v="14580"/>
    </i>
    <i r="1">
      <x/>
    </i>
    <i>
      <x v="14581"/>
    </i>
    <i r="1">
      <x/>
    </i>
    <i>
      <x v="14582"/>
    </i>
    <i r="1">
      <x v="5"/>
    </i>
    <i>
      <x v="14583"/>
    </i>
    <i r="1">
      <x/>
    </i>
    <i>
      <x v="14584"/>
    </i>
    <i r="1">
      <x v="5"/>
    </i>
    <i>
      <x v="14585"/>
    </i>
    <i r="1">
      <x/>
    </i>
    <i>
      <x v="14586"/>
    </i>
    <i r="1">
      <x v="5"/>
    </i>
    <i>
      <x v="14587"/>
    </i>
    <i r="1">
      <x v="5"/>
    </i>
    <i>
      <x v="14588"/>
    </i>
    <i r="1">
      <x v="5"/>
    </i>
    <i>
      <x v="14589"/>
    </i>
    <i r="1">
      <x v="5"/>
    </i>
    <i>
      <x v="14590"/>
    </i>
    <i r="1">
      <x/>
    </i>
    <i>
      <x v="14591"/>
    </i>
    <i r="1">
      <x v="5"/>
    </i>
    <i>
      <x v="14592"/>
    </i>
    <i r="1">
      <x v="5"/>
    </i>
    <i>
      <x v="14593"/>
    </i>
    <i r="1">
      <x/>
    </i>
    <i>
      <x v="14594"/>
    </i>
    <i r="1">
      <x/>
    </i>
    <i>
      <x v="14595"/>
    </i>
    <i r="1">
      <x/>
    </i>
    <i>
      <x v="14596"/>
    </i>
    <i r="1">
      <x v="5"/>
    </i>
    <i>
      <x v="14597"/>
    </i>
    <i r="1">
      <x/>
    </i>
    <i>
      <x v="14598"/>
    </i>
    <i r="1">
      <x v="5"/>
    </i>
    <i>
      <x v="14599"/>
    </i>
    <i r="1">
      <x/>
    </i>
    <i>
      <x v="14600"/>
    </i>
    <i r="1">
      <x/>
    </i>
    <i>
      <x v="14601"/>
    </i>
    <i r="1">
      <x v="5"/>
    </i>
    <i>
      <x v="14602"/>
    </i>
    <i r="1">
      <x v="5"/>
    </i>
    <i>
      <x v="14603"/>
    </i>
    <i r="1">
      <x v="5"/>
    </i>
    <i>
      <x v="14604"/>
    </i>
    <i r="1">
      <x/>
    </i>
    <i>
      <x v="14605"/>
    </i>
    <i r="1">
      <x v="5"/>
    </i>
    <i>
      <x v="14606"/>
    </i>
    <i r="1">
      <x v="5"/>
    </i>
    <i>
      <x v="14607"/>
    </i>
    <i r="1">
      <x v="5"/>
    </i>
    <i>
      <x v="14608"/>
    </i>
    <i r="1">
      <x/>
    </i>
    <i>
      <x v="14609"/>
    </i>
    <i r="1">
      <x/>
    </i>
    <i>
      <x v="14610"/>
    </i>
    <i r="1">
      <x v="5"/>
    </i>
    <i>
      <x v="14611"/>
    </i>
    <i r="1">
      <x/>
    </i>
    <i>
      <x v="14612"/>
    </i>
    <i r="1">
      <x v="5"/>
    </i>
    <i>
      <x v="14613"/>
    </i>
    <i r="1">
      <x/>
    </i>
    <i>
      <x v="14614"/>
    </i>
    <i r="1">
      <x v="5"/>
    </i>
    <i>
      <x v="14615"/>
    </i>
    <i r="1">
      <x/>
    </i>
    <i>
      <x v="14616"/>
    </i>
    <i r="1">
      <x/>
    </i>
    <i>
      <x v="14617"/>
    </i>
    <i r="1">
      <x v="5"/>
    </i>
    <i>
      <x v="14618"/>
    </i>
    <i r="1">
      <x/>
    </i>
    <i>
      <x v="14619"/>
    </i>
    <i r="1">
      <x/>
    </i>
    <i>
      <x v="14620"/>
    </i>
    <i r="1">
      <x v="5"/>
    </i>
    <i>
      <x v="14621"/>
    </i>
    <i r="1">
      <x v="5"/>
    </i>
    <i>
      <x v="14622"/>
    </i>
    <i r="1">
      <x v="5"/>
    </i>
    <i>
      <x v="14623"/>
    </i>
    <i r="1">
      <x v="5"/>
    </i>
    <i>
      <x v="14624"/>
    </i>
    <i r="1">
      <x/>
    </i>
    <i>
      <x v="14625"/>
    </i>
    <i r="1">
      <x/>
    </i>
    <i>
      <x v="14626"/>
    </i>
    <i r="1">
      <x v="5"/>
    </i>
    <i>
      <x v="14627"/>
    </i>
    <i r="1">
      <x/>
    </i>
    <i>
      <x v="14628"/>
    </i>
    <i r="1">
      <x v="5"/>
    </i>
    <i>
      <x v="14629"/>
    </i>
    <i r="1">
      <x v="5"/>
    </i>
    <i>
      <x v="14630"/>
    </i>
    <i r="1">
      <x v="5"/>
    </i>
    <i>
      <x v="14631"/>
    </i>
    <i r="1">
      <x/>
    </i>
    <i>
      <x v="14632"/>
    </i>
    <i r="1">
      <x/>
    </i>
    <i>
      <x v="14633"/>
    </i>
    <i r="1">
      <x v="5"/>
    </i>
    <i>
      <x v="14634"/>
    </i>
    <i r="1">
      <x v="5"/>
    </i>
    <i>
      <x v="14635"/>
    </i>
    <i r="1">
      <x/>
    </i>
    <i>
      <x v="14636"/>
    </i>
    <i r="1">
      <x/>
    </i>
    <i>
      <x v="14637"/>
    </i>
    <i r="1">
      <x v="5"/>
    </i>
    <i>
      <x v="14638"/>
    </i>
    <i r="1">
      <x/>
    </i>
    <i>
      <x v="14639"/>
    </i>
    <i r="1">
      <x v="5"/>
    </i>
    <i>
      <x v="14640"/>
    </i>
    <i r="1">
      <x/>
    </i>
    <i>
      <x v="14641"/>
    </i>
    <i r="1">
      <x/>
    </i>
    <i>
      <x v="14642"/>
    </i>
    <i r="1">
      <x v="5"/>
    </i>
    <i>
      <x v="14643"/>
    </i>
    <i r="1">
      <x v="5"/>
    </i>
    <i>
      <x v="14644"/>
    </i>
    <i r="1">
      <x v="5"/>
    </i>
    <i>
      <x v="14645"/>
    </i>
    <i r="1">
      <x/>
    </i>
    <i>
      <x v="14646"/>
    </i>
    <i r="1">
      <x/>
    </i>
    <i>
      <x v="14647"/>
    </i>
    <i r="1">
      <x v="5"/>
    </i>
    <i>
      <x v="14648"/>
    </i>
    <i r="1">
      <x v="5"/>
    </i>
    <i>
      <x v="14649"/>
    </i>
    <i r="1">
      <x v="5"/>
    </i>
    <i>
      <x v="14650"/>
    </i>
    <i r="1">
      <x v="5"/>
    </i>
    <i>
      <x v="14651"/>
    </i>
    <i r="1">
      <x v="5"/>
    </i>
    <i>
      <x v="14652"/>
    </i>
    <i r="1">
      <x v="5"/>
    </i>
    <i>
      <x v="14653"/>
    </i>
    <i r="1">
      <x v="5"/>
    </i>
    <i>
      <x v="14654"/>
    </i>
    <i r="1">
      <x/>
    </i>
    <i>
      <x v="14655"/>
    </i>
    <i r="1">
      <x v="5"/>
    </i>
    <i>
      <x v="14656"/>
    </i>
    <i r="1">
      <x v="5"/>
    </i>
    <i>
      <x v="14657"/>
    </i>
    <i r="1">
      <x v="5"/>
    </i>
    <i>
      <x v="14658"/>
    </i>
    <i r="1">
      <x v="5"/>
    </i>
    <i>
      <x v="14659"/>
    </i>
    <i r="1">
      <x v="5"/>
    </i>
    <i>
      <x v="14660"/>
    </i>
    <i r="1">
      <x v="5"/>
    </i>
    <i>
      <x v="14661"/>
    </i>
    <i r="1">
      <x v="5"/>
    </i>
    <i>
      <x v="14662"/>
    </i>
    <i r="1">
      <x/>
    </i>
    <i>
      <x v="14663"/>
    </i>
    <i r="1">
      <x/>
    </i>
    <i>
      <x v="14664"/>
    </i>
    <i r="1">
      <x v="5"/>
    </i>
    <i>
      <x v="14665"/>
    </i>
    <i r="1">
      <x v="5"/>
    </i>
    <i>
      <x v="14666"/>
    </i>
    <i r="1">
      <x/>
    </i>
    <i>
      <x v="14667"/>
    </i>
    <i r="1">
      <x/>
    </i>
    <i>
      <x v="14668"/>
    </i>
    <i r="1">
      <x/>
    </i>
    <i>
      <x v="14669"/>
    </i>
    <i r="1">
      <x/>
    </i>
    <i>
      <x v="14670"/>
    </i>
    <i r="1">
      <x/>
    </i>
    <i>
      <x v="14671"/>
    </i>
    <i r="1">
      <x v="5"/>
    </i>
    <i>
      <x v="14672"/>
    </i>
    <i r="1">
      <x v="5"/>
    </i>
    <i>
      <x v="14673"/>
    </i>
    <i r="1">
      <x v="5"/>
    </i>
    <i>
      <x v="14674"/>
    </i>
    <i r="1">
      <x/>
    </i>
    <i>
      <x v="14675"/>
    </i>
    <i r="1">
      <x/>
    </i>
    <i>
      <x v="14676"/>
    </i>
    <i r="1">
      <x v="5"/>
    </i>
    <i>
      <x v="14677"/>
    </i>
    <i r="1">
      <x v="9"/>
    </i>
    <i>
      <x v="14678"/>
    </i>
    <i r="1">
      <x v="5"/>
    </i>
    <i>
      <x v="14679"/>
    </i>
    <i r="1">
      <x/>
    </i>
    <i>
      <x v="14680"/>
    </i>
    <i r="1">
      <x v="5"/>
    </i>
    <i>
      <x v="14681"/>
    </i>
    <i r="1">
      <x v="5"/>
    </i>
    <i>
      <x v="14682"/>
    </i>
    <i r="1">
      <x v="9"/>
    </i>
    <i>
      <x v="14683"/>
    </i>
    <i r="1">
      <x v="5"/>
    </i>
    <i>
      <x v="14684"/>
    </i>
    <i r="1">
      <x/>
    </i>
    <i>
      <x v="14685"/>
    </i>
    <i r="1">
      <x/>
    </i>
    <i>
      <x v="14686"/>
    </i>
    <i r="1">
      <x v="5"/>
    </i>
    <i>
      <x v="14687"/>
    </i>
    <i r="1">
      <x v="5"/>
    </i>
    <i>
      <x v="14688"/>
    </i>
    <i r="1">
      <x/>
    </i>
    <i>
      <x v="14689"/>
    </i>
    <i r="1">
      <x v="5"/>
    </i>
    <i>
      <x v="14690"/>
    </i>
    <i r="1">
      <x/>
    </i>
    <i>
      <x v="14691"/>
    </i>
    <i r="1">
      <x/>
    </i>
    <i>
      <x v="14692"/>
    </i>
    <i r="1">
      <x v="5"/>
    </i>
    <i>
      <x v="14693"/>
    </i>
    <i r="1">
      <x v="5"/>
    </i>
    <i>
      <x v="14694"/>
    </i>
    <i r="1">
      <x v="5"/>
    </i>
    <i>
      <x v="14695"/>
    </i>
    <i r="1">
      <x/>
    </i>
    <i>
      <x v="14696"/>
    </i>
    <i r="1">
      <x/>
    </i>
    <i>
      <x v="14697"/>
    </i>
    <i r="1">
      <x v="5"/>
    </i>
    <i>
      <x v="14698"/>
    </i>
    <i r="1">
      <x v="5"/>
    </i>
    <i>
      <x v="14699"/>
    </i>
    <i r="1">
      <x v="5"/>
    </i>
    <i>
      <x v="14700"/>
    </i>
    <i r="1">
      <x v="5"/>
    </i>
    <i>
      <x v="14701"/>
    </i>
    <i r="1">
      <x v="5"/>
    </i>
    <i>
      <x v="14702"/>
    </i>
    <i r="1">
      <x/>
    </i>
    <i>
      <x v="14703"/>
    </i>
    <i r="1">
      <x v="5"/>
    </i>
    <i>
      <x v="14704"/>
    </i>
    <i r="1">
      <x v="5"/>
    </i>
    <i>
      <x v="14705"/>
    </i>
    <i r="1">
      <x v="5"/>
    </i>
    <i>
      <x v="14706"/>
    </i>
    <i r="1">
      <x/>
    </i>
    <i>
      <x v="14707"/>
    </i>
    <i r="1">
      <x/>
    </i>
    <i>
      <x v="14708"/>
    </i>
    <i r="1">
      <x v="5"/>
    </i>
    <i>
      <x v="14709"/>
    </i>
    <i r="1">
      <x/>
    </i>
    <i>
      <x v="14710"/>
    </i>
    <i r="1">
      <x/>
    </i>
    <i>
      <x v="14711"/>
    </i>
    <i r="1">
      <x v="5"/>
    </i>
    <i>
      <x v="14712"/>
    </i>
    <i r="1">
      <x v="5"/>
    </i>
    <i>
      <x v="14713"/>
    </i>
    <i r="1">
      <x v="5"/>
    </i>
    <i>
      <x v="14714"/>
    </i>
    <i r="1">
      <x v="5"/>
    </i>
    <i>
      <x v="14715"/>
    </i>
    <i r="1">
      <x v="5"/>
    </i>
    <i>
      <x v="14716"/>
    </i>
    <i r="1">
      <x/>
    </i>
    <i>
      <x v="14717"/>
    </i>
    <i r="1">
      <x/>
    </i>
    <i>
      <x v="14718"/>
    </i>
    <i r="1">
      <x v="9"/>
    </i>
    <i>
      <x v="14719"/>
    </i>
    <i r="1">
      <x/>
    </i>
    <i>
      <x v="14720"/>
    </i>
    <i r="1">
      <x v="5"/>
    </i>
    <i>
      <x v="14721"/>
    </i>
    <i r="1">
      <x v="9"/>
    </i>
    <i>
      <x v="14722"/>
    </i>
    <i r="1">
      <x v="5"/>
    </i>
    <i>
      <x v="14723"/>
    </i>
    <i r="1">
      <x v="5"/>
    </i>
    <i>
      <x v="14724"/>
    </i>
    <i r="1">
      <x v="9"/>
    </i>
    <i>
      <x v="14725"/>
    </i>
    <i r="1">
      <x v="5"/>
    </i>
    <i>
      <x v="14726"/>
    </i>
    <i r="1">
      <x/>
    </i>
    <i r="1">
      <x v="5"/>
    </i>
    <i>
      <x v="14727"/>
    </i>
    <i r="1">
      <x/>
    </i>
    <i r="1">
      <x v="5"/>
    </i>
    <i>
      <x v="14728"/>
    </i>
    <i r="1">
      <x/>
    </i>
    <i>
      <x v="14729"/>
    </i>
    <i r="1">
      <x/>
    </i>
    <i>
      <x v="14730"/>
    </i>
    <i r="1">
      <x/>
    </i>
    <i r="1">
      <x v="5"/>
    </i>
    <i>
      <x v="14731"/>
    </i>
    <i r="1">
      <x v="5"/>
    </i>
    <i>
      <x v="14732"/>
    </i>
    <i r="1">
      <x v="5"/>
    </i>
    <i>
      <x v="14733"/>
    </i>
    <i r="1">
      <x v="5"/>
    </i>
    <i>
      <x v="14734"/>
    </i>
    <i r="1">
      <x/>
    </i>
    <i>
      <x v="14735"/>
    </i>
    <i r="1">
      <x v="5"/>
    </i>
    <i>
      <x v="14736"/>
    </i>
    <i r="1">
      <x v="5"/>
    </i>
    <i>
      <x v="14737"/>
    </i>
    <i r="1">
      <x/>
    </i>
    <i>
      <x v="14738"/>
    </i>
    <i r="1">
      <x/>
    </i>
    <i>
      <x v="14739"/>
    </i>
    <i r="1">
      <x/>
    </i>
    <i>
      <x v="14740"/>
    </i>
    <i r="1">
      <x v="5"/>
    </i>
    <i>
      <x v="14741"/>
    </i>
    <i r="1">
      <x v="5"/>
    </i>
    <i>
      <x v="14742"/>
    </i>
    <i r="1">
      <x v="5"/>
    </i>
    <i>
      <x v="14743"/>
    </i>
    <i r="1">
      <x/>
    </i>
    <i>
      <x v="14744"/>
    </i>
    <i r="1">
      <x/>
    </i>
    <i>
      <x v="14745"/>
    </i>
    <i r="1">
      <x v="5"/>
    </i>
    <i>
      <x v="14746"/>
    </i>
    <i r="1">
      <x/>
    </i>
    <i>
      <x v="14747"/>
    </i>
    <i r="1">
      <x/>
    </i>
    <i>
      <x v="14748"/>
    </i>
    <i r="1">
      <x v="5"/>
    </i>
    <i>
      <x v="14749"/>
    </i>
    <i r="1">
      <x v="5"/>
    </i>
    <i>
      <x v="14750"/>
    </i>
    <i r="1">
      <x/>
    </i>
    <i>
      <x v="14751"/>
    </i>
    <i r="1">
      <x v="5"/>
    </i>
    <i>
      <x v="14752"/>
    </i>
    <i r="1">
      <x v="5"/>
    </i>
    <i>
      <x v="14753"/>
    </i>
    <i r="1">
      <x/>
    </i>
    <i>
      <x v="14754"/>
    </i>
    <i r="1">
      <x/>
    </i>
    <i>
      <x v="14755"/>
    </i>
    <i r="1">
      <x/>
    </i>
    <i>
      <x v="14756"/>
    </i>
    <i r="1">
      <x/>
    </i>
    <i>
      <x v="14757"/>
    </i>
    <i r="1">
      <x v="5"/>
    </i>
    <i>
      <x v="14758"/>
    </i>
    <i r="1">
      <x v="5"/>
    </i>
    <i>
      <x v="14759"/>
    </i>
    <i r="1">
      <x/>
    </i>
    <i>
      <x v="14760"/>
    </i>
    <i r="1">
      <x/>
    </i>
    <i>
      <x v="14761"/>
    </i>
    <i r="1">
      <x/>
    </i>
    <i>
      <x v="14762"/>
    </i>
    <i r="1">
      <x v="5"/>
    </i>
    <i>
      <x v="14763"/>
    </i>
    <i r="1">
      <x/>
    </i>
    <i>
      <x v="14764"/>
    </i>
    <i r="1">
      <x/>
    </i>
    <i>
      <x v="14765"/>
    </i>
    <i r="1">
      <x v="5"/>
    </i>
    <i>
      <x v="14766"/>
    </i>
    <i r="1">
      <x v="5"/>
    </i>
    <i>
      <x v="14767"/>
    </i>
    <i r="1">
      <x v="5"/>
    </i>
    <i>
      <x v="14768"/>
    </i>
    <i r="1">
      <x v="5"/>
    </i>
    <i>
      <x v="14769"/>
    </i>
    <i r="1">
      <x/>
    </i>
    <i>
      <x v="14770"/>
    </i>
    <i r="1">
      <x/>
    </i>
    <i>
      <x v="14771"/>
    </i>
    <i r="1">
      <x/>
    </i>
    <i>
      <x v="14772"/>
    </i>
    <i r="1">
      <x v="5"/>
    </i>
    <i>
      <x v="14773"/>
    </i>
    <i r="1">
      <x/>
    </i>
    <i>
      <x v="14774"/>
    </i>
    <i r="1">
      <x v="5"/>
    </i>
    <i>
      <x v="14775"/>
    </i>
    <i r="1">
      <x/>
    </i>
    <i>
      <x v="14776"/>
    </i>
    <i r="1">
      <x/>
    </i>
    <i>
      <x v="14777"/>
    </i>
    <i r="1">
      <x/>
    </i>
    <i>
      <x v="14778"/>
    </i>
    <i r="1">
      <x/>
    </i>
    <i>
      <x v="14779"/>
    </i>
    <i r="1">
      <x v="5"/>
    </i>
    <i>
      <x v="14780"/>
    </i>
    <i r="1">
      <x v="5"/>
    </i>
    <i>
      <x v="14781"/>
    </i>
    <i r="1">
      <x/>
    </i>
    <i>
      <x v="14782"/>
    </i>
    <i r="1">
      <x/>
    </i>
    <i>
      <x v="14783"/>
    </i>
    <i r="1">
      <x v="5"/>
    </i>
    <i>
      <x v="14784"/>
    </i>
    <i r="1">
      <x v="5"/>
    </i>
    <i>
      <x v="14785"/>
    </i>
    <i r="1">
      <x v="5"/>
    </i>
    <i>
      <x v="14786"/>
    </i>
    <i r="1">
      <x v="5"/>
    </i>
    <i>
      <x v="14787"/>
    </i>
    <i r="1">
      <x v="5"/>
    </i>
    <i>
      <x v="14788"/>
    </i>
    <i r="1">
      <x/>
    </i>
    <i>
      <x v="14789"/>
    </i>
    <i r="1">
      <x/>
    </i>
    <i>
      <x v="14790"/>
    </i>
    <i r="1">
      <x v="5"/>
    </i>
    <i>
      <x v="14791"/>
    </i>
    <i r="1">
      <x/>
    </i>
    <i>
      <x v="14792"/>
    </i>
    <i r="1">
      <x/>
    </i>
    <i>
      <x v="14793"/>
    </i>
    <i r="1">
      <x v="5"/>
    </i>
    <i>
      <x v="14794"/>
    </i>
    <i r="1">
      <x v="5"/>
    </i>
    <i>
      <x v="14795"/>
    </i>
    <i r="1">
      <x/>
    </i>
    <i>
      <x v="14796"/>
    </i>
    <i r="1">
      <x v="5"/>
    </i>
    <i>
      <x v="14797"/>
    </i>
    <i r="1">
      <x/>
    </i>
    <i>
      <x v="14798"/>
    </i>
    <i r="1">
      <x v="5"/>
    </i>
    <i>
      <x v="14799"/>
    </i>
    <i r="1">
      <x/>
    </i>
    <i>
      <x v="14800"/>
    </i>
    <i r="1">
      <x v="5"/>
    </i>
    <i>
      <x v="14801"/>
    </i>
    <i r="1">
      <x v="5"/>
    </i>
    <i>
      <x v="14802"/>
    </i>
    <i r="1">
      <x v="5"/>
    </i>
    <i>
      <x v="14803"/>
    </i>
    <i r="1">
      <x/>
    </i>
    <i>
      <x v="14804"/>
    </i>
    <i r="1">
      <x/>
    </i>
    <i>
      <x v="14805"/>
    </i>
    <i r="1">
      <x v="5"/>
    </i>
    <i>
      <x v="14806"/>
    </i>
    <i r="1">
      <x v="5"/>
    </i>
    <i>
      <x v="14807"/>
    </i>
    <i r="1">
      <x/>
    </i>
    <i>
      <x v="14808"/>
    </i>
    <i r="1">
      <x v="5"/>
    </i>
    <i>
      <x v="14809"/>
    </i>
    <i r="1">
      <x v="5"/>
    </i>
    <i>
      <x v="14810"/>
    </i>
    <i r="1">
      <x v="5"/>
    </i>
    <i>
      <x v="14811"/>
    </i>
    <i r="1">
      <x v="5"/>
    </i>
    <i>
      <x v="14812"/>
    </i>
    <i r="1">
      <x v="5"/>
    </i>
    <i>
      <x v="14813"/>
    </i>
    <i r="1">
      <x/>
    </i>
    <i>
      <x v="14814"/>
    </i>
    <i r="1">
      <x/>
    </i>
    <i>
      <x v="14815"/>
    </i>
    <i r="1">
      <x/>
    </i>
    <i>
      <x v="14816"/>
    </i>
    <i r="1">
      <x/>
    </i>
    <i>
      <x v="14817"/>
    </i>
    <i r="1">
      <x/>
    </i>
    <i>
      <x v="14818"/>
    </i>
    <i r="1">
      <x v="5"/>
    </i>
    <i>
      <x v="14819"/>
    </i>
    <i r="1">
      <x v="5"/>
    </i>
    <i>
      <x v="14820"/>
    </i>
    <i r="1">
      <x v="5"/>
    </i>
    <i>
      <x v="14821"/>
    </i>
    <i r="1">
      <x v="5"/>
    </i>
    <i>
      <x v="14822"/>
    </i>
    <i r="1">
      <x v="5"/>
    </i>
    <i>
      <x v="14823"/>
    </i>
    <i r="1">
      <x v="5"/>
    </i>
    <i>
      <x v="14824"/>
    </i>
    <i r="1">
      <x v="5"/>
    </i>
    <i>
      <x v="14825"/>
    </i>
    <i r="1">
      <x/>
    </i>
    <i>
      <x v="14826"/>
    </i>
    <i r="1">
      <x/>
    </i>
    <i>
      <x v="14827"/>
    </i>
    <i r="1">
      <x/>
    </i>
    <i r="1">
      <x v="5"/>
    </i>
    <i>
      <x v="14828"/>
    </i>
    <i r="1">
      <x/>
    </i>
    <i>
      <x v="14829"/>
    </i>
    <i r="1">
      <x v="5"/>
    </i>
    <i>
      <x v="14830"/>
    </i>
    <i r="1">
      <x v="5"/>
    </i>
    <i>
      <x v="14831"/>
    </i>
    <i r="1">
      <x v="5"/>
    </i>
    <i>
      <x v="14832"/>
    </i>
    <i r="1">
      <x/>
    </i>
    <i>
      <x v="14833"/>
    </i>
    <i r="1">
      <x/>
    </i>
    <i>
      <x v="14834"/>
    </i>
    <i r="1">
      <x v="5"/>
    </i>
    <i>
      <x v="14835"/>
    </i>
    <i r="1">
      <x v="5"/>
    </i>
    <i>
      <x v="14836"/>
    </i>
    <i r="1">
      <x v="5"/>
    </i>
    <i>
      <x v="14837"/>
    </i>
    <i r="1">
      <x v="5"/>
    </i>
    <i>
      <x v="14838"/>
    </i>
    <i r="1">
      <x/>
    </i>
    <i>
      <x v="14839"/>
    </i>
    <i r="1">
      <x v="5"/>
    </i>
    <i>
      <x v="14840"/>
    </i>
    <i r="1">
      <x v="5"/>
    </i>
    <i>
      <x v="14841"/>
    </i>
    <i r="1">
      <x/>
    </i>
    <i>
      <x v="14842"/>
    </i>
    <i r="1">
      <x v="5"/>
    </i>
    <i>
      <x v="14843"/>
    </i>
    <i r="1">
      <x v="5"/>
    </i>
    <i>
      <x v="14844"/>
    </i>
    <i r="1">
      <x/>
    </i>
    <i>
      <x v="14845"/>
    </i>
    <i r="1">
      <x v="5"/>
    </i>
    <i>
      <x v="14846"/>
    </i>
    <i r="1">
      <x/>
    </i>
    <i>
      <x v="14847"/>
    </i>
    <i r="1">
      <x v="5"/>
    </i>
    <i>
      <x v="14848"/>
    </i>
    <i r="1">
      <x/>
    </i>
    <i>
      <x v="14849"/>
    </i>
    <i r="1">
      <x v="5"/>
    </i>
    <i>
      <x v="14850"/>
    </i>
    <i r="1">
      <x/>
    </i>
    <i>
      <x v="14851"/>
    </i>
    <i r="1">
      <x v="5"/>
    </i>
    <i>
      <x v="14852"/>
    </i>
    <i r="1">
      <x/>
    </i>
    <i>
      <x v="14853"/>
    </i>
    <i r="1">
      <x v="5"/>
    </i>
    <i>
      <x v="14854"/>
    </i>
    <i r="1">
      <x v="5"/>
    </i>
    <i>
      <x v="14855"/>
    </i>
    <i r="1">
      <x v="5"/>
    </i>
    <i>
      <x v="14856"/>
    </i>
    <i r="1">
      <x/>
    </i>
    <i>
      <x v="14857"/>
    </i>
    <i r="1">
      <x v="5"/>
    </i>
    <i>
      <x v="14858"/>
    </i>
    <i r="1">
      <x/>
    </i>
    <i>
      <x v="14859"/>
    </i>
    <i r="1">
      <x/>
    </i>
    <i>
      <x v="14860"/>
    </i>
    <i r="1">
      <x/>
    </i>
    <i>
      <x v="14861"/>
    </i>
    <i r="1">
      <x/>
    </i>
    <i>
      <x v="14862"/>
    </i>
    <i r="1">
      <x v="5"/>
    </i>
    <i>
      <x v="14863"/>
    </i>
    <i r="1">
      <x v="5"/>
    </i>
    <i>
      <x v="14864"/>
    </i>
    <i r="1">
      <x v="5"/>
    </i>
    <i>
      <x v="14865"/>
    </i>
    <i r="1">
      <x v="5"/>
    </i>
    <i>
      <x v="14866"/>
    </i>
    <i r="1">
      <x/>
    </i>
    <i>
      <x v="14867"/>
    </i>
    <i r="1">
      <x v="5"/>
    </i>
    <i>
      <x v="14868"/>
    </i>
    <i r="1">
      <x v="5"/>
    </i>
    <i>
      <x v="14869"/>
    </i>
    <i r="1">
      <x v="5"/>
    </i>
    <i>
      <x v="14870"/>
    </i>
    <i r="1">
      <x/>
    </i>
    <i>
      <x v="14871"/>
    </i>
    <i r="1">
      <x v="5"/>
    </i>
    <i>
      <x v="14872"/>
    </i>
    <i r="1">
      <x/>
    </i>
    <i>
      <x v="14873"/>
    </i>
    <i r="1">
      <x v="5"/>
    </i>
    <i>
      <x v="14874"/>
    </i>
    <i r="1">
      <x v="5"/>
    </i>
    <i>
      <x v="14875"/>
    </i>
    <i r="1">
      <x v="5"/>
    </i>
    <i>
      <x v="14876"/>
    </i>
    <i r="1">
      <x/>
    </i>
    <i>
      <x v="14877"/>
    </i>
    <i r="1">
      <x v="5"/>
    </i>
    <i>
      <x v="14878"/>
    </i>
    <i r="1">
      <x/>
    </i>
    <i>
      <x v="14879"/>
    </i>
    <i r="1">
      <x/>
    </i>
    <i>
      <x v="14880"/>
    </i>
    <i r="1">
      <x v="5"/>
    </i>
    <i>
      <x v="14881"/>
    </i>
    <i r="1">
      <x v="5"/>
    </i>
    <i>
      <x v="14882"/>
    </i>
    <i r="1">
      <x/>
    </i>
    <i>
      <x v="14883"/>
    </i>
    <i r="1">
      <x/>
    </i>
    <i>
      <x v="14884"/>
    </i>
    <i r="1">
      <x/>
    </i>
    <i>
      <x v="14885"/>
    </i>
    <i r="1">
      <x/>
    </i>
    <i>
      <x v="14886"/>
    </i>
    <i r="1">
      <x v="5"/>
    </i>
    <i>
      <x v="14887"/>
    </i>
    <i r="1">
      <x v="5"/>
    </i>
    <i>
      <x v="14888"/>
    </i>
    <i r="1">
      <x/>
    </i>
    <i>
      <x v="14889"/>
    </i>
    <i r="1">
      <x/>
    </i>
    <i>
      <x v="14890"/>
    </i>
    <i r="1">
      <x v="5"/>
    </i>
    <i>
      <x v="14891"/>
    </i>
    <i r="1">
      <x v="5"/>
    </i>
    <i>
      <x v="14892"/>
    </i>
    <i r="1">
      <x v="5"/>
    </i>
    <i>
      <x v="14893"/>
    </i>
    <i r="1">
      <x v="5"/>
    </i>
    <i>
      <x v="14894"/>
    </i>
    <i r="1">
      <x v="5"/>
    </i>
    <i>
      <x v="14895"/>
    </i>
    <i r="1">
      <x v="5"/>
    </i>
    <i>
      <x v="14896"/>
    </i>
    <i r="1">
      <x v="5"/>
    </i>
    <i>
      <x v="14897"/>
    </i>
    <i r="1">
      <x/>
    </i>
    <i>
      <x v="14898"/>
    </i>
    <i r="1">
      <x v="5"/>
    </i>
    <i>
      <x v="14899"/>
    </i>
    <i r="1">
      <x/>
    </i>
    <i>
      <x v="14900"/>
    </i>
    <i r="1">
      <x v="5"/>
    </i>
    <i>
      <x v="14901"/>
    </i>
    <i r="1">
      <x/>
    </i>
    <i>
      <x v="14902"/>
    </i>
    <i r="1">
      <x/>
    </i>
    <i>
      <x v="14903"/>
    </i>
    <i r="1">
      <x v="5"/>
    </i>
    <i>
      <x v="14904"/>
    </i>
    <i r="1">
      <x/>
    </i>
    <i>
      <x v="14905"/>
    </i>
    <i r="1">
      <x v="5"/>
    </i>
    <i>
      <x v="14906"/>
    </i>
    <i r="1">
      <x/>
    </i>
    <i>
      <x v="14907"/>
    </i>
    <i r="1">
      <x v="5"/>
    </i>
    <i>
      <x v="14908"/>
    </i>
    <i r="1">
      <x v="5"/>
    </i>
    <i>
      <x v="14909"/>
    </i>
    <i r="1">
      <x/>
    </i>
    <i>
      <x v="14910"/>
    </i>
    <i r="1">
      <x v="5"/>
    </i>
    <i>
      <x v="14911"/>
    </i>
    <i r="1">
      <x/>
    </i>
    <i>
      <x v="14912"/>
    </i>
    <i r="1">
      <x v="5"/>
    </i>
    <i>
      <x v="14913"/>
    </i>
    <i r="1">
      <x/>
    </i>
    <i>
      <x v="14914"/>
    </i>
    <i r="1">
      <x v="5"/>
    </i>
    <i>
      <x v="14915"/>
    </i>
    <i r="1">
      <x/>
    </i>
    <i>
      <x v="14916"/>
    </i>
    <i r="1">
      <x/>
    </i>
    <i>
      <x v="14917"/>
    </i>
    <i r="1">
      <x v="5"/>
    </i>
    <i>
      <x v="14918"/>
    </i>
    <i r="1">
      <x v="5"/>
    </i>
    <i>
      <x v="14919"/>
    </i>
    <i r="1">
      <x v="5"/>
    </i>
    <i>
      <x v="14920"/>
    </i>
    <i r="1">
      <x/>
    </i>
    <i>
      <x v="14921"/>
    </i>
    <i r="1">
      <x/>
    </i>
    <i>
      <x v="14922"/>
    </i>
    <i r="1">
      <x/>
    </i>
    <i r="1">
      <x v="5"/>
    </i>
    <i>
      <x v="14923"/>
    </i>
    <i r="1">
      <x/>
    </i>
    <i r="1">
      <x v="5"/>
    </i>
    <i>
      <x v="14924"/>
    </i>
    <i r="1">
      <x v="5"/>
    </i>
    <i>
      <x v="14925"/>
    </i>
    <i r="1">
      <x v="5"/>
    </i>
    <i>
      <x v="14926"/>
    </i>
    <i r="1">
      <x/>
    </i>
    <i>
      <x v="14927"/>
    </i>
    <i r="1">
      <x/>
    </i>
    <i>
      <x v="14928"/>
    </i>
    <i r="1">
      <x/>
    </i>
    <i>
      <x v="14929"/>
    </i>
    <i r="1">
      <x/>
    </i>
    <i>
      <x v="14930"/>
    </i>
    <i r="1">
      <x v="5"/>
    </i>
    <i>
      <x v="14931"/>
    </i>
    <i r="1">
      <x/>
    </i>
    <i>
      <x v="14932"/>
    </i>
    <i r="1">
      <x/>
    </i>
    <i>
      <x v="14933"/>
    </i>
    <i r="1">
      <x/>
    </i>
    <i>
      <x v="14934"/>
    </i>
    <i r="1">
      <x/>
    </i>
    <i>
      <x v="14935"/>
    </i>
    <i r="1">
      <x/>
    </i>
    <i>
      <x v="14936"/>
    </i>
    <i r="1">
      <x v="5"/>
    </i>
    <i>
      <x v="14937"/>
    </i>
    <i r="1">
      <x/>
    </i>
    <i>
      <x v="14938"/>
    </i>
    <i r="1">
      <x/>
    </i>
    <i>
      <x v="14939"/>
    </i>
    <i r="1">
      <x v="5"/>
    </i>
    <i>
      <x v="14940"/>
    </i>
    <i r="1">
      <x/>
    </i>
    <i>
      <x v="14941"/>
    </i>
    <i r="1">
      <x v="5"/>
    </i>
    <i>
      <x v="14942"/>
    </i>
    <i r="1">
      <x/>
    </i>
    <i>
      <x v="14943"/>
    </i>
    <i r="1">
      <x v="5"/>
    </i>
    <i>
      <x v="14944"/>
    </i>
    <i r="1">
      <x v="5"/>
    </i>
    <i>
      <x v="14945"/>
    </i>
    <i r="1">
      <x/>
    </i>
    <i>
      <x v="14946"/>
    </i>
    <i r="1">
      <x v="5"/>
    </i>
    <i>
      <x v="14947"/>
    </i>
    <i r="1">
      <x v="5"/>
    </i>
    <i>
      <x v="14948"/>
    </i>
    <i r="1">
      <x v="5"/>
    </i>
    <i>
      <x v="14949"/>
    </i>
    <i r="1">
      <x v="5"/>
    </i>
    <i>
      <x v="14950"/>
    </i>
    <i r="1">
      <x v="5"/>
    </i>
    <i>
      <x v="14951"/>
    </i>
    <i r="1">
      <x v="5"/>
    </i>
    <i>
      <x v="14952"/>
    </i>
    <i r="1">
      <x v="5"/>
    </i>
    <i>
      <x v="14953"/>
    </i>
    <i r="1">
      <x/>
    </i>
    <i>
      <x v="14954"/>
    </i>
    <i r="1">
      <x v="5"/>
    </i>
    <i>
      <x v="14955"/>
    </i>
    <i r="1">
      <x/>
    </i>
    <i>
      <x v="14956"/>
    </i>
    <i r="1">
      <x/>
    </i>
    <i>
      <x v="14957"/>
    </i>
    <i r="1">
      <x v="5"/>
    </i>
    <i>
      <x v="14958"/>
    </i>
    <i r="1">
      <x/>
    </i>
    <i>
      <x v="14959"/>
    </i>
    <i r="1">
      <x v="5"/>
    </i>
    <i>
      <x v="14960"/>
    </i>
    <i r="1">
      <x v="5"/>
    </i>
    <i>
      <x v="14961"/>
    </i>
    <i r="1">
      <x v="5"/>
    </i>
    <i>
      <x v="14962"/>
    </i>
    <i r="1">
      <x/>
    </i>
    <i>
      <x v="14963"/>
    </i>
    <i r="1">
      <x v="5"/>
    </i>
    <i>
      <x v="14964"/>
    </i>
    <i r="1">
      <x v="5"/>
    </i>
    <i>
      <x v="14965"/>
    </i>
    <i r="1">
      <x v="5"/>
    </i>
    <i>
      <x v="14966"/>
    </i>
    <i r="1">
      <x v="5"/>
    </i>
    <i>
      <x v="14967"/>
    </i>
    <i r="1">
      <x/>
    </i>
    <i>
      <x v="14968"/>
    </i>
    <i r="1">
      <x v="5"/>
    </i>
    <i>
      <x v="14969"/>
    </i>
    <i r="1">
      <x v="5"/>
    </i>
    <i>
      <x v="14970"/>
    </i>
    <i r="1">
      <x v="5"/>
    </i>
    <i>
      <x v="14971"/>
    </i>
    <i r="1">
      <x v="5"/>
    </i>
    <i>
      <x v="14972"/>
    </i>
    <i r="1">
      <x v="5"/>
    </i>
    <i>
      <x v="14973"/>
    </i>
    <i r="1">
      <x v="5"/>
    </i>
    <i>
      <x v="14974"/>
    </i>
    <i r="1">
      <x v="5"/>
    </i>
    <i>
      <x v="14975"/>
    </i>
    <i r="1">
      <x/>
    </i>
    <i>
      <x v="14976"/>
    </i>
    <i r="1">
      <x v="5"/>
    </i>
    <i>
      <x v="14977"/>
    </i>
    <i r="1">
      <x v="5"/>
    </i>
    <i>
      <x v="14978"/>
    </i>
    <i r="1">
      <x v="5"/>
    </i>
    <i>
      <x v="14979"/>
    </i>
    <i r="1">
      <x v="5"/>
    </i>
    <i>
      <x v="14980"/>
    </i>
    <i r="1">
      <x v="5"/>
    </i>
    <i>
      <x v="14981"/>
    </i>
    <i r="1">
      <x/>
    </i>
    <i>
      <x v="14982"/>
    </i>
    <i r="1">
      <x v="5"/>
    </i>
    <i>
      <x v="14983"/>
    </i>
    <i r="1">
      <x v="5"/>
    </i>
    <i>
      <x v="14984"/>
    </i>
    <i r="1">
      <x/>
    </i>
    <i>
      <x v="14985"/>
    </i>
    <i r="1">
      <x v="5"/>
    </i>
    <i>
      <x v="14986"/>
    </i>
    <i r="1">
      <x v="5"/>
    </i>
    <i>
      <x v="14987"/>
    </i>
    <i r="1">
      <x v="5"/>
    </i>
    <i>
      <x v="14988"/>
    </i>
    <i r="1">
      <x v="5"/>
    </i>
    <i>
      <x v="14989"/>
    </i>
    <i r="1">
      <x v="5"/>
    </i>
    <i>
      <x v="14990"/>
    </i>
    <i r="1">
      <x v="5"/>
    </i>
    <i>
      <x v="14991"/>
    </i>
    <i r="1">
      <x v="5"/>
    </i>
    <i>
      <x v="14992"/>
    </i>
    <i r="1">
      <x v="5"/>
    </i>
    <i>
      <x v="14993"/>
    </i>
    <i r="1">
      <x v="5"/>
    </i>
    <i>
      <x v="14994"/>
    </i>
    <i r="1">
      <x/>
    </i>
    <i>
      <x v="14995"/>
    </i>
    <i r="1">
      <x/>
    </i>
    <i>
      <x v="14996"/>
    </i>
    <i r="1">
      <x v="5"/>
    </i>
    <i>
      <x v="14997"/>
    </i>
    <i r="1">
      <x v="5"/>
    </i>
    <i>
      <x v="14998"/>
    </i>
    <i r="1">
      <x v="5"/>
    </i>
    <i>
      <x v="14999"/>
    </i>
    <i r="1">
      <x/>
    </i>
    <i>
      <x v="15000"/>
    </i>
    <i r="1">
      <x/>
    </i>
    <i>
      <x v="15001"/>
    </i>
    <i r="1">
      <x/>
    </i>
    <i>
      <x v="15002"/>
    </i>
    <i r="1">
      <x v="5"/>
    </i>
    <i>
      <x v="15003"/>
    </i>
    <i r="1">
      <x v="5"/>
    </i>
    <i>
      <x v="15004"/>
    </i>
    <i r="1">
      <x/>
    </i>
    <i>
      <x v="15005"/>
    </i>
    <i r="1">
      <x v="5"/>
    </i>
    <i>
      <x v="15006"/>
    </i>
    <i r="1">
      <x v="5"/>
    </i>
    <i>
      <x v="15007"/>
    </i>
    <i r="1">
      <x v="5"/>
    </i>
    <i>
      <x v="15008"/>
    </i>
    <i r="1">
      <x v="5"/>
    </i>
    <i>
      <x v="15009"/>
    </i>
    <i r="1">
      <x/>
    </i>
    <i>
      <x v="15010"/>
    </i>
    <i r="1">
      <x v="5"/>
    </i>
    <i>
      <x v="15011"/>
    </i>
    <i r="1">
      <x/>
    </i>
    <i r="1">
      <x v="5"/>
    </i>
    <i>
      <x v="15012"/>
    </i>
    <i r="1">
      <x/>
    </i>
    <i>
      <x v="15013"/>
    </i>
    <i r="1">
      <x/>
    </i>
    <i>
      <x v="15014"/>
    </i>
    <i r="1">
      <x v="5"/>
    </i>
    <i>
      <x v="15015"/>
    </i>
    <i r="1">
      <x/>
    </i>
    <i>
      <x v="15016"/>
    </i>
    <i r="1">
      <x/>
    </i>
    <i>
      <x v="15017"/>
    </i>
    <i r="1">
      <x v="5"/>
    </i>
    <i>
      <x v="15018"/>
    </i>
    <i r="1">
      <x v="5"/>
    </i>
    <i>
      <x v="15019"/>
    </i>
    <i r="1">
      <x v="5"/>
    </i>
    <i>
      <x v="15020"/>
    </i>
    <i r="1">
      <x v="5"/>
    </i>
    <i>
      <x v="15021"/>
    </i>
    <i r="1">
      <x/>
    </i>
    <i>
      <x v="15022"/>
    </i>
    <i r="1">
      <x/>
    </i>
    <i>
      <x v="15023"/>
    </i>
    <i r="1">
      <x v="5"/>
    </i>
    <i>
      <x v="15024"/>
    </i>
    <i r="1">
      <x v="5"/>
    </i>
    <i>
      <x v="15025"/>
    </i>
    <i r="1">
      <x/>
    </i>
    <i>
      <x v="15026"/>
    </i>
    <i r="1">
      <x/>
    </i>
    <i>
      <x v="15027"/>
    </i>
    <i r="1">
      <x v="5"/>
    </i>
    <i>
      <x v="15028"/>
    </i>
    <i r="1">
      <x v="5"/>
    </i>
    <i>
      <x v="15029"/>
    </i>
    <i r="1">
      <x/>
    </i>
    <i>
      <x v="15030"/>
    </i>
    <i r="1">
      <x v="5"/>
    </i>
    <i>
      <x v="15031"/>
    </i>
    <i r="1">
      <x/>
    </i>
    <i>
      <x v="15032"/>
    </i>
    <i r="1">
      <x v="5"/>
    </i>
    <i>
      <x v="15033"/>
    </i>
    <i r="1">
      <x v="5"/>
    </i>
    <i>
      <x v="15034"/>
    </i>
    <i r="1">
      <x/>
    </i>
    <i>
      <x v="15035"/>
    </i>
    <i r="1">
      <x v="5"/>
    </i>
    <i>
      <x v="15036"/>
    </i>
    <i r="1">
      <x/>
    </i>
    <i>
      <x v="15037"/>
    </i>
    <i r="1">
      <x v="5"/>
    </i>
    <i>
      <x v="15038"/>
    </i>
    <i r="1">
      <x v="5"/>
    </i>
    <i>
      <x v="15039"/>
    </i>
    <i r="1">
      <x v="5"/>
    </i>
    <i>
      <x v="15040"/>
    </i>
    <i r="1">
      <x/>
    </i>
    <i>
      <x v="15041"/>
    </i>
    <i r="1">
      <x/>
    </i>
    <i>
      <x v="15042"/>
    </i>
    <i r="1">
      <x/>
    </i>
    <i>
      <x v="15043"/>
    </i>
    <i r="1">
      <x v="5"/>
    </i>
    <i>
      <x v="15044"/>
    </i>
    <i r="1">
      <x v="5"/>
    </i>
    <i>
      <x v="15045"/>
    </i>
    <i r="1">
      <x/>
    </i>
    <i>
      <x v="15046"/>
    </i>
    <i r="1">
      <x/>
    </i>
    <i>
      <x v="15047"/>
    </i>
    <i r="1">
      <x/>
    </i>
    <i>
      <x v="15048"/>
    </i>
    <i r="1">
      <x v="5"/>
    </i>
    <i>
      <x v="15049"/>
    </i>
    <i r="1">
      <x v="5"/>
    </i>
    <i>
      <x v="15050"/>
    </i>
    <i r="1">
      <x/>
    </i>
    <i>
      <x v="15051"/>
    </i>
    <i r="1">
      <x v="5"/>
    </i>
    <i>
      <x v="15052"/>
    </i>
    <i r="1">
      <x v="5"/>
    </i>
    <i>
      <x v="15053"/>
    </i>
    <i r="1">
      <x v="9"/>
    </i>
    <i>
      <x v="15054"/>
    </i>
    <i r="1">
      <x v="5"/>
    </i>
    <i>
      <x v="15055"/>
    </i>
    <i r="1">
      <x v="5"/>
    </i>
    <i>
      <x v="15056"/>
    </i>
    <i r="1">
      <x/>
    </i>
    <i>
      <x v="15057"/>
    </i>
    <i r="1">
      <x/>
    </i>
    <i>
      <x v="15058"/>
    </i>
    <i r="1">
      <x v="5"/>
    </i>
    <i>
      <x v="15059"/>
    </i>
    <i r="1">
      <x/>
    </i>
    <i>
      <x v="15060"/>
    </i>
    <i r="1">
      <x v="9"/>
    </i>
    <i>
      <x v="15061"/>
    </i>
    <i r="1">
      <x v="9"/>
    </i>
    <i>
      <x v="15062"/>
    </i>
    <i r="1">
      <x/>
    </i>
    <i>
      <x v="15063"/>
    </i>
    <i r="1">
      <x/>
    </i>
    <i>
      <x v="15064"/>
    </i>
    <i r="1">
      <x v="5"/>
    </i>
    <i>
      <x v="15065"/>
    </i>
    <i r="1">
      <x v="5"/>
    </i>
    <i>
      <x v="15066"/>
    </i>
    <i r="1">
      <x v="5"/>
    </i>
    <i>
      <x v="15067"/>
    </i>
    <i r="1">
      <x/>
    </i>
    <i>
      <x v="15068"/>
    </i>
    <i r="1">
      <x v="5"/>
    </i>
    <i>
      <x v="15069"/>
    </i>
    <i r="1">
      <x v="5"/>
    </i>
    <i>
      <x v="15070"/>
    </i>
    <i r="1">
      <x/>
    </i>
    <i>
      <x v="15071"/>
    </i>
    <i r="1">
      <x v="5"/>
    </i>
    <i>
      <x v="15072"/>
    </i>
    <i r="1">
      <x v="5"/>
    </i>
    <i>
      <x v="15073"/>
    </i>
    <i r="1">
      <x v="5"/>
    </i>
    <i>
      <x v="15074"/>
    </i>
    <i r="1">
      <x v="5"/>
    </i>
    <i>
      <x v="15075"/>
    </i>
    <i r="1">
      <x/>
    </i>
    <i>
      <x v="15076"/>
    </i>
    <i r="1">
      <x/>
    </i>
    <i>
      <x v="15077"/>
    </i>
    <i r="1">
      <x v="5"/>
    </i>
    <i>
      <x v="15078"/>
    </i>
    <i r="1">
      <x/>
    </i>
    <i>
      <x v="15079"/>
    </i>
    <i r="1">
      <x/>
    </i>
    <i r="1">
      <x v="5"/>
    </i>
    <i>
      <x v="15080"/>
    </i>
    <i r="1">
      <x v="5"/>
    </i>
    <i>
      <x v="15081"/>
    </i>
    <i r="1">
      <x v="5"/>
    </i>
    <i>
      <x v="15082"/>
    </i>
    <i r="1">
      <x v="5"/>
    </i>
    <i>
      <x v="15083"/>
    </i>
    <i r="1">
      <x v="5"/>
    </i>
    <i>
      <x v="15084"/>
    </i>
    <i r="1">
      <x v="5"/>
    </i>
    <i>
      <x v="15085"/>
    </i>
    <i r="1">
      <x v="5"/>
    </i>
    <i>
      <x v="15086"/>
    </i>
    <i r="1">
      <x v="5"/>
    </i>
    <i>
      <x v="15087"/>
    </i>
    <i r="1">
      <x/>
    </i>
    <i>
      <x v="15088"/>
    </i>
    <i r="1">
      <x v="5"/>
    </i>
    <i>
      <x v="15089"/>
    </i>
    <i r="1">
      <x v="5"/>
    </i>
    <i>
      <x v="15090"/>
    </i>
    <i r="1">
      <x/>
    </i>
    <i>
      <x v="15091"/>
    </i>
    <i r="1">
      <x v="5"/>
    </i>
    <i>
      <x v="15092"/>
    </i>
    <i r="1">
      <x v="5"/>
    </i>
    <i>
      <x v="15093"/>
    </i>
    <i r="1">
      <x/>
    </i>
    <i r="1">
      <x v="5"/>
    </i>
    <i>
      <x v="15094"/>
    </i>
    <i r="1">
      <x/>
    </i>
    <i>
      <x v="15095"/>
    </i>
    <i r="1">
      <x v="5"/>
    </i>
    <i>
      <x v="15096"/>
    </i>
    <i r="1">
      <x v="5"/>
    </i>
    <i>
      <x v="15097"/>
    </i>
    <i r="1">
      <x/>
    </i>
    <i>
      <x v="15098"/>
    </i>
    <i r="1">
      <x v="5"/>
    </i>
    <i>
      <x v="15099"/>
    </i>
    <i r="1">
      <x v="5"/>
    </i>
    <i>
      <x v="15100"/>
    </i>
    <i r="1">
      <x/>
    </i>
    <i>
      <x v="15101"/>
    </i>
    <i r="1">
      <x v="5"/>
    </i>
    <i>
      <x v="15102"/>
    </i>
    <i r="1">
      <x v="5"/>
    </i>
    <i>
      <x v="15103"/>
    </i>
    <i r="1">
      <x/>
    </i>
    <i>
      <x v="15104"/>
    </i>
    <i r="1">
      <x v="5"/>
    </i>
    <i>
      <x v="15105"/>
    </i>
    <i r="1">
      <x v="5"/>
    </i>
    <i>
      <x v="15106"/>
    </i>
    <i r="1">
      <x/>
    </i>
    <i>
      <x v="15107"/>
    </i>
    <i r="1">
      <x v="5"/>
    </i>
    <i>
      <x v="15108"/>
    </i>
    <i r="1">
      <x v="5"/>
    </i>
    <i>
      <x v="15109"/>
    </i>
    <i r="1">
      <x/>
    </i>
    <i>
      <x v="15110"/>
    </i>
    <i r="1">
      <x v="5"/>
    </i>
    <i>
      <x v="15111"/>
    </i>
    <i r="1">
      <x v="5"/>
    </i>
    <i>
      <x v="15112"/>
    </i>
    <i r="1">
      <x v="5"/>
    </i>
    <i>
      <x v="15113"/>
    </i>
    <i r="1">
      <x/>
    </i>
    <i>
      <x v="15114"/>
    </i>
    <i r="1">
      <x/>
    </i>
    <i>
      <x v="15115"/>
    </i>
    <i r="1">
      <x/>
    </i>
    <i>
      <x v="15116"/>
    </i>
    <i r="1">
      <x v="5"/>
    </i>
    <i>
      <x v="15117"/>
    </i>
    <i r="1">
      <x v="5"/>
    </i>
    <i>
      <x v="15118"/>
    </i>
    <i r="1">
      <x v="5"/>
    </i>
    <i>
      <x v="15119"/>
    </i>
    <i r="1">
      <x v="5"/>
    </i>
    <i>
      <x v="15120"/>
    </i>
    <i r="1">
      <x/>
    </i>
    <i>
      <x v="15121"/>
    </i>
    <i r="1">
      <x/>
    </i>
    <i>
      <x v="15122"/>
    </i>
    <i r="1">
      <x v="5"/>
    </i>
    <i>
      <x v="15123"/>
    </i>
    <i r="1">
      <x v="5"/>
    </i>
    <i>
      <x v="15124"/>
    </i>
    <i r="1">
      <x/>
    </i>
    <i>
      <x v="15125"/>
    </i>
    <i r="1">
      <x/>
    </i>
    <i>
      <x v="15126"/>
    </i>
    <i r="1">
      <x/>
    </i>
    <i>
      <x v="15127"/>
    </i>
    <i r="1">
      <x v="5"/>
    </i>
    <i>
      <x v="15128"/>
    </i>
    <i r="1">
      <x/>
    </i>
    <i>
      <x v="15129"/>
    </i>
    <i r="1">
      <x v="5"/>
    </i>
    <i>
      <x v="15130"/>
    </i>
    <i r="1">
      <x/>
    </i>
    <i>
      <x v="15131"/>
    </i>
    <i r="1">
      <x v="5"/>
    </i>
    <i>
      <x v="15132"/>
    </i>
    <i r="1">
      <x/>
    </i>
    <i>
      <x v="15133"/>
    </i>
    <i r="1">
      <x v="5"/>
    </i>
    <i>
      <x v="15134"/>
    </i>
    <i r="1">
      <x v="5"/>
    </i>
    <i>
      <x v="15135"/>
    </i>
    <i r="1">
      <x v="5"/>
    </i>
    <i>
      <x v="15136"/>
    </i>
    <i r="1">
      <x/>
    </i>
    <i>
      <x v="15137"/>
    </i>
    <i r="1">
      <x v="5"/>
    </i>
    <i>
      <x v="15138"/>
    </i>
    <i r="1">
      <x/>
    </i>
    <i>
      <x v="15139"/>
    </i>
    <i r="1">
      <x v="5"/>
    </i>
    <i>
      <x v="15140"/>
    </i>
    <i r="1">
      <x/>
    </i>
    <i>
      <x v="15141"/>
    </i>
    <i r="1">
      <x v="5"/>
    </i>
    <i>
      <x v="15142"/>
    </i>
    <i r="1">
      <x v="5"/>
    </i>
    <i>
      <x v="15143"/>
    </i>
    <i r="1">
      <x/>
    </i>
    <i>
      <x v="15144"/>
    </i>
    <i r="1">
      <x v="5"/>
    </i>
    <i>
      <x v="15145"/>
    </i>
    <i r="1">
      <x v="5"/>
    </i>
    <i>
      <x v="15146"/>
    </i>
    <i r="1">
      <x/>
    </i>
    <i>
      <x v="15147"/>
    </i>
    <i r="1">
      <x/>
    </i>
    <i>
      <x v="15148"/>
    </i>
    <i r="1">
      <x/>
    </i>
    <i>
      <x v="15149"/>
    </i>
    <i r="1">
      <x v="5"/>
    </i>
    <i>
      <x v="15150"/>
    </i>
    <i r="1">
      <x v="5"/>
    </i>
    <i>
      <x v="15151"/>
    </i>
    <i r="1">
      <x/>
    </i>
    <i>
      <x v="15152"/>
    </i>
    <i r="1">
      <x v="5"/>
    </i>
    <i>
      <x v="15153"/>
    </i>
    <i r="1">
      <x/>
    </i>
    <i>
      <x v="15154"/>
    </i>
    <i r="1">
      <x/>
    </i>
    <i>
      <x v="15155"/>
    </i>
    <i r="1">
      <x v="5"/>
    </i>
    <i>
      <x v="15156"/>
    </i>
    <i r="1">
      <x/>
    </i>
    <i>
      <x v="15157"/>
    </i>
    <i r="1">
      <x v="5"/>
    </i>
    <i>
      <x v="15158"/>
    </i>
    <i r="1">
      <x v="5"/>
    </i>
    <i>
      <x v="15159"/>
    </i>
    <i r="1">
      <x v="5"/>
    </i>
    <i>
      <x v="15160"/>
    </i>
    <i r="1">
      <x v="5"/>
    </i>
    <i>
      <x v="15161"/>
    </i>
    <i r="1">
      <x/>
    </i>
    <i>
      <x v="15162"/>
    </i>
    <i r="1">
      <x v="5"/>
    </i>
    <i>
      <x v="15163"/>
    </i>
    <i r="1">
      <x v="5"/>
    </i>
    <i>
      <x v="15164"/>
    </i>
    <i r="1">
      <x v="5"/>
    </i>
    <i>
      <x v="15165"/>
    </i>
    <i r="1">
      <x/>
    </i>
    <i>
      <x v="15166"/>
    </i>
    <i r="1">
      <x/>
    </i>
    <i>
      <x v="15167"/>
    </i>
    <i r="1">
      <x v="5"/>
    </i>
    <i>
      <x v="15168"/>
    </i>
    <i r="1">
      <x v="9"/>
    </i>
    <i>
      <x v="15169"/>
    </i>
    <i r="1">
      <x v="9"/>
    </i>
    <i>
      <x v="15170"/>
    </i>
    <i r="1">
      <x v="9"/>
    </i>
    <i>
      <x v="15171"/>
    </i>
    <i r="1">
      <x v="9"/>
    </i>
    <i>
      <x v="15172"/>
    </i>
    <i r="1">
      <x v="9"/>
    </i>
    <i>
      <x v="15173"/>
    </i>
    <i r="1">
      <x v="9"/>
    </i>
    <i>
      <x v="15174"/>
    </i>
    <i r="1">
      <x v="9"/>
    </i>
    <i>
      <x v="15175"/>
    </i>
    <i r="1">
      <x/>
    </i>
    <i>
      <x v="15176"/>
    </i>
    <i r="1">
      <x v="9"/>
    </i>
    <i>
      <x v="15177"/>
    </i>
    <i r="1">
      <x/>
    </i>
    <i>
      <x v="15178"/>
    </i>
    <i r="1">
      <x/>
    </i>
    <i>
      <x v="15179"/>
    </i>
    <i r="1">
      <x/>
    </i>
    <i>
      <x v="15180"/>
    </i>
    <i r="1">
      <x/>
    </i>
    <i>
      <x v="15181"/>
    </i>
    <i r="1">
      <x/>
    </i>
    <i>
      <x v="15182"/>
    </i>
    <i r="1">
      <x/>
    </i>
    <i>
      <x v="15183"/>
    </i>
    <i r="1">
      <x/>
    </i>
    <i>
      <x v="15184"/>
    </i>
    <i r="1">
      <x/>
    </i>
    <i>
      <x v="15185"/>
    </i>
    <i r="1">
      <x/>
    </i>
    <i>
      <x v="15186"/>
    </i>
    <i r="1">
      <x/>
    </i>
    <i>
      <x v="15187"/>
    </i>
    <i r="1">
      <x/>
    </i>
    <i>
      <x v="15188"/>
    </i>
    <i r="1">
      <x/>
    </i>
    <i>
      <x v="15189"/>
    </i>
    <i r="1">
      <x/>
    </i>
    <i>
      <x v="15190"/>
    </i>
    <i r="1">
      <x/>
    </i>
    <i>
      <x v="15191"/>
    </i>
    <i r="1">
      <x/>
    </i>
    <i>
      <x v="15192"/>
    </i>
    <i r="1">
      <x/>
    </i>
    <i>
      <x v="15193"/>
    </i>
    <i r="1">
      <x/>
    </i>
    <i>
      <x v="15194"/>
    </i>
    <i r="1">
      <x/>
    </i>
    <i>
      <x v="15195"/>
    </i>
    <i r="1">
      <x/>
    </i>
    <i>
      <x v="15196"/>
    </i>
    <i r="1">
      <x/>
    </i>
    <i>
      <x v="15197"/>
    </i>
    <i r="1">
      <x v="9"/>
    </i>
    <i>
      <x v="15198"/>
    </i>
    <i r="1">
      <x/>
    </i>
    <i>
      <x v="15199"/>
    </i>
    <i r="1">
      <x/>
    </i>
    <i>
      <x v="15200"/>
    </i>
    <i r="1">
      <x/>
    </i>
    <i>
      <x v="15201"/>
    </i>
    <i r="1">
      <x v="9"/>
    </i>
    <i>
      <x v="15202"/>
    </i>
    <i r="1">
      <x/>
    </i>
    <i>
      <x v="15203"/>
    </i>
    <i r="1">
      <x v="5"/>
    </i>
    <i>
      <x v="15204"/>
    </i>
    <i r="1">
      <x/>
    </i>
    <i>
      <x v="15205"/>
    </i>
    <i r="1">
      <x/>
    </i>
    <i>
      <x v="15206"/>
    </i>
    <i r="1">
      <x/>
    </i>
    <i>
      <x v="15207"/>
    </i>
    <i r="1">
      <x/>
    </i>
    <i>
      <x v="15208"/>
    </i>
    <i r="1">
      <x/>
    </i>
    <i>
      <x v="15209"/>
    </i>
    <i r="1">
      <x/>
    </i>
    <i>
      <x v="15210"/>
    </i>
    <i r="1">
      <x/>
    </i>
    <i>
      <x v="15211"/>
    </i>
    <i r="1">
      <x/>
    </i>
    <i>
      <x v="15212"/>
    </i>
    <i r="1">
      <x/>
    </i>
    <i>
      <x v="15213"/>
    </i>
    <i r="1">
      <x/>
    </i>
    <i>
      <x v="15214"/>
    </i>
    <i r="1">
      <x/>
    </i>
    <i>
      <x v="15215"/>
    </i>
    <i r="1">
      <x v="5"/>
    </i>
    <i>
      <x v="15216"/>
    </i>
    <i r="1">
      <x/>
    </i>
    <i>
      <x v="15217"/>
    </i>
    <i r="1">
      <x/>
    </i>
    <i>
      <x v="15218"/>
    </i>
    <i r="1">
      <x/>
    </i>
    <i>
      <x v="15219"/>
    </i>
    <i r="1">
      <x/>
    </i>
    <i>
      <x v="15220"/>
    </i>
    <i r="1">
      <x/>
    </i>
    <i>
      <x v="15221"/>
    </i>
    <i r="1">
      <x/>
    </i>
    <i>
      <x v="15222"/>
    </i>
    <i r="1">
      <x/>
    </i>
    <i>
      <x v="15223"/>
    </i>
    <i r="1">
      <x v="5"/>
    </i>
    <i>
      <x v="15224"/>
    </i>
    <i r="1">
      <x/>
    </i>
    <i>
      <x v="15225"/>
    </i>
    <i r="1">
      <x/>
    </i>
    <i>
      <x v="15226"/>
    </i>
    <i r="1">
      <x/>
    </i>
    <i>
      <x v="15227"/>
    </i>
    <i r="1">
      <x/>
    </i>
    <i>
      <x v="15228"/>
    </i>
    <i r="1">
      <x/>
    </i>
    <i>
      <x v="15229"/>
    </i>
    <i r="1">
      <x/>
    </i>
    <i>
      <x v="15230"/>
    </i>
    <i r="1">
      <x/>
    </i>
    <i>
      <x v="15231"/>
    </i>
    <i r="1">
      <x v="9"/>
    </i>
    <i>
      <x v="15232"/>
    </i>
    <i r="1">
      <x/>
    </i>
    <i>
      <x v="15233"/>
    </i>
    <i r="1">
      <x/>
    </i>
    <i>
      <x v="15234"/>
    </i>
    <i r="1">
      <x v="9"/>
    </i>
    <i>
      <x v="15235"/>
    </i>
    <i r="1">
      <x/>
    </i>
    <i>
      <x v="15236"/>
    </i>
    <i r="1">
      <x/>
    </i>
    <i>
      <x v="15237"/>
    </i>
    <i r="1">
      <x v="9"/>
    </i>
    <i>
      <x v="15238"/>
    </i>
    <i r="1">
      <x/>
    </i>
    <i>
      <x v="15239"/>
    </i>
    <i r="1">
      <x/>
    </i>
    <i>
      <x v="15240"/>
    </i>
    <i r="1">
      <x v="9"/>
    </i>
    <i>
      <x v="15241"/>
    </i>
    <i r="1">
      <x/>
    </i>
    <i>
      <x v="15242"/>
    </i>
    <i r="1">
      <x/>
    </i>
    <i>
      <x v="15243"/>
    </i>
    <i r="1">
      <x/>
    </i>
    <i>
      <x v="15244"/>
    </i>
    <i r="1">
      <x/>
    </i>
    <i>
      <x v="15245"/>
    </i>
    <i r="1">
      <x/>
    </i>
    <i>
      <x v="15246"/>
    </i>
    <i r="1">
      <x v="5"/>
    </i>
    <i>
      <x v="15247"/>
    </i>
    <i r="1">
      <x v="5"/>
    </i>
    <i>
      <x v="15248"/>
    </i>
    <i r="1">
      <x/>
    </i>
    <i>
      <x v="15249"/>
    </i>
    <i r="1">
      <x/>
    </i>
    <i>
      <x v="15250"/>
    </i>
    <i r="1">
      <x v="5"/>
    </i>
    <i>
      <x v="15251"/>
    </i>
    <i r="1">
      <x/>
    </i>
    <i>
      <x v="15252"/>
    </i>
    <i r="1">
      <x/>
    </i>
    <i>
      <x v="15253"/>
    </i>
    <i r="1">
      <x/>
    </i>
    <i>
      <x v="15254"/>
    </i>
    <i r="1">
      <x v="5"/>
    </i>
    <i>
      <x v="15255"/>
    </i>
    <i r="1">
      <x/>
    </i>
    <i>
      <x v="15256"/>
    </i>
    <i r="1">
      <x/>
    </i>
    <i>
      <x v="15257"/>
    </i>
    <i r="1">
      <x/>
    </i>
    <i>
      <x v="15258"/>
    </i>
    <i r="1">
      <x/>
    </i>
    <i>
      <x v="15259"/>
    </i>
    <i r="1">
      <x/>
    </i>
    <i>
      <x v="15260"/>
    </i>
    <i r="1">
      <x/>
    </i>
    <i>
      <x v="15261"/>
    </i>
    <i r="1">
      <x/>
    </i>
    <i>
      <x v="15262"/>
    </i>
    <i r="1">
      <x/>
    </i>
    <i>
      <x v="15263"/>
    </i>
    <i r="1">
      <x/>
    </i>
    <i>
      <x v="15264"/>
    </i>
    <i r="1">
      <x/>
    </i>
    <i>
      <x v="15265"/>
    </i>
    <i r="1">
      <x/>
    </i>
    <i>
      <x v="15266"/>
    </i>
    <i r="1">
      <x/>
    </i>
    <i>
      <x v="15267"/>
    </i>
    <i r="1">
      <x/>
    </i>
    <i>
      <x v="15268"/>
    </i>
    <i r="1">
      <x/>
    </i>
    <i>
      <x v="15269"/>
    </i>
    <i r="1">
      <x/>
    </i>
    <i>
      <x v="15270"/>
    </i>
    <i r="1">
      <x/>
    </i>
    <i>
      <x v="15271"/>
    </i>
    <i r="1">
      <x/>
    </i>
    <i>
      <x v="15272"/>
    </i>
    <i r="1">
      <x/>
    </i>
    <i>
      <x v="15273"/>
    </i>
    <i r="1">
      <x v="5"/>
    </i>
    <i>
      <x v="15274"/>
    </i>
    <i r="1">
      <x/>
    </i>
    <i>
      <x v="15275"/>
    </i>
    <i r="1">
      <x/>
    </i>
    <i>
      <x v="15276"/>
    </i>
    <i r="1">
      <x/>
    </i>
    <i>
      <x v="15277"/>
    </i>
    <i r="1">
      <x v="5"/>
    </i>
    <i>
      <x v="15278"/>
    </i>
    <i r="1">
      <x v="5"/>
    </i>
    <i>
      <x v="15279"/>
    </i>
    <i r="1">
      <x/>
    </i>
    <i>
      <x v="15280"/>
    </i>
    <i r="1">
      <x/>
    </i>
    <i>
      <x v="15281"/>
    </i>
    <i r="1">
      <x/>
    </i>
    <i>
      <x v="15282"/>
    </i>
    <i r="1">
      <x v="5"/>
    </i>
    <i>
      <x v="15283"/>
    </i>
    <i r="1">
      <x v="5"/>
    </i>
    <i>
      <x v="15284"/>
    </i>
    <i r="1">
      <x v="5"/>
    </i>
    <i>
      <x v="15285"/>
    </i>
    <i r="1">
      <x v="5"/>
    </i>
    <i>
      <x v="15286"/>
    </i>
    <i r="1">
      <x v="5"/>
    </i>
    <i>
      <x v="15287"/>
    </i>
    <i r="1">
      <x v="5"/>
    </i>
    <i>
      <x v="15288"/>
    </i>
    <i r="1">
      <x/>
    </i>
    <i>
      <x v="15289"/>
    </i>
    <i r="1">
      <x v="5"/>
    </i>
    <i>
      <x v="15290"/>
    </i>
    <i r="1">
      <x v="5"/>
    </i>
    <i>
      <x v="15291"/>
    </i>
    <i r="1">
      <x/>
    </i>
    <i>
      <x v="15292"/>
    </i>
    <i r="1">
      <x v="5"/>
    </i>
    <i>
      <x v="15293"/>
    </i>
    <i r="1">
      <x v="5"/>
    </i>
    <i>
      <x v="15294"/>
    </i>
    <i r="1">
      <x/>
    </i>
    <i>
      <x v="15295"/>
    </i>
    <i r="1">
      <x/>
    </i>
    <i>
      <x v="15296"/>
    </i>
    <i r="1">
      <x v="5"/>
    </i>
    <i>
      <x v="15297"/>
    </i>
    <i r="1">
      <x v="5"/>
    </i>
    <i>
      <x v="15298"/>
    </i>
    <i r="1">
      <x v="5"/>
    </i>
    <i>
      <x v="15299"/>
    </i>
    <i r="1">
      <x v="5"/>
    </i>
    <i>
      <x v="15300"/>
    </i>
    <i r="1">
      <x v="5"/>
    </i>
    <i>
      <x v="15301"/>
    </i>
    <i r="1">
      <x v="5"/>
    </i>
    <i>
      <x v="15302"/>
    </i>
    <i r="1">
      <x v="5"/>
    </i>
    <i>
      <x v="15303"/>
    </i>
    <i r="1">
      <x v="5"/>
    </i>
    <i>
      <x v="15304"/>
    </i>
    <i r="1">
      <x/>
    </i>
    <i>
      <x v="15305"/>
    </i>
    <i r="1">
      <x v="5"/>
    </i>
    <i>
      <x v="15306"/>
    </i>
    <i r="1">
      <x v="5"/>
    </i>
    <i>
      <x v="15307"/>
    </i>
    <i r="1">
      <x v="5"/>
    </i>
    <i>
      <x v="15308"/>
    </i>
    <i r="1">
      <x v="5"/>
    </i>
    <i>
      <x v="15309"/>
    </i>
    <i r="1">
      <x v="5"/>
    </i>
    <i>
      <x v="15310"/>
    </i>
    <i r="1">
      <x v="5"/>
    </i>
    <i>
      <x v="15311"/>
    </i>
    <i r="1">
      <x v="5"/>
    </i>
    <i>
      <x v="15312"/>
    </i>
    <i r="1">
      <x v="5"/>
    </i>
    <i>
      <x v="15313"/>
    </i>
    <i r="1">
      <x v="5"/>
    </i>
    <i>
      <x v="15314"/>
    </i>
    <i r="1">
      <x v="5"/>
    </i>
    <i>
      <x v="15315"/>
    </i>
    <i r="1">
      <x v="5"/>
    </i>
    <i>
      <x v="15316"/>
    </i>
    <i r="1">
      <x v="5"/>
    </i>
    <i>
      <x v="15317"/>
    </i>
    <i r="1">
      <x/>
    </i>
    <i>
      <x v="15318"/>
    </i>
    <i r="1">
      <x/>
    </i>
    <i>
      <x v="15319"/>
    </i>
    <i r="1">
      <x v="5"/>
    </i>
    <i>
      <x v="15320"/>
    </i>
    <i r="1">
      <x v="5"/>
    </i>
    <i>
      <x v="15321"/>
    </i>
    <i r="1">
      <x v="5"/>
    </i>
    <i>
      <x v="15322"/>
    </i>
    <i r="1">
      <x v="5"/>
    </i>
    <i>
      <x v="15323"/>
    </i>
    <i r="1">
      <x v="5"/>
    </i>
    <i>
      <x v="15324"/>
    </i>
    <i r="1">
      <x v="5"/>
    </i>
    <i>
      <x v="15325"/>
    </i>
    <i r="1">
      <x v="5"/>
    </i>
    <i>
      <x v="15326"/>
    </i>
    <i r="1">
      <x v="5"/>
    </i>
    <i>
      <x v="15327"/>
    </i>
    <i r="1">
      <x/>
    </i>
    <i>
      <x v="15328"/>
    </i>
    <i r="1">
      <x v="5"/>
    </i>
    <i>
      <x v="15329"/>
    </i>
    <i r="1">
      <x v="5"/>
    </i>
    <i>
      <x v="15330"/>
    </i>
    <i r="1">
      <x v="5"/>
    </i>
    <i>
      <x v="15331"/>
    </i>
    <i r="1">
      <x v="5"/>
    </i>
    <i>
      <x v="15332"/>
    </i>
    <i r="1">
      <x v="5"/>
    </i>
    <i>
      <x v="15333"/>
    </i>
    <i r="1">
      <x v="5"/>
    </i>
    <i>
      <x v="15334"/>
    </i>
    <i r="1">
      <x v="5"/>
    </i>
    <i>
      <x v="15335"/>
    </i>
    <i r="1">
      <x v="5"/>
    </i>
    <i>
      <x v="15336"/>
    </i>
    <i r="1">
      <x v="5"/>
    </i>
    <i>
      <x v="15337"/>
    </i>
    <i r="1">
      <x v="5"/>
    </i>
    <i>
      <x v="15338"/>
    </i>
    <i r="1">
      <x v="5"/>
    </i>
    <i>
      <x v="15339"/>
    </i>
    <i r="1">
      <x v="5"/>
    </i>
    <i>
      <x v="15340"/>
    </i>
    <i r="1">
      <x v="5"/>
    </i>
    <i>
      <x v="15341"/>
    </i>
    <i r="1">
      <x v="5"/>
    </i>
    <i>
      <x v="15342"/>
    </i>
    <i r="1">
      <x v="5"/>
    </i>
    <i>
      <x v="15343"/>
    </i>
    <i r="1">
      <x/>
    </i>
    <i>
      <x v="15344"/>
    </i>
    <i r="1">
      <x/>
    </i>
    <i>
      <x v="15345"/>
    </i>
    <i r="1">
      <x v="5"/>
    </i>
    <i>
      <x v="15346"/>
    </i>
    <i r="1">
      <x v="5"/>
    </i>
    <i>
      <x v="15347"/>
    </i>
    <i r="1">
      <x/>
    </i>
    <i>
      <x v="15348"/>
    </i>
    <i r="1">
      <x v="5"/>
    </i>
    <i>
      <x v="15349"/>
    </i>
    <i r="1">
      <x v="5"/>
    </i>
    <i>
      <x v="15350"/>
    </i>
    <i r="1">
      <x v="5"/>
    </i>
    <i>
      <x v="15351"/>
    </i>
    <i r="1">
      <x v="5"/>
    </i>
    <i>
      <x v="15352"/>
    </i>
    <i r="1">
      <x v="5"/>
    </i>
    <i>
      <x v="15353"/>
    </i>
    <i r="1">
      <x v="5"/>
    </i>
    <i>
      <x v="15354"/>
    </i>
    <i r="1">
      <x v="5"/>
    </i>
    <i>
      <x v="15355"/>
    </i>
    <i r="1">
      <x v="5"/>
    </i>
    <i>
      <x v="15356"/>
    </i>
    <i r="1">
      <x v="5"/>
    </i>
    <i>
      <x v="15357"/>
    </i>
    <i r="1">
      <x v="5"/>
    </i>
    <i>
      <x v="15358"/>
    </i>
    <i r="1">
      <x v="5"/>
    </i>
    <i>
      <x v="15359"/>
    </i>
    <i r="1">
      <x v="5"/>
    </i>
    <i>
      <x v="15360"/>
    </i>
    <i r="1">
      <x v="5"/>
    </i>
    <i>
      <x v="15361"/>
    </i>
    <i r="1">
      <x v="5"/>
    </i>
    <i>
      <x v="15362"/>
    </i>
    <i r="1">
      <x v="5"/>
    </i>
    <i>
      <x v="15363"/>
    </i>
    <i r="1">
      <x/>
    </i>
    <i>
      <x v="15364"/>
    </i>
    <i r="1">
      <x v="5"/>
    </i>
    <i>
      <x v="15365"/>
    </i>
    <i r="1">
      <x v="5"/>
    </i>
    <i>
      <x v="15366"/>
    </i>
    <i r="1">
      <x/>
    </i>
    <i>
      <x v="15367"/>
    </i>
    <i r="1">
      <x v="5"/>
    </i>
    <i>
      <x v="15368"/>
    </i>
    <i r="1">
      <x v="5"/>
    </i>
    <i>
      <x v="15369"/>
    </i>
    <i r="1">
      <x/>
    </i>
    <i>
      <x v="15370"/>
    </i>
    <i r="1">
      <x v="5"/>
    </i>
    <i>
      <x v="15371"/>
    </i>
    <i r="1">
      <x v="5"/>
    </i>
    <i>
      <x v="15372"/>
    </i>
    <i r="1">
      <x v="5"/>
    </i>
    <i>
      <x v="15373"/>
    </i>
    <i r="1">
      <x v="5"/>
    </i>
    <i>
      <x v="15374"/>
    </i>
    <i r="1">
      <x v="5"/>
    </i>
    <i>
      <x v="15375"/>
    </i>
    <i r="1">
      <x v="5"/>
    </i>
    <i>
      <x v="15376"/>
    </i>
    <i r="1">
      <x v="5"/>
    </i>
    <i>
      <x v="15377"/>
    </i>
    <i r="1">
      <x v="5"/>
    </i>
    <i>
      <x v="15378"/>
    </i>
    <i r="1">
      <x v="5"/>
    </i>
    <i>
      <x v="15379"/>
    </i>
    <i r="1">
      <x/>
    </i>
    <i>
      <x v="15380"/>
    </i>
    <i r="1">
      <x v="5"/>
    </i>
    <i>
      <x v="15381"/>
    </i>
    <i r="1">
      <x v="5"/>
    </i>
    <i>
      <x v="15382"/>
    </i>
    <i r="1">
      <x/>
    </i>
    <i>
      <x v="15383"/>
    </i>
    <i r="1">
      <x v="5"/>
    </i>
    <i>
      <x v="15384"/>
    </i>
    <i r="1">
      <x v="5"/>
    </i>
    <i>
      <x v="15385"/>
    </i>
    <i r="1">
      <x v="5"/>
    </i>
    <i>
      <x v="15386"/>
    </i>
    <i r="1">
      <x v="5"/>
    </i>
    <i>
      <x v="15387"/>
    </i>
    <i r="1">
      <x/>
    </i>
    <i>
      <x v="15388"/>
    </i>
    <i r="1">
      <x v="5"/>
    </i>
    <i>
      <x v="15389"/>
    </i>
    <i r="1">
      <x v="5"/>
    </i>
    <i>
      <x v="15390"/>
    </i>
    <i r="1">
      <x/>
    </i>
    <i>
      <x v="15391"/>
    </i>
    <i r="1">
      <x/>
    </i>
    <i>
      <x v="15392"/>
    </i>
    <i r="1">
      <x v="5"/>
    </i>
    <i>
      <x v="15393"/>
    </i>
    <i r="1">
      <x/>
    </i>
    <i>
      <x v="15394"/>
    </i>
    <i r="1">
      <x v="5"/>
    </i>
    <i>
      <x v="15395"/>
    </i>
    <i r="1">
      <x/>
    </i>
    <i>
      <x v="15396"/>
    </i>
    <i r="1">
      <x v="5"/>
    </i>
    <i>
      <x v="15397"/>
    </i>
    <i r="1">
      <x v="5"/>
    </i>
    <i>
      <x v="15398"/>
    </i>
    <i r="1">
      <x v="5"/>
    </i>
    <i>
      <x v="15399"/>
    </i>
    <i r="1">
      <x v="5"/>
    </i>
    <i>
      <x v="15400"/>
    </i>
    <i r="1">
      <x/>
    </i>
    <i>
      <x v="15401"/>
    </i>
    <i r="1">
      <x/>
    </i>
    <i>
      <x v="15402"/>
    </i>
    <i r="1">
      <x v="5"/>
    </i>
    <i>
      <x v="15403"/>
    </i>
    <i r="1">
      <x v="5"/>
    </i>
    <i>
      <x v="15404"/>
    </i>
    <i r="1">
      <x v="5"/>
    </i>
    <i>
      <x v="15405"/>
    </i>
    <i r="1">
      <x v="5"/>
    </i>
    <i>
      <x v="15406"/>
    </i>
    <i r="1">
      <x v="5"/>
    </i>
    <i>
      <x v="15407"/>
    </i>
    <i r="1">
      <x v="5"/>
    </i>
    <i>
      <x v="15408"/>
    </i>
    <i r="1">
      <x v="5"/>
    </i>
    <i>
      <x v="15409"/>
    </i>
    <i r="1">
      <x v="5"/>
    </i>
    <i>
      <x v="15410"/>
    </i>
    <i r="1">
      <x v="5"/>
    </i>
    <i>
      <x v="15411"/>
    </i>
    <i r="1">
      <x/>
    </i>
    <i>
      <x v="15412"/>
    </i>
    <i r="1">
      <x/>
    </i>
    <i>
      <x v="15413"/>
    </i>
    <i r="1">
      <x/>
    </i>
    <i>
      <x v="15414"/>
    </i>
    <i r="1">
      <x v="5"/>
    </i>
    <i>
      <x v="15415"/>
    </i>
    <i r="1">
      <x/>
    </i>
    <i>
      <x v="15416"/>
    </i>
    <i r="1">
      <x v="5"/>
    </i>
    <i>
      <x v="15417"/>
    </i>
    <i r="1">
      <x v="5"/>
    </i>
    <i>
      <x v="15418"/>
    </i>
    <i r="1">
      <x v="5"/>
    </i>
    <i>
      <x v="15419"/>
    </i>
    <i r="1">
      <x v="5"/>
    </i>
    <i>
      <x v="15420"/>
    </i>
    <i r="1">
      <x v="5"/>
    </i>
    <i>
      <x v="15421"/>
    </i>
    <i r="1">
      <x/>
    </i>
    <i>
      <x v="15422"/>
    </i>
    <i r="1">
      <x/>
    </i>
    <i>
      <x v="15423"/>
    </i>
    <i r="1">
      <x v="5"/>
    </i>
    <i>
      <x v="15424"/>
    </i>
    <i r="1">
      <x v="5"/>
    </i>
    <i>
      <x v="15425"/>
    </i>
    <i r="1">
      <x v="5"/>
    </i>
    <i>
      <x v="15426"/>
    </i>
    <i r="1">
      <x v="5"/>
    </i>
    <i>
      <x v="15427"/>
    </i>
    <i r="1">
      <x v="5"/>
    </i>
    <i>
      <x v="15428"/>
    </i>
    <i r="1">
      <x/>
    </i>
    <i>
      <x v="15429"/>
    </i>
    <i r="1">
      <x v="5"/>
    </i>
    <i>
      <x v="15430"/>
    </i>
    <i r="1">
      <x v="5"/>
    </i>
    <i>
      <x v="15431"/>
    </i>
    <i r="1">
      <x v="5"/>
    </i>
    <i>
      <x v="15432"/>
    </i>
    <i r="1">
      <x v="5"/>
    </i>
    <i>
      <x v="15433"/>
    </i>
    <i r="1">
      <x/>
    </i>
    <i>
      <x v="15434"/>
    </i>
    <i r="1">
      <x v="5"/>
    </i>
    <i>
      <x v="15435"/>
    </i>
    <i r="1">
      <x v="5"/>
    </i>
    <i>
      <x v="15436"/>
    </i>
    <i r="1">
      <x v="5"/>
    </i>
    <i>
      <x v="15437"/>
    </i>
    <i r="1">
      <x/>
    </i>
    <i>
      <x v="15438"/>
    </i>
    <i r="1">
      <x v="5"/>
    </i>
    <i>
      <x v="15439"/>
    </i>
    <i r="1">
      <x/>
    </i>
    <i>
      <x v="15440"/>
    </i>
    <i r="1">
      <x v="5"/>
    </i>
    <i>
      <x v="15441"/>
    </i>
    <i r="1">
      <x v="5"/>
    </i>
    <i>
      <x v="15442"/>
    </i>
    <i r="1">
      <x v="3"/>
    </i>
    <i>
      <x v="15443"/>
    </i>
    <i r="1">
      <x v="5"/>
    </i>
    <i>
      <x v="15444"/>
    </i>
    <i r="1">
      <x/>
    </i>
    <i>
      <x v="15445"/>
    </i>
    <i r="1">
      <x/>
    </i>
    <i>
      <x v="15446"/>
    </i>
    <i r="1">
      <x v="5"/>
    </i>
    <i>
      <x v="15447"/>
    </i>
    <i r="1">
      <x v="5"/>
    </i>
    <i>
      <x v="15448"/>
    </i>
    <i r="1">
      <x v="5"/>
    </i>
    <i>
      <x v="15449"/>
    </i>
    <i r="1">
      <x v="5"/>
    </i>
    <i>
      <x v="15450"/>
    </i>
    <i r="1">
      <x v="5"/>
    </i>
    <i>
      <x v="15451"/>
    </i>
    <i r="1">
      <x v="5"/>
    </i>
    <i>
      <x v="15452"/>
    </i>
    <i r="1">
      <x v="5"/>
    </i>
    <i>
      <x v="15453"/>
    </i>
    <i r="1">
      <x v="5"/>
    </i>
    <i>
      <x v="15454"/>
    </i>
    <i r="1">
      <x v="5"/>
    </i>
    <i>
      <x v="15455"/>
    </i>
    <i r="1">
      <x/>
    </i>
    <i r="1">
      <x v="5"/>
    </i>
    <i>
      <x v="15456"/>
    </i>
    <i r="1">
      <x v="5"/>
    </i>
    <i>
      <x v="15457"/>
    </i>
    <i r="1">
      <x v="5"/>
    </i>
    <i>
      <x v="15458"/>
    </i>
    <i r="1">
      <x v="5"/>
    </i>
    <i>
      <x v="15459"/>
    </i>
    <i r="1">
      <x v="5"/>
    </i>
    <i>
      <x v="15460"/>
    </i>
    <i r="1">
      <x v="5"/>
    </i>
    <i>
      <x v="15461"/>
    </i>
    <i r="1">
      <x v="5"/>
    </i>
    <i>
      <x v="15462"/>
    </i>
    <i r="1">
      <x v="5"/>
    </i>
    <i>
      <x v="15463"/>
    </i>
    <i r="1">
      <x v="5"/>
    </i>
    <i>
      <x v="15464"/>
    </i>
    <i r="1">
      <x v="5"/>
    </i>
    <i>
      <x v="15465"/>
    </i>
    <i r="1">
      <x v="5"/>
    </i>
    <i>
      <x v="15466"/>
    </i>
    <i r="1">
      <x/>
    </i>
    <i>
      <x v="15467"/>
    </i>
    <i r="1">
      <x/>
    </i>
    <i>
      <x v="15468"/>
    </i>
    <i r="1">
      <x v="5"/>
    </i>
    <i>
      <x v="15469"/>
    </i>
    <i r="1">
      <x v="5"/>
    </i>
    <i>
      <x v="15470"/>
    </i>
    <i r="1">
      <x/>
    </i>
    <i>
      <x v="15471"/>
    </i>
    <i r="1">
      <x v="5"/>
    </i>
    <i>
      <x v="15472"/>
    </i>
    <i r="1">
      <x v="5"/>
    </i>
    <i>
      <x v="15473"/>
    </i>
    <i r="1">
      <x v="5"/>
    </i>
    <i>
      <x v="15474"/>
    </i>
    <i r="1">
      <x v="5"/>
    </i>
    <i>
      <x v="15475"/>
    </i>
    <i r="1">
      <x v="5"/>
    </i>
    <i>
      <x v="15476"/>
    </i>
    <i r="1">
      <x v="5"/>
    </i>
    <i>
      <x v="15477"/>
    </i>
    <i r="1">
      <x v="5"/>
    </i>
    <i>
      <x v="15478"/>
    </i>
    <i r="1">
      <x v="5"/>
    </i>
    <i>
      <x v="15479"/>
    </i>
    <i r="1">
      <x v="5"/>
    </i>
    <i>
      <x v="15480"/>
    </i>
    <i r="1">
      <x v="5"/>
    </i>
    <i>
      <x v="15481"/>
    </i>
    <i r="1">
      <x v="5"/>
    </i>
    <i>
      <x v="15482"/>
    </i>
    <i r="1">
      <x/>
    </i>
    <i>
      <x v="15483"/>
    </i>
    <i r="1">
      <x/>
    </i>
    <i>
      <x v="15484"/>
    </i>
    <i r="1">
      <x v="5"/>
    </i>
    <i>
      <x v="15485"/>
    </i>
    <i r="1">
      <x v="5"/>
    </i>
    <i>
      <x v="15486"/>
    </i>
    <i r="1">
      <x/>
    </i>
    <i>
      <x v="15487"/>
    </i>
    <i r="1">
      <x v="5"/>
    </i>
    <i>
      <x v="15488"/>
    </i>
    <i r="1">
      <x v="5"/>
    </i>
    <i>
      <x v="15489"/>
    </i>
    <i r="1">
      <x v="5"/>
    </i>
    <i>
      <x v="15490"/>
    </i>
    <i r="1">
      <x v="5"/>
    </i>
    <i>
      <x v="15491"/>
    </i>
    <i r="1">
      <x v="5"/>
    </i>
    <i>
      <x v="15492"/>
    </i>
    <i r="1">
      <x/>
    </i>
    <i>
      <x v="15493"/>
    </i>
    <i r="1">
      <x/>
    </i>
    <i>
      <x v="15494"/>
    </i>
    <i r="1">
      <x v="5"/>
    </i>
    <i>
      <x v="15495"/>
    </i>
    <i r="1">
      <x v="5"/>
    </i>
    <i>
      <x v="15496"/>
    </i>
    <i r="1">
      <x v="5"/>
    </i>
    <i>
      <x v="15497"/>
    </i>
    <i r="1">
      <x/>
    </i>
    <i>
      <x v="15498"/>
    </i>
    <i r="1">
      <x v="5"/>
    </i>
    <i>
      <x v="15499"/>
    </i>
    <i r="1">
      <x v="5"/>
    </i>
    <i>
      <x v="15500"/>
    </i>
    <i r="1">
      <x v="5"/>
    </i>
    <i>
      <x v="15501"/>
    </i>
    <i r="1">
      <x v="5"/>
    </i>
    <i>
      <x v="15502"/>
    </i>
    <i r="1">
      <x v="5"/>
    </i>
    <i>
      <x v="15503"/>
    </i>
    <i r="1">
      <x v="5"/>
    </i>
    <i>
      <x v="15504"/>
    </i>
    <i r="1">
      <x v="5"/>
    </i>
    <i>
      <x v="15505"/>
    </i>
    <i r="1">
      <x v="5"/>
    </i>
    <i>
      <x v="15506"/>
    </i>
    <i r="1">
      <x v="5"/>
    </i>
    <i>
      <x v="15507"/>
    </i>
    <i r="1">
      <x v="5"/>
    </i>
    <i>
      <x v="15508"/>
    </i>
    <i r="1">
      <x v="5"/>
    </i>
    <i>
      <x v="15509"/>
    </i>
    <i r="1">
      <x v="5"/>
    </i>
    <i>
      <x v="15510"/>
    </i>
    <i r="1">
      <x v="5"/>
    </i>
    <i>
      <x v="15511"/>
    </i>
    <i r="1">
      <x v="5"/>
    </i>
    <i>
      <x v="15512"/>
    </i>
    <i r="1">
      <x v="5"/>
    </i>
    <i>
      <x v="15513"/>
    </i>
    <i r="1">
      <x v="5"/>
    </i>
    <i>
      <x v="15514"/>
    </i>
    <i r="1">
      <x v="5"/>
    </i>
    <i>
      <x v="15515"/>
    </i>
    <i r="1">
      <x v="5"/>
    </i>
    <i>
      <x v="15516"/>
    </i>
    <i r="1">
      <x v="5"/>
    </i>
    <i>
      <x v="15517"/>
    </i>
    <i r="1">
      <x v="5"/>
    </i>
    <i>
      <x v="15518"/>
    </i>
    <i r="1">
      <x v="5"/>
    </i>
    <i>
      <x v="15519"/>
    </i>
    <i r="1">
      <x v="5"/>
    </i>
    <i>
      <x v="15520"/>
    </i>
    <i r="1">
      <x v="5"/>
    </i>
    <i>
      <x v="15521"/>
    </i>
    <i r="1">
      <x v="5"/>
    </i>
    <i>
      <x v="15522"/>
    </i>
    <i r="1">
      <x v="5"/>
    </i>
    <i>
      <x v="15523"/>
    </i>
    <i r="1">
      <x v="5"/>
    </i>
    <i>
      <x v="15524"/>
    </i>
    <i r="1">
      <x v="5"/>
    </i>
    <i>
      <x v="15525"/>
    </i>
    <i r="1">
      <x v="5"/>
    </i>
    <i>
      <x v="15526"/>
    </i>
    <i r="1">
      <x v="5"/>
    </i>
    <i>
      <x v="15527"/>
    </i>
    <i r="1">
      <x v="5"/>
    </i>
    <i>
      <x v="15528"/>
    </i>
    <i r="1">
      <x v="5"/>
    </i>
    <i>
      <x v="15529"/>
    </i>
    <i r="1">
      <x/>
    </i>
    <i>
      <x v="15530"/>
    </i>
    <i r="1">
      <x/>
    </i>
    <i>
      <x v="15531"/>
    </i>
    <i r="1">
      <x v="5"/>
    </i>
    <i>
      <x v="15532"/>
    </i>
    <i r="1">
      <x v="5"/>
    </i>
    <i>
      <x v="15533"/>
    </i>
    <i r="1">
      <x/>
    </i>
    <i>
      <x v="15534"/>
    </i>
    <i r="1">
      <x/>
    </i>
    <i>
      <x v="15535"/>
    </i>
    <i r="1">
      <x v="5"/>
    </i>
    <i>
      <x v="15536"/>
    </i>
    <i r="1">
      <x v="5"/>
    </i>
    <i>
      <x v="15537"/>
    </i>
    <i r="1">
      <x v="5"/>
    </i>
    <i>
      <x v="15538"/>
    </i>
    <i r="1">
      <x v="5"/>
    </i>
    <i>
      <x v="15539"/>
    </i>
    <i r="1">
      <x v="5"/>
    </i>
    <i>
      <x v="15540"/>
    </i>
    <i r="1">
      <x/>
    </i>
    <i>
      <x v="15541"/>
    </i>
    <i r="1">
      <x/>
    </i>
    <i>
      <x v="15542"/>
    </i>
    <i r="1">
      <x v="5"/>
    </i>
    <i>
      <x v="15543"/>
    </i>
    <i r="1">
      <x/>
    </i>
    <i>
      <x v="15544"/>
    </i>
    <i r="1">
      <x v="5"/>
    </i>
    <i>
      <x v="15545"/>
    </i>
    <i r="1">
      <x v="5"/>
    </i>
    <i>
      <x v="15546"/>
    </i>
    <i r="1">
      <x/>
    </i>
    <i>
      <x v="15547"/>
    </i>
    <i r="1">
      <x/>
    </i>
    <i>
      <x v="15548"/>
    </i>
    <i r="1">
      <x v="5"/>
    </i>
    <i>
      <x v="15549"/>
    </i>
    <i r="1">
      <x v="5"/>
    </i>
    <i>
      <x v="15550"/>
    </i>
    <i r="1">
      <x/>
    </i>
    <i>
      <x v="15551"/>
    </i>
    <i r="1">
      <x/>
    </i>
    <i>
      <x v="15552"/>
    </i>
    <i r="1">
      <x v="5"/>
    </i>
    <i>
      <x v="15553"/>
    </i>
    <i r="1">
      <x/>
    </i>
    <i>
      <x v="15554"/>
    </i>
    <i r="1">
      <x v="5"/>
    </i>
    <i>
      <x v="15555"/>
    </i>
    <i r="1">
      <x v="5"/>
    </i>
    <i>
      <x v="15556"/>
    </i>
    <i r="1">
      <x v="5"/>
    </i>
    <i>
      <x v="15557"/>
    </i>
    <i r="1">
      <x v="5"/>
    </i>
    <i>
      <x v="15558"/>
    </i>
    <i r="1">
      <x/>
    </i>
    <i>
      <x v="15559"/>
    </i>
    <i r="1">
      <x/>
    </i>
    <i>
      <x v="15560"/>
    </i>
    <i r="1">
      <x v="5"/>
    </i>
    <i>
      <x v="15561"/>
    </i>
    <i r="1">
      <x v="5"/>
    </i>
    <i>
      <x v="15562"/>
    </i>
    <i r="1">
      <x v="5"/>
    </i>
    <i>
      <x v="15563"/>
    </i>
    <i r="1">
      <x v="5"/>
    </i>
    <i>
      <x v="15564"/>
    </i>
    <i r="1">
      <x v="5"/>
    </i>
    <i>
      <x v="15565"/>
    </i>
    <i r="1">
      <x/>
    </i>
    <i>
      <x v="15566"/>
    </i>
    <i r="1">
      <x v="5"/>
    </i>
    <i>
      <x v="15567"/>
    </i>
    <i r="1">
      <x v="5"/>
    </i>
    <i>
      <x v="15568"/>
    </i>
    <i r="1">
      <x v="5"/>
    </i>
    <i>
      <x v="15569"/>
    </i>
    <i r="1">
      <x v="5"/>
    </i>
    <i>
      <x v="15570"/>
    </i>
    <i r="1">
      <x v="5"/>
    </i>
    <i>
      <x v="15571"/>
    </i>
    <i r="1">
      <x v="5"/>
    </i>
    <i>
      <x v="15572"/>
    </i>
    <i r="1">
      <x v="5"/>
    </i>
    <i>
      <x v="15573"/>
    </i>
    <i r="1">
      <x v="5"/>
    </i>
    <i>
      <x v="15574"/>
    </i>
    <i r="1">
      <x v="5"/>
    </i>
    <i>
      <x v="15575"/>
    </i>
    <i r="1">
      <x/>
    </i>
    <i>
      <x v="15576"/>
    </i>
    <i r="1">
      <x v="5"/>
    </i>
    <i>
      <x v="15577"/>
    </i>
    <i r="1">
      <x v="5"/>
    </i>
    <i>
      <x v="15578"/>
    </i>
    <i r="1">
      <x v="5"/>
    </i>
    <i>
      <x v="15579"/>
    </i>
    <i r="1">
      <x v="5"/>
    </i>
    <i>
      <x v="15580"/>
    </i>
    <i r="1">
      <x v="5"/>
    </i>
    <i>
      <x v="15581"/>
    </i>
    <i r="1">
      <x v="5"/>
    </i>
    <i>
      <x v="15582"/>
    </i>
    <i r="1">
      <x/>
    </i>
    <i r="1">
      <x v="5"/>
    </i>
    <i>
      <x v="15583"/>
    </i>
    <i r="1">
      <x v="5"/>
    </i>
    <i>
      <x v="15584"/>
    </i>
    <i r="1">
      <x/>
    </i>
    <i>
      <x v="15585"/>
    </i>
    <i r="1">
      <x v="5"/>
    </i>
    <i>
      <x v="15586"/>
    </i>
    <i r="1">
      <x v="5"/>
    </i>
    <i>
      <x v="15587"/>
    </i>
    <i r="1">
      <x v="5"/>
    </i>
    <i>
      <x v="15588"/>
    </i>
    <i r="1">
      <x v="5"/>
    </i>
    <i>
      <x v="15589"/>
    </i>
    <i r="1">
      <x v="5"/>
    </i>
    <i>
      <x v="15590"/>
    </i>
    <i r="1">
      <x v="5"/>
    </i>
    <i>
      <x v="15591"/>
    </i>
    <i r="1">
      <x v="5"/>
    </i>
    <i>
      <x v="15592"/>
    </i>
    <i r="1">
      <x v="5"/>
    </i>
    <i>
      <x v="15593"/>
    </i>
    <i r="1">
      <x v="5"/>
    </i>
    <i>
      <x v="15594"/>
    </i>
    <i r="1">
      <x/>
    </i>
    <i>
      <x v="15595"/>
    </i>
    <i r="1">
      <x v="5"/>
    </i>
    <i>
      <x v="15596"/>
    </i>
    <i r="1">
      <x v="5"/>
    </i>
    <i>
      <x v="15597"/>
    </i>
    <i r="1">
      <x v="5"/>
    </i>
    <i>
      <x v="15598"/>
    </i>
    <i r="1">
      <x v="5"/>
    </i>
    <i>
      <x v="15599"/>
    </i>
    <i r="1">
      <x v="5"/>
    </i>
    <i>
      <x v="15600"/>
    </i>
    <i r="1">
      <x v="5"/>
    </i>
    <i>
      <x v="15601"/>
    </i>
    <i r="1">
      <x/>
    </i>
    <i>
      <x v="15602"/>
    </i>
    <i r="1">
      <x v="5"/>
    </i>
    <i>
      <x v="15603"/>
    </i>
    <i r="1">
      <x v="5"/>
    </i>
    <i>
      <x v="15604"/>
    </i>
    <i r="1">
      <x v="5"/>
    </i>
    <i>
      <x v="15605"/>
    </i>
    <i r="1">
      <x v="5"/>
    </i>
    <i>
      <x v="15606"/>
    </i>
    <i r="1">
      <x v="5"/>
    </i>
    <i>
      <x v="15607"/>
    </i>
    <i r="1">
      <x v="5"/>
    </i>
    <i>
      <x v="15608"/>
    </i>
    <i r="1">
      <x/>
    </i>
    <i>
      <x v="15609"/>
    </i>
    <i r="1">
      <x/>
    </i>
    <i>
      <x v="15610"/>
    </i>
    <i r="1">
      <x v="5"/>
    </i>
    <i>
      <x v="15611"/>
    </i>
    <i r="1">
      <x v="5"/>
    </i>
    <i>
      <x v="15612"/>
    </i>
    <i r="1">
      <x v="5"/>
    </i>
    <i>
      <x v="15613"/>
    </i>
    <i r="1">
      <x/>
    </i>
    <i>
      <x v="15614"/>
    </i>
    <i r="1">
      <x/>
    </i>
    <i>
      <x v="15615"/>
    </i>
    <i r="1">
      <x v="5"/>
    </i>
    <i>
      <x v="15616"/>
    </i>
    <i r="1">
      <x v="5"/>
    </i>
    <i>
      <x v="15617"/>
    </i>
    <i r="1">
      <x v="5"/>
    </i>
    <i>
      <x v="15618"/>
    </i>
    <i r="1">
      <x v="5"/>
    </i>
    <i>
      <x v="15619"/>
    </i>
    <i r="1">
      <x v="5"/>
    </i>
    <i>
      <x v="15620"/>
    </i>
    <i r="1">
      <x v="5"/>
    </i>
    <i>
      <x v="15621"/>
    </i>
    <i r="1">
      <x v="5"/>
    </i>
    <i>
      <x v="15622"/>
    </i>
    <i r="1">
      <x v="5"/>
    </i>
    <i>
      <x v="15623"/>
    </i>
    <i r="1">
      <x/>
    </i>
    <i>
      <x v="15624"/>
    </i>
    <i r="1">
      <x v="5"/>
    </i>
    <i>
      <x v="15625"/>
    </i>
    <i r="1">
      <x v="5"/>
    </i>
    <i>
      <x v="15626"/>
    </i>
    <i r="1">
      <x v="5"/>
    </i>
    <i>
      <x v="15627"/>
    </i>
    <i r="1">
      <x/>
    </i>
    <i>
      <x v="15628"/>
    </i>
    <i r="1">
      <x v="5"/>
    </i>
    <i>
      <x v="15629"/>
    </i>
    <i r="1">
      <x v="5"/>
    </i>
    <i>
      <x v="15630"/>
    </i>
    <i r="1">
      <x v="5"/>
    </i>
    <i>
      <x v="15631"/>
    </i>
    <i r="1">
      <x/>
    </i>
    <i>
      <x v="15632"/>
    </i>
    <i r="1">
      <x/>
    </i>
    <i>
      <x v="15633"/>
    </i>
    <i r="1">
      <x v="5"/>
    </i>
    <i>
      <x v="15634"/>
    </i>
    <i r="1">
      <x v="5"/>
    </i>
    <i>
      <x v="15635"/>
    </i>
    <i r="1">
      <x/>
    </i>
    <i>
      <x v="15636"/>
    </i>
    <i r="1">
      <x/>
    </i>
    <i>
      <x v="15637"/>
    </i>
    <i r="1">
      <x/>
    </i>
    <i>
      <x v="15638"/>
    </i>
    <i r="1">
      <x v="5"/>
    </i>
    <i>
      <x v="15639"/>
    </i>
    <i r="1">
      <x v="5"/>
    </i>
    <i>
      <x v="15640"/>
    </i>
    <i r="1">
      <x v="5"/>
    </i>
    <i>
      <x v="15641"/>
    </i>
    <i r="1">
      <x v="5"/>
    </i>
    <i>
      <x v="15642"/>
    </i>
    <i r="1">
      <x v="5"/>
    </i>
    <i>
      <x v="15643"/>
    </i>
    <i r="1">
      <x/>
    </i>
    <i>
      <x v="15644"/>
    </i>
    <i r="1">
      <x/>
    </i>
    <i>
      <x v="15645"/>
    </i>
    <i r="1">
      <x/>
    </i>
    <i>
      <x v="15646"/>
    </i>
    <i r="1">
      <x/>
    </i>
    <i>
      <x v="15647"/>
    </i>
    <i r="1">
      <x/>
    </i>
    <i>
      <x v="15648"/>
    </i>
    <i r="1">
      <x/>
    </i>
    <i>
      <x v="15649"/>
    </i>
    <i r="1">
      <x v="5"/>
    </i>
    <i>
      <x v="15650"/>
    </i>
    <i r="1">
      <x/>
    </i>
    <i>
      <x v="15651"/>
    </i>
    <i r="1">
      <x v="5"/>
    </i>
    <i>
      <x v="15652"/>
    </i>
    <i r="1">
      <x/>
    </i>
    <i>
      <x v="15653"/>
    </i>
    <i r="1">
      <x/>
    </i>
    <i>
      <x v="15654"/>
    </i>
    <i r="1">
      <x/>
    </i>
    <i>
      <x v="15655"/>
    </i>
    <i r="1">
      <x/>
    </i>
    <i>
      <x v="15656"/>
    </i>
    <i r="1">
      <x v="5"/>
    </i>
    <i>
      <x v="15657"/>
    </i>
    <i r="1">
      <x v="5"/>
    </i>
    <i>
      <x v="15658"/>
    </i>
    <i r="1">
      <x v="5"/>
    </i>
    <i>
      <x v="15659"/>
    </i>
    <i r="1">
      <x v="5"/>
    </i>
    <i>
      <x v="15660"/>
    </i>
    <i r="1">
      <x/>
    </i>
    <i>
      <x v="15661"/>
    </i>
    <i r="1">
      <x/>
    </i>
    <i>
      <x v="15662"/>
    </i>
    <i r="1">
      <x v="5"/>
    </i>
    <i>
      <x v="15663"/>
    </i>
    <i r="1">
      <x/>
    </i>
    <i>
      <x v="15664"/>
    </i>
    <i r="1">
      <x v="5"/>
    </i>
    <i>
      <x v="15665"/>
    </i>
    <i r="1">
      <x v="5"/>
    </i>
    <i>
      <x v="15666"/>
    </i>
    <i r="1">
      <x/>
    </i>
    <i>
      <x v="15667"/>
    </i>
    <i r="1">
      <x/>
    </i>
    <i>
      <x v="15668"/>
    </i>
    <i r="1">
      <x v="5"/>
    </i>
    <i>
      <x v="15669"/>
    </i>
    <i r="1">
      <x/>
    </i>
    <i>
      <x v="15670"/>
    </i>
    <i r="1">
      <x/>
    </i>
    <i>
      <x v="15671"/>
    </i>
    <i r="1">
      <x v="5"/>
    </i>
    <i>
      <x v="15672"/>
    </i>
    <i r="1">
      <x v="5"/>
    </i>
    <i>
      <x v="15673"/>
    </i>
    <i r="1">
      <x v="5"/>
    </i>
    <i>
      <x v="15674"/>
    </i>
    <i r="1">
      <x v="5"/>
    </i>
    <i>
      <x v="15675"/>
    </i>
    <i r="1">
      <x v="5"/>
    </i>
    <i>
      <x v="15676"/>
    </i>
    <i r="1">
      <x v="5"/>
    </i>
    <i>
      <x v="15677"/>
    </i>
    <i r="1">
      <x/>
    </i>
    <i>
      <x v="15678"/>
    </i>
    <i r="1">
      <x/>
    </i>
    <i>
      <x v="15679"/>
    </i>
    <i r="1">
      <x v="5"/>
    </i>
    <i>
      <x v="15680"/>
    </i>
    <i r="1">
      <x v="5"/>
    </i>
    <i>
      <x v="15681"/>
    </i>
    <i r="1">
      <x/>
    </i>
    <i>
      <x v="15682"/>
    </i>
    <i r="1">
      <x/>
    </i>
    <i>
      <x v="15683"/>
    </i>
    <i r="1">
      <x/>
    </i>
    <i>
      <x v="15684"/>
    </i>
    <i r="1">
      <x v="5"/>
    </i>
    <i>
      <x v="15685"/>
    </i>
    <i r="1">
      <x v="5"/>
    </i>
    <i>
      <x v="15686"/>
    </i>
    <i r="1">
      <x/>
    </i>
    <i>
      <x v="15687"/>
    </i>
    <i r="1">
      <x v="5"/>
    </i>
    <i>
      <x v="15688"/>
    </i>
    <i r="1">
      <x/>
    </i>
    <i>
      <x v="15689"/>
    </i>
    <i r="1">
      <x/>
    </i>
    <i>
      <x v="15690"/>
    </i>
    <i r="1">
      <x/>
    </i>
    <i>
      <x v="15691"/>
    </i>
    <i r="1">
      <x v="5"/>
    </i>
    <i>
      <x v="15692"/>
    </i>
    <i r="1">
      <x v="5"/>
    </i>
    <i>
      <x v="15693"/>
    </i>
    <i r="1">
      <x v="5"/>
    </i>
    <i>
      <x v="15694"/>
    </i>
    <i r="1">
      <x v="5"/>
    </i>
    <i>
      <x v="15695"/>
    </i>
    <i r="1">
      <x v="5"/>
    </i>
    <i>
      <x v="15696"/>
    </i>
    <i r="1">
      <x/>
    </i>
    <i>
      <x v="15697"/>
    </i>
    <i r="1">
      <x v="5"/>
    </i>
    <i>
      <x v="15698"/>
    </i>
    <i r="1">
      <x/>
    </i>
    <i>
      <x v="15699"/>
    </i>
    <i r="1">
      <x/>
    </i>
    <i>
      <x v="15700"/>
    </i>
    <i r="1">
      <x/>
    </i>
    <i>
      <x v="15701"/>
    </i>
    <i r="1">
      <x/>
    </i>
    <i>
      <x v="15702"/>
    </i>
    <i r="1">
      <x v="5"/>
    </i>
    <i>
      <x v="15703"/>
    </i>
    <i r="1">
      <x v="5"/>
    </i>
    <i>
      <x v="15704"/>
    </i>
    <i r="1">
      <x v="5"/>
    </i>
    <i>
      <x v="15705"/>
    </i>
    <i r="1">
      <x v="5"/>
    </i>
    <i>
      <x v="15706"/>
    </i>
    <i r="1">
      <x/>
    </i>
    <i>
      <x v="15707"/>
    </i>
    <i r="1">
      <x/>
    </i>
    <i>
      <x v="15708"/>
    </i>
    <i r="1">
      <x v="5"/>
    </i>
    <i>
      <x v="15709"/>
    </i>
    <i r="1">
      <x/>
    </i>
    <i>
      <x v="15710"/>
    </i>
    <i r="1">
      <x/>
    </i>
    <i>
      <x v="15711"/>
    </i>
    <i r="1">
      <x/>
    </i>
    <i r="1">
      <x v="5"/>
    </i>
    <i>
      <x v="15712"/>
    </i>
    <i r="1">
      <x/>
    </i>
    <i r="1">
      <x v="5"/>
    </i>
    <i>
      <x v="15713"/>
    </i>
    <i r="1">
      <x v="5"/>
    </i>
    <i>
      <x v="15714"/>
    </i>
    <i r="1">
      <x v="5"/>
    </i>
    <i>
      <x v="15715"/>
    </i>
    <i r="1">
      <x/>
    </i>
    <i>
      <x v="15716"/>
    </i>
    <i r="1">
      <x/>
    </i>
    <i>
      <x v="15717"/>
    </i>
    <i r="1">
      <x/>
    </i>
    <i>
      <x v="15718"/>
    </i>
    <i r="1">
      <x v="5"/>
    </i>
    <i>
      <x v="15719"/>
    </i>
    <i r="1">
      <x v="5"/>
    </i>
    <i>
      <x v="15720"/>
    </i>
    <i r="1">
      <x v="5"/>
    </i>
    <i>
      <x v="15721"/>
    </i>
    <i r="1">
      <x/>
    </i>
    <i>
      <x v="15722"/>
    </i>
    <i r="1">
      <x/>
    </i>
    <i>
      <x v="15723"/>
    </i>
    <i r="1">
      <x v="5"/>
    </i>
    <i>
      <x v="15724"/>
    </i>
    <i r="1">
      <x v="5"/>
    </i>
    <i>
      <x v="15725"/>
    </i>
    <i r="1">
      <x/>
    </i>
    <i>
      <x v="15726"/>
    </i>
    <i r="1">
      <x/>
    </i>
    <i>
      <x v="15727"/>
    </i>
    <i r="1">
      <x/>
    </i>
    <i>
      <x v="15728"/>
    </i>
    <i r="1">
      <x v="5"/>
    </i>
    <i>
      <x v="15729"/>
    </i>
    <i r="1">
      <x v="5"/>
    </i>
    <i>
      <x v="15730"/>
    </i>
    <i r="1">
      <x/>
    </i>
    <i>
      <x v="15731"/>
    </i>
    <i r="1">
      <x/>
    </i>
    <i>
      <x v="15732"/>
    </i>
    <i r="1">
      <x v="5"/>
    </i>
    <i>
      <x v="15733"/>
    </i>
    <i r="1">
      <x v="5"/>
    </i>
    <i>
      <x v="15734"/>
    </i>
    <i r="1">
      <x v="5"/>
    </i>
    <i>
      <x v="15735"/>
    </i>
    <i r="1">
      <x/>
    </i>
    <i>
      <x v="15736"/>
    </i>
    <i r="1">
      <x v="5"/>
    </i>
    <i>
      <x v="15737"/>
    </i>
    <i r="1">
      <x v="5"/>
    </i>
    <i>
      <x v="15738"/>
    </i>
    <i r="1">
      <x v="5"/>
    </i>
    <i>
      <x v="15739"/>
    </i>
    <i r="1">
      <x v="5"/>
    </i>
    <i>
      <x v="15740"/>
    </i>
    <i r="1">
      <x/>
    </i>
    <i>
      <x v="15741"/>
    </i>
    <i r="1">
      <x v="5"/>
    </i>
    <i>
      <x v="15742"/>
    </i>
    <i r="1">
      <x v="5"/>
    </i>
    <i>
      <x v="15743"/>
    </i>
    <i r="1">
      <x/>
    </i>
    <i>
      <x v="15744"/>
    </i>
    <i r="1">
      <x/>
    </i>
    <i>
      <x v="15745"/>
    </i>
    <i r="1">
      <x/>
    </i>
    <i>
      <x v="15746"/>
    </i>
    <i r="1">
      <x v="5"/>
    </i>
    <i>
      <x v="15747"/>
    </i>
    <i r="1">
      <x v="5"/>
    </i>
    <i>
      <x v="15748"/>
    </i>
    <i r="1">
      <x v="5"/>
    </i>
    <i>
      <x v="15749"/>
    </i>
    <i r="1">
      <x/>
    </i>
    <i>
      <x v="15750"/>
    </i>
    <i r="1">
      <x/>
    </i>
    <i>
      <x v="15751"/>
    </i>
    <i r="1">
      <x/>
    </i>
    <i>
      <x v="15752"/>
    </i>
    <i r="1">
      <x/>
    </i>
    <i>
      <x v="15753"/>
    </i>
    <i r="1">
      <x v="5"/>
    </i>
    <i>
      <x v="15754"/>
    </i>
    <i r="1">
      <x/>
    </i>
    <i>
      <x v="15755"/>
    </i>
    <i r="1">
      <x/>
    </i>
    <i>
      <x v="15756"/>
    </i>
    <i r="1">
      <x v="5"/>
    </i>
    <i>
      <x v="15757"/>
    </i>
    <i r="1">
      <x v="5"/>
    </i>
    <i>
      <x v="15758"/>
    </i>
    <i r="1">
      <x/>
    </i>
    <i>
      <x v="15759"/>
    </i>
    <i r="1">
      <x/>
    </i>
    <i>
      <x v="15760"/>
    </i>
    <i r="1">
      <x/>
    </i>
    <i>
      <x v="15761"/>
    </i>
    <i r="1">
      <x v="5"/>
    </i>
    <i>
      <x v="15762"/>
    </i>
    <i r="1">
      <x v="5"/>
    </i>
    <i>
      <x v="15763"/>
    </i>
    <i r="1">
      <x/>
    </i>
    <i>
      <x v="15764"/>
    </i>
    <i r="1">
      <x/>
    </i>
    <i>
      <x v="15765"/>
    </i>
    <i r="1">
      <x v="5"/>
    </i>
    <i>
      <x v="15766"/>
    </i>
    <i r="1">
      <x v="5"/>
    </i>
    <i>
      <x v="15767"/>
    </i>
    <i r="1">
      <x/>
    </i>
    <i>
      <x v="15768"/>
    </i>
    <i r="1">
      <x/>
    </i>
    <i>
      <x v="15769"/>
    </i>
    <i r="1">
      <x/>
    </i>
    <i>
      <x v="15770"/>
    </i>
    <i r="1">
      <x v="5"/>
    </i>
    <i>
      <x v="15771"/>
    </i>
    <i r="1">
      <x v="5"/>
    </i>
    <i>
      <x v="15772"/>
    </i>
    <i r="1">
      <x/>
    </i>
    <i>
      <x v="15773"/>
    </i>
    <i r="1">
      <x/>
    </i>
    <i>
      <x v="15774"/>
    </i>
    <i r="1">
      <x v="5"/>
    </i>
    <i>
      <x v="15775"/>
    </i>
    <i r="1">
      <x v="5"/>
    </i>
    <i>
      <x v="15776"/>
    </i>
    <i r="1">
      <x/>
    </i>
    <i>
      <x v="15777"/>
    </i>
    <i r="1">
      <x/>
    </i>
    <i>
      <x v="15778"/>
    </i>
    <i r="1">
      <x/>
    </i>
    <i>
      <x v="15779"/>
    </i>
    <i r="1">
      <x/>
    </i>
    <i>
      <x v="15780"/>
    </i>
    <i r="1">
      <x v="5"/>
    </i>
    <i>
      <x v="15781"/>
    </i>
    <i r="1">
      <x v="5"/>
    </i>
    <i>
      <x v="15782"/>
    </i>
    <i r="1">
      <x v="5"/>
    </i>
    <i>
      <x v="15783"/>
    </i>
    <i r="1">
      <x v="5"/>
    </i>
    <i>
      <x v="15784"/>
    </i>
    <i r="1">
      <x/>
    </i>
    <i>
      <x v="15785"/>
    </i>
    <i r="1">
      <x/>
    </i>
    <i>
      <x v="15786"/>
    </i>
    <i r="1">
      <x/>
    </i>
    <i>
      <x v="15787"/>
    </i>
    <i r="1">
      <x v="5"/>
    </i>
    <i>
      <x v="15788"/>
    </i>
    <i r="1">
      <x/>
    </i>
    <i>
      <x v="15789"/>
    </i>
    <i r="1">
      <x v="5"/>
    </i>
    <i>
      <x v="15790"/>
    </i>
    <i r="1">
      <x/>
    </i>
    <i>
      <x v="15791"/>
    </i>
    <i r="1">
      <x v="5"/>
    </i>
    <i>
      <x v="15792"/>
    </i>
    <i r="1">
      <x v="5"/>
    </i>
    <i>
      <x v="15793"/>
    </i>
    <i r="1">
      <x/>
    </i>
    <i>
      <x v="15794"/>
    </i>
    <i r="1">
      <x/>
    </i>
    <i>
      <x v="15795"/>
    </i>
    <i r="1">
      <x/>
    </i>
    <i>
      <x v="15796"/>
    </i>
    <i r="1">
      <x v="5"/>
    </i>
    <i>
      <x v="15797"/>
    </i>
    <i r="1">
      <x/>
    </i>
    <i>
      <x v="15798"/>
    </i>
    <i r="1">
      <x/>
    </i>
    <i>
      <x v="15799"/>
    </i>
    <i r="1">
      <x v="5"/>
    </i>
    <i>
      <x v="15800"/>
    </i>
    <i r="1">
      <x/>
    </i>
    <i>
      <x v="15801"/>
    </i>
    <i r="1">
      <x v="5"/>
    </i>
    <i>
      <x v="15802"/>
    </i>
    <i r="1">
      <x v="5"/>
    </i>
    <i>
      <x v="15803"/>
    </i>
    <i r="1">
      <x/>
    </i>
    <i>
      <x v="15804"/>
    </i>
    <i r="1">
      <x v="5"/>
    </i>
    <i>
      <x v="15805"/>
    </i>
    <i r="1">
      <x v="5"/>
    </i>
    <i>
      <x v="15806"/>
    </i>
    <i r="1">
      <x v="5"/>
    </i>
    <i>
      <x v="15807"/>
    </i>
    <i r="1">
      <x/>
    </i>
    <i>
      <x v="15808"/>
    </i>
    <i r="1">
      <x/>
    </i>
    <i>
      <x v="15809"/>
    </i>
    <i r="1">
      <x/>
    </i>
    <i>
      <x v="15810"/>
    </i>
    <i r="1">
      <x v="5"/>
    </i>
    <i>
      <x v="15811"/>
    </i>
    <i r="1">
      <x/>
    </i>
    <i>
      <x v="15812"/>
    </i>
    <i r="1">
      <x v="5"/>
    </i>
    <i>
      <x v="15813"/>
    </i>
    <i r="1">
      <x v="5"/>
    </i>
    <i>
      <x v="15814"/>
    </i>
    <i r="1">
      <x/>
    </i>
    <i>
      <x v="15815"/>
    </i>
    <i r="1">
      <x v="5"/>
    </i>
    <i>
      <x v="15816"/>
    </i>
    <i r="1">
      <x/>
    </i>
    <i>
      <x v="15817"/>
    </i>
    <i r="1">
      <x v="5"/>
    </i>
    <i>
      <x v="15818"/>
    </i>
    <i r="1">
      <x/>
    </i>
    <i>
      <x v="15819"/>
    </i>
    <i r="1">
      <x v="5"/>
    </i>
    <i>
      <x v="15820"/>
    </i>
    <i r="1">
      <x v="5"/>
    </i>
    <i>
      <x v="15821"/>
    </i>
    <i r="1">
      <x v="5"/>
    </i>
    <i>
      <x v="15822"/>
    </i>
    <i r="1">
      <x v="5"/>
    </i>
    <i>
      <x v="15823"/>
    </i>
    <i r="1">
      <x v="5"/>
    </i>
    <i>
      <x v="15824"/>
    </i>
    <i r="1">
      <x v="5"/>
    </i>
    <i>
      <x v="15825"/>
    </i>
    <i r="1">
      <x v="5"/>
    </i>
    <i>
      <x v="15826"/>
    </i>
    <i r="1">
      <x v="5"/>
    </i>
    <i>
      <x v="15827"/>
    </i>
    <i r="1">
      <x v="5"/>
    </i>
    <i>
      <x v="15828"/>
    </i>
    <i r="1">
      <x/>
    </i>
    <i>
      <x v="15829"/>
    </i>
    <i r="1">
      <x v="5"/>
    </i>
    <i>
      <x v="15830"/>
    </i>
    <i r="1">
      <x v="5"/>
    </i>
    <i>
      <x v="15831"/>
    </i>
    <i r="1">
      <x/>
    </i>
    <i>
      <x v="15832"/>
    </i>
    <i r="1">
      <x/>
    </i>
    <i>
      <x v="15833"/>
    </i>
    <i r="1">
      <x v="5"/>
    </i>
    <i>
      <x v="15834"/>
    </i>
    <i r="1">
      <x v="5"/>
    </i>
    <i>
      <x v="15835"/>
    </i>
    <i r="1">
      <x v="5"/>
    </i>
    <i>
      <x v="15836"/>
    </i>
    <i r="1">
      <x v="5"/>
    </i>
    <i>
      <x v="15837"/>
    </i>
    <i r="1">
      <x v="5"/>
    </i>
    <i>
      <x v="15838"/>
    </i>
    <i r="1">
      <x/>
    </i>
    <i>
      <x v="15839"/>
    </i>
    <i r="1">
      <x/>
    </i>
    <i>
      <x v="15840"/>
    </i>
    <i r="1">
      <x v="5"/>
    </i>
    <i>
      <x v="15841"/>
    </i>
    <i r="1">
      <x v="5"/>
    </i>
    <i>
      <x v="15842"/>
    </i>
    <i r="1">
      <x v="5"/>
    </i>
    <i>
      <x v="15843"/>
    </i>
    <i r="1">
      <x v="5"/>
    </i>
    <i>
      <x v="15844"/>
    </i>
    <i r="1">
      <x v="5"/>
    </i>
    <i>
      <x v="15845"/>
    </i>
    <i r="1">
      <x/>
    </i>
    <i>
      <x v="15846"/>
    </i>
    <i r="1">
      <x v="5"/>
    </i>
    <i>
      <x v="15847"/>
    </i>
    <i r="1">
      <x/>
    </i>
    <i>
      <x v="15848"/>
    </i>
    <i r="1">
      <x/>
    </i>
    <i>
      <x v="15849"/>
    </i>
    <i r="1">
      <x/>
    </i>
    <i>
      <x v="15850"/>
    </i>
    <i r="1">
      <x/>
    </i>
    <i>
      <x v="15851"/>
    </i>
    <i r="1">
      <x/>
    </i>
    <i>
      <x v="15852"/>
    </i>
    <i r="1">
      <x/>
    </i>
    <i>
      <x v="15853"/>
    </i>
    <i r="1">
      <x v="5"/>
    </i>
    <i>
      <x v="15854"/>
    </i>
    <i r="1">
      <x/>
    </i>
    <i>
      <x v="15855"/>
    </i>
    <i r="1">
      <x v="5"/>
    </i>
    <i>
      <x v="15856"/>
    </i>
    <i r="1">
      <x/>
    </i>
    <i>
      <x v="15857"/>
    </i>
    <i r="1">
      <x v="5"/>
    </i>
    <i>
      <x v="15858"/>
    </i>
    <i r="1">
      <x v="5"/>
    </i>
    <i>
      <x v="15859"/>
    </i>
    <i r="1">
      <x/>
    </i>
    <i>
      <x v="15860"/>
    </i>
    <i r="1">
      <x v="5"/>
    </i>
    <i>
      <x v="15861"/>
    </i>
    <i r="1">
      <x v="5"/>
    </i>
    <i>
      <x v="15862"/>
    </i>
    <i r="1">
      <x v="5"/>
    </i>
    <i>
      <x v="15863"/>
    </i>
    <i r="1">
      <x v="5"/>
    </i>
    <i>
      <x v="15864"/>
    </i>
    <i r="1">
      <x v="5"/>
    </i>
    <i>
      <x v="15865"/>
    </i>
    <i r="1">
      <x/>
    </i>
    <i>
      <x v="15866"/>
    </i>
    <i r="1">
      <x v="5"/>
    </i>
    <i>
      <x v="15867"/>
    </i>
    <i r="1">
      <x v="5"/>
    </i>
    <i>
      <x v="15868"/>
    </i>
    <i r="1">
      <x v="5"/>
    </i>
    <i>
      <x v="15869"/>
    </i>
    <i r="1">
      <x/>
    </i>
    <i>
      <x v="15870"/>
    </i>
    <i r="1">
      <x/>
    </i>
    <i>
      <x v="15871"/>
    </i>
    <i r="1">
      <x/>
    </i>
    <i>
      <x v="15872"/>
    </i>
    <i r="1">
      <x v="5"/>
    </i>
    <i>
      <x v="15873"/>
    </i>
    <i r="1">
      <x v="5"/>
    </i>
    <i>
      <x v="15874"/>
    </i>
    <i r="1">
      <x/>
    </i>
    <i>
      <x v="15875"/>
    </i>
    <i r="1">
      <x/>
    </i>
    <i>
      <x v="15876"/>
    </i>
    <i r="1">
      <x v="5"/>
    </i>
    <i>
      <x v="15877"/>
    </i>
    <i r="1">
      <x v="5"/>
    </i>
    <i>
      <x v="15878"/>
    </i>
    <i r="1">
      <x v="5"/>
    </i>
    <i>
      <x v="15879"/>
    </i>
    <i r="1">
      <x/>
    </i>
    <i>
      <x v="15880"/>
    </i>
    <i r="1">
      <x v="5"/>
    </i>
    <i>
      <x v="15881"/>
    </i>
    <i r="1">
      <x v="5"/>
    </i>
    <i>
      <x v="15882"/>
    </i>
    <i r="1">
      <x/>
    </i>
    <i>
      <x v="15883"/>
    </i>
    <i r="1">
      <x v="5"/>
    </i>
    <i>
      <x v="15884"/>
    </i>
    <i r="1">
      <x/>
    </i>
    <i>
      <x v="15885"/>
    </i>
    <i r="1">
      <x v="5"/>
    </i>
    <i>
      <x v="15886"/>
    </i>
    <i r="1">
      <x/>
    </i>
    <i>
      <x v="15887"/>
    </i>
    <i r="1">
      <x v="5"/>
    </i>
    <i>
      <x v="15888"/>
    </i>
    <i r="1">
      <x/>
    </i>
    <i>
      <x v="15889"/>
    </i>
    <i r="1">
      <x/>
    </i>
    <i>
      <x v="15890"/>
    </i>
    <i r="1">
      <x/>
    </i>
    <i>
      <x v="15891"/>
    </i>
    <i r="1">
      <x/>
    </i>
    <i>
      <x v="15892"/>
    </i>
    <i r="1">
      <x v="5"/>
    </i>
    <i>
      <x v="15893"/>
    </i>
    <i r="1">
      <x/>
    </i>
    <i>
      <x v="15894"/>
    </i>
    <i r="1">
      <x/>
    </i>
    <i>
      <x v="15895"/>
    </i>
    <i r="1">
      <x v="5"/>
    </i>
    <i>
      <x v="15896"/>
    </i>
    <i r="1">
      <x v="5"/>
    </i>
    <i>
      <x v="15897"/>
    </i>
    <i r="1">
      <x v="5"/>
    </i>
    <i>
      <x v="15898"/>
    </i>
    <i r="1">
      <x/>
    </i>
    <i>
      <x v="15899"/>
    </i>
    <i r="1">
      <x/>
    </i>
    <i>
      <x v="15900"/>
    </i>
    <i r="1">
      <x v="5"/>
    </i>
    <i>
      <x v="15901"/>
    </i>
    <i r="1">
      <x v="5"/>
    </i>
    <i>
      <x v="15902"/>
    </i>
    <i r="1">
      <x/>
    </i>
    <i>
      <x v="15903"/>
    </i>
    <i r="1">
      <x/>
    </i>
    <i>
      <x v="15904"/>
    </i>
    <i r="1">
      <x/>
    </i>
    <i>
      <x v="15905"/>
    </i>
    <i r="1">
      <x/>
    </i>
    <i>
      <x v="15906"/>
    </i>
    <i r="1">
      <x/>
    </i>
    <i>
      <x v="15907"/>
    </i>
    <i r="1">
      <x v="5"/>
    </i>
    <i>
      <x v="15908"/>
    </i>
    <i r="1">
      <x v="5"/>
    </i>
    <i>
      <x v="15909"/>
    </i>
    <i r="1">
      <x v="5"/>
    </i>
    <i>
      <x v="15910"/>
    </i>
    <i r="1">
      <x/>
    </i>
    <i>
      <x v="15911"/>
    </i>
    <i r="1">
      <x/>
    </i>
    <i>
      <x v="15912"/>
    </i>
    <i r="1">
      <x v="5"/>
    </i>
    <i>
      <x v="15913"/>
    </i>
    <i r="1">
      <x/>
    </i>
    <i>
      <x v="15914"/>
    </i>
    <i r="1">
      <x v="5"/>
    </i>
    <i>
      <x v="15915"/>
    </i>
    <i r="1">
      <x v="5"/>
    </i>
    <i>
      <x v="15916"/>
    </i>
    <i r="1">
      <x/>
    </i>
    <i>
      <x v="15917"/>
    </i>
    <i r="1">
      <x v="5"/>
    </i>
    <i>
      <x v="15918"/>
    </i>
    <i r="1">
      <x/>
    </i>
    <i>
      <x v="15919"/>
    </i>
    <i r="1">
      <x v="5"/>
    </i>
    <i>
      <x v="15920"/>
    </i>
    <i r="1">
      <x/>
    </i>
    <i>
      <x v="15921"/>
    </i>
    <i r="1">
      <x v="5"/>
    </i>
    <i>
      <x v="15922"/>
    </i>
    <i r="1">
      <x/>
    </i>
    <i>
      <x v="15923"/>
    </i>
    <i r="1">
      <x/>
    </i>
    <i>
      <x v="15924"/>
    </i>
    <i r="1">
      <x v="5"/>
    </i>
    <i>
      <x v="15925"/>
    </i>
    <i r="1">
      <x v="5"/>
    </i>
    <i>
      <x v="15926"/>
    </i>
    <i r="1">
      <x/>
    </i>
    <i>
      <x v="15927"/>
    </i>
    <i r="1">
      <x/>
    </i>
    <i>
      <x v="15928"/>
    </i>
    <i r="1">
      <x v="5"/>
    </i>
    <i>
      <x v="15929"/>
    </i>
    <i r="1">
      <x/>
    </i>
    <i>
      <x v="15930"/>
    </i>
    <i r="1">
      <x/>
    </i>
    <i>
      <x v="15931"/>
    </i>
    <i r="1">
      <x v="5"/>
    </i>
    <i>
      <x v="15932"/>
    </i>
    <i r="1">
      <x v="5"/>
    </i>
    <i>
      <x v="15933"/>
    </i>
    <i r="1">
      <x v="5"/>
    </i>
    <i>
      <x v="15934"/>
    </i>
    <i r="1">
      <x v="5"/>
    </i>
    <i>
      <x v="15935"/>
    </i>
    <i r="1">
      <x/>
    </i>
    <i>
      <x v="15936"/>
    </i>
    <i r="1">
      <x/>
    </i>
    <i>
      <x v="15937"/>
    </i>
    <i r="1">
      <x v="5"/>
    </i>
    <i>
      <x v="15938"/>
    </i>
    <i r="1">
      <x/>
    </i>
    <i>
      <x v="15939"/>
    </i>
    <i r="1">
      <x v="5"/>
    </i>
    <i>
      <x v="15940"/>
    </i>
    <i r="1">
      <x v="5"/>
    </i>
    <i>
      <x v="15941"/>
    </i>
    <i r="1">
      <x/>
    </i>
    <i>
      <x v="15942"/>
    </i>
    <i r="1">
      <x v="5"/>
    </i>
    <i>
      <x v="15943"/>
    </i>
    <i r="1">
      <x v="5"/>
    </i>
    <i>
      <x v="15944"/>
    </i>
    <i r="1">
      <x v="5"/>
    </i>
    <i>
      <x v="15945"/>
    </i>
    <i r="1">
      <x/>
    </i>
    <i>
      <x v="15946"/>
    </i>
    <i r="1">
      <x v="5"/>
    </i>
    <i>
      <x v="15947"/>
    </i>
    <i r="1">
      <x v="5"/>
    </i>
    <i>
      <x v="15948"/>
    </i>
    <i r="1">
      <x v="5"/>
    </i>
    <i>
      <x v="15949"/>
    </i>
    <i r="1">
      <x v="5"/>
    </i>
    <i>
      <x v="15950"/>
    </i>
    <i r="1">
      <x v="5"/>
    </i>
    <i>
      <x v="15951"/>
    </i>
    <i r="1">
      <x v="5"/>
    </i>
    <i>
      <x v="15952"/>
    </i>
    <i r="1">
      <x v="5"/>
    </i>
    <i>
      <x v="15953"/>
    </i>
    <i r="1">
      <x v="5"/>
    </i>
    <i>
      <x v="15954"/>
    </i>
    <i r="1">
      <x v="5"/>
    </i>
    <i>
      <x v="15955"/>
    </i>
    <i r="1">
      <x v="5"/>
    </i>
    <i>
      <x v="15956"/>
    </i>
    <i r="1">
      <x/>
    </i>
    <i>
      <x v="15957"/>
    </i>
    <i r="1">
      <x/>
    </i>
    <i>
      <x v="15958"/>
    </i>
    <i r="1">
      <x v="5"/>
    </i>
    <i>
      <x v="15959"/>
    </i>
    <i r="1">
      <x v="5"/>
    </i>
    <i>
      <x v="15960"/>
    </i>
    <i r="1">
      <x v="5"/>
    </i>
    <i>
      <x v="15961"/>
    </i>
    <i r="1">
      <x/>
    </i>
    <i>
      <x v="15962"/>
    </i>
    <i r="1">
      <x/>
    </i>
    <i>
      <x v="15963"/>
    </i>
    <i r="1">
      <x v="5"/>
    </i>
    <i>
      <x v="15964"/>
    </i>
    <i r="1">
      <x v="5"/>
    </i>
    <i>
      <x v="15965"/>
    </i>
    <i r="1">
      <x/>
    </i>
    <i>
      <x v="15966"/>
    </i>
    <i r="1">
      <x/>
    </i>
    <i>
      <x v="15967"/>
    </i>
    <i r="1">
      <x v="5"/>
    </i>
    <i>
      <x v="15968"/>
    </i>
    <i r="1">
      <x v="5"/>
    </i>
    <i>
      <x v="15969"/>
    </i>
    <i r="1">
      <x/>
    </i>
    <i>
      <x v="15970"/>
    </i>
    <i r="1">
      <x/>
    </i>
    <i>
      <x v="15971"/>
    </i>
    <i r="1">
      <x v="5"/>
    </i>
    <i>
      <x v="15972"/>
    </i>
    <i r="1">
      <x v="5"/>
    </i>
    <i>
      <x v="15973"/>
    </i>
    <i r="1">
      <x v="5"/>
    </i>
    <i>
      <x v="15974"/>
    </i>
    <i r="1">
      <x/>
    </i>
    <i>
      <x v="15975"/>
    </i>
    <i r="1">
      <x v="5"/>
    </i>
    <i>
      <x v="15976"/>
    </i>
    <i r="1">
      <x v="5"/>
    </i>
    <i>
      <x v="15977"/>
    </i>
    <i r="1">
      <x/>
    </i>
    <i>
      <x v="15978"/>
    </i>
    <i r="1">
      <x/>
    </i>
    <i>
      <x v="15979"/>
    </i>
    <i r="1">
      <x/>
    </i>
    <i>
      <x v="15980"/>
    </i>
    <i r="1">
      <x v="5"/>
    </i>
    <i>
      <x v="15981"/>
    </i>
    <i r="1">
      <x v="5"/>
    </i>
    <i>
      <x v="15982"/>
    </i>
    <i r="1">
      <x/>
    </i>
    <i>
      <x v="15983"/>
    </i>
    <i r="1">
      <x v="5"/>
    </i>
    <i>
      <x v="15984"/>
    </i>
    <i r="1">
      <x/>
    </i>
    <i>
      <x v="15985"/>
    </i>
    <i r="1">
      <x v="5"/>
    </i>
    <i>
      <x v="15986"/>
    </i>
    <i r="1">
      <x v="5"/>
    </i>
    <i>
      <x v="15987"/>
    </i>
    <i r="1">
      <x/>
    </i>
    <i>
      <x v="15988"/>
    </i>
    <i r="1">
      <x/>
    </i>
    <i>
      <x v="15989"/>
    </i>
    <i r="1">
      <x v="5"/>
    </i>
    <i>
      <x v="15990"/>
    </i>
    <i r="1">
      <x v="5"/>
    </i>
    <i>
      <x v="15991"/>
    </i>
    <i r="1">
      <x/>
    </i>
    <i>
      <x v="15992"/>
    </i>
    <i r="1">
      <x/>
    </i>
    <i>
      <x v="15993"/>
    </i>
    <i r="1">
      <x/>
    </i>
    <i>
      <x v="15994"/>
    </i>
    <i r="1">
      <x v="5"/>
    </i>
    <i>
      <x v="15995"/>
    </i>
    <i r="1">
      <x/>
    </i>
    <i>
      <x v="15996"/>
    </i>
    <i r="1">
      <x/>
    </i>
    <i>
      <x v="15997"/>
    </i>
    <i r="1">
      <x/>
    </i>
    <i>
      <x v="15998"/>
    </i>
    <i r="1">
      <x v="5"/>
    </i>
    <i>
      <x v="15999"/>
    </i>
    <i r="1">
      <x v="5"/>
    </i>
    <i>
      <x v="16000"/>
    </i>
    <i r="1">
      <x/>
    </i>
    <i>
      <x v="16001"/>
    </i>
    <i r="1">
      <x/>
    </i>
    <i>
      <x v="16002"/>
    </i>
    <i r="1">
      <x/>
    </i>
    <i>
      <x v="16003"/>
    </i>
    <i r="1">
      <x v="5"/>
    </i>
    <i>
      <x v="16004"/>
    </i>
    <i r="1">
      <x/>
    </i>
    <i>
      <x v="16005"/>
    </i>
    <i r="1">
      <x/>
    </i>
    <i>
      <x v="16006"/>
    </i>
    <i r="1">
      <x v="5"/>
    </i>
    <i>
      <x v="16007"/>
    </i>
    <i r="1">
      <x v="5"/>
    </i>
    <i>
      <x v="16008"/>
    </i>
    <i r="1">
      <x/>
    </i>
    <i>
      <x v="16009"/>
    </i>
    <i r="1">
      <x v="5"/>
    </i>
    <i>
      <x v="16010"/>
    </i>
    <i r="1">
      <x/>
    </i>
    <i>
      <x v="16011"/>
    </i>
    <i r="1">
      <x v="5"/>
    </i>
    <i>
      <x v="16012"/>
    </i>
    <i r="1">
      <x/>
    </i>
    <i>
      <x v="16013"/>
    </i>
    <i r="1">
      <x/>
    </i>
    <i>
      <x v="16014"/>
    </i>
    <i r="1">
      <x/>
    </i>
    <i>
      <x v="16015"/>
    </i>
    <i r="1">
      <x v="5"/>
    </i>
    <i>
      <x v="16016"/>
    </i>
    <i r="1">
      <x v="5"/>
    </i>
    <i>
      <x v="16017"/>
    </i>
    <i r="1">
      <x v="5"/>
    </i>
    <i>
      <x v="16018"/>
    </i>
    <i r="1">
      <x/>
    </i>
    <i>
      <x v="16019"/>
    </i>
    <i r="1">
      <x/>
    </i>
    <i>
      <x v="16020"/>
    </i>
    <i r="1">
      <x/>
    </i>
    <i>
      <x v="16021"/>
    </i>
    <i r="1">
      <x v="5"/>
    </i>
    <i>
      <x v="16022"/>
    </i>
    <i r="1">
      <x v="5"/>
    </i>
    <i>
      <x v="16023"/>
    </i>
    <i r="1">
      <x/>
    </i>
    <i>
      <x v="16024"/>
    </i>
    <i r="1">
      <x/>
    </i>
    <i>
      <x v="16025"/>
    </i>
    <i r="1">
      <x v="5"/>
    </i>
    <i>
      <x v="16026"/>
    </i>
    <i r="1">
      <x/>
    </i>
    <i>
      <x v="16027"/>
    </i>
    <i r="1">
      <x v="5"/>
    </i>
    <i>
      <x v="16028"/>
    </i>
    <i r="1">
      <x v="5"/>
    </i>
    <i>
      <x v="16029"/>
    </i>
    <i r="1">
      <x v="5"/>
    </i>
    <i>
      <x v="16030"/>
    </i>
    <i r="1">
      <x/>
    </i>
    <i>
      <x v="16031"/>
    </i>
    <i r="1">
      <x v="5"/>
    </i>
    <i>
      <x v="16032"/>
    </i>
    <i r="1">
      <x v="5"/>
    </i>
    <i>
      <x v="16033"/>
    </i>
    <i r="1">
      <x v="5"/>
    </i>
    <i>
      <x v="16034"/>
    </i>
    <i r="1">
      <x v="5"/>
    </i>
    <i>
      <x v="16035"/>
    </i>
    <i r="1">
      <x v="5"/>
    </i>
    <i>
      <x v="16036"/>
    </i>
    <i r="1">
      <x v="5"/>
    </i>
    <i>
      <x v="16037"/>
    </i>
    <i r="1">
      <x v="5"/>
    </i>
    <i>
      <x v="16038"/>
    </i>
    <i r="1">
      <x/>
    </i>
    <i>
      <x v="16039"/>
    </i>
    <i r="1">
      <x/>
    </i>
    <i>
      <x v="16040"/>
    </i>
    <i r="1">
      <x v="5"/>
    </i>
    <i>
      <x v="16041"/>
    </i>
    <i r="1">
      <x v="5"/>
    </i>
    <i>
      <x v="16042"/>
    </i>
    <i r="1">
      <x v="5"/>
    </i>
    <i>
      <x v="16043"/>
    </i>
    <i r="1">
      <x/>
    </i>
    <i>
      <x v="16044"/>
    </i>
    <i r="1">
      <x/>
    </i>
    <i>
      <x v="16045"/>
    </i>
    <i r="1">
      <x v="5"/>
    </i>
    <i>
      <x v="16046"/>
    </i>
    <i r="1">
      <x/>
    </i>
    <i>
      <x v="16047"/>
    </i>
    <i r="1">
      <x/>
    </i>
    <i>
      <x v="16048"/>
    </i>
    <i r="1">
      <x/>
    </i>
    <i>
      <x v="16049"/>
    </i>
    <i r="1">
      <x v="5"/>
    </i>
    <i>
      <x v="16050"/>
    </i>
    <i r="1">
      <x/>
    </i>
    <i>
      <x v="16051"/>
    </i>
    <i r="1">
      <x/>
    </i>
    <i>
      <x v="16052"/>
    </i>
    <i r="1">
      <x/>
    </i>
    <i>
      <x v="16053"/>
    </i>
    <i r="1">
      <x v="5"/>
    </i>
    <i>
      <x v="16054"/>
    </i>
    <i r="1">
      <x/>
    </i>
    <i>
      <x v="16055"/>
    </i>
    <i r="1">
      <x/>
    </i>
    <i>
      <x v="16056"/>
    </i>
    <i r="1">
      <x v="5"/>
    </i>
    <i>
      <x v="16057"/>
    </i>
    <i r="1">
      <x/>
    </i>
    <i>
      <x v="16058"/>
    </i>
    <i r="1">
      <x/>
    </i>
    <i>
      <x v="16059"/>
    </i>
    <i r="1">
      <x/>
    </i>
    <i>
      <x v="16060"/>
    </i>
    <i r="1">
      <x/>
    </i>
    <i>
      <x v="16061"/>
    </i>
    <i r="1">
      <x v="5"/>
    </i>
    <i>
      <x v="16062"/>
    </i>
    <i r="1">
      <x/>
    </i>
    <i>
      <x v="16063"/>
    </i>
    <i r="1">
      <x v="5"/>
    </i>
    <i>
      <x v="16064"/>
    </i>
    <i r="1">
      <x/>
    </i>
    <i>
      <x v="16065"/>
    </i>
    <i r="1">
      <x/>
    </i>
    <i>
      <x v="16066"/>
    </i>
    <i r="1">
      <x v="5"/>
    </i>
    <i>
      <x v="16067"/>
    </i>
    <i r="1">
      <x v="5"/>
    </i>
    <i>
      <x v="16068"/>
    </i>
    <i r="1">
      <x v="5"/>
    </i>
    <i>
      <x v="16069"/>
    </i>
    <i r="1">
      <x/>
    </i>
    <i r="1">
      <x v="5"/>
    </i>
    <i>
      <x v="16070"/>
    </i>
    <i r="1">
      <x v="5"/>
    </i>
    <i>
      <x v="16071"/>
    </i>
    <i r="1">
      <x v="5"/>
    </i>
    <i>
      <x v="16072"/>
    </i>
    <i r="1">
      <x/>
    </i>
    <i>
      <x v="16073"/>
    </i>
    <i r="1">
      <x/>
    </i>
    <i>
      <x v="16074"/>
    </i>
    <i r="1">
      <x v="5"/>
    </i>
    <i>
      <x v="16075"/>
    </i>
    <i r="1">
      <x/>
    </i>
    <i>
      <x v="16076"/>
    </i>
    <i r="1">
      <x/>
    </i>
    <i>
      <x v="16077"/>
    </i>
    <i r="1">
      <x v="5"/>
    </i>
    <i>
      <x v="16078"/>
    </i>
    <i r="1">
      <x/>
    </i>
    <i>
      <x v="16079"/>
    </i>
    <i r="1">
      <x/>
    </i>
    <i>
      <x v="16080"/>
    </i>
    <i r="1">
      <x v="5"/>
    </i>
    <i>
      <x v="16081"/>
    </i>
    <i r="1">
      <x/>
    </i>
    <i>
      <x v="16082"/>
    </i>
    <i r="1">
      <x/>
    </i>
    <i>
      <x v="16083"/>
    </i>
    <i r="1">
      <x v="5"/>
    </i>
    <i>
      <x v="16084"/>
    </i>
    <i r="1">
      <x v="5"/>
    </i>
    <i>
      <x v="16085"/>
    </i>
    <i r="1">
      <x v="5"/>
    </i>
    <i>
      <x v="16086"/>
    </i>
    <i r="1">
      <x/>
    </i>
    <i>
      <x v="16087"/>
    </i>
    <i r="1">
      <x v="5"/>
    </i>
    <i>
      <x v="16088"/>
    </i>
    <i r="1">
      <x v="5"/>
    </i>
    <i>
      <x v="16089"/>
    </i>
    <i r="1">
      <x v="5"/>
    </i>
    <i>
      <x v="16090"/>
    </i>
    <i r="1">
      <x v="5"/>
    </i>
    <i>
      <x v="16091"/>
    </i>
    <i r="1">
      <x v="5"/>
    </i>
    <i>
      <x v="16092"/>
    </i>
    <i r="1">
      <x v="5"/>
    </i>
    <i>
      <x v="16093"/>
    </i>
    <i r="1">
      <x v="5"/>
    </i>
    <i>
      <x v="16094"/>
    </i>
    <i r="1">
      <x v="5"/>
    </i>
    <i>
      <x v="16095"/>
    </i>
    <i r="1">
      <x v="5"/>
    </i>
    <i>
      <x v="16096"/>
    </i>
    <i r="1">
      <x v="5"/>
    </i>
    <i>
      <x v="16097"/>
    </i>
    <i r="1">
      <x/>
    </i>
    <i>
      <x v="16098"/>
    </i>
    <i r="1">
      <x/>
    </i>
    <i>
      <x v="16099"/>
    </i>
    <i r="1">
      <x/>
    </i>
    <i>
      <x v="16100"/>
    </i>
    <i r="1">
      <x/>
    </i>
    <i>
      <x v="16101"/>
    </i>
    <i r="1">
      <x v="5"/>
    </i>
    <i>
      <x v="16102"/>
    </i>
    <i r="1">
      <x v="5"/>
    </i>
    <i>
      <x v="16103"/>
    </i>
    <i r="1">
      <x v="5"/>
    </i>
    <i>
      <x v="16104"/>
    </i>
    <i r="1">
      <x/>
    </i>
    <i>
      <x v="16105"/>
    </i>
    <i r="1">
      <x v="5"/>
    </i>
    <i>
      <x v="16106"/>
    </i>
    <i r="1">
      <x v="5"/>
    </i>
    <i>
      <x v="16107"/>
    </i>
    <i r="1">
      <x/>
    </i>
    <i>
      <x v="16108"/>
    </i>
    <i r="1">
      <x v="5"/>
    </i>
    <i>
      <x v="16109"/>
    </i>
    <i r="1">
      <x v="5"/>
    </i>
    <i>
      <x v="16110"/>
    </i>
    <i r="1">
      <x v="5"/>
    </i>
    <i>
      <x v="16111"/>
    </i>
    <i r="1">
      <x v="5"/>
    </i>
    <i>
      <x v="16112"/>
    </i>
    <i r="1">
      <x/>
    </i>
    <i>
      <x v="16113"/>
    </i>
    <i r="1">
      <x v="5"/>
    </i>
    <i>
      <x v="16114"/>
    </i>
    <i r="1">
      <x v="5"/>
    </i>
    <i>
      <x v="16115"/>
    </i>
    <i r="1">
      <x/>
    </i>
    <i>
      <x v="16116"/>
    </i>
    <i r="1">
      <x v="5"/>
    </i>
    <i>
      <x v="16117"/>
    </i>
    <i r="1">
      <x/>
    </i>
    <i>
      <x v="16118"/>
    </i>
    <i r="1">
      <x v="5"/>
    </i>
    <i>
      <x v="16119"/>
    </i>
    <i r="1">
      <x v="5"/>
    </i>
    <i>
      <x v="16120"/>
    </i>
    <i r="1">
      <x/>
    </i>
    <i>
      <x v="16121"/>
    </i>
    <i r="1">
      <x v="5"/>
    </i>
    <i>
      <x v="16122"/>
    </i>
    <i r="1">
      <x v="5"/>
    </i>
    <i>
      <x v="16123"/>
    </i>
    <i r="1">
      <x v="5"/>
    </i>
    <i>
      <x v="16124"/>
    </i>
    <i r="1">
      <x v="5"/>
    </i>
    <i>
      <x v="16125"/>
    </i>
    <i r="1">
      <x v="5"/>
    </i>
    <i>
      <x v="16126"/>
    </i>
    <i r="1">
      <x/>
    </i>
    <i>
      <x v="16127"/>
    </i>
    <i r="1">
      <x v="5"/>
    </i>
    <i>
      <x v="16128"/>
    </i>
    <i r="1">
      <x/>
    </i>
    <i>
      <x v="16129"/>
    </i>
    <i r="1">
      <x v="5"/>
    </i>
    <i>
      <x v="16130"/>
    </i>
    <i r="1">
      <x/>
    </i>
    <i>
      <x v="16131"/>
    </i>
    <i r="1">
      <x/>
    </i>
    <i>
      <x v="16132"/>
    </i>
    <i r="1">
      <x v="5"/>
    </i>
    <i>
      <x v="16133"/>
    </i>
    <i r="1">
      <x v="5"/>
    </i>
    <i>
      <x v="16134"/>
    </i>
    <i r="1">
      <x v="5"/>
    </i>
    <i>
      <x v="16135"/>
    </i>
    <i r="1">
      <x/>
    </i>
    <i>
      <x v="16136"/>
    </i>
    <i r="1">
      <x/>
    </i>
    <i>
      <x v="16137"/>
    </i>
    <i r="1">
      <x/>
    </i>
    <i>
      <x v="16138"/>
    </i>
    <i r="1">
      <x v="5"/>
    </i>
    <i>
      <x v="16139"/>
    </i>
    <i r="1">
      <x v="5"/>
    </i>
    <i>
      <x v="16140"/>
    </i>
    <i r="1">
      <x/>
    </i>
    <i>
      <x v="16141"/>
    </i>
    <i r="1">
      <x/>
    </i>
    <i>
      <x v="16142"/>
    </i>
    <i r="1">
      <x/>
    </i>
    <i r="1">
      <x v="5"/>
    </i>
    <i>
      <x v="16143"/>
    </i>
    <i r="1">
      <x/>
    </i>
    <i r="1">
      <x v="5"/>
    </i>
    <i>
      <x v="16144"/>
    </i>
    <i r="1">
      <x/>
    </i>
    <i>
      <x v="16145"/>
    </i>
    <i r="1">
      <x v="5"/>
    </i>
    <i>
      <x v="16146"/>
    </i>
    <i r="1">
      <x v="5"/>
    </i>
    <i>
      <x v="16147"/>
    </i>
    <i r="1">
      <x v="5"/>
    </i>
    <i>
      <x v="16148"/>
    </i>
    <i r="1">
      <x/>
    </i>
    <i>
      <x v="16149"/>
    </i>
    <i r="1">
      <x/>
    </i>
    <i>
      <x v="16150"/>
    </i>
    <i r="1">
      <x v="5"/>
    </i>
    <i>
      <x v="16151"/>
    </i>
    <i r="1">
      <x v="5"/>
    </i>
    <i>
      <x v="16152"/>
    </i>
    <i r="1">
      <x v="5"/>
    </i>
    <i>
      <x v="16153"/>
    </i>
    <i r="1">
      <x v="5"/>
    </i>
    <i>
      <x v="16154"/>
    </i>
    <i r="1">
      <x v="5"/>
    </i>
    <i>
      <x v="16155"/>
    </i>
    <i r="1">
      <x v="5"/>
    </i>
    <i>
      <x v="16156"/>
    </i>
    <i r="1">
      <x v="5"/>
    </i>
    <i>
      <x v="16157"/>
    </i>
    <i r="1">
      <x/>
    </i>
    <i>
      <x v="16158"/>
    </i>
    <i r="1">
      <x/>
    </i>
    <i>
      <x v="16159"/>
    </i>
    <i r="1">
      <x v="5"/>
    </i>
    <i>
      <x v="16160"/>
    </i>
    <i r="1">
      <x v="5"/>
    </i>
    <i>
      <x v="16161"/>
    </i>
    <i r="1">
      <x/>
    </i>
    <i>
      <x v="16162"/>
    </i>
    <i r="1">
      <x/>
    </i>
    <i>
      <x v="16163"/>
    </i>
    <i r="1">
      <x v="5"/>
    </i>
    <i>
      <x v="16164"/>
    </i>
    <i r="1">
      <x v="5"/>
    </i>
    <i>
      <x v="16165"/>
    </i>
    <i r="1">
      <x v="5"/>
    </i>
    <i>
      <x v="16166"/>
    </i>
    <i r="1">
      <x v="5"/>
    </i>
    <i>
      <x v="16167"/>
    </i>
    <i r="1">
      <x v="5"/>
    </i>
    <i>
      <x v="16168"/>
    </i>
    <i r="1">
      <x/>
    </i>
    <i>
      <x v="16169"/>
    </i>
    <i r="1">
      <x v="5"/>
    </i>
    <i>
      <x v="16170"/>
    </i>
    <i r="1">
      <x v="5"/>
    </i>
    <i>
      <x v="16171"/>
    </i>
    <i r="1">
      <x v="5"/>
    </i>
    <i>
      <x v="16172"/>
    </i>
    <i r="1">
      <x v="5"/>
    </i>
    <i>
      <x v="16173"/>
    </i>
    <i r="1">
      <x/>
    </i>
    <i>
      <x v="16174"/>
    </i>
    <i r="1">
      <x v="5"/>
    </i>
    <i>
      <x v="16175"/>
    </i>
    <i r="1">
      <x/>
    </i>
    <i>
      <x v="16176"/>
    </i>
    <i r="1">
      <x v="5"/>
    </i>
    <i>
      <x v="16177"/>
    </i>
    <i r="1">
      <x v="5"/>
    </i>
    <i>
      <x v="16178"/>
    </i>
    <i r="1">
      <x v="5"/>
    </i>
    <i>
      <x v="16179"/>
    </i>
    <i r="1">
      <x v="5"/>
    </i>
    <i>
      <x v="16180"/>
    </i>
    <i r="1">
      <x v="5"/>
    </i>
    <i>
      <x v="16181"/>
    </i>
    <i r="1">
      <x v="5"/>
    </i>
    <i>
      <x v="16182"/>
    </i>
    <i r="1">
      <x v="5"/>
    </i>
    <i>
      <x v="16183"/>
    </i>
    <i r="1">
      <x/>
    </i>
    <i>
      <x v="16184"/>
    </i>
    <i r="1">
      <x v="5"/>
    </i>
    <i>
      <x v="16185"/>
    </i>
    <i r="1">
      <x v="5"/>
    </i>
    <i>
      <x v="16186"/>
    </i>
    <i r="1">
      <x v="5"/>
    </i>
    <i>
      <x v="16187"/>
    </i>
    <i r="1">
      <x v="5"/>
    </i>
    <i>
      <x v="16188"/>
    </i>
    <i r="1">
      <x v="5"/>
    </i>
    <i>
      <x v="16189"/>
    </i>
    <i r="1">
      <x v="5"/>
    </i>
    <i>
      <x v="16190"/>
    </i>
    <i r="1">
      <x v="5"/>
    </i>
    <i>
      <x v="16191"/>
    </i>
    <i r="1">
      <x/>
    </i>
    <i>
      <x v="16192"/>
    </i>
    <i r="1">
      <x/>
    </i>
    <i>
      <x v="16193"/>
    </i>
    <i r="1">
      <x v="5"/>
    </i>
    <i>
      <x v="16194"/>
    </i>
    <i r="1">
      <x/>
    </i>
    <i>
      <x v="16195"/>
    </i>
    <i r="1">
      <x v="5"/>
    </i>
    <i>
      <x v="16196"/>
    </i>
    <i r="1">
      <x/>
    </i>
    <i>
      <x v="16197"/>
    </i>
    <i r="1">
      <x/>
    </i>
    <i>
      <x v="16198"/>
    </i>
    <i r="1">
      <x v="5"/>
    </i>
    <i>
      <x v="16199"/>
    </i>
    <i r="1">
      <x v="5"/>
    </i>
    <i>
      <x v="16200"/>
    </i>
    <i r="1">
      <x/>
    </i>
    <i>
      <x v="16201"/>
    </i>
    <i r="1">
      <x v="5"/>
    </i>
    <i>
      <x v="16202"/>
    </i>
    <i r="1">
      <x/>
    </i>
    <i>
      <x v="16203"/>
    </i>
    <i r="1">
      <x/>
    </i>
    <i>
      <x v="16204"/>
    </i>
    <i r="1">
      <x/>
    </i>
    <i>
      <x v="16205"/>
    </i>
    <i r="1">
      <x v="5"/>
    </i>
    <i>
      <x v="16206"/>
    </i>
    <i r="1">
      <x v="5"/>
    </i>
    <i>
      <x v="16207"/>
    </i>
    <i r="1">
      <x v="5"/>
    </i>
    <i>
      <x v="16208"/>
    </i>
    <i r="1">
      <x v="5"/>
    </i>
    <i>
      <x v="16209"/>
    </i>
    <i r="1">
      <x/>
    </i>
    <i>
      <x v="16210"/>
    </i>
    <i r="1">
      <x v="5"/>
    </i>
    <i>
      <x v="16211"/>
    </i>
    <i r="1">
      <x v="5"/>
    </i>
    <i>
      <x v="16212"/>
    </i>
    <i r="1">
      <x/>
    </i>
    <i>
      <x v="16213"/>
    </i>
    <i r="1">
      <x v="5"/>
    </i>
    <i>
      <x v="16214"/>
    </i>
    <i r="1">
      <x/>
    </i>
    <i>
      <x v="16215"/>
    </i>
    <i r="1">
      <x/>
    </i>
    <i>
      <x v="16216"/>
    </i>
    <i r="1">
      <x v="5"/>
    </i>
    <i>
      <x v="16217"/>
    </i>
    <i r="1">
      <x v="5"/>
    </i>
    <i>
      <x v="16218"/>
    </i>
    <i r="1">
      <x/>
    </i>
    <i>
      <x v="16219"/>
    </i>
    <i r="1">
      <x/>
    </i>
    <i>
      <x v="16220"/>
    </i>
    <i r="1">
      <x/>
    </i>
    <i>
      <x v="16221"/>
    </i>
    <i r="1">
      <x v="5"/>
    </i>
    <i>
      <x v="16222"/>
    </i>
    <i r="1">
      <x v="5"/>
    </i>
    <i>
      <x v="16223"/>
    </i>
    <i r="1">
      <x/>
    </i>
    <i>
      <x v="16224"/>
    </i>
    <i r="1">
      <x v="5"/>
    </i>
    <i>
      <x v="16225"/>
    </i>
    <i r="1">
      <x/>
    </i>
    <i>
      <x v="16226"/>
    </i>
    <i r="1">
      <x v="5"/>
    </i>
    <i>
      <x v="16227"/>
    </i>
    <i r="1">
      <x v="5"/>
    </i>
    <i>
      <x v="16228"/>
    </i>
    <i r="1">
      <x v="5"/>
    </i>
    <i>
      <x v="16229"/>
    </i>
    <i r="1">
      <x/>
    </i>
    <i>
      <x v="16230"/>
    </i>
    <i r="1">
      <x/>
    </i>
    <i>
      <x v="16231"/>
    </i>
    <i r="1">
      <x v="5"/>
    </i>
    <i>
      <x v="16232"/>
    </i>
    <i r="1">
      <x/>
    </i>
    <i>
      <x v="16233"/>
    </i>
    <i r="1">
      <x v="5"/>
    </i>
    <i>
      <x v="16234"/>
    </i>
    <i r="1">
      <x/>
    </i>
    <i>
      <x v="16235"/>
    </i>
    <i r="1">
      <x v="5"/>
    </i>
    <i>
      <x v="16236"/>
    </i>
    <i r="1">
      <x v="5"/>
    </i>
    <i>
      <x v="16237"/>
    </i>
    <i r="1">
      <x v="5"/>
    </i>
    <i>
      <x v="16238"/>
    </i>
    <i r="1">
      <x v="5"/>
    </i>
    <i>
      <x v="16239"/>
    </i>
    <i r="1">
      <x/>
    </i>
    <i>
      <x v="16240"/>
    </i>
    <i r="1">
      <x v="5"/>
    </i>
    <i>
      <x v="16241"/>
    </i>
    <i r="1">
      <x v="5"/>
    </i>
    <i>
      <x v="16242"/>
    </i>
    <i r="1">
      <x/>
    </i>
    <i>
      <x v="16243"/>
    </i>
    <i r="1">
      <x/>
    </i>
    <i>
      <x v="16244"/>
    </i>
    <i r="1">
      <x v="5"/>
    </i>
    <i>
      <x v="16245"/>
    </i>
    <i r="1">
      <x/>
    </i>
    <i>
      <x v="16246"/>
    </i>
    <i r="1">
      <x/>
    </i>
    <i>
      <x v="16247"/>
    </i>
    <i r="1">
      <x/>
    </i>
    <i>
      <x v="16248"/>
    </i>
    <i r="1">
      <x v="5"/>
    </i>
    <i>
      <x v="16249"/>
    </i>
    <i r="1">
      <x/>
    </i>
    <i>
      <x v="16250"/>
    </i>
    <i r="1">
      <x/>
    </i>
    <i>
      <x v="16251"/>
    </i>
    <i r="1">
      <x v="5"/>
    </i>
    <i>
      <x v="16252"/>
    </i>
    <i r="1">
      <x/>
    </i>
    <i>
      <x v="16253"/>
    </i>
    <i r="1">
      <x v="5"/>
    </i>
    <i>
      <x v="16254"/>
    </i>
    <i r="1">
      <x v="5"/>
    </i>
    <i>
      <x v="16255"/>
    </i>
    <i r="1">
      <x/>
    </i>
    <i>
      <x v="16256"/>
    </i>
    <i r="1">
      <x v="5"/>
    </i>
    <i>
      <x v="16257"/>
    </i>
    <i r="1">
      <x/>
    </i>
    <i>
      <x v="16258"/>
    </i>
    <i r="1">
      <x v="5"/>
    </i>
    <i>
      <x v="16259"/>
    </i>
    <i r="1">
      <x/>
    </i>
    <i>
      <x v="16260"/>
    </i>
    <i r="1">
      <x v="5"/>
    </i>
    <i>
      <x v="16261"/>
    </i>
    <i r="1">
      <x v="5"/>
    </i>
    <i>
      <x v="16262"/>
    </i>
    <i r="1">
      <x/>
    </i>
    <i>
      <x v="16263"/>
    </i>
    <i r="1">
      <x/>
    </i>
    <i>
      <x v="16264"/>
    </i>
    <i r="1">
      <x v="5"/>
    </i>
    <i>
      <x v="16265"/>
    </i>
    <i r="1">
      <x/>
    </i>
    <i>
      <x v="16266"/>
    </i>
    <i r="1">
      <x v="5"/>
    </i>
    <i>
      <x v="16267"/>
    </i>
    <i r="1">
      <x/>
    </i>
    <i>
      <x v="16268"/>
    </i>
    <i r="1">
      <x/>
    </i>
    <i>
      <x v="16269"/>
    </i>
    <i r="1">
      <x v="5"/>
    </i>
    <i>
      <x v="16270"/>
    </i>
    <i r="1">
      <x v="5"/>
    </i>
    <i>
      <x v="16271"/>
    </i>
    <i r="1">
      <x/>
    </i>
    <i>
      <x v="16272"/>
    </i>
    <i r="1">
      <x/>
    </i>
    <i>
      <x v="16273"/>
    </i>
    <i r="1">
      <x v="5"/>
    </i>
    <i>
      <x v="16274"/>
    </i>
    <i r="1">
      <x v="5"/>
    </i>
    <i>
      <x v="16275"/>
    </i>
    <i r="1">
      <x/>
    </i>
    <i>
      <x v="16276"/>
    </i>
    <i r="1">
      <x/>
    </i>
    <i>
      <x v="16277"/>
    </i>
    <i r="1">
      <x v="5"/>
    </i>
    <i>
      <x v="16278"/>
    </i>
    <i r="1">
      <x/>
    </i>
    <i>
      <x v="16279"/>
    </i>
    <i r="1">
      <x/>
    </i>
    <i>
      <x v="16280"/>
    </i>
    <i r="1">
      <x/>
    </i>
    <i>
      <x v="16281"/>
    </i>
    <i r="1">
      <x v="5"/>
    </i>
    <i>
      <x v="16282"/>
    </i>
    <i r="1">
      <x/>
    </i>
    <i>
      <x v="16283"/>
    </i>
    <i r="1">
      <x/>
    </i>
    <i>
      <x v="16284"/>
    </i>
    <i r="1">
      <x/>
    </i>
    <i>
      <x v="16285"/>
    </i>
    <i r="1">
      <x v="5"/>
    </i>
    <i>
      <x v="16286"/>
    </i>
    <i r="1">
      <x/>
    </i>
    <i>
      <x v="16287"/>
    </i>
    <i r="1">
      <x v="5"/>
    </i>
    <i>
      <x v="16288"/>
    </i>
    <i r="1">
      <x v="5"/>
    </i>
    <i>
      <x v="16289"/>
    </i>
    <i r="1">
      <x v="5"/>
    </i>
    <i>
      <x v="16290"/>
    </i>
    <i r="1">
      <x v="5"/>
    </i>
    <i>
      <x v="16291"/>
    </i>
    <i r="1">
      <x/>
    </i>
    <i>
      <x v="16292"/>
    </i>
    <i r="1">
      <x v="5"/>
    </i>
    <i>
      <x v="16293"/>
    </i>
    <i r="1">
      <x v="5"/>
    </i>
    <i>
      <x v="16294"/>
    </i>
    <i r="1">
      <x v="5"/>
    </i>
    <i>
      <x v="16295"/>
    </i>
    <i r="1">
      <x/>
    </i>
    <i>
      <x v="16296"/>
    </i>
    <i r="1">
      <x/>
    </i>
    <i r="1">
      <x v="5"/>
    </i>
    <i>
      <x v="16297"/>
    </i>
    <i r="1">
      <x/>
    </i>
    <i>
      <x v="16298"/>
    </i>
    <i r="1">
      <x v="5"/>
    </i>
    <i>
      <x v="16299"/>
    </i>
    <i r="1">
      <x v="5"/>
    </i>
    <i>
      <x v="16300"/>
    </i>
    <i r="1">
      <x/>
    </i>
    <i>
      <x v="16301"/>
    </i>
    <i r="1">
      <x/>
    </i>
    <i>
      <x v="16302"/>
    </i>
    <i r="1">
      <x v="5"/>
    </i>
    <i>
      <x v="16303"/>
    </i>
    <i r="1">
      <x v="5"/>
    </i>
    <i>
      <x v="16304"/>
    </i>
    <i r="1">
      <x v="5"/>
    </i>
    <i>
      <x v="16305"/>
    </i>
    <i r="1">
      <x/>
    </i>
    <i>
      <x v="16306"/>
    </i>
    <i r="1">
      <x v="5"/>
    </i>
    <i>
      <x v="16307"/>
    </i>
    <i r="1">
      <x/>
    </i>
    <i>
      <x v="16308"/>
    </i>
    <i r="1">
      <x v="5"/>
    </i>
    <i>
      <x v="16309"/>
    </i>
    <i r="1">
      <x v="5"/>
    </i>
    <i>
      <x v="16310"/>
    </i>
    <i r="1">
      <x v="5"/>
    </i>
    <i>
      <x v="16311"/>
    </i>
    <i r="1">
      <x/>
    </i>
    <i r="1">
      <x v="5"/>
    </i>
    <i>
      <x v="16312"/>
    </i>
    <i r="1">
      <x v="5"/>
    </i>
    <i>
      <x v="16313"/>
    </i>
    <i r="1">
      <x v="5"/>
    </i>
    <i>
      <x v="16314"/>
    </i>
    <i r="1">
      <x v="5"/>
    </i>
    <i>
      <x v="16315"/>
    </i>
    <i r="1">
      <x/>
    </i>
    <i>
      <x v="16316"/>
    </i>
    <i r="1">
      <x v="5"/>
    </i>
    <i>
      <x v="16317"/>
    </i>
    <i r="1">
      <x/>
    </i>
    <i>
      <x v="16318"/>
    </i>
    <i r="1">
      <x/>
    </i>
    <i>
      <x v="16319"/>
    </i>
    <i r="1">
      <x v="5"/>
    </i>
    <i>
      <x v="16320"/>
    </i>
    <i r="1">
      <x v="5"/>
    </i>
    <i>
      <x v="16321"/>
    </i>
    <i r="1">
      <x/>
    </i>
    <i>
      <x v="16322"/>
    </i>
    <i r="1">
      <x/>
    </i>
    <i>
      <x v="16323"/>
    </i>
    <i r="1">
      <x v="5"/>
    </i>
    <i>
      <x v="16324"/>
    </i>
    <i r="1">
      <x/>
    </i>
    <i>
      <x v="16325"/>
    </i>
    <i r="1">
      <x v="5"/>
    </i>
    <i>
      <x v="16326"/>
    </i>
    <i r="1">
      <x v="5"/>
    </i>
    <i>
      <x v="16327"/>
    </i>
    <i r="1">
      <x v="5"/>
    </i>
    <i>
      <x v="16328"/>
    </i>
    <i r="1">
      <x v="5"/>
    </i>
    <i>
      <x v="16329"/>
    </i>
    <i r="1">
      <x/>
    </i>
    <i>
      <x v="16330"/>
    </i>
    <i r="1">
      <x/>
    </i>
    <i>
      <x v="16331"/>
    </i>
    <i r="1">
      <x v="5"/>
    </i>
    <i>
      <x v="16332"/>
    </i>
    <i r="1">
      <x v="5"/>
    </i>
    <i>
      <x v="16333"/>
    </i>
    <i r="1">
      <x/>
    </i>
    <i>
      <x v="16334"/>
    </i>
    <i r="1">
      <x/>
    </i>
    <i>
      <x v="16335"/>
    </i>
    <i r="1">
      <x/>
    </i>
    <i>
      <x v="16336"/>
    </i>
    <i r="1">
      <x v="5"/>
    </i>
    <i>
      <x v="16337"/>
    </i>
    <i r="1">
      <x v="5"/>
    </i>
    <i>
      <x v="16338"/>
    </i>
    <i r="1">
      <x/>
    </i>
    <i>
      <x v="16339"/>
    </i>
    <i r="1">
      <x/>
    </i>
    <i>
      <x v="16340"/>
    </i>
    <i r="1">
      <x/>
    </i>
    <i>
      <x v="16341"/>
    </i>
    <i r="1">
      <x/>
    </i>
    <i>
      <x v="16342"/>
    </i>
    <i r="1">
      <x v="5"/>
    </i>
    <i>
      <x v="16343"/>
    </i>
    <i r="1">
      <x/>
    </i>
    <i>
      <x v="16344"/>
    </i>
    <i r="1">
      <x/>
    </i>
    <i>
      <x v="16345"/>
    </i>
    <i r="1">
      <x/>
    </i>
    <i>
      <x v="16346"/>
    </i>
    <i r="1">
      <x v="5"/>
    </i>
    <i>
      <x v="16347"/>
    </i>
    <i r="1">
      <x/>
    </i>
    <i>
      <x v="16348"/>
    </i>
    <i r="1">
      <x v="5"/>
    </i>
    <i>
      <x v="16349"/>
    </i>
    <i r="1">
      <x v="5"/>
    </i>
    <i>
      <x v="16350"/>
    </i>
    <i r="1">
      <x/>
    </i>
    <i>
      <x v="16351"/>
    </i>
    <i r="1">
      <x v="5"/>
    </i>
    <i>
      <x v="16352"/>
    </i>
    <i r="1">
      <x/>
    </i>
    <i>
      <x v="16353"/>
    </i>
    <i r="1">
      <x/>
    </i>
    <i>
      <x v="16354"/>
    </i>
    <i r="1">
      <x v="5"/>
    </i>
    <i>
      <x v="16355"/>
    </i>
    <i r="1">
      <x/>
    </i>
    <i>
      <x v="16356"/>
    </i>
    <i r="1">
      <x/>
    </i>
    <i>
      <x v="16357"/>
    </i>
    <i r="1">
      <x/>
    </i>
    <i>
      <x v="16358"/>
    </i>
    <i r="1">
      <x v="5"/>
    </i>
    <i>
      <x v="16359"/>
    </i>
    <i r="1">
      <x v="5"/>
    </i>
    <i>
      <x v="16360"/>
    </i>
    <i r="1">
      <x/>
    </i>
    <i>
      <x v="16361"/>
    </i>
    <i r="1">
      <x/>
    </i>
    <i>
      <x v="16362"/>
    </i>
    <i r="1">
      <x v="5"/>
    </i>
    <i>
      <x v="16363"/>
    </i>
    <i r="1">
      <x v="5"/>
    </i>
    <i>
      <x v="16364"/>
    </i>
    <i r="1">
      <x v="5"/>
    </i>
    <i>
      <x v="16365"/>
    </i>
    <i r="1">
      <x v="5"/>
    </i>
    <i>
      <x v="16366"/>
    </i>
    <i r="1">
      <x v="5"/>
    </i>
    <i>
      <x v="16367"/>
    </i>
    <i r="1">
      <x/>
    </i>
    <i>
      <x v="16368"/>
    </i>
    <i r="1">
      <x/>
    </i>
    <i>
      <x v="16369"/>
    </i>
    <i r="1">
      <x/>
    </i>
    <i>
      <x v="16370"/>
    </i>
    <i r="1">
      <x v="5"/>
    </i>
    <i>
      <x v="16371"/>
    </i>
    <i r="1">
      <x v="5"/>
    </i>
    <i>
      <x v="16372"/>
    </i>
    <i r="1">
      <x/>
    </i>
    <i>
      <x v="16373"/>
    </i>
    <i r="1">
      <x v="5"/>
    </i>
    <i>
      <x v="16374"/>
    </i>
    <i r="1">
      <x/>
    </i>
    <i>
      <x v="16375"/>
    </i>
    <i r="1">
      <x v="5"/>
    </i>
    <i>
      <x v="16376"/>
    </i>
    <i r="1">
      <x/>
    </i>
    <i>
      <x v="16377"/>
    </i>
    <i r="1">
      <x v="5"/>
    </i>
    <i>
      <x v="16378"/>
    </i>
    <i r="1">
      <x v="5"/>
    </i>
    <i>
      <x v="16379"/>
    </i>
    <i r="1">
      <x/>
    </i>
    <i>
      <x v="16380"/>
    </i>
    <i r="1">
      <x/>
    </i>
    <i>
      <x v="16381"/>
    </i>
    <i r="1">
      <x v="5"/>
    </i>
    <i>
      <x v="16382"/>
    </i>
    <i r="1">
      <x/>
    </i>
    <i>
      <x v="16383"/>
    </i>
    <i r="1">
      <x v="5"/>
    </i>
    <i>
      <x v="16384"/>
    </i>
    <i r="1">
      <x/>
    </i>
    <i>
      <x v="16385"/>
    </i>
    <i r="1">
      <x/>
    </i>
    <i>
      <x v="16386"/>
    </i>
    <i r="1">
      <x v="5"/>
    </i>
    <i>
      <x v="16387"/>
    </i>
    <i r="1">
      <x/>
    </i>
    <i>
      <x v="16388"/>
    </i>
    <i r="1">
      <x v="5"/>
    </i>
    <i>
      <x v="16389"/>
    </i>
    <i r="1">
      <x v="5"/>
    </i>
    <i>
      <x v="16390"/>
    </i>
    <i r="1">
      <x/>
    </i>
    <i>
      <x v="16391"/>
    </i>
    <i r="1">
      <x/>
    </i>
    <i>
      <x v="16392"/>
    </i>
    <i r="1">
      <x/>
    </i>
    <i>
      <x v="16393"/>
    </i>
    <i r="1">
      <x/>
    </i>
    <i>
      <x v="16394"/>
    </i>
    <i r="1">
      <x v="5"/>
    </i>
    <i>
      <x v="16395"/>
    </i>
    <i r="1">
      <x v="5"/>
    </i>
    <i>
      <x v="16396"/>
    </i>
    <i r="1">
      <x v="5"/>
    </i>
    <i>
      <x v="16397"/>
    </i>
    <i r="1">
      <x/>
    </i>
    <i>
      <x v="16398"/>
    </i>
    <i r="1">
      <x v="5"/>
    </i>
    <i>
      <x v="16399"/>
    </i>
    <i r="1">
      <x v="5"/>
    </i>
    <i>
      <x v="16400"/>
    </i>
    <i r="1">
      <x/>
    </i>
    <i>
      <x v="16401"/>
    </i>
    <i r="1">
      <x/>
    </i>
    <i>
      <x v="16402"/>
    </i>
    <i r="1">
      <x v="5"/>
    </i>
    <i>
      <x v="16403"/>
    </i>
    <i r="1">
      <x/>
    </i>
    <i>
      <x v="16404"/>
    </i>
    <i r="1">
      <x v="5"/>
    </i>
    <i>
      <x v="16405"/>
    </i>
    <i r="1">
      <x/>
    </i>
    <i>
      <x v="16406"/>
    </i>
    <i r="1">
      <x v="5"/>
    </i>
    <i>
      <x v="16407"/>
    </i>
    <i r="1">
      <x v="5"/>
    </i>
    <i>
      <x v="16408"/>
    </i>
    <i r="1">
      <x v="5"/>
    </i>
    <i>
      <x v="16409"/>
    </i>
    <i r="1">
      <x v="5"/>
    </i>
    <i>
      <x v="16410"/>
    </i>
    <i r="1">
      <x v="5"/>
    </i>
    <i>
      <x v="16411"/>
    </i>
    <i r="1">
      <x v="5"/>
    </i>
    <i>
      <x v="16412"/>
    </i>
    <i r="1">
      <x v="5"/>
    </i>
    <i>
      <x v="16413"/>
    </i>
    <i r="1">
      <x v="5"/>
    </i>
    <i>
      <x v="16414"/>
    </i>
    <i r="1">
      <x/>
    </i>
    <i>
      <x v="16415"/>
    </i>
    <i r="1">
      <x v="5"/>
    </i>
    <i>
      <x v="16416"/>
    </i>
    <i r="1">
      <x/>
    </i>
    <i>
      <x v="16417"/>
    </i>
    <i r="1">
      <x v="5"/>
    </i>
    <i>
      <x v="16418"/>
    </i>
    <i r="1">
      <x v="5"/>
    </i>
    <i>
      <x v="16419"/>
    </i>
    <i r="1">
      <x/>
    </i>
    <i>
      <x v="16420"/>
    </i>
    <i r="1">
      <x v="5"/>
    </i>
    <i>
      <x v="16421"/>
    </i>
    <i r="1">
      <x/>
    </i>
    <i>
      <x v="16422"/>
    </i>
    <i r="1">
      <x v="5"/>
    </i>
    <i>
      <x v="16423"/>
    </i>
    <i r="1">
      <x/>
    </i>
    <i>
      <x v="16424"/>
    </i>
    <i r="1">
      <x/>
    </i>
    <i>
      <x v="16425"/>
    </i>
    <i r="1">
      <x/>
    </i>
    <i>
      <x v="16426"/>
    </i>
    <i r="1">
      <x v="5"/>
    </i>
    <i>
      <x v="16427"/>
    </i>
    <i r="1">
      <x v="5"/>
    </i>
    <i>
      <x v="16428"/>
    </i>
    <i r="1">
      <x/>
    </i>
    <i>
      <x v="16429"/>
    </i>
    <i r="1">
      <x/>
    </i>
    <i>
      <x v="16430"/>
    </i>
    <i r="1">
      <x/>
    </i>
    <i>
      <x v="16431"/>
    </i>
    <i r="1">
      <x/>
    </i>
    <i>
      <x v="16432"/>
    </i>
    <i r="1">
      <x v="5"/>
    </i>
    <i>
      <x v="16433"/>
    </i>
    <i r="1">
      <x/>
    </i>
    <i>
      <x v="16434"/>
    </i>
    <i r="1">
      <x v="5"/>
    </i>
    <i>
      <x v="16435"/>
    </i>
    <i r="1">
      <x/>
    </i>
    <i>
      <x v="16436"/>
    </i>
    <i r="1">
      <x/>
    </i>
    <i>
      <x v="16437"/>
    </i>
    <i r="1">
      <x v="5"/>
    </i>
    <i>
      <x v="16438"/>
    </i>
    <i r="1">
      <x v="5"/>
    </i>
    <i>
      <x v="16439"/>
    </i>
    <i r="1">
      <x v="5"/>
    </i>
    <i>
      <x v="16440"/>
    </i>
    <i r="1">
      <x v="5"/>
    </i>
    <i>
      <x v="16441"/>
    </i>
    <i r="1">
      <x v="5"/>
    </i>
    <i>
      <x v="16442"/>
    </i>
    <i r="1">
      <x v="5"/>
    </i>
    <i>
      <x v="16443"/>
    </i>
    <i r="1">
      <x v="5"/>
    </i>
    <i>
      <x v="16444"/>
    </i>
    <i r="1">
      <x/>
    </i>
    <i>
      <x v="16445"/>
    </i>
    <i r="1">
      <x/>
    </i>
    <i>
      <x v="16446"/>
    </i>
    <i r="1">
      <x/>
    </i>
    <i>
      <x v="16447"/>
    </i>
    <i r="1">
      <x v="5"/>
    </i>
    <i>
      <x v="16448"/>
    </i>
    <i r="1">
      <x v="5"/>
    </i>
    <i>
      <x v="16449"/>
    </i>
    <i r="1">
      <x/>
    </i>
    <i>
      <x v="16450"/>
    </i>
    <i r="1">
      <x v="5"/>
    </i>
    <i>
      <x v="16451"/>
    </i>
    <i r="1">
      <x v="5"/>
    </i>
    <i>
      <x v="16452"/>
    </i>
    <i r="1">
      <x v="5"/>
    </i>
    <i>
      <x v="16453"/>
    </i>
    <i r="1">
      <x/>
    </i>
    <i>
      <x v="16454"/>
    </i>
    <i r="1">
      <x v="5"/>
    </i>
    <i>
      <x v="16455"/>
    </i>
    <i r="1">
      <x v="5"/>
    </i>
    <i>
      <x v="16456"/>
    </i>
    <i r="1">
      <x v="5"/>
    </i>
    <i>
      <x v="16457"/>
    </i>
    <i r="1">
      <x v="5"/>
    </i>
    <i>
      <x v="16458"/>
    </i>
    <i r="1">
      <x/>
    </i>
    <i>
      <x v="16459"/>
    </i>
    <i r="1">
      <x/>
    </i>
    <i>
      <x v="16460"/>
    </i>
    <i r="1">
      <x v="5"/>
    </i>
    <i>
      <x v="16461"/>
    </i>
    <i r="1">
      <x v="5"/>
    </i>
    <i>
      <x v="16462"/>
    </i>
    <i r="1">
      <x/>
    </i>
    <i>
      <x v="16463"/>
    </i>
    <i r="1">
      <x/>
    </i>
    <i>
      <x v="16464"/>
    </i>
    <i r="1">
      <x v="5"/>
    </i>
    <i>
      <x v="16465"/>
    </i>
    <i r="1">
      <x v="5"/>
    </i>
    <i>
      <x v="16466"/>
    </i>
    <i r="1">
      <x v="5"/>
    </i>
    <i>
      <x v="16467"/>
    </i>
    <i r="1">
      <x/>
    </i>
    <i>
      <x v="16468"/>
    </i>
    <i r="1">
      <x/>
    </i>
    <i>
      <x v="16469"/>
    </i>
    <i r="1">
      <x/>
    </i>
    <i r="1">
      <x v="5"/>
    </i>
    <i>
      <x v="16470"/>
    </i>
    <i r="1">
      <x/>
    </i>
    <i r="1">
      <x v="5"/>
    </i>
    <i>
      <x v="16471"/>
    </i>
    <i r="1">
      <x v="5"/>
    </i>
    <i>
      <x v="16472"/>
    </i>
    <i r="1">
      <x/>
    </i>
    <i>
      <x v="16473"/>
    </i>
    <i r="1">
      <x/>
    </i>
    <i>
      <x v="16474"/>
    </i>
    <i r="1">
      <x/>
    </i>
    <i>
      <x v="16475"/>
    </i>
    <i r="1">
      <x v="5"/>
    </i>
    <i>
      <x v="16476"/>
    </i>
    <i r="1">
      <x/>
    </i>
    <i>
      <x v="16477"/>
    </i>
    <i r="1">
      <x/>
    </i>
    <i>
      <x v="16478"/>
    </i>
    <i r="1">
      <x/>
    </i>
    <i>
      <x v="16479"/>
    </i>
    <i r="1">
      <x/>
    </i>
    <i>
      <x v="16480"/>
    </i>
    <i r="1">
      <x/>
    </i>
    <i>
      <x v="16481"/>
    </i>
    <i r="1">
      <x v="5"/>
    </i>
    <i>
      <x v="16482"/>
    </i>
    <i r="1">
      <x/>
    </i>
    <i>
      <x v="16483"/>
    </i>
    <i r="1">
      <x/>
    </i>
    <i>
      <x v="16484"/>
    </i>
    <i r="1">
      <x v="5"/>
    </i>
    <i>
      <x v="16485"/>
    </i>
    <i r="1">
      <x/>
    </i>
    <i>
      <x v="16486"/>
    </i>
    <i r="1">
      <x v="5"/>
    </i>
    <i>
      <x v="16487"/>
    </i>
    <i r="1">
      <x/>
    </i>
    <i>
      <x v="16488"/>
    </i>
    <i r="1">
      <x/>
    </i>
    <i>
      <x v="16489"/>
    </i>
    <i r="1">
      <x v="5"/>
    </i>
    <i>
      <x v="16490"/>
    </i>
    <i r="1">
      <x v="5"/>
    </i>
    <i>
      <x v="16491"/>
    </i>
    <i r="1">
      <x v="5"/>
    </i>
    <i>
      <x v="16492"/>
    </i>
    <i r="1">
      <x v="5"/>
    </i>
    <i>
      <x v="16493"/>
    </i>
    <i r="1">
      <x v="5"/>
    </i>
    <i>
      <x v="16494"/>
    </i>
    <i r="1">
      <x/>
    </i>
    <i>
      <x v="16495"/>
    </i>
    <i r="1">
      <x/>
    </i>
    <i>
      <x v="16496"/>
    </i>
    <i r="1">
      <x v="5"/>
    </i>
    <i>
      <x v="16497"/>
    </i>
    <i r="1">
      <x/>
    </i>
    <i>
      <x v="16498"/>
    </i>
    <i r="1">
      <x v="5"/>
    </i>
    <i>
      <x v="16499"/>
    </i>
    <i r="1">
      <x v="5"/>
    </i>
    <i>
      <x v="16500"/>
    </i>
    <i r="1">
      <x v="5"/>
    </i>
    <i>
      <x v="16501"/>
    </i>
    <i r="1">
      <x/>
    </i>
    <i>
      <x v="16502"/>
    </i>
    <i r="1">
      <x v="5"/>
    </i>
    <i>
      <x v="16503"/>
    </i>
    <i r="1">
      <x/>
    </i>
    <i>
      <x v="16504"/>
    </i>
    <i r="1">
      <x v="5"/>
    </i>
    <i>
      <x v="16505"/>
    </i>
    <i r="1">
      <x/>
    </i>
    <i>
      <x v="16506"/>
    </i>
    <i r="1">
      <x/>
    </i>
    <i>
      <x v="16507"/>
    </i>
    <i r="1">
      <x v="5"/>
    </i>
    <i>
      <x v="16508"/>
    </i>
    <i r="1">
      <x v="5"/>
    </i>
    <i>
      <x v="16509"/>
    </i>
    <i r="1">
      <x/>
    </i>
    <i>
      <x v="16510"/>
    </i>
    <i r="1">
      <x/>
    </i>
    <i>
      <x v="16511"/>
    </i>
    <i r="1">
      <x v="5"/>
    </i>
    <i>
      <x v="16512"/>
    </i>
    <i r="1">
      <x v="5"/>
    </i>
    <i>
      <x v="16513"/>
    </i>
    <i r="1">
      <x v="5"/>
    </i>
    <i>
      <x v="16514"/>
    </i>
    <i r="1">
      <x v="5"/>
    </i>
    <i>
      <x v="16515"/>
    </i>
    <i r="1">
      <x v="5"/>
    </i>
    <i>
      <x v="16516"/>
    </i>
    <i r="1">
      <x/>
    </i>
    <i>
      <x v="16517"/>
    </i>
    <i r="1">
      <x v="5"/>
    </i>
    <i>
      <x v="16518"/>
    </i>
    <i r="1">
      <x/>
    </i>
    <i>
      <x v="16519"/>
    </i>
    <i r="1">
      <x/>
    </i>
    <i>
      <x v="16520"/>
    </i>
    <i r="1">
      <x v="5"/>
    </i>
    <i>
      <x v="16521"/>
    </i>
    <i r="1">
      <x/>
    </i>
    <i>
      <x v="16522"/>
    </i>
    <i r="1">
      <x v="5"/>
    </i>
    <i>
      <x v="16523"/>
    </i>
    <i r="1">
      <x v="5"/>
    </i>
    <i>
      <x v="16524"/>
    </i>
    <i r="1">
      <x/>
    </i>
    <i>
      <x v="16525"/>
    </i>
    <i r="1">
      <x v="5"/>
    </i>
    <i>
      <x v="16526"/>
    </i>
    <i r="1">
      <x v="5"/>
    </i>
    <i>
      <x v="16527"/>
    </i>
    <i r="1">
      <x v="5"/>
    </i>
    <i>
      <x v="16528"/>
    </i>
    <i r="1">
      <x v="5"/>
    </i>
    <i>
      <x v="16529"/>
    </i>
    <i r="1">
      <x/>
    </i>
    <i>
      <x v="16530"/>
    </i>
    <i r="1">
      <x/>
    </i>
    <i>
      <x v="16531"/>
    </i>
    <i r="1">
      <x v="5"/>
    </i>
    <i>
      <x v="16532"/>
    </i>
    <i r="1">
      <x v="5"/>
    </i>
    <i>
      <x v="16533"/>
    </i>
    <i r="1">
      <x/>
    </i>
    <i>
      <x v="16534"/>
    </i>
    <i r="1">
      <x v="5"/>
    </i>
    <i>
      <x v="16535"/>
    </i>
    <i r="1">
      <x v="5"/>
    </i>
    <i>
      <x v="16536"/>
    </i>
    <i r="1">
      <x v="5"/>
    </i>
    <i>
      <x v="16537"/>
    </i>
    <i r="1">
      <x v="5"/>
    </i>
    <i>
      <x v="16538"/>
    </i>
    <i r="1">
      <x/>
    </i>
    <i>
      <x v="16539"/>
    </i>
    <i r="1">
      <x/>
    </i>
    <i r="1">
      <x v="5"/>
    </i>
    <i>
      <x v="16540"/>
    </i>
    <i r="1">
      <x/>
    </i>
    <i>
      <x v="16541"/>
    </i>
    <i r="1">
      <x/>
    </i>
    <i>
      <x v="16542"/>
    </i>
    <i r="1">
      <x/>
    </i>
    <i>
      <x v="16543"/>
    </i>
    <i r="1">
      <x v="5"/>
    </i>
    <i>
      <x v="16544"/>
    </i>
    <i r="1">
      <x v="5"/>
    </i>
    <i>
      <x v="16545"/>
    </i>
    <i r="1">
      <x v="5"/>
    </i>
    <i>
      <x v="16546"/>
    </i>
    <i r="1">
      <x/>
    </i>
    <i>
      <x v="16547"/>
    </i>
    <i r="1">
      <x v="5"/>
    </i>
    <i>
      <x v="16548"/>
    </i>
    <i r="1">
      <x/>
    </i>
    <i>
      <x v="16549"/>
    </i>
    <i r="1">
      <x/>
    </i>
    <i>
      <x v="16550"/>
    </i>
    <i r="1">
      <x v="5"/>
    </i>
    <i>
      <x v="16551"/>
    </i>
    <i r="1">
      <x v="5"/>
    </i>
    <i>
      <x v="16552"/>
    </i>
    <i r="1">
      <x v="5"/>
    </i>
    <i>
      <x v="16553"/>
    </i>
    <i r="1">
      <x/>
    </i>
    <i>
      <x v="16554"/>
    </i>
    <i r="1">
      <x v="5"/>
    </i>
    <i>
      <x v="16555"/>
    </i>
    <i r="1">
      <x v="5"/>
    </i>
    <i>
      <x v="16556"/>
    </i>
    <i r="1">
      <x/>
    </i>
    <i>
      <x v="16557"/>
    </i>
    <i r="1">
      <x v="5"/>
    </i>
    <i>
      <x v="16558"/>
    </i>
    <i r="1">
      <x v="5"/>
    </i>
    <i>
      <x v="16559"/>
    </i>
    <i r="1">
      <x v="5"/>
    </i>
    <i>
      <x v="16560"/>
    </i>
    <i r="1">
      <x v="5"/>
    </i>
    <i>
      <x v="16561"/>
    </i>
    <i r="1">
      <x v="5"/>
    </i>
    <i>
      <x v="16562"/>
    </i>
    <i r="1">
      <x v="5"/>
    </i>
    <i>
      <x v="16563"/>
    </i>
    <i r="1">
      <x/>
    </i>
    <i>
      <x v="16564"/>
    </i>
    <i r="1">
      <x v="5"/>
    </i>
    <i>
      <x v="16565"/>
    </i>
    <i r="1">
      <x/>
    </i>
    <i>
      <x v="16566"/>
    </i>
    <i r="1">
      <x v="5"/>
    </i>
    <i>
      <x v="16567"/>
    </i>
    <i r="1">
      <x/>
    </i>
    <i>
      <x v="16568"/>
    </i>
    <i r="1">
      <x/>
    </i>
    <i>
      <x v="16569"/>
    </i>
    <i r="1">
      <x v="5"/>
    </i>
    <i>
      <x v="16570"/>
    </i>
    <i r="1">
      <x v="5"/>
    </i>
    <i>
      <x v="16571"/>
    </i>
    <i r="1">
      <x v="5"/>
    </i>
    <i>
      <x v="16572"/>
    </i>
    <i r="1">
      <x v="5"/>
    </i>
    <i>
      <x v="16573"/>
    </i>
    <i r="1">
      <x/>
    </i>
    <i>
      <x v="16574"/>
    </i>
    <i r="1">
      <x v="5"/>
    </i>
    <i>
      <x v="16575"/>
    </i>
    <i r="1">
      <x/>
    </i>
    <i>
      <x v="16576"/>
    </i>
    <i r="1">
      <x/>
    </i>
    <i>
      <x v="16577"/>
    </i>
    <i r="1">
      <x/>
    </i>
    <i>
      <x v="16578"/>
    </i>
    <i r="1">
      <x v="5"/>
    </i>
    <i>
      <x v="16579"/>
    </i>
    <i r="1">
      <x/>
    </i>
    <i>
      <x v="16580"/>
    </i>
    <i r="1">
      <x v="5"/>
    </i>
    <i>
      <x v="16581"/>
    </i>
    <i r="1">
      <x v="5"/>
    </i>
    <i>
      <x v="16582"/>
    </i>
    <i r="1">
      <x/>
    </i>
    <i>
      <x v="16583"/>
    </i>
    <i r="1">
      <x/>
    </i>
    <i>
      <x v="16584"/>
    </i>
    <i r="1">
      <x/>
    </i>
    <i>
      <x v="16585"/>
    </i>
    <i r="1">
      <x v="5"/>
    </i>
    <i>
      <x v="16586"/>
    </i>
    <i r="1">
      <x v="5"/>
    </i>
    <i>
      <x v="16587"/>
    </i>
    <i r="1">
      <x/>
    </i>
    <i>
      <x v="16588"/>
    </i>
    <i r="1">
      <x/>
    </i>
    <i>
      <x v="16589"/>
    </i>
    <i r="1">
      <x/>
    </i>
    <i>
      <x v="16590"/>
    </i>
    <i r="1">
      <x v="5"/>
    </i>
    <i>
      <x v="16591"/>
    </i>
    <i r="1">
      <x v="5"/>
    </i>
    <i>
      <x v="16592"/>
    </i>
    <i r="1">
      <x/>
    </i>
    <i>
      <x v="16593"/>
    </i>
    <i r="1">
      <x v="5"/>
    </i>
    <i>
      <x v="16594"/>
    </i>
    <i r="1">
      <x/>
    </i>
    <i>
      <x v="16595"/>
    </i>
    <i r="1">
      <x v="5"/>
    </i>
    <i>
      <x v="16596"/>
    </i>
    <i r="1">
      <x v="5"/>
    </i>
    <i>
      <x v="16597"/>
    </i>
    <i r="1">
      <x/>
    </i>
    <i>
      <x v="16598"/>
    </i>
    <i r="1">
      <x/>
    </i>
    <i>
      <x v="16599"/>
    </i>
    <i r="1">
      <x v="5"/>
    </i>
    <i>
      <x v="16600"/>
    </i>
    <i r="1">
      <x v="5"/>
    </i>
    <i>
      <x v="16601"/>
    </i>
    <i r="1">
      <x/>
    </i>
    <i>
      <x v="16602"/>
    </i>
    <i r="1">
      <x/>
    </i>
    <i>
      <x v="16603"/>
    </i>
    <i r="1">
      <x/>
    </i>
    <i>
      <x v="16604"/>
    </i>
    <i r="1">
      <x/>
    </i>
    <i>
      <x v="16605"/>
    </i>
    <i r="1">
      <x v="5"/>
    </i>
    <i>
      <x v="16606"/>
    </i>
    <i r="1">
      <x v="5"/>
    </i>
    <i>
      <x v="16607"/>
    </i>
    <i r="1">
      <x/>
    </i>
    <i>
      <x v="16608"/>
    </i>
    <i r="1">
      <x v="5"/>
    </i>
    <i>
      <x v="16609"/>
    </i>
    <i r="1">
      <x/>
    </i>
    <i>
      <x v="16610"/>
    </i>
    <i r="1">
      <x v="5"/>
    </i>
    <i>
      <x v="16611"/>
    </i>
    <i r="1">
      <x v="5"/>
    </i>
    <i>
      <x v="16612"/>
    </i>
    <i r="1">
      <x v="5"/>
    </i>
    <i>
      <x v="16613"/>
    </i>
    <i r="1">
      <x/>
    </i>
    <i>
      <x v="16614"/>
    </i>
    <i r="1">
      <x v="5"/>
    </i>
    <i>
      <x v="16615"/>
    </i>
    <i r="1">
      <x/>
    </i>
    <i>
      <x v="16616"/>
    </i>
    <i r="1">
      <x v="5"/>
    </i>
    <i>
      <x v="16617"/>
    </i>
    <i r="1">
      <x/>
    </i>
    <i>
      <x v="16618"/>
    </i>
    <i r="1">
      <x v="5"/>
    </i>
    <i>
      <x v="16619"/>
    </i>
    <i r="1">
      <x v="5"/>
    </i>
    <i>
      <x v="16620"/>
    </i>
    <i r="1">
      <x/>
    </i>
    <i>
      <x v="16621"/>
    </i>
    <i r="1">
      <x/>
    </i>
    <i>
      <x v="16622"/>
    </i>
    <i r="1">
      <x v="5"/>
    </i>
    <i>
      <x v="16623"/>
    </i>
    <i r="1">
      <x v="5"/>
    </i>
    <i>
      <x v="16624"/>
    </i>
    <i r="1">
      <x v="5"/>
    </i>
    <i>
      <x v="16625"/>
    </i>
    <i r="1">
      <x/>
    </i>
    <i>
      <x v="16626"/>
    </i>
    <i r="1">
      <x/>
    </i>
    <i>
      <x v="16627"/>
    </i>
    <i r="1">
      <x/>
    </i>
    <i>
      <x v="16628"/>
    </i>
    <i r="1">
      <x/>
    </i>
    <i>
      <x v="16629"/>
    </i>
    <i r="1">
      <x v="5"/>
    </i>
    <i>
      <x v="16630"/>
    </i>
    <i r="1">
      <x/>
    </i>
    <i>
      <x v="16631"/>
    </i>
    <i r="1">
      <x v="5"/>
    </i>
    <i>
      <x v="16632"/>
    </i>
    <i r="1">
      <x v="5"/>
    </i>
    <i>
      <x v="16633"/>
    </i>
    <i r="1">
      <x v="5"/>
    </i>
    <i>
      <x v="16634"/>
    </i>
    <i r="1">
      <x/>
    </i>
    <i>
      <x v="16635"/>
    </i>
    <i r="1">
      <x/>
    </i>
    <i>
      <x v="16636"/>
    </i>
    <i r="1">
      <x v="5"/>
    </i>
    <i>
      <x v="16637"/>
    </i>
    <i r="1">
      <x/>
    </i>
    <i>
      <x v="16638"/>
    </i>
    <i r="1">
      <x v="5"/>
    </i>
    <i>
      <x v="16639"/>
    </i>
    <i r="1">
      <x v="5"/>
    </i>
    <i>
      <x v="16640"/>
    </i>
    <i r="1">
      <x/>
    </i>
    <i>
      <x v="16641"/>
    </i>
    <i r="1">
      <x/>
    </i>
    <i>
      <x v="16642"/>
    </i>
    <i r="1">
      <x v="5"/>
    </i>
    <i>
      <x v="16643"/>
    </i>
    <i r="1">
      <x v="5"/>
    </i>
    <i>
      <x v="16644"/>
    </i>
    <i r="1">
      <x/>
    </i>
    <i>
      <x v="16645"/>
    </i>
    <i r="1">
      <x/>
    </i>
    <i>
      <x v="16646"/>
    </i>
    <i r="1">
      <x v="5"/>
    </i>
    <i>
      <x v="16647"/>
    </i>
    <i r="1">
      <x v="5"/>
    </i>
    <i>
      <x v="16648"/>
    </i>
    <i r="1">
      <x/>
    </i>
    <i>
      <x v="16649"/>
    </i>
    <i r="1">
      <x/>
    </i>
    <i>
      <x v="16650"/>
    </i>
    <i r="1">
      <x/>
    </i>
    <i>
      <x v="16651"/>
    </i>
    <i r="1">
      <x v="5"/>
    </i>
    <i>
      <x v="16652"/>
    </i>
    <i r="1">
      <x v="5"/>
    </i>
    <i>
      <x v="16653"/>
    </i>
    <i r="1">
      <x v="5"/>
    </i>
    <i>
      <x v="16654"/>
    </i>
    <i r="1">
      <x v="5"/>
    </i>
    <i>
      <x v="16655"/>
    </i>
    <i r="1">
      <x/>
    </i>
    <i>
      <x v="16656"/>
    </i>
    <i r="1">
      <x/>
    </i>
    <i>
      <x v="16657"/>
    </i>
    <i r="1">
      <x v="5"/>
    </i>
    <i>
      <x v="16658"/>
    </i>
    <i r="1">
      <x/>
    </i>
    <i>
      <x v="16659"/>
    </i>
    <i r="1">
      <x v="5"/>
    </i>
    <i>
      <x v="16660"/>
    </i>
    <i r="1">
      <x v="5"/>
    </i>
    <i>
      <x v="16661"/>
    </i>
    <i r="1">
      <x v="5"/>
    </i>
    <i>
      <x v="16662"/>
    </i>
    <i r="1">
      <x v="5"/>
    </i>
    <i>
      <x v="16663"/>
    </i>
    <i r="1">
      <x v="5"/>
    </i>
    <i>
      <x v="16664"/>
    </i>
    <i r="1">
      <x/>
    </i>
    <i>
      <x v="16665"/>
    </i>
    <i r="1">
      <x/>
    </i>
    <i>
      <x v="16666"/>
    </i>
    <i r="1">
      <x/>
    </i>
    <i>
      <x v="16667"/>
    </i>
    <i r="1">
      <x/>
    </i>
    <i>
      <x v="16668"/>
    </i>
    <i r="1">
      <x v="5"/>
    </i>
    <i>
      <x v="16669"/>
    </i>
    <i r="1">
      <x v="5"/>
    </i>
    <i>
      <x v="16670"/>
    </i>
    <i r="1">
      <x v="5"/>
    </i>
    <i>
      <x v="16671"/>
    </i>
    <i r="1">
      <x/>
    </i>
    <i>
      <x v="16672"/>
    </i>
    <i r="1">
      <x/>
    </i>
    <i>
      <x v="16673"/>
    </i>
    <i r="1">
      <x v="5"/>
    </i>
    <i>
      <x v="16674"/>
    </i>
    <i r="1">
      <x/>
    </i>
    <i>
      <x v="16675"/>
    </i>
    <i r="1">
      <x v="5"/>
    </i>
    <i>
      <x v="16676"/>
    </i>
    <i r="1">
      <x v="5"/>
    </i>
    <i>
      <x v="16677"/>
    </i>
    <i r="1">
      <x v="5"/>
    </i>
    <i>
      <x v="16678"/>
    </i>
    <i r="1">
      <x/>
    </i>
    <i>
      <x v="16679"/>
    </i>
    <i r="1">
      <x/>
    </i>
    <i>
      <x v="16680"/>
    </i>
    <i r="1">
      <x v="5"/>
    </i>
    <i>
      <x v="16681"/>
    </i>
    <i r="1">
      <x v="5"/>
    </i>
    <i>
      <x v="16682"/>
    </i>
    <i r="1">
      <x v="11"/>
    </i>
    <i>
      <x v="16683"/>
    </i>
    <i r="1">
      <x v="5"/>
    </i>
    <i>
      <x v="16684"/>
    </i>
    <i r="1">
      <x v="5"/>
    </i>
    <i>
      <x v="16685"/>
    </i>
    <i r="1">
      <x v="5"/>
    </i>
    <i>
      <x v="16686"/>
    </i>
    <i r="1">
      <x v="5"/>
    </i>
    <i>
      <x v="16687"/>
    </i>
    <i r="1">
      <x v="5"/>
    </i>
    <i>
      <x v="16688"/>
    </i>
    <i r="1">
      <x v="5"/>
    </i>
    <i>
      <x v="16689"/>
    </i>
    <i r="1">
      <x v="5"/>
    </i>
    <i>
      <x v="16690"/>
    </i>
    <i r="1">
      <x v="5"/>
    </i>
    <i>
      <x v="16691"/>
    </i>
    <i r="1">
      <x v="5"/>
    </i>
    <i>
      <x v="16692"/>
    </i>
    <i r="1">
      <x v="5"/>
    </i>
    <i>
      <x v="16693"/>
    </i>
    <i r="1">
      <x v="5"/>
    </i>
    <i>
      <x v="16694"/>
    </i>
    <i r="1">
      <x v="5"/>
    </i>
    <i>
      <x v="16695"/>
    </i>
    <i r="1">
      <x v="5"/>
    </i>
    <i>
      <x v="16696"/>
    </i>
    <i r="1">
      <x v="5"/>
    </i>
    <i>
      <x v="16697"/>
    </i>
    <i r="1">
      <x v="5"/>
    </i>
    <i>
      <x v="16698"/>
    </i>
    <i r="1">
      <x v="5"/>
    </i>
    <i>
      <x v="16699"/>
    </i>
    <i r="1">
      <x v="5"/>
    </i>
    <i>
      <x v="16700"/>
    </i>
    <i r="1">
      <x/>
    </i>
    <i>
      <x v="16701"/>
    </i>
    <i r="1">
      <x v="5"/>
    </i>
    <i>
      <x v="16702"/>
    </i>
    <i r="1">
      <x v="5"/>
    </i>
    <i>
      <x v="16703"/>
    </i>
    <i r="1">
      <x v="5"/>
    </i>
    <i>
      <x v="16704"/>
    </i>
    <i r="1">
      <x v="5"/>
    </i>
    <i>
      <x v="16705"/>
    </i>
    <i r="1">
      <x v="5"/>
    </i>
    <i>
      <x v="16706"/>
    </i>
    <i r="1">
      <x v="5"/>
    </i>
    <i>
      <x v="16707"/>
    </i>
    <i r="1">
      <x v="5"/>
    </i>
    <i>
      <x v="16708"/>
    </i>
    <i r="1">
      <x v="5"/>
    </i>
    <i>
      <x v="16709"/>
    </i>
    <i r="1">
      <x/>
    </i>
    <i>
      <x v="16710"/>
    </i>
    <i r="1">
      <x v="5"/>
    </i>
    <i>
      <x v="16711"/>
    </i>
    <i r="1">
      <x v="5"/>
    </i>
    <i>
      <x v="16712"/>
    </i>
    <i r="1">
      <x/>
    </i>
    <i>
      <x v="16713"/>
    </i>
    <i r="1">
      <x/>
    </i>
    <i>
      <x v="16714"/>
    </i>
    <i r="1">
      <x/>
    </i>
    <i>
      <x v="16715"/>
    </i>
    <i r="1">
      <x/>
    </i>
    <i>
      <x v="16716"/>
    </i>
    <i r="1">
      <x v="5"/>
    </i>
    <i>
      <x v="16717"/>
    </i>
    <i r="1">
      <x v="5"/>
    </i>
    <i>
      <x v="16718"/>
    </i>
    <i r="1">
      <x v="5"/>
    </i>
    <i>
      <x v="16719"/>
    </i>
    <i r="1">
      <x v="5"/>
    </i>
    <i>
      <x v="16720"/>
    </i>
    <i r="1">
      <x v="5"/>
    </i>
    <i>
      <x v="16721"/>
    </i>
    <i r="1">
      <x v="5"/>
    </i>
    <i>
      <x v="16722"/>
    </i>
    <i r="1">
      <x v="5"/>
    </i>
    <i>
      <x v="16723"/>
    </i>
    <i r="1">
      <x v="5"/>
    </i>
    <i>
      <x v="16724"/>
    </i>
    <i r="1">
      <x v="5"/>
    </i>
    <i>
      <x v="16725"/>
    </i>
    <i r="1">
      <x v="5"/>
    </i>
    <i>
      <x v="16726"/>
    </i>
    <i r="1">
      <x v="5"/>
    </i>
    <i>
      <x v="16727"/>
    </i>
    <i r="1">
      <x v="5"/>
    </i>
    <i>
      <x v="16728"/>
    </i>
    <i r="1">
      <x v="5"/>
    </i>
    <i>
      <x v="16729"/>
    </i>
    <i r="1">
      <x v="5"/>
    </i>
    <i>
      <x v="16730"/>
    </i>
    <i r="1">
      <x v="5"/>
    </i>
    <i>
      <x v="16731"/>
    </i>
    <i r="1">
      <x v="5"/>
    </i>
    <i>
      <x v="16732"/>
    </i>
    <i r="1">
      <x/>
    </i>
    <i r="1">
      <x v="5"/>
    </i>
    <i>
      <x v="16733"/>
    </i>
    <i r="1">
      <x/>
    </i>
    <i>
      <x v="16734"/>
    </i>
    <i r="1">
      <x v="5"/>
    </i>
    <i>
      <x v="16735"/>
    </i>
    <i r="1">
      <x v="5"/>
    </i>
    <i>
      <x v="16736"/>
    </i>
    <i r="1">
      <x v="5"/>
    </i>
    <i>
      <x v="16737"/>
    </i>
    <i r="1">
      <x v="5"/>
    </i>
    <i>
      <x v="16738"/>
    </i>
    <i r="1">
      <x v="5"/>
    </i>
    <i>
      <x v="16739"/>
    </i>
    <i r="1">
      <x v="5"/>
    </i>
    <i>
      <x v="16740"/>
    </i>
    <i r="1">
      <x v="5"/>
    </i>
    <i>
      <x v="16741"/>
    </i>
    <i r="1">
      <x v="5"/>
    </i>
    <i>
      <x v="16742"/>
    </i>
    <i r="1">
      <x v="5"/>
    </i>
    <i>
      <x v="16743"/>
    </i>
    <i r="1">
      <x v="5"/>
    </i>
    <i>
      <x v="16744"/>
    </i>
    <i r="1">
      <x v="5"/>
    </i>
    <i>
      <x v="16745"/>
    </i>
    <i r="1">
      <x v="5"/>
    </i>
    <i>
      <x v="16746"/>
    </i>
    <i r="1">
      <x/>
    </i>
    <i>
      <x v="16747"/>
    </i>
    <i r="1">
      <x v="5"/>
    </i>
    <i>
      <x v="16748"/>
    </i>
    <i r="1">
      <x v="5"/>
    </i>
    <i>
      <x v="16749"/>
    </i>
    <i r="1">
      <x v="5"/>
    </i>
    <i>
      <x v="16750"/>
    </i>
    <i r="1">
      <x/>
    </i>
    <i>
      <x v="16751"/>
    </i>
    <i r="1">
      <x/>
    </i>
    <i>
      <x v="16752"/>
    </i>
    <i r="1">
      <x v="5"/>
    </i>
    <i>
      <x v="16753"/>
    </i>
    <i r="1">
      <x v="5"/>
    </i>
    <i>
      <x v="16754"/>
    </i>
    <i r="1">
      <x v="5"/>
    </i>
    <i>
      <x v="16755"/>
    </i>
    <i r="1">
      <x/>
    </i>
    <i>
      <x v="16756"/>
    </i>
    <i r="1">
      <x v="5"/>
    </i>
    <i>
      <x v="16757"/>
    </i>
    <i r="1">
      <x v="5"/>
    </i>
    <i>
      <x v="16758"/>
    </i>
    <i r="1">
      <x v="5"/>
    </i>
    <i>
      <x v="16759"/>
    </i>
    <i r="1">
      <x v="5"/>
    </i>
    <i>
      <x v="16760"/>
    </i>
    <i r="1">
      <x/>
    </i>
    <i>
      <x v="16761"/>
    </i>
    <i r="1">
      <x v="5"/>
    </i>
    <i>
      <x v="16762"/>
    </i>
    <i r="1">
      <x/>
    </i>
    <i>
      <x v="16763"/>
    </i>
    <i r="1">
      <x v="5"/>
    </i>
    <i>
      <x v="16764"/>
    </i>
    <i r="1">
      <x v="5"/>
    </i>
    <i>
      <x v="16765"/>
    </i>
    <i r="1">
      <x v="5"/>
    </i>
    <i>
      <x v="16766"/>
    </i>
    <i r="1">
      <x/>
    </i>
    <i>
      <x v="16767"/>
    </i>
    <i r="1">
      <x v="5"/>
    </i>
    <i>
      <x v="16768"/>
    </i>
    <i r="1">
      <x/>
    </i>
    <i>
      <x v="16769"/>
    </i>
    <i r="1">
      <x v="5"/>
    </i>
    <i>
      <x v="16770"/>
    </i>
    <i r="1">
      <x v="5"/>
    </i>
    <i>
      <x v="16771"/>
    </i>
    <i r="1">
      <x v="5"/>
    </i>
    <i>
      <x v="16772"/>
    </i>
    <i r="1">
      <x v="5"/>
    </i>
    <i>
      <x v="16773"/>
    </i>
    <i r="1">
      <x v="5"/>
    </i>
    <i>
      <x v="16774"/>
    </i>
    <i r="1">
      <x/>
    </i>
    <i>
      <x v="16775"/>
    </i>
    <i r="1">
      <x/>
    </i>
    <i>
      <x v="16776"/>
    </i>
    <i r="1">
      <x/>
    </i>
    <i>
      <x v="16777"/>
    </i>
    <i r="1">
      <x v="5"/>
    </i>
    <i>
      <x v="16778"/>
    </i>
    <i r="1">
      <x v="5"/>
    </i>
    <i>
      <x v="16779"/>
    </i>
    <i r="1">
      <x v="5"/>
    </i>
    <i>
      <x v="16780"/>
    </i>
    <i r="1">
      <x v="5"/>
    </i>
    <i>
      <x v="16781"/>
    </i>
    <i r="1">
      <x v="5"/>
    </i>
    <i>
      <x v="16782"/>
    </i>
    <i r="1">
      <x v="5"/>
    </i>
    <i>
      <x v="16783"/>
    </i>
    <i r="1">
      <x/>
    </i>
    <i>
      <x v="16784"/>
    </i>
    <i r="1">
      <x/>
    </i>
    <i>
      <x v="16785"/>
    </i>
    <i r="1">
      <x v="5"/>
    </i>
    <i>
      <x v="16786"/>
    </i>
    <i r="1">
      <x v="5"/>
    </i>
    <i>
      <x v="16787"/>
    </i>
    <i r="1">
      <x v="5"/>
    </i>
    <i>
      <x v="16788"/>
    </i>
    <i r="1">
      <x/>
    </i>
    <i>
      <x v="16789"/>
    </i>
    <i r="1">
      <x v="5"/>
    </i>
    <i>
      <x v="16790"/>
    </i>
    <i r="1">
      <x v="5"/>
    </i>
    <i>
      <x v="16791"/>
    </i>
    <i r="1">
      <x/>
    </i>
    <i>
      <x v="16792"/>
    </i>
    <i r="1">
      <x v="5"/>
    </i>
    <i>
      <x v="16793"/>
    </i>
    <i r="1">
      <x v="5"/>
    </i>
    <i>
      <x v="16794"/>
    </i>
    <i r="1">
      <x v="5"/>
    </i>
    <i>
      <x v="16795"/>
    </i>
    <i r="1">
      <x v="5"/>
    </i>
    <i>
      <x v="16796"/>
    </i>
    <i r="1">
      <x v="5"/>
    </i>
    <i>
      <x v="16797"/>
    </i>
    <i r="1">
      <x v="5"/>
    </i>
    <i>
      <x v="16798"/>
    </i>
    <i r="1">
      <x v="5"/>
    </i>
    <i>
      <x v="16799"/>
    </i>
    <i r="1">
      <x v="5"/>
    </i>
    <i>
      <x v="16800"/>
    </i>
    <i r="1">
      <x v="5"/>
    </i>
    <i>
      <x v="16801"/>
    </i>
    <i r="1">
      <x v="5"/>
    </i>
    <i>
      <x v="16802"/>
    </i>
    <i r="1">
      <x v="5"/>
    </i>
    <i>
      <x v="16803"/>
    </i>
    <i r="1">
      <x v="5"/>
    </i>
    <i>
      <x v="16804"/>
    </i>
    <i r="1">
      <x v="5"/>
    </i>
    <i>
      <x v="16805"/>
    </i>
    <i r="1">
      <x v="5"/>
    </i>
    <i>
      <x v="16806"/>
    </i>
    <i r="1">
      <x v="5"/>
    </i>
    <i>
      <x v="16807"/>
    </i>
    <i r="1">
      <x v="5"/>
    </i>
    <i>
      <x v="16808"/>
    </i>
    <i r="1">
      <x v="5"/>
    </i>
    <i>
      <x v="16809"/>
    </i>
    <i r="1">
      <x v="5"/>
    </i>
    <i>
      <x v="16810"/>
    </i>
    <i r="1">
      <x v="5"/>
    </i>
    <i>
      <x v="16811"/>
    </i>
    <i r="1">
      <x v="5"/>
    </i>
    <i>
      <x v="16812"/>
    </i>
    <i r="1">
      <x/>
    </i>
    <i>
      <x v="16813"/>
    </i>
    <i r="1">
      <x v="5"/>
    </i>
    <i>
      <x v="16814"/>
    </i>
    <i r="1">
      <x v="5"/>
    </i>
    <i>
      <x v="16815"/>
    </i>
    <i r="1">
      <x v="5"/>
    </i>
    <i>
      <x v="16816"/>
    </i>
    <i r="1">
      <x/>
    </i>
    <i>
      <x v="16817"/>
    </i>
    <i r="1">
      <x/>
    </i>
    <i>
      <x v="16818"/>
    </i>
    <i r="1">
      <x v="5"/>
    </i>
    <i>
      <x v="16819"/>
    </i>
    <i r="1">
      <x v="5"/>
    </i>
    <i>
      <x v="16820"/>
    </i>
    <i r="1">
      <x v="5"/>
    </i>
    <i>
      <x v="16821"/>
    </i>
    <i r="1">
      <x v="5"/>
    </i>
    <i>
      <x v="16822"/>
    </i>
    <i r="1">
      <x v="5"/>
    </i>
    <i>
      <x v="16823"/>
    </i>
    <i r="1">
      <x/>
    </i>
    <i>
      <x v="16824"/>
    </i>
    <i r="1">
      <x v="5"/>
    </i>
    <i>
      <x v="16825"/>
    </i>
    <i r="1">
      <x v="5"/>
    </i>
    <i>
      <x v="16826"/>
    </i>
    <i r="1">
      <x v="5"/>
    </i>
    <i>
      <x v="16827"/>
    </i>
    <i r="1">
      <x v="5"/>
    </i>
    <i>
      <x v="16828"/>
    </i>
    <i r="1">
      <x v="5"/>
    </i>
    <i>
      <x v="16829"/>
    </i>
    <i r="1">
      <x v="5"/>
    </i>
    <i>
      <x v="16830"/>
    </i>
    <i r="1">
      <x/>
    </i>
    <i>
      <x v="16831"/>
    </i>
    <i r="1">
      <x/>
    </i>
    <i>
      <x v="16832"/>
    </i>
    <i r="1">
      <x v="5"/>
    </i>
    <i>
      <x v="16833"/>
    </i>
    <i r="1">
      <x v="5"/>
    </i>
    <i>
      <x v="16834"/>
    </i>
    <i r="1">
      <x v="5"/>
    </i>
    <i>
      <x v="16835"/>
    </i>
    <i r="1">
      <x/>
    </i>
    <i>
      <x v="16836"/>
    </i>
    <i r="1">
      <x v="5"/>
    </i>
    <i>
      <x v="16837"/>
    </i>
    <i r="1">
      <x v="5"/>
    </i>
    <i>
      <x v="16838"/>
    </i>
    <i r="1">
      <x v="5"/>
    </i>
    <i>
      <x v="16839"/>
    </i>
    <i r="1">
      <x v="5"/>
    </i>
    <i>
      <x v="16840"/>
    </i>
    <i r="1">
      <x v="5"/>
    </i>
    <i>
      <x v="16841"/>
    </i>
    <i r="1">
      <x/>
    </i>
    <i>
      <x v="16842"/>
    </i>
    <i r="1">
      <x/>
    </i>
    <i>
      <x v="16843"/>
    </i>
    <i r="1">
      <x v="5"/>
    </i>
    <i>
      <x v="16844"/>
    </i>
    <i r="1">
      <x v="5"/>
    </i>
    <i>
      <x v="16845"/>
    </i>
    <i r="1">
      <x/>
    </i>
    <i>
      <x v="16846"/>
    </i>
    <i r="1">
      <x/>
    </i>
    <i>
      <x v="16847"/>
    </i>
    <i r="1">
      <x v="5"/>
    </i>
    <i>
      <x v="16848"/>
    </i>
    <i r="1">
      <x v="5"/>
    </i>
    <i>
      <x v="16849"/>
    </i>
    <i r="1">
      <x/>
    </i>
    <i>
      <x v="16850"/>
    </i>
    <i r="1">
      <x v="5"/>
    </i>
    <i>
      <x v="16851"/>
    </i>
    <i r="1">
      <x v="5"/>
    </i>
    <i>
      <x v="16852"/>
    </i>
    <i r="1">
      <x v="5"/>
    </i>
    <i>
      <x v="16853"/>
    </i>
    <i r="1">
      <x v="5"/>
    </i>
    <i>
      <x v="16854"/>
    </i>
    <i r="1">
      <x v="5"/>
    </i>
    <i>
      <x v="16855"/>
    </i>
    <i r="1">
      <x/>
    </i>
    <i r="1">
      <x v="5"/>
    </i>
    <i>
      <x v="16856"/>
    </i>
    <i r="1">
      <x/>
    </i>
    <i>
      <x v="16857"/>
    </i>
    <i r="1">
      <x v="5"/>
    </i>
    <i>
      <x v="16858"/>
    </i>
    <i r="1">
      <x v="5"/>
    </i>
    <i>
      <x v="16859"/>
    </i>
    <i r="1">
      <x v="5"/>
    </i>
    <i>
      <x v="16860"/>
    </i>
    <i r="1">
      <x v="5"/>
    </i>
    <i>
      <x v="16861"/>
    </i>
    <i r="1">
      <x/>
    </i>
    <i>
      <x v="16862"/>
    </i>
    <i r="1">
      <x v="5"/>
    </i>
    <i>
      <x v="16863"/>
    </i>
    <i r="1">
      <x v="5"/>
    </i>
    <i>
      <x v="16864"/>
    </i>
    <i r="1">
      <x/>
    </i>
    <i>
      <x v="16865"/>
    </i>
    <i r="1">
      <x v="5"/>
    </i>
    <i>
      <x v="16866"/>
    </i>
    <i r="1">
      <x v="5"/>
    </i>
    <i>
      <x v="16867"/>
    </i>
    <i r="1">
      <x v="5"/>
    </i>
    <i>
      <x v="16868"/>
    </i>
    <i r="1">
      <x v="5"/>
    </i>
    <i>
      <x v="16869"/>
    </i>
    <i r="1">
      <x/>
    </i>
    <i>
      <x v="16870"/>
    </i>
    <i r="1">
      <x v="5"/>
    </i>
    <i>
      <x v="16871"/>
    </i>
    <i r="1">
      <x v="5"/>
    </i>
    <i>
      <x v="16872"/>
    </i>
    <i r="1">
      <x v="5"/>
    </i>
    <i>
      <x v="16873"/>
    </i>
    <i r="1">
      <x v="5"/>
    </i>
    <i>
      <x v="16874"/>
    </i>
    <i r="1">
      <x v="5"/>
    </i>
    <i>
      <x v="16875"/>
    </i>
    <i r="1">
      <x v="5"/>
    </i>
    <i>
      <x v="16876"/>
    </i>
    <i r="1">
      <x v="5"/>
    </i>
    <i>
      <x v="16877"/>
    </i>
    <i r="1">
      <x v="5"/>
    </i>
    <i>
      <x v="16878"/>
    </i>
    <i r="1">
      <x/>
    </i>
    <i>
      <x v="16879"/>
    </i>
    <i r="1">
      <x v="5"/>
    </i>
    <i>
      <x v="16880"/>
    </i>
    <i r="1">
      <x/>
    </i>
    <i>
      <x v="16881"/>
    </i>
    <i r="1">
      <x/>
    </i>
    <i>
      <x v="16882"/>
    </i>
    <i r="1">
      <x v="5"/>
    </i>
    <i>
      <x v="16883"/>
    </i>
    <i r="1">
      <x/>
    </i>
    <i>
      <x v="16884"/>
    </i>
    <i r="1">
      <x v="5"/>
    </i>
    <i>
      <x v="16885"/>
    </i>
    <i r="1">
      <x v="5"/>
    </i>
    <i>
      <x v="16886"/>
    </i>
    <i r="1">
      <x v="5"/>
    </i>
    <i>
      <x v="16887"/>
    </i>
    <i r="1">
      <x v="5"/>
    </i>
    <i>
      <x v="16888"/>
    </i>
    <i r="1">
      <x v="5"/>
    </i>
    <i>
      <x v="16889"/>
    </i>
    <i r="1">
      <x v="5"/>
    </i>
    <i>
      <x v="16890"/>
    </i>
    <i r="1">
      <x v="5"/>
    </i>
    <i>
      <x v="16891"/>
    </i>
    <i r="1">
      <x v="5"/>
    </i>
    <i>
      <x v="16892"/>
    </i>
    <i r="1">
      <x v="5"/>
    </i>
    <i>
      <x v="16893"/>
    </i>
    <i r="1">
      <x v="5"/>
    </i>
    <i>
      <x v="16894"/>
    </i>
    <i r="1">
      <x v="5"/>
    </i>
    <i>
      <x v="16895"/>
    </i>
    <i r="1">
      <x v="5"/>
    </i>
    <i>
      <x v="16896"/>
    </i>
    <i r="1">
      <x v="5"/>
    </i>
    <i>
      <x v="16897"/>
    </i>
    <i r="1">
      <x v="5"/>
    </i>
    <i>
      <x v="16898"/>
    </i>
    <i r="1">
      <x v="5"/>
    </i>
    <i>
      <x v="16899"/>
    </i>
    <i r="1">
      <x v="5"/>
    </i>
    <i>
      <x v="16900"/>
    </i>
    <i r="1">
      <x v="5"/>
    </i>
    <i>
      <x v="16901"/>
    </i>
    <i r="1">
      <x v="5"/>
    </i>
    <i>
      <x v="16902"/>
    </i>
    <i r="1">
      <x v="5"/>
    </i>
    <i>
      <x v="16903"/>
    </i>
    <i r="1">
      <x v="5"/>
    </i>
    <i>
      <x v="16904"/>
    </i>
    <i r="1">
      <x v="5"/>
    </i>
    <i>
      <x v="16905"/>
    </i>
    <i r="1">
      <x v="5"/>
    </i>
    <i>
      <x v="16906"/>
    </i>
    <i r="1">
      <x v="5"/>
    </i>
    <i>
      <x v="16907"/>
    </i>
    <i r="1">
      <x v="5"/>
    </i>
    <i>
      <x v="16908"/>
    </i>
    <i r="1">
      <x v="5"/>
    </i>
    <i>
      <x v="16909"/>
    </i>
    <i r="1">
      <x v="5"/>
    </i>
    <i>
      <x v="16910"/>
    </i>
    <i r="1">
      <x v="5"/>
    </i>
    <i>
      <x v="16911"/>
    </i>
    <i r="1">
      <x v="5"/>
    </i>
    <i>
      <x v="16912"/>
    </i>
    <i r="1">
      <x/>
    </i>
    <i>
      <x v="16913"/>
    </i>
    <i r="1">
      <x v="5"/>
    </i>
    <i>
      <x v="16914"/>
    </i>
    <i r="1">
      <x/>
    </i>
    <i>
      <x v="16915"/>
    </i>
    <i r="1">
      <x/>
    </i>
    <i>
      <x v="16916"/>
    </i>
    <i r="1">
      <x v="5"/>
    </i>
    <i>
      <x v="16917"/>
    </i>
    <i r="1">
      <x v="5"/>
    </i>
    <i>
      <x v="16918"/>
    </i>
    <i r="1">
      <x v="5"/>
    </i>
    <i>
      <x v="16919"/>
    </i>
    <i r="1">
      <x v="5"/>
    </i>
    <i>
      <x v="16920"/>
    </i>
    <i r="1">
      <x v="5"/>
    </i>
    <i>
      <x v="16921"/>
    </i>
    <i r="1">
      <x v="5"/>
    </i>
    <i>
      <x v="16922"/>
    </i>
    <i r="1">
      <x v="5"/>
    </i>
    <i>
      <x v="16923"/>
    </i>
    <i r="1">
      <x/>
    </i>
    <i>
      <x v="16924"/>
    </i>
    <i r="1">
      <x v="5"/>
    </i>
    <i>
      <x v="16925"/>
    </i>
    <i r="1">
      <x v="5"/>
    </i>
    <i>
      <x v="16926"/>
    </i>
    <i r="1">
      <x v="5"/>
    </i>
    <i>
      <x v="16927"/>
    </i>
    <i r="1">
      <x v="5"/>
    </i>
    <i>
      <x v="16928"/>
    </i>
    <i r="1">
      <x v="5"/>
    </i>
    <i>
      <x v="16929"/>
    </i>
    <i r="1">
      <x v="5"/>
    </i>
    <i>
      <x v="16930"/>
    </i>
    <i r="1">
      <x v="5"/>
    </i>
    <i>
      <x v="16931"/>
    </i>
    <i r="1">
      <x v="5"/>
    </i>
    <i>
      <x v="16932"/>
    </i>
    <i r="1">
      <x v="5"/>
    </i>
    <i>
      <x v="16933"/>
    </i>
    <i r="1">
      <x v="5"/>
    </i>
    <i>
      <x v="16934"/>
    </i>
    <i r="1">
      <x v="5"/>
    </i>
    <i>
      <x v="16935"/>
    </i>
    <i r="1">
      <x/>
    </i>
    <i>
      <x v="16936"/>
    </i>
    <i r="1">
      <x v="5"/>
    </i>
    <i>
      <x v="16937"/>
    </i>
    <i r="1">
      <x v="5"/>
    </i>
    <i>
      <x v="16938"/>
    </i>
    <i r="1">
      <x/>
    </i>
    <i>
      <x v="16939"/>
    </i>
    <i r="1">
      <x v="5"/>
    </i>
    <i>
      <x v="16940"/>
    </i>
    <i r="1">
      <x v="5"/>
    </i>
    <i>
      <x v="16941"/>
    </i>
    <i r="1">
      <x v="5"/>
    </i>
    <i>
      <x v="16942"/>
    </i>
    <i r="1">
      <x v="5"/>
    </i>
    <i>
      <x v="16943"/>
    </i>
    <i r="1">
      <x v="5"/>
    </i>
    <i>
      <x v="16944"/>
    </i>
    <i r="1">
      <x v="5"/>
    </i>
    <i>
      <x v="16945"/>
    </i>
    <i r="1">
      <x v="5"/>
    </i>
    <i>
      <x v="16946"/>
    </i>
    <i r="1">
      <x v="5"/>
    </i>
    <i>
      <x v="16947"/>
    </i>
    <i r="1">
      <x v="5"/>
    </i>
    <i>
      <x v="16948"/>
    </i>
    <i r="1">
      <x v="5"/>
    </i>
    <i>
      <x v="16949"/>
    </i>
    <i r="1">
      <x/>
    </i>
    <i>
      <x v="16950"/>
    </i>
    <i r="1">
      <x v="5"/>
    </i>
    <i>
      <x v="16951"/>
    </i>
    <i r="1">
      <x/>
    </i>
    <i>
      <x v="16952"/>
    </i>
    <i r="1">
      <x/>
    </i>
    <i>
      <x v="16953"/>
    </i>
    <i r="1">
      <x v="5"/>
    </i>
    <i>
      <x v="16954"/>
    </i>
    <i r="1">
      <x v="5"/>
    </i>
    <i>
      <x v="16955"/>
    </i>
    <i r="1">
      <x v="5"/>
    </i>
    <i>
      <x v="16956"/>
    </i>
    <i r="1">
      <x/>
    </i>
    <i>
      <x v="16957"/>
    </i>
    <i r="1">
      <x v="5"/>
    </i>
    <i>
      <x v="16958"/>
    </i>
    <i r="1">
      <x/>
    </i>
    <i>
      <x v="16959"/>
    </i>
    <i r="1">
      <x v="5"/>
    </i>
    <i>
      <x v="16960"/>
    </i>
    <i r="1">
      <x v="5"/>
    </i>
    <i>
      <x v="16961"/>
    </i>
    <i r="1">
      <x v="5"/>
    </i>
    <i>
      <x v="16962"/>
    </i>
    <i r="1">
      <x v="5"/>
    </i>
    <i>
      <x v="16963"/>
    </i>
    <i r="1">
      <x v="5"/>
    </i>
    <i>
      <x v="16964"/>
    </i>
    <i r="1">
      <x/>
    </i>
    <i r="1">
      <x v="5"/>
    </i>
    <i>
      <x v="16965"/>
    </i>
    <i r="1">
      <x v="5"/>
    </i>
    <i>
      <x v="16966"/>
    </i>
    <i r="1">
      <x v="5"/>
    </i>
    <i>
      <x v="16967"/>
    </i>
    <i r="1">
      <x/>
    </i>
    <i>
      <x v="16968"/>
    </i>
    <i r="1">
      <x v="5"/>
    </i>
    <i>
      <x v="16969"/>
    </i>
    <i r="1">
      <x v="5"/>
    </i>
    <i>
      <x v="16970"/>
    </i>
    <i r="1">
      <x v="5"/>
    </i>
    <i>
      <x v="16971"/>
    </i>
    <i r="1">
      <x v="5"/>
    </i>
    <i>
      <x v="16972"/>
    </i>
    <i r="1">
      <x v="5"/>
    </i>
    <i>
      <x v="16973"/>
    </i>
    <i r="1">
      <x/>
    </i>
    <i>
      <x v="16974"/>
    </i>
    <i r="1">
      <x v="5"/>
    </i>
    <i>
      <x v="16975"/>
    </i>
    <i r="1">
      <x/>
    </i>
    <i>
      <x v="16976"/>
    </i>
    <i r="1">
      <x v="5"/>
    </i>
    <i>
      <x v="16977"/>
    </i>
    <i r="1">
      <x/>
    </i>
    <i>
      <x v="16978"/>
    </i>
    <i r="1">
      <x v="5"/>
    </i>
    <i>
      <x v="16979"/>
    </i>
    <i r="1">
      <x/>
    </i>
    <i>
      <x v="16980"/>
    </i>
    <i r="1">
      <x/>
    </i>
    <i>
      <x v="16981"/>
    </i>
    <i r="1">
      <x v="5"/>
    </i>
    <i>
      <x v="16982"/>
    </i>
    <i r="1">
      <x v="5"/>
    </i>
    <i>
      <x v="16983"/>
    </i>
    <i r="1">
      <x v="5"/>
    </i>
    <i>
      <x v="16984"/>
    </i>
    <i r="1">
      <x/>
    </i>
    <i>
      <x v="16985"/>
    </i>
    <i r="1">
      <x v="5"/>
    </i>
    <i>
      <x v="16986"/>
    </i>
    <i r="1">
      <x v="5"/>
    </i>
    <i>
      <x v="16987"/>
    </i>
    <i r="1">
      <x v="5"/>
    </i>
    <i>
      <x v="16988"/>
    </i>
    <i r="1">
      <x v="5"/>
    </i>
    <i>
      <x v="16989"/>
    </i>
    <i r="1">
      <x/>
    </i>
    <i>
      <x v="16990"/>
    </i>
    <i r="1">
      <x v="5"/>
    </i>
    <i>
      <x v="16991"/>
    </i>
    <i r="1">
      <x v="5"/>
    </i>
    <i>
      <x v="16992"/>
    </i>
    <i r="1">
      <x v="5"/>
    </i>
    <i>
      <x v="16993"/>
    </i>
    <i r="1">
      <x v="5"/>
    </i>
    <i>
      <x v="16994"/>
    </i>
    <i r="1">
      <x v="5"/>
    </i>
    <i>
      <x v="16995"/>
    </i>
    <i r="1">
      <x/>
    </i>
    <i>
      <x v="16996"/>
    </i>
    <i r="1">
      <x v="5"/>
    </i>
    <i>
      <x v="16997"/>
    </i>
    <i r="1">
      <x/>
    </i>
    <i>
      <x v="16998"/>
    </i>
    <i r="1">
      <x v="5"/>
    </i>
    <i>
      <x v="16999"/>
    </i>
    <i r="1">
      <x/>
    </i>
    <i>
      <x v="17000"/>
    </i>
    <i r="1">
      <x v="5"/>
    </i>
    <i>
      <x v="17001"/>
    </i>
    <i r="1">
      <x v="5"/>
    </i>
    <i>
      <x v="17002"/>
    </i>
    <i r="1">
      <x v="5"/>
    </i>
    <i>
      <x v="17003"/>
    </i>
    <i r="1">
      <x/>
    </i>
    <i>
      <x v="17004"/>
    </i>
    <i r="1">
      <x v="11"/>
    </i>
    <i>
      <x v="17005"/>
    </i>
    <i r="1">
      <x v="5"/>
    </i>
    <i>
      <x v="17006"/>
    </i>
    <i r="1">
      <x v="5"/>
    </i>
    <i>
      <x v="17007"/>
    </i>
    <i r="1">
      <x/>
    </i>
    <i>
      <x v="17008"/>
    </i>
    <i r="1">
      <x/>
    </i>
    <i>
      <x v="17009"/>
    </i>
    <i r="1">
      <x v="5"/>
    </i>
    <i>
      <x v="17010"/>
    </i>
    <i r="1">
      <x v="5"/>
    </i>
    <i>
      <x v="17011"/>
    </i>
    <i r="1">
      <x v="5"/>
    </i>
    <i>
      <x v="17012"/>
    </i>
    <i r="1">
      <x/>
    </i>
    <i>
      <x v="17013"/>
    </i>
    <i r="1">
      <x v="5"/>
    </i>
    <i>
      <x v="17014"/>
    </i>
    <i r="1">
      <x v="5"/>
    </i>
    <i>
      <x v="17015"/>
    </i>
    <i r="1">
      <x/>
    </i>
    <i>
      <x v="17016"/>
    </i>
    <i r="1">
      <x/>
    </i>
    <i>
      <x v="17017"/>
    </i>
    <i r="1">
      <x v="5"/>
    </i>
    <i>
      <x v="17018"/>
    </i>
    <i r="1">
      <x v="5"/>
    </i>
    <i>
      <x v="17019"/>
    </i>
    <i r="1">
      <x v="5"/>
    </i>
    <i>
      <x v="17020"/>
    </i>
    <i r="1">
      <x/>
    </i>
    <i>
      <x v="17021"/>
    </i>
    <i r="1">
      <x/>
    </i>
    <i>
      <x v="17022"/>
    </i>
    <i r="1">
      <x v="5"/>
    </i>
    <i>
      <x v="17023"/>
    </i>
    <i r="1">
      <x/>
    </i>
    <i>
      <x v="17024"/>
    </i>
    <i r="1">
      <x/>
    </i>
    <i>
      <x v="17025"/>
    </i>
    <i r="1">
      <x v="5"/>
    </i>
    <i>
      <x v="17026"/>
    </i>
    <i r="1">
      <x/>
    </i>
    <i>
      <x v="17027"/>
    </i>
    <i r="1">
      <x v="5"/>
    </i>
    <i>
      <x v="17028"/>
    </i>
    <i r="1">
      <x v="5"/>
    </i>
    <i>
      <x v="17029"/>
    </i>
    <i r="1">
      <x v="5"/>
    </i>
    <i>
      <x v="17030"/>
    </i>
    <i r="1">
      <x v="5"/>
    </i>
    <i>
      <x v="17031"/>
    </i>
    <i r="1">
      <x/>
    </i>
    <i>
      <x v="17032"/>
    </i>
    <i r="1">
      <x v="5"/>
    </i>
    <i>
      <x v="17033"/>
    </i>
    <i r="1">
      <x v="9"/>
    </i>
    <i>
      <x v="17034"/>
    </i>
    <i r="1">
      <x/>
    </i>
    <i>
      <x v="17035"/>
    </i>
    <i r="1">
      <x v="5"/>
    </i>
    <i>
      <x v="17036"/>
    </i>
    <i r="1">
      <x v="5"/>
    </i>
    <i>
      <x v="17037"/>
    </i>
    <i r="1">
      <x v="5"/>
    </i>
    <i>
      <x v="17038"/>
    </i>
    <i r="1">
      <x/>
    </i>
    <i>
      <x v="17039"/>
    </i>
    <i r="1">
      <x/>
    </i>
    <i>
      <x v="17040"/>
    </i>
    <i r="1">
      <x/>
    </i>
    <i>
      <x v="17041"/>
    </i>
    <i r="1">
      <x v="5"/>
    </i>
    <i>
      <x v="17042"/>
    </i>
    <i r="1">
      <x/>
    </i>
    <i>
      <x v="17043"/>
    </i>
    <i r="1">
      <x v="5"/>
    </i>
    <i>
      <x v="17044"/>
    </i>
    <i r="1">
      <x v="5"/>
    </i>
    <i>
      <x v="17045"/>
    </i>
    <i r="1">
      <x v="5"/>
    </i>
    <i>
      <x v="17046"/>
    </i>
    <i r="1">
      <x v="5"/>
    </i>
    <i>
      <x v="17047"/>
    </i>
    <i r="1">
      <x v="5"/>
    </i>
    <i>
      <x v="17048"/>
    </i>
    <i r="1">
      <x v="5"/>
    </i>
    <i>
      <x v="17049"/>
    </i>
    <i r="1">
      <x v="9"/>
    </i>
    <i>
      <x v="17050"/>
    </i>
    <i r="1">
      <x v="9"/>
    </i>
    <i>
      <x v="17051"/>
    </i>
    <i r="1">
      <x v="9"/>
    </i>
    <i>
      <x v="17052"/>
    </i>
    <i r="1">
      <x v="5"/>
    </i>
    <i>
      <x v="17053"/>
    </i>
    <i r="1">
      <x v="5"/>
    </i>
    <i>
      <x v="17054"/>
    </i>
    <i r="1">
      <x v="5"/>
    </i>
    <i>
      <x v="17055"/>
    </i>
    <i r="1">
      <x v="5"/>
    </i>
    <i>
      <x v="17056"/>
    </i>
    <i r="1">
      <x/>
    </i>
    <i>
      <x v="17057"/>
    </i>
    <i r="1">
      <x/>
    </i>
    <i>
      <x v="17058"/>
    </i>
    <i r="1">
      <x v="5"/>
    </i>
    <i>
      <x v="17059"/>
    </i>
    <i r="1">
      <x/>
    </i>
    <i>
      <x v="17060"/>
    </i>
    <i r="1">
      <x/>
    </i>
    <i>
      <x v="17061"/>
    </i>
    <i r="1">
      <x v="5"/>
    </i>
    <i>
      <x v="17062"/>
    </i>
    <i r="1">
      <x/>
    </i>
    <i>
      <x v="17063"/>
    </i>
    <i r="1">
      <x/>
    </i>
    <i>
      <x v="17064"/>
    </i>
    <i r="1">
      <x v="5"/>
    </i>
    <i>
      <x v="17065"/>
    </i>
    <i r="1">
      <x/>
    </i>
    <i>
      <x v="17066"/>
    </i>
    <i r="1">
      <x/>
    </i>
    <i>
      <x v="17067"/>
    </i>
    <i r="1">
      <x/>
    </i>
    <i>
      <x v="17068"/>
    </i>
    <i r="1">
      <x v="5"/>
    </i>
    <i>
      <x v="17069"/>
    </i>
    <i r="1">
      <x v="5"/>
    </i>
    <i>
      <x v="17070"/>
    </i>
    <i r="1">
      <x/>
    </i>
    <i>
      <x v="17071"/>
    </i>
    <i r="1">
      <x/>
    </i>
    <i>
      <x v="17072"/>
    </i>
    <i r="1">
      <x/>
    </i>
    <i>
      <x v="17073"/>
    </i>
    <i r="1">
      <x v="5"/>
    </i>
    <i>
      <x v="17074"/>
    </i>
    <i r="1">
      <x v="5"/>
    </i>
    <i>
      <x v="17075"/>
    </i>
    <i r="1">
      <x/>
    </i>
    <i>
      <x v="17076"/>
    </i>
    <i r="1">
      <x v="5"/>
    </i>
    <i>
      <x v="17077"/>
    </i>
    <i r="1">
      <x v="5"/>
    </i>
    <i>
      <x v="17078"/>
    </i>
    <i r="1">
      <x/>
    </i>
    <i>
      <x v="17079"/>
    </i>
    <i r="1">
      <x v="5"/>
    </i>
    <i>
      <x v="17080"/>
    </i>
    <i r="1">
      <x/>
    </i>
    <i>
      <x v="17081"/>
    </i>
    <i r="1">
      <x/>
    </i>
    <i>
      <x v="17082"/>
    </i>
    <i r="1">
      <x v="5"/>
    </i>
    <i>
      <x v="17083"/>
    </i>
    <i r="1">
      <x v="5"/>
    </i>
    <i>
      <x v="17084"/>
    </i>
    <i r="1">
      <x v="5"/>
    </i>
    <i>
      <x v="17085"/>
    </i>
    <i r="1">
      <x v="5"/>
    </i>
    <i>
      <x v="17086"/>
    </i>
    <i r="1">
      <x v="5"/>
    </i>
    <i>
      <x v="17087"/>
    </i>
    <i r="1">
      <x v="5"/>
    </i>
    <i>
      <x v="17088"/>
    </i>
    <i r="1">
      <x v="5"/>
    </i>
    <i>
      <x v="17089"/>
    </i>
    <i r="1">
      <x v="9"/>
    </i>
    <i>
      <x v="17090"/>
    </i>
    <i r="1">
      <x v="9"/>
    </i>
    <i>
      <x v="17091"/>
    </i>
    <i r="1">
      <x/>
    </i>
    <i>
      <x v="17092"/>
    </i>
    <i r="1">
      <x/>
    </i>
    <i>
      <x v="17093"/>
    </i>
    <i r="1">
      <x/>
    </i>
    <i>
      <x v="17094"/>
    </i>
    <i r="1">
      <x v="5"/>
    </i>
    <i>
      <x v="17095"/>
    </i>
    <i r="1">
      <x v="5"/>
    </i>
    <i>
      <x v="17096"/>
    </i>
    <i r="1">
      <x/>
    </i>
    <i>
      <x v="17097"/>
    </i>
    <i r="1">
      <x/>
    </i>
    <i>
      <x v="17098"/>
    </i>
    <i r="1">
      <x v="5"/>
    </i>
    <i>
      <x v="17099"/>
    </i>
    <i r="1">
      <x v="5"/>
    </i>
    <i>
      <x v="17100"/>
    </i>
    <i r="1">
      <x v="5"/>
    </i>
    <i>
      <x v="17101"/>
    </i>
    <i r="1">
      <x/>
    </i>
    <i>
      <x v="17102"/>
    </i>
    <i r="1">
      <x/>
    </i>
    <i>
      <x v="17103"/>
    </i>
    <i r="1">
      <x/>
    </i>
    <i>
      <x v="17104"/>
    </i>
    <i r="1">
      <x v="5"/>
    </i>
    <i>
      <x v="17105"/>
    </i>
    <i r="1">
      <x v="5"/>
    </i>
    <i>
      <x v="17106"/>
    </i>
    <i r="1">
      <x/>
    </i>
    <i>
      <x v="17107"/>
    </i>
    <i r="1">
      <x v="5"/>
    </i>
    <i>
      <x v="17108"/>
    </i>
    <i r="1">
      <x v="5"/>
    </i>
    <i>
      <x v="17109"/>
    </i>
    <i r="1">
      <x v="5"/>
    </i>
    <i>
      <x v="17110"/>
    </i>
    <i r="1">
      <x/>
    </i>
    <i>
      <x v="17111"/>
    </i>
    <i r="1">
      <x/>
    </i>
    <i>
      <x v="17112"/>
    </i>
    <i r="1">
      <x v="5"/>
    </i>
    <i>
      <x v="17113"/>
    </i>
    <i r="1">
      <x v="5"/>
    </i>
    <i>
      <x v="17114"/>
    </i>
    <i r="1">
      <x v="5"/>
    </i>
    <i>
      <x v="17115"/>
    </i>
    <i r="1">
      <x/>
    </i>
    <i>
      <x v="17116"/>
    </i>
    <i r="1">
      <x v="5"/>
    </i>
    <i>
      <x v="17117"/>
    </i>
    <i r="1">
      <x v="5"/>
    </i>
    <i>
      <x v="17118"/>
    </i>
    <i r="1">
      <x/>
    </i>
    <i>
      <x v="17119"/>
    </i>
    <i r="1">
      <x v="5"/>
    </i>
    <i>
      <x v="17120"/>
    </i>
    <i r="1">
      <x v="5"/>
    </i>
    <i>
      <x v="17121"/>
    </i>
    <i r="1">
      <x v="5"/>
    </i>
    <i>
      <x v="17122"/>
    </i>
    <i r="1">
      <x v="5"/>
    </i>
    <i>
      <x v="17123"/>
    </i>
    <i r="1">
      <x v="5"/>
    </i>
    <i>
      <x v="17124"/>
    </i>
    <i r="1">
      <x v="5"/>
    </i>
    <i>
      <x v="17125"/>
    </i>
    <i r="1">
      <x v="5"/>
    </i>
    <i>
      <x v="17126"/>
    </i>
    <i r="1">
      <x v="5"/>
    </i>
    <i>
      <x v="17127"/>
    </i>
    <i r="1">
      <x v="5"/>
    </i>
    <i>
      <x v="17128"/>
    </i>
    <i r="1">
      <x v="5"/>
    </i>
    <i>
      <x v="17129"/>
    </i>
    <i r="1">
      <x v="5"/>
    </i>
    <i>
      <x v="17130"/>
    </i>
    <i r="1">
      <x v="5"/>
    </i>
    <i>
      <x v="17131"/>
    </i>
    <i r="1">
      <x v="5"/>
    </i>
    <i>
      <x v="17132"/>
    </i>
    <i r="1">
      <x v="5"/>
    </i>
    <i>
      <x v="17133"/>
    </i>
    <i r="1">
      <x v="5"/>
    </i>
    <i>
      <x v="17134"/>
    </i>
    <i r="1">
      <x v="5"/>
    </i>
    <i>
      <x v="17135"/>
    </i>
    <i r="1">
      <x v="5"/>
    </i>
    <i>
      <x v="17136"/>
    </i>
    <i r="1">
      <x v="5"/>
    </i>
    <i>
      <x v="17137"/>
    </i>
    <i r="1">
      <x v="5"/>
    </i>
    <i>
      <x v="17138"/>
    </i>
    <i r="1">
      <x v="5"/>
    </i>
    <i>
      <x v="17139"/>
    </i>
    <i r="1">
      <x v="5"/>
    </i>
    <i>
      <x v="17140"/>
    </i>
    <i r="1">
      <x v="5"/>
    </i>
    <i>
      <x v="17141"/>
    </i>
    <i r="1">
      <x v="5"/>
    </i>
    <i>
      <x v="17142"/>
    </i>
    <i r="1">
      <x v="5"/>
    </i>
    <i>
      <x v="17143"/>
    </i>
    <i r="1">
      <x v="5"/>
    </i>
    <i>
      <x v="17144"/>
    </i>
    <i r="1">
      <x v="5"/>
    </i>
    <i>
      <x v="17145"/>
    </i>
    <i r="1">
      <x v="5"/>
    </i>
    <i>
      <x v="17146"/>
    </i>
    <i r="1">
      <x/>
    </i>
    <i>
      <x v="17147"/>
    </i>
    <i r="1">
      <x v="5"/>
    </i>
    <i>
      <x v="17148"/>
    </i>
    <i r="1">
      <x v="5"/>
    </i>
    <i>
      <x v="17149"/>
    </i>
    <i r="1">
      <x v="5"/>
    </i>
    <i>
      <x v="17150"/>
    </i>
    <i r="1">
      <x/>
    </i>
    <i>
      <x v="17151"/>
    </i>
    <i r="1">
      <x v="5"/>
    </i>
    <i>
      <x v="17152"/>
    </i>
    <i r="1">
      <x/>
    </i>
    <i>
      <x v="17153"/>
    </i>
    <i r="1">
      <x/>
    </i>
    <i>
      <x v="17154"/>
    </i>
    <i r="1">
      <x v="5"/>
    </i>
    <i>
      <x v="17155"/>
    </i>
    <i r="1">
      <x/>
    </i>
    <i>
      <x v="17156"/>
    </i>
    <i r="1">
      <x v="5"/>
    </i>
    <i>
      <x v="17157"/>
    </i>
    <i r="1">
      <x v="5"/>
    </i>
    <i>
      <x v="17158"/>
    </i>
    <i r="1">
      <x/>
    </i>
    <i>
      <x v="17159"/>
    </i>
    <i r="1">
      <x/>
    </i>
    <i>
      <x v="17160"/>
    </i>
    <i r="1">
      <x v="5"/>
    </i>
    <i>
      <x v="17161"/>
    </i>
    <i r="1">
      <x v="5"/>
    </i>
    <i>
      <x v="17162"/>
    </i>
    <i r="1">
      <x/>
    </i>
    <i>
      <x v="17163"/>
    </i>
    <i r="1">
      <x/>
    </i>
    <i>
      <x v="17164"/>
    </i>
    <i r="1">
      <x/>
    </i>
    <i>
      <x v="17165"/>
    </i>
    <i r="1">
      <x/>
    </i>
    <i>
      <x v="17166"/>
    </i>
    <i r="1">
      <x v="5"/>
    </i>
    <i>
      <x v="17167"/>
    </i>
    <i r="1">
      <x v="5"/>
    </i>
    <i>
      <x v="17168"/>
    </i>
    <i r="1">
      <x/>
    </i>
    <i>
      <x v="17169"/>
    </i>
    <i r="1">
      <x v="5"/>
    </i>
    <i>
      <x v="17170"/>
    </i>
    <i r="1">
      <x v="5"/>
    </i>
    <i>
      <x v="17171"/>
    </i>
    <i r="1">
      <x v="5"/>
    </i>
    <i>
      <x v="17172"/>
    </i>
    <i r="1">
      <x v="5"/>
    </i>
    <i>
      <x v="17173"/>
    </i>
    <i r="1">
      <x v="5"/>
    </i>
    <i>
      <x v="17174"/>
    </i>
    <i r="1">
      <x v="5"/>
    </i>
    <i>
      <x v="17175"/>
    </i>
    <i r="1">
      <x v="5"/>
    </i>
    <i>
      <x v="17176"/>
    </i>
    <i r="1">
      <x v="5"/>
    </i>
    <i>
      <x v="17177"/>
    </i>
    <i r="1">
      <x v="5"/>
    </i>
    <i>
      <x v="17178"/>
    </i>
    <i r="1">
      <x v="5"/>
    </i>
    <i>
      <x v="17179"/>
    </i>
    <i r="1">
      <x v="5"/>
    </i>
    <i>
      <x v="17180"/>
    </i>
    <i r="1">
      <x v="5"/>
    </i>
    <i>
      <x v="17181"/>
    </i>
    <i r="1">
      <x v="5"/>
    </i>
    <i>
      <x v="17182"/>
    </i>
    <i r="1">
      <x v="5"/>
    </i>
    <i>
      <x v="17183"/>
    </i>
    <i r="1">
      <x v="5"/>
    </i>
    <i>
      <x v="17184"/>
    </i>
    <i r="1">
      <x v="5"/>
    </i>
    <i>
      <x v="17185"/>
    </i>
    <i r="1">
      <x v="5"/>
    </i>
    <i>
      <x v="17186"/>
    </i>
    <i r="1">
      <x v="5"/>
    </i>
    <i>
      <x v="17187"/>
    </i>
    <i r="1">
      <x v="5"/>
    </i>
    <i>
      <x v="17188"/>
    </i>
    <i r="1">
      <x v="5"/>
    </i>
    <i>
      <x v="17189"/>
    </i>
    <i r="1">
      <x v="5"/>
    </i>
    <i>
      <x v="17190"/>
    </i>
    <i r="1">
      <x v="5"/>
    </i>
    <i>
      <x v="17191"/>
    </i>
    <i r="1">
      <x/>
    </i>
    <i>
      <x v="17192"/>
    </i>
    <i r="1">
      <x/>
    </i>
    <i>
      <x v="17193"/>
    </i>
    <i r="1">
      <x v="5"/>
    </i>
    <i>
      <x v="17194"/>
    </i>
    <i r="1">
      <x v="5"/>
    </i>
    <i>
      <x v="17195"/>
    </i>
    <i r="1">
      <x v="5"/>
    </i>
    <i>
      <x v="17196"/>
    </i>
    <i r="1">
      <x v="5"/>
    </i>
    <i>
      <x v="17197"/>
    </i>
    <i r="1">
      <x v="5"/>
    </i>
    <i>
      <x v="17198"/>
    </i>
    <i r="1">
      <x v="5"/>
    </i>
    <i>
      <x v="17199"/>
    </i>
    <i r="1">
      <x v="5"/>
    </i>
    <i>
      <x v="17200"/>
    </i>
    <i r="1">
      <x v="5"/>
    </i>
    <i>
      <x v="17201"/>
    </i>
    <i r="1">
      <x v="5"/>
    </i>
    <i>
      <x v="17202"/>
    </i>
    <i r="1">
      <x v="5"/>
    </i>
    <i>
      <x v="17203"/>
    </i>
    <i r="1">
      <x v="5"/>
    </i>
    <i>
      <x v="17204"/>
    </i>
    <i r="1">
      <x v="5"/>
    </i>
    <i>
      <x v="17205"/>
    </i>
    <i r="1">
      <x v="5"/>
    </i>
    <i>
      <x v="17206"/>
    </i>
    <i r="1">
      <x v="5"/>
    </i>
    <i>
      <x v="17207"/>
    </i>
    <i r="1">
      <x v="5"/>
    </i>
    <i>
      <x v="17208"/>
    </i>
    <i r="1">
      <x/>
    </i>
    <i>
      <x v="17209"/>
    </i>
    <i r="1">
      <x v="5"/>
    </i>
    <i>
      <x v="17210"/>
    </i>
    <i r="1">
      <x v="5"/>
    </i>
    <i>
      <x v="17211"/>
    </i>
    <i r="1">
      <x v="5"/>
    </i>
    <i>
      <x v="17212"/>
    </i>
    <i r="1">
      <x v="5"/>
    </i>
    <i>
      <x v="17213"/>
    </i>
    <i r="1">
      <x/>
    </i>
    <i r="1">
      <x v="5"/>
    </i>
    <i>
      <x v="17214"/>
    </i>
    <i r="1">
      <x v="5"/>
    </i>
    <i>
      <x v="17215"/>
    </i>
    <i r="1">
      <x v="5"/>
    </i>
    <i>
      <x v="17216"/>
    </i>
    <i r="1">
      <x v="5"/>
    </i>
    <i>
      <x v="17217"/>
    </i>
    <i r="1">
      <x v="5"/>
    </i>
    <i>
      <x v="17218"/>
    </i>
    <i r="1">
      <x v="5"/>
    </i>
    <i>
      <x v="17219"/>
    </i>
    <i r="1">
      <x v="5"/>
    </i>
    <i>
      <x v="17220"/>
    </i>
    <i r="1">
      <x v="5"/>
    </i>
    <i>
      <x v="17221"/>
    </i>
    <i r="1">
      <x v="5"/>
    </i>
    <i>
      <x v="17222"/>
    </i>
    <i r="1">
      <x v="5"/>
    </i>
    <i>
      <x v="17223"/>
    </i>
    <i r="1">
      <x/>
    </i>
    <i>
      <x v="17224"/>
    </i>
    <i r="1">
      <x v="5"/>
    </i>
    <i>
      <x v="17225"/>
    </i>
    <i r="1">
      <x v="5"/>
    </i>
    <i>
      <x v="17226"/>
    </i>
    <i r="1">
      <x v="5"/>
    </i>
    <i>
      <x v="17227"/>
    </i>
    <i r="1">
      <x v="5"/>
    </i>
    <i>
      <x v="17228"/>
    </i>
    <i r="1">
      <x v="5"/>
    </i>
    <i>
      <x v="17229"/>
    </i>
    <i r="1">
      <x v="5"/>
    </i>
    <i>
      <x v="17230"/>
    </i>
    <i r="1">
      <x v="5"/>
    </i>
    <i>
      <x v="17231"/>
    </i>
    <i r="1">
      <x v="5"/>
    </i>
    <i>
      <x v="17232"/>
    </i>
    <i r="1">
      <x v="5"/>
    </i>
    <i>
      <x v="17233"/>
    </i>
    <i r="1">
      <x v="5"/>
    </i>
    <i>
      <x v="17234"/>
    </i>
    <i r="1">
      <x v="5"/>
    </i>
    <i>
      <x v="17235"/>
    </i>
    <i r="1">
      <x v="5"/>
    </i>
    <i>
      <x v="17236"/>
    </i>
    <i r="1">
      <x v="5"/>
    </i>
    <i>
      <x v="17237"/>
    </i>
    <i r="1">
      <x v="5"/>
    </i>
    <i>
      <x v="17238"/>
    </i>
    <i r="1">
      <x v="5"/>
    </i>
    <i>
      <x v="17239"/>
    </i>
    <i r="1">
      <x v="5"/>
    </i>
    <i>
      <x v="17240"/>
    </i>
    <i r="1">
      <x v="5"/>
    </i>
    <i>
      <x v="17241"/>
    </i>
    <i r="1">
      <x v="5"/>
    </i>
    <i>
      <x v="17242"/>
    </i>
    <i r="1">
      <x v="5"/>
    </i>
    <i>
      <x v="17243"/>
    </i>
    <i r="1">
      <x v="5"/>
    </i>
    <i>
      <x v="17244"/>
    </i>
    <i r="1">
      <x v="5"/>
    </i>
    <i>
      <x v="17245"/>
    </i>
    <i r="1">
      <x v="5"/>
    </i>
    <i>
      <x v="17246"/>
    </i>
    <i r="1">
      <x v="5"/>
    </i>
    <i>
      <x v="17247"/>
    </i>
    <i r="1">
      <x v="5"/>
    </i>
    <i>
      <x v="17248"/>
    </i>
    <i r="1">
      <x v="5"/>
    </i>
    <i>
      <x v="17249"/>
    </i>
    <i r="1">
      <x v="5"/>
    </i>
    <i>
      <x v="17250"/>
    </i>
    <i r="1">
      <x v="5"/>
    </i>
    <i>
      <x v="17251"/>
    </i>
    <i r="1">
      <x v="5"/>
    </i>
    <i>
      <x v="17252"/>
    </i>
    <i r="1">
      <x v="5"/>
    </i>
    <i>
      <x v="17253"/>
    </i>
    <i r="1">
      <x v="5"/>
    </i>
    <i>
      <x v="17254"/>
    </i>
    <i r="1">
      <x v="5"/>
    </i>
    <i>
      <x v="17255"/>
    </i>
    <i r="1">
      <x v="5"/>
    </i>
    <i>
      <x v="17256"/>
    </i>
    <i r="1">
      <x v="5"/>
    </i>
    <i>
      <x v="17257"/>
    </i>
    <i r="1">
      <x v="5"/>
    </i>
    <i>
      <x v="17258"/>
    </i>
    <i r="1">
      <x v="5"/>
    </i>
    <i>
      <x v="17259"/>
    </i>
    <i r="1">
      <x v="5"/>
    </i>
    <i>
      <x v="17260"/>
    </i>
    <i r="1">
      <x v="5"/>
    </i>
    <i>
      <x v="17261"/>
    </i>
    <i r="1">
      <x v="5"/>
    </i>
    <i>
      <x v="17262"/>
    </i>
    <i r="1">
      <x v="5"/>
    </i>
    <i>
      <x v="17263"/>
    </i>
    <i r="1">
      <x v="5"/>
    </i>
    <i>
      <x v="17264"/>
    </i>
    <i r="1">
      <x v="5"/>
    </i>
    <i>
      <x v="17265"/>
    </i>
    <i r="1">
      <x v="5"/>
    </i>
    <i>
      <x v="17266"/>
    </i>
    <i r="1">
      <x v="5"/>
    </i>
    <i>
      <x v="17267"/>
    </i>
    <i r="1">
      <x/>
    </i>
    <i>
      <x v="17268"/>
    </i>
    <i r="1">
      <x/>
    </i>
    <i>
      <x v="17269"/>
    </i>
    <i r="1">
      <x v="5"/>
    </i>
    <i>
      <x v="17270"/>
    </i>
    <i r="1">
      <x v="5"/>
    </i>
    <i>
      <x v="17271"/>
    </i>
    <i r="1">
      <x v="5"/>
    </i>
    <i>
      <x v="17272"/>
    </i>
    <i r="1">
      <x/>
    </i>
    <i>
      <x v="17273"/>
    </i>
    <i r="1">
      <x v="5"/>
    </i>
    <i>
      <x v="17274"/>
    </i>
    <i r="1">
      <x/>
    </i>
    <i>
      <x v="17275"/>
    </i>
    <i r="1">
      <x v="5"/>
    </i>
    <i>
      <x v="17276"/>
    </i>
    <i r="1">
      <x v="5"/>
    </i>
    <i>
      <x v="17277"/>
    </i>
    <i r="1">
      <x/>
    </i>
    <i>
      <x v="17278"/>
    </i>
    <i r="1">
      <x/>
    </i>
    <i>
      <x v="17279"/>
    </i>
    <i r="1">
      <x/>
    </i>
    <i r="1">
      <x v="5"/>
    </i>
    <i>
      <x v="17280"/>
    </i>
    <i r="1">
      <x v="5"/>
    </i>
    <i>
      <x v="17281"/>
    </i>
    <i r="1">
      <x v="5"/>
    </i>
    <i>
      <x v="17282"/>
    </i>
    <i r="1">
      <x/>
    </i>
    <i>
      <x v="17283"/>
    </i>
    <i r="1">
      <x v="5"/>
    </i>
    <i>
      <x v="17284"/>
    </i>
    <i r="1">
      <x/>
    </i>
    <i>
      <x v="17285"/>
    </i>
    <i r="1">
      <x/>
    </i>
    <i>
      <x v="17286"/>
    </i>
    <i r="1">
      <x/>
    </i>
    <i>
      <x v="17287"/>
    </i>
    <i r="1">
      <x v="5"/>
    </i>
    <i>
      <x v="17288"/>
    </i>
    <i r="1">
      <x v="5"/>
    </i>
    <i>
      <x v="17289"/>
    </i>
    <i r="1">
      <x v="5"/>
    </i>
    <i>
      <x v="17290"/>
    </i>
    <i r="1">
      <x v="5"/>
    </i>
    <i>
      <x v="17291"/>
    </i>
    <i r="1">
      <x v="5"/>
    </i>
    <i>
      <x v="17292"/>
    </i>
    <i r="1">
      <x/>
    </i>
    <i>
      <x v="17293"/>
    </i>
    <i r="1">
      <x v="5"/>
    </i>
    <i>
      <x v="17294"/>
    </i>
    <i r="1">
      <x v="5"/>
    </i>
    <i>
      <x v="17295"/>
    </i>
    <i r="1">
      <x v="5"/>
    </i>
    <i>
      <x v="17296"/>
    </i>
    <i r="1">
      <x v="5"/>
    </i>
    <i>
      <x v="17297"/>
    </i>
    <i r="1">
      <x v="5"/>
    </i>
    <i>
      <x v="17298"/>
    </i>
    <i r="1">
      <x v="5"/>
    </i>
    <i>
      <x v="17299"/>
    </i>
    <i r="1">
      <x v="5"/>
    </i>
    <i>
      <x v="17300"/>
    </i>
    <i r="1">
      <x v="5"/>
    </i>
    <i>
      <x v="17301"/>
    </i>
    <i r="1">
      <x v="5"/>
    </i>
    <i>
      <x v="17302"/>
    </i>
    <i r="1">
      <x v="5"/>
    </i>
    <i>
      <x v="17303"/>
    </i>
    <i r="1">
      <x v="5"/>
    </i>
    <i>
      <x v="17304"/>
    </i>
    <i r="1">
      <x v="5"/>
    </i>
    <i>
      <x v="17305"/>
    </i>
    <i r="1">
      <x v="5"/>
    </i>
    <i>
      <x v="17306"/>
    </i>
    <i r="1">
      <x v="5"/>
    </i>
    <i>
      <x v="17307"/>
    </i>
    <i r="1">
      <x v="5"/>
    </i>
    <i>
      <x v="17308"/>
    </i>
    <i r="1">
      <x v="5"/>
    </i>
    <i>
      <x v="17309"/>
    </i>
    <i r="1">
      <x v="5"/>
    </i>
    <i>
      <x v="17310"/>
    </i>
    <i r="1">
      <x v="5"/>
    </i>
    <i>
      <x v="17311"/>
    </i>
    <i r="1">
      <x v="5"/>
    </i>
    <i>
      <x v="17312"/>
    </i>
    <i r="1">
      <x v="5"/>
    </i>
    <i>
      <x v="17313"/>
    </i>
    <i r="1">
      <x v="5"/>
    </i>
    <i>
      <x v="17314"/>
    </i>
    <i r="1">
      <x v="5"/>
    </i>
    <i>
      <x v="17315"/>
    </i>
    <i r="1">
      <x v="5"/>
    </i>
    <i>
      <x v="17316"/>
    </i>
    <i r="1">
      <x v="5"/>
    </i>
    <i>
      <x v="17317"/>
    </i>
    <i r="1">
      <x v="5"/>
    </i>
    <i>
      <x v="17318"/>
    </i>
    <i r="1">
      <x v="5"/>
    </i>
    <i>
      <x v="17319"/>
    </i>
    <i r="1">
      <x v="5"/>
    </i>
    <i>
      <x v="17320"/>
    </i>
    <i r="1">
      <x v="5"/>
    </i>
    <i>
      <x v="17321"/>
    </i>
    <i r="1">
      <x v="5"/>
    </i>
    <i>
      <x v="17322"/>
    </i>
    <i r="1">
      <x v="5"/>
    </i>
    <i>
      <x v="17323"/>
    </i>
    <i r="1">
      <x v="5"/>
    </i>
    <i>
      <x v="17324"/>
    </i>
    <i r="1">
      <x v="5"/>
    </i>
    <i>
      <x v="17325"/>
    </i>
    <i r="1">
      <x v="5"/>
    </i>
    <i>
      <x v="17326"/>
    </i>
    <i r="1">
      <x v="5"/>
    </i>
    <i>
      <x v="17327"/>
    </i>
    <i r="1">
      <x v="5"/>
    </i>
    <i>
      <x v="17328"/>
    </i>
    <i r="1">
      <x/>
    </i>
    <i>
      <x v="17329"/>
    </i>
    <i r="1">
      <x/>
    </i>
    <i r="1">
      <x v="5"/>
    </i>
    <i>
      <x v="17330"/>
    </i>
    <i r="1">
      <x/>
    </i>
    <i>
      <x v="17331"/>
    </i>
    <i r="1">
      <x/>
    </i>
    <i>
      <x v="17332"/>
    </i>
    <i r="1">
      <x/>
    </i>
    <i>
      <x v="17333"/>
    </i>
    <i r="1">
      <x v="5"/>
    </i>
    <i>
      <x v="17334"/>
    </i>
    <i r="1">
      <x v="5"/>
    </i>
    <i>
      <x v="17335"/>
    </i>
    <i r="1">
      <x v="5"/>
    </i>
    <i>
      <x v="17336"/>
    </i>
    <i r="1">
      <x v="5"/>
    </i>
    <i>
      <x v="17337"/>
    </i>
    <i r="1">
      <x v="5"/>
    </i>
    <i>
      <x v="17338"/>
    </i>
    <i r="1">
      <x v="5"/>
    </i>
    <i>
      <x v="17339"/>
    </i>
    <i r="1">
      <x v="5"/>
    </i>
    <i>
      <x v="17340"/>
    </i>
    <i r="1">
      <x v="5"/>
    </i>
    <i>
      <x v="17341"/>
    </i>
    <i r="1">
      <x/>
    </i>
    <i>
      <x v="17342"/>
    </i>
    <i r="1">
      <x v="5"/>
    </i>
    <i>
      <x v="17343"/>
    </i>
    <i r="1">
      <x v="5"/>
    </i>
    <i>
      <x v="17344"/>
    </i>
    <i r="1">
      <x/>
    </i>
    <i>
      <x v="17345"/>
    </i>
    <i r="1">
      <x v="5"/>
    </i>
    <i>
      <x v="17346"/>
    </i>
    <i r="1">
      <x v="5"/>
    </i>
    <i>
      <x v="17347"/>
    </i>
    <i r="1">
      <x v="5"/>
    </i>
    <i>
      <x v="17348"/>
    </i>
    <i r="1">
      <x v="5"/>
    </i>
    <i>
      <x v="17349"/>
    </i>
    <i r="1">
      <x v="5"/>
    </i>
    <i>
      <x v="17350"/>
    </i>
    <i r="1">
      <x v="5"/>
    </i>
    <i>
      <x v="17351"/>
    </i>
    <i r="1">
      <x v="5"/>
    </i>
    <i>
      <x v="17352"/>
    </i>
    <i r="1">
      <x v="5"/>
    </i>
    <i>
      <x v="17353"/>
    </i>
    <i r="1">
      <x v="5"/>
    </i>
    <i>
      <x v="17354"/>
    </i>
    <i r="1">
      <x v="5"/>
    </i>
    <i>
      <x v="17355"/>
    </i>
    <i r="1">
      <x/>
    </i>
    <i>
      <x v="17356"/>
    </i>
    <i r="1">
      <x v="5"/>
    </i>
    <i>
      <x v="17357"/>
    </i>
    <i r="1">
      <x v="5"/>
    </i>
    <i>
      <x v="17358"/>
    </i>
    <i r="1">
      <x/>
    </i>
    <i>
      <x v="17359"/>
    </i>
    <i r="1">
      <x v="5"/>
    </i>
    <i>
      <x v="17360"/>
    </i>
    <i r="1">
      <x v="5"/>
    </i>
    <i>
      <x v="17361"/>
    </i>
    <i r="1">
      <x v="5"/>
    </i>
    <i>
      <x v="17362"/>
    </i>
    <i r="1">
      <x/>
    </i>
    <i>
      <x v="17363"/>
    </i>
    <i r="1">
      <x v="5"/>
    </i>
    <i>
      <x v="17364"/>
    </i>
    <i r="1">
      <x v="5"/>
    </i>
    <i>
      <x v="17365"/>
    </i>
    <i r="1">
      <x/>
    </i>
    <i>
      <x v="17366"/>
    </i>
    <i r="1">
      <x/>
    </i>
    <i>
      <x v="17367"/>
    </i>
    <i r="1">
      <x v="5"/>
    </i>
    <i>
      <x v="17368"/>
    </i>
    <i r="1">
      <x v="5"/>
    </i>
    <i>
      <x v="17369"/>
    </i>
    <i r="1">
      <x v="5"/>
    </i>
    <i>
      <x v="17370"/>
    </i>
    <i r="1">
      <x v="5"/>
    </i>
    <i>
      <x v="17371"/>
    </i>
    <i r="1">
      <x v="5"/>
    </i>
    <i>
      <x v="17372"/>
    </i>
    <i r="1">
      <x v="5"/>
    </i>
    <i>
      <x v="17373"/>
    </i>
    <i r="1">
      <x/>
    </i>
    <i>
      <x v="17374"/>
    </i>
    <i r="1">
      <x v="5"/>
    </i>
    <i>
      <x v="17375"/>
    </i>
    <i r="1">
      <x v="5"/>
    </i>
    <i>
      <x v="17376"/>
    </i>
    <i r="1">
      <x/>
    </i>
    <i>
      <x v="17377"/>
    </i>
    <i r="1">
      <x v="5"/>
    </i>
    <i>
      <x v="17378"/>
    </i>
    <i r="1">
      <x v="5"/>
    </i>
    <i>
      <x v="17379"/>
    </i>
    <i r="1">
      <x v="5"/>
    </i>
    <i>
      <x v="17380"/>
    </i>
    <i r="1">
      <x v="5"/>
    </i>
    <i>
      <x v="17381"/>
    </i>
    <i r="1">
      <x v="5"/>
    </i>
    <i>
      <x v="17382"/>
    </i>
    <i r="1">
      <x v="5"/>
    </i>
    <i>
      <x v="17383"/>
    </i>
    <i r="1">
      <x/>
    </i>
    <i>
      <x v="17384"/>
    </i>
    <i r="1">
      <x v="5"/>
    </i>
    <i>
      <x v="17385"/>
    </i>
    <i r="1">
      <x v="5"/>
    </i>
    <i>
      <x v="17386"/>
    </i>
    <i r="1">
      <x v="5"/>
    </i>
    <i>
      <x v="17387"/>
    </i>
    <i r="1">
      <x v="5"/>
    </i>
    <i>
      <x v="17388"/>
    </i>
    <i r="1">
      <x v="5"/>
    </i>
    <i>
      <x v="17389"/>
    </i>
    <i r="1">
      <x v="5"/>
    </i>
    <i>
      <x v="17390"/>
    </i>
    <i r="1">
      <x v="5"/>
    </i>
    <i>
      <x v="17391"/>
    </i>
    <i r="1">
      <x/>
    </i>
    <i>
      <x v="17392"/>
    </i>
    <i r="1">
      <x/>
    </i>
    <i>
      <x v="17393"/>
    </i>
    <i r="1">
      <x v="5"/>
    </i>
    <i>
      <x v="17394"/>
    </i>
    <i r="1">
      <x v="5"/>
    </i>
    <i>
      <x v="17395"/>
    </i>
    <i r="1">
      <x v="5"/>
    </i>
    <i>
      <x v="17396"/>
    </i>
    <i r="1">
      <x v="5"/>
    </i>
    <i>
      <x v="17397"/>
    </i>
    <i r="1">
      <x v="5"/>
    </i>
    <i>
      <x v="17398"/>
    </i>
    <i r="1">
      <x v="5"/>
    </i>
    <i>
      <x v="17399"/>
    </i>
    <i r="1">
      <x v="5"/>
    </i>
    <i>
      <x v="17400"/>
    </i>
    <i r="1">
      <x v="5"/>
    </i>
    <i>
      <x v="17401"/>
    </i>
    <i r="1">
      <x v="5"/>
    </i>
    <i>
      <x v="17402"/>
    </i>
    <i r="1">
      <x v="5"/>
    </i>
    <i>
      <x v="17403"/>
    </i>
    <i r="1">
      <x v="5"/>
    </i>
    <i>
      <x v="17404"/>
    </i>
    <i r="1">
      <x v="5"/>
    </i>
    <i>
      <x v="17405"/>
    </i>
    <i r="1">
      <x v="5"/>
    </i>
    <i>
      <x v="17406"/>
    </i>
    <i r="1">
      <x v="5"/>
    </i>
    <i>
      <x v="17407"/>
    </i>
    <i r="1">
      <x/>
    </i>
    <i>
      <x v="17408"/>
    </i>
    <i r="1">
      <x/>
    </i>
    <i>
      <x v="17409"/>
    </i>
    <i r="1">
      <x v="5"/>
    </i>
    <i>
      <x v="17410"/>
    </i>
    <i r="1">
      <x v="5"/>
    </i>
    <i>
      <x v="17411"/>
    </i>
    <i r="1">
      <x v="5"/>
    </i>
    <i>
      <x v="17412"/>
    </i>
    <i r="1">
      <x/>
    </i>
    <i>
      <x v="17413"/>
    </i>
    <i r="1">
      <x v="5"/>
    </i>
    <i>
      <x v="17414"/>
    </i>
    <i r="1">
      <x v="5"/>
    </i>
    <i>
      <x v="17415"/>
    </i>
    <i r="1">
      <x v="5"/>
    </i>
    <i>
      <x v="17416"/>
    </i>
    <i r="1">
      <x v="5"/>
    </i>
    <i>
      <x v="17417"/>
    </i>
    <i r="1">
      <x v="5"/>
    </i>
    <i>
      <x v="17418"/>
    </i>
    <i r="1">
      <x v="5"/>
    </i>
    <i>
      <x v="17419"/>
    </i>
    <i r="1">
      <x v="5"/>
    </i>
    <i>
      <x v="17420"/>
    </i>
    <i r="1">
      <x v="5"/>
    </i>
    <i>
      <x v="17421"/>
    </i>
    <i r="1">
      <x v="5"/>
    </i>
    <i>
      <x v="17422"/>
    </i>
    <i r="1">
      <x v="5"/>
    </i>
    <i>
      <x v="17423"/>
    </i>
    <i r="1">
      <x v="5"/>
    </i>
    <i>
      <x v="17424"/>
    </i>
    <i r="1">
      <x v="5"/>
    </i>
    <i>
      <x v="17425"/>
    </i>
    <i r="1">
      <x v="5"/>
    </i>
    <i>
      <x v="17426"/>
    </i>
    <i r="1">
      <x v="5"/>
    </i>
    <i>
      <x v="17427"/>
    </i>
    <i r="1">
      <x v="5"/>
    </i>
    <i>
      <x v="17428"/>
    </i>
    <i r="1">
      <x/>
    </i>
    <i>
      <x v="17429"/>
    </i>
    <i r="1">
      <x v="5"/>
    </i>
    <i>
      <x v="17430"/>
    </i>
    <i r="1">
      <x v="5"/>
    </i>
    <i>
      <x v="17431"/>
    </i>
    <i r="1">
      <x/>
    </i>
    <i>
      <x v="17432"/>
    </i>
    <i r="1">
      <x v="5"/>
    </i>
    <i>
      <x v="17433"/>
    </i>
    <i r="1">
      <x v="5"/>
    </i>
    <i>
      <x v="17434"/>
    </i>
    <i r="1">
      <x/>
    </i>
    <i>
      <x v="17435"/>
    </i>
    <i r="1">
      <x v="5"/>
    </i>
    <i>
      <x v="17436"/>
    </i>
    <i r="1">
      <x v="5"/>
    </i>
    <i>
      <x v="17437"/>
    </i>
    <i r="1">
      <x/>
    </i>
    <i>
      <x v="17438"/>
    </i>
    <i r="1">
      <x v="5"/>
    </i>
    <i>
      <x v="17439"/>
    </i>
    <i r="1">
      <x/>
    </i>
    <i>
      <x v="17440"/>
    </i>
    <i r="1">
      <x v="5"/>
    </i>
    <i>
      <x v="17441"/>
    </i>
    <i r="1">
      <x v="5"/>
    </i>
    <i>
      <x v="17442"/>
    </i>
    <i r="1">
      <x v="9"/>
    </i>
    <i>
      <x v="17443"/>
    </i>
    <i r="1">
      <x v="9"/>
    </i>
    <i>
      <x v="17444"/>
    </i>
    <i r="1">
      <x/>
    </i>
    <i>
      <x v="17445"/>
    </i>
    <i r="1">
      <x/>
    </i>
    <i r="1">
      <x v="5"/>
    </i>
    <i>
      <x v="17446"/>
    </i>
    <i r="1">
      <x/>
    </i>
    <i>
      <x v="17447"/>
    </i>
    <i r="1">
      <x v="5"/>
    </i>
    <i>
      <x v="17448"/>
    </i>
    <i r="1">
      <x v="5"/>
    </i>
    <i>
      <x v="17449"/>
    </i>
    <i r="1">
      <x v="5"/>
    </i>
    <i>
      <x v="17450"/>
    </i>
    <i r="1">
      <x v="5"/>
    </i>
    <i>
      <x v="17451"/>
    </i>
    <i r="1">
      <x v="5"/>
    </i>
    <i>
      <x v="17452"/>
    </i>
    <i r="1">
      <x v="5"/>
    </i>
    <i>
      <x v="17453"/>
    </i>
    <i r="1">
      <x/>
    </i>
    <i>
      <x v="17454"/>
    </i>
    <i r="1">
      <x v="5"/>
    </i>
    <i>
      <x v="17455"/>
    </i>
    <i r="1">
      <x v="5"/>
    </i>
    <i>
      <x v="17456"/>
    </i>
    <i r="1">
      <x v="5"/>
    </i>
    <i>
      <x v="17457"/>
    </i>
    <i r="1">
      <x v="5"/>
    </i>
    <i>
      <x v="17458"/>
    </i>
    <i r="1">
      <x v="5"/>
    </i>
    <i>
      <x v="17459"/>
    </i>
    <i r="1">
      <x v="5"/>
    </i>
    <i>
      <x v="17460"/>
    </i>
    <i r="1">
      <x v="5"/>
    </i>
    <i>
      <x v="17461"/>
    </i>
    <i r="1">
      <x/>
    </i>
    <i>
      <x v="17462"/>
    </i>
    <i r="1">
      <x/>
    </i>
    <i>
      <x v="17463"/>
    </i>
    <i r="1">
      <x v="5"/>
    </i>
    <i>
      <x v="17464"/>
    </i>
    <i r="1">
      <x v="5"/>
    </i>
    <i>
      <x v="17465"/>
    </i>
    <i r="1">
      <x v="5"/>
    </i>
    <i>
      <x v="17466"/>
    </i>
    <i r="1">
      <x v="5"/>
    </i>
    <i>
      <x v="17467"/>
    </i>
    <i r="1">
      <x v="5"/>
    </i>
    <i>
      <x v="17468"/>
    </i>
    <i r="1">
      <x/>
    </i>
    <i>
      <x v="17469"/>
    </i>
    <i r="1">
      <x/>
    </i>
    <i>
      <x v="17470"/>
    </i>
    <i r="1">
      <x v="5"/>
    </i>
    <i>
      <x v="17471"/>
    </i>
    <i r="1">
      <x v="5"/>
    </i>
    <i>
      <x v="17472"/>
    </i>
    <i r="1">
      <x v="5"/>
    </i>
    <i>
      <x v="17473"/>
    </i>
    <i r="1">
      <x v="5"/>
    </i>
    <i>
      <x v="17474"/>
    </i>
    <i r="1">
      <x v="5"/>
    </i>
    <i>
      <x v="17475"/>
    </i>
    <i r="1">
      <x v="5"/>
    </i>
    <i>
      <x v="17476"/>
    </i>
    <i r="1">
      <x v="5"/>
    </i>
    <i>
      <x v="17477"/>
    </i>
    <i r="1">
      <x v="5"/>
    </i>
    <i>
      <x v="17478"/>
    </i>
    <i r="1">
      <x v="5"/>
    </i>
    <i>
      <x v="17479"/>
    </i>
    <i r="1">
      <x v="5"/>
    </i>
    <i>
      <x v="17480"/>
    </i>
    <i r="1">
      <x v="5"/>
    </i>
    <i>
      <x v="17481"/>
    </i>
    <i r="1">
      <x v="5"/>
    </i>
    <i>
      <x v="17482"/>
    </i>
    <i r="1">
      <x v="5"/>
    </i>
    <i>
      <x v="17483"/>
    </i>
    <i r="1">
      <x v="5"/>
    </i>
    <i>
      <x v="17484"/>
    </i>
    <i r="1">
      <x v="5"/>
    </i>
    <i>
      <x v="17485"/>
    </i>
    <i r="1">
      <x v="5"/>
    </i>
    <i>
      <x v="17486"/>
    </i>
    <i r="1">
      <x v="5"/>
    </i>
    <i>
      <x v="17487"/>
    </i>
    <i r="1">
      <x v="5"/>
    </i>
    <i>
      <x v="17488"/>
    </i>
    <i r="1">
      <x v="5"/>
    </i>
    <i>
      <x v="17489"/>
    </i>
    <i r="1">
      <x v="5"/>
    </i>
    <i>
      <x v="17490"/>
    </i>
    <i r="1">
      <x v="5"/>
    </i>
    <i>
      <x v="17491"/>
    </i>
    <i r="1">
      <x v="5"/>
    </i>
    <i>
      <x v="17492"/>
    </i>
    <i r="1">
      <x v="5"/>
    </i>
    <i>
      <x v="17493"/>
    </i>
    <i r="1">
      <x v="5"/>
    </i>
    <i>
      <x v="17494"/>
    </i>
    <i r="1">
      <x v="5"/>
    </i>
    <i>
      <x v="17495"/>
    </i>
    <i r="1">
      <x v="5"/>
    </i>
    <i>
      <x v="17496"/>
    </i>
    <i r="1">
      <x v="5"/>
    </i>
    <i>
      <x v="17497"/>
    </i>
    <i r="1">
      <x v="5"/>
    </i>
    <i>
      <x v="17498"/>
    </i>
    <i r="1">
      <x v="5"/>
    </i>
    <i>
      <x v="17499"/>
    </i>
    <i r="1">
      <x v="5"/>
    </i>
    <i>
      <x v="17500"/>
    </i>
    <i r="1">
      <x v="5"/>
    </i>
    <i>
      <x v="17501"/>
    </i>
    <i r="1">
      <x v="5"/>
    </i>
    <i>
      <x v="17502"/>
    </i>
    <i r="1">
      <x/>
    </i>
    <i>
      <x v="17503"/>
    </i>
    <i r="1">
      <x v="5"/>
    </i>
    <i>
      <x v="17504"/>
    </i>
    <i r="1">
      <x v="5"/>
    </i>
    <i>
      <x v="17505"/>
    </i>
    <i r="1">
      <x v="5"/>
    </i>
    <i>
      <x v="17506"/>
    </i>
    <i r="1">
      <x v="5"/>
    </i>
    <i>
      <x v="17507"/>
    </i>
    <i r="1">
      <x v="5"/>
    </i>
    <i>
      <x v="17508"/>
    </i>
    <i r="1">
      <x v="5"/>
    </i>
    <i>
      <x v="17509"/>
    </i>
    <i r="1">
      <x v="5"/>
    </i>
    <i>
      <x v="17510"/>
    </i>
    <i r="1">
      <x v="5"/>
    </i>
    <i>
      <x v="17511"/>
    </i>
    <i r="1">
      <x v="5"/>
    </i>
    <i>
      <x v="17512"/>
    </i>
    <i r="1">
      <x v="5"/>
    </i>
    <i>
      <x v="17513"/>
    </i>
    <i r="1">
      <x v="5"/>
    </i>
    <i>
      <x v="17514"/>
    </i>
    <i r="1">
      <x v="5"/>
    </i>
    <i>
      <x v="17515"/>
    </i>
    <i r="1">
      <x v="5"/>
    </i>
    <i>
      <x v="17516"/>
    </i>
    <i r="1">
      <x v="5"/>
    </i>
    <i>
      <x v="17517"/>
    </i>
    <i r="1">
      <x v="5"/>
    </i>
    <i>
      <x v="17518"/>
    </i>
    <i r="1">
      <x v="5"/>
    </i>
    <i>
      <x v="17519"/>
    </i>
    <i r="1">
      <x v="5"/>
    </i>
    <i>
      <x v="17520"/>
    </i>
    <i r="1">
      <x v="5"/>
    </i>
    <i>
      <x v="17521"/>
    </i>
    <i r="1">
      <x v="5"/>
    </i>
    <i>
      <x v="17522"/>
    </i>
    <i r="1">
      <x v="5"/>
    </i>
    <i>
      <x v="17523"/>
    </i>
    <i r="1">
      <x/>
    </i>
    <i>
      <x v="17524"/>
    </i>
    <i r="1">
      <x v="5"/>
    </i>
    <i>
      <x v="17525"/>
    </i>
    <i r="1">
      <x v="5"/>
    </i>
    <i>
      <x v="17526"/>
    </i>
    <i r="1">
      <x v="5"/>
    </i>
    <i>
      <x v="17527"/>
    </i>
    <i r="1">
      <x v="5"/>
    </i>
    <i>
      <x v="17528"/>
    </i>
    <i r="1">
      <x/>
    </i>
    <i>
      <x v="17529"/>
    </i>
    <i r="1">
      <x v="5"/>
    </i>
    <i>
      <x v="17530"/>
    </i>
    <i r="1">
      <x v="5"/>
    </i>
    <i>
      <x v="17531"/>
    </i>
    <i r="1">
      <x v="5"/>
    </i>
    <i>
      <x v="17532"/>
    </i>
    <i r="1">
      <x/>
    </i>
    <i>
      <x v="17533"/>
    </i>
    <i r="1">
      <x/>
    </i>
    <i>
      <x v="17534"/>
    </i>
    <i r="1">
      <x/>
    </i>
    <i>
      <x v="17535"/>
    </i>
    <i r="1">
      <x/>
    </i>
    <i>
      <x v="17536"/>
    </i>
    <i r="1">
      <x/>
    </i>
    <i>
      <x v="17537"/>
    </i>
    <i r="1">
      <x/>
    </i>
    <i>
      <x v="17538"/>
    </i>
    <i r="1">
      <x v="5"/>
    </i>
    <i>
      <x v="17539"/>
    </i>
    <i r="1">
      <x/>
    </i>
    <i>
      <x v="17540"/>
    </i>
    <i r="1">
      <x/>
    </i>
    <i>
      <x v="17541"/>
    </i>
    <i r="1">
      <x/>
    </i>
    <i>
      <x v="17542"/>
    </i>
    <i r="1">
      <x/>
    </i>
    <i>
      <x v="17543"/>
    </i>
    <i r="1">
      <x/>
    </i>
    <i>
      <x v="17544"/>
    </i>
    <i r="1">
      <x/>
    </i>
    <i>
      <x v="17545"/>
    </i>
    <i r="1">
      <x v="5"/>
    </i>
    <i>
      <x v="17546"/>
    </i>
    <i r="1">
      <x v="5"/>
    </i>
    <i>
      <x v="17547"/>
    </i>
    <i r="1">
      <x v="5"/>
    </i>
    <i>
      <x v="17548"/>
    </i>
    <i r="1">
      <x/>
    </i>
    <i>
      <x v="17549"/>
    </i>
    <i r="1">
      <x v="5"/>
    </i>
    <i>
      <x v="17550"/>
    </i>
    <i r="1">
      <x v="5"/>
    </i>
    <i>
      <x v="17551"/>
    </i>
    <i r="1">
      <x/>
    </i>
    <i>
      <x v="17552"/>
    </i>
    <i r="1">
      <x/>
    </i>
    <i>
      <x v="17553"/>
    </i>
    <i r="1">
      <x v="5"/>
    </i>
    <i>
      <x v="17554"/>
    </i>
    <i r="1">
      <x v="5"/>
    </i>
    <i>
      <x v="17555"/>
    </i>
    <i r="1">
      <x v="5"/>
    </i>
    <i>
      <x v="17556"/>
    </i>
    <i r="1">
      <x v="5"/>
    </i>
    <i>
      <x v="17557"/>
    </i>
    <i r="1">
      <x/>
    </i>
    <i>
      <x v="17558"/>
    </i>
    <i r="1">
      <x/>
    </i>
    <i>
      <x v="17559"/>
    </i>
    <i r="1">
      <x v="5"/>
    </i>
    <i>
      <x v="17560"/>
    </i>
    <i r="1">
      <x v="5"/>
    </i>
    <i>
      <x v="17561"/>
    </i>
    <i r="1">
      <x v="5"/>
    </i>
    <i>
      <x v="17562"/>
    </i>
    <i r="1">
      <x v="5"/>
    </i>
    <i>
      <x v="17563"/>
    </i>
    <i r="1">
      <x/>
    </i>
    <i>
      <x v="17564"/>
    </i>
    <i r="1">
      <x v="5"/>
    </i>
    <i>
      <x v="17565"/>
    </i>
    <i r="1">
      <x v="5"/>
    </i>
    <i>
      <x v="17566"/>
    </i>
    <i r="1">
      <x/>
    </i>
    <i>
      <x v="17567"/>
    </i>
    <i r="1">
      <x/>
    </i>
    <i>
      <x v="17568"/>
    </i>
    <i r="1">
      <x v="5"/>
    </i>
    <i>
      <x v="17569"/>
    </i>
    <i r="1">
      <x v="5"/>
    </i>
    <i>
      <x v="17570"/>
    </i>
    <i r="1">
      <x/>
    </i>
    <i>
      <x v="17571"/>
    </i>
    <i r="1">
      <x v="5"/>
    </i>
    <i>
      <x v="17572"/>
    </i>
    <i r="1">
      <x v="5"/>
    </i>
    <i>
      <x v="17573"/>
    </i>
    <i r="1">
      <x v="5"/>
    </i>
    <i>
      <x v="17574"/>
    </i>
    <i r="1">
      <x v="5"/>
    </i>
    <i>
      <x v="17575"/>
    </i>
    <i r="1">
      <x v="5"/>
    </i>
    <i>
      <x v="17576"/>
    </i>
    <i r="1">
      <x v="5"/>
    </i>
    <i>
      <x v="17577"/>
    </i>
    <i r="1">
      <x v="5"/>
    </i>
    <i>
      <x v="17578"/>
    </i>
    <i r="1">
      <x v="5"/>
    </i>
    <i>
      <x v="17579"/>
    </i>
    <i r="1">
      <x v="5"/>
    </i>
    <i>
      <x v="17580"/>
    </i>
    <i r="1">
      <x v="5"/>
    </i>
    <i>
      <x v="17581"/>
    </i>
    <i r="1">
      <x/>
    </i>
    <i>
      <x v="17582"/>
    </i>
    <i r="1">
      <x v="5"/>
    </i>
    <i>
      <x v="17583"/>
    </i>
    <i r="1">
      <x/>
    </i>
    <i>
      <x v="17584"/>
    </i>
    <i r="1">
      <x/>
    </i>
    <i>
      <x v="17585"/>
    </i>
    <i r="1">
      <x v="5"/>
    </i>
    <i>
      <x v="17586"/>
    </i>
    <i r="1">
      <x v="5"/>
    </i>
    <i>
      <x v="17587"/>
    </i>
    <i r="1">
      <x v="5"/>
    </i>
    <i>
      <x v="17588"/>
    </i>
    <i r="1">
      <x v="5"/>
    </i>
    <i>
      <x v="17589"/>
    </i>
    <i r="1">
      <x v="5"/>
    </i>
    <i>
      <x v="17590"/>
    </i>
    <i r="1">
      <x v="5"/>
    </i>
    <i>
      <x v="17591"/>
    </i>
    <i r="1">
      <x v="5"/>
    </i>
    <i>
      <x v="17592"/>
    </i>
    <i r="1">
      <x/>
    </i>
    <i>
      <x v="17593"/>
    </i>
    <i r="1">
      <x v="5"/>
    </i>
    <i>
      <x v="17594"/>
    </i>
    <i r="1">
      <x v="5"/>
    </i>
    <i>
      <x v="17595"/>
    </i>
    <i r="1">
      <x v="5"/>
    </i>
    <i>
      <x v="17596"/>
    </i>
    <i r="1">
      <x v="5"/>
    </i>
    <i>
      <x v="17597"/>
    </i>
    <i r="1">
      <x v="5"/>
    </i>
    <i>
      <x v="17598"/>
    </i>
    <i r="1">
      <x v="5"/>
    </i>
    <i>
      <x v="17599"/>
    </i>
    <i r="1">
      <x/>
    </i>
    <i>
      <x v="17600"/>
    </i>
    <i r="1">
      <x v="5"/>
    </i>
    <i>
      <x v="17601"/>
    </i>
    <i r="1">
      <x v="5"/>
    </i>
    <i>
      <x v="17602"/>
    </i>
    <i r="1">
      <x/>
    </i>
    <i>
      <x v="17603"/>
    </i>
    <i r="1">
      <x/>
    </i>
    <i>
      <x v="17604"/>
    </i>
    <i r="1">
      <x v="5"/>
    </i>
    <i>
      <x v="17605"/>
    </i>
    <i r="1">
      <x v="5"/>
    </i>
    <i>
      <x v="17606"/>
    </i>
    <i r="1">
      <x v="5"/>
    </i>
    <i>
      <x v="17607"/>
    </i>
    <i r="1">
      <x v="5"/>
    </i>
    <i>
      <x v="17608"/>
    </i>
    <i r="1">
      <x v="5"/>
    </i>
    <i>
      <x v="17609"/>
    </i>
    <i r="1">
      <x/>
    </i>
    <i>
      <x v="17610"/>
    </i>
    <i r="1">
      <x/>
    </i>
    <i>
      <x v="17611"/>
    </i>
    <i r="1">
      <x v="5"/>
    </i>
    <i>
      <x v="17612"/>
    </i>
    <i r="1">
      <x v="5"/>
    </i>
    <i>
      <x v="17613"/>
    </i>
    <i r="1">
      <x v="5"/>
    </i>
    <i>
      <x v="17614"/>
    </i>
    <i r="1">
      <x v="5"/>
    </i>
    <i>
      <x v="17615"/>
    </i>
    <i r="1">
      <x v="5"/>
    </i>
    <i>
      <x v="17616"/>
    </i>
    <i r="1">
      <x v="5"/>
    </i>
    <i>
      <x v="17617"/>
    </i>
    <i r="1">
      <x v="5"/>
    </i>
    <i>
      <x v="17618"/>
    </i>
    <i r="1">
      <x v="5"/>
    </i>
    <i>
      <x v="17619"/>
    </i>
    <i r="1">
      <x v="5"/>
    </i>
    <i>
      <x v="17620"/>
    </i>
    <i r="1">
      <x v="5"/>
    </i>
    <i>
      <x v="17621"/>
    </i>
    <i r="1">
      <x v="5"/>
    </i>
    <i>
      <x v="17622"/>
    </i>
    <i r="1">
      <x v="5"/>
    </i>
    <i>
      <x v="17623"/>
    </i>
    <i r="1">
      <x v="5"/>
    </i>
    <i>
      <x v="17624"/>
    </i>
    <i r="1">
      <x/>
    </i>
    <i>
      <x v="17625"/>
    </i>
    <i r="1">
      <x v="5"/>
    </i>
    <i>
      <x v="17626"/>
    </i>
    <i r="1">
      <x v="5"/>
    </i>
    <i>
      <x v="17627"/>
    </i>
    <i r="1">
      <x v="5"/>
    </i>
    <i>
      <x v="17628"/>
    </i>
    <i r="1">
      <x v="5"/>
    </i>
    <i>
      <x v="17629"/>
    </i>
    <i r="1">
      <x/>
    </i>
    <i>
      <x v="17630"/>
    </i>
    <i r="1">
      <x v="5"/>
    </i>
    <i>
      <x v="17631"/>
    </i>
    <i r="1">
      <x v="5"/>
    </i>
    <i>
      <x v="17632"/>
    </i>
    <i r="1">
      <x v="5"/>
    </i>
    <i>
      <x v="17633"/>
    </i>
    <i r="1">
      <x/>
    </i>
    <i>
      <x v="17634"/>
    </i>
    <i r="1">
      <x v="5"/>
    </i>
    <i>
      <x v="17635"/>
    </i>
    <i r="1">
      <x/>
    </i>
    <i>
      <x v="17636"/>
    </i>
    <i r="1">
      <x v="5"/>
    </i>
    <i>
      <x v="17637"/>
    </i>
    <i r="1">
      <x v="5"/>
    </i>
    <i>
      <x v="17638"/>
    </i>
    <i r="1">
      <x v="5"/>
    </i>
    <i>
      <x v="17639"/>
    </i>
    <i r="1">
      <x v="5"/>
    </i>
    <i>
      <x v="17640"/>
    </i>
    <i r="1">
      <x v="5"/>
    </i>
    <i>
      <x v="17641"/>
    </i>
    <i r="1">
      <x v="5"/>
    </i>
    <i>
      <x v="17642"/>
    </i>
    <i r="1">
      <x v="5"/>
    </i>
    <i>
      <x v="17643"/>
    </i>
    <i r="1">
      <x v="5"/>
    </i>
    <i>
      <x v="17644"/>
    </i>
    <i r="1">
      <x/>
    </i>
    <i>
      <x v="17645"/>
    </i>
    <i r="1">
      <x v="5"/>
    </i>
    <i>
      <x v="17646"/>
    </i>
    <i r="1">
      <x/>
    </i>
    <i>
      <x v="17647"/>
    </i>
    <i r="1">
      <x v="5"/>
    </i>
    <i>
      <x v="17648"/>
    </i>
    <i r="1">
      <x v="5"/>
    </i>
    <i>
      <x v="17649"/>
    </i>
    <i r="1">
      <x v="5"/>
    </i>
    <i>
      <x v="17650"/>
    </i>
    <i r="1">
      <x v="5"/>
    </i>
    <i>
      <x v="17651"/>
    </i>
    <i r="1">
      <x v="5"/>
    </i>
    <i>
      <x v="17652"/>
    </i>
    <i r="1">
      <x v="5"/>
    </i>
    <i>
      <x v="17653"/>
    </i>
    <i r="1">
      <x/>
    </i>
    <i>
      <x v="17654"/>
    </i>
    <i r="1">
      <x v="5"/>
    </i>
    <i>
      <x v="17655"/>
    </i>
    <i r="1">
      <x v="5"/>
    </i>
    <i>
      <x v="17656"/>
    </i>
    <i r="1">
      <x v="5"/>
    </i>
    <i>
      <x v="17657"/>
    </i>
    <i r="1">
      <x v="5"/>
    </i>
    <i>
      <x v="17658"/>
    </i>
    <i r="1">
      <x v="5"/>
    </i>
    <i>
      <x v="17659"/>
    </i>
    <i r="1">
      <x/>
    </i>
    <i>
      <x v="17660"/>
    </i>
    <i r="1">
      <x v="5"/>
    </i>
    <i>
      <x v="17661"/>
    </i>
    <i r="1">
      <x v="5"/>
    </i>
    <i>
      <x v="17662"/>
    </i>
    <i r="1">
      <x v="5"/>
    </i>
    <i>
      <x v="17663"/>
    </i>
    <i r="1">
      <x v="5"/>
    </i>
    <i>
      <x v="17664"/>
    </i>
    <i r="1">
      <x v="5"/>
    </i>
    <i>
      <x v="17665"/>
    </i>
    <i r="1">
      <x v="5"/>
    </i>
    <i>
      <x v="17666"/>
    </i>
    <i r="1">
      <x v="5"/>
    </i>
    <i>
      <x v="17667"/>
    </i>
    <i r="1">
      <x v="5"/>
    </i>
    <i>
      <x v="17668"/>
    </i>
    <i r="1">
      <x/>
    </i>
    <i>
      <x v="17669"/>
    </i>
    <i r="1">
      <x/>
    </i>
    <i>
      <x v="17670"/>
    </i>
    <i r="1">
      <x v="5"/>
    </i>
    <i>
      <x v="17671"/>
    </i>
    <i r="1">
      <x v="5"/>
    </i>
    <i>
      <x v="17672"/>
    </i>
    <i r="1">
      <x v="5"/>
    </i>
    <i>
      <x v="17673"/>
    </i>
    <i r="1">
      <x v="5"/>
    </i>
    <i>
      <x v="17674"/>
    </i>
    <i r="1">
      <x v="5"/>
    </i>
    <i>
      <x v="17675"/>
    </i>
    <i r="1">
      <x v="5"/>
    </i>
    <i>
      <x v="17676"/>
    </i>
    <i r="1">
      <x v="5"/>
    </i>
    <i>
      <x v="17677"/>
    </i>
    <i r="1">
      <x v="5"/>
    </i>
    <i>
      <x v="17678"/>
    </i>
    <i r="1">
      <x v="5"/>
    </i>
    <i>
      <x v="17679"/>
    </i>
    <i r="1">
      <x v="5"/>
    </i>
    <i>
      <x v="17680"/>
    </i>
    <i r="1">
      <x v="5"/>
    </i>
    <i>
      <x v="17681"/>
    </i>
    <i r="1">
      <x/>
    </i>
    <i>
      <x v="17682"/>
    </i>
    <i r="1">
      <x/>
    </i>
    <i>
      <x v="17683"/>
    </i>
    <i r="1">
      <x v="5"/>
    </i>
    <i>
      <x v="17684"/>
    </i>
    <i r="1">
      <x v="5"/>
    </i>
    <i>
      <x v="17685"/>
    </i>
    <i r="1">
      <x v="5"/>
    </i>
    <i>
      <x v="17686"/>
    </i>
    <i r="1">
      <x v="5"/>
    </i>
    <i>
      <x v="17687"/>
    </i>
    <i r="1">
      <x v="5"/>
    </i>
    <i>
      <x v="17688"/>
    </i>
    <i r="1">
      <x v="5"/>
    </i>
    <i>
      <x v="17689"/>
    </i>
    <i r="1">
      <x v="5"/>
    </i>
    <i>
      <x v="17690"/>
    </i>
    <i r="1">
      <x v="5"/>
    </i>
    <i>
      <x v="17691"/>
    </i>
    <i r="1">
      <x v="5"/>
    </i>
    <i>
      <x v="17692"/>
    </i>
    <i r="1">
      <x v="5"/>
    </i>
    <i>
      <x v="17693"/>
    </i>
    <i r="1">
      <x v="5"/>
    </i>
    <i>
      <x v="17694"/>
    </i>
    <i r="1">
      <x v="5"/>
    </i>
    <i>
      <x v="17695"/>
    </i>
    <i r="1">
      <x v="5"/>
    </i>
    <i>
      <x v="17696"/>
    </i>
    <i r="1">
      <x v="5"/>
    </i>
    <i>
      <x v="17697"/>
    </i>
    <i r="1">
      <x v="5"/>
    </i>
    <i>
      <x v="17698"/>
    </i>
    <i r="1">
      <x v="5"/>
    </i>
    <i>
      <x v="17699"/>
    </i>
    <i r="1">
      <x v="5"/>
    </i>
    <i>
      <x v="17700"/>
    </i>
    <i r="1">
      <x/>
    </i>
    <i>
      <x v="17701"/>
    </i>
    <i r="1">
      <x v="5"/>
    </i>
    <i>
      <x v="17702"/>
    </i>
    <i r="1">
      <x/>
    </i>
    <i>
      <x v="17703"/>
    </i>
    <i r="1">
      <x/>
    </i>
    <i>
      <x v="17704"/>
    </i>
    <i r="1">
      <x v="5"/>
    </i>
    <i>
      <x v="17705"/>
    </i>
    <i r="1">
      <x v="5"/>
    </i>
    <i>
      <x v="17706"/>
    </i>
    <i r="1">
      <x v="5"/>
    </i>
    <i>
      <x v="17707"/>
    </i>
    <i r="1">
      <x v="5"/>
    </i>
    <i>
      <x v="17708"/>
    </i>
    <i r="1">
      <x v="5"/>
    </i>
    <i>
      <x v="17709"/>
    </i>
    <i r="1">
      <x v="5"/>
    </i>
    <i>
      <x v="17710"/>
    </i>
    <i r="1">
      <x v="5"/>
    </i>
    <i>
      <x v="17711"/>
    </i>
    <i r="1">
      <x v="5"/>
    </i>
    <i>
      <x v="17712"/>
    </i>
    <i r="1">
      <x/>
    </i>
    <i>
      <x v="17713"/>
    </i>
    <i r="1">
      <x/>
    </i>
    <i>
      <x v="17714"/>
    </i>
    <i r="1">
      <x/>
    </i>
    <i>
      <x v="17715"/>
    </i>
    <i r="1">
      <x/>
    </i>
    <i>
      <x v="17716"/>
    </i>
    <i r="1">
      <x v="5"/>
    </i>
    <i>
      <x v="17717"/>
    </i>
    <i r="1">
      <x v="5"/>
    </i>
    <i>
      <x v="17718"/>
    </i>
    <i r="1">
      <x v="5"/>
    </i>
    <i>
      <x v="17719"/>
    </i>
    <i r="1">
      <x/>
    </i>
    <i>
      <x v="17720"/>
    </i>
    <i r="1">
      <x/>
    </i>
    <i>
      <x v="17721"/>
    </i>
    <i r="1">
      <x/>
    </i>
    <i>
      <x v="17722"/>
    </i>
    <i r="1">
      <x v="5"/>
    </i>
    <i>
      <x v="17723"/>
    </i>
    <i r="1">
      <x/>
    </i>
    <i>
      <x v="17724"/>
    </i>
    <i r="1">
      <x/>
    </i>
    <i>
      <x v="17725"/>
    </i>
    <i r="1">
      <x v="5"/>
    </i>
    <i>
      <x v="17726"/>
    </i>
    <i r="1">
      <x v="5"/>
    </i>
    <i>
      <x v="17727"/>
    </i>
    <i r="1">
      <x v="5"/>
    </i>
    <i>
      <x v="17728"/>
    </i>
    <i r="1">
      <x v="5"/>
    </i>
    <i>
      <x v="17729"/>
    </i>
    <i r="1">
      <x/>
    </i>
    <i>
      <x v="17730"/>
    </i>
    <i r="1">
      <x v="5"/>
    </i>
    <i>
      <x v="17731"/>
    </i>
    <i r="1">
      <x v="5"/>
    </i>
    <i>
      <x v="17732"/>
    </i>
    <i r="1">
      <x v="5"/>
    </i>
    <i>
      <x v="17733"/>
    </i>
    <i r="1">
      <x v="5"/>
    </i>
    <i>
      <x v="17734"/>
    </i>
    <i r="1">
      <x/>
    </i>
    <i>
      <x v="17735"/>
    </i>
    <i r="1">
      <x v="5"/>
    </i>
    <i>
      <x v="17736"/>
    </i>
    <i r="1">
      <x/>
    </i>
    <i>
      <x v="17737"/>
    </i>
    <i r="1">
      <x/>
    </i>
    <i>
      <x v="17738"/>
    </i>
    <i r="1">
      <x v="5"/>
    </i>
    <i>
      <x v="17739"/>
    </i>
    <i r="1">
      <x v="5"/>
    </i>
    <i>
      <x v="17740"/>
    </i>
    <i r="1">
      <x/>
    </i>
    <i>
      <x v="17741"/>
    </i>
    <i r="1">
      <x v="5"/>
    </i>
    <i>
      <x v="17742"/>
    </i>
    <i r="1">
      <x v="5"/>
    </i>
    <i>
      <x v="17743"/>
    </i>
    <i r="1">
      <x v="5"/>
    </i>
    <i>
      <x v="17744"/>
    </i>
    <i r="1">
      <x v="5"/>
    </i>
    <i>
      <x v="17745"/>
    </i>
    <i r="1">
      <x/>
    </i>
    <i>
      <x v="17746"/>
    </i>
    <i r="1">
      <x v="5"/>
    </i>
    <i>
      <x v="17747"/>
    </i>
    <i r="1">
      <x v="5"/>
    </i>
    <i>
      <x v="17748"/>
    </i>
    <i r="1">
      <x v="5"/>
    </i>
    <i>
      <x v="17749"/>
    </i>
    <i r="1">
      <x v="5"/>
    </i>
    <i>
      <x v="17750"/>
    </i>
    <i r="1">
      <x v="5"/>
    </i>
    <i>
      <x v="17751"/>
    </i>
    <i r="1">
      <x v="5"/>
    </i>
    <i>
      <x v="17752"/>
    </i>
    <i r="1">
      <x v="5"/>
    </i>
    <i>
      <x v="17753"/>
    </i>
    <i r="1">
      <x v="5"/>
    </i>
    <i>
      <x v="17754"/>
    </i>
    <i r="1">
      <x/>
    </i>
    <i>
      <x v="17755"/>
    </i>
    <i r="1">
      <x v="5"/>
    </i>
    <i>
      <x v="17756"/>
    </i>
    <i r="1">
      <x/>
    </i>
    <i>
      <x v="17757"/>
    </i>
    <i r="1">
      <x/>
    </i>
    <i>
      <x v="17758"/>
    </i>
    <i r="1">
      <x v="5"/>
    </i>
    <i>
      <x v="17759"/>
    </i>
    <i r="1">
      <x v="5"/>
    </i>
    <i>
      <x v="17760"/>
    </i>
    <i r="1">
      <x v="5"/>
    </i>
    <i>
      <x v="17761"/>
    </i>
    <i r="1">
      <x v="5"/>
    </i>
    <i>
      <x v="17762"/>
    </i>
    <i r="1">
      <x v="5"/>
    </i>
    <i>
      <x v="17763"/>
    </i>
    <i r="1">
      <x v="5"/>
    </i>
    <i>
      <x v="17764"/>
    </i>
    <i r="1">
      <x v="5"/>
    </i>
    <i>
      <x v="17765"/>
    </i>
    <i r="1">
      <x v="5"/>
    </i>
    <i>
      <x v="17766"/>
    </i>
    <i r="1">
      <x v="5"/>
    </i>
    <i>
      <x v="17767"/>
    </i>
    <i r="1">
      <x v="5"/>
    </i>
    <i>
      <x v="17768"/>
    </i>
    <i r="1">
      <x v="5"/>
    </i>
    <i>
      <x v="17769"/>
    </i>
    <i r="1">
      <x/>
    </i>
    <i>
      <x v="17770"/>
    </i>
    <i r="1">
      <x v="9"/>
    </i>
    <i>
      <x v="17771"/>
    </i>
    <i r="1">
      <x/>
    </i>
    <i>
      <x v="17772"/>
    </i>
    <i r="1">
      <x/>
    </i>
    <i>
      <x v="17773"/>
    </i>
    <i r="1">
      <x v="5"/>
    </i>
    <i>
      <x v="17774"/>
    </i>
    <i r="1">
      <x v="5"/>
    </i>
    <i>
      <x v="17775"/>
    </i>
    <i r="1">
      <x v="5"/>
    </i>
    <i>
      <x v="17776"/>
    </i>
    <i r="1">
      <x v="5"/>
    </i>
    <i>
      <x v="17777"/>
    </i>
    <i r="1">
      <x v="5"/>
    </i>
    <i>
      <x v="17778"/>
    </i>
    <i r="1">
      <x v="5"/>
    </i>
    <i>
      <x v="17779"/>
    </i>
    <i r="1">
      <x/>
    </i>
    <i>
      <x v="17780"/>
    </i>
    <i r="1">
      <x v="5"/>
    </i>
    <i>
      <x v="17781"/>
    </i>
    <i r="1">
      <x v="5"/>
    </i>
    <i>
      <x v="17782"/>
    </i>
    <i r="1">
      <x v="5"/>
    </i>
    <i>
      <x v="17783"/>
    </i>
    <i r="1">
      <x v="5"/>
    </i>
    <i>
      <x v="17784"/>
    </i>
    <i r="1">
      <x v="5"/>
    </i>
    <i>
      <x v="17785"/>
    </i>
    <i r="1">
      <x v="5"/>
    </i>
    <i>
      <x v="17786"/>
    </i>
    <i r="1">
      <x v="5"/>
    </i>
    <i>
      <x v="17787"/>
    </i>
    <i r="1">
      <x v="5"/>
    </i>
    <i>
      <x v="17788"/>
    </i>
    <i r="1">
      <x v="5"/>
    </i>
    <i>
      <x v="17789"/>
    </i>
    <i r="1">
      <x v="5"/>
    </i>
    <i>
      <x v="17790"/>
    </i>
    <i r="1">
      <x v="5"/>
    </i>
    <i>
      <x v="17791"/>
    </i>
    <i r="1">
      <x v="5"/>
    </i>
    <i>
      <x v="17792"/>
    </i>
    <i r="1">
      <x v="5"/>
    </i>
    <i>
      <x v="17793"/>
    </i>
    <i r="1">
      <x v="5"/>
    </i>
    <i>
      <x v="17794"/>
    </i>
    <i r="1">
      <x v="5"/>
    </i>
    <i>
      <x v="17795"/>
    </i>
    <i r="1">
      <x v="5"/>
    </i>
    <i>
      <x v="17796"/>
    </i>
    <i r="1">
      <x v="5"/>
    </i>
    <i>
      <x v="17797"/>
    </i>
    <i r="1">
      <x v="5"/>
    </i>
    <i>
      <x v="17798"/>
    </i>
    <i r="1">
      <x/>
    </i>
    <i>
      <x v="17799"/>
    </i>
    <i r="1">
      <x v="5"/>
    </i>
    <i>
      <x v="17800"/>
    </i>
    <i r="1">
      <x/>
    </i>
    <i>
      <x v="17801"/>
    </i>
    <i r="1">
      <x/>
    </i>
    <i>
      <x v="17802"/>
    </i>
    <i r="1">
      <x/>
    </i>
    <i r="1">
      <x v="5"/>
    </i>
    <i>
      <x v="17803"/>
    </i>
    <i r="1">
      <x/>
    </i>
    <i r="1">
      <x v="5"/>
    </i>
    <i>
      <x v="17804"/>
    </i>
    <i r="1">
      <x v="5"/>
    </i>
    <i>
      <x v="17805"/>
    </i>
    <i r="1">
      <x/>
    </i>
    <i>
      <x v="17806"/>
    </i>
    <i r="1">
      <x v="5"/>
    </i>
    <i>
      <x v="17807"/>
    </i>
    <i r="1">
      <x v="5"/>
    </i>
    <i>
      <x v="17808"/>
    </i>
    <i r="1">
      <x v="5"/>
    </i>
    <i>
      <x v="17809"/>
    </i>
    <i r="1">
      <x/>
    </i>
    <i>
      <x v="17810"/>
    </i>
    <i r="1">
      <x v="5"/>
    </i>
    <i>
      <x v="17811"/>
    </i>
    <i r="1">
      <x/>
    </i>
    <i>
      <x v="17812"/>
    </i>
    <i r="1">
      <x/>
    </i>
    <i>
      <x v="17813"/>
    </i>
    <i r="1">
      <x v="5"/>
    </i>
    <i>
      <x v="17814"/>
    </i>
    <i r="1">
      <x v="5"/>
    </i>
    <i>
      <x v="17815"/>
    </i>
    <i r="1">
      <x v="5"/>
    </i>
    <i>
      <x v="17816"/>
    </i>
    <i r="1">
      <x/>
    </i>
    <i>
      <x v="17817"/>
    </i>
    <i r="1">
      <x v="5"/>
    </i>
    <i>
      <x v="17818"/>
    </i>
    <i r="1">
      <x/>
    </i>
    <i>
      <x v="17819"/>
    </i>
    <i r="1">
      <x v="5"/>
    </i>
    <i>
      <x v="17820"/>
    </i>
    <i r="1">
      <x/>
    </i>
    <i>
      <x v="17821"/>
    </i>
    <i r="1">
      <x/>
    </i>
    <i>
      <x v="17822"/>
    </i>
    <i r="1">
      <x v="5"/>
    </i>
    <i>
      <x v="17823"/>
    </i>
    <i r="1">
      <x v="5"/>
    </i>
    <i>
      <x v="17824"/>
    </i>
    <i r="1">
      <x v="5"/>
    </i>
    <i>
      <x v="17825"/>
    </i>
    <i r="1">
      <x/>
    </i>
    <i>
      <x v="17826"/>
    </i>
    <i r="1">
      <x v="5"/>
    </i>
    <i>
      <x v="17827"/>
    </i>
    <i r="1">
      <x v="9"/>
    </i>
    <i>
      <x v="17828"/>
    </i>
    <i r="1">
      <x v="5"/>
    </i>
    <i>
      <x v="17829"/>
    </i>
    <i r="1">
      <x v="5"/>
    </i>
    <i>
      <x v="17830"/>
    </i>
    <i r="1">
      <x v="5"/>
    </i>
    <i>
      <x v="17831"/>
    </i>
    <i r="1">
      <x v="5"/>
    </i>
    <i>
      <x v="17832"/>
    </i>
    <i r="1">
      <x v="5"/>
    </i>
    <i>
      <x v="17833"/>
    </i>
    <i r="1">
      <x v="5"/>
    </i>
    <i>
      <x v="17834"/>
    </i>
    <i r="1">
      <x v="5"/>
    </i>
    <i>
      <x v="17835"/>
    </i>
    <i r="1">
      <x v="5"/>
    </i>
    <i>
      <x v="17836"/>
    </i>
    <i r="1">
      <x v="5"/>
    </i>
    <i>
      <x v="17837"/>
    </i>
    <i r="1">
      <x v="5"/>
    </i>
    <i>
      <x v="17838"/>
    </i>
    <i r="1">
      <x/>
    </i>
    <i>
      <x v="17839"/>
    </i>
    <i r="1">
      <x v="5"/>
    </i>
    <i>
      <x v="17840"/>
    </i>
    <i r="1">
      <x/>
    </i>
    <i>
      <x v="17841"/>
    </i>
    <i r="1">
      <x/>
    </i>
    <i>
      <x v="17842"/>
    </i>
    <i r="1">
      <x v="5"/>
    </i>
    <i>
      <x v="17843"/>
    </i>
    <i r="1">
      <x v="5"/>
    </i>
    <i>
      <x v="17844"/>
    </i>
    <i r="1">
      <x/>
    </i>
    <i>
      <x v="17845"/>
    </i>
    <i r="1">
      <x v="5"/>
    </i>
    <i>
      <x v="17846"/>
    </i>
    <i r="1">
      <x v="5"/>
    </i>
    <i>
      <x v="17847"/>
    </i>
    <i r="1">
      <x v="5"/>
    </i>
    <i>
      <x v="17848"/>
    </i>
    <i r="1">
      <x v="5"/>
    </i>
    <i>
      <x v="17849"/>
    </i>
    <i r="1">
      <x v="5"/>
    </i>
    <i>
      <x v="17850"/>
    </i>
    <i r="1">
      <x v="5"/>
    </i>
    <i>
      <x v="17851"/>
    </i>
    <i r="1">
      <x v="5"/>
    </i>
    <i>
      <x v="17852"/>
    </i>
    <i r="1">
      <x v="5"/>
    </i>
    <i>
      <x v="17853"/>
    </i>
    <i r="1">
      <x v="5"/>
    </i>
    <i>
      <x v="17854"/>
    </i>
    <i r="1">
      <x v="5"/>
    </i>
    <i>
      <x v="17855"/>
    </i>
    <i r="1">
      <x v="5"/>
    </i>
    <i>
      <x v="17856"/>
    </i>
    <i r="1">
      <x/>
    </i>
    <i r="1">
      <x v="5"/>
    </i>
    <i>
      <x v="17857"/>
    </i>
    <i r="1">
      <x v="5"/>
    </i>
    <i>
      <x v="17858"/>
    </i>
    <i r="1">
      <x/>
    </i>
    <i>
      <x v="17859"/>
    </i>
    <i r="1">
      <x v="5"/>
    </i>
    <i>
      <x v="17860"/>
    </i>
    <i r="1">
      <x v="5"/>
    </i>
    <i>
      <x v="17861"/>
    </i>
    <i r="1">
      <x/>
    </i>
    <i>
      <x v="17862"/>
    </i>
    <i r="1">
      <x/>
    </i>
    <i>
      <x v="17863"/>
    </i>
    <i r="1">
      <x/>
    </i>
    <i>
      <x v="17864"/>
    </i>
    <i r="1">
      <x v="5"/>
    </i>
    <i>
      <x v="17865"/>
    </i>
    <i r="1">
      <x v="5"/>
    </i>
    <i>
      <x v="17866"/>
    </i>
    <i r="1">
      <x/>
    </i>
    <i>
      <x v="17867"/>
    </i>
    <i r="1">
      <x v="5"/>
    </i>
    <i>
      <x v="17868"/>
    </i>
    <i r="1">
      <x v="5"/>
    </i>
    <i>
      <x v="17869"/>
    </i>
    <i r="1">
      <x v="5"/>
    </i>
    <i>
      <x v="17870"/>
    </i>
    <i r="1">
      <x v="5"/>
    </i>
    <i>
      <x v="17871"/>
    </i>
    <i r="1">
      <x v="5"/>
    </i>
    <i>
      <x v="17872"/>
    </i>
    <i r="1">
      <x v="5"/>
    </i>
    <i>
      <x v="17873"/>
    </i>
    <i r="1">
      <x v="5"/>
    </i>
    <i>
      <x v="17874"/>
    </i>
    <i r="1">
      <x v="5"/>
    </i>
    <i>
      <x v="17875"/>
    </i>
    <i r="1">
      <x/>
    </i>
    <i>
      <x v="17876"/>
    </i>
    <i r="1">
      <x v="5"/>
    </i>
    <i>
      <x v="17877"/>
    </i>
    <i r="1">
      <x v="5"/>
    </i>
    <i>
      <x v="17878"/>
    </i>
    <i r="1">
      <x v="5"/>
    </i>
    <i>
      <x v="17879"/>
    </i>
    <i r="1">
      <x v="5"/>
    </i>
    <i>
      <x v="17880"/>
    </i>
    <i r="1">
      <x/>
    </i>
    <i>
      <x v="17881"/>
    </i>
    <i r="1">
      <x v="5"/>
    </i>
    <i>
      <x v="17882"/>
    </i>
    <i r="1">
      <x/>
    </i>
    <i>
      <x v="17883"/>
    </i>
    <i r="1">
      <x v="5"/>
    </i>
    <i>
      <x v="17884"/>
    </i>
    <i r="1">
      <x v="5"/>
    </i>
    <i>
      <x v="17885"/>
    </i>
    <i r="1">
      <x v="5"/>
    </i>
    <i>
      <x v="17886"/>
    </i>
    <i r="1">
      <x v="5"/>
    </i>
    <i>
      <x v="17887"/>
    </i>
    <i r="1">
      <x v="5"/>
    </i>
    <i>
      <x v="17888"/>
    </i>
    <i r="1">
      <x v="5"/>
    </i>
    <i>
      <x v="17889"/>
    </i>
    <i r="1">
      <x v="5"/>
    </i>
    <i>
      <x v="17890"/>
    </i>
    <i r="1">
      <x v="5"/>
    </i>
    <i>
      <x v="17891"/>
    </i>
    <i r="1">
      <x v="5"/>
    </i>
    <i>
      <x v="17892"/>
    </i>
    <i r="1">
      <x v="5"/>
    </i>
    <i>
      <x v="17893"/>
    </i>
    <i r="1">
      <x/>
    </i>
    <i>
      <x v="17894"/>
    </i>
    <i r="1">
      <x v="5"/>
    </i>
    <i>
      <x v="17895"/>
    </i>
    <i r="1">
      <x v="5"/>
    </i>
    <i>
      <x v="17896"/>
    </i>
    <i r="1">
      <x/>
    </i>
    <i>
      <x v="17897"/>
    </i>
    <i r="1">
      <x v="5"/>
    </i>
    <i>
      <x v="17898"/>
    </i>
    <i r="1">
      <x v="5"/>
    </i>
    <i>
      <x v="17899"/>
    </i>
    <i r="1">
      <x v="5"/>
    </i>
    <i>
      <x v="17900"/>
    </i>
    <i r="1">
      <x/>
    </i>
    <i>
      <x v="17901"/>
    </i>
    <i r="1">
      <x/>
    </i>
    <i>
      <x v="17902"/>
    </i>
    <i r="1">
      <x/>
    </i>
    <i>
      <x v="17903"/>
    </i>
    <i r="1">
      <x v="5"/>
    </i>
    <i>
      <x v="17904"/>
    </i>
    <i r="1">
      <x v="5"/>
    </i>
    <i>
      <x v="17905"/>
    </i>
    <i r="1">
      <x/>
    </i>
    <i>
      <x v="17906"/>
    </i>
    <i r="1">
      <x v="5"/>
    </i>
    <i>
      <x v="17907"/>
    </i>
    <i r="1">
      <x v="5"/>
    </i>
    <i>
      <x v="17908"/>
    </i>
    <i r="1">
      <x v="5"/>
    </i>
    <i>
      <x v="17909"/>
    </i>
    <i r="1">
      <x v="5"/>
    </i>
    <i>
      <x v="17910"/>
    </i>
    <i r="1">
      <x/>
    </i>
    <i>
      <x v="17911"/>
    </i>
    <i r="1">
      <x/>
    </i>
    <i>
      <x v="17912"/>
    </i>
    <i r="1">
      <x v="5"/>
    </i>
    <i>
      <x v="17913"/>
    </i>
    <i r="1">
      <x v="5"/>
    </i>
    <i>
      <x v="17914"/>
    </i>
    <i r="1">
      <x v="5"/>
    </i>
    <i>
      <x v="17915"/>
    </i>
    <i r="1">
      <x v="5"/>
    </i>
    <i>
      <x v="17916"/>
    </i>
    <i r="1">
      <x/>
    </i>
    <i>
      <x v="17917"/>
    </i>
    <i r="1">
      <x v="5"/>
    </i>
    <i>
      <x v="17918"/>
    </i>
    <i r="1">
      <x v="5"/>
    </i>
    <i>
      <x v="17919"/>
    </i>
    <i r="1">
      <x v="5"/>
    </i>
    <i>
      <x v="17920"/>
    </i>
    <i r="1">
      <x v="5"/>
    </i>
    <i>
      <x v="17921"/>
    </i>
    <i r="1">
      <x/>
    </i>
    <i>
      <x v="17922"/>
    </i>
    <i r="1">
      <x v="5"/>
    </i>
    <i>
      <x v="17923"/>
    </i>
    <i r="1">
      <x v="5"/>
    </i>
    <i>
      <x v="17924"/>
    </i>
    <i r="1">
      <x v="5"/>
    </i>
    <i>
      <x v="17925"/>
    </i>
    <i r="1">
      <x v="5"/>
    </i>
    <i>
      <x v="17926"/>
    </i>
    <i r="1">
      <x/>
    </i>
    <i>
      <x v="17927"/>
    </i>
    <i r="1">
      <x v="5"/>
    </i>
    <i>
      <x v="17928"/>
    </i>
    <i r="1">
      <x v="5"/>
    </i>
    <i>
      <x v="17929"/>
    </i>
    <i r="1">
      <x/>
    </i>
    <i>
      <x v="17930"/>
    </i>
    <i r="1">
      <x/>
    </i>
    <i>
      <x v="17931"/>
    </i>
    <i r="1">
      <x v="5"/>
    </i>
    <i>
      <x v="17932"/>
    </i>
    <i r="1">
      <x v="5"/>
    </i>
    <i>
      <x v="17933"/>
    </i>
    <i r="1">
      <x v="5"/>
    </i>
    <i>
      <x v="17934"/>
    </i>
    <i r="1">
      <x v="5"/>
    </i>
    <i>
      <x v="17935"/>
    </i>
    <i r="1">
      <x v="5"/>
    </i>
    <i>
      <x v="17936"/>
    </i>
    <i r="1">
      <x v="5"/>
    </i>
    <i>
      <x v="17937"/>
    </i>
    <i r="1">
      <x v="5"/>
    </i>
    <i>
      <x v="17938"/>
    </i>
    <i r="1">
      <x v="5"/>
    </i>
    <i>
      <x v="17939"/>
    </i>
    <i r="1">
      <x v="5"/>
    </i>
    <i>
      <x v="17940"/>
    </i>
    <i r="1">
      <x v="5"/>
    </i>
    <i>
      <x v="17941"/>
    </i>
    <i r="1">
      <x v="5"/>
    </i>
    <i>
      <x v="17942"/>
    </i>
    <i r="1">
      <x/>
    </i>
    <i>
      <x v="17943"/>
    </i>
    <i r="1">
      <x v="5"/>
    </i>
    <i>
      <x v="17944"/>
    </i>
    <i r="1">
      <x v="5"/>
    </i>
    <i>
      <x v="17945"/>
    </i>
    <i r="1">
      <x v="5"/>
    </i>
    <i>
      <x v="17946"/>
    </i>
    <i r="1">
      <x v="5"/>
    </i>
    <i>
      <x v="17947"/>
    </i>
    <i r="1">
      <x v="5"/>
    </i>
    <i>
      <x v="17948"/>
    </i>
    <i r="1">
      <x v="5"/>
    </i>
    <i>
      <x v="17949"/>
    </i>
    <i r="1">
      <x v="5"/>
    </i>
    <i>
      <x v="17950"/>
    </i>
    <i r="1">
      <x v="5"/>
    </i>
    <i>
      <x v="17951"/>
    </i>
    <i r="1">
      <x v="5"/>
    </i>
    <i>
      <x v="17952"/>
    </i>
    <i r="1">
      <x v="5"/>
    </i>
    <i>
      <x v="17953"/>
    </i>
    <i r="1">
      <x v="5"/>
    </i>
    <i>
      <x v="17954"/>
    </i>
    <i r="1">
      <x v="5"/>
    </i>
    <i>
      <x v="17955"/>
    </i>
    <i r="1">
      <x v="5"/>
    </i>
    <i>
      <x v="17956"/>
    </i>
    <i r="1">
      <x v="5"/>
    </i>
    <i>
      <x v="17957"/>
    </i>
    <i r="1">
      <x v="5"/>
    </i>
    <i>
      <x v="17958"/>
    </i>
    <i r="1">
      <x v="5"/>
    </i>
    <i>
      <x v="17959"/>
    </i>
    <i r="1">
      <x/>
    </i>
    <i>
      <x v="17960"/>
    </i>
    <i r="1">
      <x/>
    </i>
    <i>
      <x v="17961"/>
    </i>
    <i r="1">
      <x v="5"/>
    </i>
    <i>
      <x v="17962"/>
    </i>
    <i r="1">
      <x v="5"/>
    </i>
    <i>
      <x v="17963"/>
    </i>
    <i r="1">
      <x v="5"/>
    </i>
    <i>
      <x v="17964"/>
    </i>
    <i r="1">
      <x v="5"/>
    </i>
    <i>
      <x v="17965"/>
    </i>
    <i r="1">
      <x v="5"/>
    </i>
    <i>
      <x v="17966"/>
    </i>
    <i r="1">
      <x v="5"/>
    </i>
    <i>
      <x v="17967"/>
    </i>
    <i r="1">
      <x v="5"/>
    </i>
    <i>
      <x v="17968"/>
    </i>
    <i r="1">
      <x v="5"/>
    </i>
    <i>
      <x v="17969"/>
    </i>
    <i r="1">
      <x v="5"/>
    </i>
    <i>
      <x v="17970"/>
    </i>
    <i r="1">
      <x v="5"/>
    </i>
    <i>
      <x v="17971"/>
    </i>
    <i r="1">
      <x v="5"/>
    </i>
    <i>
      <x v="17972"/>
    </i>
    <i r="1">
      <x/>
    </i>
    <i>
      <x v="17973"/>
    </i>
    <i r="1">
      <x/>
    </i>
    <i>
      <x v="17974"/>
    </i>
    <i r="1">
      <x/>
    </i>
    <i>
      <x v="17975"/>
    </i>
    <i r="1">
      <x/>
    </i>
    <i>
      <x v="17976"/>
    </i>
    <i r="1">
      <x v="5"/>
    </i>
    <i>
      <x v="17977"/>
    </i>
    <i r="1">
      <x v="5"/>
    </i>
    <i>
      <x v="17978"/>
    </i>
    <i r="1">
      <x/>
    </i>
    <i>
      <x v="17979"/>
    </i>
    <i r="1">
      <x v="5"/>
    </i>
    <i>
      <x v="17980"/>
    </i>
    <i r="1">
      <x v="5"/>
    </i>
    <i>
      <x v="17981"/>
    </i>
    <i r="1">
      <x/>
    </i>
    <i>
      <x v="17982"/>
    </i>
    <i r="1">
      <x/>
    </i>
    <i>
      <x v="17983"/>
    </i>
    <i r="1">
      <x v="5"/>
    </i>
    <i>
      <x v="17984"/>
    </i>
    <i r="1">
      <x v="5"/>
    </i>
    <i>
      <x v="17985"/>
    </i>
    <i r="1">
      <x v="5"/>
    </i>
    <i>
      <x v="17986"/>
    </i>
    <i r="1">
      <x v="5"/>
    </i>
    <i>
      <x v="17987"/>
    </i>
    <i r="1">
      <x v="5"/>
    </i>
    <i>
      <x v="17988"/>
    </i>
    <i r="1">
      <x v="5"/>
    </i>
    <i>
      <x v="17989"/>
    </i>
    <i r="1">
      <x v="5"/>
    </i>
    <i>
      <x v="17990"/>
    </i>
    <i r="1">
      <x v="5"/>
    </i>
    <i>
      <x v="17991"/>
    </i>
    <i r="1">
      <x/>
    </i>
    <i>
      <x v="17992"/>
    </i>
    <i r="1">
      <x/>
    </i>
    <i>
      <x v="17993"/>
    </i>
    <i r="1">
      <x v="5"/>
    </i>
    <i>
      <x v="17994"/>
    </i>
    <i r="1">
      <x/>
    </i>
    <i>
      <x v="17995"/>
    </i>
    <i r="1">
      <x v="5"/>
    </i>
    <i>
      <x v="17996"/>
    </i>
    <i r="1">
      <x/>
    </i>
    <i>
      <x v="17997"/>
    </i>
    <i r="1">
      <x v="5"/>
    </i>
    <i>
      <x v="17998"/>
    </i>
    <i r="1">
      <x v="5"/>
    </i>
    <i>
      <x v="17999"/>
    </i>
    <i r="1">
      <x/>
    </i>
    <i>
      <x v="18000"/>
    </i>
    <i r="1">
      <x v="5"/>
    </i>
    <i>
      <x v="18001"/>
    </i>
    <i r="1">
      <x/>
    </i>
    <i>
      <x v="18002"/>
    </i>
    <i r="1">
      <x v="5"/>
    </i>
    <i>
      <x v="18003"/>
    </i>
    <i r="1">
      <x/>
    </i>
    <i>
      <x v="18004"/>
    </i>
    <i r="1">
      <x v="5"/>
    </i>
    <i>
      <x v="18005"/>
    </i>
    <i r="1">
      <x/>
    </i>
    <i>
      <x v="18006"/>
    </i>
    <i r="1">
      <x v="5"/>
    </i>
    <i>
      <x v="18007"/>
    </i>
    <i r="1">
      <x/>
    </i>
    <i r="1">
      <x v="5"/>
    </i>
    <i>
      <x v="18008"/>
    </i>
    <i r="1">
      <x v="5"/>
    </i>
    <i>
      <x v="18009"/>
    </i>
    <i r="1">
      <x v="5"/>
    </i>
    <i>
      <x v="18010"/>
    </i>
    <i r="1">
      <x v="5"/>
    </i>
    <i>
      <x v="18011"/>
    </i>
    <i r="1">
      <x v="5"/>
    </i>
    <i>
      <x v="18012"/>
    </i>
    <i r="1">
      <x v="5"/>
    </i>
    <i>
      <x v="18013"/>
    </i>
    <i r="1">
      <x v="5"/>
    </i>
    <i>
      <x v="18014"/>
    </i>
    <i r="1">
      <x v="5"/>
    </i>
    <i>
      <x v="18015"/>
    </i>
    <i r="1">
      <x/>
    </i>
    <i>
      <x v="18016"/>
    </i>
    <i r="1">
      <x v="5"/>
    </i>
    <i>
      <x v="18017"/>
    </i>
    <i r="1">
      <x v="5"/>
    </i>
    <i>
      <x v="18018"/>
    </i>
    <i r="1">
      <x v="5"/>
    </i>
    <i>
      <x v="18019"/>
    </i>
    <i r="1">
      <x/>
    </i>
    <i>
      <x v="18020"/>
    </i>
    <i r="1">
      <x v="5"/>
    </i>
    <i>
      <x v="18021"/>
    </i>
    <i r="1">
      <x/>
    </i>
    <i>
      <x v="18022"/>
    </i>
    <i r="1">
      <x v="5"/>
    </i>
    <i>
      <x v="18023"/>
    </i>
    <i r="1">
      <x/>
    </i>
    <i>
      <x v="18024"/>
    </i>
    <i r="1">
      <x v="5"/>
    </i>
    <i>
      <x v="18025"/>
    </i>
    <i r="1">
      <x v="5"/>
    </i>
    <i>
      <x v="18026"/>
    </i>
    <i r="1">
      <x v="5"/>
    </i>
    <i>
      <x v="18027"/>
    </i>
    <i r="1">
      <x/>
    </i>
    <i>
      <x v="18028"/>
    </i>
    <i r="1">
      <x v="5"/>
    </i>
    <i>
      <x v="18029"/>
    </i>
    <i r="1">
      <x/>
    </i>
    <i>
      <x v="18030"/>
    </i>
    <i r="1">
      <x v="5"/>
    </i>
    <i>
      <x v="18031"/>
    </i>
    <i r="1">
      <x v="5"/>
    </i>
    <i>
      <x v="18032"/>
    </i>
    <i r="1">
      <x v="5"/>
    </i>
    <i>
      <x v="18033"/>
    </i>
    <i r="1">
      <x v="5"/>
    </i>
    <i>
      <x v="18034"/>
    </i>
    <i r="1">
      <x v="5"/>
    </i>
    <i>
      <x v="18035"/>
    </i>
    <i r="1">
      <x v="5"/>
    </i>
    <i>
      <x v="18036"/>
    </i>
    <i r="1">
      <x v="5"/>
    </i>
    <i>
      <x v="18037"/>
    </i>
    <i r="1">
      <x/>
    </i>
    <i>
      <x v="18038"/>
    </i>
    <i r="1">
      <x v="5"/>
    </i>
    <i>
      <x v="18039"/>
    </i>
    <i r="1">
      <x v="5"/>
    </i>
    <i>
      <x v="18040"/>
    </i>
    <i r="1">
      <x v="5"/>
    </i>
    <i>
      <x v="18041"/>
    </i>
    <i r="1">
      <x v="5"/>
    </i>
    <i>
      <x v="18042"/>
    </i>
    <i r="1">
      <x v="5"/>
    </i>
    <i>
      <x v="18043"/>
    </i>
    <i r="1">
      <x v="5"/>
    </i>
    <i>
      <x v="18044"/>
    </i>
    <i r="1">
      <x v="5"/>
    </i>
    <i>
      <x v="18045"/>
    </i>
    <i r="1">
      <x v="5"/>
    </i>
    <i>
      <x v="18046"/>
    </i>
    <i r="1">
      <x v="5"/>
    </i>
    <i>
      <x v="18047"/>
    </i>
    <i r="1">
      <x v="5"/>
    </i>
    <i>
      <x v="18048"/>
    </i>
    <i r="1">
      <x v="5"/>
    </i>
    <i>
      <x v="18049"/>
    </i>
    <i r="1">
      <x v="5"/>
    </i>
    <i>
      <x v="18050"/>
    </i>
    <i r="1">
      <x v="5"/>
    </i>
    <i>
      <x v="18051"/>
    </i>
    <i r="1">
      <x v="5"/>
    </i>
    <i>
      <x v="18052"/>
    </i>
    <i r="1">
      <x/>
    </i>
    <i r="1">
      <x v="5"/>
    </i>
    <i>
      <x v="18053"/>
    </i>
    <i r="1">
      <x v="5"/>
    </i>
    <i>
      <x v="18054"/>
    </i>
    <i r="1">
      <x v="5"/>
    </i>
    <i>
      <x v="18055"/>
    </i>
    <i r="1">
      <x v="5"/>
    </i>
    <i>
      <x v="18056"/>
    </i>
    <i r="1">
      <x v="5"/>
    </i>
    <i>
      <x v="18057"/>
    </i>
    <i r="1">
      <x v="5"/>
    </i>
    <i>
      <x v="18058"/>
    </i>
    <i r="1">
      <x v="5"/>
    </i>
    <i>
      <x v="18059"/>
    </i>
    <i r="1">
      <x/>
    </i>
    <i>
      <x v="18060"/>
    </i>
    <i r="1">
      <x/>
    </i>
    <i>
      <x v="18061"/>
    </i>
    <i r="1">
      <x/>
    </i>
    <i>
      <x v="18062"/>
    </i>
    <i r="1">
      <x/>
    </i>
    <i>
      <x v="18063"/>
    </i>
    <i r="1">
      <x v="5"/>
    </i>
    <i>
      <x v="18064"/>
    </i>
    <i r="1">
      <x v="5"/>
    </i>
    <i>
      <x v="18065"/>
    </i>
    <i r="1">
      <x/>
    </i>
    <i>
      <x v="18066"/>
    </i>
    <i r="1">
      <x/>
    </i>
    <i>
      <x v="18067"/>
    </i>
    <i r="1">
      <x v="5"/>
    </i>
    <i>
      <x v="18068"/>
    </i>
    <i r="1">
      <x v="5"/>
    </i>
    <i>
      <x v="18069"/>
    </i>
    <i r="1">
      <x v="5"/>
    </i>
    <i>
      <x v="18070"/>
    </i>
    <i r="1">
      <x v="5"/>
    </i>
    <i>
      <x v="18071"/>
    </i>
    <i r="1">
      <x/>
    </i>
    <i r="1">
      <x v="5"/>
    </i>
    <i>
      <x v="18072"/>
    </i>
    <i r="1">
      <x/>
    </i>
    <i>
      <x v="18073"/>
    </i>
    <i r="1">
      <x/>
    </i>
    <i>
      <x v="18074"/>
    </i>
    <i r="1">
      <x/>
    </i>
    <i r="1">
      <x v="5"/>
    </i>
    <i>
      <x v="18075"/>
    </i>
    <i r="1">
      <x v="5"/>
    </i>
    <i>
      <x v="18076"/>
    </i>
    <i r="1">
      <x/>
    </i>
    <i>
      <x v="18077"/>
    </i>
    <i r="1">
      <x v="5"/>
    </i>
    <i>
      <x v="18078"/>
    </i>
    <i r="1">
      <x/>
    </i>
    <i>
      <x v="18079"/>
    </i>
    <i r="1">
      <x v="5"/>
    </i>
    <i>
      <x v="18080"/>
    </i>
    <i r="1">
      <x v="5"/>
    </i>
    <i>
      <x v="18081"/>
    </i>
    <i r="1">
      <x v="5"/>
    </i>
    <i>
      <x v="18082"/>
    </i>
    <i r="1">
      <x v="5"/>
    </i>
    <i>
      <x v="18083"/>
    </i>
    <i r="1">
      <x v="5"/>
    </i>
    <i>
      <x v="18084"/>
    </i>
    <i r="1">
      <x v="5"/>
    </i>
    <i>
      <x v="18085"/>
    </i>
    <i r="1">
      <x v="5"/>
    </i>
    <i>
      <x v="18086"/>
    </i>
    <i r="1">
      <x v="5"/>
    </i>
    <i>
      <x v="18087"/>
    </i>
    <i r="1">
      <x v="5"/>
    </i>
    <i>
      <x v="18088"/>
    </i>
    <i r="1">
      <x v="5"/>
    </i>
    <i>
      <x v="18089"/>
    </i>
    <i r="1">
      <x/>
    </i>
    <i>
      <x v="18090"/>
    </i>
    <i r="1">
      <x v="5"/>
    </i>
    <i>
      <x v="18091"/>
    </i>
    <i r="1">
      <x v="5"/>
    </i>
    <i>
      <x v="18092"/>
    </i>
    <i r="1">
      <x v="5"/>
    </i>
    <i>
      <x v="18093"/>
    </i>
    <i r="1">
      <x v="5"/>
    </i>
    <i>
      <x v="18094"/>
    </i>
    <i r="1">
      <x/>
    </i>
    <i>
      <x v="18095"/>
    </i>
    <i r="1">
      <x v="5"/>
    </i>
    <i>
      <x v="18096"/>
    </i>
    <i r="1">
      <x v="5"/>
    </i>
    <i>
      <x v="18097"/>
    </i>
    <i r="1">
      <x v="5"/>
    </i>
    <i>
      <x v="18098"/>
    </i>
    <i r="1">
      <x/>
    </i>
    <i>
      <x v="18099"/>
    </i>
    <i r="1">
      <x/>
    </i>
    <i>
      <x v="18100"/>
    </i>
    <i r="1">
      <x/>
    </i>
    <i>
      <x v="18101"/>
    </i>
    <i r="1">
      <x/>
    </i>
    <i>
      <x v="18102"/>
    </i>
    <i r="1">
      <x v="5"/>
    </i>
    <i>
      <x v="18103"/>
    </i>
    <i r="1">
      <x v="5"/>
    </i>
    <i>
      <x v="18104"/>
    </i>
    <i r="1">
      <x/>
    </i>
    <i>
      <x v="18105"/>
    </i>
    <i r="1">
      <x/>
    </i>
    <i>
      <x v="18106"/>
    </i>
    <i r="1">
      <x v="5"/>
    </i>
    <i>
      <x v="18107"/>
    </i>
    <i r="1">
      <x v="5"/>
    </i>
    <i>
      <x v="18108"/>
    </i>
    <i r="1">
      <x v="5"/>
    </i>
    <i>
      <x v="18109"/>
    </i>
    <i r="1">
      <x v="5"/>
    </i>
    <i>
      <x v="18110"/>
    </i>
    <i r="1">
      <x v="5"/>
    </i>
    <i>
      <x v="18111"/>
    </i>
    <i r="1">
      <x v="5"/>
    </i>
    <i>
      <x v="18112"/>
    </i>
    <i r="1">
      <x v="5"/>
    </i>
    <i>
      <x v="18113"/>
    </i>
    <i r="1">
      <x v="5"/>
    </i>
    <i>
      <x v="18114"/>
    </i>
    <i r="1">
      <x v="5"/>
    </i>
    <i>
      <x v="18115"/>
    </i>
    <i r="1">
      <x v="5"/>
    </i>
    <i>
      <x v="18116"/>
    </i>
    <i r="1">
      <x v="5"/>
    </i>
    <i>
      <x v="18117"/>
    </i>
    <i r="1">
      <x/>
    </i>
    <i>
      <x v="18118"/>
    </i>
    <i r="1">
      <x v="5"/>
    </i>
    <i>
      <x v="18119"/>
    </i>
    <i r="1">
      <x v="5"/>
    </i>
    <i>
      <x v="18120"/>
    </i>
    <i r="1">
      <x/>
    </i>
    <i>
      <x v="18121"/>
    </i>
    <i r="1">
      <x v="5"/>
    </i>
    <i>
      <x v="18122"/>
    </i>
    <i r="1">
      <x v="5"/>
    </i>
    <i>
      <x v="18123"/>
    </i>
    <i r="1">
      <x v="5"/>
    </i>
    <i>
      <x v="18124"/>
    </i>
    <i r="1">
      <x v="5"/>
    </i>
    <i>
      <x v="18125"/>
    </i>
    <i r="1">
      <x v="5"/>
    </i>
    <i>
      <x v="18126"/>
    </i>
    <i r="1">
      <x/>
    </i>
    <i>
      <x v="18127"/>
    </i>
    <i r="1">
      <x v="5"/>
    </i>
    <i>
      <x v="18128"/>
    </i>
    <i r="1">
      <x v="5"/>
    </i>
    <i>
      <x v="18129"/>
    </i>
    <i r="1">
      <x v="5"/>
    </i>
    <i>
      <x v="18130"/>
    </i>
    <i r="1">
      <x v="5"/>
    </i>
    <i>
      <x v="18131"/>
    </i>
    <i r="1">
      <x v="5"/>
    </i>
    <i>
      <x v="18132"/>
    </i>
    <i r="1">
      <x v="5"/>
    </i>
    <i>
      <x v="18133"/>
    </i>
    <i r="1">
      <x v="5"/>
    </i>
    <i>
      <x v="18134"/>
    </i>
    <i r="1">
      <x/>
    </i>
    <i>
      <x v="18135"/>
    </i>
    <i r="1">
      <x v="5"/>
    </i>
    <i>
      <x v="18136"/>
    </i>
    <i r="1">
      <x v="5"/>
    </i>
    <i>
      <x v="18137"/>
    </i>
    <i r="1">
      <x/>
    </i>
    <i>
      <x v="18138"/>
    </i>
    <i r="1">
      <x v="5"/>
    </i>
    <i>
      <x v="18139"/>
    </i>
    <i r="1">
      <x/>
    </i>
    <i>
      <x v="18140"/>
    </i>
    <i r="1">
      <x/>
    </i>
    <i>
      <x v="18141"/>
    </i>
    <i r="1">
      <x v="5"/>
    </i>
    <i>
      <x v="18142"/>
    </i>
    <i r="1">
      <x v="5"/>
    </i>
    <i>
      <x v="18143"/>
    </i>
    <i r="1">
      <x v="5"/>
    </i>
    <i>
      <x v="18144"/>
    </i>
    <i r="1">
      <x v="5"/>
    </i>
    <i>
      <x v="18145"/>
    </i>
    <i r="1">
      <x v="5"/>
    </i>
    <i>
      <x v="18146"/>
    </i>
    <i r="1">
      <x v="9"/>
    </i>
    <i>
      <x v="18147"/>
    </i>
    <i r="1">
      <x v="5"/>
    </i>
    <i>
      <x v="18148"/>
    </i>
    <i r="1">
      <x v="5"/>
    </i>
    <i>
      <x v="18149"/>
    </i>
    <i r="1">
      <x v="5"/>
    </i>
    <i>
      <x v="18150"/>
    </i>
    <i r="1">
      <x v="5"/>
    </i>
    <i>
      <x v="18151"/>
    </i>
    <i r="1">
      <x/>
    </i>
    <i>
      <x v="18152"/>
    </i>
    <i r="1">
      <x v="5"/>
    </i>
    <i>
      <x v="18153"/>
    </i>
    <i r="1">
      <x v="5"/>
    </i>
    <i>
      <x v="18154"/>
    </i>
    <i r="1">
      <x/>
    </i>
    <i>
      <x v="18155"/>
    </i>
    <i r="1">
      <x/>
    </i>
    <i>
      <x v="18156"/>
    </i>
    <i r="1">
      <x/>
    </i>
    <i>
      <x v="18157"/>
    </i>
    <i r="1">
      <x/>
    </i>
    <i>
      <x v="18158"/>
    </i>
    <i r="1">
      <x/>
    </i>
    <i>
      <x v="18159"/>
    </i>
    <i r="1">
      <x/>
    </i>
    <i>
      <x v="18160"/>
    </i>
    <i r="1">
      <x/>
    </i>
    <i>
      <x v="18161"/>
    </i>
    <i r="1">
      <x/>
    </i>
    <i>
      <x v="18162"/>
    </i>
    <i r="1">
      <x/>
    </i>
    <i>
      <x v="18163"/>
    </i>
    <i r="1">
      <x/>
    </i>
    <i>
      <x v="18164"/>
    </i>
    <i r="1">
      <x/>
    </i>
    <i>
      <x v="18165"/>
    </i>
    <i r="1">
      <x v="5"/>
    </i>
    <i>
      <x v="18166"/>
    </i>
    <i r="1">
      <x/>
    </i>
    <i>
      <x v="18167"/>
    </i>
    <i r="1">
      <x v="5"/>
    </i>
    <i>
      <x v="18168"/>
    </i>
    <i r="1">
      <x v="5"/>
    </i>
    <i>
      <x v="18169"/>
    </i>
    <i r="1">
      <x v="5"/>
    </i>
    <i>
      <x v="18170"/>
    </i>
    <i r="1">
      <x/>
    </i>
    <i>
      <x v="18171"/>
    </i>
    <i r="1">
      <x/>
    </i>
    <i>
      <x v="18172"/>
    </i>
    <i r="1">
      <x/>
    </i>
    <i>
      <x v="18173"/>
    </i>
    <i r="1">
      <x v="5"/>
    </i>
    <i>
      <x v="18174"/>
    </i>
    <i r="1">
      <x v="5"/>
    </i>
    <i>
      <x v="18175"/>
    </i>
    <i r="1">
      <x v="5"/>
    </i>
    <i>
      <x v="18176"/>
    </i>
    <i r="1">
      <x/>
    </i>
    <i>
      <x v="18177"/>
    </i>
    <i r="1">
      <x/>
    </i>
    <i>
      <x v="18178"/>
    </i>
    <i r="1">
      <x/>
    </i>
    <i>
      <x v="18179"/>
    </i>
    <i r="1">
      <x/>
    </i>
    <i>
      <x v="18180"/>
    </i>
    <i r="1">
      <x v="5"/>
    </i>
    <i>
      <x v="18181"/>
    </i>
    <i r="1">
      <x v="5"/>
    </i>
    <i>
      <x v="18182"/>
    </i>
    <i r="1">
      <x/>
    </i>
    <i>
      <x v="18183"/>
    </i>
    <i r="1">
      <x/>
    </i>
    <i>
      <x v="18184"/>
    </i>
    <i r="1">
      <x v="5"/>
    </i>
    <i>
      <x v="18185"/>
    </i>
    <i r="1">
      <x/>
    </i>
    <i>
      <x v="18186"/>
    </i>
    <i r="1">
      <x v="5"/>
    </i>
    <i>
      <x v="18187"/>
    </i>
    <i r="1">
      <x/>
    </i>
    <i>
      <x v="18188"/>
    </i>
    <i r="1">
      <x/>
    </i>
    <i>
      <x v="18189"/>
    </i>
    <i r="1">
      <x v="5"/>
    </i>
    <i>
      <x v="18190"/>
    </i>
    <i r="1">
      <x/>
    </i>
    <i>
      <x v="18191"/>
    </i>
    <i r="1">
      <x/>
    </i>
    <i>
      <x v="18192"/>
    </i>
    <i r="1">
      <x v="5"/>
    </i>
    <i>
      <x v="18193"/>
    </i>
    <i r="1">
      <x v="5"/>
    </i>
    <i>
      <x v="18194"/>
    </i>
    <i r="1">
      <x v="5"/>
    </i>
    <i>
      <x v="18195"/>
    </i>
    <i r="1">
      <x/>
    </i>
    <i>
      <x v="18196"/>
    </i>
    <i r="1">
      <x/>
    </i>
    <i>
      <x v="18197"/>
    </i>
    <i r="1">
      <x/>
    </i>
    <i>
      <x v="18198"/>
    </i>
    <i r="1">
      <x/>
    </i>
    <i>
      <x v="18199"/>
    </i>
    <i r="1">
      <x v="5"/>
    </i>
    <i>
      <x v="18200"/>
    </i>
    <i r="1">
      <x/>
    </i>
    <i>
      <x v="18201"/>
    </i>
    <i r="1">
      <x/>
    </i>
    <i>
      <x v="18202"/>
    </i>
    <i r="1">
      <x v="5"/>
    </i>
    <i>
      <x v="18203"/>
    </i>
    <i r="1">
      <x/>
    </i>
    <i>
      <x v="18204"/>
    </i>
    <i r="1">
      <x v="5"/>
    </i>
    <i>
      <x v="18205"/>
    </i>
    <i r="1">
      <x/>
    </i>
    <i>
      <x v="18206"/>
    </i>
    <i r="1">
      <x v="4"/>
    </i>
    <i>
      <x v="18207"/>
    </i>
    <i r="1">
      <x v="9"/>
    </i>
    <i>
      <x v="18208"/>
    </i>
    <i r="1">
      <x/>
    </i>
    <i>
      <x v="18209"/>
    </i>
    <i r="1">
      <x/>
    </i>
    <i>
      <x v="18210"/>
    </i>
    <i r="1">
      <x v="5"/>
    </i>
    <i>
      <x v="18211"/>
    </i>
    <i r="1">
      <x/>
    </i>
    <i>
      <x v="18212"/>
    </i>
    <i r="1">
      <x v="5"/>
    </i>
    <i>
      <x v="18213"/>
    </i>
    <i r="1">
      <x v="5"/>
    </i>
    <i>
      <x v="18214"/>
    </i>
    <i r="1">
      <x/>
    </i>
    <i>
      <x v="18215"/>
    </i>
    <i r="1">
      <x v="5"/>
    </i>
    <i>
      <x v="18216"/>
    </i>
    <i r="1">
      <x v="5"/>
    </i>
    <i>
      <x v="18217"/>
    </i>
    <i r="1">
      <x/>
    </i>
    <i>
      <x v="18218"/>
    </i>
    <i r="1">
      <x/>
    </i>
    <i>
      <x v="18219"/>
    </i>
    <i r="1">
      <x v="5"/>
    </i>
    <i>
      <x v="18220"/>
    </i>
    <i r="1">
      <x/>
    </i>
    <i>
      <x v="18221"/>
    </i>
    <i r="1">
      <x/>
    </i>
    <i>
      <x v="18222"/>
    </i>
    <i r="1">
      <x v="5"/>
    </i>
    <i>
      <x v="18223"/>
    </i>
    <i r="1">
      <x v="5"/>
    </i>
    <i>
      <x v="18224"/>
    </i>
    <i r="1">
      <x/>
    </i>
    <i>
      <x v="18225"/>
    </i>
    <i r="1">
      <x v="5"/>
    </i>
    <i>
      <x v="18226"/>
    </i>
    <i r="1">
      <x v="5"/>
    </i>
    <i>
      <x v="18227"/>
    </i>
    <i r="1">
      <x/>
    </i>
    <i>
      <x v="18228"/>
    </i>
    <i r="1">
      <x/>
    </i>
    <i>
      <x v="18229"/>
    </i>
    <i r="1">
      <x v="5"/>
    </i>
    <i>
      <x v="18230"/>
    </i>
    <i r="1">
      <x/>
    </i>
    <i>
      <x v="18231"/>
    </i>
    <i r="1">
      <x v="5"/>
    </i>
    <i>
      <x v="18232"/>
    </i>
    <i r="1">
      <x/>
    </i>
    <i>
      <x v="18233"/>
    </i>
    <i r="1">
      <x/>
    </i>
    <i>
      <x v="18234"/>
    </i>
    <i r="1">
      <x/>
    </i>
    <i>
      <x v="18235"/>
    </i>
    <i r="1">
      <x v="5"/>
    </i>
    <i>
      <x v="18236"/>
    </i>
    <i r="1">
      <x v="5"/>
    </i>
    <i>
      <x v="18237"/>
    </i>
    <i r="1">
      <x/>
    </i>
    <i>
      <x v="18238"/>
    </i>
    <i r="1">
      <x v="5"/>
    </i>
    <i>
      <x v="18239"/>
    </i>
    <i r="1">
      <x/>
    </i>
    <i>
      <x v="18240"/>
    </i>
    <i r="1">
      <x/>
    </i>
    <i>
      <x v="18241"/>
    </i>
    <i r="1">
      <x v="5"/>
    </i>
    <i>
      <x v="18242"/>
    </i>
    <i r="1">
      <x/>
    </i>
    <i>
      <x v="18243"/>
    </i>
    <i r="1">
      <x v="5"/>
    </i>
    <i>
      <x v="18244"/>
    </i>
    <i r="1">
      <x/>
    </i>
    <i>
      <x v="18245"/>
    </i>
    <i r="1">
      <x v="5"/>
    </i>
    <i>
      <x v="18246"/>
    </i>
    <i r="1">
      <x/>
    </i>
    <i>
      <x v="18247"/>
    </i>
    <i r="1">
      <x v="5"/>
    </i>
    <i>
      <x v="18248"/>
    </i>
    <i r="1">
      <x/>
    </i>
    <i>
      <x v="18249"/>
    </i>
    <i r="1">
      <x v="5"/>
    </i>
    <i>
      <x v="18250"/>
    </i>
    <i r="1">
      <x/>
    </i>
    <i>
      <x v="18251"/>
    </i>
    <i r="1">
      <x/>
    </i>
    <i>
      <x v="18252"/>
    </i>
    <i r="1">
      <x/>
    </i>
    <i>
      <x v="18253"/>
    </i>
    <i r="1">
      <x v="5"/>
    </i>
    <i>
      <x v="18254"/>
    </i>
    <i r="1">
      <x v="5"/>
    </i>
    <i>
      <x v="18255"/>
    </i>
    <i r="1">
      <x/>
    </i>
    <i>
      <x v="18256"/>
    </i>
    <i r="1">
      <x/>
    </i>
    <i>
      <x v="18257"/>
    </i>
    <i r="1">
      <x/>
    </i>
    <i>
      <x v="18258"/>
    </i>
    <i r="1">
      <x v="5"/>
    </i>
    <i>
      <x v="18259"/>
    </i>
    <i r="1">
      <x/>
    </i>
    <i>
      <x v="18260"/>
    </i>
    <i r="1">
      <x v="5"/>
    </i>
    <i>
      <x v="18261"/>
    </i>
    <i r="1">
      <x/>
    </i>
    <i>
      <x v="18262"/>
    </i>
    <i r="1">
      <x v="5"/>
    </i>
    <i>
      <x v="18263"/>
    </i>
    <i r="1">
      <x/>
    </i>
    <i>
      <x v="18264"/>
    </i>
    <i r="1">
      <x v="5"/>
    </i>
    <i>
      <x v="18265"/>
    </i>
    <i r="1">
      <x/>
    </i>
    <i>
      <x v="18266"/>
    </i>
    <i r="1">
      <x/>
    </i>
    <i>
      <x v="18267"/>
    </i>
    <i r="1">
      <x v="5"/>
    </i>
    <i>
      <x v="18268"/>
    </i>
    <i r="1">
      <x/>
    </i>
    <i>
      <x v="18269"/>
    </i>
    <i r="1">
      <x/>
    </i>
    <i>
      <x v="18270"/>
    </i>
    <i r="1">
      <x v="5"/>
    </i>
    <i>
      <x v="18271"/>
    </i>
    <i r="1">
      <x v="5"/>
    </i>
    <i>
      <x v="18272"/>
    </i>
    <i r="1">
      <x/>
    </i>
    <i>
      <x v="18273"/>
    </i>
    <i r="1">
      <x/>
    </i>
    <i>
      <x v="18274"/>
    </i>
    <i r="1">
      <x v="5"/>
    </i>
    <i>
      <x v="18275"/>
    </i>
    <i r="1">
      <x/>
    </i>
    <i>
      <x v="18276"/>
    </i>
    <i r="1">
      <x/>
    </i>
    <i>
      <x v="18277"/>
    </i>
    <i r="1">
      <x/>
    </i>
    <i>
      <x v="18278"/>
    </i>
    <i r="1">
      <x v="5"/>
    </i>
    <i>
      <x v="18279"/>
    </i>
    <i r="1">
      <x/>
    </i>
    <i>
      <x v="18280"/>
    </i>
    <i r="1">
      <x v="9"/>
    </i>
    <i>
      <x v="18281"/>
    </i>
    <i r="1">
      <x/>
    </i>
    <i>
      <x v="18282"/>
    </i>
    <i r="1">
      <x/>
    </i>
    <i>
      <x v="18283"/>
    </i>
    <i r="1">
      <x v="5"/>
    </i>
    <i>
      <x v="18284"/>
    </i>
    <i r="1">
      <x/>
    </i>
    <i>
      <x v="18285"/>
    </i>
    <i r="1">
      <x/>
    </i>
    <i>
      <x v="18286"/>
    </i>
    <i r="1">
      <x v="5"/>
    </i>
    <i>
      <x v="18287"/>
    </i>
    <i r="1">
      <x v="5"/>
    </i>
    <i>
      <x v="18288"/>
    </i>
    <i r="1">
      <x/>
    </i>
    <i>
      <x v="18289"/>
    </i>
    <i r="1">
      <x/>
    </i>
    <i>
      <x v="18290"/>
    </i>
    <i r="1">
      <x v="5"/>
    </i>
    <i>
      <x v="18291"/>
    </i>
    <i r="1">
      <x v="5"/>
    </i>
    <i>
      <x v="18292"/>
    </i>
    <i r="1">
      <x v="5"/>
    </i>
    <i>
      <x v="18293"/>
    </i>
    <i r="1">
      <x/>
    </i>
    <i>
      <x v="18294"/>
    </i>
    <i r="1">
      <x/>
    </i>
    <i>
      <x v="18295"/>
    </i>
    <i r="1">
      <x/>
    </i>
    <i>
      <x v="18296"/>
    </i>
    <i r="1">
      <x v="5"/>
    </i>
    <i>
      <x v="18297"/>
    </i>
    <i r="1">
      <x v="5"/>
    </i>
    <i>
      <x v="18298"/>
    </i>
    <i r="1">
      <x/>
    </i>
    <i>
      <x v="18299"/>
    </i>
    <i r="1">
      <x/>
    </i>
    <i>
      <x v="18300"/>
    </i>
    <i r="1">
      <x/>
    </i>
    <i>
      <x v="18301"/>
    </i>
    <i r="1">
      <x v="5"/>
    </i>
    <i>
      <x v="18302"/>
    </i>
    <i r="1">
      <x v="5"/>
    </i>
    <i>
      <x v="18303"/>
    </i>
    <i r="1">
      <x v="5"/>
    </i>
    <i>
      <x v="18304"/>
    </i>
    <i r="1">
      <x/>
    </i>
    <i>
      <x v="18305"/>
    </i>
    <i r="1">
      <x/>
    </i>
    <i>
      <x v="18306"/>
    </i>
    <i r="1">
      <x v="5"/>
    </i>
    <i>
      <x v="18307"/>
    </i>
    <i r="1">
      <x v="5"/>
    </i>
    <i>
      <x v="18308"/>
    </i>
    <i r="1">
      <x/>
    </i>
    <i>
      <x v="18309"/>
    </i>
    <i r="1">
      <x/>
    </i>
    <i>
      <x v="18310"/>
    </i>
    <i r="1">
      <x/>
    </i>
    <i>
      <x v="18311"/>
    </i>
    <i r="1">
      <x v="5"/>
    </i>
    <i>
      <x v="18312"/>
    </i>
    <i r="1">
      <x v="9"/>
    </i>
    <i>
      <x v="18313"/>
    </i>
    <i r="1">
      <x/>
    </i>
    <i>
      <x v="18314"/>
    </i>
    <i r="1">
      <x v="5"/>
    </i>
    <i>
      <x v="18315"/>
    </i>
    <i r="1">
      <x/>
    </i>
    <i>
      <x v="18316"/>
    </i>
    <i r="1">
      <x/>
    </i>
    <i>
      <x v="18317"/>
    </i>
    <i r="1">
      <x/>
    </i>
    <i>
      <x v="18318"/>
    </i>
    <i r="1">
      <x v="5"/>
    </i>
    <i>
      <x v="18319"/>
    </i>
    <i r="1">
      <x v="5"/>
    </i>
    <i>
      <x v="18320"/>
    </i>
    <i r="1">
      <x v="7"/>
    </i>
    <i>
      <x v="18321"/>
    </i>
    <i r="1">
      <x v="7"/>
    </i>
    <i>
      <x v="18322"/>
    </i>
    <i r="1">
      <x/>
    </i>
    <i>
      <x v="18323"/>
    </i>
    <i r="1">
      <x/>
    </i>
    <i>
      <x v="18324"/>
    </i>
    <i r="1">
      <x/>
    </i>
    <i>
      <x v="18325"/>
    </i>
    <i r="1">
      <x v="5"/>
    </i>
    <i>
      <x v="18326"/>
    </i>
    <i r="1">
      <x v="9"/>
    </i>
    <i>
      <x v="18327"/>
    </i>
    <i r="1">
      <x/>
    </i>
    <i>
      <x v="18328"/>
    </i>
    <i r="1">
      <x/>
    </i>
    <i>
      <x v="18329"/>
    </i>
    <i r="1">
      <x v="5"/>
    </i>
    <i>
      <x v="18330"/>
    </i>
    <i r="1">
      <x v="5"/>
    </i>
    <i>
      <x v="18331"/>
    </i>
    <i r="1">
      <x/>
    </i>
    <i>
      <x v="18332"/>
    </i>
    <i r="1">
      <x/>
    </i>
    <i>
      <x v="18333"/>
    </i>
    <i r="1">
      <x v="5"/>
    </i>
    <i>
      <x v="18334"/>
    </i>
    <i r="1">
      <x v="5"/>
    </i>
    <i>
      <x v="18335"/>
    </i>
    <i r="1">
      <x v="5"/>
    </i>
    <i>
      <x v="18336"/>
    </i>
    <i r="1">
      <x/>
    </i>
    <i>
      <x v="18337"/>
    </i>
    <i r="1">
      <x/>
    </i>
    <i>
      <x v="18338"/>
    </i>
    <i r="1">
      <x v="5"/>
    </i>
    <i>
      <x v="18339"/>
    </i>
    <i r="1">
      <x/>
    </i>
    <i>
      <x v="18340"/>
    </i>
    <i r="1">
      <x/>
    </i>
    <i>
      <x v="18341"/>
    </i>
    <i r="1">
      <x v="5"/>
    </i>
    <i>
      <x v="18342"/>
    </i>
    <i r="1">
      <x v="5"/>
    </i>
    <i>
      <x v="18343"/>
    </i>
    <i r="1">
      <x/>
    </i>
    <i>
      <x v="18344"/>
    </i>
    <i r="1">
      <x/>
    </i>
    <i>
      <x v="18345"/>
    </i>
    <i r="1">
      <x/>
    </i>
    <i>
      <x v="18346"/>
    </i>
    <i r="1">
      <x/>
    </i>
    <i>
      <x v="18347"/>
    </i>
    <i r="1">
      <x/>
    </i>
    <i>
      <x v="18348"/>
    </i>
    <i r="1">
      <x v="5"/>
    </i>
    <i>
      <x v="18349"/>
    </i>
    <i r="1">
      <x v="5"/>
    </i>
    <i>
      <x v="18350"/>
    </i>
    <i r="1">
      <x/>
    </i>
    <i>
      <x v="18351"/>
    </i>
    <i r="1">
      <x/>
    </i>
    <i>
      <x v="18352"/>
    </i>
    <i r="1">
      <x/>
    </i>
    <i>
      <x v="18353"/>
    </i>
    <i r="1">
      <x/>
    </i>
    <i>
      <x v="18354"/>
    </i>
    <i r="1">
      <x v="5"/>
    </i>
    <i>
      <x v="18355"/>
    </i>
    <i r="1">
      <x v="5"/>
    </i>
    <i>
      <x v="18356"/>
    </i>
    <i r="1">
      <x/>
    </i>
    <i>
      <x v="18357"/>
    </i>
    <i r="1">
      <x v="5"/>
    </i>
    <i>
      <x v="18358"/>
    </i>
    <i r="1">
      <x v="5"/>
    </i>
    <i>
      <x v="18359"/>
    </i>
    <i r="1">
      <x v="5"/>
    </i>
    <i>
      <x v="18360"/>
    </i>
    <i r="1">
      <x/>
    </i>
    <i>
      <x v="18361"/>
    </i>
    <i r="1">
      <x/>
    </i>
    <i>
      <x v="18362"/>
    </i>
    <i r="1">
      <x v="5"/>
    </i>
    <i>
      <x v="18363"/>
    </i>
    <i r="1">
      <x v="5"/>
    </i>
    <i>
      <x v="18364"/>
    </i>
    <i r="1">
      <x/>
    </i>
    <i>
      <x v="18365"/>
    </i>
    <i r="1">
      <x/>
    </i>
    <i>
      <x v="18366"/>
    </i>
    <i r="1">
      <x v="5"/>
    </i>
    <i>
      <x v="18367"/>
    </i>
    <i r="1">
      <x v="5"/>
    </i>
    <i>
      <x v="18368"/>
    </i>
    <i r="1">
      <x/>
    </i>
    <i>
      <x v="18369"/>
    </i>
    <i r="1">
      <x/>
    </i>
    <i>
      <x v="18370"/>
    </i>
    <i r="1">
      <x/>
    </i>
    <i>
      <x v="18371"/>
    </i>
    <i r="1">
      <x/>
    </i>
    <i>
      <x v="18372"/>
    </i>
    <i r="1">
      <x v="5"/>
    </i>
    <i>
      <x v="18373"/>
    </i>
    <i r="1">
      <x/>
    </i>
    <i>
      <x v="18374"/>
    </i>
    <i r="1">
      <x v="5"/>
    </i>
    <i>
      <x v="18375"/>
    </i>
    <i r="1">
      <x/>
    </i>
    <i>
      <x v="18376"/>
    </i>
    <i r="1">
      <x/>
    </i>
    <i>
      <x v="18377"/>
    </i>
    <i r="1">
      <x/>
    </i>
    <i>
      <x v="18378"/>
    </i>
    <i r="1">
      <x v="5"/>
    </i>
    <i>
      <x v="18379"/>
    </i>
    <i r="1">
      <x v="5"/>
    </i>
    <i>
      <x v="18380"/>
    </i>
    <i r="1">
      <x/>
    </i>
    <i>
      <x v="18381"/>
    </i>
    <i r="1">
      <x/>
    </i>
    <i>
      <x v="18382"/>
    </i>
    <i r="1">
      <x v="5"/>
    </i>
    <i>
      <x v="18383"/>
    </i>
    <i r="1">
      <x/>
    </i>
    <i>
      <x v="18384"/>
    </i>
    <i r="1">
      <x v="5"/>
    </i>
    <i>
      <x v="18385"/>
    </i>
    <i r="1">
      <x/>
    </i>
    <i>
      <x v="18386"/>
    </i>
    <i r="1">
      <x v="5"/>
    </i>
    <i>
      <x v="18387"/>
    </i>
    <i r="1">
      <x/>
    </i>
    <i>
      <x v="18388"/>
    </i>
    <i r="1">
      <x v="5"/>
    </i>
    <i>
      <x v="18389"/>
    </i>
    <i r="1">
      <x/>
    </i>
    <i>
      <x v="18390"/>
    </i>
    <i r="1">
      <x v="5"/>
    </i>
    <i>
      <x v="18391"/>
    </i>
    <i r="1">
      <x v="5"/>
    </i>
    <i>
      <x v="18392"/>
    </i>
    <i r="1">
      <x/>
    </i>
    <i>
      <x v="18393"/>
    </i>
    <i r="1">
      <x/>
    </i>
    <i>
      <x v="18394"/>
    </i>
    <i r="1">
      <x v="5"/>
    </i>
    <i>
      <x v="18395"/>
    </i>
    <i r="1">
      <x/>
    </i>
    <i>
      <x v="18396"/>
    </i>
    <i r="1">
      <x v="5"/>
    </i>
    <i>
      <x v="18397"/>
    </i>
    <i r="1">
      <x v="5"/>
    </i>
    <i>
      <x v="18398"/>
    </i>
    <i r="1">
      <x/>
    </i>
    <i>
      <x v="18399"/>
    </i>
    <i r="1">
      <x v="5"/>
    </i>
    <i>
      <x v="18400"/>
    </i>
    <i r="1">
      <x/>
    </i>
    <i>
      <x v="18401"/>
    </i>
    <i r="1">
      <x v="5"/>
    </i>
    <i>
      <x v="18402"/>
    </i>
    <i r="1">
      <x/>
    </i>
    <i>
      <x v="18403"/>
    </i>
    <i r="1">
      <x/>
    </i>
    <i>
      <x v="18404"/>
    </i>
    <i r="1">
      <x v="5"/>
    </i>
    <i>
      <x v="18405"/>
    </i>
    <i r="1">
      <x/>
    </i>
    <i>
      <x v="18406"/>
    </i>
    <i r="1">
      <x/>
    </i>
    <i>
      <x v="18407"/>
    </i>
    <i r="1">
      <x/>
    </i>
    <i>
      <x v="18408"/>
    </i>
    <i r="1">
      <x v="5"/>
    </i>
    <i>
      <x v="18409"/>
    </i>
    <i r="1">
      <x v="5"/>
    </i>
    <i>
      <x v="18410"/>
    </i>
    <i r="1">
      <x v="5"/>
    </i>
    <i>
      <x v="18411"/>
    </i>
    <i r="1">
      <x/>
    </i>
    <i>
      <x v="18412"/>
    </i>
    <i r="1">
      <x/>
    </i>
    <i>
      <x v="18413"/>
    </i>
    <i r="1">
      <x v="5"/>
    </i>
    <i>
      <x v="18414"/>
    </i>
    <i r="1">
      <x v="5"/>
    </i>
    <i>
      <x v="18415"/>
    </i>
    <i r="1">
      <x v="5"/>
    </i>
    <i>
      <x v="18416"/>
    </i>
    <i r="1">
      <x v="5"/>
    </i>
    <i>
      <x v="18417"/>
    </i>
    <i r="1">
      <x v="5"/>
    </i>
    <i>
      <x v="18418"/>
    </i>
    <i r="1">
      <x/>
    </i>
    <i>
      <x v="18419"/>
    </i>
    <i r="1">
      <x v="5"/>
    </i>
    <i>
      <x v="18420"/>
    </i>
    <i r="1">
      <x v="5"/>
    </i>
    <i>
      <x v="18421"/>
    </i>
    <i r="1">
      <x/>
    </i>
    <i>
      <x v="18422"/>
    </i>
    <i r="1">
      <x v="5"/>
    </i>
    <i>
      <x v="18423"/>
    </i>
    <i r="1">
      <x v="5"/>
    </i>
    <i>
      <x v="18424"/>
    </i>
    <i r="1">
      <x v="5"/>
    </i>
    <i>
      <x v="18425"/>
    </i>
    <i r="1">
      <x v="5"/>
    </i>
    <i>
      <x v="18426"/>
    </i>
    <i r="1">
      <x/>
    </i>
    <i>
      <x v="18427"/>
    </i>
    <i r="1">
      <x v="5"/>
    </i>
    <i>
      <x v="18428"/>
    </i>
    <i r="1">
      <x v="5"/>
    </i>
    <i>
      <x v="18429"/>
    </i>
    <i r="1">
      <x/>
    </i>
    <i>
      <x v="18430"/>
    </i>
    <i r="1">
      <x/>
    </i>
    <i>
      <x v="18431"/>
    </i>
    <i r="1">
      <x/>
    </i>
    <i>
      <x v="18432"/>
    </i>
    <i r="1">
      <x v="5"/>
    </i>
    <i>
      <x v="18433"/>
    </i>
    <i r="1">
      <x v="5"/>
    </i>
    <i>
      <x v="18434"/>
    </i>
    <i r="1">
      <x/>
    </i>
    <i>
      <x v="18435"/>
    </i>
    <i r="1">
      <x/>
    </i>
    <i>
      <x v="18436"/>
    </i>
    <i r="1">
      <x v="5"/>
    </i>
    <i>
      <x v="18437"/>
    </i>
    <i r="1">
      <x v="5"/>
    </i>
    <i>
      <x v="18438"/>
    </i>
    <i r="1">
      <x v="9"/>
    </i>
    <i>
      <x v="18439"/>
    </i>
    <i r="1">
      <x v="5"/>
    </i>
    <i>
      <x v="18440"/>
    </i>
    <i r="1">
      <x/>
    </i>
    <i>
      <x v="18441"/>
    </i>
    <i r="1">
      <x v="5"/>
    </i>
    <i>
      <x v="18442"/>
    </i>
    <i r="1">
      <x v="5"/>
    </i>
    <i>
      <x v="18443"/>
    </i>
    <i r="1">
      <x v="5"/>
    </i>
    <i>
      <x v="18444"/>
    </i>
    <i r="1">
      <x/>
    </i>
    <i>
      <x v="18445"/>
    </i>
    <i r="1">
      <x v="5"/>
    </i>
    <i>
      <x v="18446"/>
    </i>
    <i r="1">
      <x/>
    </i>
    <i>
      <x v="18447"/>
    </i>
    <i r="1">
      <x/>
    </i>
    <i>
      <x v="18448"/>
    </i>
    <i r="1">
      <x/>
    </i>
    <i>
      <x v="18449"/>
    </i>
    <i r="1">
      <x v="5"/>
    </i>
    <i>
      <x v="18450"/>
    </i>
    <i r="1">
      <x v="5"/>
    </i>
    <i>
      <x v="18451"/>
    </i>
    <i r="1">
      <x v="5"/>
    </i>
    <i>
      <x v="18452"/>
    </i>
    <i r="1">
      <x v="5"/>
    </i>
    <i>
      <x v="18453"/>
    </i>
    <i r="1">
      <x v="5"/>
    </i>
    <i>
      <x v="18454"/>
    </i>
    <i r="1">
      <x v="3"/>
    </i>
    <i r="1">
      <x v="9"/>
    </i>
    <i>
      <x v="18455"/>
    </i>
    <i r="1">
      <x/>
    </i>
    <i>
      <x v="18456"/>
    </i>
    <i r="1">
      <x/>
    </i>
    <i>
      <x v="18457"/>
    </i>
    <i r="1">
      <x/>
    </i>
    <i>
      <x v="18458"/>
    </i>
    <i r="1">
      <x/>
    </i>
    <i>
      <x v="18459"/>
    </i>
    <i r="1">
      <x/>
    </i>
    <i>
      <x v="18460"/>
    </i>
    <i r="1">
      <x v="5"/>
    </i>
    <i>
      <x v="18461"/>
    </i>
    <i r="1">
      <x v="5"/>
    </i>
    <i>
      <x v="18462"/>
    </i>
    <i r="1">
      <x v="5"/>
    </i>
    <i>
      <x v="18463"/>
    </i>
    <i r="1">
      <x/>
    </i>
    <i>
      <x v="18464"/>
    </i>
    <i r="1">
      <x/>
    </i>
    <i>
      <x v="18465"/>
    </i>
    <i r="1">
      <x/>
    </i>
    <i>
      <x v="18466"/>
    </i>
    <i r="1">
      <x v="5"/>
    </i>
    <i>
      <x v="18467"/>
    </i>
    <i r="1">
      <x v="5"/>
    </i>
    <i>
      <x v="18468"/>
    </i>
    <i r="1">
      <x/>
    </i>
    <i>
      <x v="18469"/>
    </i>
    <i r="1">
      <x v="5"/>
    </i>
    <i>
      <x v="18470"/>
    </i>
    <i r="1">
      <x v="5"/>
    </i>
    <i>
      <x v="18471"/>
    </i>
    <i r="1">
      <x/>
    </i>
    <i>
      <x v="18472"/>
    </i>
    <i r="1">
      <x/>
    </i>
    <i>
      <x v="18473"/>
    </i>
    <i r="1">
      <x/>
    </i>
    <i>
      <x v="18474"/>
    </i>
    <i r="1">
      <x v="5"/>
    </i>
    <i>
      <x v="18475"/>
    </i>
    <i r="1">
      <x/>
    </i>
    <i>
      <x v="18476"/>
    </i>
    <i r="1">
      <x/>
    </i>
    <i>
      <x v="18477"/>
    </i>
    <i r="1">
      <x/>
    </i>
    <i>
      <x v="18478"/>
    </i>
    <i r="1">
      <x/>
    </i>
    <i>
      <x v="18479"/>
    </i>
    <i r="1">
      <x v="5"/>
    </i>
    <i>
      <x v="18480"/>
    </i>
    <i r="1">
      <x v="5"/>
    </i>
    <i>
      <x v="18481"/>
    </i>
    <i r="1">
      <x v="5"/>
    </i>
    <i>
      <x v="18482"/>
    </i>
    <i r="1">
      <x v="5"/>
    </i>
    <i>
      <x v="18483"/>
    </i>
    <i r="1">
      <x v="5"/>
    </i>
    <i>
      <x v="18484"/>
    </i>
    <i r="1">
      <x/>
    </i>
    <i>
      <x v="18485"/>
    </i>
    <i r="1">
      <x/>
    </i>
    <i>
      <x v="18486"/>
    </i>
    <i r="1">
      <x v="5"/>
    </i>
    <i>
      <x v="18487"/>
    </i>
    <i r="1">
      <x v="5"/>
    </i>
    <i>
      <x v="18488"/>
    </i>
    <i r="1">
      <x v="5"/>
    </i>
    <i>
      <x v="18489"/>
    </i>
    <i r="1">
      <x/>
    </i>
    <i>
      <x v="18490"/>
    </i>
    <i r="1">
      <x v="5"/>
    </i>
    <i>
      <x v="18491"/>
    </i>
    <i r="1">
      <x/>
    </i>
    <i>
      <x v="18492"/>
    </i>
    <i r="1">
      <x v="5"/>
    </i>
    <i>
      <x v="18493"/>
    </i>
    <i r="1">
      <x/>
    </i>
    <i>
      <x v="18494"/>
    </i>
    <i r="1">
      <x/>
    </i>
    <i>
      <x v="18495"/>
    </i>
    <i r="1">
      <x v="5"/>
    </i>
    <i>
      <x v="18496"/>
    </i>
    <i r="1">
      <x v="5"/>
    </i>
    <i>
      <x v="18497"/>
    </i>
    <i r="1">
      <x v="5"/>
    </i>
    <i>
      <x v="18498"/>
    </i>
    <i r="1">
      <x/>
    </i>
    <i>
      <x v="18499"/>
    </i>
    <i r="1">
      <x/>
    </i>
    <i>
      <x v="18500"/>
    </i>
    <i r="1">
      <x v="5"/>
    </i>
    <i>
      <x v="18501"/>
    </i>
    <i r="1">
      <x v="5"/>
    </i>
    <i>
      <x v="18502"/>
    </i>
    <i r="1">
      <x/>
    </i>
    <i>
      <x v="18503"/>
    </i>
    <i r="1">
      <x/>
    </i>
    <i>
      <x v="18504"/>
    </i>
    <i r="1">
      <x v="5"/>
    </i>
    <i>
      <x v="18505"/>
    </i>
    <i r="1">
      <x/>
    </i>
    <i>
      <x v="18506"/>
    </i>
    <i r="1">
      <x/>
    </i>
    <i>
      <x v="18507"/>
    </i>
    <i r="1">
      <x v="5"/>
    </i>
    <i>
      <x v="18508"/>
    </i>
    <i r="1">
      <x v="5"/>
    </i>
    <i>
      <x v="18509"/>
    </i>
    <i r="1">
      <x/>
    </i>
    <i>
      <x v="18510"/>
    </i>
    <i r="1">
      <x/>
    </i>
    <i>
      <x v="18511"/>
    </i>
    <i r="1">
      <x v="5"/>
    </i>
    <i>
      <x v="18512"/>
    </i>
    <i r="1">
      <x/>
    </i>
    <i>
      <x v="18513"/>
    </i>
    <i r="1">
      <x/>
    </i>
    <i>
      <x v="18514"/>
    </i>
    <i r="1">
      <x v="5"/>
    </i>
    <i>
      <x v="18515"/>
    </i>
    <i r="1">
      <x v="5"/>
    </i>
    <i>
      <x v="18516"/>
    </i>
    <i r="1">
      <x v="5"/>
    </i>
    <i>
      <x v="18517"/>
    </i>
    <i r="1">
      <x/>
    </i>
    <i>
      <x v="18518"/>
    </i>
    <i r="1">
      <x/>
    </i>
    <i>
      <x v="18519"/>
    </i>
    <i r="1">
      <x v="5"/>
    </i>
    <i>
      <x v="18520"/>
    </i>
    <i r="1">
      <x v="5"/>
    </i>
    <i>
      <x v="18521"/>
    </i>
    <i r="1">
      <x v="5"/>
    </i>
    <i>
      <x v="18522"/>
    </i>
    <i r="1">
      <x/>
    </i>
    <i>
      <x v="18523"/>
    </i>
    <i r="1">
      <x v="5"/>
    </i>
    <i>
      <x v="18524"/>
    </i>
    <i r="1">
      <x v="5"/>
    </i>
    <i>
      <x v="18525"/>
    </i>
    <i r="1">
      <x/>
    </i>
    <i>
      <x v="18526"/>
    </i>
    <i r="1">
      <x v="5"/>
    </i>
    <i>
      <x v="18527"/>
    </i>
    <i r="1">
      <x v="5"/>
    </i>
    <i>
      <x v="18528"/>
    </i>
    <i r="1">
      <x/>
    </i>
    <i>
      <x v="18529"/>
    </i>
    <i r="1">
      <x v="5"/>
    </i>
    <i>
      <x v="18530"/>
    </i>
    <i r="1">
      <x/>
    </i>
    <i>
      <x v="18531"/>
    </i>
    <i r="1">
      <x/>
    </i>
    <i>
      <x v="18532"/>
    </i>
    <i r="1">
      <x/>
    </i>
    <i>
      <x v="18533"/>
    </i>
    <i r="1">
      <x/>
    </i>
    <i>
      <x v="18534"/>
    </i>
    <i r="1">
      <x v="5"/>
    </i>
    <i>
      <x v="18535"/>
    </i>
    <i r="1">
      <x v="5"/>
    </i>
    <i>
      <x v="18536"/>
    </i>
    <i r="1">
      <x/>
    </i>
    <i>
      <x v="18537"/>
    </i>
    <i r="1">
      <x v="5"/>
    </i>
    <i>
      <x v="18538"/>
    </i>
    <i r="1">
      <x/>
    </i>
    <i>
      <x v="18539"/>
    </i>
    <i r="1">
      <x/>
    </i>
    <i>
      <x v="18540"/>
    </i>
    <i r="1">
      <x v="5"/>
    </i>
    <i>
      <x v="18541"/>
    </i>
    <i r="1">
      <x v="5"/>
    </i>
    <i>
      <x v="18542"/>
    </i>
    <i r="1">
      <x/>
    </i>
    <i>
      <x v="18543"/>
    </i>
    <i r="1">
      <x/>
    </i>
    <i>
      <x v="18544"/>
    </i>
    <i r="1">
      <x/>
    </i>
    <i>
      <x v="18545"/>
    </i>
    <i r="1">
      <x/>
    </i>
    <i>
      <x v="18546"/>
    </i>
    <i r="1">
      <x/>
    </i>
    <i>
      <x v="18547"/>
    </i>
    <i r="1">
      <x v="5"/>
    </i>
    <i>
      <x v="18548"/>
    </i>
    <i r="1">
      <x v="5"/>
    </i>
    <i>
      <x v="18549"/>
    </i>
    <i r="1">
      <x v="5"/>
    </i>
    <i>
      <x v="18550"/>
    </i>
    <i r="1">
      <x v="5"/>
    </i>
    <i>
      <x v="18551"/>
    </i>
    <i r="1">
      <x v="5"/>
    </i>
    <i>
      <x v="18552"/>
    </i>
    <i r="1">
      <x v="5"/>
    </i>
    <i>
      <x v="18553"/>
    </i>
    <i r="1">
      <x v="5"/>
    </i>
    <i>
      <x v="18554"/>
    </i>
    <i r="1">
      <x/>
    </i>
    <i>
      <x v="18555"/>
    </i>
    <i r="1">
      <x/>
    </i>
    <i>
      <x v="18556"/>
    </i>
    <i r="1">
      <x v="5"/>
    </i>
    <i>
      <x v="18557"/>
    </i>
    <i r="1">
      <x/>
    </i>
    <i>
      <x v="18558"/>
    </i>
    <i r="1">
      <x v="5"/>
    </i>
    <i>
      <x v="18559"/>
    </i>
    <i r="1">
      <x/>
    </i>
    <i>
      <x v="18560"/>
    </i>
    <i r="1">
      <x v="5"/>
    </i>
    <i>
      <x v="18561"/>
    </i>
    <i r="1">
      <x/>
    </i>
    <i>
      <x v="18562"/>
    </i>
    <i r="1">
      <x/>
    </i>
    <i>
      <x v="18563"/>
    </i>
    <i r="1">
      <x v="5"/>
    </i>
    <i>
      <x v="18564"/>
    </i>
    <i r="1">
      <x v="5"/>
    </i>
    <i>
      <x v="18565"/>
    </i>
    <i r="1">
      <x v="5"/>
    </i>
    <i>
      <x v="18566"/>
    </i>
    <i r="1">
      <x v="5"/>
    </i>
    <i>
      <x v="18567"/>
    </i>
    <i r="1">
      <x/>
    </i>
    <i>
      <x v="18568"/>
    </i>
    <i r="1">
      <x/>
    </i>
    <i>
      <x v="18569"/>
    </i>
    <i r="1">
      <x v="5"/>
    </i>
    <i>
      <x v="18570"/>
    </i>
    <i r="1">
      <x/>
    </i>
    <i>
      <x v="18571"/>
    </i>
    <i r="1">
      <x/>
    </i>
    <i>
      <x v="18572"/>
    </i>
    <i r="1">
      <x/>
    </i>
    <i>
      <x v="18573"/>
    </i>
    <i r="1">
      <x v="5"/>
    </i>
    <i>
      <x v="18574"/>
    </i>
    <i r="1">
      <x v="5"/>
    </i>
    <i>
      <x v="18575"/>
    </i>
    <i r="1">
      <x v="5"/>
    </i>
    <i>
      <x v="18576"/>
    </i>
    <i r="1">
      <x/>
    </i>
    <i>
      <x v="18577"/>
    </i>
    <i r="1">
      <x/>
    </i>
    <i>
      <x v="18578"/>
    </i>
    <i r="1">
      <x/>
    </i>
    <i>
      <x v="18579"/>
    </i>
    <i r="1">
      <x v="5"/>
    </i>
    <i>
      <x v="18580"/>
    </i>
    <i r="1">
      <x/>
    </i>
    <i>
      <x v="18581"/>
    </i>
    <i r="1">
      <x/>
    </i>
    <i>
      <x v="18582"/>
    </i>
    <i r="1">
      <x v="5"/>
    </i>
    <i>
      <x v="18583"/>
    </i>
    <i r="1">
      <x v="5"/>
    </i>
    <i>
      <x v="18584"/>
    </i>
    <i r="1">
      <x/>
    </i>
    <i>
      <x v="18585"/>
    </i>
    <i r="1">
      <x v="5"/>
    </i>
    <i>
      <x v="18586"/>
    </i>
    <i r="1">
      <x v="5"/>
    </i>
    <i>
      <x v="18587"/>
    </i>
    <i r="1">
      <x v="5"/>
    </i>
    <i>
      <x v="18588"/>
    </i>
    <i r="1">
      <x v="5"/>
    </i>
    <i>
      <x v="18589"/>
    </i>
    <i r="1">
      <x/>
    </i>
    <i>
      <x v="18590"/>
    </i>
    <i r="1">
      <x/>
    </i>
    <i>
      <x v="18591"/>
    </i>
    <i r="1">
      <x v="5"/>
    </i>
    <i>
      <x v="18592"/>
    </i>
    <i r="1">
      <x v="5"/>
    </i>
    <i>
      <x v="18593"/>
    </i>
    <i r="1">
      <x/>
    </i>
    <i>
      <x v="18594"/>
    </i>
    <i r="1">
      <x/>
    </i>
    <i>
      <x v="18595"/>
    </i>
    <i r="1">
      <x/>
    </i>
    <i>
      <x v="18596"/>
    </i>
    <i r="1">
      <x/>
    </i>
    <i>
      <x v="18597"/>
    </i>
    <i r="1">
      <x/>
    </i>
    <i>
      <x v="18598"/>
    </i>
    <i r="1">
      <x v="5"/>
    </i>
    <i>
      <x v="18599"/>
    </i>
    <i r="1">
      <x v="5"/>
    </i>
    <i>
      <x v="18600"/>
    </i>
    <i r="1">
      <x v="5"/>
    </i>
    <i>
      <x v="18601"/>
    </i>
    <i r="1">
      <x v="5"/>
    </i>
    <i>
      <x v="18602"/>
    </i>
    <i r="1">
      <x v="5"/>
    </i>
    <i>
      <x v="18603"/>
    </i>
    <i r="1">
      <x/>
    </i>
    <i>
      <x v="18604"/>
    </i>
    <i r="1">
      <x/>
    </i>
    <i>
      <x v="18605"/>
    </i>
    <i r="1">
      <x v="5"/>
    </i>
    <i>
      <x v="18606"/>
    </i>
    <i r="1">
      <x v="5"/>
    </i>
    <i>
      <x v="18607"/>
    </i>
    <i r="1">
      <x v="5"/>
    </i>
    <i>
      <x v="18608"/>
    </i>
    <i r="1">
      <x v="5"/>
    </i>
    <i>
      <x v="18609"/>
    </i>
    <i r="1">
      <x/>
    </i>
    <i>
      <x v="18610"/>
    </i>
    <i r="1">
      <x/>
    </i>
    <i>
      <x v="18611"/>
    </i>
    <i r="1">
      <x/>
    </i>
    <i>
      <x v="18612"/>
    </i>
    <i r="1">
      <x/>
    </i>
    <i>
      <x v="18613"/>
    </i>
    <i r="1">
      <x/>
    </i>
    <i>
      <x v="18614"/>
    </i>
    <i r="1">
      <x v="5"/>
    </i>
    <i>
      <x v="18615"/>
    </i>
    <i r="1">
      <x v="5"/>
    </i>
    <i>
      <x v="18616"/>
    </i>
    <i r="1">
      <x/>
    </i>
    <i>
      <x v="18617"/>
    </i>
    <i r="1">
      <x v="5"/>
    </i>
    <i>
      <x v="18618"/>
    </i>
    <i r="1">
      <x/>
    </i>
    <i>
      <x v="18619"/>
    </i>
    <i r="1">
      <x v="5"/>
    </i>
    <i>
      <x v="18620"/>
    </i>
    <i r="1">
      <x v="5"/>
    </i>
    <i>
      <x v="18621"/>
    </i>
    <i r="1">
      <x/>
    </i>
    <i>
      <x v="18622"/>
    </i>
    <i r="1">
      <x/>
    </i>
    <i>
      <x v="18623"/>
    </i>
    <i r="1">
      <x v="5"/>
    </i>
    <i>
      <x v="18624"/>
    </i>
    <i r="1">
      <x v="5"/>
    </i>
    <i>
      <x v="18625"/>
    </i>
    <i r="1">
      <x v="5"/>
    </i>
    <i>
      <x v="18626"/>
    </i>
    <i r="1">
      <x/>
    </i>
    <i>
      <x v="18627"/>
    </i>
    <i r="1">
      <x/>
    </i>
    <i>
      <x v="18628"/>
    </i>
    <i r="1">
      <x/>
    </i>
    <i>
      <x v="18629"/>
    </i>
    <i r="1">
      <x/>
    </i>
    <i>
      <x v="18630"/>
    </i>
    <i r="1">
      <x/>
    </i>
    <i>
      <x v="18631"/>
    </i>
    <i r="1">
      <x/>
    </i>
    <i>
      <x v="18632"/>
    </i>
    <i r="1">
      <x/>
    </i>
    <i>
      <x v="18633"/>
    </i>
    <i r="1">
      <x v="5"/>
    </i>
    <i>
      <x v="18634"/>
    </i>
    <i r="1">
      <x/>
    </i>
    <i>
      <x v="18635"/>
    </i>
    <i r="1">
      <x/>
    </i>
    <i>
      <x v="18636"/>
    </i>
    <i r="1">
      <x/>
    </i>
    <i>
      <x v="18637"/>
    </i>
    <i r="1">
      <x v="5"/>
    </i>
    <i>
      <x v="18638"/>
    </i>
    <i r="1">
      <x v="5"/>
    </i>
    <i>
      <x v="18639"/>
    </i>
    <i r="1">
      <x v="5"/>
    </i>
    <i>
      <x v="18640"/>
    </i>
    <i r="1">
      <x v="5"/>
    </i>
    <i>
      <x v="18641"/>
    </i>
    <i r="1">
      <x/>
    </i>
    <i>
      <x v="18642"/>
    </i>
    <i r="1">
      <x/>
    </i>
    <i>
      <x v="18643"/>
    </i>
    <i r="1">
      <x v="5"/>
    </i>
    <i>
      <x v="18644"/>
    </i>
    <i r="1">
      <x/>
    </i>
    <i>
      <x v="18645"/>
    </i>
    <i r="1">
      <x v="5"/>
    </i>
    <i>
      <x v="18646"/>
    </i>
    <i r="1">
      <x v="5"/>
    </i>
    <i>
      <x v="18647"/>
    </i>
    <i r="1">
      <x/>
    </i>
    <i>
      <x v="18648"/>
    </i>
    <i r="1">
      <x/>
    </i>
    <i>
      <x v="18649"/>
    </i>
    <i r="1">
      <x v="5"/>
    </i>
    <i>
      <x v="18650"/>
    </i>
    <i r="1">
      <x v="5"/>
    </i>
    <i>
      <x v="18651"/>
    </i>
    <i r="1">
      <x/>
    </i>
    <i>
      <x v="18652"/>
    </i>
    <i r="1">
      <x v="5"/>
    </i>
    <i>
      <x v="18653"/>
    </i>
    <i r="1">
      <x/>
    </i>
    <i>
      <x v="18654"/>
    </i>
    <i r="1">
      <x/>
    </i>
    <i>
      <x v="18655"/>
    </i>
    <i r="1">
      <x/>
    </i>
    <i>
      <x v="18656"/>
    </i>
    <i r="1">
      <x/>
    </i>
    <i>
      <x v="18657"/>
    </i>
    <i r="1">
      <x v="5"/>
    </i>
    <i>
      <x v="18658"/>
    </i>
    <i r="1">
      <x v="5"/>
    </i>
    <i>
      <x v="18659"/>
    </i>
    <i r="1">
      <x v="5"/>
    </i>
    <i>
      <x v="18660"/>
    </i>
    <i r="1">
      <x v="5"/>
    </i>
    <i>
      <x v="18661"/>
    </i>
    <i r="1">
      <x/>
    </i>
    <i>
      <x v="18662"/>
    </i>
    <i r="1">
      <x/>
    </i>
    <i>
      <x v="18663"/>
    </i>
    <i r="1">
      <x v="5"/>
    </i>
    <i>
      <x v="18664"/>
    </i>
    <i r="1">
      <x v="5"/>
    </i>
    <i>
      <x v="18665"/>
    </i>
    <i r="1">
      <x/>
    </i>
    <i>
      <x v="18666"/>
    </i>
    <i r="1">
      <x/>
    </i>
    <i>
      <x v="18667"/>
    </i>
    <i r="1">
      <x/>
    </i>
    <i>
      <x v="18668"/>
    </i>
    <i r="1">
      <x/>
    </i>
    <i>
      <x v="18669"/>
    </i>
    <i r="1">
      <x v="5"/>
    </i>
    <i>
      <x v="18670"/>
    </i>
    <i r="1">
      <x v="5"/>
    </i>
    <i>
      <x v="18671"/>
    </i>
    <i r="1">
      <x v="5"/>
    </i>
    <i>
      <x v="18672"/>
    </i>
    <i r="1">
      <x/>
    </i>
    <i>
      <x v="18673"/>
    </i>
    <i r="1">
      <x v="5"/>
    </i>
    <i>
      <x v="18674"/>
    </i>
    <i r="1">
      <x v="5"/>
    </i>
    <i>
      <x v="18675"/>
    </i>
    <i r="1">
      <x/>
    </i>
    <i>
      <x v="18676"/>
    </i>
    <i r="1">
      <x v="5"/>
    </i>
    <i>
      <x v="18677"/>
    </i>
    <i r="1">
      <x/>
    </i>
    <i>
      <x v="18678"/>
    </i>
    <i r="1">
      <x v="5"/>
    </i>
    <i>
      <x v="18679"/>
    </i>
    <i r="1">
      <x v="5"/>
    </i>
    <i>
      <x v="18680"/>
    </i>
    <i r="1">
      <x v="5"/>
    </i>
    <i>
      <x v="18681"/>
    </i>
    <i r="1">
      <x v="5"/>
    </i>
    <i>
      <x v="18682"/>
    </i>
    <i r="1">
      <x v="5"/>
    </i>
    <i>
      <x v="18683"/>
    </i>
    <i r="1">
      <x/>
    </i>
    <i>
      <x v="18684"/>
    </i>
    <i r="1">
      <x/>
    </i>
    <i>
      <x v="18685"/>
    </i>
    <i r="1">
      <x v="5"/>
    </i>
    <i>
      <x v="18686"/>
    </i>
    <i r="1">
      <x v="5"/>
    </i>
    <i>
      <x v="18687"/>
    </i>
    <i r="1">
      <x v="5"/>
    </i>
    <i>
      <x v="18688"/>
    </i>
    <i r="1">
      <x v="5"/>
    </i>
    <i>
      <x v="18689"/>
    </i>
    <i r="1">
      <x v="5"/>
    </i>
    <i>
      <x v="18690"/>
    </i>
    <i r="1">
      <x v="5"/>
    </i>
    <i>
      <x v="18691"/>
    </i>
    <i r="1">
      <x v="5"/>
    </i>
    <i>
      <x v="18692"/>
    </i>
    <i r="1">
      <x v="5"/>
    </i>
    <i>
      <x v="18693"/>
    </i>
    <i r="1">
      <x v="5"/>
    </i>
    <i>
      <x v="18694"/>
    </i>
    <i r="1">
      <x/>
    </i>
    <i>
      <x v="18695"/>
    </i>
    <i r="1">
      <x/>
    </i>
    <i>
      <x v="18696"/>
    </i>
    <i r="1">
      <x v="5"/>
    </i>
    <i>
      <x v="18697"/>
    </i>
    <i r="1">
      <x/>
    </i>
    <i>
      <x v="18698"/>
    </i>
    <i r="1">
      <x v="5"/>
    </i>
    <i>
      <x v="18699"/>
    </i>
    <i r="1">
      <x v="5"/>
    </i>
    <i>
      <x v="18700"/>
    </i>
    <i r="1">
      <x/>
    </i>
    <i>
      <x v="18701"/>
    </i>
    <i r="1">
      <x/>
    </i>
    <i>
      <x v="18702"/>
    </i>
    <i r="1">
      <x/>
    </i>
    <i>
      <x v="18703"/>
    </i>
    <i r="1">
      <x v="5"/>
    </i>
    <i>
      <x v="18704"/>
    </i>
    <i r="1">
      <x v="5"/>
    </i>
    <i>
      <x v="18705"/>
    </i>
    <i r="1">
      <x v="5"/>
    </i>
    <i>
      <x v="18706"/>
    </i>
    <i r="1">
      <x/>
    </i>
    <i>
      <x v="18707"/>
    </i>
    <i r="1">
      <x/>
    </i>
    <i>
      <x v="18708"/>
    </i>
    <i r="1">
      <x/>
    </i>
    <i>
      <x v="18709"/>
    </i>
    <i r="1">
      <x v="5"/>
    </i>
    <i>
      <x v="18710"/>
    </i>
    <i r="1">
      <x v="5"/>
    </i>
    <i>
      <x v="18711"/>
    </i>
    <i r="1">
      <x/>
    </i>
    <i>
      <x v="18712"/>
    </i>
    <i r="1">
      <x v="5"/>
    </i>
    <i>
      <x v="18713"/>
    </i>
    <i r="1">
      <x/>
    </i>
    <i>
      <x v="18714"/>
    </i>
    <i r="1">
      <x v="5"/>
    </i>
    <i>
      <x v="18715"/>
    </i>
    <i r="1">
      <x v="5"/>
    </i>
    <i>
      <x v="18716"/>
    </i>
    <i r="1">
      <x/>
    </i>
    <i>
      <x v="18717"/>
    </i>
    <i r="1">
      <x/>
    </i>
    <i>
      <x v="18718"/>
    </i>
    <i r="1">
      <x v="5"/>
    </i>
    <i>
      <x v="18719"/>
    </i>
    <i r="1">
      <x v="5"/>
    </i>
    <i>
      <x v="18720"/>
    </i>
    <i r="1">
      <x/>
    </i>
    <i>
      <x v="18721"/>
    </i>
    <i r="1">
      <x/>
    </i>
    <i>
      <x v="18722"/>
    </i>
    <i r="1">
      <x v="5"/>
    </i>
    <i>
      <x v="18723"/>
    </i>
    <i r="1">
      <x v="5"/>
    </i>
    <i>
      <x v="18724"/>
    </i>
    <i r="1">
      <x v="5"/>
    </i>
    <i>
      <x v="18725"/>
    </i>
    <i r="1">
      <x v="5"/>
    </i>
    <i>
      <x v="18726"/>
    </i>
    <i r="1">
      <x v="5"/>
    </i>
    <i>
      <x v="18727"/>
    </i>
    <i r="1">
      <x/>
    </i>
    <i>
      <x v="18728"/>
    </i>
    <i r="1">
      <x/>
    </i>
    <i>
      <x v="18729"/>
    </i>
    <i r="1">
      <x/>
    </i>
    <i>
      <x v="18730"/>
    </i>
    <i r="1">
      <x v="5"/>
    </i>
    <i>
      <x v="18731"/>
    </i>
    <i r="1">
      <x v="5"/>
    </i>
    <i>
      <x v="18732"/>
    </i>
    <i r="1">
      <x v="5"/>
    </i>
    <i>
      <x v="18733"/>
    </i>
    <i r="1">
      <x/>
    </i>
    <i>
      <x v="18734"/>
    </i>
    <i r="1">
      <x/>
    </i>
    <i>
      <x v="18735"/>
    </i>
    <i r="1">
      <x/>
    </i>
    <i>
      <x v="18736"/>
    </i>
    <i r="1">
      <x v="5"/>
    </i>
    <i>
      <x v="18737"/>
    </i>
    <i r="1">
      <x v="5"/>
    </i>
    <i>
      <x v="18738"/>
    </i>
    <i r="1">
      <x/>
    </i>
    <i>
      <x v="18739"/>
    </i>
    <i r="1">
      <x/>
    </i>
    <i>
      <x v="18740"/>
    </i>
    <i r="1">
      <x v="5"/>
    </i>
    <i>
      <x v="18741"/>
    </i>
    <i r="1">
      <x v="5"/>
    </i>
    <i>
      <x v="18742"/>
    </i>
    <i r="1">
      <x/>
    </i>
    <i>
      <x v="18743"/>
    </i>
    <i r="1">
      <x/>
    </i>
    <i>
      <x v="18744"/>
    </i>
    <i r="1">
      <x/>
    </i>
    <i>
      <x v="18745"/>
    </i>
    <i r="1">
      <x v="5"/>
    </i>
    <i>
      <x v="18746"/>
    </i>
    <i r="1">
      <x v="5"/>
    </i>
    <i>
      <x v="18747"/>
    </i>
    <i r="1">
      <x v="5"/>
    </i>
    <i>
      <x v="18748"/>
    </i>
    <i r="1">
      <x/>
    </i>
    <i>
      <x v="18749"/>
    </i>
    <i r="1">
      <x v="5"/>
    </i>
    <i>
      <x v="18750"/>
    </i>
    <i r="1">
      <x v="5"/>
    </i>
    <i>
      <x v="18751"/>
    </i>
    <i r="1">
      <x v="5"/>
    </i>
    <i>
      <x v="18752"/>
    </i>
    <i r="1">
      <x v="5"/>
    </i>
    <i>
      <x v="18753"/>
    </i>
    <i r="1">
      <x/>
    </i>
    <i>
      <x v="18754"/>
    </i>
    <i r="1">
      <x/>
    </i>
    <i>
      <x v="18755"/>
    </i>
    <i r="1">
      <x v="5"/>
    </i>
    <i>
      <x v="18756"/>
    </i>
    <i r="1">
      <x/>
    </i>
    <i>
      <x v="18757"/>
    </i>
    <i r="1">
      <x v="5"/>
    </i>
    <i>
      <x v="18758"/>
    </i>
    <i r="1">
      <x v="5"/>
    </i>
    <i>
      <x v="18759"/>
    </i>
    <i r="1">
      <x/>
    </i>
    <i>
      <x v="18760"/>
    </i>
    <i r="1">
      <x v="5"/>
    </i>
    <i>
      <x v="18761"/>
    </i>
    <i r="1">
      <x v="5"/>
    </i>
    <i>
      <x v="18762"/>
    </i>
    <i r="1">
      <x/>
    </i>
    <i>
      <x v="18763"/>
    </i>
    <i r="1">
      <x/>
    </i>
    <i>
      <x v="18764"/>
    </i>
    <i r="1">
      <x/>
    </i>
    <i>
      <x v="18765"/>
    </i>
    <i r="1">
      <x/>
    </i>
    <i>
      <x v="18766"/>
    </i>
    <i r="1">
      <x v="5"/>
    </i>
    <i>
      <x v="18767"/>
    </i>
    <i r="1">
      <x/>
    </i>
    <i>
      <x v="18768"/>
    </i>
    <i r="1">
      <x v="5"/>
    </i>
    <i>
      <x v="18769"/>
    </i>
    <i r="1">
      <x v="5"/>
    </i>
    <i>
      <x v="18770"/>
    </i>
    <i r="1">
      <x/>
    </i>
    <i>
      <x v="18771"/>
    </i>
    <i r="1">
      <x/>
    </i>
    <i>
      <x v="18772"/>
    </i>
    <i r="1">
      <x/>
    </i>
    <i>
      <x v="18773"/>
    </i>
    <i r="1">
      <x/>
    </i>
    <i>
      <x v="18774"/>
    </i>
    <i r="1">
      <x v="5"/>
    </i>
    <i>
      <x v="18775"/>
    </i>
    <i r="1">
      <x/>
    </i>
    <i>
      <x v="18776"/>
    </i>
    <i r="1">
      <x v="5"/>
    </i>
    <i>
      <x v="18777"/>
    </i>
    <i r="1">
      <x v="5"/>
    </i>
    <i>
      <x v="18778"/>
    </i>
    <i r="1">
      <x v="5"/>
    </i>
    <i>
      <x v="18779"/>
    </i>
    <i r="1">
      <x/>
    </i>
    <i>
      <x v="18780"/>
    </i>
    <i r="1">
      <x/>
    </i>
    <i>
      <x v="18781"/>
    </i>
    <i r="1">
      <x v="5"/>
    </i>
    <i>
      <x v="18782"/>
    </i>
    <i r="1">
      <x v="5"/>
    </i>
    <i>
      <x v="18783"/>
    </i>
    <i r="1">
      <x/>
    </i>
    <i>
      <x v="18784"/>
    </i>
    <i r="1">
      <x v="5"/>
    </i>
    <i>
      <x v="18785"/>
    </i>
    <i r="1">
      <x/>
    </i>
    <i>
      <x v="18786"/>
    </i>
    <i r="1">
      <x/>
    </i>
    <i>
      <x v="18787"/>
    </i>
    <i r="1">
      <x v="5"/>
    </i>
    <i>
      <x v="18788"/>
    </i>
    <i r="1">
      <x v="5"/>
    </i>
    <i>
      <x v="18789"/>
    </i>
    <i r="1">
      <x/>
    </i>
    <i>
      <x v="18790"/>
    </i>
    <i r="1">
      <x/>
    </i>
    <i>
      <x v="18791"/>
    </i>
    <i r="1">
      <x v="5"/>
    </i>
    <i>
      <x v="18792"/>
    </i>
    <i r="1">
      <x v="5"/>
    </i>
    <i>
      <x v="18793"/>
    </i>
    <i r="1">
      <x/>
    </i>
    <i r="1">
      <x v="5"/>
    </i>
    <i>
      <x v="18794"/>
    </i>
    <i r="1">
      <x v="5"/>
    </i>
    <i>
      <x v="18795"/>
    </i>
    <i r="1">
      <x v="5"/>
    </i>
    <i>
      <x v="18796"/>
    </i>
    <i r="1">
      <x/>
    </i>
    <i>
      <x v="18797"/>
    </i>
    <i r="1">
      <x/>
    </i>
    <i>
      <x v="18798"/>
    </i>
    <i r="1">
      <x v="5"/>
    </i>
    <i>
      <x v="18799"/>
    </i>
    <i r="1">
      <x v="5"/>
    </i>
    <i>
      <x v="18800"/>
    </i>
    <i r="1">
      <x v="5"/>
    </i>
    <i>
      <x v="18801"/>
    </i>
    <i r="1">
      <x/>
    </i>
    <i>
      <x v="18802"/>
    </i>
    <i r="1">
      <x/>
    </i>
    <i>
      <x v="18803"/>
    </i>
    <i r="1">
      <x/>
    </i>
    <i>
      <x v="18804"/>
    </i>
    <i r="1">
      <x/>
    </i>
    <i>
      <x v="18805"/>
    </i>
    <i r="1">
      <x v="5"/>
    </i>
    <i>
      <x v="18806"/>
    </i>
    <i r="1">
      <x v="5"/>
    </i>
    <i>
      <x v="18807"/>
    </i>
    <i r="1">
      <x/>
    </i>
    <i>
      <x v="18808"/>
    </i>
    <i r="1">
      <x/>
    </i>
    <i>
      <x v="18809"/>
    </i>
    <i r="1">
      <x v="5"/>
    </i>
    <i>
      <x v="18810"/>
    </i>
    <i r="1">
      <x/>
    </i>
    <i>
      <x v="18811"/>
    </i>
    <i r="1">
      <x v="5"/>
    </i>
    <i>
      <x v="18812"/>
    </i>
    <i r="1">
      <x/>
    </i>
    <i>
      <x v="18813"/>
    </i>
    <i r="1">
      <x v="5"/>
    </i>
    <i>
      <x v="18814"/>
    </i>
    <i r="1">
      <x v="5"/>
    </i>
    <i>
      <x v="18815"/>
    </i>
    <i r="1">
      <x v="5"/>
    </i>
    <i>
      <x v="18816"/>
    </i>
    <i r="1">
      <x/>
    </i>
    <i>
      <x v="18817"/>
    </i>
    <i r="1">
      <x v="5"/>
    </i>
    <i>
      <x v="18818"/>
    </i>
    <i r="1">
      <x v="5"/>
    </i>
    <i>
      <x v="18819"/>
    </i>
    <i r="1">
      <x v="5"/>
    </i>
    <i>
      <x v="18820"/>
    </i>
    <i r="1">
      <x v="5"/>
    </i>
    <i>
      <x v="18821"/>
    </i>
    <i r="1">
      <x v="5"/>
    </i>
    <i>
      <x v="18822"/>
    </i>
    <i r="1">
      <x v="5"/>
    </i>
    <i>
      <x v="18823"/>
    </i>
    <i r="1">
      <x v="5"/>
    </i>
    <i>
      <x v="18824"/>
    </i>
    <i r="1">
      <x v="5"/>
    </i>
    <i>
      <x v="18825"/>
    </i>
    <i r="1">
      <x v="5"/>
    </i>
    <i>
      <x v="18826"/>
    </i>
    <i r="1">
      <x/>
    </i>
    <i>
      <x v="18827"/>
    </i>
    <i r="1">
      <x/>
    </i>
    <i>
      <x v="18828"/>
    </i>
    <i r="1">
      <x v="5"/>
    </i>
    <i>
      <x v="18829"/>
    </i>
    <i r="1">
      <x/>
    </i>
    <i>
      <x v="18830"/>
    </i>
    <i r="1">
      <x v="5"/>
    </i>
    <i>
      <x v="18831"/>
    </i>
    <i r="1">
      <x v="5"/>
    </i>
    <i>
      <x v="18832"/>
    </i>
    <i r="1">
      <x/>
    </i>
    <i>
      <x v="18833"/>
    </i>
    <i r="1">
      <x v="5"/>
    </i>
    <i>
      <x v="18834"/>
    </i>
    <i r="1">
      <x v="5"/>
    </i>
    <i>
      <x v="18835"/>
    </i>
    <i r="1">
      <x/>
    </i>
    <i>
      <x v="18836"/>
    </i>
    <i r="1">
      <x v="5"/>
    </i>
    <i>
      <x v="18837"/>
    </i>
    <i r="1">
      <x/>
    </i>
    <i>
      <x v="18838"/>
    </i>
    <i r="1">
      <x v="5"/>
    </i>
    <i>
      <x v="18839"/>
    </i>
    <i r="1">
      <x/>
    </i>
    <i>
      <x v="18840"/>
    </i>
    <i r="1">
      <x v="5"/>
    </i>
    <i>
      <x v="18841"/>
    </i>
    <i r="1">
      <x v="5"/>
    </i>
    <i>
      <x v="18842"/>
    </i>
    <i r="1">
      <x v="5"/>
    </i>
    <i>
      <x v="18843"/>
    </i>
    <i r="1">
      <x/>
    </i>
    <i>
      <x v="18844"/>
    </i>
    <i r="1">
      <x/>
    </i>
    <i>
      <x v="18845"/>
    </i>
    <i r="1">
      <x v="5"/>
    </i>
    <i>
      <x v="18846"/>
    </i>
    <i r="1">
      <x v="5"/>
    </i>
    <i>
      <x v="18847"/>
    </i>
    <i r="1">
      <x/>
    </i>
    <i>
      <x v="18848"/>
    </i>
    <i r="1">
      <x v="5"/>
    </i>
    <i>
      <x v="18849"/>
    </i>
    <i r="1">
      <x v="5"/>
    </i>
    <i>
      <x v="18850"/>
    </i>
    <i r="1">
      <x v="5"/>
    </i>
    <i>
      <x v="18851"/>
    </i>
    <i r="1">
      <x/>
    </i>
    <i>
      <x v="18852"/>
    </i>
    <i r="1">
      <x v="5"/>
    </i>
    <i>
      <x v="18853"/>
    </i>
    <i r="1">
      <x v="5"/>
    </i>
    <i>
      <x v="18854"/>
    </i>
    <i r="1">
      <x/>
    </i>
    <i>
      <x v="18855"/>
    </i>
    <i r="1">
      <x/>
    </i>
    <i>
      <x v="18856"/>
    </i>
    <i r="1">
      <x v="5"/>
    </i>
    <i>
      <x v="18857"/>
    </i>
    <i r="1">
      <x/>
    </i>
    <i>
      <x v="18858"/>
    </i>
    <i r="1">
      <x/>
    </i>
    <i>
      <x v="18859"/>
    </i>
    <i r="1">
      <x/>
    </i>
    <i>
      <x v="18860"/>
    </i>
    <i r="1">
      <x/>
    </i>
    <i>
      <x v="18861"/>
    </i>
    <i r="1">
      <x v="5"/>
    </i>
    <i>
      <x v="18862"/>
    </i>
    <i r="1">
      <x v="5"/>
    </i>
    <i>
      <x v="18863"/>
    </i>
    <i r="1">
      <x/>
    </i>
    <i>
      <x v="18864"/>
    </i>
    <i r="1">
      <x/>
    </i>
    <i>
      <x v="18865"/>
    </i>
    <i r="1">
      <x v="5"/>
    </i>
    <i>
      <x v="18866"/>
    </i>
    <i r="1">
      <x/>
    </i>
    <i>
      <x v="18867"/>
    </i>
    <i r="1">
      <x/>
    </i>
    <i>
      <x v="18868"/>
    </i>
    <i r="1">
      <x v="5"/>
    </i>
    <i>
      <x v="18869"/>
    </i>
    <i r="1">
      <x/>
    </i>
    <i>
      <x v="18870"/>
    </i>
    <i r="1">
      <x v="5"/>
    </i>
    <i>
      <x v="18871"/>
    </i>
    <i r="1">
      <x v="5"/>
    </i>
    <i>
      <x v="18872"/>
    </i>
    <i r="1">
      <x/>
    </i>
    <i>
      <x v="18873"/>
    </i>
    <i r="1">
      <x v="5"/>
    </i>
    <i>
      <x v="18874"/>
    </i>
    <i r="1">
      <x v="5"/>
    </i>
    <i>
      <x v="18875"/>
    </i>
    <i r="1">
      <x v="5"/>
    </i>
    <i>
      <x v="18876"/>
    </i>
    <i r="1">
      <x/>
    </i>
    <i>
      <x v="18877"/>
    </i>
    <i r="1">
      <x/>
    </i>
    <i>
      <x v="18878"/>
    </i>
    <i r="1">
      <x v="5"/>
    </i>
    <i>
      <x v="18879"/>
    </i>
    <i r="1">
      <x/>
    </i>
    <i>
      <x v="18880"/>
    </i>
    <i r="1">
      <x/>
    </i>
    <i>
      <x v="18881"/>
    </i>
    <i r="1">
      <x/>
    </i>
    <i>
      <x v="18882"/>
    </i>
    <i r="1">
      <x v="5"/>
    </i>
    <i>
      <x v="18883"/>
    </i>
    <i r="1">
      <x v="5"/>
    </i>
    <i>
      <x v="18884"/>
    </i>
    <i r="1">
      <x v="5"/>
    </i>
    <i>
      <x v="18885"/>
    </i>
    <i r="1">
      <x v="5"/>
    </i>
    <i>
      <x v="18886"/>
    </i>
    <i r="1">
      <x/>
    </i>
    <i>
      <x v="18887"/>
    </i>
    <i r="1">
      <x v="5"/>
    </i>
    <i>
      <x v="18888"/>
    </i>
    <i r="1">
      <x v="5"/>
    </i>
    <i>
      <x v="18889"/>
    </i>
    <i r="1">
      <x/>
    </i>
    <i>
      <x v="18890"/>
    </i>
    <i r="1">
      <x/>
    </i>
    <i>
      <x v="18891"/>
    </i>
    <i r="1">
      <x v="5"/>
    </i>
    <i>
      <x v="18892"/>
    </i>
    <i r="1">
      <x v="5"/>
    </i>
    <i>
      <x v="18893"/>
    </i>
    <i r="1">
      <x/>
    </i>
    <i>
      <x v="18894"/>
    </i>
    <i r="1">
      <x v="5"/>
    </i>
    <i>
      <x v="18895"/>
    </i>
    <i r="1">
      <x v="5"/>
    </i>
    <i>
      <x v="18896"/>
    </i>
    <i r="1">
      <x v="5"/>
    </i>
    <i>
      <x v="18897"/>
    </i>
    <i r="1">
      <x v="5"/>
    </i>
    <i>
      <x v="18898"/>
    </i>
    <i r="1">
      <x/>
    </i>
    <i>
      <x v="18899"/>
    </i>
    <i r="1">
      <x/>
    </i>
    <i>
      <x v="18900"/>
    </i>
    <i r="1">
      <x/>
    </i>
    <i>
      <x v="18901"/>
    </i>
    <i r="1">
      <x/>
    </i>
    <i>
      <x v="18902"/>
    </i>
    <i r="1">
      <x v="5"/>
    </i>
    <i>
      <x v="18903"/>
    </i>
    <i r="1">
      <x v="5"/>
    </i>
    <i>
      <x v="18904"/>
    </i>
    <i r="1">
      <x v="5"/>
    </i>
    <i>
      <x v="18905"/>
    </i>
    <i r="1">
      <x/>
    </i>
    <i>
      <x v="18906"/>
    </i>
    <i r="1">
      <x v="5"/>
    </i>
    <i>
      <x v="18907"/>
    </i>
    <i r="1">
      <x v="5"/>
    </i>
    <i>
      <x v="18908"/>
    </i>
    <i r="1">
      <x v="5"/>
    </i>
    <i>
      <x v="18909"/>
    </i>
    <i r="1">
      <x/>
    </i>
    <i>
      <x v="18910"/>
    </i>
    <i r="1">
      <x/>
    </i>
    <i>
      <x v="18911"/>
    </i>
    <i r="1">
      <x/>
    </i>
    <i>
      <x v="18912"/>
    </i>
    <i r="1">
      <x/>
    </i>
    <i>
      <x v="18913"/>
    </i>
    <i r="1">
      <x/>
    </i>
    <i>
      <x v="18914"/>
    </i>
    <i r="1">
      <x/>
    </i>
    <i>
      <x v="18915"/>
    </i>
    <i r="1">
      <x/>
    </i>
    <i>
      <x v="18916"/>
    </i>
    <i r="1">
      <x v="5"/>
    </i>
    <i>
      <x v="18917"/>
    </i>
    <i r="1">
      <x/>
    </i>
    <i>
      <x v="18918"/>
    </i>
    <i r="1">
      <x v="5"/>
    </i>
    <i>
      <x v="18919"/>
    </i>
    <i r="1">
      <x v="5"/>
    </i>
    <i>
      <x v="18920"/>
    </i>
    <i r="1">
      <x v="5"/>
    </i>
    <i>
      <x v="18921"/>
    </i>
    <i r="1">
      <x/>
    </i>
    <i>
      <x v="18922"/>
    </i>
    <i r="1">
      <x/>
    </i>
    <i>
      <x v="18923"/>
    </i>
    <i r="1">
      <x/>
    </i>
    <i>
      <x v="18924"/>
    </i>
    <i r="1">
      <x/>
    </i>
    <i>
      <x v="18925"/>
    </i>
    <i r="1">
      <x/>
    </i>
    <i>
      <x v="18926"/>
    </i>
    <i r="1">
      <x v="5"/>
    </i>
    <i>
      <x v="18927"/>
    </i>
    <i r="1">
      <x/>
    </i>
    <i>
      <x v="18928"/>
    </i>
    <i r="1">
      <x v="5"/>
    </i>
    <i>
      <x v="18929"/>
    </i>
    <i r="1">
      <x v="5"/>
    </i>
    <i>
      <x v="18930"/>
    </i>
    <i r="1">
      <x v="5"/>
    </i>
    <i>
      <x v="18931"/>
    </i>
    <i r="1">
      <x v="5"/>
    </i>
    <i>
      <x v="18932"/>
    </i>
    <i r="1">
      <x/>
    </i>
    <i>
      <x v="18933"/>
    </i>
    <i r="1">
      <x v="5"/>
    </i>
    <i>
      <x v="18934"/>
    </i>
    <i r="1">
      <x v="5"/>
    </i>
    <i>
      <x v="18935"/>
    </i>
    <i r="1">
      <x/>
    </i>
    <i>
      <x v="18936"/>
    </i>
    <i r="1">
      <x/>
    </i>
    <i>
      <x v="18937"/>
    </i>
    <i r="1">
      <x/>
    </i>
    <i>
      <x v="18938"/>
    </i>
    <i r="1">
      <x v="5"/>
    </i>
    <i>
      <x v="18939"/>
    </i>
    <i r="1">
      <x v="5"/>
    </i>
    <i>
      <x v="18940"/>
    </i>
    <i r="1">
      <x/>
    </i>
    <i>
      <x v="18941"/>
    </i>
    <i r="1">
      <x v="5"/>
    </i>
    <i>
      <x v="18942"/>
    </i>
    <i r="1">
      <x v="5"/>
    </i>
    <i>
      <x v="18943"/>
    </i>
    <i r="1">
      <x/>
    </i>
    <i>
      <x v="18944"/>
    </i>
    <i r="1">
      <x v="5"/>
    </i>
    <i>
      <x v="18945"/>
    </i>
    <i r="1">
      <x v="5"/>
    </i>
    <i>
      <x v="18946"/>
    </i>
    <i r="1">
      <x/>
    </i>
    <i>
      <x v="18947"/>
    </i>
    <i r="1">
      <x/>
    </i>
    <i>
      <x v="18948"/>
    </i>
    <i r="1">
      <x v="5"/>
    </i>
    <i>
      <x v="18949"/>
    </i>
    <i r="1">
      <x v="5"/>
    </i>
    <i>
      <x v="18950"/>
    </i>
    <i r="1">
      <x/>
    </i>
    <i>
      <x v="18951"/>
    </i>
    <i r="1">
      <x/>
    </i>
    <i>
      <x v="18952"/>
    </i>
    <i r="1">
      <x/>
    </i>
    <i>
      <x v="18953"/>
    </i>
    <i r="1">
      <x v="5"/>
    </i>
    <i>
      <x v="18954"/>
    </i>
    <i r="1">
      <x v="5"/>
    </i>
    <i>
      <x v="18955"/>
    </i>
    <i r="1">
      <x/>
    </i>
    <i>
      <x v="18956"/>
    </i>
    <i r="1">
      <x/>
    </i>
    <i>
      <x v="18957"/>
    </i>
    <i r="1">
      <x v="5"/>
    </i>
    <i>
      <x v="18958"/>
    </i>
    <i r="1">
      <x v="5"/>
    </i>
    <i>
      <x v="18959"/>
    </i>
    <i r="1">
      <x v="5"/>
    </i>
    <i>
      <x v="18960"/>
    </i>
    <i r="1">
      <x/>
    </i>
    <i>
      <x v="18961"/>
    </i>
    <i r="1">
      <x/>
    </i>
    <i>
      <x v="18962"/>
    </i>
    <i r="1">
      <x/>
    </i>
    <i>
      <x v="18963"/>
    </i>
    <i r="1">
      <x v="5"/>
    </i>
    <i>
      <x v="18964"/>
    </i>
    <i r="1">
      <x v="5"/>
    </i>
    <i>
      <x v="18965"/>
    </i>
    <i r="1">
      <x v="5"/>
    </i>
    <i>
      <x v="18966"/>
    </i>
    <i r="1">
      <x/>
    </i>
    <i>
      <x v="18967"/>
    </i>
    <i r="1">
      <x/>
    </i>
    <i>
      <x v="18968"/>
    </i>
    <i r="1">
      <x v="5"/>
    </i>
    <i>
      <x v="18969"/>
    </i>
    <i r="1">
      <x/>
    </i>
    <i>
      <x v="18970"/>
    </i>
    <i r="1">
      <x/>
    </i>
    <i>
      <x v="18971"/>
    </i>
    <i r="1">
      <x/>
    </i>
    <i>
      <x v="18972"/>
    </i>
    <i r="1">
      <x v="5"/>
    </i>
    <i>
      <x v="18973"/>
    </i>
    <i r="1">
      <x v="5"/>
    </i>
    <i>
      <x v="18974"/>
    </i>
    <i r="1">
      <x/>
    </i>
    <i>
      <x v="18975"/>
    </i>
    <i r="1">
      <x/>
    </i>
    <i>
      <x v="18976"/>
    </i>
    <i r="1">
      <x v="5"/>
    </i>
    <i>
      <x v="18977"/>
    </i>
    <i r="1">
      <x v="5"/>
    </i>
    <i>
      <x v="18978"/>
    </i>
    <i r="1">
      <x v="5"/>
    </i>
    <i>
      <x v="18979"/>
    </i>
    <i r="1">
      <x/>
    </i>
    <i>
      <x v="18980"/>
    </i>
    <i r="1">
      <x/>
    </i>
    <i>
      <x v="18981"/>
    </i>
    <i r="1">
      <x v="5"/>
    </i>
    <i>
      <x v="18982"/>
    </i>
    <i r="1">
      <x v="5"/>
    </i>
    <i>
      <x v="18983"/>
    </i>
    <i r="1">
      <x/>
    </i>
    <i>
      <x v="18984"/>
    </i>
    <i r="1">
      <x/>
    </i>
    <i>
      <x v="18985"/>
    </i>
    <i r="1">
      <x/>
    </i>
    <i>
      <x v="18986"/>
    </i>
    <i r="1">
      <x v="5"/>
    </i>
    <i>
      <x v="18987"/>
    </i>
    <i r="1">
      <x v="5"/>
    </i>
    <i>
      <x v="18988"/>
    </i>
    <i r="1">
      <x/>
    </i>
    <i>
      <x v="18989"/>
    </i>
    <i r="1">
      <x v="5"/>
    </i>
    <i>
      <x v="18990"/>
    </i>
    <i r="1">
      <x v="5"/>
    </i>
    <i>
      <x v="18991"/>
    </i>
    <i r="1">
      <x v="5"/>
    </i>
    <i>
      <x v="18992"/>
    </i>
    <i r="1">
      <x/>
    </i>
    <i>
      <x v="18993"/>
    </i>
    <i r="1">
      <x/>
    </i>
    <i>
      <x v="18994"/>
    </i>
    <i r="1">
      <x v="5"/>
    </i>
    <i>
      <x v="18995"/>
    </i>
    <i r="1">
      <x v="5"/>
    </i>
    <i>
      <x v="18996"/>
    </i>
    <i r="1">
      <x/>
    </i>
    <i>
      <x v="18997"/>
    </i>
    <i r="1">
      <x v="5"/>
    </i>
    <i>
      <x v="18998"/>
    </i>
    <i r="1">
      <x/>
    </i>
    <i>
      <x v="18999"/>
    </i>
    <i r="1">
      <x/>
    </i>
    <i>
      <x v="19000"/>
    </i>
    <i r="1">
      <x/>
    </i>
    <i>
      <x v="19001"/>
    </i>
    <i r="1">
      <x v="5"/>
    </i>
    <i>
      <x v="19002"/>
    </i>
    <i r="1">
      <x v="5"/>
    </i>
    <i>
      <x v="19003"/>
    </i>
    <i r="1">
      <x/>
    </i>
    <i>
      <x v="19004"/>
    </i>
    <i r="1">
      <x v="5"/>
    </i>
    <i>
      <x v="19005"/>
    </i>
    <i r="1">
      <x v="5"/>
    </i>
    <i>
      <x v="19006"/>
    </i>
    <i r="1">
      <x/>
    </i>
    <i>
      <x v="19007"/>
    </i>
    <i r="1">
      <x v="5"/>
    </i>
    <i>
      <x v="19008"/>
    </i>
    <i r="1">
      <x/>
    </i>
    <i>
      <x v="19009"/>
    </i>
    <i r="1">
      <x/>
    </i>
    <i>
      <x v="19010"/>
    </i>
    <i r="1">
      <x v="5"/>
    </i>
    <i>
      <x v="19011"/>
    </i>
    <i r="1">
      <x v="5"/>
    </i>
    <i>
      <x v="19012"/>
    </i>
    <i r="1">
      <x/>
    </i>
    <i>
      <x v="19013"/>
    </i>
    <i r="1">
      <x/>
    </i>
    <i>
      <x v="19014"/>
    </i>
    <i r="1">
      <x v="5"/>
    </i>
    <i>
      <x v="19015"/>
    </i>
    <i r="1">
      <x v="5"/>
    </i>
    <i>
      <x v="19016"/>
    </i>
    <i r="1">
      <x v="5"/>
    </i>
    <i>
      <x v="19017"/>
    </i>
    <i r="1">
      <x v="5"/>
    </i>
    <i>
      <x v="19018"/>
    </i>
    <i r="1">
      <x/>
    </i>
    <i>
      <x v="19019"/>
    </i>
    <i r="1">
      <x/>
    </i>
    <i>
      <x v="19020"/>
    </i>
    <i r="1">
      <x/>
    </i>
    <i>
      <x v="19021"/>
    </i>
    <i r="1">
      <x v="5"/>
    </i>
    <i>
      <x v="19022"/>
    </i>
    <i r="1">
      <x v="5"/>
    </i>
    <i>
      <x v="19023"/>
    </i>
    <i r="1">
      <x/>
    </i>
    <i>
      <x v="19024"/>
    </i>
    <i r="1">
      <x/>
    </i>
    <i>
      <x v="19025"/>
    </i>
    <i r="1">
      <x v="5"/>
    </i>
    <i>
      <x v="19026"/>
    </i>
    <i r="1">
      <x v="5"/>
    </i>
    <i>
      <x v="19027"/>
    </i>
    <i r="1">
      <x/>
    </i>
    <i>
      <x v="19028"/>
    </i>
    <i r="1">
      <x/>
    </i>
    <i>
      <x v="19029"/>
    </i>
    <i r="1">
      <x v="5"/>
    </i>
    <i>
      <x v="19030"/>
    </i>
    <i r="1">
      <x v="5"/>
    </i>
    <i>
      <x v="19031"/>
    </i>
    <i r="1">
      <x/>
    </i>
    <i>
      <x v="19032"/>
    </i>
    <i r="1">
      <x v="5"/>
    </i>
    <i>
      <x v="19033"/>
    </i>
    <i r="1">
      <x v="5"/>
    </i>
    <i>
      <x v="19034"/>
    </i>
    <i r="1">
      <x/>
    </i>
    <i>
      <x v="19035"/>
    </i>
    <i r="1">
      <x v="5"/>
    </i>
    <i>
      <x v="19036"/>
    </i>
    <i r="1">
      <x/>
    </i>
    <i r="1">
      <x v="5"/>
    </i>
    <i>
      <x v="19037"/>
    </i>
    <i r="1">
      <x/>
    </i>
    <i>
      <x v="19038"/>
    </i>
    <i r="1">
      <x v="5"/>
    </i>
    <i>
      <x v="19039"/>
    </i>
    <i r="1">
      <x v="5"/>
    </i>
    <i>
      <x v="19040"/>
    </i>
    <i r="1">
      <x/>
    </i>
    <i>
      <x v="19041"/>
    </i>
    <i r="1">
      <x v="5"/>
    </i>
    <i>
      <x v="19042"/>
    </i>
    <i r="1">
      <x/>
    </i>
    <i>
      <x v="19043"/>
    </i>
    <i r="1">
      <x v="5"/>
    </i>
    <i>
      <x v="19044"/>
    </i>
    <i r="1">
      <x/>
    </i>
    <i>
      <x v="19045"/>
    </i>
    <i r="1">
      <x v="5"/>
    </i>
    <i>
      <x v="19046"/>
    </i>
    <i r="1">
      <x/>
    </i>
    <i>
      <x v="19047"/>
    </i>
    <i r="1">
      <x/>
    </i>
    <i>
      <x v="19048"/>
    </i>
    <i r="1">
      <x v="5"/>
    </i>
    <i>
      <x v="19049"/>
    </i>
    <i r="1">
      <x v="5"/>
    </i>
    <i>
      <x v="19050"/>
    </i>
    <i r="1">
      <x v="5"/>
    </i>
    <i>
      <x v="19051"/>
    </i>
    <i r="1">
      <x/>
    </i>
    <i>
      <x v="19052"/>
    </i>
    <i r="1">
      <x/>
    </i>
    <i>
      <x v="19053"/>
    </i>
    <i r="1">
      <x/>
    </i>
    <i>
      <x v="19054"/>
    </i>
    <i r="1">
      <x v="5"/>
    </i>
    <i>
      <x v="19055"/>
    </i>
    <i r="1">
      <x/>
    </i>
    <i>
      <x v="19056"/>
    </i>
    <i r="1">
      <x/>
    </i>
    <i>
      <x v="19057"/>
    </i>
    <i r="1">
      <x/>
    </i>
    <i>
      <x v="19058"/>
    </i>
    <i r="1">
      <x v="5"/>
    </i>
    <i>
      <x v="19059"/>
    </i>
    <i r="1">
      <x/>
    </i>
    <i>
      <x v="19060"/>
    </i>
    <i r="1">
      <x v="5"/>
    </i>
    <i>
      <x v="19061"/>
    </i>
    <i r="1">
      <x/>
    </i>
    <i>
      <x v="19062"/>
    </i>
    <i r="1">
      <x v="5"/>
    </i>
    <i>
      <x v="19063"/>
    </i>
    <i r="1">
      <x v="5"/>
    </i>
    <i>
      <x v="19064"/>
    </i>
    <i r="1">
      <x/>
    </i>
    <i>
      <x v="19065"/>
    </i>
    <i r="1">
      <x/>
    </i>
    <i>
      <x v="19066"/>
    </i>
    <i r="1">
      <x v="5"/>
    </i>
    <i>
      <x v="19067"/>
    </i>
    <i r="1">
      <x/>
    </i>
    <i>
      <x v="19068"/>
    </i>
    <i r="1">
      <x v="5"/>
    </i>
    <i>
      <x v="19069"/>
    </i>
    <i r="1">
      <x/>
    </i>
    <i>
      <x v="19070"/>
    </i>
    <i r="1">
      <x/>
    </i>
    <i>
      <x v="19071"/>
    </i>
    <i r="1">
      <x v="5"/>
    </i>
    <i>
      <x v="19072"/>
    </i>
    <i r="1">
      <x v="5"/>
    </i>
    <i>
      <x v="19073"/>
    </i>
    <i r="1">
      <x/>
    </i>
    <i>
      <x v="19074"/>
    </i>
    <i r="1">
      <x/>
    </i>
    <i>
      <x v="19075"/>
    </i>
    <i r="1">
      <x v="5"/>
    </i>
    <i>
      <x v="19076"/>
    </i>
    <i r="1">
      <x v="5"/>
    </i>
    <i>
      <x v="19077"/>
    </i>
    <i r="1">
      <x v="5"/>
    </i>
    <i>
      <x v="19078"/>
    </i>
    <i r="1">
      <x v="5"/>
    </i>
    <i>
      <x v="19079"/>
    </i>
    <i r="1">
      <x/>
    </i>
    <i>
      <x v="19080"/>
    </i>
    <i r="1">
      <x v="5"/>
    </i>
    <i>
      <x v="19081"/>
    </i>
    <i r="1">
      <x/>
    </i>
    <i>
      <x v="19082"/>
    </i>
    <i r="1">
      <x v="5"/>
    </i>
    <i>
      <x v="19083"/>
    </i>
    <i r="1">
      <x v="5"/>
    </i>
    <i>
      <x v="19084"/>
    </i>
    <i r="1">
      <x v="5"/>
    </i>
    <i>
      <x v="19085"/>
    </i>
    <i r="1">
      <x v="5"/>
    </i>
    <i>
      <x v="19086"/>
    </i>
    <i r="1">
      <x/>
    </i>
    <i>
      <x v="19087"/>
    </i>
    <i r="1">
      <x/>
    </i>
    <i>
      <x v="19088"/>
    </i>
    <i r="1">
      <x/>
    </i>
    <i>
      <x v="19089"/>
    </i>
    <i r="1">
      <x/>
    </i>
    <i>
      <x v="19090"/>
    </i>
    <i r="1">
      <x v="5"/>
    </i>
    <i>
      <x v="19091"/>
    </i>
    <i r="1">
      <x/>
    </i>
    <i>
      <x v="19092"/>
    </i>
    <i r="1">
      <x v="5"/>
    </i>
    <i>
      <x v="19093"/>
    </i>
    <i r="1">
      <x/>
    </i>
    <i>
      <x v="19094"/>
    </i>
    <i r="1">
      <x/>
    </i>
    <i>
      <x v="19095"/>
    </i>
    <i r="1">
      <x/>
    </i>
    <i>
      <x v="19096"/>
    </i>
    <i r="1">
      <x v="5"/>
    </i>
    <i>
      <x v="19097"/>
    </i>
    <i r="1">
      <x v="5"/>
    </i>
    <i>
      <x v="19098"/>
    </i>
    <i r="1">
      <x/>
    </i>
    <i>
      <x v="19099"/>
    </i>
    <i r="1">
      <x v="5"/>
    </i>
    <i>
      <x v="19100"/>
    </i>
    <i r="1">
      <x v="5"/>
    </i>
    <i>
      <x v="19101"/>
    </i>
    <i r="1">
      <x v="5"/>
    </i>
    <i>
      <x v="19102"/>
    </i>
    <i r="1">
      <x/>
    </i>
    <i>
      <x v="19103"/>
    </i>
    <i r="1">
      <x v="5"/>
    </i>
    <i>
      <x v="19104"/>
    </i>
    <i r="1">
      <x v="5"/>
    </i>
    <i>
      <x v="19105"/>
    </i>
    <i r="1">
      <x v="5"/>
    </i>
    <i>
      <x v="19106"/>
    </i>
    <i r="1">
      <x v="5"/>
    </i>
    <i>
      <x v="19107"/>
    </i>
    <i r="1">
      <x/>
    </i>
    <i>
      <x v="19108"/>
    </i>
    <i r="1">
      <x/>
    </i>
    <i>
      <x v="19109"/>
    </i>
    <i r="1">
      <x v="5"/>
    </i>
    <i>
      <x v="19110"/>
    </i>
    <i r="1">
      <x v="5"/>
    </i>
    <i>
      <x v="19111"/>
    </i>
    <i r="1">
      <x/>
    </i>
    <i>
      <x v="19112"/>
    </i>
    <i r="1">
      <x/>
    </i>
    <i>
      <x v="19113"/>
    </i>
    <i r="1">
      <x v="5"/>
    </i>
    <i>
      <x v="19114"/>
    </i>
    <i r="1">
      <x v="5"/>
    </i>
    <i>
      <x v="19115"/>
    </i>
    <i r="1">
      <x v="5"/>
    </i>
    <i>
      <x v="19116"/>
    </i>
    <i r="1">
      <x v="5"/>
    </i>
    <i>
      <x v="19117"/>
    </i>
    <i r="1">
      <x v="5"/>
    </i>
    <i>
      <x v="19118"/>
    </i>
    <i r="1">
      <x v="5"/>
    </i>
    <i>
      <x v="19119"/>
    </i>
    <i r="1">
      <x/>
    </i>
    <i>
      <x v="19120"/>
    </i>
    <i r="1">
      <x v="5"/>
    </i>
    <i>
      <x v="19121"/>
    </i>
    <i r="1">
      <x/>
    </i>
    <i>
      <x v="19122"/>
    </i>
    <i r="1">
      <x v="5"/>
    </i>
    <i>
      <x v="19123"/>
    </i>
    <i r="1">
      <x/>
    </i>
    <i>
      <x v="19124"/>
    </i>
    <i r="1">
      <x v="5"/>
    </i>
    <i>
      <x v="19125"/>
    </i>
    <i r="1">
      <x/>
    </i>
    <i>
      <x v="19126"/>
    </i>
    <i r="1">
      <x/>
    </i>
    <i>
      <x v="19127"/>
    </i>
    <i r="1">
      <x v="5"/>
    </i>
    <i>
      <x v="19128"/>
    </i>
    <i r="1">
      <x v="5"/>
    </i>
    <i>
      <x v="19129"/>
    </i>
    <i r="1">
      <x/>
    </i>
    <i>
      <x v="19130"/>
    </i>
    <i r="1">
      <x/>
    </i>
    <i>
      <x v="19131"/>
    </i>
    <i r="1">
      <x/>
    </i>
    <i>
      <x v="19132"/>
    </i>
    <i r="1">
      <x/>
    </i>
    <i>
      <x v="19133"/>
    </i>
    <i r="1">
      <x v="5"/>
    </i>
    <i>
      <x v="19134"/>
    </i>
    <i r="1">
      <x v="5"/>
    </i>
    <i>
      <x v="19135"/>
    </i>
    <i r="1">
      <x/>
    </i>
    <i>
      <x v="19136"/>
    </i>
    <i r="1">
      <x v="5"/>
    </i>
    <i>
      <x v="19137"/>
    </i>
    <i r="1">
      <x/>
    </i>
    <i>
      <x v="19138"/>
    </i>
    <i r="1">
      <x v="5"/>
    </i>
    <i>
      <x v="19139"/>
    </i>
    <i r="1">
      <x v="5"/>
    </i>
    <i>
      <x v="19140"/>
    </i>
    <i r="1">
      <x/>
    </i>
    <i>
      <x v="19141"/>
    </i>
    <i r="1">
      <x/>
    </i>
    <i>
      <x v="19142"/>
    </i>
    <i r="1">
      <x v="5"/>
    </i>
    <i>
      <x v="19143"/>
    </i>
    <i r="1">
      <x v="5"/>
    </i>
    <i>
      <x v="19144"/>
    </i>
    <i r="1">
      <x/>
    </i>
    <i>
      <x v="19145"/>
    </i>
    <i r="1">
      <x v="5"/>
    </i>
    <i>
      <x v="19146"/>
    </i>
    <i r="1">
      <x v="5"/>
    </i>
    <i>
      <x v="19147"/>
    </i>
    <i r="1">
      <x/>
    </i>
    <i>
      <x v="19148"/>
    </i>
    <i r="1">
      <x/>
    </i>
    <i>
      <x v="19149"/>
    </i>
    <i r="1">
      <x/>
    </i>
    <i>
      <x v="19150"/>
    </i>
    <i r="1">
      <x v="5"/>
    </i>
    <i>
      <x v="19151"/>
    </i>
    <i r="1">
      <x v="5"/>
    </i>
    <i>
      <x v="19152"/>
    </i>
    <i r="1">
      <x/>
    </i>
    <i>
      <x v="19153"/>
    </i>
    <i r="1">
      <x/>
    </i>
    <i r="1">
      <x v="5"/>
    </i>
    <i>
      <x v="19154"/>
    </i>
    <i r="1">
      <x/>
    </i>
    <i>
      <x v="19155"/>
    </i>
    <i r="1">
      <x/>
    </i>
    <i>
      <x v="19156"/>
    </i>
    <i r="1">
      <x/>
    </i>
    <i>
      <x v="19157"/>
    </i>
    <i r="1">
      <x/>
    </i>
    <i>
      <x v="19158"/>
    </i>
    <i r="1">
      <x v="5"/>
    </i>
    <i>
      <x v="19159"/>
    </i>
    <i r="1">
      <x v="5"/>
    </i>
    <i>
      <x v="19160"/>
    </i>
    <i r="1">
      <x v="5"/>
    </i>
    <i>
      <x v="19161"/>
    </i>
    <i r="1">
      <x v="5"/>
    </i>
    <i>
      <x v="19162"/>
    </i>
    <i r="1">
      <x v="5"/>
    </i>
    <i>
      <x v="19163"/>
    </i>
    <i r="1">
      <x v="5"/>
    </i>
    <i>
      <x v="19164"/>
    </i>
    <i r="1">
      <x v="5"/>
    </i>
    <i>
      <x v="19165"/>
    </i>
    <i r="1">
      <x v="5"/>
    </i>
    <i>
      <x v="19166"/>
    </i>
    <i r="1">
      <x/>
    </i>
    <i>
      <x v="19167"/>
    </i>
    <i r="1">
      <x/>
    </i>
    <i>
      <x v="19168"/>
    </i>
    <i r="1">
      <x v="5"/>
    </i>
    <i>
      <x v="19169"/>
    </i>
    <i r="1">
      <x v="5"/>
    </i>
    <i>
      <x v="19170"/>
    </i>
    <i r="1">
      <x/>
    </i>
    <i>
      <x v="19171"/>
    </i>
    <i r="1">
      <x v="5"/>
    </i>
    <i>
      <x v="19172"/>
    </i>
    <i r="1">
      <x/>
    </i>
    <i>
      <x v="19173"/>
    </i>
    <i r="1">
      <x/>
    </i>
    <i>
      <x v="19174"/>
    </i>
    <i r="1">
      <x v="5"/>
    </i>
    <i>
      <x v="19175"/>
    </i>
    <i r="1">
      <x v="5"/>
    </i>
    <i>
      <x v="19176"/>
    </i>
    <i r="1">
      <x/>
    </i>
    <i>
      <x v="19177"/>
    </i>
    <i r="1">
      <x v="5"/>
    </i>
    <i>
      <x v="19178"/>
    </i>
    <i r="1">
      <x/>
    </i>
    <i>
      <x v="19179"/>
    </i>
    <i r="1">
      <x v="5"/>
    </i>
    <i>
      <x v="19180"/>
    </i>
    <i r="1">
      <x/>
    </i>
    <i>
      <x v="19181"/>
    </i>
    <i r="1">
      <x v="5"/>
    </i>
    <i>
      <x v="19182"/>
    </i>
    <i r="1">
      <x v="5"/>
    </i>
    <i>
      <x v="19183"/>
    </i>
    <i r="1">
      <x v="5"/>
    </i>
    <i>
      <x v="19184"/>
    </i>
    <i r="1">
      <x/>
    </i>
    <i>
      <x v="19185"/>
    </i>
    <i r="1">
      <x/>
    </i>
    <i>
      <x v="19186"/>
    </i>
    <i r="1">
      <x v="5"/>
    </i>
    <i>
      <x v="19187"/>
    </i>
    <i r="1">
      <x/>
    </i>
    <i>
      <x v="19188"/>
    </i>
    <i r="1">
      <x/>
    </i>
    <i>
      <x v="19189"/>
    </i>
    <i r="1">
      <x v="5"/>
    </i>
    <i>
      <x v="19190"/>
    </i>
    <i r="1">
      <x/>
    </i>
    <i>
      <x v="19191"/>
    </i>
    <i r="1">
      <x v="5"/>
    </i>
    <i>
      <x v="19192"/>
    </i>
    <i r="1">
      <x v="5"/>
    </i>
    <i>
      <x v="19193"/>
    </i>
    <i r="1">
      <x/>
    </i>
    <i>
      <x v="19194"/>
    </i>
    <i r="1">
      <x/>
    </i>
    <i>
      <x v="19195"/>
    </i>
    <i r="1">
      <x/>
    </i>
    <i r="1">
      <x v="5"/>
    </i>
    <i>
      <x v="19196"/>
    </i>
    <i r="1">
      <x/>
    </i>
    <i>
      <x v="19197"/>
    </i>
    <i r="1">
      <x/>
    </i>
    <i>
      <x v="19198"/>
    </i>
    <i r="1">
      <x/>
    </i>
    <i>
      <x v="19199"/>
    </i>
    <i r="1">
      <x v="5"/>
    </i>
    <i>
      <x v="19200"/>
    </i>
    <i r="1">
      <x v="5"/>
    </i>
    <i>
      <x v="19201"/>
    </i>
    <i r="1">
      <x/>
    </i>
    <i>
      <x v="19202"/>
    </i>
    <i r="1">
      <x v="5"/>
    </i>
    <i>
      <x v="19203"/>
    </i>
    <i r="1">
      <x/>
    </i>
    <i>
      <x v="19204"/>
    </i>
    <i r="1">
      <x/>
    </i>
    <i>
      <x v="19205"/>
    </i>
    <i r="1">
      <x/>
    </i>
    <i>
      <x v="19206"/>
    </i>
    <i r="1">
      <x/>
    </i>
    <i>
      <x v="19207"/>
    </i>
    <i r="1">
      <x/>
    </i>
    <i>
      <x v="19208"/>
    </i>
    <i r="1">
      <x/>
    </i>
    <i>
      <x v="19209"/>
    </i>
    <i r="1">
      <x v="5"/>
    </i>
    <i>
      <x v="19210"/>
    </i>
    <i r="1">
      <x/>
    </i>
    <i>
      <x v="19211"/>
    </i>
    <i r="1">
      <x v="5"/>
    </i>
    <i>
      <x v="19212"/>
    </i>
    <i r="1">
      <x v="5"/>
    </i>
    <i>
      <x v="19213"/>
    </i>
    <i r="1">
      <x v="5"/>
    </i>
    <i>
      <x v="19214"/>
    </i>
    <i r="1">
      <x v="5"/>
    </i>
    <i>
      <x v="19215"/>
    </i>
    <i r="1">
      <x/>
    </i>
    <i>
      <x v="19216"/>
    </i>
    <i r="1">
      <x/>
    </i>
    <i>
      <x v="19217"/>
    </i>
    <i r="1">
      <x/>
    </i>
    <i>
      <x v="19218"/>
    </i>
    <i r="1">
      <x/>
    </i>
    <i>
      <x v="19219"/>
    </i>
    <i r="1">
      <x v="5"/>
    </i>
    <i>
      <x v="19220"/>
    </i>
    <i r="1">
      <x/>
    </i>
    <i>
      <x v="19221"/>
    </i>
    <i r="1">
      <x v="5"/>
    </i>
    <i>
      <x v="19222"/>
    </i>
    <i r="1">
      <x v="5"/>
    </i>
    <i>
      <x v="19223"/>
    </i>
    <i r="1">
      <x v="5"/>
    </i>
    <i>
      <x v="19224"/>
    </i>
    <i r="1">
      <x v="5"/>
    </i>
    <i>
      <x v="19225"/>
    </i>
    <i r="1">
      <x v="5"/>
    </i>
    <i>
      <x v="19226"/>
    </i>
    <i r="1">
      <x/>
    </i>
    <i>
      <x v="19227"/>
    </i>
    <i r="1">
      <x/>
    </i>
    <i>
      <x v="19228"/>
    </i>
    <i r="1">
      <x v="5"/>
    </i>
    <i>
      <x v="19229"/>
    </i>
    <i r="1">
      <x/>
    </i>
    <i>
      <x v="19230"/>
    </i>
    <i r="1">
      <x/>
    </i>
    <i>
      <x v="19231"/>
    </i>
    <i r="1">
      <x v="5"/>
    </i>
    <i>
      <x v="19232"/>
    </i>
    <i r="1">
      <x/>
    </i>
    <i>
      <x v="19233"/>
    </i>
    <i r="1">
      <x/>
    </i>
    <i>
      <x v="19234"/>
    </i>
    <i r="1">
      <x v="5"/>
    </i>
    <i>
      <x v="19235"/>
    </i>
    <i r="1">
      <x v="5"/>
    </i>
    <i>
      <x v="19236"/>
    </i>
    <i r="1">
      <x/>
    </i>
    <i>
      <x v="19237"/>
    </i>
    <i r="1">
      <x v="5"/>
    </i>
    <i>
      <x v="19238"/>
    </i>
    <i r="1">
      <x v="5"/>
    </i>
    <i>
      <x v="19239"/>
    </i>
    <i r="1">
      <x v="5"/>
    </i>
    <i>
      <x v="19240"/>
    </i>
    <i r="1">
      <x v="5"/>
    </i>
    <i>
      <x v="19241"/>
    </i>
    <i r="1">
      <x v="5"/>
    </i>
    <i>
      <x v="19242"/>
    </i>
    <i r="1">
      <x v="5"/>
    </i>
    <i>
      <x v="19243"/>
    </i>
    <i r="1">
      <x v="5"/>
    </i>
    <i>
      <x v="19244"/>
    </i>
    <i r="1">
      <x v="5"/>
    </i>
    <i>
      <x v="19245"/>
    </i>
    <i r="1">
      <x/>
    </i>
    <i>
      <x v="19246"/>
    </i>
    <i r="1">
      <x/>
    </i>
    <i>
      <x v="19247"/>
    </i>
    <i r="1">
      <x v="5"/>
    </i>
    <i>
      <x v="19248"/>
    </i>
    <i r="1">
      <x v="5"/>
    </i>
    <i>
      <x v="19249"/>
    </i>
    <i r="1">
      <x v="5"/>
    </i>
    <i>
      <x v="19250"/>
    </i>
    <i r="1">
      <x/>
    </i>
    <i>
      <x v="19251"/>
    </i>
    <i r="1">
      <x/>
    </i>
    <i>
      <x v="19252"/>
    </i>
    <i r="1">
      <x v="5"/>
    </i>
    <i>
      <x v="19253"/>
    </i>
    <i r="1">
      <x v="5"/>
    </i>
    <i>
      <x v="19254"/>
    </i>
    <i r="1">
      <x/>
    </i>
    <i>
      <x v="19255"/>
    </i>
    <i r="1">
      <x/>
    </i>
    <i>
      <x v="19256"/>
    </i>
    <i r="1">
      <x/>
    </i>
    <i>
      <x v="19257"/>
    </i>
    <i r="1">
      <x v="5"/>
    </i>
    <i>
      <x v="19258"/>
    </i>
    <i r="1">
      <x v="5"/>
    </i>
    <i>
      <x v="19259"/>
    </i>
    <i r="1">
      <x v="5"/>
    </i>
    <i>
      <x v="19260"/>
    </i>
    <i r="1">
      <x/>
    </i>
    <i>
      <x v="19261"/>
    </i>
    <i r="1">
      <x v="5"/>
    </i>
    <i>
      <x v="19262"/>
    </i>
    <i r="1">
      <x v="5"/>
    </i>
    <i>
      <x v="19263"/>
    </i>
    <i r="1">
      <x/>
    </i>
    <i>
      <x v="19264"/>
    </i>
    <i r="1">
      <x/>
    </i>
    <i>
      <x v="19265"/>
    </i>
    <i r="1">
      <x v="5"/>
    </i>
    <i>
      <x v="19266"/>
    </i>
    <i r="1">
      <x v="5"/>
    </i>
    <i>
      <x v="19267"/>
    </i>
    <i r="1">
      <x v="5"/>
    </i>
    <i>
      <x v="19268"/>
    </i>
    <i r="1">
      <x v="5"/>
    </i>
    <i>
      <x v="19269"/>
    </i>
    <i r="1">
      <x v="5"/>
    </i>
    <i>
      <x v="19270"/>
    </i>
    <i r="1">
      <x/>
    </i>
    <i>
      <x v="19271"/>
    </i>
    <i r="1">
      <x v="5"/>
    </i>
    <i>
      <x v="19272"/>
    </i>
    <i r="1">
      <x v="5"/>
    </i>
    <i>
      <x v="19273"/>
    </i>
    <i r="1">
      <x v="5"/>
    </i>
    <i>
      <x v="19274"/>
    </i>
    <i r="1">
      <x/>
    </i>
    <i>
      <x v="19275"/>
    </i>
    <i r="1">
      <x/>
    </i>
    <i>
      <x v="19276"/>
    </i>
    <i r="1">
      <x/>
    </i>
    <i>
      <x v="19277"/>
    </i>
    <i r="1">
      <x v="5"/>
    </i>
    <i>
      <x v="19278"/>
    </i>
    <i r="1">
      <x v="5"/>
    </i>
    <i>
      <x v="19279"/>
    </i>
    <i r="1">
      <x/>
    </i>
    <i>
      <x v="19280"/>
    </i>
    <i r="1">
      <x/>
    </i>
    <i>
      <x v="19281"/>
    </i>
    <i r="1">
      <x/>
    </i>
    <i>
      <x v="19282"/>
    </i>
    <i r="1">
      <x/>
    </i>
    <i>
      <x v="19283"/>
    </i>
    <i r="1">
      <x/>
    </i>
    <i>
      <x v="19284"/>
    </i>
    <i r="1">
      <x v="5"/>
    </i>
    <i>
      <x v="19285"/>
    </i>
    <i r="1">
      <x v="5"/>
    </i>
    <i>
      <x v="19286"/>
    </i>
    <i r="1">
      <x v="5"/>
    </i>
    <i>
      <x v="19287"/>
    </i>
    <i r="1">
      <x v="5"/>
    </i>
    <i>
      <x v="19288"/>
    </i>
    <i r="1">
      <x v="5"/>
    </i>
    <i>
      <x v="19289"/>
    </i>
    <i r="1">
      <x v="5"/>
    </i>
    <i>
      <x v="19290"/>
    </i>
    <i r="1">
      <x/>
    </i>
    <i>
      <x v="19291"/>
    </i>
    <i r="1">
      <x v="5"/>
    </i>
    <i>
      <x v="19292"/>
    </i>
    <i r="1">
      <x/>
    </i>
    <i>
      <x v="19293"/>
    </i>
    <i r="1">
      <x v="5"/>
    </i>
    <i>
      <x v="19294"/>
    </i>
    <i r="1">
      <x/>
    </i>
    <i>
      <x v="19295"/>
    </i>
    <i r="1">
      <x v="5"/>
    </i>
    <i>
      <x v="19296"/>
    </i>
    <i r="1">
      <x v="5"/>
    </i>
    <i>
      <x v="19297"/>
    </i>
    <i r="1">
      <x/>
    </i>
    <i>
      <x v="19298"/>
    </i>
    <i r="1">
      <x/>
    </i>
    <i>
      <x v="19299"/>
    </i>
    <i r="1">
      <x/>
    </i>
    <i>
      <x v="19300"/>
    </i>
    <i r="1">
      <x/>
    </i>
    <i>
      <x v="19301"/>
    </i>
    <i r="1">
      <x v="5"/>
    </i>
    <i>
      <x v="19302"/>
    </i>
    <i r="1">
      <x/>
    </i>
    <i>
      <x v="19303"/>
    </i>
    <i r="1">
      <x v="5"/>
    </i>
    <i>
      <x v="19304"/>
    </i>
    <i r="1">
      <x/>
    </i>
    <i>
      <x v="19305"/>
    </i>
    <i r="1">
      <x/>
    </i>
    <i>
      <x v="19306"/>
    </i>
    <i r="1">
      <x v="5"/>
    </i>
    <i>
      <x v="19307"/>
    </i>
    <i r="1">
      <x v="5"/>
    </i>
    <i>
      <x v="19308"/>
    </i>
    <i r="1">
      <x/>
    </i>
    <i>
      <x v="19309"/>
    </i>
    <i r="1">
      <x v="5"/>
    </i>
    <i>
      <x v="19310"/>
    </i>
    <i r="1">
      <x v="5"/>
    </i>
    <i>
      <x v="19311"/>
    </i>
    <i r="1">
      <x v="5"/>
    </i>
    <i>
      <x v="19312"/>
    </i>
    <i r="1">
      <x v="5"/>
    </i>
    <i>
      <x v="19313"/>
    </i>
    <i r="1">
      <x v="5"/>
    </i>
    <i>
      <x v="19314"/>
    </i>
    <i r="1">
      <x/>
    </i>
    <i>
      <x v="19315"/>
    </i>
    <i r="1">
      <x v="5"/>
    </i>
    <i>
      <x v="19316"/>
    </i>
    <i r="1">
      <x/>
    </i>
    <i>
      <x v="19317"/>
    </i>
    <i r="1">
      <x v="5"/>
    </i>
    <i>
      <x v="19318"/>
    </i>
    <i r="1">
      <x/>
    </i>
    <i>
      <x v="19319"/>
    </i>
    <i r="1">
      <x v="5"/>
    </i>
    <i>
      <x v="19320"/>
    </i>
    <i r="1">
      <x/>
    </i>
    <i>
      <x v="19321"/>
    </i>
    <i r="1">
      <x/>
    </i>
    <i>
      <x v="19322"/>
    </i>
    <i r="1">
      <x v="5"/>
    </i>
    <i>
      <x v="19323"/>
    </i>
    <i r="1">
      <x v="5"/>
    </i>
    <i>
      <x v="19324"/>
    </i>
    <i r="1">
      <x/>
    </i>
    <i>
      <x v="19325"/>
    </i>
    <i r="1">
      <x/>
    </i>
    <i>
      <x v="19326"/>
    </i>
    <i r="1">
      <x v="5"/>
    </i>
    <i>
      <x v="19327"/>
    </i>
    <i r="1">
      <x v="5"/>
    </i>
    <i>
      <x v="19328"/>
    </i>
    <i r="1">
      <x/>
    </i>
    <i>
      <x v="19329"/>
    </i>
    <i r="1">
      <x v="5"/>
    </i>
    <i>
      <x v="19330"/>
    </i>
    <i r="1">
      <x v="5"/>
    </i>
    <i>
      <x v="19331"/>
    </i>
    <i r="1">
      <x v="5"/>
    </i>
    <i>
      <x v="19332"/>
    </i>
    <i r="1">
      <x/>
    </i>
    <i>
      <x v="19333"/>
    </i>
    <i r="1">
      <x/>
    </i>
    <i>
      <x v="19334"/>
    </i>
    <i r="1">
      <x/>
    </i>
    <i>
      <x v="19335"/>
    </i>
    <i r="1">
      <x v="5"/>
    </i>
    <i>
      <x v="19336"/>
    </i>
    <i r="1">
      <x/>
    </i>
    <i>
      <x v="19337"/>
    </i>
    <i r="1">
      <x v="5"/>
    </i>
    <i>
      <x v="19338"/>
    </i>
    <i r="1">
      <x/>
    </i>
    <i>
      <x v="19339"/>
    </i>
    <i r="1">
      <x v="5"/>
    </i>
    <i>
      <x v="19340"/>
    </i>
    <i r="1">
      <x/>
    </i>
    <i>
      <x v="19341"/>
    </i>
    <i r="1">
      <x v="5"/>
    </i>
    <i>
      <x v="19342"/>
    </i>
    <i r="1">
      <x/>
    </i>
    <i>
      <x v="19343"/>
    </i>
    <i r="1">
      <x v="5"/>
    </i>
    <i>
      <x v="19344"/>
    </i>
    <i r="1">
      <x/>
    </i>
    <i>
      <x v="19345"/>
    </i>
    <i r="1">
      <x v="5"/>
    </i>
    <i>
      <x v="19346"/>
    </i>
    <i r="1">
      <x/>
    </i>
    <i>
      <x v="19347"/>
    </i>
    <i r="1">
      <x v="5"/>
    </i>
    <i>
      <x v="19348"/>
    </i>
    <i r="1">
      <x/>
    </i>
    <i>
      <x v="19349"/>
    </i>
    <i r="1">
      <x/>
    </i>
    <i>
      <x v="19350"/>
    </i>
    <i r="1">
      <x/>
    </i>
    <i>
      <x v="19351"/>
    </i>
    <i r="1">
      <x/>
    </i>
    <i>
      <x v="19352"/>
    </i>
    <i r="1">
      <x/>
    </i>
    <i>
      <x v="19353"/>
    </i>
    <i r="1">
      <x/>
    </i>
    <i>
      <x v="19354"/>
    </i>
    <i r="1">
      <x v="5"/>
    </i>
    <i>
      <x v="19355"/>
    </i>
    <i r="1">
      <x/>
    </i>
    <i>
      <x v="19356"/>
    </i>
    <i r="1">
      <x/>
    </i>
    <i>
      <x v="19357"/>
    </i>
    <i r="1">
      <x/>
    </i>
    <i>
      <x v="19358"/>
    </i>
    <i r="1">
      <x v="5"/>
    </i>
    <i>
      <x v="19359"/>
    </i>
    <i r="1">
      <x v="5"/>
    </i>
    <i>
      <x v="19360"/>
    </i>
    <i r="1">
      <x/>
    </i>
    <i>
      <x v="19361"/>
    </i>
    <i r="1">
      <x v="5"/>
    </i>
    <i>
      <x v="19362"/>
    </i>
    <i r="1">
      <x/>
    </i>
    <i>
      <x v="19363"/>
    </i>
    <i r="1">
      <x v="5"/>
    </i>
    <i>
      <x v="19364"/>
    </i>
    <i r="1">
      <x v="5"/>
    </i>
    <i>
      <x v="19365"/>
    </i>
    <i r="1">
      <x/>
    </i>
    <i>
      <x v="19366"/>
    </i>
    <i r="1">
      <x/>
    </i>
    <i>
      <x v="19367"/>
    </i>
    <i r="1">
      <x v="5"/>
    </i>
    <i>
      <x v="19368"/>
    </i>
    <i r="1">
      <x/>
    </i>
    <i>
      <x v="19369"/>
    </i>
    <i r="1">
      <x v="5"/>
    </i>
    <i>
      <x v="19370"/>
    </i>
    <i r="1">
      <x v="5"/>
    </i>
    <i>
      <x v="19371"/>
    </i>
    <i r="1">
      <x v="5"/>
    </i>
    <i>
      <x v="19372"/>
    </i>
    <i r="1">
      <x/>
    </i>
    <i>
      <x v="19373"/>
    </i>
    <i r="1">
      <x/>
    </i>
    <i>
      <x v="19374"/>
    </i>
    <i r="1">
      <x v="5"/>
    </i>
    <i>
      <x v="19375"/>
    </i>
    <i r="1">
      <x/>
    </i>
    <i>
      <x v="19376"/>
    </i>
    <i r="1">
      <x v="5"/>
    </i>
    <i>
      <x v="19377"/>
    </i>
    <i r="1">
      <x v="5"/>
    </i>
    <i>
      <x v="19378"/>
    </i>
    <i r="1">
      <x v="5"/>
    </i>
    <i>
      <x v="19379"/>
    </i>
    <i r="1">
      <x/>
    </i>
    <i>
      <x v="19380"/>
    </i>
    <i r="1">
      <x/>
    </i>
    <i>
      <x v="19381"/>
    </i>
    <i r="1">
      <x v="5"/>
    </i>
    <i>
      <x v="19382"/>
    </i>
    <i r="1">
      <x/>
    </i>
    <i>
      <x v="19383"/>
    </i>
    <i r="1">
      <x v="5"/>
    </i>
    <i>
      <x v="19384"/>
    </i>
    <i r="1">
      <x/>
    </i>
    <i>
      <x v="19385"/>
    </i>
    <i r="1">
      <x/>
    </i>
    <i>
      <x v="19386"/>
    </i>
    <i r="1">
      <x/>
    </i>
    <i>
      <x v="19387"/>
    </i>
    <i r="1">
      <x/>
    </i>
    <i>
      <x v="19388"/>
    </i>
    <i r="1">
      <x/>
    </i>
    <i>
      <x v="19389"/>
    </i>
    <i r="1">
      <x v="5"/>
    </i>
    <i>
      <x v="19390"/>
    </i>
    <i r="1">
      <x v="5"/>
    </i>
    <i>
      <x v="19391"/>
    </i>
    <i r="1">
      <x/>
    </i>
    <i>
      <x v="19392"/>
    </i>
    <i r="1">
      <x/>
    </i>
    <i>
      <x v="19393"/>
    </i>
    <i r="1">
      <x v="5"/>
    </i>
    <i>
      <x v="19394"/>
    </i>
    <i r="1">
      <x v="5"/>
    </i>
    <i>
      <x v="19395"/>
    </i>
    <i r="1">
      <x/>
    </i>
    <i>
      <x v="19396"/>
    </i>
    <i r="1">
      <x v="5"/>
    </i>
    <i>
      <x v="19397"/>
    </i>
    <i r="1">
      <x v="5"/>
    </i>
    <i>
      <x v="19398"/>
    </i>
    <i r="1">
      <x/>
    </i>
    <i>
      <x v="19399"/>
    </i>
    <i r="1">
      <x/>
    </i>
    <i>
      <x v="19400"/>
    </i>
    <i r="1">
      <x/>
    </i>
    <i>
      <x v="19401"/>
    </i>
    <i r="1">
      <x/>
    </i>
    <i>
      <x v="19402"/>
    </i>
    <i r="1">
      <x/>
    </i>
    <i>
      <x v="19403"/>
    </i>
    <i r="1">
      <x v="5"/>
    </i>
    <i>
      <x v="19404"/>
    </i>
    <i r="1">
      <x/>
    </i>
    <i>
      <x v="19405"/>
    </i>
    <i r="1">
      <x v="5"/>
    </i>
    <i>
      <x v="19406"/>
    </i>
    <i r="1">
      <x v="5"/>
    </i>
    <i>
      <x v="19407"/>
    </i>
    <i r="1">
      <x v="5"/>
    </i>
    <i>
      <x v="19408"/>
    </i>
    <i r="1">
      <x/>
    </i>
    <i>
      <x v="19409"/>
    </i>
    <i r="1">
      <x v="5"/>
    </i>
    <i>
      <x v="19410"/>
    </i>
    <i r="1">
      <x/>
    </i>
    <i>
      <x v="19411"/>
    </i>
    <i r="1">
      <x/>
    </i>
    <i>
      <x v="19412"/>
    </i>
    <i r="1">
      <x v="5"/>
    </i>
    <i>
      <x v="19413"/>
    </i>
    <i r="1">
      <x/>
    </i>
    <i>
      <x v="19414"/>
    </i>
    <i r="1">
      <x v="5"/>
    </i>
    <i>
      <x v="19415"/>
    </i>
    <i r="1">
      <x/>
    </i>
    <i>
      <x v="19416"/>
    </i>
    <i r="1">
      <x v="5"/>
    </i>
    <i>
      <x v="19417"/>
    </i>
    <i r="1">
      <x v="5"/>
    </i>
    <i>
      <x v="19418"/>
    </i>
    <i r="1">
      <x/>
    </i>
    <i>
      <x v="19419"/>
    </i>
    <i r="1">
      <x/>
    </i>
    <i>
      <x v="19420"/>
    </i>
    <i r="1">
      <x v="5"/>
    </i>
    <i>
      <x v="19421"/>
    </i>
    <i r="1">
      <x v="5"/>
    </i>
    <i>
      <x v="19422"/>
    </i>
    <i r="1">
      <x/>
    </i>
    <i>
      <x v="19423"/>
    </i>
    <i r="1">
      <x v="5"/>
    </i>
    <i>
      <x v="19424"/>
    </i>
    <i r="1">
      <x/>
    </i>
    <i>
      <x v="19425"/>
    </i>
    <i r="1">
      <x/>
    </i>
    <i>
      <x v="19426"/>
    </i>
    <i r="1">
      <x/>
    </i>
    <i>
      <x v="19427"/>
    </i>
    <i r="1">
      <x/>
    </i>
    <i>
      <x v="19428"/>
    </i>
    <i r="1">
      <x v="5"/>
    </i>
    <i>
      <x v="19429"/>
    </i>
    <i r="1">
      <x v="5"/>
    </i>
    <i>
      <x v="19430"/>
    </i>
    <i r="1">
      <x/>
    </i>
    <i>
      <x v="19431"/>
    </i>
    <i r="1">
      <x v="5"/>
    </i>
    <i>
      <x v="19432"/>
    </i>
    <i r="1">
      <x v="5"/>
    </i>
    <i>
      <x v="19433"/>
    </i>
    <i r="1">
      <x v="5"/>
    </i>
    <i>
      <x v="19434"/>
    </i>
    <i r="1">
      <x v="5"/>
    </i>
    <i>
      <x v="19435"/>
    </i>
    <i r="1">
      <x v="5"/>
    </i>
    <i>
      <x v="19436"/>
    </i>
    <i r="1">
      <x v="5"/>
    </i>
    <i>
      <x v="19437"/>
    </i>
    <i r="1">
      <x v="5"/>
    </i>
    <i>
      <x v="19438"/>
    </i>
    <i r="1">
      <x/>
    </i>
    <i>
      <x v="19439"/>
    </i>
    <i r="1">
      <x v="5"/>
    </i>
    <i>
      <x v="19440"/>
    </i>
    <i r="1">
      <x v="5"/>
    </i>
    <i>
      <x v="19441"/>
    </i>
    <i r="1">
      <x/>
    </i>
    <i>
      <x v="19442"/>
    </i>
    <i r="1">
      <x/>
    </i>
    <i>
      <x v="19443"/>
    </i>
    <i r="1">
      <x v="5"/>
    </i>
    <i>
      <x v="19444"/>
    </i>
    <i r="1">
      <x v="5"/>
    </i>
    <i>
      <x v="19445"/>
    </i>
    <i r="1">
      <x v="5"/>
    </i>
    <i>
      <x v="19446"/>
    </i>
    <i r="1">
      <x/>
    </i>
    <i r="1">
      <x v="5"/>
    </i>
    <i>
      <x v="19447"/>
    </i>
    <i r="1">
      <x v="5"/>
    </i>
    <i>
      <x v="19448"/>
    </i>
    <i r="1">
      <x v="5"/>
    </i>
    <i>
      <x v="19449"/>
    </i>
    <i r="1">
      <x v="5"/>
    </i>
    <i>
      <x v="19450"/>
    </i>
    <i r="1">
      <x v="5"/>
    </i>
    <i>
      <x v="19451"/>
    </i>
    <i r="1">
      <x/>
    </i>
    <i>
      <x v="19452"/>
    </i>
    <i r="1">
      <x/>
    </i>
    <i>
      <x v="19453"/>
    </i>
    <i r="1">
      <x v="5"/>
    </i>
    <i>
      <x v="19454"/>
    </i>
    <i r="1">
      <x v="5"/>
    </i>
    <i>
      <x v="19455"/>
    </i>
    <i r="1">
      <x v="5"/>
    </i>
    <i>
      <x v="19456"/>
    </i>
    <i r="1">
      <x/>
    </i>
    <i>
      <x v="19457"/>
    </i>
    <i r="1">
      <x/>
    </i>
    <i>
      <x v="19458"/>
    </i>
    <i r="1">
      <x/>
    </i>
    <i>
      <x v="19459"/>
    </i>
    <i r="1">
      <x/>
    </i>
    <i>
      <x v="19460"/>
    </i>
    <i r="1">
      <x/>
    </i>
    <i>
      <x v="19461"/>
    </i>
    <i r="1">
      <x v="5"/>
    </i>
    <i>
      <x v="19462"/>
    </i>
    <i r="1">
      <x v="5"/>
    </i>
    <i>
      <x v="19463"/>
    </i>
    <i r="1">
      <x/>
    </i>
    <i>
      <x v="19464"/>
    </i>
    <i r="1">
      <x v="5"/>
    </i>
    <i>
      <x v="19465"/>
    </i>
    <i r="1">
      <x v="5"/>
    </i>
    <i>
      <x v="19466"/>
    </i>
    <i r="1">
      <x v="5"/>
    </i>
    <i>
      <x v="19467"/>
    </i>
    <i r="1">
      <x v="5"/>
    </i>
    <i>
      <x v="19468"/>
    </i>
    <i r="1">
      <x v="5"/>
    </i>
    <i>
      <x v="19469"/>
    </i>
    <i r="1">
      <x/>
    </i>
    <i>
      <x v="19470"/>
    </i>
    <i r="1">
      <x/>
    </i>
    <i r="1">
      <x v="5"/>
    </i>
    <i>
      <x v="19471"/>
    </i>
    <i r="1">
      <x v="5"/>
    </i>
    <i>
      <x v="19472"/>
    </i>
    <i r="1">
      <x v="5"/>
    </i>
    <i>
      <x v="19473"/>
    </i>
    <i r="1">
      <x v="5"/>
    </i>
    <i>
      <x v="19474"/>
    </i>
    <i r="1">
      <x v="5"/>
    </i>
    <i>
      <x v="19475"/>
    </i>
    <i r="1">
      <x/>
    </i>
    <i>
      <x v="19476"/>
    </i>
    <i r="1">
      <x v="5"/>
    </i>
    <i>
      <x v="19477"/>
    </i>
    <i r="1">
      <x v="5"/>
    </i>
    <i>
      <x v="19478"/>
    </i>
    <i r="1">
      <x v="5"/>
    </i>
    <i>
      <x v="19479"/>
    </i>
    <i r="1">
      <x v="5"/>
    </i>
    <i>
      <x v="19480"/>
    </i>
    <i r="1">
      <x/>
    </i>
    <i>
      <x v="19481"/>
    </i>
    <i r="1">
      <x/>
    </i>
    <i>
      <x v="19482"/>
    </i>
    <i r="1">
      <x v="5"/>
    </i>
    <i>
      <x v="19483"/>
    </i>
    <i r="1">
      <x v="5"/>
    </i>
    <i>
      <x v="19484"/>
    </i>
    <i r="1">
      <x v="5"/>
    </i>
    <i>
      <x v="19485"/>
    </i>
    <i r="1">
      <x v="5"/>
    </i>
    <i>
      <x v="19486"/>
    </i>
    <i r="1">
      <x v="5"/>
    </i>
    <i>
      <x v="19487"/>
    </i>
    <i r="1">
      <x v="5"/>
    </i>
    <i>
      <x v="19488"/>
    </i>
    <i r="1">
      <x/>
    </i>
    <i>
      <x v="19489"/>
    </i>
    <i r="1">
      <x v="5"/>
    </i>
    <i>
      <x v="19490"/>
    </i>
    <i r="1">
      <x v="5"/>
    </i>
    <i>
      <x v="19491"/>
    </i>
    <i r="1">
      <x v="5"/>
    </i>
    <i>
      <x v="19492"/>
    </i>
    <i r="1">
      <x v="5"/>
    </i>
    <i>
      <x v="19493"/>
    </i>
    <i r="1">
      <x v="5"/>
    </i>
    <i>
      <x v="19494"/>
    </i>
    <i r="1">
      <x v="5"/>
    </i>
    <i>
      <x v="19495"/>
    </i>
    <i r="1">
      <x v="5"/>
    </i>
    <i>
      <x v="19496"/>
    </i>
    <i r="1">
      <x v="5"/>
    </i>
    <i>
      <x v="19497"/>
    </i>
    <i r="1">
      <x v="5"/>
    </i>
    <i>
      <x v="19498"/>
    </i>
    <i r="1">
      <x v="5"/>
    </i>
    <i>
      <x v="19499"/>
    </i>
    <i r="1">
      <x v="5"/>
    </i>
    <i>
      <x v="19500"/>
    </i>
    <i r="1">
      <x/>
    </i>
    <i>
      <x v="19501"/>
    </i>
    <i r="1">
      <x/>
    </i>
    <i>
      <x v="19502"/>
    </i>
    <i r="1">
      <x/>
    </i>
    <i>
      <x v="19503"/>
    </i>
    <i r="1">
      <x v="5"/>
    </i>
    <i>
      <x v="19504"/>
    </i>
    <i r="1">
      <x/>
    </i>
    <i>
      <x v="19505"/>
    </i>
    <i r="1">
      <x/>
    </i>
    <i>
      <x v="19506"/>
    </i>
    <i r="1">
      <x v="5"/>
    </i>
    <i>
      <x v="19507"/>
    </i>
    <i r="1">
      <x v="5"/>
    </i>
    <i>
      <x v="19508"/>
    </i>
    <i r="1">
      <x v="5"/>
    </i>
    <i>
      <x v="19509"/>
    </i>
    <i r="1">
      <x v="5"/>
    </i>
    <i>
      <x v="19510"/>
    </i>
    <i r="1">
      <x v="5"/>
    </i>
    <i>
      <x v="19511"/>
    </i>
    <i r="1">
      <x v="5"/>
    </i>
    <i>
      <x v="19512"/>
    </i>
    <i r="1">
      <x/>
    </i>
    <i>
      <x v="19513"/>
    </i>
    <i r="1">
      <x v="5"/>
    </i>
    <i>
      <x v="19514"/>
    </i>
    <i r="1">
      <x/>
    </i>
    <i>
      <x v="19515"/>
    </i>
    <i r="1">
      <x/>
    </i>
    <i>
      <x v="19516"/>
    </i>
    <i r="1">
      <x v="5"/>
    </i>
    <i>
      <x v="19517"/>
    </i>
    <i r="1">
      <x v="5"/>
    </i>
    <i>
      <x v="19518"/>
    </i>
    <i r="1">
      <x v="5"/>
    </i>
    <i>
      <x v="19519"/>
    </i>
    <i r="1">
      <x v="5"/>
    </i>
    <i>
      <x v="19520"/>
    </i>
    <i r="1">
      <x v="5"/>
    </i>
    <i>
      <x v="19521"/>
    </i>
    <i r="1">
      <x/>
    </i>
    <i>
      <x v="19522"/>
    </i>
    <i r="1">
      <x/>
    </i>
    <i>
      <x v="19523"/>
    </i>
    <i r="1">
      <x v="5"/>
    </i>
    <i>
      <x v="19524"/>
    </i>
    <i r="1">
      <x v="5"/>
    </i>
    <i>
      <x v="19525"/>
    </i>
    <i r="1">
      <x/>
    </i>
    <i>
      <x v="19526"/>
    </i>
    <i r="1">
      <x v="5"/>
    </i>
    <i>
      <x v="19527"/>
    </i>
    <i r="1">
      <x/>
    </i>
    <i>
      <x v="19528"/>
    </i>
    <i r="1">
      <x v="5"/>
    </i>
    <i>
      <x v="19529"/>
    </i>
    <i r="1">
      <x/>
    </i>
    <i>
      <x v="19530"/>
    </i>
    <i r="1">
      <x/>
    </i>
    <i>
      <x v="19531"/>
    </i>
    <i r="1">
      <x v="5"/>
    </i>
    <i>
      <x v="19532"/>
    </i>
    <i r="1">
      <x v="5"/>
    </i>
    <i>
      <x v="19533"/>
    </i>
    <i r="1">
      <x v="5"/>
    </i>
    <i>
      <x v="19534"/>
    </i>
    <i r="1">
      <x v="5"/>
    </i>
    <i>
      <x v="19535"/>
    </i>
    <i r="1">
      <x v="5"/>
    </i>
    <i>
      <x v="19536"/>
    </i>
    <i r="1">
      <x v="5"/>
    </i>
    <i>
      <x v="19537"/>
    </i>
    <i r="1">
      <x v="5"/>
    </i>
    <i>
      <x v="19538"/>
    </i>
    <i r="1">
      <x v="5"/>
    </i>
    <i>
      <x v="19539"/>
    </i>
    <i r="1">
      <x/>
    </i>
    <i>
      <x v="19540"/>
    </i>
    <i r="1">
      <x/>
    </i>
    <i>
      <x v="19541"/>
    </i>
    <i r="1">
      <x/>
    </i>
    <i>
      <x v="19542"/>
    </i>
    <i r="1">
      <x/>
    </i>
    <i>
      <x v="19543"/>
    </i>
    <i r="1">
      <x/>
    </i>
    <i>
      <x v="19544"/>
    </i>
    <i r="1">
      <x v="5"/>
    </i>
    <i>
      <x v="19545"/>
    </i>
    <i r="1">
      <x v="5"/>
    </i>
    <i>
      <x v="19546"/>
    </i>
    <i r="1">
      <x v="5"/>
    </i>
    <i>
      <x v="19547"/>
    </i>
    <i r="1">
      <x/>
    </i>
    <i>
      <x v="19548"/>
    </i>
    <i r="1">
      <x/>
    </i>
    <i>
      <x v="19549"/>
    </i>
    <i r="1">
      <x v="5"/>
    </i>
    <i>
      <x v="19550"/>
    </i>
    <i r="1">
      <x v="5"/>
    </i>
    <i>
      <x v="19551"/>
    </i>
    <i r="1">
      <x/>
    </i>
    <i>
      <x v="19552"/>
    </i>
    <i r="1">
      <x/>
    </i>
    <i>
      <x v="19553"/>
    </i>
    <i r="1">
      <x v="5"/>
    </i>
    <i>
      <x v="19554"/>
    </i>
    <i r="1">
      <x v="5"/>
    </i>
    <i>
      <x v="19555"/>
    </i>
    <i r="1">
      <x v="5"/>
    </i>
    <i>
      <x v="19556"/>
    </i>
    <i r="1">
      <x v="5"/>
    </i>
    <i>
      <x v="19557"/>
    </i>
    <i r="1">
      <x/>
    </i>
    <i>
      <x v="19558"/>
    </i>
    <i r="1">
      <x v="5"/>
    </i>
    <i>
      <x v="19559"/>
    </i>
    <i r="1">
      <x v="5"/>
    </i>
    <i>
      <x v="19560"/>
    </i>
    <i r="1">
      <x v="5"/>
    </i>
    <i>
      <x v="19561"/>
    </i>
    <i r="1">
      <x v="5"/>
    </i>
    <i>
      <x v="19562"/>
    </i>
    <i r="1">
      <x/>
    </i>
    <i>
      <x v="19563"/>
    </i>
    <i r="1">
      <x/>
    </i>
    <i>
      <x v="19564"/>
    </i>
    <i r="1">
      <x/>
    </i>
    <i>
      <x v="19565"/>
    </i>
    <i r="1">
      <x v="5"/>
    </i>
    <i>
      <x v="19566"/>
    </i>
    <i r="1">
      <x v="5"/>
    </i>
    <i>
      <x v="19567"/>
    </i>
    <i r="1">
      <x v="5"/>
    </i>
    <i>
      <x v="19568"/>
    </i>
    <i r="1">
      <x/>
    </i>
    <i r="1">
      <x v="5"/>
    </i>
    <i>
      <x v="19569"/>
    </i>
    <i r="1">
      <x v="5"/>
    </i>
    <i>
      <x v="19570"/>
    </i>
    <i r="1">
      <x/>
    </i>
    <i>
      <x v="19571"/>
    </i>
    <i r="1">
      <x v="5"/>
    </i>
    <i>
      <x v="19572"/>
    </i>
    <i r="1">
      <x/>
    </i>
    <i>
      <x v="19573"/>
    </i>
    <i r="1">
      <x v="5"/>
    </i>
    <i>
      <x v="19574"/>
    </i>
    <i r="1">
      <x/>
    </i>
    <i>
      <x v="19575"/>
    </i>
    <i r="1">
      <x/>
    </i>
    <i r="1">
      <x v="5"/>
    </i>
    <i>
      <x v="19576"/>
    </i>
    <i r="1">
      <x v="5"/>
    </i>
    <i>
      <x v="19577"/>
    </i>
    <i r="1">
      <x/>
    </i>
    <i>
      <x v="19578"/>
    </i>
    <i r="1">
      <x v="5"/>
    </i>
    <i>
      <x v="19579"/>
    </i>
    <i r="1">
      <x v="5"/>
    </i>
    <i>
      <x v="19580"/>
    </i>
    <i r="1">
      <x v="5"/>
    </i>
    <i>
      <x v="19581"/>
    </i>
    <i r="1">
      <x v="5"/>
    </i>
    <i>
      <x v="19582"/>
    </i>
    <i r="1">
      <x v="5"/>
    </i>
    <i>
      <x v="19583"/>
    </i>
    <i r="1">
      <x v="5"/>
    </i>
    <i>
      <x v="19584"/>
    </i>
    <i r="1">
      <x v="5"/>
    </i>
    <i>
      <x v="19585"/>
    </i>
    <i r="1">
      <x/>
    </i>
    <i>
      <x v="19586"/>
    </i>
    <i r="1">
      <x/>
    </i>
    <i>
      <x v="19587"/>
    </i>
    <i r="1">
      <x/>
    </i>
    <i>
      <x v="19588"/>
    </i>
    <i r="1">
      <x v="5"/>
    </i>
    <i>
      <x v="19589"/>
    </i>
    <i r="1">
      <x v="5"/>
    </i>
    <i>
      <x v="19590"/>
    </i>
    <i r="1">
      <x/>
    </i>
    <i>
      <x v="19591"/>
    </i>
    <i r="1">
      <x v="5"/>
    </i>
    <i>
      <x v="19592"/>
    </i>
    <i r="1">
      <x/>
    </i>
    <i>
      <x v="19593"/>
    </i>
    <i r="1">
      <x v="5"/>
    </i>
    <i>
      <x v="19594"/>
    </i>
    <i r="1">
      <x v="5"/>
    </i>
    <i>
      <x v="19595"/>
    </i>
    <i r="1">
      <x v="5"/>
    </i>
    <i>
      <x v="19596"/>
    </i>
    <i r="1">
      <x v="5"/>
    </i>
    <i>
      <x v="19597"/>
    </i>
    <i r="1">
      <x v="5"/>
    </i>
    <i>
      <x v="19598"/>
    </i>
    <i r="1">
      <x/>
    </i>
    <i>
      <x v="19599"/>
    </i>
    <i r="1">
      <x v="5"/>
    </i>
    <i>
      <x v="19600"/>
    </i>
    <i r="1">
      <x v="5"/>
    </i>
    <i>
      <x v="19601"/>
    </i>
    <i r="1">
      <x v="5"/>
    </i>
    <i>
      <x v="19602"/>
    </i>
    <i r="1">
      <x v="5"/>
    </i>
    <i>
      <x v="19603"/>
    </i>
    <i r="1">
      <x v="5"/>
    </i>
    <i>
      <x v="19604"/>
    </i>
    <i r="1">
      <x/>
    </i>
    <i>
      <x v="19605"/>
    </i>
    <i r="1">
      <x/>
    </i>
    <i>
      <x v="19606"/>
    </i>
    <i r="1">
      <x/>
    </i>
    <i>
      <x v="19607"/>
    </i>
    <i r="1">
      <x v="5"/>
    </i>
    <i>
      <x v="19608"/>
    </i>
    <i r="1">
      <x v="5"/>
    </i>
    <i>
      <x v="19609"/>
    </i>
    <i r="1">
      <x v="5"/>
    </i>
    <i>
      <x v="19610"/>
    </i>
    <i r="1">
      <x v="5"/>
    </i>
    <i>
      <x v="19611"/>
    </i>
    <i r="1">
      <x/>
    </i>
    <i>
      <x v="19612"/>
    </i>
    <i r="1">
      <x v="5"/>
    </i>
    <i>
      <x v="19613"/>
    </i>
    <i r="1">
      <x v="5"/>
    </i>
    <i>
      <x v="19614"/>
    </i>
    <i r="1">
      <x/>
    </i>
    <i>
      <x v="19615"/>
    </i>
    <i r="1">
      <x/>
    </i>
    <i>
      <x v="19616"/>
    </i>
    <i r="1">
      <x v="5"/>
    </i>
    <i>
      <x v="19617"/>
    </i>
    <i r="1">
      <x v="5"/>
    </i>
    <i>
      <x v="19618"/>
    </i>
    <i r="1">
      <x v="5"/>
    </i>
    <i>
      <x v="19619"/>
    </i>
    <i r="1">
      <x/>
    </i>
    <i>
      <x v="19620"/>
    </i>
    <i r="1">
      <x/>
    </i>
    <i>
      <x v="19621"/>
    </i>
    <i r="1">
      <x/>
    </i>
    <i>
      <x v="19622"/>
    </i>
    <i r="1">
      <x/>
    </i>
    <i>
      <x v="19623"/>
    </i>
    <i r="1">
      <x v="5"/>
    </i>
    <i>
      <x v="19624"/>
    </i>
    <i r="1">
      <x v="5"/>
    </i>
    <i>
      <x v="19625"/>
    </i>
    <i r="1">
      <x v="5"/>
    </i>
    <i>
      <x v="19626"/>
    </i>
    <i r="1">
      <x/>
    </i>
    <i>
      <x v="19627"/>
    </i>
    <i r="1">
      <x v="5"/>
    </i>
    <i>
      <x v="19628"/>
    </i>
    <i r="1">
      <x v="5"/>
    </i>
    <i>
      <x v="19629"/>
    </i>
    <i r="1">
      <x v="5"/>
    </i>
    <i>
      <x v="19630"/>
    </i>
    <i r="1">
      <x v="5"/>
    </i>
    <i>
      <x v="19631"/>
    </i>
    <i r="1">
      <x v="5"/>
    </i>
    <i>
      <x v="19632"/>
    </i>
    <i r="1">
      <x v="5"/>
    </i>
    <i>
      <x v="19633"/>
    </i>
    <i r="1">
      <x/>
    </i>
    <i>
      <x v="19634"/>
    </i>
    <i r="1">
      <x v="5"/>
    </i>
    <i>
      <x v="19635"/>
    </i>
    <i r="1">
      <x/>
    </i>
    <i>
      <x v="19636"/>
    </i>
    <i r="1">
      <x v="5"/>
    </i>
    <i>
      <x v="19637"/>
    </i>
    <i r="1">
      <x v="5"/>
    </i>
    <i>
      <x v="19638"/>
    </i>
    <i r="1">
      <x v="5"/>
    </i>
    <i>
      <x v="19639"/>
    </i>
    <i r="1">
      <x v="5"/>
    </i>
    <i>
      <x v="19640"/>
    </i>
    <i r="1">
      <x v="5"/>
    </i>
    <i>
      <x v="19641"/>
    </i>
    <i r="1">
      <x/>
    </i>
    <i>
      <x v="19642"/>
    </i>
    <i r="1">
      <x/>
    </i>
    <i>
      <x v="19643"/>
    </i>
    <i r="1">
      <x v="5"/>
    </i>
    <i>
      <x v="19644"/>
    </i>
    <i r="1">
      <x v="5"/>
    </i>
    <i>
      <x v="19645"/>
    </i>
    <i r="1">
      <x v="5"/>
    </i>
    <i>
      <x v="19646"/>
    </i>
    <i r="1">
      <x v="5"/>
    </i>
    <i>
      <x v="19647"/>
    </i>
    <i r="1">
      <x v="5"/>
    </i>
    <i>
      <x v="19648"/>
    </i>
    <i r="1">
      <x v="5"/>
    </i>
    <i>
      <x v="19649"/>
    </i>
    <i r="1">
      <x v="5"/>
    </i>
    <i>
      <x v="19650"/>
    </i>
    <i r="1">
      <x/>
    </i>
    <i r="1">
      <x v="5"/>
    </i>
    <i>
      <x v="19651"/>
    </i>
    <i r="1">
      <x v="5"/>
    </i>
    <i>
      <x v="19652"/>
    </i>
    <i r="1">
      <x/>
    </i>
    <i>
      <x v="19653"/>
    </i>
    <i r="1">
      <x v="5"/>
    </i>
    <i>
      <x v="19654"/>
    </i>
    <i r="1">
      <x v="5"/>
    </i>
    <i>
      <x v="19655"/>
    </i>
    <i r="1">
      <x v="5"/>
    </i>
    <i>
      <x v="19656"/>
    </i>
    <i r="1">
      <x v="5"/>
    </i>
    <i>
      <x v="19657"/>
    </i>
    <i r="1">
      <x/>
    </i>
    <i>
      <x v="19658"/>
    </i>
    <i r="1">
      <x v="5"/>
    </i>
    <i>
      <x v="19659"/>
    </i>
    <i r="1">
      <x/>
    </i>
    <i>
      <x v="19660"/>
    </i>
    <i r="1">
      <x/>
    </i>
    <i>
      <x v="19661"/>
    </i>
    <i r="1">
      <x/>
    </i>
    <i>
      <x v="19662"/>
    </i>
    <i r="1">
      <x/>
    </i>
    <i>
      <x v="19663"/>
    </i>
    <i r="1">
      <x v="5"/>
    </i>
    <i>
      <x v="19664"/>
    </i>
    <i r="1">
      <x/>
    </i>
    <i>
      <x v="19665"/>
    </i>
    <i r="1">
      <x v="5"/>
    </i>
    <i>
      <x v="19666"/>
    </i>
    <i r="1">
      <x v="5"/>
    </i>
    <i>
      <x v="19667"/>
    </i>
    <i r="1">
      <x v="5"/>
    </i>
    <i>
      <x v="19668"/>
    </i>
    <i r="1">
      <x v="5"/>
    </i>
    <i>
      <x v="19669"/>
    </i>
    <i r="1">
      <x v="5"/>
    </i>
    <i>
      <x v="19670"/>
    </i>
    <i r="1">
      <x v="5"/>
    </i>
    <i>
      <x v="19671"/>
    </i>
    <i r="1">
      <x v="5"/>
    </i>
    <i>
      <x v="19672"/>
    </i>
    <i r="1">
      <x v="5"/>
    </i>
    <i>
      <x v="19673"/>
    </i>
    <i r="1">
      <x/>
    </i>
    <i>
      <x v="19674"/>
    </i>
    <i r="1">
      <x/>
    </i>
    <i>
      <x v="19675"/>
    </i>
    <i r="1">
      <x v="5"/>
    </i>
    <i>
      <x v="19676"/>
    </i>
    <i r="1">
      <x v="5"/>
    </i>
    <i>
      <x v="19677"/>
    </i>
    <i r="1">
      <x v="5"/>
    </i>
    <i>
      <x v="19678"/>
    </i>
    <i r="1">
      <x/>
    </i>
    <i>
      <x v="19679"/>
    </i>
    <i r="1">
      <x/>
    </i>
    <i>
      <x v="19680"/>
    </i>
    <i r="1">
      <x v="5"/>
    </i>
    <i>
      <x v="19681"/>
    </i>
    <i r="1">
      <x v="5"/>
    </i>
    <i>
      <x v="19682"/>
    </i>
    <i r="1">
      <x v="5"/>
    </i>
    <i>
      <x v="19683"/>
    </i>
    <i r="1">
      <x/>
    </i>
    <i>
      <x v="19684"/>
    </i>
    <i r="1">
      <x/>
    </i>
    <i>
      <x v="19685"/>
    </i>
    <i r="1">
      <x v="5"/>
    </i>
    <i>
      <x v="19686"/>
    </i>
    <i r="1">
      <x v="5"/>
    </i>
    <i>
      <x v="19687"/>
    </i>
    <i r="1">
      <x/>
    </i>
    <i>
      <x v="19688"/>
    </i>
    <i r="1">
      <x/>
    </i>
    <i>
      <x v="19689"/>
    </i>
    <i r="1">
      <x/>
    </i>
    <i>
      <x v="19690"/>
    </i>
    <i r="1">
      <x v="5"/>
    </i>
    <i>
      <x v="19691"/>
    </i>
    <i r="1">
      <x v="5"/>
    </i>
    <i>
      <x v="19692"/>
    </i>
    <i r="1">
      <x/>
    </i>
    <i r="1">
      <x v="5"/>
    </i>
    <i>
      <x v="19693"/>
    </i>
    <i r="1">
      <x/>
    </i>
    <i>
      <x v="19694"/>
    </i>
    <i r="1">
      <x v="5"/>
    </i>
    <i>
      <x v="19695"/>
    </i>
    <i r="1">
      <x v="5"/>
    </i>
    <i>
      <x v="19696"/>
    </i>
    <i r="1">
      <x v="5"/>
    </i>
    <i>
      <x v="19697"/>
    </i>
    <i r="1">
      <x/>
    </i>
    <i>
      <x v="19698"/>
    </i>
    <i r="1">
      <x/>
    </i>
    <i>
      <x v="19699"/>
    </i>
    <i r="1">
      <x v="5"/>
    </i>
    <i>
      <x v="19700"/>
    </i>
    <i r="1">
      <x v="5"/>
    </i>
    <i>
      <x v="19701"/>
    </i>
    <i r="1">
      <x v="5"/>
    </i>
    <i>
      <x v="19702"/>
    </i>
    <i r="1">
      <x v="5"/>
    </i>
    <i>
      <x v="19703"/>
    </i>
    <i r="1">
      <x/>
    </i>
    <i>
      <x v="19704"/>
    </i>
    <i r="1">
      <x v="5"/>
    </i>
    <i>
      <x v="19705"/>
    </i>
    <i r="1">
      <x v="5"/>
    </i>
    <i>
      <x v="19706"/>
    </i>
    <i r="1">
      <x/>
    </i>
    <i>
      <x v="19707"/>
    </i>
    <i r="1">
      <x/>
    </i>
    <i>
      <x v="19708"/>
    </i>
    <i r="1">
      <x v="5"/>
    </i>
    <i>
      <x v="19709"/>
    </i>
    <i r="1">
      <x v="5"/>
    </i>
    <i>
      <x v="19710"/>
    </i>
    <i r="1">
      <x v="5"/>
    </i>
    <i>
      <x v="19711"/>
    </i>
    <i r="1">
      <x v="5"/>
    </i>
    <i>
      <x v="19712"/>
    </i>
    <i r="1">
      <x v="5"/>
    </i>
    <i>
      <x v="19713"/>
    </i>
    <i r="1">
      <x v="5"/>
    </i>
    <i>
      <x v="19714"/>
    </i>
    <i r="1">
      <x v="5"/>
    </i>
    <i>
      <x v="19715"/>
    </i>
    <i r="1">
      <x v="5"/>
    </i>
    <i>
      <x v="19716"/>
    </i>
    <i r="1">
      <x/>
    </i>
    <i>
      <x v="19717"/>
    </i>
    <i r="1">
      <x v="5"/>
    </i>
    <i>
      <x v="19718"/>
    </i>
    <i r="1">
      <x/>
    </i>
    <i>
      <x v="19719"/>
    </i>
    <i r="1">
      <x/>
    </i>
    <i>
      <x v="19720"/>
    </i>
    <i r="1">
      <x v="5"/>
    </i>
    <i>
      <x v="19721"/>
    </i>
    <i r="1">
      <x/>
    </i>
    <i>
      <x v="19722"/>
    </i>
    <i r="1">
      <x v="5"/>
    </i>
    <i>
      <x v="19723"/>
    </i>
    <i r="1">
      <x v="5"/>
    </i>
    <i>
      <x v="19724"/>
    </i>
    <i r="1">
      <x/>
    </i>
    <i>
      <x v="19725"/>
    </i>
    <i r="1">
      <x/>
    </i>
    <i>
      <x v="19726"/>
    </i>
    <i r="1">
      <x v="5"/>
    </i>
    <i>
      <x v="19727"/>
    </i>
    <i r="1">
      <x/>
    </i>
    <i>
      <x v="19728"/>
    </i>
    <i r="1">
      <x/>
    </i>
    <i>
      <x v="19729"/>
    </i>
    <i r="1">
      <x v="5"/>
    </i>
    <i>
      <x v="19730"/>
    </i>
    <i r="1">
      <x v="5"/>
    </i>
    <i>
      <x v="19731"/>
    </i>
    <i r="1">
      <x v="5"/>
    </i>
    <i>
      <x v="19732"/>
    </i>
    <i r="1">
      <x/>
    </i>
    <i>
      <x v="19733"/>
    </i>
    <i r="1">
      <x v="5"/>
    </i>
    <i>
      <x v="19734"/>
    </i>
    <i r="1">
      <x v="5"/>
    </i>
    <i>
      <x v="19735"/>
    </i>
    <i r="1">
      <x v="5"/>
    </i>
    <i>
      <x v="19736"/>
    </i>
    <i r="1">
      <x v="5"/>
    </i>
    <i>
      <x v="19737"/>
    </i>
    <i r="1">
      <x v="5"/>
    </i>
    <i>
      <x v="19738"/>
    </i>
    <i r="1">
      <x v="5"/>
    </i>
    <i>
      <x v="19739"/>
    </i>
    <i r="1">
      <x v="5"/>
    </i>
    <i>
      <x v="19740"/>
    </i>
    <i r="1">
      <x v="5"/>
    </i>
    <i>
      <x v="19741"/>
    </i>
    <i r="1">
      <x v="5"/>
    </i>
    <i>
      <x v="19742"/>
    </i>
    <i r="1">
      <x v="5"/>
    </i>
    <i>
      <x v="19743"/>
    </i>
    <i r="1">
      <x v="5"/>
    </i>
    <i>
      <x v="19744"/>
    </i>
    <i r="1">
      <x/>
    </i>
    <i>
      <x v="19745"/>
    </i>
    <i r="1">
      <x/>
    </i>
    <i>
      <x v="19746"/>
    </i>
    <i r="1">
      <x v="5"/>
    </i>
    <i>
      <x v="19747"/>
    </i>
    <i r="1">
      <x v="5"/>
    </i>
    <i>
      <x v="19748"/>
    </i>
    <i r="1">
      <x/>
    </i>
    <i>
      <x v="19749"/>
    </i>
    <i r="1">
      <x v="5"/>
    </i>
    <i>
      <x v="19750"/>
    </i>
    <i r="1">
      <x v="5"/>
    </i>
    <i>
      <x v="19751"/>
    </i>
    <i r="1">
      <x v="9"/>
    </i>
    <i>
      <x v="19752"/>
    </i>
    <i r="1">
      <x v="5"/>
    </i>
    <i>
      <x v="19753"/>
    </i>
    <i r="1">
      <x v="5"/>
    </i>
    <i>
      <x v="19754"/>
    </i>
    <i r="1">
      <x v="5"/>
    </i>
    <i>
      <x v="19755"/>
    </i>
    <i r="1">
      <x v="5"/>
    </i>
    <i>
      <x v="19756"/>
    </i>
    <i r="1">
      <x v="5"/>
    </i>
    <i>
      <x v="19757"/>
    </i>
    <i r="1">
      <x v="5"/>
    </i>
    <i>
      <x v="19758"/>
    </i>
    <i r="1">
      <x/>
    </i>
    <i>
      <x v="19759"/>
    </i>
    <i r="1">
      <x/>
    </i>
    <i>
      <x v="19760"/>
    </i>
    <i r="1">
      <x/>
    </i>
    <i>
      <x v="19761"/>
    </i>
    <i r="1">
      <x v="5"/>
    </i>
    <i>
      <x v="19762"/>
    </i>
    <i r="1">
      <x v="5"/>
    </i>
    <i>
      <x v="19763"/>
    </i>
    <i r="1">
      <x/>
    </i>
    <i>
      <x v="19764"/>
    </i>
    <i r="1">
      <x/>
    </i>
    <i>
      <x v="19765"/>
    </i>
    <i r="1">
      <x v="5"/>
    </i>
    <i>
      <x v="19766"/>
    </i>
    <i r="1">
      <x v="5"/>
    </i>
    <i>
      <x v="19767"/>
    </i>
    <i r="1">
      <x/>
    </i>
    <i>
      <x v="19768"/>
    </i>
    <i r="1">
      <x/>
    </i>
    <i>
      <x v="19769"/>
    </i>
    <i r="1">
      <x/>
    </i>
    <i>
      <x v="19770"/>
    </i>
    <i r="1">
      <x/>
    </i>
    <i>
      <x v="19771"/>
    </i>
    <i r="1">
      <x v="5"/>
    </i>
    <i>
      <x v="19772"/>
    </i>
    <i r="1">
      <x v="5"/>
    </i>
    <i>
      <x v="19773"/>
    </i>
    <i r="1">
      <x v="5"/>
    </i>
    <i>
      <x v="19774"/>
    </i>
    <i r="1">
      <x v="5"/>
    </i>
    <i>
      <x v="19775"/>
    </i>
    <i r="1">
      <x/>
    </i>
    <i>
      <x v="19776"/>
    </i>
    <i r="1">
      <x/>
    </i>
    <i>
      <x v="19777"/>
    </i>
    <i r="1">
      <x/>
    </i>
    <i>
      <x v="19778"/>
    </i>
    <i r="1">
      <x v="5"/>
    </i>
    <i>
      <x v="19779"/>
    </i>
    <i r="1">
      <x v="5"/>
    </i>
    <i>
      <x v="19780"/>
    </i>
    <i r="1">
      <x v="5"/>
    </i>
    <i>
      <x v="19781"/>
    </i>
    <i r="1">
      <x v="5"/>
    </i>
    <i>
      <x v="19782"/>
    </i>
    <i r="1">
      <x v="5"/>
    </i>
    <i>
      <x v="19783"/>
    </i>
    <i r="1">
      <x v="5"/>
    </i>
    <i>
      <x v="19784"/>
    </i>
    <i r="1">
      <x v="5"/>
    </i>
    <i>
      <x v="19785"/>
    </i>
    <i r="1">
      <x/>
    </i>
    <i>
      <x v="19786"/>
    </i>
    <i r="1">
      <x/>
    </i>
    <i>
      <x v="19787"/>
    </i>
    <i r="1">
      <x/>
    </i>
    <i>
      <x v="19788"/>
    </i>
    <i r="1">
      <x v="5"/>
    </i>
    <i>
      <x v="19789"/>
    </i>
    <i r="1">
      <x v="5"/>
    </i>
    <i>
      <x v="19790"/>
    </i>
    <i r="1">
      <x/>
    </i>
    <i>
      <x v="19791"/>
    </i>
    <i r="1">
      <x/>
    </i>
    <i>
      <x v="19792"/>
    </i>
    <i r="1">
      <x/>
    </i>
    <i>
      <x v="19793"/>
    </i>
    <i r="1">
      <x/>
    </i>
    <i>
      <x v="19794"/>
    </i>
    <i r="1">
      <x/>
    </i>
    <i>
      <x v="19795"/>
    </i>
    <i r="1">
      <x/>
    </i>
    <i>
      <x v="19796"/>
    </i>
    <i r="1">
      <x/>
    </i>
    <i>
      <x v="19797"/>
    </i>
    <i r="1">
      <x/>
    </i>
    <i>
      <x v="19798"/>
    </i>
    <i r="1">
      <x/>
    </i>
    <i>
      <x v="19799"/>
    </i>
    <i r="1">
      <x/>
    </i>
    <i>
      <x v="19800"/>
    </i>
    <i r="1">
      <x/>
    </i>
    <i>
      <x v="19801"/>
    </i>
    <i r="1">
      <x v="5"/>
    </i>
    <i>
      <x v="19802"/>
    </i>
    <i r="1">
      <x v="5"/>
    </i>
    <i>
      <x v="19803"/>
    </i>
    <i r="1">
      <x v="5"/>
    </i>
    <i>
      <x v="19804"/>
    </i>
    <i r="1">
      <x v="5"/>
    </i>
    <i>
      <x v="19805"/>
    </i>
    <i r="1">
      <x v="5"/>
    </i>
    <i>
      <x v="19806"/>
    </i>
    <i r="1">
      <x v="5"/>
    </i>
    <i>
      <x v="19807"/>
    </i>
    <i r="1">
      <x v="5"/>
    </i>
    <i>
      <x v="19808"/>
    </i>
    <i r="1">
      <x v="5"/>
    </i>
    <i>
      <x v="19809"/>
    </i>
    <i r="1">
      <x v="5"/>
    </i>
    <i>
      <x v="19810"/>
    </i>
    <i r="1">
      <x/>
    </i>
    <i>
      <x v="19811"/>
    </i>
    <i r="1">
      <x v="5"/>
    </i>
    <i>
      <x v="19812"/>
    </i>
    <i r="1">
      <x v="5"/>
    </i>
    <i>
      <x v="19813"/>
    </i>
    <i r="1">
      <x v="5"/>
    </i>
    <i>
      <x v="19814"/>
    </i>
    <i r="1">
      <x v="5"/>
    </i>
    <i>
      <x v="19815"/>
    </i>
    <i r="1">
      <x v="5"/>
    </i>
    <i>
      <x v="19816"/>
    </i>
    <i r="1">
      <x v="5"/>
    </i>
    <i>
      <x v="19817"/>
    </i>
    <i r="1">
      <x/>
    </i>
    <i>
      <x v="19818"/>
    </i>
    <i r="1">
      <x v="5"/>
    </i>
    <i>
      <x v="19819"/>
    </i>
    <i r="1">
      <x/>
    </i>
    <i>
      <x v="19820"/>
    </i>
    <i r="1">
      <x v="5"/>
    </i>
    <i>
      <x v="19821"/>
    </i>
    <i r="1">
      <x v="5"/>
    </i>
    <i>
      <x v="19822"/>
    </i>
    <i r="1">
      <x/>
    </i>
    <i>
      <x v="19823"/>
    </i>
    <i r="1">
      <x v="5"/>
    </i>
    <i>
      <x v="19824"/>
    </i>
    <i r="1">
      <x/>
    </i>
    <i>
      <x v="19825"/>
    </i>
    <i r="1">
      <x v="5"/>
    </i>
    <i>
      <x v="19826"/>
    </i>
    <i r="1">
      <x/>
    </i>
    <i>
      <x v="19827"/>
    </i>
    <i r="1">
      <x/>
    </i>
    <i>
      <x v="19828"/>
    </i>
    <i r="1">
      <x/>
    </i>
    <i>
      <x v="19829"/>
    </i>
    <i r="1">
      <x v="5"/>
    </i>
    <i>
      <x v="19830"/>
    </i>
    <i r="1">
      <x v="5"/>
    </i>
    <i>
      <x v="19831"/>
    </i>
    <i r="1">
      <x v="5"/>
    </i>
    <i>
      <x v="19832"/>
    </i>
    <i r="1">
      <x/>
    </i>
    <i>
      <x v="19833"/>
    </i>
    <i r="1">
      <x/>
    </i>
    <i>
      <x v="19834"/>
    </i>
    <i r="1">
      <x/>
    </i>
    <i>
      <x v="19835"/>
    </i>
    <i r="1">
      <x v="5"/>
    </i>
    <i>
      <x v="19836"/>
    </i>
    <i r="1">
      <x/>
    </i>
    <i>
      <x v="19837"/>
    </i>
    <i r="1">
      <x v="5"/>
    </i>
    <i>
      <x v="19838"/>
    </i>
    <i r="1">
      <x/>
    </i>
    <i>
      <x v="19839"/>
    </i>
    <i r="1">
      <x v="5"/>
    </i>
    <i>
      <x v="19840"/>
    </i>
    <i r="1">
      <x/>
    </i>
    <i>
      <x v="19841"/>
    </i>
    <i r="1">
      <x v="5"/>
    </i>
    <i>
      <x v="19842"/>
    </i>
    <i r="1">
      <x v="5"/>
    </i>
    <i>
      <x v="19843"/>
    </i>
    <i r="1">
      <x v="5"/>
    </i>
    <i>
      <x v="19844"/>
    </i>
    <i r="1">
      <x v="5"/>
    </i>
    <i>
      <x v="19845"/>
    </i>
    <i r="1">
      <x v="5"/>
    </i>
    <i>
      <x v="19846"/>
    </i>
    <i r="1">
      <x v="5"/>
    </i>
    <i>
      <x v="19847"/>
    </i>
    <i r="1">
      <x v="5"/>
    </i>
    <i>
      <x v="19848"/>
    </i>
    <i r="1">
      <x v="5"/>
    </i>
    <i>
      <x v="19849"/>
    </i>
    <i r="1">
      <x v="5"/>
    </i>
    <i>
      <x v="19850"/>
    </i>
    <i r="1">
      <x v="5"/>
    </i>
    <i>
      <x v="19851"/>
    </i>
    <i r="1">
      <x/>
    </i>
    <i>
      <x v="19852"/>
    </i>
    <i r="1">
      <x v="5"/>
    </i>
    <i>
      <x v="19853"/>
    </i>
    <i r="1">
      <x/>
    </i>
    <i>
      <x v="19854"/>
    </i>
    <i r="1">
      <x v="5"/>
    </i>
    <i>
      <x v="19855"/>
    </i>
    <i r="1">
      <x v="5"/>
    </i>
    <i>
      <x v="19856"/>
    </i>
    <i r="1">
      <x/>
    </i>
    <i>
      <x v="19857"/>
    </i>
    <i r="1">
      <x/>
    </i>
    <i r="1">
      <x v="5"/>
    </i>
    <i>
      <x v="19858"/>
    </i>
    <i r="1">
      <x/>
    </i>
    <i>
      <x v="19859"/>
    </i>
    <i r="1">
      <x v="5"/>
    </i>
    <i>
      <x v="19860"/>
    </i>
    <i r="1">
      <x/>
    </i>
    <i>
      <x v="19861"/>
    </i>
    <i r="1">
      <x/>
    </i>
    <i>
      <x v="19862"/>
    </i>
    <i r="1">
      <x v="5"/>
    </i>
    <i>
      <x v="19863"/>
    </i>
    <i r="1">
      <x v="5"/>
    </i>
    <i>
      <x v="19864"/>
    </i>
    <i r="1">
      <x/>
    </i>
    <i>
      <x v="19865"/>
    </i>
    <i r="1">
      <x/>
    </i>
    <i>
      <x v="19866"/>
    </i>
    <i r="1">
      <x v="5"/>
    </i>
    <i>
      <x v="19867"/>
    </i>
    <i r="1">
      <x v="5"/>
    </i>
    <i>
      <x v="19868"/>
    </i>
    <i r="1">
      <x v="5"/>
    </i>
    <i>
      <x v="19869"/>
    </i>
    <i r="1">
      <x/>
    </i>
    <i>
      <x v="19870"/>
    </i>
    <i r="1">
      <x/>
    </i>
    <i>
      <x v="19871"/>
    </i>
    <i r="1">
      <x/>
    </i>
    <i>
      <x v="19872"/>
    </i>
    <i r="1">
      <x/>
    </i>
    <i>
      <x v="19873"/>
    </i>
    <i r="1">
      <x/>
    </i>
    <i>
      <x v="19874"/>
    </i>
    <i r="1">
      <x v="5"/>
    </i>
    <i>
      <x v="19875"/>
    </i>
    <i r="1">
      <x v="5"/>
    </i>
    <i>
      <x v="19876"/>
    </i>
    <i r="1">
      <x/>
    </i>
    <i>
      <x v="19877"/>
    </i>
    <i r="1">
      <x/>
    </i>
    <i>
      <x v="19878"/>
    </i>
    <i r="1">
      <x v="5"/>
    </i>
    <i>
      <x v="19879"/>
    </i>
    <i r="1">
      <x v="5"/>
    </i>
    <i>
      <x v="19880"/>
    </i>
    <i r="1">
      <x v="5"/>
    </i>
    <i>
      <x v="19881"/>
    </i>
    <i r="1">
      <x v="5"/>
    </i>
    <i>
      <x v="19882"/>
    </i>
    <i r="1">
      <x/>
    </i>
    <i>
      <x v="19883"/>
    </i>
    <i r="1">
      <x/>
    </i>
    <i>
      <x v="19884"/>
    </i>
    <i r="1">
      <x v="5"/>
    </i>
    <i>
      <x v="19885"/>
    </i>
    <i r="1">
      <x v="5"/>
    </i>
    <i>
      <x v="19886"/>
    </i>
    <i r="1">
      <x/>
    </i>
    <i>
      <x v="19887"/>
    </i>
    <i r="1">
      <x/>
    </i>
    <i>
      <x v="19888"/>
    </i>
    <i r="1">
      <x/>
    </i>
    <i>
      <x v="19889"/>
    </i>
    <i r="1">
      <x/>
    </i>
    <i>
      <x v="19890"/>
    </i>
    <i r="1">
      <x v="5"/>
    </i>
    <i>
      <x v="19891"/>
    </i>
    <i r="1">
      <x v="5"/>
    </i>
    <i>
      <x v="19892"/>
    </i>
    <i r="1">
      <x v="5"/>
    </i>
    <i>
      <x v="19893"/>
    </i>
    <i r="1">
      <x v="5"/>
    </i>
    <i>
      <x v="19894"/>
    </i>
    <i r="1">
      <x v="5"/>
    </i>
    <i>
      <x v="19895"/>
    </i>
    <i r="1">
      <x v="5"/>
    </i>
    <i>
      <x v="19896"/>
    </i>
    <i r="1">
      <x/>
    </i>
    <i>
      <x v="19897"/>
    </i>
    <i r="1">
      <x/>
    </i>
    <i>
      <x v="19898"/>
    </i>
    <i r="1">
      <x v="5"/>
    </i>
    <i>
      <x v="19899"/>
    </i>
    <i r="1">
      <x/>
    </i>
    <i>
      <x v="19900"/>
    </i>
    <i r="1">
      <x v="5"/>
    </i>
    <i>
      <x v="19901"/>
    </i>
    <i r="1">
      <x/>
    </i>
    <i>
      <x v="19902"/>
    </i>
    <i r="1">
      <x v="5"/>
    </i>
    <i>
      <x v="19903"/>
    </i>
    <i r="1">
      <x v="5"/>
    </i>
    <i>
      <x v="19904"/>
    </i>
    <i r="1">
      <x/>
    </i>
    <i>
      <x v="19905"/>
    </i>
    <i r="1">
      <x v="5"/>
    </i>
    <i>
      <x v="19906"/>
    </i>
    <i r="1">
      <x/>
    </i>
    <i>
      <x v="19907"/>
    </i>
    <i r="1">
      <x v="9"/>
    </i>
    <i>
      <x v="19908"/>
    </i>
    <i r="1">
      <x v="5"/>
    </i>
    <i>
      <x v="19909"/>
    </i>
    <i r="1">
      <x/>
    </i>
    <i>
      <x v="19910"/>
    </i>
    <i r="1">
      <x/>
    </i>
    <i>
      <x v="19911"/>
    </i>
    <i r="1">
      <x/>
    </i>
    <i>
      <x v="19912"/>
    </i>
    <i r="1">
      <x v="5"/>
    </i>
    <i>
      <x v="19913"/>
    </i>
    <i r="1">
      <x v="5"/>
    </i>
    <i>
      <x v="19914"/>
    </i>
    <i r="1">
      <x/>
    </i>
    <i>
      <x v="19915"/>
    </i>
    <i r="1">
      <x/>
    </i>
    <i>
      <x v="19916"/>
    </i>
    <i r="1">
      <x v="5"/>
    </i>
    <i>
      <x v="19917"/>
    </i>
    <i r="1">
      <x v="5"/>
    </i>
    <i>
      <x v="19918"/>
    </i>
    <i r="1">
      <x v="5"/>
    </i>
    <i>
      <x v="19919"/>
    </i>
    <i r="1">
      <x v="5"/>
    </i>
    <i>
      <x v="19920"/>
    </i>
    <i r="1">
      <x v="5"/>
    </i>
    <i>
      <x v="19921"/>
    </i>
    <i r="1">
      <x/>
    </i>
    <i>
      <x v="19922"/>
    </i>
    <i r="1">
      <x v="5"/>
    </i>
    <i>
      <x v="19923"/>
    </i>
    <i r="1">
      <x/>
    </i>
    <i>
      <x v="19924"/>
    </i>
    <i r="1">
      <x v="5"/>
    </i>
    <i>
      <x v="19925"/>
    </i>
    <i r="1">
      <x v="5"/>
    </i>
    <i>
      <x v="19926"/>
    </i>
    <i r="1">
      <x v="5"/>
    </i>
    <i>
      <x v="19927"/>
    </i>
    <i r="1">
      <x/>
    </i>
    <i>
      <x v="19928"/>
    </i>
    <i r="1">
      <x v="5"/>
    </i>
    <i>
      <x v="19929"/>
    </i>
    <i r="1">
      <x v="5"/>
    </i>
    <i>
      <x v="19930"/>
    </i>
    <i r="1">
      <x v="5"/>
    </i>
    <i>
      <x v="19931"/>
    </i>
    <i r="1">
      <x v="5"/>
    </i>
    <i>
      <x v="19932"/>
    </i>
    <i r="1">
      <x v="5"/>
    </i>
    <i>
      <x v="19933"/>
    </i>
    <i r="1">
      <x/>
    </i>
    <i>
      <x v="19934"/>
    </i>
    <i r="1">
      <x v="5"/>
    </i>
    <i>
      <x v="19935"/>
    </i>
    <i r="1">
      <x v="5"/>
    </i>
    <i>
      <x v="19936"/>
    </i>
    <i r="1">
      <x v="5"/>
    </i>
    <i>
      <x v="19937"/>
    </i>
    <i r="1">
      <x v="5"/>
    </i>
    <i>
      <x v="19938"/>
    </i>
    <i r="1">
      <x/>
    </i>
    <i>
      <x v="19939"/>
    </i>
    <i r="1">
      <x v="5"/>
    </i>
    <i>
      <x v="19940"/>
    </i>
    <i r="1">
      <x v="5"/>
    </i>
    <i>
      <x v="19941"/>
    </i>
    <i r="1">
      <x v="5"/>
    </i>
    <i>
      <x v="19942"/>
    </i>
    <i r="1">
      <x v="5"/>
    </i>
    <i>
      <x v="19943"/>
    </i>
    <i r="1">
      <x v="5"/>
    </i>
    <i>
      <x v="19944"/>
    </i>
    <i r="1">
      <x v="5"/>
    </i>
    <i>
      <x v="19945"/>
    </i>
    <i r="1">
      <x v="5"/>
    </i>
    <i>
      <x v="19946"/>
    </i>
    <i r="1">
      <x v="5"/>
    </i>
    <i>
      <x v="19947"/>
    </i>
    <i r="1">
      <x v="5"/>
    </i>
    <i>
      <x v="19948"/>
    </i>
    <i r="1">
      <x v="5"/>
    </i>
    <i>
      <x v="19949"/>
    </i>
    <i r="1">
      <x v="5"/>
    </i>
    <i>
      <x v="19950"/>
    </i>
    <i r="1">
      <x v="5"/>
    </i>
    <i>
      <x v="19951"/>
    </i>
    <i r="1">
      <x v="5"/>
    </i>
    <i>
      <x v="19952"/>
    </i>
    <i r="1">
      <x v="5"/>
    </i>
    <i>
      <x v="19953"/>
    </i>
    <i r="1">
      <x v="5"/>
    </i>
    <i>
      <x v="19954"/>
    </i>
    <i r="1">
      <x/>
    </i>
    <i>
      <x v="19955"/>
    </i>
    <i r="1">
      <x v="5"/>
    </i>
    <i>
      <x v="19956"/>
    </i>
    <i r="1">
      <x v="5"/>
    </i>
    <i>
      <x v="19957"/>
    </i>
    <i r="1">
      <x v="5"/>
    </i>
    <i>
      <x v="19958"/>
    </i>
    <i r="1">
      <x/>
    </i>
    <i>
      <x v="19959"/>
    </i>
    <i r="1">
      <x/>
    </i>
    <i>
      <x v="19960"/>
    </i>
    <i r="1">
      <x v="5"/>
    </i>
    <i>
      <x v="19961"/>
    </i>
    <i r="1">
      <x v="5"/>
    </i>
    <i>
      <x v="19962"/>
    </i>
    <i r="1">
      <x/>
    </i>
    <i>
      <x v="19963"/>
    </i>
    <i r="1">
      <x/>
    </i>
    <i>
      <x v="19964"/>
    </i>
    <i r="1">
      <x v="5"/>
    </i>
    <i>
      <x v="19965"/>
    </i>
    <i r="1">
      <x v="5"/>
    </i>
    <i>
      <x v="19966"/>
    </i>
    <i r="1">
      <x v="5"/>
    </i>
    <i>
      <x v="19967"/>
    </i>
    <i r="1">
      <x v="5"/>
    </i>
    <i>
      <x v="19968"/>
    </i>
    <i r="1">
      <x v="5"/>
    </i>
    <i>
      <x v="19969"/>
    </i>
    <i r="1">
      <x v="5"/>
    </i>
    <i>
      <x v="19970"/>
    </i>
    <i r="1">
      <x/>
    </i>
    <i>
      <x v="19971"/>
    </i>
    <i r="1">
      <x/>
    </i>
    <i>
      <x v="19972"/>
    </i>
    <i r="1">
      <x/>
    </i>
    <i>
      <x v="19973"/>
    </i>
    <i r="1">
      <x v="5"/>
    </i>
    <i>
      <x v="19974"/>
    </i>
    <i r="1">
      <x v="5"/>
    </i>
    <i>
      <x v="19975"/>
    </i>
    <i r="1">
      <x v="5"/>
    </i>
    <i>
      <x v="19976"/>
    </i>
    <i r="1">
      <x v="5"/>
    </i>
    <i>
      <x v="19977"/>
    </i>
    <i r="1">
      <x v="5"/>
    </i>
    <i>
      <x v="19978"/>
    </i>
    <i r="1">
      <x v="5"/>
    </i>
    <i>
      <x v="19979"/>
    </i>
    <i r="1">
      <x v="5"/>
    </i>
    <i>
      <x v="19980"/>
    </i>
    <i r="1">
      <x v="5"/>
    </i>
    <i>
      <x v="19981"/>
    </i>
    <i r="1">
      <x/>
    </i>
    <i>
      <x v="19982"/>
    </i>
    <i r="1">
      <x/>
    </i>
    <i>
      <x v="19983"/>
    </i>
    <i r="1">
      <x v="5"/>
    </i>
    <i>
      <x v="19984"/>
    </i>
    <i r="1">
      <x v="5"/>
    </i>
    <i>
      <x v="19985"/>
    </i>
    <i r="1">
      <x v="5"/>
    </i>
    <i>
      <x v="19986"/>
    </i>
    <i r="1">
      <x v="5"/>
    </i>
    <i>
      <x v="19987"/>
    </i>
    <i r="1">
      <x v="5"/>
    </i>
    <i>
      <x v="19988"/>
    </i>
    <i r="1">
      <x/>
    </i>
    <i>
      <x v="19989"/>
    </i>
    <i r="1">
      <x v="5"/>
    </i>
    <i>
      <x v="19990"/>
    </i>
    <i r="1">
      <x v="5"/>
    </i>
    <i>
      <x v="19991"/>
    </i>
    <i r="1">
      <x/>
    </i>
    <i>
      <x v="19992"/>
    </i>
    <i r="1">
      <x/>
    </i>
    <i>
      <x v="19993"/>
    </i>
    <i r="1">
      <x v="5"/>
    </i>
    <i>
      <x v="19994"/>
    </i>
    <i r="1">
      <x/>
    </i>
    <i r="1">
      <x v="5"/>
    </i>
    <i>
      <x v="19995"/>
    </i>
    <i r="1">
      <x/>
    </i>
    <i>
      <x v="19996"/>
    </i>
    <i r="1">
      <x/>
    </i>
    <i>
      <x v="19997"/>
    </i>
    <i r="1">
      <x v="5"/>
    </i>
    <i>
      <x v="19998"/>
    </i>
    <i r="1">
      <x/>
    </i>
    <i>
      <x v="19999"/>
    </i>
    <i r="1">
      <x v="5"/>
    </i>
    <i>
      <x v="20000"/>
    </i>
    <i r="1">
      <x/>
    </i>
    <i>
      <x v="20001"/>
    </i>
    <i r="1">
      <x/>
    </i>
    <i>
      <x v="20002"/>
    </i>
    <i r="1">
      <x v="5"/>
    </i>
    <i>
      <x v="20003"/>
    </i>
    <i r="1">
      <x v="5"/>
    </i>
    <i>
      <x v="20004"/>
    </i>
    <i r="1">
      <x v="9"/>
    </i>
    <i>
      <x v="20005"/>
    </i>
    <i r="1">
      <x v="9"/>
    </i>
    <i>
      <x v="20006"/>
    </i>
    <i r="1">
      <x/>
    </i>
    <i r="1">
      <x v="5"/>
    </i>
    <i>
      <x v="20007"/>
    </i>
    <i r="1">
      <x v="5"/>
    </i>
    <i>
      <x v="20008"/>
    </i>
    <i r="1">
      <x/>
    </i>
    <i>
      <x v="20009"/>
    </i>
    <i r="1">
      <x v="5"/>
    </i>
    <i>
      <x v="20010"/>
    </i>
    <i r="1">
      <x v="5"/>
    </i>
    <i>
      <x v="20011"/>
    </i>
    <i r="1">
      <x v="5"/>
    </i>
    <i>
      <x v="20012"/>
    </i>
    <i r="1">
      <x/>
    </i>
    <i>
      <x v="20013"/>
    </i>
    <i r="1">
      <x/>
    </i>
    <i>
      <x v="20014"/>
    </i>
    <i r="1">
      <x v="5"/>
    </i>
    <i>
      <x v="20015"/>
    </i>
    <i r="1">
      <x/>
    </i>
    <i>
      <x v="20016"/>
    </i>
    <i r="1">
      <x v="5"/>
    </i>
    <i>
      <x v="20017"/>
    </i>
    <i r="1">
      <x v="5"/>
    </i>
    <i>
      <x v="20018"/>
    </i>
    <i r="1">
      <x/>
    </i>
    <i>
      <x v="20019"/>
    </i>
    <i r="1">
      <x v="5"/>
    </i>
    <i>
      <x v="20020"/>
    </i>
    <i r="1">
      <x v="5"/>
    </i>
    <i>
      <x v="20021"/>
    </i>
    <i r="1">
      <x v="5"/>
    </i>
    <i>
      <x v="20022"/>
    </i>
    <i r="1">
      <x v="5"/>
    </i>
    <i>
      <x v="20023"/>
    </i>
    <i r="1">
      <x v="5"/>
    </i>
    <i>
      <x v="20024"/>
    </i>
    <i r="1">
      <x v="5"/>
    </i>
    <i>
      <x v="20025"/>
    </i>
    <i r="1">
      <x v="5"/>
    </i>
    <i>
      <x v="20026"/>
    </i>
    <i r="1">
      <x v="5"/>
    </i>
    <i>
      <x v="20027"/>
    </i>
    <i r="1">
      <x v="9"/>
    </i>
    <i>
      <x v="20028"/>
    </i>
    <i r="1">
      <x v="5"/>
    </i>
    <i>
      <x v="20029"/>
    </i>
    <i r="1">
      <x v="5"/>
    </i>
    <i>
      <x v="20030"/>
    </i>
    <i r="1">
      <x/>
    </i>
    <i>
      <x v="20031"/>
    </i>
    <i r="1">
      <x/>
    </i>
    <i>
      <x v="20032"/>
    </i>
    <i r="1">
      <x v="5"/>
    </i>
    <i>
      <x v="20033"/>
    </i>
    <i r="1">
      <x v="5"/>
    </i>
    <i>
      <x v="20034"/>
    </i>
    <i r="1">
      <x/>
    </i>
    <i>
      <x v="20035"/>
    </i>
    <i r="1">
      <x v="5"/>
    </i>
    <i>
      <x v="20036"/>
    </i>
    <i r="1">
      <x v="5"/>
    </i>
    <i>
      <x v="20037"/>
    </i>
    <i r="1">
      <x v="5"/>
    </i>
    <i>
      <x v="20038"/>
    </i>
    <i r="1">
      <x v="5"/>
    </i>
    <i>
      <x v="20039"/>
    </i>
    <i r="1">
      <x/>
    </i>
    <i>
      <x v="20040"/>
    </i>
    <i r="1">
      <x/>
    </i>
    <i>
      <x v="20041"/>
    </i>
    <i r="1">
      <x v="5"/>
    </i>
    <i>
      <x v="20042"/>
    </i>
    <i r="1">
      <x v="5"/>
    </i>
    <i>
      <x v="20043"/>
    </i>
    <i r="1">
      <x/>
    </i>
    <i>
      <x v="20044"/>
    </i>
    <i r="1">
      <x/>
    </i>
    <i>
      <x v="20045"/>
    </i>
    <i r="1">
      <x v="5"/>
    </i>
    <i>
      <x v="20046"/>
    </i>
    <i r="1">
      <x/>
    </i>
    <i>
      <x v="20047"/>
    </i>
    <i r="1">
      <x v="5"/>
    </i>
    <i>
      <x v="20048"/>
    </i>
    <i r="1">
      <x/>
    </i>
    <i>
      <x v="20049"/>
    </i>
    <i r="1">
      <x/>
    </i>
    <i>
      <x v="20050"/>
    </i>
    <i r="1">
      <x v="5"/>
    </i>
    <i>
      <x v="20051"/>
    </i>
    <i r="1">
      <x v="5"/>
    </i>
    <i>
      <x v="20052"/>
    </i>
    <i r="1">
      <x v="5"/>
    </i>
    <i>
      <x v="20053"/>
    </i>
    <i r="1">
      <x v="5"/>
    </i>
    <i>
      <x v="20054"/>
    </i>
    <i r="1">
      <x/>
    </i>
    <i>
      <x v="20055"/>
    </i>
    <i r="1">
      <x v="5"/>
    </i>
    <i>
      <x v="20056"/>
    </i>
    <i r="1">
      <x/>
    </i>
    <i>
      <x v="20057"/>
    </i>
    <i r="1">
      <x v="5"/>
    </i>
    <i>
      <x v="20058"/>
    </i>
    <i r="1">
      <x/>
    </i>
    <i>
      <x v="20059"/>
    </i>
    <i r="1">
      <x v="5"/>
    </i>
    <i>
      <x v="20060"/>
    </i>
    <i r="1">
      <x/>
    </i>
    <i>
      <x v="20061"/>
    </i>
    <i r="1">
      <x v="5"/>
    </i>
    <i>
      <x v="20062"/>
    </i>
    <i r="1">
      <x v="5"/>
    </i>
    <i>
      <x v="20063"/>
    </i>
    <i r="1">
      <x v="5"/>
    </i>
    <i>
      <x v="20064"/>
    </i>
    <i r="1">
      <x/>
    </i>
    <i r="1">
      <x v="5"/>
    </i>
    <i>
      <x v="20065"/>
    </i>
    <i r="1">
      <x v="5"/>
    </i>
    <i>
      <x v="20066"/>
    </i>
    <i r="1">
      <x v="5"/>
    </i>
    <i>
      <x v="20067"/>
    </i>
    <i r="1">
      <x/>
    </i>
    <i>
      <x v="20068"/>
    </i>
    <i r="1">
      <x v="5"/>
    </i>
    <i>
      <x v="20069"/>
    </i>
    <i r="1">
      <x v="5"/>
    </i>
    <i>
      <x v="20070"/>
    </i>
    <i r="1">
      <x v="5"/>
    </i>
    <i>
      <x v="20071"/>
    </i>
    <i r="1">
      <x/>
    </i>
    <i>
      <x v="20072"/>
    </i>
    <i r="1">
      <x/>
    </i>
    <i>
      <x v="20073"/>
    </i>
    <i r="1">
      <x v="5"/>
    </i>
    <i>
      <x v="20074"/>
    </i>
    <i r="1">
      <x v="5"/>
    </i>
    <i>
      <x v="20075"/>
    </i>
    <i r="1">
      <x v="5"/>
    </i>
    <i>
      <x v="20076"/>
    </i>
    <i r="1">
      <x/>
    </i>
    <i>
      <x v="20077"/>
    </i>
    <i r="1">
      <x/>
    </i>
    <i>
      <x v="20078"/>
    </i>
    <i r="1">
      <x v="5"/>
    </i>
    <i>
      <x v="20079"/>
    </i>
    <i r="1">
      <x v="5"/>
    </i>
    <i>
      <x v="20080"/>
    </i>
    <i r="1">
      <x/>
    </i>
    <i>
      <x v="20081"/>
    </i>
    <i r="1">
      <x v="5"/>
    </i>
    <i>
      <x v="20082"/>
    </i>
    <i r="1">
      <x/>
    </i>
    <i>
      <x v="20083"/>
    </i>
    <i r="1">
      <x v="5"/>
    </i>
    <i>
      <x v="20084"/>
    </i>
    <i r="1">
      <x v="5"/>
    </i>
    <i>
      <x v="20085"/>
    </i>
    <i r="1">
      <x v="5"/>
    </i>
    <i>
      <x v="20086"/>
    </i>
    <i r="1">
      <x v="5"/>
    </i>
    <i>
      <x v="20087"/>
    </i>
    <i r="1">
      <x/>
    </i>
    <i>
      <x v="20088"/>
    </i>
    <i r="1">
      <x v="5"/>
    </i>
    <i>
      <x v="20089"/>
    </i>
    <i r="1">
      <x v="5"/>
    </i>
    <i>
      <x v="20090"/>
    </i>
    <i r="1">
      <x v="5"/>
    </i>
    <i>
      <x v="20091"/>
    </i>
    <i r="1">
      <x v="5"/>
    </i>
    <i>
      <x v="20092"/>
    </i>
    <i r="1">
      <x v="5"/>
    </i>
    <i>
      <x v="20093"/>
    </i>
    <i r="1">
      <x v="5"/>
    </i>
    <i>
      <x v="20094"/>
    </i>
    <i r="1">
      <x v="5"/>
    </i>
    <i>
      <x v="20095"/>
    </i>
    <i r="1">
      <x v="5"/>
    </i>
    <i>
      <x v="20096"/>
    </i>
    <i r="1">
      <x v="5"/>
    </i>
    <i>
      <x v="20097"/>
    </i>
    <i r="1">
      <x v="5"/>
    </i>
    <i>
      <x v="20098"/>
    </i>
    <i r="1">
      <x v="5"/>
    </i>
    <i>
      <x v="20099"/>
    </i>
    <i r="1">
      <x v="5"/>
    </i>
    <i>
      <x v="20100"/>
    </i>
    <i r="1">
      <x/>
    </i>
    <i>
      <x v="20101"/>
    </i>
    <i r="1">
      <x v="5"/>
    </i>
    <i>
      <x v="20102"/>
    </i>
    <i r="1">
      <x v="5"/>
    </i>
    <i>
      <x v="20103"/>
    </i>
    <i r="1">
      <x v="5"/>
    </i>
    <i>
      <x v="20104"/>
    </i>
    <i r="1">
      <x v="5"/>
    </i>
    <i>
      <x v="20105"/>
    </i>
    <i r="1">
      <x v="5"/>
    </i>
    <i>
      <x v="20106"/>
    </i>
    <i r="1">
      <x/>
    </i>
    <i>
      <x v="20107"/>
    </i>
    <i r="1">
      <x/>
    </i>
    <i>
      <x v="20108"/>
    </i>
    <i r="1">
      <x v="5"/>
    </i>
    <i>
      <x v="20109"/>
    </i>
    <i r="1">
      <x v="5"/>
    </i>
    <i>
      <x v="20110"/>
    </i>
    <i r="1">
      <x v="5"/>
    </i>
    <i>
      <x v="20111"/>
    </i>
    <i r="1">
      <x v="5"/>
    </i>
    <i>
      <x v="20112"/>
    </i>
    <i r="1">
      <x v="5"/>
    </i>
    <i>
      <x v="20113"/>
    </i>
    <i r="1">
      <x v="5"/>
    </i>
    <i>
      <x v="20114"/>
    </i>
    <i r="1">
      <x/>
    </i>
    <i>
      <x v="20115"/>
    </i>
    <i r="1">
      <x v="5"/>
    </i>
    <i>
      <x v="20116"/>
    </i>
    <i r="1">
      <x v="5"/>
    </i>
    <i>
      <x v="20117"/>
    </i>
    <i r="1">
      <x v="5"/>
    </i>
    <i>
      <x v="20118"/>
    </i>
    <i r="1">
      <x v="5"/>
    </i>
    <i>
      <x v="20119"/>
    </i>
    <i r="1">
      <x v="5"/>
    </i>
    <i>
      <x v="20120"/>
    </i>
    <i r="1">
      <x/>
    </i>
    <i>
      <x v="20121"/>
    </i>
    <i r="1">
      <x/>
    </i>
    <i>
      <x v="20122"/>
    </i>
    <i r="1">
      <x v="5"/>
    </i>
    <i>
      <x v="20123"/>
    </i>
    <i r="1">
      <x v="5"/>
    </i>
    <i>
      <x v="20124"/>
    </i>
    <i r="1">
      <x/>
    </i>
    <i>
      <x v="20125"/>
    </i>
    <i r="1">
      <x/>
    </i>
    <i>
      <x v="20126"/>
    </i>
    <i r="1">
      <x v="5"/>
    </i>
    <i>
      <x v="20127"/>
    </i>
    <i r="1">
      <x v="5"/>
    </i>
    <i>
      <x v="20128"/>
    </i>
    <i r="1">
      <x v="5"/>
    </i>
    <i>
      <x v="20129"/>
    </i>
    <i r="1">
      <x/>
    </i>
    <i>
      <x v="20130"/>
    </i>
    <i r="1">
      <x/>
    </i>
    <i>
      <x v="20131"/>
    </i>
    <i r="1">
      <x/>
    </i>
    <i>
      <x v="20132"/>
    </i>
    <i r="1">
      <x v="5"/>
    </i>
    <i>
      <x v="20133"/>
    </i>
    <i r="1">
      <x v="5"/>
    </i>
    <i>
      <x v="20134"/>
    </i>
    <i r="1">
      <x/>
    </i>
    <i>
      <x v="20135"/>
    </i>
    <i r="1">
      <x/>
    </i>
    <i>
      <x v="20136"/>
    </i>
    <i r="1">
      <x v="5"/>
    </i>
    <i>
      <x v="20137"/>
    </i>
    <i r="1">
      <x/>
    </i>
    <i>
      <x v="20138"/>
    </i>
    <i r="1">
      <x/>
    </i>
    <i r="1">
      <x v="5"/>
    </i>
    <i>
      <x v="20139"/>
    </i>
    <i r="1">
      <x/>
    </i>
    <i r="1">
      <x v="5"/>
    </i>
    <i>
      <x v="20140"/>
    </i>
    <i r="1">
      <x v="5"/>
    </i>
    <i>
      <x v="20141"/>
    </i>
    <i r="1">
      <x/>
    </i>
    <i>
      <x v="20142"/>
    </i>
    <i r="1">
      <x/>
    </i>
    <i>
      <x v="20143"/>
    </i>
    <i r="1">
      <x v="5"/>
    </i>
    <i>
      <x v="20144"/>
    </i>
    <i r="1">
      <x v="5"/>
    </i>
    <i>
      <x v="20145"/>
    </i>
    <i r="1">
      <x/>
    </i>
    <i>
      <x v="20146"/>
    </i>
    <i r="1">
      <x v="5"/>
    </i>
    <i>
      <x v="20147"/>
    </i>
    <i r="1">
      <x v="5"/>
    </i>
    <i>
      <x v="20148"/>
    </i>
    <i r="1">
      <x v="5"/>
    </i>
    <i>
      <x v="20149"/>
    </i>
    <i r="1">
      <x v="7"/>
    </i>
    <i>
      <x v="20150"/>
    </i>
    <i r="1">
      <x/>
    </i>
    <i>
      <x v="20151"/>
    </i>
    <i r="1">
      <x v="5"/>
    </i>
    <i>
      <x v="20152"/>
    </i>
    <i r="1">
      <x v="5"/>
    </i>
    <i>
      <x v="20153"/>
    </i>
    <i r="1">
      <x v="5"/>
    </i>
    <i>
      <x v="20154"/>
    </i>
    <i r="1">
      <x v="5"/>
    </i>
    <i>
      <x v="20155"/>
    </i>
    <i r="1">
      <x/>
    </i>
    <i>
      <x v="20156"/>
    </i>
    <i r="1">
      <x/>
    </i>
    <i>
      <x v="20157"/>
    </i>
    <i r="1">
      <x/>
    </i>
    <i>
      <x v="20158"/>
    </i>
    <i r="1">
      <x v="5"/>
    </i>
    <i>
      <x v="20159"/>
    </i>
    <i r="1">
      <x/>
    </i>
    <i>
      <x v="20160"/>
    </i>
    <i r="1">
      <x v="5"/>
    </i>
    <i>
      <x v="20161"/>
    </i>
    <i r="1">
      <x/>
    </i>
    <i>
      <x v="20162"/>
    </i>
    <i r="1">
      <x/>
    </i>
    <i>
      <x v="20163"/>
    </i>
    <i r="1">
      <x/>
    </i>
    <i>
      <x v="20164"/>
    </i>
    <i r="1">
      <x v="5"/>
    </i>
    <i>
      <x v="20165"/>
    </i>
    <i r="1">
      <x v="5"/>
    </i>
    <i>
      <x v="20166"/>
    </i>
    <i r="1">
      <x/>
    </i>
    <i>
      <x v="20167"/>
    </i>
    <i r="1">
      <x/>
    </i>
    <i>
      <x v="20168"/>
    </i>
    <i r="1">
      <x v="5"/>
    </i>
    <i>
      <x v="20169"/>
    </i>
    <i r="1">
      <x v="5"/>
    </i>
    <i>
      <x v="20170"/>
    </i>
    <i r="1">
      <x v="5"/>
    </i>
    <i>
      <x v="20171"/>
    </i>
    <i r="1">
      <x v="5"/>
    </i>
    <i>
      <x v="20172"/>
    </i>
    <i r="1">
      <x/>
    </i>
    <i>
      <x v="20173"/>
    </i>
    <i r="1">
      <x v="5"/>
    </i>
    <i>
      <x v="20174"/>
    </i>
    <i r="1">
      <x v="5"/>
    </i>
    <i>
      <x v="20175"/>
    </i>
    <i r="1">
      <x/>
    </i>
    <i>
      <x v="20176"/>
    </i>
    <i r="1">
      <x/>
    </i>
    <i>
      <x v="20177"/>
    </i>
    <i r="1">
      <x v="5"/>
    </i>
    <i>
      <x v="20178"/>
    </i>
    <i r="1">
      <x v="5"/>
    </i>
    <i>
      <x v="20179"/>
    </i>
    <i r="1">
      <x/>
    </i>
    <i>
      <x v="20180"/>
    </i>
    <i r="1">
      <x/>
    </i>
    <i>
      <x v="20181"/>
    </i>
    <i r="1">
      <x v="5"/>
    </i>
    <i>
      <x v="20182"/>
    </i>
    <i r="1">
      <x v="5"/>
    </i>
    <i>
      <x v="20183"/>
    </i>
    <i r="1">
      <x/>
    </i>
    <i>
      <x v="20184"/>
    </i>
    <i r="1">
      <x v="5"/>
    </i>
    <i>
      <x v="20185"/>
    </i>
    <i r="1">
      <x v="5"/>
    </i>
    <i>
      <x v="20186"/>
    </i>
    <i r="1">
      <x v="5"/>
    </i>
    <i>
      <x v="20187"/>
    </i>
    <i r="1">
      <x v="5"/>
    </i>
    <i>
      <x v="20188"/>
    </i>
    <i r="1">
      <x/>
    </i>
    <i>
      <x v="20189"/>
    </i>
    <i r="1">
      <x v="5"/>
    </i>
    <i>
      <x v="20190"/>
    </i>
    <i r="1">
      <x v="5"/>
    </i>
    <i>
      <x v="20191"/>
    </i>
    <i r="1">
      <x/>
    </i>
    <i>
      <x v="20192"/>
    </i>
    <i r="1">
      <x/>
    </i>
    <i>
      <x v="20193"/>
    </i>
    <i r="1">
      <x/>
    </i>
    <i>
      <x v="20194"/>
    </i>
    <i r="1">
      <x v="5"/>
    </i>
    <i>
      <x v="20195"/>
    </i>
    <i r="1">
      <x v="5"/>
    </i>
    <i>
      <x v="20196"/>
    </i>
    <i r="1">
      <x/>
    </i>
    <i>
      <x v="20197"/>
    </i>
    <i r="1">
      <x/>
    </i>
    <i>
      <x v="20198"/>
    </i>
    <i r="1">
      <x/>
    </i>
    <i>
      <x v="20199"/>
    </i>
    <i r="1">
      <x v="5"/>
    </i>
    <i>
      <x v="20200"/>
    </i>
    <i r="1">
      <x v="5"/>
    </i>
    <i>
      <x v="20201"/>
    </i>
    <i r="1">
      <x/>
    </i>
    <i>
      <x v="20202"/>
    </i>
    <i r="1">
      <x/>
    </i>
    <i>
      <x v="20203"/>
    </i>
    <i r="1">
      <x v="5"/>
    </i>
    <i>
      <x v="20204"/>
    </i>
    <i r="1">
      <x v="5"/>
    </i>
    <i>
      <x v="20205"/>
    </i>
    <i r="1">
      <x/>
    </i>
    <i>
      <x v="20206"/>
    </i>
    <i r="1">
      <x/>
    </i>
    <i>
      <x v="20207"/>
    </i>
    <i r="1">
      <x v="5"/>
    </i>
    <i>
      <x v="20208"/>
    </i>
    <i r="1">
      <x v="5"/>
    </i>
    <i>
      <x v="20209"/>
    </i>
    <i r="1">
      <x v="5"/>
    </i>
    <i>
      <x v="20210"/>
    </i>
    <i r="1">
      <x v="5"/>
    </i>
    <i>
      <x v="20211"/>
    </i>
    <i r="1">
      <x/>
    </i>
    <i>
      <x v="20212"/>
    </i>
    <i r="1">
      <x/>
    </i>
    <i>
      <x v="20213"/>
    </i>
    <i r="1">
      <x v="5"/>
    </i>
    <i>
      <x v="20214"/>
    </i>
    <i r="1">
      <x v="5"/>
    </i>
    <i>
      <x v="20215"/>
    </i>
    <i r="1">
      <x v="5"/>
    </i>
    <i>
      <x v="20216"/>
    </i>
    <i r="1">
      <x v="5"/>
    </i>
    <i>
      <x v="20217"/>
    </i>
    <i r="1">
      <x v="5"/>
    </i>
    <i>
      <x v="20218"/>
    </i>
    <i r="1">
      <x/>
    </i>
    <i>
      <x v="20219"/>
    </i>
    <i r="1">
      <x/>
    </i>
    <i>
      <x v="20220"/>
    </i>
    <i r="1">
      <x v="5"/>
    </i>
    <i>
      <x v="20221"/>
    </i>
    <i r="1">
      <x v="5"/>
    </i>
    <i>
      <x v="20222"/>
    </i>
    <i r="1">
      <x v="5"/>
    </i>
    <i>
      <x v="20223"/>
    </i>
    <i r="1">
      <x v="5"/>
    </i>
    <i>
      <x v="20224"/>
    </i>
    <i r="1">
      <x v="5"/>
    </i>
    <i>
      <x v="20225"/>
    </i>
    <i r="1">
      <x v="5"/>
    </i>
    <i>
      <x v="20226"/>
    </i>
    <i r="1">
      <x/>
    </i>
    <i>
      <x v="20227"/>
    </i>
    <i r="1">
      <x v="5"/>
    </i>
    <i>
      <x v="20228"/>
    </i>
    <i r="1">
      <x/>
    </i>
    <i>
      <x v="20229"/>
    </i>
    <i r="1">
      <x v="5"/>
    </i>
    <i>
      <x v="20230"/>
    </i>
    <i r="1">
      <x v="5"/>
    </i>
    <i>
      <x v="20231"/>
    </i>
    <i r="1">
      <x v="5"/>
    </i>
    <i>
      <x v="20232"/>
    </i>
    <i r="1">
      <x v="5"/>
    </i>
    <i>
      <x v="20233"/>
    </i>
    <i r="1">
      <x/>
    </i>
    <i>
      <x v="20234"/>
    </i>
    <i r="1">
      <x v="5"/>
    </i>
    <i>
      <x v="20235"/>
    </i>
    <i r="1">
      <x/>
    </i>
    <i>
      <x v="20236"/>
    </i>
    <i r="1">
      <x/>
    </i>
    <i r="1">
      <x v="5"/>
    </i>
    <i>
      <x v="20237"/>
    </i>
    <i r="1">
      <x v="5"/>
    </i>
    <i>
      <x v="20238"/>
    </i>
    <i r="1">
      <x v="5"/>
    </i>
    <i>
      <x v="20239"/>
    </i>
    <i r="1">
      <x v="5"/>
    </i>
    <i>
      <x v="20240"/>
    </i>
    <i r="1">
      <x v="5"/>
    </i>
    <i>
      <x v="20241"/>
    </i>
    <i r="1">
      <x v="5"/>
    </i>
    <i>
      <x v="20242"/>
    </i>
    <i r="1">
      <x v="5"/>
    </i>
    <i>
      <x v="20243"/>
    </i>
    <i r="1">
      <x v="5"/>
    </i>
    <i>
      <x v="20244"/>
    </i>
    <i r="1">
      <x/>
    </i>
    <i>
      <x v="20245"/>
    </i>
    <i r="1">
      <x v="5"/>
    </i>
    <i>
      <x v="20246"/>
    </i>
    <i r="1">
      <x v="5"/>
    </i>
    <i>
      <x v="20247"/>
    </i>
    <i r="1">
      <x/>
    </i>
    <i>
      <x v="20248"/>
    </i>
    <i r="1">
      <x v="5"/>
    </i>
    <i>
      <x v="20249"/>
    </i>
    <i r="1">
      <x v="5"/>
    </i>
    <i>
      <x v="20250"/>
    </i>
    <i r="1">
      <x v="5"/>
    </i>
    <i>
      <x v="20251"/>
    </i>
    <i r="1">
      <x/>
    </i>
    <i r="1">
      <x v="5"/>
    </i>
    <i>
      <x v="20252"/>
    </i>
    <i r="1">
      <x v="5"/>
    </i>
    <i>
      <x v="20253"/>
    </i>
    <i r="1">
      <x v="5"/>
    </i>
    <i>
      <x v="20254"/>
    </i>
    <i r="1">
      <x v="5"/>
    </i>
    <i>
      <x v="20255"/>
    </i>
    <i r="1">
      <x v="5"/>
    </i>
    <i>
      <x v="20256"/>
    </i>
    <i r="1">
      <x v="5"/>
    </i>
    <i>
      <x v="20257"/>
    </i>
    <i r="1">
      <x v="5"/>
    </i>
    <i>
      <x v="20258"/>
    </i>
    <i r="1">
      <x v="5"/>
    </i>
    <i>
      <x v="20259"/>
    </i>
    <i r="1">
      <x v="5"/>
    </i>
    <i>
      <x v="20260"/>
    </i>
    <i r="1">
      <x v="5"/>
    </i>
    <i>
      <x v="20261"/>
    </i>
    <i r="1">
      <x/>
    </i>
    <i>
      <x v="20262"/>
    </i>
    <i r="1">
      <x v="5"/>
    </i>
    <i>
      <x v="20263"/>
    </i>
    <i r="1">
      <x/>
    </i>
    <i>
      <x v="20264"/>
    </i>
    <i r="1">
      <x v="5"/>
    </i>
    <i>
      <x v="20265"/>
    </i>
    <i r="1">
      <x v="5"/>
    </i>
    <i>
      <x v="20266"/>
    </i>
    <i r="1">
      <x/>
    </i>
    <i>
      <x v="20267"/>
    </i>
    <i r="1">
      <x v="5"/>
    </i>
    <i>
      <x v="20268"/>
    </i>
    <i r="1">
      <x v="5"/>
    </i>
    <i>
      <x v="20269"/>
    </i>
    <i r="1">
      <x v="5"/>
    </i>
    <i>
      <x v="20270"/>
    </i>
    <i r="1">
      <x v="5"/>
    </i>
    <i>
      <x v="20271"/>
    </i>
    <i r="1">
      <x v="5"/>
    </i>
    <i>
      <x v="20272"/>
    </i>
    <i r="1">
      <x/>
    </i>
    <i>
      <x v="20273"/>
    </i>
    <i r="1">
      <x/>
    </i>
    <i r="1">
      <x v="5"/>
    </i>
    <i>
      <x v="20274"/>
    </i>
    <i r="1">
      <x/>
    </i>
    <i r="1">
      <x v="5"/>
    </i>
    <i>
      <x v="20275"/>
    </i>
    <i r="1">
      <x/>
    </i>
    <i>
      <x v="20276"/>
    </i>
    <i r="1">
      <x/>
    </i>
    <i>
      <x v="20277"/>
    </i>
    <i r="1">
      <x v="5"/>
    </i>
    <i>
      <x v="20278"/>
    </i>
    <i r="1">
      <x v="5"/>
    </i>
    <i>
      <x v="20279"/>
    </i>
    <i r="1">
      <x/>
    </i>
    <i>
      <x v="20280"/>
    </i>
    <i r="1">
      <x/>
    </i>
    <i>
      <x v="20281"/>
    </i>
    <i r="1">
      <x/>
    </i>
    <i>
      <x v="20282"/>
    </i>
    <i r="1">
      <x v="5"/>
    </i>
    <i>
      <x v="20283"/>
    </i>
    <i r="1">
      <x v="5"/>
    </i>
    <i>
      <x v="20284"/>
    </i>
    <i r="1">
      <x v="5"/>
    </i>
    <i>
      <x v="20285"/>
    </i>
    <i r="1">
      <x v="5"/>
    </i>
    <i>
      <x v="20286"/>
    </i>
    <i r="1">
      <x v="5"/>
    </i>
    <i>
      <x v="20287"/>
    </i>
    <i r="1">
      <x v="5"/>
    </i>
    <i>
      <x v="20288"/>
    </i>
    <i r="1">
      <x v="5"/>
    </i>
    <i>
      <x v="20289"/>
    </i>
    <i r="1">
      <x v="5"/>
    </i>
    <i>
      <x v="20290"/>
    </i>
    <i r="1">
      <x v="5"/>
    </i>
    <i>
      <x v="20291"/>
    </i>
    <i r="1">
      <x/>
    </i>
    <i>
      <x v="20292"/>
    </i>
    <i r="1">
      <x/>
    </i>
    <i>
      <x v="20293"/>
    </i>
    <i r="1">
      <x/>
    </i>
    <i>
      <x v="20294"/>
    </i>
    <i r="1">
      <x v="5"/>
    </i>
    <i>
      <x v="20295"/>
    </i>
    <i r="1">
      <x v="5"/>
    </i>
    <i>
      <x v="20296"/>
    </i>
    <i r="1">
      <x/>
    </i>
    <i>
      <x v="20297"/>
    </i>
    <i r="1">
      <x/>
    </i>
    <i>
      <x v="20298"/>
    </i>
    <i r="1">
      <x/>
    </i>
    <i>
      <x v="20299"/>
    </i>
    <i r="1">
      <x/>
    </i>
    <i>
      <x v="20300"/>
    </i>
    <i r="1">
      <x v="5"/>
    </i>
    <i>
      <x v="20301"/>
    </i>
    <i r="1">
      <x v="5"/>
    </i>
    <i>
      <x v="20302"/>
    </i>
    <i r="1">
      <x/>
    </i>
    <i>
      <x v="20303"/>
    </i>
    <i r="1">
      <x/>
    </i>
    <i>
      <x v="20304"/>
    </i>
    <i r="1">
      <x v="5"/>
    </i>
    <i>
      <x v="20305"/>
    </i>
    <i r="1">
      <x v="5"/>
    </i>
    <i>
      <x v="20306"/>
    </i>
    <i r="1">
      <x v="5"/>
    </i>
    <i>
      <x v="20307"/>
    </i>
    <i r="1">
      <x v="5"/>
    </i>
    <i>
      <x v="20308"/>
    </i>
    <i r="1">
      <x v="5"/>
    </i>
    <i>
      <x v="20309"/>
    </i>
    <i r="1">
      <x v="5"/>
    </i>
    <i>
      <x v="20310"/>
    </i>
    <i r="1">
      <x v="5"/>
    </i>
    <i>
      <x v="20311"/>
    </i>
    <i r="1">
      <x v="5"/>
    </i>
    <i>
      <x v="20312"/>
    </i>
    <i r="1">
      <x/>
    </i>
    <i>
      <x v="20313"/>
    </i>
    <i r="1">
      <x/>
    </i>
    <i>
      <x v="20314"/>
    </i>
    <i r="1">
      <x/>
    </i>
    <i>
      <x v="20315"/>
    </i>
    <i r="1">
      <x v="5"/>
    </i>
    <i>
      <x v="20316"/>
    </i>
    <i r="1">
      <x v="5"/>
    </i>
    <i>
      <x v="20317"/>
    </i>
    <i r="1">
      <x/>
    </i>
    <i>
      <x v="20318"/>
    </i>
    <i r="1">
      <x/>
    </i>
    <i>
      <x v="20319"/>
    </i>
    <i r="1">
      <x/>
    </i>
    <i>
      <x v="20320"/>
    </i>
    <i r="1">
      <x v="5"/>
    </i>
    <i>
      <x v="20321"/>
    </i>
    <i r="1">
      <x/>
    </i>
    <i>
      <x v="20322"/>
    </i>
    <i r="1">
      <x/>
    </i>
    <i>
      <x v="20323"/>
    </i>
    <i r="1">
      <x/>
    </i>
    <i>
      <x v="20324"/>
    </i>
    <i r="1">
      <x v="5"/>
    </i>
    <i>
      <x v="20325"/>
    </i>
    <i r="1">
      <x v="5"/>
    </i>
    <i>
      <x v="20326"/>
    </i>
    <i r="1">
      <x v="5"/>
    </i>
    <i>
      <x v="20327"/>
    </i>
    <i r="1">
      <x/>
    </i>
    <i>
      <x v="20328"/>
    </i>
    <i r="1">
      <x v="5"/>
    </i>
    <i>
      <x v="20329"/>
    </i>
    <i r="1">
      <x v="5"/>
    </i>
    <i>
      <x v="20330"/>
    </i>
    <i r="1">
      <x v="5"/>
    </i>
    <i>
      <x v="20331"/>
    </i>
    <i r="1">
      <x v="5"/>
    </i>
    <i>
      <x v="20332"/>
    </i>
    <i r="1">
      <x v="5"/>
    </i>
    <i>
      <x v="20333"/>
    </i>
    <i r="1">
      <x v="5"/>
    </i>
    <i>
      <x v="20334"/>
    </i>
    <i r="1">
      <x/>
    </i>
    <i>
      <x v="20335"/>
    </i>
    <i r="1">
      <x/>
    </i>
    <i>
      <x v="20336"/>
    </i>
    <i r="1">
      <x/>
    </i>
    <i>
      <x v="20337"/>
    </i>
    <i r="1">
      <x/>
    </i>
    <i>
      <x v="20338"/>
    </i>
    <i r="1">
      <x/>
    </i>
    <i>
      <x v="20339"/>
    </i>
    <i r="1">
      <x/>
    </i>
    <i>
      <x v="20340"/>
    </i>
    <i r="1">
      <x v="5"/>
    </i>
    <i>
      <x v="20341"/>
    </i>
    <i r="1">
      <x v="5"/>
    </i>
    <i>
      <x v="20342"/>
    </i>
    <i r="1">
      <x v="5"/>
    </i>
    <i>
      <x v="20343"/>
    </i>
    <i r="1">
      <x/>
    </i>
    <i>
      <x v="20344"/>
    </i>
    <i r="1">
      <x/>
    </i>
    <i>
      <x v="20345"/>
    </i>
    <i r="1">
      <x/>
    </i>
    <i>
      <x v="20346"/>
    </i>
    <i r="1">
      <x/>
    </i>
    <i>
      <x v="20347"/>
    </i>
    <i r="1">
      <x/>
    </i>
    <i>
      <x v="20348"/>
    </i>
    <i r="1">
      <x/>
    </i>
    <i>
      <x v="20349"/>
    </i>
    <i r="1">
      <x/>
    </i>
    <i>
      <x v="20350"/>
    </i>
    <i r="1">
      <x/>
    </i>
    <i>
      <x v="20351"/>
    </i>
    <i r="1">
      <x v="5"/>
    </i>
    <i>
      <x v="20352"/>
    </i>
    <i r="1">
      <x v="5"/>
    </i>
    <i>
      <x v="20353"/>
    </i>
    <i r="1">
      <x v="5"/>
    </i>
    <i>
      <x v="20354"/>
    </i>
    <i r="1">
      <x v="5"/>
    </i>
    <i>
      <x v="20355"/>
    </i>
    <i r="1">
      <x v="5"/>
    </i>
    <i>
      <x v="20356"/>
    </i>
    <i r="1">
      <x v="5"/>
    </i>
    <i>
      <x v="20357"/>
    </i>
    <i r="1">
      <x v="5"/>
    </i>
    <i>
      <x v="20358"/>
    </i>
    <i r="1">
      <x v="5"/>
    </i>
    <i>
      <x v="20359"/>
    </i>
    <i r="1">
      <x v="5"/>
    </i>
    <i>
      <x v="20360"/>
    </i>
    <i r="1">
      <x v="5"/>
    </i>
    <i>
      <x v="20361"/>
    </i>
    <i r="1">
      <x/>
    </i>
    <i>
      <x v="20362"/>
    </i>
    <i r="1">
      <x/>
    </i>
    <i>
      <x v="20363"/>
    </i>
    <i r="1">
      <x v="5"/>
    </i>
    <i>
      <x v="20364"/>
    </i>
    <i r="1">
      <x v="5"/>
    </i>
    <i>
      <x v="20365"/>
    </i>
    <i r="1">
      <x/>
    </i>
    <i>
      <x v="20366"/>
    </i>
    <i r="1">
      <x/>
    </i>
    <i>
      <x v="20367"/>
    </i>
    <i r="1">
      <x v="5"/>
    </i>
    <i>
      <x v="20368"/>
    </i>
    <i r="1">
      <x/>
    </i>
    <i>
      <x v="20369"/>
    </i>
    <i r="1">
      <x v="5"/>
    </i>
    <i>
      <x v="20370"/>
    </i>
    <i r="1">
      <x/>
    </i>
    <i>
      <x v="20371"/>
    </i>
    <i r="1">
      <x/>
    </i>
    <i>
      <x v="20372"/>
    </i>
    <i r="1">
      <x v="5"/>
    </i>
    <i>
      <x v="20373"/>
    </i>
    <i r="1">
      <x v="5"/>
    </i>
    <i>
      <x v="20374"/>
    </i>
    <i r="1">
      <x v="5"/>
    </i>
    <i>
      <x v="20375"/>
    </i>
    <i r="1">
      <x v="5"/>
    </i>
    <i>
      <x v="20376"/>
    </i>
    <i r="1">
      <x v="5"/>
    </i>
    <i>
      <x v="20377"/>
    </i>
    <i r="1">
      <x v="5"/>
    </i>
    <i>
      <x v="20378"/>
    </i>
    <i r="1">
      <x v="5"/>
    </i>
    <i>
      <x v="20379"/>
    </i>
    <i r="1">
      <x/>
    </i>
    <i>
      <x v="20380"/>
    </i>
    <i r="1">
      <x/>
    </i>
    <i>
      <x v="20381"/>
    </i>
    <i r="1">
      <x v="5"/>
    </i>
    <i>
      <x v="20382"/>
    </i>
    <i r="1">
      <x v="5"/>
    </i>
    <i>
      <x v="20383"/>
    </i>
    <i r="1">
      <x v="5"/>
    </i>
    <i>
      <x v="20384"/>
    </i>
    <i r="1">
      <x v="5"/>
    </i>
    <i>
      <x v="20385"/>
    </i>
    <i r="1">
      <x v="5"/>
    </i>
    <i>
      <x v="20386"/>
    </i>
    <i r="1">
      <x v="5"/>
    </i>
    <i>
      <x v="20387"/>
    </i>
    <i r="1">
      <x v="5"/>
    </i>
    <i>
      <x v="20388"/>
    </i>
    <i r="1">
      <x v="5"/>
    </i>
    <i>
      <x v="20389"/>
    </i>
    <i r="1">
      <x v="5"/>
    </i>
    <i>
      <x v="20390"/>
    </i>
    <i r="1">
      <x/>
    </i>
    <i>
      <x v="20391"/>
    </i>
    <i r="1">
      <x/>
    </i>
    <i>
      <x v="20392"/>
    </i>
    <i r="1">
      <x/>
    </i>
    <i>
      <x v="20393"/>
    </i>
    <i r="1">
      <x/>
    </i>
    <i>
      <x v="20394"/>
    </i>
    <i r="1">
      <x v="5"/>
    </i>
    <i>
      <x v="20395"/>
    </i>
    <i r="1">
      <x v="5"/>
    </i>
    <i>
      <x v="20396"/>
    </i>
    <i r="1">
      <x/>
    </i>
    <i>
      <x v="20397"/>
    </i>
    <i r="1">
      <x v="5"/>
    </i>
    <i>
      <x v="20398"/>
    </i>
    <i r="1">
      <x v="5"/>
    </i>
    <i>
      <x v="20399"/>
    </i>
    <i r="1">
      <x v="5"/>
    </i>
    <i>
      <x v="20400"/>
    </i>
    <i r="1">
      <x v="5"/>
    </i>
    <i>
      <x v="20401"/>
    </i>
    <i r="1">
      <x v="5"/>
    </i>
    <i>
      <x v="20402"/>
    </i>
    <i r="1">
      <x v="5"/>
    </i>
    <i>
      <x v="20403"/>
    </i>
    <i r="1">
      <x v="5"/>
    </i>
    <i>
      <x v="20404"/>
    </i>
    <i r="1">
      <x/>
    </i>
    <i>
      <x v="20405"/>
    </i>
    <i r="1">
      <x/>
    </i>
    <i>
      <x v="20406"/>
    </i>
    <i r="1">
      <x v="5"/>
    </i>
    <i>
      <x v="20407"/>
    </i>
    <i r="1">
      <x v="5"/>
    </i>
    <i>
      <x v="20408"/>
    </i>
    <i r="1">
      <x v="5"/>
    </i>
    <i>
      <x v="20409"/>
    </i>
    <i r="1">
      <x/>
    </i>
    <i>
      <x v="20410"/>
    </i>
    <i r="1">
      <x/>
    </i>
    <i>
      <x v="20411"/>
    </i>
    <i r="1">
      <x/>
    </i>
    <i>
      <x v="20412"/>
    </i>
    <i r="1">
      <x/>
    </i>
    <i>
      <x v="20413"/>
    </i>
    <i r="1">
      <x v="5"/>
    </i>
    <i>
      <x v="20414"/>
    </i>
    <i r="1">
      <x v="5"/>
    </i>
    <i>
      <x v="20415"/>
    </i>
    <i r="1">
      <x v="5"/>
    </i>
    <i>
      <x v="20416"/>
    </i>
    <i r="1">
      <x v="5"/>
    </i>
    <i>
      <x v="20417"/>
    </i>
    <i r="1">
      <x v="5"/>
    </i>
    <i>
      <x v="20418"/>
    </i>
    <i r="1">
      <x v="5"/>
    </i>
    <i>
      <x v="20419"/>
    </i>
    <i r="1">
      <x v="5"/>
    </i>
    <i>
      <x v="20420"/>
    </i>
    <i r="1">
      <x v="5"/>
    </i>
    <i>
      <x v="20421"/>
    </i>
    <i r="1">
      <x/>
    </i>
    <i>
      <x v="20422"/>
    </i>
    <i r="1">
      <x/>
    </i>
    <i>
      <x v="20423"/>
    </i>
    <i r="1">
      <x v="5"/>
    </i>
    <i>
      <x v="20424"/>
    </i>
    <i r="1">
      <x v="5"/>
    </i>
    <i>
      <x v="20425"/>
    </i>
    <i r="1">
      <x v="5"/>
    </i>
    <i>
      <x v="20426"/>
    </i>
    <i r="1">
      <x v="5"/>
    </i>
    <i>
      <x v="20427"/>
    </i>
    <i r="1">
      <x v="5"/>
    </i>
    <i>
      <x v="20428"/>
    </i>
    <i r="1">
      <x v="5"/>
    </i>
    <i>
      <x v="20429"/>
    </i>
    <i r="1">
      <x v="5"/>
    </i>
    <i>
      <x v="20430"/>
    </i>
    <i r="1">
      <x v="5"/>
    </i>
    <i>
      <x v="20431"/>
    </i>
    <i r="1">
      <x v="5"/>
    </i>
    <i>
      <x v="20432"/>
    </i>
    <i r="1">
      <x v="5"/>
    </i>
    <i>
      <x v="20433"/>
    </i>
    <i r="1">
      <x/>
    </i>
    <i>
      <x v="20434"/>
    </i>
    <i r="1">
      <x/>
    </i>
    <i>
      <x v="20435"/>
    </i>
    <i r="1">
      <x/>
    </i>
    <i>
      <x v="20436"/>
    </i>
    <i r="1">
      <x v="5"/>
    </i>
    <i>
      <x v="20437"/>
    </i>
    <i r="1">
      <x v="5"/>
    </i>
    <i>
      <x v="20438"/>
    </i>
    <i r="1">
      <x/>
    </i>
    <i>
      <x v="20439"/>
    </i>
    <i r="1">
      <x v="5"/>
    </i>
    <i>
      <x v="20440"/>
    </i>
    <i r="1">
      <x v="5"/>
    </i>
    <i>
      <x v="20441"/>
    </i>
    <i r="1">
      <x/>
    </i>
    <i>
      <x v="20442"/>
    </i>
    <i r="1">
      <x/>
    </i>
    <i>
      <x v="20443"/>
    </i>
    <i r="1">
      <x v="5"/>
    </i>
    <i>
      <x v="20444"/>
    </i>
    <i r="1">
      <x/>
    </i>
    <i>
      <x v="20445"/>
    </i>
    <i r="1">
      <x v="5"/>
    </i>
    <i>
      <x v="20446"/>
    </i>
    <i r="1">
      <x v="5"/>
    </i>
    <i>
      <x v="20447"/>
    </i>
    <i r="1">
      <x v="5"/>
    </i>
    <i>
      <x v="20448"/>
    </i>
    <i r="1">
      <x v="5"/>
    </i>
    <i>
      <x v="20449"/>
    </i>
    <i r="1">
      <x/>
    </i>
    <i>
      <x v="20450"/>
    </i>
    <i r="1">
      <x/>
    </i>
    <i>
      <x v="20451"/>
    </i>
    <i r="1">
      <x/>
    </i>
    <i r="1">
      <x v="5"/>
    </i>
    <i>
      <x v="20452"/>
    </i>
    <i r="1">
      <x/>
    </i>
    <i r="1">
      <x v="5"/>
    </i>
    <i>
      <x v="20453"/>
    </i>
    <i r="1">
      <x v="5"/>
    </i>
    <i>
      <x v="20454"/>
    </i>
    <i r="1">
      <x/>
    </i>
    <i>
      <x v="20455"/>
    </i>
    <i r="1">
      <x/>
    </i>
    <i>
      <x v="20456"/>
    </i>
    <i r="1">
      <x v="9"/>
    </i>
    <i>
      <x v="20457"/>
    </i>
    <i r="1">
      <x v="5"/>
    </i>
    <i>
      <x v="20458"/>
    </i>
    <i r="1">
      <x v="5"/>
    </i>
    <i>
      <x v="20459"/>
    </i>
    <i r="1">
      <x v="5"/>
    </i>
    <i>
      <x v="20460"/>
    </i>
    <i r="1">
      <x/>
    </i>
    <i>
      <x v="20461"/>
    </i>
    <i r="1">
      <x v="5"/>
    </i>
    <i>
      <x v="20462"/>
    </i>
    <i r="1">
      <x v="5"/>
    </i>
    <i>
      <x v="20463"/>
    </i>
    <i r="1">
      <x v="5"/>
    </i>
    <i>
      <x v="20464"/>
    </i>
    <i r="1">
      <x/>
    </i>
    <i>
      <x v="20465"/>
    </i>
    <i r="1">
      <x v="5"/>
    </i>
    <i>
      <x v="20466"/>
    </i>
    <i r="1">
      <x/>
    </i>
    <i>
      <x v="20467"/>
    </i>
    <i r="1">
      <x v="5"/>
    </i>
    <i>
      <x v="20468"/>
    </i>
    <i r="1">
      <x/>
    </i>
    <i>
      <x v="20469"/>
    </i>
    <i r="1">
      <x v="5"/>
    </i>
    <i>
      <x v="20470"/>
    </i>
    <i r="1">
      <x v="5"/>
    </i>
    <i>
      <x v="20471"/>
    </i>
    <i r="1">
      <x/>
    </i>
    <i>
      <x v="20472"/>
    </i>
    <i r="1">
      <x v="5"/>
    </i>
    <i>
      <x v="20473"/>
    </i>
    <i r="1">
      <x v="5"/>
    </i>
    <i>
      <x v="20474"/>
    </i>
    <i r="1">
      <x v="5"/>
    </i>
    <i>
      <x v="20475"/>
    </i>
    <i r="1">
      <x v="5"/>
    </i>
    <i>
      <x v="20476"/>
    </i>
    <i r="1">
      <x v="5"/>
    </i>
    <i>
      <x v="20477"/>
    </i>
    <i r="1">
      <x v="5"/>
    </i>
    <i>
      <x v="20478"/>
    </i>
    <i r="1">
      <x/>
    </i>
    <i>
      <x v="20479"/>
    </i>
    <i r="1">
      <x v="5"/>
    </i>
    <i>
      <x v="20480"/>
    </i>
    <i r="1">
      <x v="5"/>
    </i>
    <i>
      <x v="20481"/>
    </i>
    <i r="1">
      <x/>
    </i>
    <i>
      <x v="20482"/>
    </i>
    <i r="1">
      <x/>
    </i>
    <i>
      <x v="20483"/>
    </i>
    <i r="1">
      <x/>
    </i>
    <i>
      <x v="20484"/>
    </i>
    <i r="1">
      <x/>
    </i>
    <i>
      <x v="20485"/>
    </i>
    <i r="1">
      <x v="5"/>
    </i>
    <i>
      <x v="20486"/>
    </i>
    <i r="1">
      <x/>
    </i>
    <i>
      <x v="20487"/>
    </i>
    <i r="1">
      <x/>
    </i>
    <i>
      <x v="20488"/>
    </i>
    <i r="1">
      <x v="5"/>
    </i>
    <i>
      <x v="20489"/>
    </i>
    <i r="1">
      <x v="5"/>
    </i>
    <i>
      <x v="20490"/>
    </i>
    <i r="1">
      <x/>
    </i>
    <i>
      <x v="20491"/>
    </i>
    <i r="1">
      <x v="5"/>
    </i>
    <i>
      <x v="20492"/>
    </i>
    <i r="1">
      <x v="5"/>
    </i>
    <i>
      <x v="20493"/>
    </i>
    <i r="1">
      <x v="5"/>
    </i>
    <i>
      <x v="20494"/>
    </i>
    <i r="1">
      <x v="5"/>
    </i>
    <i>
      <x v="20495"/>
    </i>
    <i r="1">
      <x v="5"/>
    </i>
    <i>
      <x v="20496"/>
    </i>
    <i r="1">
      <x/>
    </i>
    <i>
      <x v="20497"/>
    </i>
    <i r="1">
      <x v="5"/>
    </i>
    <i>
      <x v="20498"/>
    </i>
    <i r="1">
      <x v="5"/>
    </i>
    <i>
      <x v="20499"/>
    </i>
    <i r="1">
      <x v="5"/>
    </i>
    <i>
      <x v="20500"/>
    </i>
    <i r="1">
      <x v="5"/>
    </i>
    <i>
      <x v="20501"/>
    </i>
    <i r="1">
      <x v="5"/>
    </i>
    <i>
      <x v="20502"/>
    </i>
    <i r="1">
      <x/>
    </i>
    <i>
      <x v="20503"/>
    </i>
    <i r="1">
      <x/>
    </i>
    <i>
      <x v="20504"/>
    </i>
    <i r="1">
      <x v="5"/>
    </i>
    <i>
      <x v="20505"/>
    </i>
    <i r="1">
      <x v="5"/>
    </i>
    <i>
      <x v="20506"/>
    </i>
    <i r="1">
      <x v="5"/>
    </i>
    <i>
      <x v="20507"/>
    </i>
    <i r="1">
      <x v="5"/>
    </i>
    <i>
      <x v="20508"/>
    </i>
    <i r="1">
      <x v="5"/>
    </i>
    <i>
      <x v="20509"/>
    </i>
    <i r="1">
      <x/>
    </i>
    <i>
      <x v="20510"/>
    </i>
    <i r="1">
      <x/>
    </i>
    <i>
      <x v="20511"/>
    </i>
    <i r="1">
      <x/>
    </i>
    <i r="1">
      <x v="5"/>
    </i>
    <i>
      <x v="20512"/>
    </i>
    <i r="1">
      <x/>
    </i>
    <i r="1">
      <x v="5"/>
    </i>
    <i>
      <x v="20513"/>
    </i>
    <i r="1">
      <x/>
    </i>
    <i>
      <x v="20514"/>
    </i>
    <i r="1">
      <x v="5"/>
    </i>
    <i>
      <x v="20515"/>
    </i>
    <i r="1">
      <x/>
    </i>
    <i>
      <x v="20516"/>
    </i>
    <i r="1">
      <x/>
    </i>
    <i>
      <x v="20517"/>
    </i>
    <i r="1">
      <x/>
    </i>
    <i>
      <x v="20518"/>
    </i>
    <i r="1">
      <x v="5"/>
    </i>
    <i>
      <x v="20519"/>
    </i>
    <i r="1">
      <x/>
    </i>
    <i>
      <x v="20520"/>
    </i>
    <i r="1">
      <x/>
    </i>
    <i>
      <x v="20521"/>
    </i>
    <i r="1">
      <x/>
    </i>
    <i>
      <x v="20522"/>
    </i>
    <i r="1">
      <x/>
    </i>
    <i>
      <x v="20523"/>
    </i>
    <i r="1">
      <x/>
    </i>
    <i>
      <x v="20524"/>
    </i>
    <i r="1">
      <x v="5"/>
    </i>
    <i>
      <x v="20525"/>
    </i>
    <i r="1">
      <x v="5"/>
    </i>
    <i>
      <x v="20526"/>
    </i>
    <i r="1">
      <x v="5"/>
    </i>
    <i>
      <x v="20527"/>
    </i>
    <i r="1">
      <x v="5"/>
    </i>
    <i>
      <x v="20528"/>
    </i>
    <i r="1">
      <x v="5"/>
    </i>
    <i>
      <x v="20529"/>
    </i>
    <i r="1">
      <x/>
    </i>
    <i>
      <x v="20530"/>
    </i>
    <i r="1">
      <x/>
    </i>
    <i>
      <x v="20531"/>
    </i>
    <i r="1">
      <x v="5"/>
    </i>
    <i>
      <x v="20532"/>
    </i>
    <i r="1">
      <x/>
    </i>
    <i>
      <x v="20533"/>
    </i>
    <i r="1">
      <x v="5"/>
    </i>
    <i>
      <x v="20534"/>
    </i>
    <i r="1">
      <x v="5"/>
    </i>
    <i>
      <x v="20535"/>
    </i>
    <i r="1">
      <x v="5"/>
    </i>
    <i>
      <x v="20536"/>
    </i>
    <i r="1">
      <x/>
    </i>
    <i>
      <x v="20537"/>
    </i>
    <i r="1">
      <x v="9"/>
    </i>
    <i>
      <x v="20538"/>
    </i>
    <i r="1">
      <x/>
    </i>
    <i>
      <x v="20539"/>
    </i>
    <i r="1">
      <x v="5"/>
    </i>
    <i>
      <x v="20540"/>
    </i>
    <i r="1">
      <x v="5"/>
    </i>
    <i>
      <x v="20541"/>
    </i>
    <i r="1">
      <x v="5"/>
    </i>
    <i>
      <x v="20542"/>
    </i>
    <i r="1">
      <x v="5"/>
    </i>
    <i>
      <x v="20543"/>
    </i>
    <i r="1">
      <x v="5"/>
    </i>
    <i>
      <x v="20544"/>
    </i>
    <i r="1">
      <x v="5"/>
    </i>
    <i>
      <x v="20545"/>
    </i>
    <i r="1">
      <x v="5"/>
    </i>
    <i>
      <x v="20546"/>
    </i>
    <i r="1">
      <x/>
    </i>
    <i>
      <x v="20547"/>
    </i>
    <i r="1">
      <x/>
    </i>
    <i>
      <x v="20548"/>
    </i>
    <i r="1">
      <x v="5"/>
    </i>
    <i>
      <x v="20549"/>
    </i>
    <i r="1">
      <x/>
    </i>
    <i>
      <x v="20550"/>
    </i>
    <i r="1">
      <x/>
    </i>
    <i>
      <x v="20551"/>
    </i>
    <i r="1">
      <x/>
    </i>
    <i>
      <x v="20552"/>
    </i>
    <i r="1">
      <x/>
    </i>
    <i>
      <x v="20553"/>
    </i>
    <i r="1">
      <x v="5"/>
    </i>
    <i>
      <x v="20554"/>
    </i>
    <i r="1">
      <x v="5"/>
    </i>
    <i>
      <x v="20555"/>
    </i>
    <i r="1">
      <x/>
    </i>
    <i>
      <x v="20556"/>
    </i>
    <i r="1">
      <x/>
    </i>
    <i>
      <x v="20557"/>
    </i>
    <i r="1">
      <x/>
    </i>
    <i>
      <x v="20558"/>
    </i>
    <i r="1">
      <x v="5"/>
    </i>
    <i>
      <x v="20559"/>
    </i>
    <i r="1">
      <x/>
    </i>
    <i>
      <x v="20560"/>
    </i>
    <i r="1">
      <x/>
    </i>
    <i>
      <x v="20561"/>
    </i>
    <i r="1">
      <x/>
    </i>
    <i>
      <x v="20562"/>
    </i>
    <i r="1">
      <x v="5"/>
    </i>
    <i>
      <x v="20563"/>
    </i>
    <i r="1">
      <x v="5"/>
    </i>
    <i>
      <x v="20564"/>
    </i>
    <i r="1">
      <x/>
    </i>
    <i>
      <x v="20565"/>
    </i>
    <i r="1">
      <x/>
    </i>
    <i>
      <x v="20566"/>
    </i>
    <i r="1">
      <x v="5"/>
    </i>
    <i>
      <x v="20567"/>
    </i>
    <i r="1">
      <x v="5"/>
    </i>
    <i>
      <x v="20568"/>
    </i>
    <i r="1">
      <x v="5"/>
    </i>
    <i>
      <x v="20569"/>
    </i>
    <i r="1">
      <x v="5"/>
    </i>
    <i>
      <x v="20570"/>
    </i>
    <i r="1">
      <x v="5"/>
    </i>
    <i>
      <x v="20571"/>
    </i>
    <i r="1">
      <x/>
    </i>
    <i>
      <x v="20572"/>
    </i>
    <i r="1">
      <x v="5"/>
    </i>
    <i>
      <x v="20573"/>
    </i>
    <i r="1">
      <x v="5"/>
    </i>
    <i>
      <x v="20574"/>
    </i>
    <i r="1">
      <x v="5"/>
    </i>
    <i>
      <x v="20575"/>
    </i>
    <i r="1">
      <x v="5"/>
    </i>
    <i>
      <x v="20576"/>
    </i>
    <i r="1">
      <x v="5"/>
    </i>
    <i>
      <x v="20577"/>
    </i>
    <i r="1">
      <x v="5"/>
    </i>
    <i>
      <x v="20578"/>
    </i>
    <i r="1">
      <x v="5"/>
    </i>
    <i>
      <x v="20579"/>
    </i>
    <i r="1">
      <x v="5"/>
    </i>
    <i>
      <x v="20580"/>
    </i>
    <i r="1">
      <x v="5"/>
    </i>
    <i>
      <x v="20581"/>
    </i>
    <i r="1">
      <x v="5"/>
    </i>
    <i>
      <x v="20582"/>
    </i>
    <i r="1">
      <x v="5"/>
    </i>
    <i>
      <x v="20583"/>
    </i>
    <i r="1">
      <x v="5"/>
    </i>
    <i>
      <x v="20584"/>
    </i>
    <i r="1">
      <x v="5"/>
    </i>
    <i>
      <x v="20585"/>
    </i>
    <i r="1">
      <x v="5"/>
    </i>
    <i>
      <x v="20586"/>
    </i>
    <i r="1">
      <x v="5"/>
    </i>
    <i>
      <x v="20587"/>
    </i>
    <i r="1">
      <x/>
    </i>
    <i>
      <x v="20588"/>
    </i>
    <i r="1">
      <x/>
    </i>
    <i>
      <x v="20589"/>
    </i>
    <i r="1">
      <x v="5"/>
    </i>
    <i>
      <x v="20590"/>
    </i>
    <i r="1">
      <x v="5"/>
    </i>
    <i>
      <x v="20591"/>
    </i>
    <i r="1">
      <x/>
    </i>
    <i>
      <x v="20592"/>
    </i>
    <i r="1">
      <x v="5"/>
    </i>
    <i>
      <x v="20593"/>
    </i>
    <i r="1">
      <x v="5"/>
    </i>
    <i>
      <x v="20594"/>
    </i>
    <i r="1">
      <x v="5"/>
    </i>
    <i>
      <x v="20595"/>
    </i>
    <i r="1">
      <x/>
    </i>
    <i>
      <x v="20596"/>
    </i>
    <i r="1">
      <x/>
    </i>
    <i>
      <x v="20597"/>
    </i>
    <i r="1">
      <x/>
    </i>
    <i>
      <x v="20598"/>
    </i>
    <i r="1">
      <x v="5"/>
    </i>
    <i>
      <x v="20599"/>
    </i>
    <i r="1">
      <x/>
    </i>
    <i>
      <x v="20600"/>
    </i>
    <i r="1">
      <x v="5"/>
    </i>
    <i>
      <x v="20601"/>
    </i>
    <i r="1">
      <x v="5"/>
    </i>
    <i>
      <x v="20602"/>
    </i>
    <i r="1">
      <x v="5"/>
    </i>
    <i>
      <x v="20603"/>
    </i>
    <i r="1">
      <x v="5"/>
    </i>
    <i>
      <x v="20604"/>
    </i>
    <i r="1">
      <x v="5"/>
    </i>
    <i>
      <x v="20605"/>
    </i>
    <i r="1">
      <x/>
    </i>
    <i>
      <x v="20606"/>
    </i>
    <i r="1">
      <x/>
    </i>
    <i>
      <x v="20607"/>
    </i>
    <i r="1">
      <x v="5"/>
    </i>
    <i>
      <x v="20608"/>
    </i>
    <i r="1">
      <x v="5"/>
    </i>
    <i>
      <x v="20609"/>
    </i>
    <i r="1">
      <x v="5"/>
    </i>
    <i>
      <x v="20610"/>
    </i>
    <i r="1">
      <x v="5"/>
    </i>
    <i>
      <x v="20611"/>
    </i>
    <i r="1">
      <x/>
    </i>
    <i>
      <x v="20612"/>
    </i>
    <i r="1">
      <x v="5"/>
    </i>
    <i>
      <x v="20613"/>
    </i>
    <i r="1">
      <x v="5"/>
    </i>
    <i>
      <x v="20614"/>
    </i>
    <i r="1">
      <x/>
    </i>
    <i>
      <x v="20615"/>
    </i>
    <i r="1">
      <x v="5"/>
    </i>
    <i>
      <x v="20616"/>
    </i>
    <i r="1">
      <x v="5"/>
    </i>
    <i>
      <x v="20617"/>
    </i>
    <i r="1">
      <x/>
    </i>
    <i>
      <x v="20618"/>
    </i>
    <i r="1">
      <x v="5"/>
    </i>
    <i>
      <x v="20619"/>
    </i>
    <i r="1">
      <x v="5"/>
    </i>
    <i>
      <x v="20620"/>
    </i>
    <i r="1">
      <x/>
    </i>
    <i r="1">
      <x v="5"/>
    </i>
    <i>
      <x v="20621"/>
    </i>
    <i r="1">
      <x v="5"/>
    </i>
    <i>
      <x v="20622"/>
    </i>
    <i r="1">
      <x v="5"/>
    </i>
    <i>
      <x v="20623"/>
    </i>
    <i r="1">
      <x v="5"/>
    </i>
    <i>
      <x v="20624"/>
    </i>
    <i r="1">
      <x/>
    </i>
    <i>
      <x v="20625"/>
    </i>
    <i r="1">
      <x/>
    </i>
    <i>
      <x v="20626"/>
    </i>
    <i r="1">
      <x v="5"/>
    </i>
    <i>
      <x v="20627"/>
    </i>
    <i r="1">
      <x v="5"/>
    </i>
    <i>
      <x v="20628"/>
    </i>
    <i r="1">
      <x v="5"/>
    </i>
    <i>
      <x v="20629"/>
    </i>
    <i r="1">
      <x/>
    </i>
    <i>
      <x v="20630"/>
    </i>
    <i r="1">
      <x v="5"/>
    </i>
    <i>
      <x v="20631"/>
    </i>
    <i r="1">
      <x/>
    </i>
    <i>
      <x v="20632"/>
    </i>
    <i r="1">
      <x v="5"/>
    </i>
    <i>
      <x v="20633"/>
    </i>
    <i r="1">
      <x v="5"/>
    </i>
    <i>
      <x v="20634"/>
    </i>
    <i r="1">
      <x v="9"/>
    </i>
    <i>
      <x v="20635"/>
    </i>
    <i r="1">
      <x v="9"/>
    </i>
    <i>
      <x v="20636"/>
    </i>
    <i r="1">
      <x v="9"/>
    </i>
    <i>
      <x v="20637"/>
    </i>
    <i r="1">
      <x/>
    </i>
    <i>
      <x v="20638"/>
    </i>
    <i r="1">
      <x/>
    </i>
    <i>
      <x v="20639"/>
    </i>
    <i r="1">
      <x v="5"/>
    </i>
    <i>
      <x v="20640"/>
    </i>
    <i r="1">
      <x v="5"/>
    </i>
    <i>
      <x v="20641"/>
    </i>
    <i r="1">
      <x/>
    </i>
    <i>
      <x v="20642"/>
    </i>
    <i r="1">
      <x/>
    </i>
    <i>
      <x v="20643"/>
    </i>
    <i r="1">
      <x v="5"/>
    </i>
    <i>
      <x v="20644"/>
    </i>
    <i r="1">
      <x v="5"/>
    </i>
    <i>
      <x v="20645"/>
    </i>
    <i r="1">
      <x v="5"/>
    </i>
    <i>
      <x v="20646"/>
    </i>
    <i r="1">
      <x/>
    </i>
    <i>
      <x v="20647"/>
    </i>
    <i r="1">
      <x/>
    </i>
    <i>
      <x v="20648"/>
    </i>
    <i r="1">
      <x v="5"/>
    </i>
    <i>
      <x v="20649"/>
    </i>
    <i r="1">
      <x v="5"/>
    </i>
    <i>
      <x v="20650"/>
    </i>
    <i r="1">
      <x v="5"/>
    </i>
    <i>
      <x v="20651"/>
    </i>
    <i r="1">
      <x/>
    </i>
    <i>
      <x v="20652"/>
    </i>
    <i r="1">
      <x v="5"/>
    </i>
    <i>
      <x v="20653"/>
    </i>
    <i r="1">
      <x v="5"/>
    </i>
    <i>
      <x v="20654"/>
    </i>
    <i r="1">
      <x v="5"/>
    </i>
    <i>
      <x v="20655"/>
    </i>
    <i r="1">
      <x/>
    </i>
    <i>
      <x v="20656"/>
    </i>
    <i r="1">
      <x/>
    </i>
    <i>
      <x v="20657"/>
    </i>
    <i r="1">
      <x v="5"/>
    </i>
    <i>
      <x v="20658"/>
    </i>
    <i r="1">
      <x v="5"/>
    </i>
    <i>
      <x v="20659"/>
    </i>
    <i r="1">
      <x/>
    </i>
    <i>
      <x v="20660"/>
    </i>
    <i r="1">
      <x v="5"/>
    </i>
    <i>
      <x v="20661"/>
    </i>
    <i r="1">
      <x/>
    </i>
    <i r="1">
      <x v="5"/>
    </i>
    <i>
      <x v="20662"/>
    </i>
    <i r="1">
      <x v="5"/>
    </i>
    <i>
      <x v="20663"/>
    </i>
    <i r="1">
      <x/>
    </i>
    <i>
      <x v="20664"/>
    </i>
    <i r="1">
      <x v="5"/>
    </i>
    <i>
      <x v="20665"/>
    </i>
    <i r="1">
      <x v="5"/>
    </i>
    <i>
      <x v="20666"/>
    </i>
    <i r="1">
      <x v="5"/>
    </i>
    <i>
      <x v="20667"/>
    </i>
    <i r="1">
      <x v="5"/>
    </i>
    <i>
      <x v="20668"/>
    </i>
    <i r="1">
      <x v="5"/>
    </i>
    <i>
      <x v="20669"/>
    </i>
    <i r="1">
      <x v="5"/>
    </i>
    <i>
      <x v="20670"/>
    </i>
    <i r="1">
      <x v="5"/>
    </i>
    <i>
      <x v="20671"/>
    </i>
    <i r="1">
      <x v="5"/>
    </i>
    <i>
      <x v="20672"/>
    </i>
    <i r="1">
      <x/>
    </i>
    <i>
      <x v="20673"/>
    </i>
    <i r="1">
      <x v="5"/>
    </i>
    <i>
      <x v="20674"/>
    </i>
    <i r="1">
      <x v="5"/>
    </i>
    <i>
      <x v="20675"/>
    </i>
    <i r="1">
      <x/>
    </i>
    <i>
      <x v="20676"/>
    </i>
    <i r="1">
      <x v="5"/>
    </i>
    <i>
      <x v="20677"/>
    </i>
    <i r="1">
      <x/>
    </i>
    <i>
      <x v="20678"/>
    </i>
    <i r="1">
      <x v="9"/>
    </i>
    <i>
      <x v="20679"/>
    </i>
    <i r="1">
      <x v="5"/>
    </i>
    <i>
      <x v="20680"/>
    </i>
    <i r="1">
      <x v="5"/>
    </i>
    <i>
      <x v="20681"/>
    </i>
    <i r="1">
      <x/>
    </i>
    <i>
      <x v="20682"/>
    </i>
    <i r="1">
      <x v="5"/>
    </i>
    <i>
      <x v="20683"/>
    </i>
    <i r="1">
      <x/>
    </i>
    <i>
      <x v="20684"/>
    </i>
    <i r="1">
      <x v="5"/>
    </i>
    <i>
      <x v="20685"/>
    </i>
    <i r="1">
      <x v="5"/>
    </i>
    <i>
      <x v="20686"/>
    </i>
    <i r="1">
      <x/>
    </i>
    <i>
      <x v="20687"/>
    </i>
    <i r="1">
      <x v="5"/>
    </i>
    <i>
      <x v="20688"/>
    </i>
    <i r="1">
      <x v="5"/>
    </i>
    <i>
      <x v="20689"/>
    </i>
    <i r="1">
      <x/>
    </i>
    <i>
      <x v="20690"/>
    </i>
    <i r="1">
      <x v="5"/>
    </i>
    <i>
      <x v="20691"/>
    </i>
    <i r="1">
      <x v="5"/>
    </i>
    <i>
      <x v="20692"/>
    </i>
    <i r="1">
      <x v="5"/>
    </i>
    <i>
      <x v="20693"/>
    </i>
    <i r="1">
      <x v="5"/>
    </i>
    <i>
      <x v="20694"/>
    </i>
    <i r="1">
      <x/>
    </i>
    <i>
      <x v="20695"/>
    </i>
    <i r="1">
      <x/>
    </i>
    <i>
      <x v="20696"/>
    </i>
    <i r="1">
      <x v="5"/>
    </i>
    <i>
      <x v="20697"/>
    </i>
    <i r="1">
      <x v="5"/>
    </i>
    <i>
      <x v="20698"/>
    </i>
    <i r="1">
      <x/>
    </i>
    <i>
      <x v="20699"/>
    </i>
    <i r="1">
      <x/>
    </i>
    <i>
      <x v="20700"/>
    </i>
    <i r="1">
      <x v="5"/>
    </i>
    <i>
      <x v="20701"/>
    </i>
    <i r="1">
      <x v="5"/>
    </i>
    <i>
      <x v="20702"/>
    </i>
    <i r="1">
      <x v="5"/>
    </i>
    <i>
      <x v="20703"/>
    </i>
    <i r="1">
      <x v="5"/>
    </i>
    <i>
      <x v="20704"/>
    </i>
    <i r="1">
      <x v="5"/>
    </i>
    <i>
      <x v="20705"/>
    </i>
    <i r="1">
      <x v="5"/>
    </i>
    <i>
      <x v="20706"/>
    </i>
    <i r="1">
      <x v="5"/>
    </i>
    <i>
      <x v="20707"/>
    </i>
    <i r="1">
      <x v="5"/>
    </i>
    <i>
      <x v="20708"/>
    </i>
    <i r="1">
      <x v="5"/>
    </i>
    <i>
      <x v="20709"/>
    </i>
    <i r="1">
      <x v="5"/>
    </i>
    <i>
      <x v="20710"/>
    </i>
    <i r="1">
      <x v="5"/>
    </i>
    <i>
      <x v="20711"/>
    </i>
    <i r="1">
      <x v="5"/>
    </i>
    <i>
      <x v="20712"/>
    </i>
    <i r="1">
      <x/>
    </i>
    <i>
      <x v="20713"/>
    </i>
    <i r="1">
      <x v="5"/>
    </i>
    <i>
      <x v="20714"/>
    </i>
    <i r="1">
      <x/>
    </i>
    <i>
      <x v="20715"/>
    </i>
    <i r="1">
      <x v="5"/>
    </i>
    <i>
      <x v="20716"/>
    </i>
    <i r="1">
      <x v="5"/>
    </i>
    <i>
      <x v="20717"/>
    </i>
    <i r="1">
      <x v="5"/>
    </i>
    <i>
      <x v="20718"/>
    </i>
    <i r="1">
      <x v="5"/>
    </i>
    <i>
      <x v="20719"/>
    </i>
    <i r="1">
      <x v="5"/>
    </i>
    <i>
      <x v="20720"/>
    </i>
    <i r="1">
      <x v="5"/>
    </i>
    <i>
      <x v="20721"/>
    </i>
    <i r="1">
      <x/>
    </i>
    <i>
      <x v="20722"/>
    </i>
    <i r="1">
      <x v="5"/>
    </i>
    <i>
      <x v="20723"/>
    </i>
    <i r="1">
      <x v="5"/>
    </i>
    <i>
      <x v="20724"/>
    </i>
    <i r="1">
      <x/>
    </i>
    <i>
      <x v="20725"/>
    </i>
    <i r="1">
      <x v="5"/>
    </i>
    <i>
      <x v="20726"/>
    </i>
    <i r="1">
      <x/>
    </i>
    <i>
      <x v="20727"/>
    </i>
    <i r="1">
      <x v="5"/>
    </i>
    <i>
      <x v="20728"/>
    </i>
    <i r="1">
      <x/>
    </i>
    <i>
      <x v="20729"/>
    </i>
    <i r="1">
      <x v="5"/>
    </i>
    <i>
      <x v="20730"/>
    </i>
    <i r="1">
      <x/>
    </i>
    <i>
      <x v="20731"/>
    </i>
    <i r="1">
      <x v="5"/>
    </i>
    <i>
      <x v="20732"/>
    </i>
    <i r="1">
      <x/>
    </i>
    <i>
      <x v="20733"/>
    </i>
    <i r="1">
      <x v="5"/>
    </i>
    <i>
      <x v="20734"/>
    </i>
    <i r="1">
      <x/>
    </i>
    <i>
      <x v="20735"/>
    </i>
    <i r="1">
      <x v="5"/>
    </i>
    <i>
      <x v="20736"/>
    </i>
    <i r="1">
      <x v="5"/>
    </i>
    <i>
      <x v="20737"/>
    </i>
    <i r="1">
      <x v="5"/>
    </i>
    <i>
      <x v="20738"/>
    </i>
    <i r="1">
      <x v="5"/>
    </i>
    <i>
      <x v="20739"/>
    </i>
    <i r="1">
      <x v="5"/>
    </i>
    <i>
      <x v="20740"/>
    </i>
    <i r="1">
      <x/>
    </i>
    <i>
      <x v="20741"/>
    </i>
    <i r="1">
      <x/>
    </i>
    <i>
      <x v="20742"/>
    </i>
    <i r="1">
      <x v="5"/>
    </i>
    <i>
      <x v="20743"/>
    </i>
    <i r="1">
      <x v="5"/>
    </i>
    <i>
      <x v="20744"/>
    </i>
    <i r="1">
      <x v="5"/>
    </i>
    <i>
      <x v="20745"/>
    </i>
    <i r="1">
      <x v="5"/>
    </i>
    <i>
      <x v="20746"/>
    </i>
    <i r="1">
      <x v="5"/>
    </i>
    <i>
      <x v="20747"/>
    </i>
    <i r="1">
      <x/>
    </i>
    <i>
      <x v="20748"/>
    </i>
    <i r="1">
      <x/>
    </i>
    <i>
      <x v="20749"/>
    </i>
    <i r="1">
      <x v="5"/>
    </i>
    <i>
      <x v="20750"/>
    </i>
    <i r="1">
      <x v="5"/>
    </i>
    <i>
      <x v="20751"/>
    </i>
    <i r="1">
      <x v="5"/>
    </i>
    <i>
      <x v="20752"/>
    </i>
    <i r="1">
      <x v="5"/>
    </i>
    <i>
      <x v="20753"/>
    </i>
    <i r="1">
      <x/>
    </i>
    <i>
      <x v="20754"/>
    </i>
    <i r="1">
      <x/>
    </i>
    <i>
      <x v="20755"/>
    </i>
    <i r="1">
      <x v="5"/>
    </i>
    <i>
      <x v="20756"/>
    </i>
    <i r="1">
      <x/>
    </i>
    <i>
      <x v="20757"/>
    </i>
    <i r="1">
      <x/>
    </i>
    <i>
      <x v="20758"/>
    </i>
    <i r="1">
      <x v="5"/>
    </i>
    <i>
      <x v="20759"/>
    </i>
    <i r="1">
      <x v="5"/>
    </i>
    <i>
      <x v="20760"/>
    </i>
    <i r="1">
      <x/>
    </i>
    <i>
      <x v="20761"/>
    </i>
    <i r="1">
      <x/>
    </i>
    <i>
      <x v="20762"/>
    </i>
    <i r="1">
      <x/>
    </i>
    <i>
      <x v="20763"/>
    </i>
    <i r="1">
      <x/>
    </i>
    <i>
      <x v="20764"/>
    </i>
    <i r="1">
      <x/>
    </i>
    <i>
      <x v="20765"/>
    </i>
    <i r="1">
      <x/>
    </i>
    <i>
      <x v="20766"/>
    </i>
    <i r="1">
      <x v="5"/>
    </i>
    <i>
      <x v="20767"/>
    </i>
    <i r="1">
      <x/>
    </i>
    <i>
      <x v="20768"/>
    </i>
    <i r="1">
      <x/>
    </i>
    <i>
      <x v="20769"/>
    </i>
    <i r="1">
      <x v="5"/>
    </i>
    <i>
      <x v="20770"/>
    </i>
    <i r="1">
      <x/>
    </i>
    <i>
      <x v="20771"/>
    </i>
    <i r="1">
      <x/>
    </i>
    <i>
      <x v="20772"/>
    </i>
    <i r="1">
      <x/>
    </i>
    <i>
      <x v="20773"/>
    </i>
    <i r="1">
      <x v="5"/>
    </i>
    <i>
      <x v="20774"/>
    </i>
    <i r="1">
      <x/>
    </i>
    <i>
      <x v="20775"/>
    </i>
    <i r="1">
      <x/>
    </i>
    <i>
      <x v="20776"/>
    </i>
    <i r="1">
      <x/>
    </i>
    <i>
      <x v="20777"/>
    </i>
    <i r="1">
      <x v="5"/>
    </i>
    <i>
      <x v="20778"/>
    </i>
    <i r="1">
      <x/>
    </i>
    <i>
      <x v="20779"/>
    </i>
    <i r="1">
      <x/>
    </i>
    <i>
      <x v="20780"/>
    </i>
    <i r="1">
      <x/>
    </i>
    <i>
      <x v="20781"/>
    </i>
    <i r="1">
      <x v="5"/>
    </i>
    <i>
      <x v="20782"/>
    </i>
    <i r="1">
      <x/>
    </i>
    <i>
      <x v="20783"/>
    </i>
    <i r="1">
      <x/>
    </i>
    <i>
      <x v="20784"/>
    </i>
    <i r="1">
      <x v="5"/>
    </i>
    <i>
      <x v="20785"/>
    </i>
    <i r="1">
      <x/>
    </i>
    <i>
      <x v="20786"/>
    </i>
    <i r="1">
      <x v="9"/>
    </i>
    <i>
      <x v="20787"/>
    </i>
    <i r="1">
      <x/>
    </i>
    <i>
      <x v="20788"/>
    </i>
    <i r="1">
      <x/>
    </i>
    <i>
      <x v="20789"/>
    </i>
    <i r="1">
      <x/>
    </i>
    <i>
      <x v="20790"/>
    </i>
    <i r="1">
      <x/>
    </i>
    <i>
      <x v="20791"/>
    </i>
    <i r="1">
      <x v="9"/>
    </i>
    <i>
      <x v="20792"/>
    </i>
    <i r="1">
      <x v="5"/>
    </i>
    <i>
      <x v="20793"/>
    </i>
    <i r="1">
      <x/>
    </i>
    <i>
      <x v="20794"/>
    </i>
    <i r="1">
      <x/>
    </i>
    <i>
      <x v="20795"/>
    </i>
    <i r="1">
      <x v="9"/>
    </i>
    <i>
      <x v="20796"/>
    </i>
    <i r="1">
      <x/>
    </i>
    <i>
      <x v="20797"/>
    </i>
    <i r="1">
      <x/>
    </i>
    <i>
      <x v="20798"/>
    </i>
    <i r="1">
      <x/>
    </i>
    <i>
      <x v="20799"/>
    </i>
    <i r="1">
      <x/>
    </i>
    <i>
      <x v="20800"/>
    </i>
    <i r="1">
      <x v="5"/>
    </i>
    <i>
      <x v="20801"/>
    </i>
    <i r="1">
      <x v="5"/>
    </i>
    <i>
      <x v="20802"/>
    </i>
    <i r="1">
      <x/>
    </i>
    <i>
      <x v="20803"/>
    </i>
    <i r="1">
      <x/>
    </i>
    <i>
      <x v="20804"/>
    </i>
    <i r="1">
      <x/>
    </i>
    <i>
      <x v="20805"/>
    </i>
    <i r="1">
      <x/>
    </i>
    <i>
      <x v="20806"/>
    </i>
    <i r="1">
      <x/>
    </i>
    <i>
      <x v="20807"/>
    </i>
    <i r="1">
      <x/>
    </i>
    <i>
      <x v="20808"/>
    </i>
    <i r="1">
      <x/>
    </i>
    <i>
      <x v="20809"/>
    </i>
    <i r="1">
      <x/>
    </i>
    <i>
      <x v="20810"/>
    </i>
    <i r="1">
      <x/>
    </i>
    <i>
      <x v="20811"/>
    </i>
    <i r="1">
      <x/>
    </i>
    <i>
      <x v="20812"/>
    </i>
    <i r="1">
      <x/>
    </i>
    <i>
      <x v="20813"/>
    </i>
    <i r="1">
      <x/>
    </i>
    <i>
      <x v="20814"/>
    </i>
    <i r="1">
      <x/>
    </i>
    <i>
      <x v="20815"/>
    </i>
    <i r="1">
      <x/>
    </i>
    <i>
      <x v="20816"/>
    </i>
    <i r="1">
      <x v="5"/>
    </i>
    <i>
      <x v="20817"/>
    </i>
    <i r="1">
      <x/>
    </i>
    <i>
      <x v="20818"/>
    </i>
    <i r="1">
      <x/>
    </i>
    <i>
      <x v="20819"/>
    </i>
    <i r="1">
      <x/>
    </i>
    <i>
      <x v="20820"/>
    </i>
    <i r="1">
      <x/>
    </i>
    <i>
      <x v="20821"/>
    </i>
    <i r="1">
      <x/>
    </i>
    <i>
      <x v="20822"/>
    </i>
    <i r="1">
      <x v="5"/>
    </i>
    <i>
      <x v="20823"/>
    </i>
    <i r="1">
      <x/>
    </i>
    <i>
      <x v="20824"/>
    </i>
    <i r="1">
      <x/>
    </i>
    <i>
      <x v="20825"/>
    </i>
    <i r="1">
      <x/>
    </i>
    <i>
      <x v="20826"/>
    </i>
    <i r="1">
      <x/>
    </i>
    <i>
      <x v="20827"/>
    </i>
    <i r="1">
      <x v="5"/>
    </i>
    <i>
      <x v="20828"/>
    </i>
    <i r="1">
      <x/>
    </i>
    <i>
      <x v="20829"/>
    </i>
    <i r="1">
      <x/>
    </i>
    <i>
      <x v="20830"/>
    </i>
    <i r="1">
      <x/>
    </i>
    <i>
      <x v="20831"/>
    </i>
    <i r="1">
      <x/>
    </i>
    <i>
      <x v="20832"/>
    </i>
    <i r="1">
      <x/>
    </i>
    <i>
      <x v="20833"/>
    </i>
    <i r="1">
      <x/>
    </i>
    <i>
      <x v="20834"/>
    </i>
    <i r="1">
      <x/>
    </i>
    <i>
      <x v="20835"/>
    </i>
    <i r="1">
      <x/>
    </i>
    <i>
      <x v="20836"/>
    </i>
    <i r="1">
      <x/>
    </i>
    <i>
      <x v="20837"/>
    </i>
    <i r="1">
      <x/>
    </i>
    <i>
      <x v="20838"/>
    </i>
    <i r="1">
      <x/>
    </i>
    <i>
      <x v="20839"/>
    </i>
    <i r="1">
      <x/>
    </i>
    <i>
      <x v="20840"/>
    </i>
    <i r="1">
      <x/>
    </i>
    <i>
      <x v="20841"/>
    </i>
    <i r="1">
      <x/>
    </i>
    <i>
      <x v="20842"/>
    </i>
    <i r="1">
      <x/>
    </i>
    <i>
      <x v="20843"/>
    </i>
    <i r="1">
      <x/>
    </i>
    <i>
      <x v="20844"/>
    </i>
    <i r="1">
      <x v="9"/>
    </i>
    <i>
      <x v="20845"/>
    </i>
    <i r="1">
      <x v="9"/>
    </i>
    <i>
      <x v="20846"/>
    </i>
    <i r="1">
      <x/>
    </i>
    <i>
      <x v="20847"/>
    </i>
    <i r="1">
      <x/>
    </i>
    <i>
      <x v="20848"/>
    </i>
    <i r="1">
      <x v="5"/>
    </i>
    <i>
      <x v="20849"/>
    </i>
    <i r="1">
      <x/>
    </i>
    <i>
      <x v="20850"/>
    </i>
    <i r="1">
      <x v="5"/>
    </i>
    <i>
      <x v="20851"/>
    </i>
    <i r="1">
      <x v="5"/>
    </i>
    <i>
      <x v="20852"/>
    </i>
    <i r="1">
      <x v="5"/>
    </i>
    <i>
      <x v="20853"/>
    </i>
    <i r="1">
      <x/>
    </i>
    <i>
      <x v="20854"/>
    </i>
    <i r="1">
      <x/>
    </i>
    <i>
      <x v="20855"/>
    </i>
    <i r="1">
      <x/>
    </i>
    <i>
      <x v="20856"/>
    </i>
    <i r="1">
      <x v="5"/>
    </i>
    <i>
      <x v="20857"/>
    </i>
    <i r="1">
      <x v="5"/>
    </i>
    <i>
      <x v="20858"/>
    </i>
    <i r="1">
      <x/>
    </i>
    <i>
      <x v="20859"/>
    </i>
    <i r="1">
      <x v="5"/>
    </i>
    <i>
      <x v="20860"/>
    </i>
    <i r="1">
      <x v="5"/>
    </i>
    <i>
      <x v="20861"/>
    </i>
    <i r="1">
      <x/>
    </i>
    <i>
      <x v="20862"/>
    </i>
    <i r="1">
      <x/>
    </i>
    <i>
      <x v="20863"/>
    </i>
    <i r="1">
      <x/>
    </i>
    <i>
      <x v="20864"/>
    </i>
    <i r="1">
      <x/>
    </i>
    <i r="1">
      <x v="5"/>
    </i>
    <i>
      <x v="20865"/>
    </i>
    <i r="1">
      <x v="5"/>
    </i>
    <i>
      <x v="20866"/>
    </i>
    <i r="1">
      <x v="5"/>
    </i>
    <i>
      <x v="20867"/>
    </i>
    <i r="1">
      <x v="5"/>
    </i>
    <i>
      <x v="20868"/>
    </i>
    <i r="1">
      <x v="5"/>
    </i>
    <i>
      <x v="20869"/>
    </i>
    <i r="1">
      <x/>
    </i>
    <i>
      <x v="20870"/>
    </i>
    <i r="1">
      <x/>
    </i>
    <i>
      <x v="20871"/>
    </i>
    <i r="1">
      <x v="5"/>
    </i>
    <i>
      <x v="20872"/>
    </i>
    <i r="1">
      <x v="5"/>
    </i>
    <i>
      <x v="20873"/>
    </i>
    <i r="1">
      <x/>
    </i>
    <i>
      <x v="20874"/>
    </i>
    <i r="1">
      <x/>
    </i>
    <i>
      <x v="20875"/>
    </i>
    <i r="1">
      <x/>
    </i>
    <i>
      <x v="20876"/>
    </i>
    <i r="1">
      <x/>
    </i>
    <i>
      <x v="20877"/>
    </i>
    <i r="1">
      <x v="5"/>
    </i>
    <i>
      <x v="20878"/>
    </i>
    <i r="1">
      <x v="5"/>
    </i>
    <i>
      <x v="20879"/>
    </i>
    <i r="1">
      <x v="5"/>
    </i>
    <i>
      <x v="20880"/>
    </i>
    <i r="1">
      <x v="5"/>
    </i>
    <i>
      <x v="20881"/>
    </i>
    <i r="1">
      <x v="5"/>
    </i>
    <i>
      <x v="20882"/>
    </i>
    <i r="1">
      <x/>
    </i>
    <i>
      <x v="20883"/>
    </i>
    <i r="1">
      <x v="5"/>
    </i>
    <i>
      <x v="20884"/>
    </i>
    <i r="1">
      <x v="5"/>
    </i>
    <i>
      <x v="20885"/>
    </i>
    <i r="1">
      <x v="5"/>
    </i>
    <i>
      <x v="20886"/>
    </i>
    <i r="1">
      <x v="5"/>
    </i>
    <i>
      <x v="20887"/>
    </i>
    <i r="1">
      <x v="5"/>
    </i>
    <i>
      <x v="20888"/>
    </i>
    <i r="1">
      <x v="5"/>
    </i>
    <i>
      <x v="20889"/>
    </i>
    <i r="1">
      <x v="5"/>
    </i>
    <i>
      <x v="20890"/>
    </i>
    <i r="1">
      <x/>
    </i>
    <i>
      <x v="20891"/>
    </i>
    <i r="1">
      <x v="5"/>
    </i>
    <i>
      <x v="20892"/>
    </i>
    <i r="1">
      <x/>
    </i>
    <i>
      <x v="20893"/>
    </i>
    <i r="1">
      <x v="5"/>
    </i>
    <i>
      <x v="20894"/>
    </i>
    <i r="1">
      <x v="5"/>
    </i>
    <i>
      <x v="20895"/>
    </i>
    <i r="1">
      <x/>
    </i>
    <i>
      <x v="20896"/>
    </i>
    <i r="1">
      <x/>
    </i>
    <i>
      <x v="20897"/>
    </i>
    <i r="1">
      <x v="5"/>
    </i>
    <i>
      <x v="20898"/>
    </i>
    <i r="1">
      <x/>
    </i>
    <i>
      <x v="20899"/>
    </i>
    <i r="1">
      <x v="5"/>
    </i>
    <i>
      <x v="20900"/>
    </i>
    <i r="1">
      <x v="5"/>
    </i>
    <i>
      <x v="20901"/>
    </i>
    <i r="1">
      <x v="5"/>
    </i>
    <i>
      <x v="20902"/>
    </i>
    <i r="1">
      <x v="5"/>
    </i>
    <i>
      <x v="20903"/>
    </i>
    <i r="1">
      <x v="5"/>
    </i>
    <i>
      <x v="20904"/>
    </i>
    <i r="1">
      <x v="5"/>
    </i>
    <i>
      <x v="20905"/>
    </i>
    <i r="1">
      <x v="5"/>
    </i>
    <i>
      <x v="20906"/>
    </i>
    <i r="1">
      <x/>
    </i>
    <i>
      <x v="20907"/>
    </i>
    <i r="1">
      <x/>
    </i>
    <i>
      <x v="20908"/>
    </i>
    <i r="1">
      <x v="5"/>
    </i>
    <i>
      <x v="20909"/>
    </i>
    <i r="1">
      <x v="5"/>
    </i>
    <i>
      <x v="20910"/>
    </i>
    <i r="1">
      <x v="5"/>
    </i>
    <i>
      <x v="20911"/>
    </i>
    <i r="1">
      <x v="5"/>
    </i>
    <i>
      <x v="20912"/>
    </i>
    <i r="1">
      <x/>
    </i>
    <i>
      <x v="20913"/>
    </i>
    <i r="1">
      <x/>
    </i>
    <i>
      <x v="20914"/>
    </i>
    <i r="1">
      <x v="5"/>
    </i>
    <i>
      <x v="20915"/>
    </i>
    <i r="1">
      <x/>
    </i>
    <i>
      <x v="20916"/>
    </i>
    <i r="1">
      <x v="5"/>
    </i>
    <i>
      <x v="20917"/>
    </i>
    <i r="1">
      <x v="5"/>
    </i>
    <i>
      <x v="20918"/>
    </i>
    <i r="1">
      <x v="5"/>
    </i>
    <i>
      <x v="20919"/>
    </i>
    <i r="1">
      <x/>
    </i>
    <i>
      <x v="20920"/>
    </i>
    <i r="1">
      <x v="5"/>
    </i>
    <i>
      <x v="20921"/>
    </i>
    <i r="1">
      <x/>
    </i>
    <i>
      <x v="20922"/>
    </i>
    <i r="1">
      <x/>
    </i>
    <i>
      <x v="20923"/>
    </i>
    <i r="1">
      <x v="5"/>
    </i>
    <i>
      <x v="20924"/>
    </i>
    <i r="1">
      <x v="5"/>
    </i>
    <i>
      <x v="20925"/>
    </i>
    <i r="1">
      <x v="5"/>
    </i>
    <i>
      <x v="20926"/>
    </i>
    <i r="1">
      <x/>
    </i>
    <i>
      <x v="20927"/>
    </i>
    <i r="1">
      <x v="5"/>
    </i>
    <i>
      <x v="20928"/>
    </i>
    <i r="1">
      <x v="5"/>
    </i>
    <i>
      <x v="20929"/>
    </i>
    <i r="1">
      <x/>
    </i>
    <i>
      <x v="20930"/>
    </i>
    <i r="1">
      <x/>
    </i>
    <i>
      <x v="20931"/>
    </i>
    <i r="1">
      <x v="5"/>
    </i>
    <i>
      <x v="20932"/>
    </i>
    <i r="1">
      <x v="5"/>
    </i>
    <i>
      <x v="20933"/>
    </i>
    <i r="1">
      <x/>
    </i>
    <i>
      <x v="20934"/>
    </i>
    <i r="1">
      <x/>
    </i>
    <i>
      <x v="20935"/>
    </i>
    <i r="1">
      <x v="5"/>
    </i>
    <i>
      <x v="20936"/>
    </i>
    <i r="1">
      <x v="5"/>
    </i>
    <i>
      <x v="20937"/>
    </i>
    <i r="1">
      <x/>
    </i>
    <i>
      <x v="20938"/>
    </i>
    <i r="1">
      <x/>
    </i>
    <i>
      <x v="20939"/>
    </i>
    <i r="1">
      <x v="5"/>
    </i>
    <i>
      <x v="20940"/>
    </i>
    <i r="1">
      <x v="5"/>
    </i>
    <i>
      <x v="20941"/>
    </i>
    <i r="1">
      <x/>
    </i>
    <i>
      <x v="20942"/>
    </i>
    <i r="1">
      <x/>
    </i>
    <i>
      <x v="20943"/>
    </i>
    <i r="1">
      <x v="5"/>
    </i>
    <i>
      <x v="20944"/>
    </i>
    <i r="1">
      <x/>
    </i>
    <i>
      <x v="20945"/>
    </i>
    <i r="1">
      <x/>
    </i>
    <i>
      <x v="20946"/>
    </i>
    <i r="1">
      <x v="5"/>
    </i>
    <i>
      <x v="20947"/>
    </i>
    <i r="1">
      <x v="5"/>
    </i>
    <i>
      <x v="20948"/>
    </i>
    <i r="1">
      <x/>
    </i>
    <i>
      <x v="20949"/>
    </i>
    <i r="1">
      <x/>
    </i>
    <i>
      <x v="20950"/>
    </i>
    <i r="1">
      <x v="5"/>
    </i>
    <i>
      <x v="20951"/>
    </i>
    <i r="1">
      <x/>
    </i>
    <i>
      <x v="20952"/>
    </i>
    <i r="1">
      <x/>
    </i>
    <i>
      <x v="20953"/>
    </i>
    <i r="1">
      <x v="5"/>
    </i>
    <i>
      <x v="20954"/>
    </i>
    <i r="1">
      <x v="5"/>
    </i>
    <i>
      <x v="20955"/>
    </i>
    <i r="1">
      <x v="5"/>
    </i>
    <i>
      <x v="20956"/>
    </i>
    <i r="1">
      <x v="5"/>
    </i>
    <i>
      <x v="20957"/>
    </i>
    <i r="1">
      <x v="5"/>
    </i>
    <i>
      <x v="20958"/>
    </i>
    <i r="1">
      <x/>
    </i>
    <i>
      <x v="20959"/>
    </i>
    <i r="1">
      <x v="5"/>
    </i>
    <i>
      <x v="20960"/>
    </i>
    <i r="1">
      <x v="5"/>
    </i>
    <i>
      <x v="20961"/>
    </i>
    <i r="1">
      <x/>
    </i>
    <i>
      <x v="20962"/>
    </i>
    <i r="1">
      <x/>
    </i>
    <i>
      <x v="20963"/>
    </i>
    <i r="1">
      <x/>
    </i>
    <i>
      <x v="20964"/>
    </i>
    <i r="1">
      <x/>
    </i>
    <i>
      <x v="20965"/>
    </i>
    <i r="1">
      <x v="5"/>
    </i>
    <i>
      <x v="20966"/>
    </i>
    <i r="1">
      <x v="5"/>
    </i>
    <i>
      <x v="20967"/>
    </i>
    <i r="1">
      <x/>
    </i>
    <i>
      <x v="20968"/>
    </i>
    <i r="1">
      <x/>
    </i>
    <i>
      <x v="20969"/>
    </i>
    <i r="1">
      <x v="5"/>
    </i>
    <i>
      <x v="20970"/>
    </i>
    <i r="1">
      <x v="5"/>
    </i>
    <i>
      <x v="20971"/>
    </i>
    <i r="1">
      <x v="5"/>
    </i>
    <i>
      <x v="20972"/>
    </i>
    <i r="1">
      <x v="5"/>
    </i>
    <i>
      <x v="20973"/>
    </i>
    <i r="1">
      <x v="5"/>
    </i>
    <i>
      <x v="20974"/>
    </i>
    <i r="1">
      <x v="5"/>
    </i>
    <i>
      <x v="20975"/>
    </i>
    <i r="1">
      <x/>
    </i>
    <i>
      <x v="20976"/>
    </i>
    <i r="1">
      <x/>
    </i>
    <i>
      <x v="20977"/>
    </i>
    <i r="1">
      <x v="5"/>
    </i>
    <i>
      <x v="20978"/>
    </i>
    <i r="1">
      <x/>
    </i>
    <i>
      <x v="20979"/>
    </i>
    <i r="1">
      <x/>
    </i>
    <i>
      <x v="20980"/>
    </i>
    <i r="1">
      <x v="5"/>
    </i>
    <i>
      <x v="20981"/>
    </i>
    <i r="1">
      <x v="5"/>
    </i>
    <i>
      <x v="20982"/>
    </i>
    <i r="1">
      <x/>
    </i>
    <i>
      <x v="20983"/>
    </i>
    <i r="1">
      <x/>
    </i>
    <i>
      <x v="20984"/>
    </i>
    <i r="1">
      <x v="5"/>
    </i>
    <i>
      <x v="20985"/>
    </i>
    <i r="1">
      <x v="5"/>
    </i>
    <i>
      <x v="20986"/>
    </i>
    <i r="1">
      <x v="5"/>
    </i>
    <i>
      <x v="20987"/>
    </i>
    <i r="1">
      <x v="5"/>
    </i>
    <i>
      <x v="20988"/>
    </i>
    <i r="1">
      <x v="5"/>
    </i>
    <i>
      <x v="20989"/>
    </i>
    <i r="1">
      <x/>
    </i>
    <i>
      <x v="20990"/>
    </i>
    <i r="1">
      <x/>
    </i>
    <i>
      <x v="20991"/>
    </i>
    <i r="1">
      <x/>
    </i>
    <i>
      <x v="20992"/>
    </i>
    <i r="1">
      <x/>
    </i>
    <i>
      <x v="20993"/>
    </i>
    <i r="1">
      <x v="5"/>
    </i>
    <i>
      <x v="20994"/>
    </i>
    <i r="1">
      <x v="5"/>
    </i>
    <i>
      <x v="20995"/>
    </i>
    <i r="1">
      <x v="5"/>
    </i>
    <i>
      <x v="20996"/>
    </i>
    <i r="1">
      <x/>
    </i>
    <i>
      <x v="20997"/>
    </i>
    <i r="1">
      <x/>
    </i>
    <i>
      <x v="20998"/>
    </i>
    <i r="1">
      <x v="5"/>
    </i>
    <i>
      <x v="20999"/>
    </i>
    <i r="1">
      <x v="5"/>
    </i>
    <i>
      <x v="21000"/>
    </i>
    <i r="1">
      <x/>
    </i>
    <i>
      <x v="21001"/>
    </i>
    <i r="1">
      <x/>
    </i>
    <i>
      <x v="21002"/>
    </i>
    <i r="1">
      <x v="5"/>
    </i>
    <i>
      <x v="21003"/>
    </i>
    <i r="1">
      <x v="5"/>
    </i>
    <i>
      <x v="21004"/>
    </i>
    <i r="1">
      <x v="5"/>
    </i>
    <i>
      <x v="21005"/>
    </i>
    <i r="1">
      <x/>
    </i>
    <i>
      <x v="21006"/>
    </i>
    <i r="1">
      <x v="5"/>
    </i>
    <i>
      <x v="21007"/>
    </i>
    <i r="1">
      <x/>
    </i>
    <i>
      <x v="21008"/>
    </i>
    <i r="1">
      <x/>
    </i>
    <i>
      <x v="21009"/>
    </i>
    <i r="1">
      <x v="5"/>
    </i>
    <i>
      <x v="21010"/>
    </i>
    <i r="1">
      <x v="5"/>
    </i>
    <i>
      <x v="21011"/>
    </i>
    <i r="1">
      <x v="5"/>
    </i>
    <i>
      <x v="21012"/>
    </i>
    <i r="1">
      <x v="5"/>
    </i>
    <i>
      <x v="21013"/>
    </i>
    <i r="1">
      <x/>
    </i>
    <i>
      <x v="21014"/>
    </i>
    <i r="1">
      <x/>
    </i>
    <i>
      <x v="21015"/>
    </i>
    <i r="1">
      <x/>
    </i>
    <i>
      <x v="21016"/>
    </i>
    <i r="1">
      <x v="5"/>
    </i>
    <i>
      <x v="21017"/>
    </i>
    <i r="1">
      <x v="5"/>
    </i>
    <i>
      <x v="21018"/>
    </i>
    <i r="1">
      <x/>
    </i>
    <i>
      <x v="21019"/>
    </i>
    <i r="1">
      <x v="5"/>
    </i>
    <i>
      <x v="21020"/>
    </i>
    <i r="1">
      <x v="5"/>
    </i>
    <i>
      <x v="21021"/>
    </i>
    <i r="1">
      <x v="5"/>
    </i>
    <i>
      <x v="21022"/>
    </i>
    <i r="1">
      <x v="5"/>
    </i>
    <i>
      <x v="21023"/>
    </i>
    <i r="1">
      <x v="5"/>
    </i>
    <i>
      <x v="21024"/>
    </i>
    <i r="1">
      <x v="5"/>
    </i>
    <i>
      <x v="21025"/>
    </i>
    <i r="1">
      <x v="5"/>
    </i>
    <i>
      <x v="21026"/>
    </i>
    <i r="1">
      <x/>
    </i>
    <i>
      <x v="21027"/>
    </i>
    <i r="1">
      <x/>
    </i>
    <i>
      <x v="21028"/>
    </i>
    <i r="1">
      <x/>
    </i>
    <i>
      <x v="21029"/>
    </i>
    <i r="1">
      <x v="5"/>
    </i>
    <i>
      <x v="21030"/>
    </i>
    <i r="1">
      <x/>
    </i>
    <i>
      <x v="21031"/>
    </i>
    <i r="1">
      <x/>
    </i>
    <i>
      <x v="21032"/>
    </i>
    <i r="1">
      <x v="5"/>
    </i>
    <i>
      <x v="21033"/>
    </i>
    <i r="1">
      <x v="5"/>
    </i>
    <i>
      <x v="21034"/>
    </i>
    <i r="1">
      <x v="5"/>
    </i>
    <i>
      <x v="21035"/>
    </i>
    <i r="1">
      <x v="5"/>
    </i>
    <i>
      <x v="21036"/>
    </i>
    <i r="1">
      <x/>
    </i>
    <i>
      <x v="21037"/>
    </i>
    <i r="1">
      <x/>
    </i>
    <i>
      <x v="21038"/>
    </i>
    <i r="1">
      <x v="5"/>
    </i>
    <i>
      <x v="21039"/>
    </i>
    <i r="1">
      <x/>
    </i>
    <i>
      <x v="21040"/>
    </i>
    <i r="1">
      <x v="5"/>
    </i>
    <i>
      <x v="21041"/>
    </i>
    <i r="1">
      <x v="5"/>
    </i>
    <i>
      <x v="21042"/>
    </i>
    <i r="1">
      <x/>
    </i>
    <i>
      <x v="21043"/>
    </i>
    <i r="1">
      <x/>
    </i>
    <i>
      <x v="21044"/>
    </i>
    <i r="1">
      <x/>
    </i>
    <i>
      <x v="21045"/>
    </i>
    <i r="1">
      <x/>
    </i>
    <i>
      <x v="21046"/>
    </i>
    <i r="1">
      <x v="5"/>
    </i>
    <i>
      <x v="21047"/>
    </i>
    <i r="1">
      <x v="5"/>
    </i>
    <i>
      <x v="21048"/>
    </i>
    <i r="1">
      <x/>
    </i>
    <i>
      <x v="21049"/>
    </i>
    <i r="1">
      <x/>
    </i>
    <i>
      <x v="21050"/>
    </i>
    <i r="1">
      <x v="5"/>
    </i>
    <i>
      <x v="21051"/>
    </i>
    <i r="1">
      <x/>
    </i>
    <i>
      <x v="21052"/>
    </i>
    <i r="1">
      <x v="5"/>
    </i>
    <i>
      <x v="21053"/>
    </i>
    <i r="1">
      <x/>
    </i>
    <i>
      <x v="21054"/>
    </i>
    <i r="1">
      <x v="5"/>
    </i>
    <i>
      <x v="21055"/>
    </i>
    <i r="1">
      <x v="5"/>
    </i>
    <i>
      <x v="21056"/>
    </i>
    <i r="1">
      <x/>
    </i>
    <i>
      <x v="21057"/>
    </i>
    <i r="1">
      <x v="5"/>
    </i>
    <i>
      <x v="21058"/>
    </i>
    <i r="1">
      <x/>
    </i>
    <i>
      <x v="21059"/>
    </i>
    <i r="1">
      <x v="5"/>
    </i>
    <i>
      <x v="21060"/>
    </i>
    <i r="1">
      <x v="5"/>
    </i>
    <i>
      <x v="21061"/>
    </i>
    <i r="1">
      <x/>
    </i>
    <i>
      <x v="21062"/>
    </i>
    <i r="1">
      <x/>
    </i>
    <i>
      <x v="21063"/>
    </i>
    <i r="1">
      <x/>
    </i>
    <i>
      <x v="21064"/>
    </i>
    <i r="1">
      <x/>
    </i>
    <i>
      <x v="21065"/>
    </i>
    <i r="1">
      <x/>
    </i>
    <i>
      <x v="21066"/>
    </i>
    <i r="1">
      <x v="5"/>
    </i>
    <i>
      <x v="21067"/>
    </i>
    <i r="1">
      <x v="5"/>
    </i>
    <i>
      <x v="21068"/>
    </i>
    <i r="1">
      <x v="5"/>
    </i>
    <i>
      <x v="21069"/>
    </i>
    <i r="1">
      <x/>
    </i>
    <i>
      <x v="21070"/>
    </i>
    <i r="1">
      <x/>
    </i>
    <i>
      <x v="21071"/>
    </i>
    <i r="1">
      <x v="5"/>
    </i>
    <i>
      <x v="21072"/>
    </i>
    <i r="1">
      <x v="5"/>
    </i>
    <i>
      <x v="21073"/>
    </i>
    <i r="1">
      <x v="5"/>
    </i>
    <i>
      <x v="21074"/>
    </i>
    <i r="1">
      <x/>
    </i>
    <i>
      <x v="21075"/>
    </i>
    <i r="1">
      <x/>
    </i>
    <i>
      <x v="21076"/>
    </i>
    <i r="1">
      <x v="5"/>
    </i>
    <i>
      <x v="21077"/>
    </i>
    <i r="1">
      <x v="5"/>
    </i>
    <i>
      <x v="21078"/>
    </i>
    <i r="1">
      <x v="5"/>
    </i>
    <i>
      <x v="21079"/>
    </i>
    <i r="1">
      <x/>
    </i>
    <i>
      <x v="21080"/>
    </i>
    <i r="1">
      <x/>
    </i>
    <i>
      <x v="21081"/>
    </i>
    <i r="1">
      <x v="5"/>
    </i>
    <i>
      <x v="21082"/>
    </i>
    <i r="1">
      <x v="5"/>
    </i>
    <i>
      <x v="21083"/>
    </i>
    <i r="1">
      <x v="5"/>
    </i>
    <i>
      <x v="21084"/>
    </i>
    <i r="1">
      <x/>
    </i>
    <i>
      <x v="21085"/>
    </i>
    <i r="1">
      <x/>
    </i>
    <i>
      <x v="21086"/>
    </i>
    <i r="1">
      <x v="5"/>
    </i>
    <i>
      <x v="21087"/>
    </i>
    <i r="1">
      <x/>
    </i>
    <i>
      <x v="21088"/>
    </i>
    <i r="1">
      <x/>
    </i>
    <i>
      <x v="21089"/>
    </i>
    <i r="1">
      <x v="5"/>
    </i>
    <i>
      <x v="21090"/>
    </i>
    <i r="1">
      <x v="5"/>
    </i>
    <i>
      <x v="21091"/>
    </i>
    <i r="1">
      <x v="5"/>
    </i>
    <i>
      <x v="21092"/>
    </i>
    <i r="1">
      <x v="5"/>
    </i>
    <i>
      <x v="21093"/>
    </i>
    <i r="1">
      <x/>
    </i>
    <i>
      <x v="21094"/>
    </i>
    <i r="1">
      <x/>
    </i>
    <i>
      <x v="21095"/>
    </i>
    <i r="1">
      <x v="5"/>
    </i>
    <i>
      <x v="21096"/>
    </i>
    <i r="1">
      <x/>
    </i>
    <i>
      <x v="21097"/>
    </i>
    <i r="1">
      <x v="5"/>
    </i>
    <i>
      <x v="21098"/>
    </i>
    <i r="1">
      <x/>
    </i>
    <i>
      <x v="21099"/>
    </i>
    <i r="1">
      <x/>
    </i>
    <i>
      <x v="21100"/>
    </i>
    <i r="1">
      <x v="5"/>
    </i>
    <i>
      <x v="21101"/>
    </i>
    <i r="1">
      <x v="5"/>
    </i>
    <i>
      <x v="21102"/>
    </i>
    <i r="1">
      <x/>
    </i>
    <i>
      <x v="21103"/>
    </i>
    <i r="1">
      <x/>
    </i>
    <i>
      <x v="21104"/>
    </i>
    <i r="1">
      <x/>
    </i>
    <i>
      <x v="21105"/>
    </i>
    <i r="1">
      <x v="5"/>
    </i>
    <i>
      <x v="21106"/>
    </i>
    <i r="1">
      <x/>
    </i>
    <i>
      <x v="21107"/>
    </i>
    <i r="1">
      <x/>
    </i>
    <i>
      <x v="21108"/>
    </i>
    <i r="1">
      <x/>
    </i>
    <i>
      <x v="21109"/>
    </i>
    <i r="1">
      <x/>
    </i>
    <i>
      <x v="21110"/>
    </i>
    <i r="1">
      <x/>
    </i>
    <i>
      <x v="21111"/>
    </i>
    <i r="1">
      <x v="5"/>
    </i>
    <i>
      <x v="21112"/>
    </i>
    <i r="1">
      <x v="5"/>
    </i>
    <i>
      <x v="21113"/>
    </i>
    <i r="1">
      <x v="5"/>
    </i>
    <i>
      <x v="21114"/>
    </i>
    <i r="1">
      <x/>
    </i>
    <i>
      <x v="21115"/>
    </i>
    <i r="1">
      <x/>
    </i>
    <i>
      <x v="21116"/>
    </i>
    <i r="1">
      <x/>
    </i>
    <i>
      <x v="21117"/>
    </i>
    <i r="1">
      <x/>
    </i>
    <i>
      <x v="21118"/>
    </i>
    <i r="1">
      <x v="5"/>
    </i>
    <i>
      <x v="21119"/>
    </i>
    <i r="1">
      <x v="5"/>
    </i>
    <i>
      <x v="21120"/>
    </i>
    <i r="1">
      <x v="5"/>
    </i>
    <i>
      <x v="21121"/>
    </i>
    <i r="1">
      <x v="5"/>
    </i>
    <i>
      <x v="21122"/>
    </i>
    <i r="1">
      <x/>
    </i>
    <i>
      <x v="21123"/>
    </i>
    <i r="1">
      <x/>
    </i>
    <i>
      <x v="21124"/>
    </i>
    <i r="1">
      <x v="5"/>
    </i>
    <i>
      <x v="21125"/>
    </i>
    <i r="1">
      <x v="5"/>
    </i>
    <i>
      <x v="21126"/>
    </i>
    <i r="1">
      <x v="5"/>
    </i>
    <i>
      <x v="21127"/>
    </i>
    <i r="1">
      <x v="5"/>
    </i>
    <i>
      <x v="21128"/>
    </i>
    <i r="1">
      <x/>
    </i>
    <i>
      <x v="21129"/>
    </i>
    <i r="1">
      <x/>
    </i>
    <i>
      <x v="21130"/>
    </i>
    <i r="1">
      <x/>
    </i>
    <i>
      <x v="21131"/>
    </i>
    <i r="1">
      <x/>
    </i>
    <i>
      <x v="21132"/>
    </i>
    <i r="1">
      <x v="5"/>
    </i>
    <i>
      <x v="21133"/>
    </i>
    <i r="1">
      <x/>
    </i>
    <i>
      <x v="21134"/>
    </i>
    <i r="1">
      <x/>
    </i>
    <i>
      <x v="21135"/>
    </i>
    <i r="1">
      <x v="5"/>
    </i>
    <i>
      <x v="21136"/>
    </i>
    <i r="1">
      <x v="5"/>
    </i>
    <i>
      <x v="21137"/>
    </i>
    <i r="1">
      <x v="5"/>
    </i>
    <i>
      <x v="21138"/>
    </i>
    <i r="1">
      <x v="5"/>
    </i>
    <i>
      <x v="21139"/>
    </i>
    <i r="1">
      <x/>
    </i>
    <i>
      <x v="21140"/>
    </i>
    <i r="1">
      <x/>
    </i>
    <i>
      <x v="21141"/>
    </i>
    <i r="1">
      <x v="5"/>
    </i>
    <i>
      <x v="21142"/>
    </i>
    <i r="1">
      <x v="5"/>
    </i>
    <i>
      <x v="21143"/>
    </i>
    <i r="1">
      <x v="5"/>
    </i>
    <i>
      <x v="21144"/>
    </i>
    <i r="1">
      <x/>
    </i>
    <i>
      <x v="21145"/>
    </i>
    <i r="1">
      <x v="5"/>
    </i>
    <i>
      <x v="21146"/>
    </i>
    <i r="1">
      <x v="5"/>
    </i>
    <i>
      <x v="21147"/>
    </i>
    <i r="1">
      <x v="5"/>
    </i>
    <i>
      <x v="21148"/>
    </i>
    <i r="1">
      <x v="5"/>
    </i>
    <i>
      <x v="21149"/>
    </i>
    <i r="1">
      <x v="5"/>
    </i>
    <i>
      <x v="21150"/>
    </i>
    <i r="1">
      <x v="5"/>
    </i>
    <i>
      <x v="21151"/>
    </i>
    <i r="1">
      <x v="5"/>
    </i>
    <i>
      <x v="21152"/>
    </i>
    <i r="1">
      <x/>
    </i>
    <i>
      <x v="21153"/>
    </i>
    <i r="1">
      <x/>
    </i>
    <i>
      <x v="21154"/>
    </i>
    <i r="1">
      <x v="5"/>
    </i>
    <i>
      <x v="21155"/>
    </i>
    <i r="1">
      <x v="5"/>
    </i>
    <i>
      <x v="21156"/>
    </i>
    <i r="1">
      <x/>
    </i>
    <i>
      <x v="21157"/>
    </i>
    <i r="1">
      <x v="5"/>
    </i>
    <i>
      <x v="21158"/>
    </i>
    <i r="1">
      <x/>
    </i>
    <i>
      <x v="21159"/>
    </i>
    <i r="1">
      <x v="5"/>
    </i>
    <i>
      <x v="21160"/>
    </i>
    <i r="1">
      <x v="5"/>
    </i>
    <i>
      <x v="21161"/>
    </i>
    <i r="1">
      <x v="5"/>
    </i>
    <i>
      <x v="21162"/>
    </i>
    <i r="1">
      <x/>
    </i>
    <i>
      <x v="21163"/>
    </i>
    <i r="1">
      <x/>
    </i>
    <i>
      <x v="21164"/>
    </i>
    <i r="1">
      <x v="5"/>
    </i>
    <i>
      <x v="21165"/>
    </i>
    <i r="1">
      <x v="5"/>
    </i>
    <i>
      <x v="21166"/>
    </i>
    <i r="1">
      <x/>
    </i>
    <i>
      <x v="21167"/>
    </i>
    <i r="1">
      <x/>
    </i>
    <i>
      <x v="21168"/>
    </i>
    <i r="1">
      <x v="5"/>
    </i>
    <i>
      <x v="21169"/>
    </i>
    <i r="1">
      <x v="5"/>
    </i>
    <i>
      <x v="21170"/>
    </i>
    <i r="1">
      <x/>
    </i>
    <i>
      <x v="21171"/>
    </i>
    <i r="1">
      <x/>
    </i>
    <i>
      <x v="21172"/>
    </i>
    <i r="1">
      <x v="5"/>
    </i>
    <i>
      <x v="21173"/>
    </i>
    <i r="1">
      <x v="5"/>
    </i>
    <i>
      <x v="21174"/>
    </i>
    <i r="1">
      <x v="5"/>
    </i>
    <i>
      <x v="21175"/>
    </i>
    <i r="1">
      <x v="5"/>
    </i>
    <i>
      <x v="21176"/>
    </i>
    <i r="1">
      <x v="5"/>
    </i>
    <i>
      <x v="21177"/>
    </i>
    <i r="1">
      <x v="5"/>
    </i>
    <i>
      <x v="21178"/>
    </i>
    <i r="1">
      <x v="5"/>
    </i>
    <i>
      <x v="21179"/>
    </i>
    <i r="1">
      <x/>
    </i>
    <i>
      <x v="21180"/>
    </i>
    <i r="1">
      <x v="5"/>
    </i>
    <i>
      <x v="21181"/>
    </i>
    <i r="1">
      <x v="5"/>
    </i>
    <i>
      <x v="21182"/>
    </i>
    <i r="1">
      <x/>
    </i>
    <i>
      <x v="21183"/>
    </i>
    <i r="1">
      <x v="5"/>
    </i>
    <i>
      <x v="21184"/>
    </i>
    <i r="1">
      <x v="5"/>
    </i>
    <i>
      <x v="21185"/>
    </i>
    <i r="1">
      <x v="5"/>
    </i>
    <i>
      <x v="21186"/>
    </i>
    <i r="1">
      <x v="5"/>
    </i>
    <i>
      <x v="21187"/>
    </i>
    <i r="1">
      <x v="5"/>
    </i>
    <i>
      <x v="21188"/>
    </i>
    <i r="1">
      <x/>
    </i>
    <i>
      <x v="21189"/>
    </i>
    <i r="1">
      <x/>
    </i>
    <i>
      <x v="21190"/>
    </i>
    <i r="1">
      <x v="5"/>
    </i>
    <i>
      <x v="21191"/>
    </i>
    <i r="1">
      <x v="5"/>
    </i>
    <i>
      <x v="21192"/>
    </i>
    <i r="1">
      <x v="5"/>
    </i>
    <i>
      <x v="21193"/>
    </i>
    <i r="1">
      <x v="5"/>
    </i>
    <i>
      <x v="21194"/>
    </i>
    <i r="1">
      <x/>
    </i>
    <i>
      <x v="21195"/>
    </i>
    <i r="1">
      <x/>
    </i>
    <i>
      <x v="21196"/>
    </i>
    <i r="1">
      <x/>
    </i>
    <i>
      <x v="21197"/>
    </i>
    <i r="1">
      <x v="5"/>
    </i>
    <i>
      <x v="21198"/>
    </i>
    <i r="1">
      <x v="5"/>
    </i>
    <i>
      <x v="21199"/>
    </i>
    <i r="1">
      <x/>
    </i>
    <i>
      <x v="21200"/>
    </i>
    <i r="1">
      <x/>
    </i>
    <i>
      <x v="21201"/>
    </i>
    <i r="1">
      <x/>
    </i>
    <i>
      <x v="21202"/>
    </i>
    <i r="1">
      <x/>
    </i>
    <i>
      <x v="21203"/>
    </i>
    <i r="1">
      <x v="5"/>
    </i>
    <i>
      <x v="21204"/>
    </i>
    <i r="1">
      <x v="5"/>
    </i>
    <i>
      <x v="21205"/>
    </i>
    <i r="1">
      <x v="5"/>
    </i>
    <i>
      <x v="21206"/>
    </i>
    <i r="1">
      <x/>
    </i>
    <i>
      <x v="21207"/>
    </i>
    <i r="1">
      <x/>
    </i>
    <i>
      <x v="21208"/>
    </i>
    <i r="1">
      <x v="5"/>
    </i>
    <i>
      <x v="21209"/>
    </i>
    <i r="1">
      <x v="5"/>
    </i>
    <i>
      <x v="21210"/>
    </i>
    <i r="1">
      <x/>
    </i>
    <i>
      <x v="21211"/>
    </i>
    <i r="1">
      <x/>
    </i>
    <i>
      <x v="21212"/>
    </i>
    <i r="1">
      <x v="5"/>
    </i>
    <i>
      <x v="21213"/>
    </i>
    <i r="1">
      <x v="5"/>
    </i>
    <i>
      <x v="21214"/>
    </i>
    <i r="1">
      <x v="5"/>
    </i>
    <i>
      <x v="21215"/>
    </i>
    <i r="1">
      <x v="5"/>
    </i>
    <i>
      <x v="21216"/>
    </i>
    <i r="1">
      <x v="5"/>
    </i>
    <i>
      <x v="21217"/>
    </i>
    <i r="1">
      <x/>
    </i>
    <i>
      <x v="21218"/>
    </i>
    <i r="1">
      <x/>
    </i>
    <i>
      <x v="21219"/>
    </i>
    <i r="1">
      <x/>
    </i>
    <i>
      <x v="21220"/>
    </i>
    <i r="1">
      <x v="5"/>
    </i>
    <i>
      <x v="21221"/>
    </i>
    <i r="1">
      <x v="5"/>
    </i>
    <i>
      <x v="21222"/>
    </i>
    <i r="1">
      <x v="5"/>
    </i>
    <i>
      <x v="21223"/>
    </i>
    <i r="1">
      <x/>
    </i>
    <i>
      <x v="21224"/>
    </i>
    <i r="1">
      <x v="5"/>
    </i>
    <i>
      <x v="21225"/>
    </i>
    <i r="1">
      <x v="5"/>
    </i>
    <i>
      <x v="21226"/>
    </i>
    <i r="1">
      <x/>
    </i>
    <i>
      <x v="21227"/>
    </i>
    <i r="1">
      <x/>
    </i>
    <i>
      <x v="21228"/>
    </i>
    <i r="1">
      <x/>
    </i>
    <i>
      <x v="21229"/>
    </i>
    <i r="1">
      <x v="5"/>
    </i>
    <i>
      <x v="21230"/>
    </i>
    <i r="1">
      <x v="5"/>
    </i>
    <i>
      <x v="21231"/>
    </i>
    <i r="1">
      <x/>
    </i>
    <i>
      <x v="21232"/>
    </i>
    <i r="1">
      <x/>
    </i>
    <i>
      <x v="21233"/>
    </i>
    <i r="1">
      <x v="5"/>
    </i>
    <i>
      <x v="21234"/>
    </i>
    <i r="1">
      <x v="5"/>
    </i>
    <i>
      <x v="21235"/>
    </i>
    <i r="1">
      <x/>
    </i>
    <i>
      <x v="21236"/>
    </i>
    <i r="1">
      <x/>
    </i>
    <i>
      <x v="21237"/>
    </i>
    <i r="1">
      <x v="5"/>
    </i>
    <i>
      <x v="21238"/>
    </i>
    <i r="1">
      <x v="5"/>
    </i>
    <i>
      <x v="21239"/>
    </i>
    <i r="1">
      <x/>
    </i>
    <i>
      <x v="21240"/>
    </i>
    <i r="1">
      <x/>
    </i>
    <i>
      <x v="21241"/>
    </i>
    <i r="1">
      <x v="5"/>
    </i>
    <i>
      <x v="21242"/>
    </i>
    <i r="1">
      <x/>
    </i>
    <i>
      <x v="21243"/>
    </i>
    <i r="1">
      <x v="5"/>
    </i>
    <i>
      <x v="21244"/>
    </i>
    <i r="1">
      <x v="5"/>
    </i>
    <i>
      <x v="21245"/>
    </i>
    <i r="1">
      <x v="5"/>
    </i>
    <i>
      <x v="21246"/>
    </i>
    <i r="1">
      <x/>
    </i>
    <i>
      <x v="21247"/>
    </i>
    <i r="1">
      <x/>
    </i>
    <i>
      <x v="21248"/>
    </i>
    <i r="1">
      <x/>
    </i>
    <i r="1">
      <x v="5"/>
    </i>
    <i>
      <x v="21249"/>
    </i>
    <i r="1">
      <x v="5"/>
    </i>
    <i>
      <x v="21250"/>
    </i>
    <i r="1">
      <x v="5"/>
    </i>
    <i>
      <x v="21251"/>
    </i>
    <i r="1">
      <x/>
    </i>
    <i>
      <x v="21252"/>
    </i>
    <i r="1">
      <x/>
    </i>
    <i>
      <x v="21253"/>
    </i>
    <i r="1">
      <x v="5"/>
    </i>
    <i>
      <x v="21254"/>
    </i>
    <i r="1">
      <x/>
    </i>
    <i>
      <x v="21255"/>
    </i>
    <i r="1">
      <x v="5"/>
    </i>
    <i>
      <x v="21256"/>
    </i>
    <i r="1">
      <x/>
    </i>
    <i>
      <x v="21257"/>
    </i>
    <i r="1">
      <x/>
    </i>
    <i>
      <x v="21258"/>
    </i>
    <i r="1">
      <x v="5"/>
    </i>
    <i>
      <x v="21259"/>
    </i>
    <i r="1">
      <x v="5"/>
    </i>
    <i>
      <x v="21260"/>
    </i>
    <i r="1">
      <x v="5"/>
    </i>
    <i>
      <x v="21261"/>
    </i>
    <i r="1">
      <x/>
    </i>
    <i>
      <x v="21262"/>
    </i>
    <i r="1">
      <x/>
    </i>
    <i>
      <x v="21263"/>
    </i>
    <i r="1">
      <x/>
    </i>
    <i>
      <x v="21264"/>
    </i>
    <i r="1">
      <x v="5"/>
    </i>
    <i>
      <x v="21265"/>
    </i>
    <i r="1">
      <x v="5"/>
    </i>
    <i>
      <x v="21266"/>
    </i>
    <i r="1">
      <x v="5"/>
    </i>
    <i>
      <x v="21267"/>
    </i>
    <i r="1">
      <x v="5"/>
    </i>
    <i>
      <x v="21268"/>
    </i>
    <i r="1">
      <x v="5"/>
    </i>
    <i>
      <x v="21269"/>
    </i>
    <i r="1">
      <x v="5"/>
    </i>
    <i>
      <x v="21270"/>
    </i>
    <i r="1">
      <x v="5"/>
    </i>
    <i>
      <x v="21271"/>
    </i>
    <i r="1">
      <x v="5"/>
    </i>
    <i>
      <x v="21272"/>
    </i>
    <i r="1">
      <x v="5"/>
    </i>
    <i>
      <x v="21273"/>
    </i>
    <i r="1">
      <x/>
    </i>
    <i>
      <x v="21274"/>
    </i>
    <i r="1">
      <x/>
    </i>
    <i>
      <x v="21275"/>
    </i>
    <i r="1">
      <x/>
    </i>
    <i>
      <x v="21276"/>
    </i>
    <i r="1">
      <x/>
    </i>
    <i>
      <x v="21277"/>
    </i>
    <i r="1">
      <x v="5"/>
    </i>
    <i>
      <x v="21278"/>
    </i>
    <i r="1">
      <x v="5"/>
    </i>
    <i>
      <x v="21279"/>
    </i>
    <i r="1">
      <x v="5"/>
    </i>
    <i>
      <x v="21280"/>
    </i>
    <i r="1">
      <x v="5"/>
    </i>
    <i>
      <x v="21281"/>
    </i>
    <i r="1">
      <x/>
    </i>
    <i>
      <x v="21282"/>
    </i>
    <i r="1">
      <x v="5"/>
    </i>
    <i>
      <x v="21283"/>
    </i>
    <i r="1">
      <x v="5"/>
    </i>
    <i>
      <x v="21284"/>
    </i>
    <i r="1">
      <x/>
    </i>
    <i>
      <x v="21285"/>
    </i>
    <i r="1">
      <x v="5"/>
    </i>
    <i>
      <x v="21286"/>
    </i>
    <i r="1">
      <x v="5"/>
    </i>
    <i>
      <x v="21287"/>
    </i>
    <i r="1">
      <x/>
    </i>
    <i>
      <x v="21288"/>
    </i>
    <i r="1">
      <x/>
    </i>
    <i>
      <x v="21289"/>
    </i>
    <i r="1">
      <x v="5"/>
    </i>
    <i>
      <x v="21290"/>
    </i>
    <i r="1">
      <x v="5"/>
    </i>
    <i>
      <x v="21291"/>
    </i>
    <i r="1">
      <x/>
    </i>
    <i>
      <x v="21292"/>
    </i>
    <i r="1">
      <x/>
    </i>
    <i>
      <x v="21293"/>
    </i>
    <i r="1">
      <x/>
    </i>
    <i>
      <x v="21294"/>
    </i>
    <i r="1">
      <x/>
    </i>
    <i>
      <x v="21295"/>
    </i>
    <i r="1">
      <x v="5"/>
    </i>
    <i>
      <x v="21296"/>
    </i>
    <i r="1">
      <x v="5"/>
    </i>
    <i>
      <x v="21297"/>
    </i>
    <i r="1">
      <x/>
    </i>
    <i>
      <x v="21298"/>
    </i>
    <i r="1">
      <x/>
    </i>
    <i>
      <x v="21299"/>
    </i>
    <i r="1">
      <x/>
    </i>
    <i>
      <x v="21300"/>
    </i>
    <i r="1">
      <x/>
    </i>
    <i>
      <x v="21301"/>
    </i>
    <i r="1">
      <x/>
    </i>
    <i>
      <x v="21302"/>
    </i>
    <i r="1">
      <x v="5"/>
    </i>
    <i>
      <x v="21303"/>
    </i>
    <i r="1">
      <x/>
    </i>
    <i>
      <x v="21304"/>
    </i>
    <i r="1">
      <x/>
    </i>
    <i>
      <x v="21305"/>
    </i>
    <i r="1">
      <x/>
    </i>
    <i>
      <x v="21306"/>
    </i>
    <i r="1">
      <x/>
    </i>
    <i>
      <x v="21307"/>
    </i>
    <i r="1">
      <x v="5"/>
    </i>
    <i>
      <x v="21308"/>
    </i>
    <i r="1">
      <x v="5"/>
    </i>
    <i>
      <x v="21309"/>
    </i>
    <i r="1">
      <x/>
    </i>
    <i>
      <x v="21310"/>
    </i>
    <i r="1">
      <x/>
    </i>
    <i>
      <x v="21311"/>
    </i>
    <i r="1">
      <x v="5"/>
    </i>
    <i>
      <x v="21312"/>
    </i>
    <i r="1">
      <x v="5"/>
    </i>
    <i>
      <x v="21313"/>
    </i>
    <i r="1">
      <x/>
    </i>
    <i>
      <x v="21314"/>
    </i>
    <i r="1">
      <x/>
    </i>
    <i>
      <x v="21315"/>
    </i>
    <i r="1">
      <x v="5"/>
    </i>
    <i>
      <x v="21316"/>
    </i>
    <i r="1">
      <x/>
    </i>
    <i>
      <x v="21317"/>
    </i>
    <i r="1">
      <x v="5"/>
    </i>
    <i>
      <x v="21318"/>
    </i>
    <i r="1">
      <x v="5"/>
    </i>
    <i>
      <x v="21319"/>
    </i>
    <i r="1">
      <x v="5"/>
    </i>
    <i>
      <x v="21320"/>
    </i>
    <i r="1">
      <x v="5"/>
    </i>
    <i>
      <x v="21321"/>
    </i>
    <i r="1">
      <x/>
    </i>
    <i>
      <x v="21322"/>
    </i>
    <i r="1">
      <x/>
    </i>
    <i>
      <x v="21323"/>
    </i>
    <i r="1">
      <x/>
    </i>
    <i>
      <x v="21324"/>
    </i>
    <i r="1">
      <x/>
    </i>
    <i>
      <x v="21325"/>
    </i>
    <i r="1">
      <x v="5"/>
    </i>
    <i>
      <x v="21326"/>
    </i>
    <i r="1">
      <x v="5"/>
    </i>
    <i>
      <x v="21327"/>
    </i>
    <i r="1">
      <x/>
    </i>
    <i>
      <x v="21328"/>
    </i>
    <i r="1">
      <x/>
    </i>
    <i>
      <x v="21329"/>
    </i>
    <i r="1">
      <x v="5"/>
    </i>
    <i>
      <x v="21330"/>
    </i>
    <i r="1">
      <x v="5"/>
    </i>
    <i>
      <x v="21331"/>
    </i>
    <i r="1">
      <x v="5"/>
    </i>
    <i>
      <x v="21332"/>
    </i>
    <i r="1">
      <x/>
    </i>
    <i>
      <x v="21333"/>
    </i>
    <i r="1">
      <x v="5"/>
    </i>
    <i>
      <x v="21334"/>
    </i>
    <i r="1">
      <x v="5"/>
    </i>
    <i>
      <x v="21335"/>
    </i>
    <i r="1">
      <x v="5"/>
    </i>
    <i>
      <x v="21336"/>
    </i>
    <i r="1">
      <x v="5"/>
    </i>
    <i>
      <x v="21337"/>
    </i>
    <i r="1">
      <x v="5"/>
    </i>
    <i>
      <x v="21338"/>
    </i>
    <i r="1">
      <x/>
    </i>
    <i r="1">
      <x v="5"/>
    </i>
    <i>
      <x v="21339"/>
    </i>
    <i r="1">
      <x v="5"/>
    </i>
    <i>
      <x v="21340"/>
    </i>
    <i r="1">
      <x v="5"/>
    </i>
    <i>
      <x v="21341"/>
    </i>
    <i r="1">
      <x/>
    </i>
    <i>
      <x v="21342"/>
    </i>
    <i r="1">
      <x/>
    </i>
    <i>
      <x v="21343"/>
    </i>
    <i r="1">
      <x/>
    </i>
    <i>
      <x v="21344"/>
    </i>
    <i r="1">
      <x v="5"/>
    </i>
    <i>
      <x v="21345"/>
    </i>
    <i r="1">
      <x v="5"/>
    </i>
    <i>
      <x v="21346"/>
    </i>
    <i r="1">
      <x v="5"/>
    </i>
    <i>
      <x v="21347"/>
    </i>
    <i r="1">
      <x/>
    </i>
    <i>
      <x v="21348"/>
    </i>
    <i r="1">
      <x/>
    </i>
    <i>
      <x v="21349"/>
    </i>
    <i r="1">
      <x/>
    </i>
    <i>
      <x v="21350"/>
    </i>
    <i r="1">
      <x/>
    </i>
    <i>
      <x v="21351"/>
    </i>
    <i r="1">
      <x/>
    </i>
    <i>
      <x v="21352"/>
    </i>
    <i r="1">
      <x/>
    </i>
    <i>
      <x v="21353"/>
    </i>
    <i r="1">
      <x v="5"/>
    </i>
    <i>
      <x v="21354"/>
    </i>
    <i r="1">
      <x v="5"/>
    </i>
    <i>
      <x v="21355"/>
    </i>
    <i r="1">
      <x/>
    </i>
    <i>
      <x v="21356"/>
    </i>
    <i r="1">
      <x/>
    </i>
    <i>
      <x v="21357"/>
    </i>
    <i r="1">
      <x v="5"/>
    </i>
    <i>
      <x v="21358"/>
    </i>
    <i r="1">
      <x v="5"/>
    </i>
    <i>
      <x v="21359"/>
    </i>
    <i r="1">
      <x/>
    </i>
    <i>
      <x v="21360"/>
    </i>
    <i r="1">
      <x v="5"/>
    </i>
    <i>
      <x v="21361"/>
    </i>
    <i r="1">
      <x v="5"/>
    </i>
    <i>
      <x v="21362"/>
    </i>
    <i r="1">
      <x/>
    </i>
    <i>
      <x v="21363"/>
    </i>
    <i r="1">
      <x v="5"/>
    </i>
    <i>
      <x v="21364"/>
    </i>
    <i r="1">
      <x v="5"/>
    </i>
    <i>
      <x v="21365"/>
    </i>
    <i r="1">
      <x v="5"/>
    </i>
    <i>
      <x v="21366"/>
    </i>
    <i r="1">
      <x/>
    </i>
    <i>
      <x v="21367"/>
    </i>
    <i r="1">
      <x/>
    </i>
    <i>
      <x v="21368"/>
    </i>
    <i r="1">
      <x v="5"/>
    </i>
    <i>
      <x v="21369"/>
    </i>
    <i r="1">
      <x v="5"/>
    </i>
    <i>
      <x v="21370"/>
    </i>
    <i r="1">
      <x v="5"/>
    </i>
    <i>
      <x v="21371"/>
    </i>
    <i r="1">
      <x v="5"/>
    </i>
    <i>
      <x v="21372"/>
    </i>
    <i r="1">
      <x/>
    </i>
    <i>
      <x v="21373"/>
    </i>
    <i r="1">
      <x v="5"/>
    </i>
    <i>
      <x v="21374"/>
    </i>
    <i r="1">
      <x v="5"/>
    </i>
    <i>
      <x v="21375"/>
    </i>
    <i r="1">
      <x v="5"/>
    </i>
    <i>
      <x v="21376"/>
    </i>
    <i r="1">
      <x v="5"/>
    </i>
    <i>
      <x v="21377"/>
    </i>
    <i r="1">
      <x v="5"/>
    </i>
    <i>
      <x v="21378"/>
    </i>
    <i r="1">
      <x/>
    </i>
    <i>
      <x v="21379"/>
    </i>
    <i r="1">
      <x v="5"/>
    </i>
    <i>
      <x v="21380"/>
    </i>
    <i r="1">
      <x/>
    </i>
    <i>
      <x v="21381"/>
    </i>
    <i r="1">
      <x/>
    </i>
    <i>
      <x v="21382"/>
    </i>
    <i r="1">
      <x v="5"/>
    </i>
    <i>
      <x v="21383"/>
    </i>
    <i r="1">
      <x v="5"/>
    </i>
    <i>
      <x v="21384"/>
    </i>
    <i r="1">
      <x v="5"/>
    </i>
    <i>
      <x v="21385"/>
    </i>
    <i r="1">
      <x v="5"/>
    </i>
    <i>
      <x v="21386"/>
    </i>
    <i r="1">
      <x v="5"/>
    </i>
    <i>
      <x v="21387"/>
    </i>
    <i r="1">
      <x/>
    </i>
    <i>
      <x v="21388"/>
    </i>
    <i r="1">
      <x v="5"/>
    </i>
    <i>
      <x v="21389"/>
    </i>
    <i r="1">
      <x v="5"/>
    </i>
    <i>
      <x v="21390"/>
    </i>
    <i r="1">
      <x/>
    </i>
    <i>
      <x v="21391"/>
    </i>
    <i r="1">
      <x/>
    </i>
    <i>
      <x v="21392"/>
    </i>
    <i r="1">
      <x v="5"/>
    </i>
    <i>
      <x v="21393"/>
    </i>
    <i r="1">
      <x/>
    </i>
    <i>
      <x v="21394"/>
    </i>
    <i r="1">
      <x v="5"/>
    </i>
    <i>
      <x v="21395"/>
    </i>
    <i r="1">
      <x/>
    </i>
    <i>
      <x v="21396"/>
    </i>
    <i r="1">
      <x/>
    </i>
    <i>
      <x v="21397"/>
    </i>
    <i r="1">
      <x/>
    </i>
    <i r="1">
      <x v="5"/>
    </i>
    <i>
      <x v="21398"/>
    </i>
    <i r="1">
      <x/>
    </i>
    <i r="1">
      <x v="5"/>
    </i>
    <i>
      <x v="21399"/>
    </i>
    <i r="1">
      <x/>
    </i>
    <i>
      <x v="21400"/>
    </i>
    <i r="1">
      <x/>
    </i>
    <i>
      <x v="21401"/>
    </i>
    <i r="1">
      <x v="5"/>
    </i>
    <i>
      <x v="21402"/>
    </i>
    <i r="1">
      <x v="5"/>
    </i>
    <i>
      <x v="21403"/>
    </i>
    <i r="1">
      <x v="5"/>
    </i>
    <i>
      <x v="21404"/>
    </i>
    <i r="1">
      <x v="5"/>
    </i>
    <i>
      <x v="21405"/>
    </i>
    <i r="1">
      <x/>
    </i>
    <i>
      <x v="21406"/>
    </i>
    <i r="1">
      <x/>
    </i>
    <i>
      <x v="21407"/>
    </i>
    <i r="1">
      <x/>
    </i>
    <i>
      <x v="21408"/>
    </i>
    <i r="1">
      <x v="5"/>
    </i>
    <i>
      <x v="21409"/>
    </i>
    <i r="1">
      <x v="5"/>
    </i>
    <i>
      <x v="21410"/>
    </i>
    <i r="1">
      <x/>
    </i>
    <i>
      <x v="21411"/>
    </i>
    <i r="1">
      <x v="5"/>
    </i>
    <i>
      <x v="21412"/>
    </i>
    <i r="1">
      <x v="5"/>
    </i>
    <i>
      <x v="21413"/>
    </i>
    <i r="1">
      <x v="5"/>
    </i>
    <i>
      <x v="21414"/>
    </i>
    <i r="1">
      <x v="5"/>
    </i>
    <i>
      <x v="21415"/>
    </i>
    <i r="1">
      <x/>
    </i>
    <i>
      <x v="21416"/>
    </i>
    <i r="1">
      <x/>
    </i>
    <i>
      <x v="21417"/>
    </i>
    <i r="1">
      <x/>
    </i>
    <i>
      <x v="21418"/>
    </i>
    <i r="1">
      <x v="5"/>
    </i>
    <i>
      <x v="21419"/>
    </i>
    <i r="1">
      <x/>
    </i>
    <i>
      <x v="21420"/>
    </i>
    <i r="1">
      <x v="5"/>
    </i>
    <i>
      <x v="21421"/>
    </i>
    <i r="1">
      <x v="5"/>
    </i>
    <i>
      <x v="21422"/>
    </i>
    <i r="1">
      <x v="5"/>
    </i>
    <i>
      <x v="21423"/>
    </i>
    <i r="1">
      <x/>
    </i>
    <i>
      <x v="21424"/>
    </i>
    <i r="1">
      <x v="5"/>
    </i>
    <i>
      <x v="21425"/>
    </i>
    <i r="1">
      <x v="5"/>
    </i>
    <i>
      <x v="21426"/>
    </i>
    <i r="1">
      <x v="5"/>
    </i>
    <i>
      <x v="21427"/>
    </i>
    <i r="1">
      <x v="5"/>
    </i>
    <i>
      <x v="21428"/>
    </i>
    <i r="1">
      <x v="5"/>
    </i>
    <i>
      <x v="21429"/>
    </i>
    <i r="1">
      <x v="5"/>
    </i>
    <i>
      <x v="21430"/>
    </i>
    <i r="1">
      <x v="5"/>
    </i>
    <i>
      <x v="21431"/>
    </i>
    <i r="1">
      <x/>
    </i>
    <i>
      <x v="21432"/>
    </i>
    <i r="1">
      <x/>
    </i>
    <i>
      <x v="21433"/>
    </i>
    <i r="1">
      <x/>
    </i>
    <i>
      <x v="21434"/>
    </i>
    <i r="1">
      <x/>
    </i>
    <i>
      <x v="21435"/>
    </i>
    <i r="1">
      <x/>
    </i>
    <i>
      <x v="21436"/>
    </i>
    <i r="1">
      <x/>
    </i>
    <i>
      <x v="21437"/>
    </i>
    <i r="1">
      <x/>
    </i>
    <i>
      <x v="21438"/>
    </i>
    <i r="1">
      <x/>
    </i>
    <i>
      <x v="21439"/>
    </i>
    <i r="1">
      <x/>
    </i>
    <i>
      <x v="21440"/>
    </i>
    <i r="1">
      <x/>
    </i>
    <i r="1">
      <x v="5"/>
    </i>
    <i>
      <x v="21441"/>
    </i>
    <i r="1">
      <x/>
    </i>
    <i r="1">
      <x v="5"/>
    </i>
    <i>
      <x v="21442"/>
    </i>
    <i r="1">
      <x/>
    </i>
    <i>
      <x v="21443"/>
    </i>
    <i r="1">
      <x v="5"/>
    </i>
    <i>
      <x v="21444"/>
    </i>
    <i r="1">
      <x v="5"/>
    </i>
    <i>
      <x v="21445"/>
    </i>
    <i r="1">
      <x/>
    </i>
    <i>
      <x v="21446"/>
    </i>
    <i r="1">
      <x/>
    </i>
    <i>
      <x v="21447"/>
    </i>
    <i r="1">
      <x v="5"/>
    </i>
    <i>
      <x v="21448"/>
    </i>
    <i r="1">
      <x/>
    </i>
    <i>
      <x v="21449"/>
    </i>
    <i r="1">
      <x v="5"/>
    </i>
    <i>
      <x v="21450"/>
    </i>
    <i r="1">
      <x v="5"/>
    </i>
    <i>
      <x v="21451"/>
    </i>
    <i r="1">
      <x v="5"/>
    </i>
    <i>
      <x v="21452"/>
    </i>
    <i r="1">
      <x v="5"/>
    </i>
    <i>
      <x v="21453"/>
    </i>
    <i r="1">
      <x/>
    </i>
    <i>
      <x v="21454"/>
    </i>
    <i r="1">
      <x/>
    </i>
    <i>
      <x v="21455"/>
    </i>
    <i r="1">
      <x/>
    </i>
    <i>
      <x v="21456"/>
    </i>
    <i r="1">
      <x v="5"/>
    </i>
    <i>
      <x v="21457"/>
    </i>
    <i r="1">
      <x v="5"/>
    </i>
    <i>
      <x v="21458"/>
    </i>
    <i r="1">
      <x v="5"/>
    </i>
    <i>
      <x v="21459"/>
    </i>
    <i r="1">
      <x v="5"/>
    </i>
    <i>
      <x v="21460"/>
    </i>
    <i r="1">
      <x/>
    </i>
    <i>
      <x v="21461"/>
    </i>
    <i r="1">
      <x/>
    </i>
    <i>
      <x v="21462"/>
    </i>
    <i r="1">
      <x v="5"/>
    </i>
    <i>
      <x v="21463"/>
    </i>
    <i r="1">
      <x v="5"/>
    </i>
    <i>
      <x v="21464"/>
    </i>
    <i r="1">
      <x v="5"/>
    </i>
    <i>
      <x v="21465"/>
    </i>
    <i r="1">
      <x v="5"/>
    </i>
    <i>
      <x v="21466"/>
    </i>
    <i r="1">
      <x v="5"/>
    </i>
    <i>
      <x v="21467"/>
    </i>
    <i r="1">
      <x v="5"/>
    </i>
    <i>
      <x v="21468"/>
    </i>
    <i r="1">
      <x v="5"/>
    </i>
    <i>
      <x v="21469"/>
    </i>
    <i r="1">
      <x/>
    </i>
    <i>
      <x v="21470"/>
    </i>
    <i r="1">
      <x v="5"/>
    </i>
    <i>
      <x v="21471"/>
    </i>
    <i r="1">
      <x v="5"/>
    </i>
    <i>
      <x v="21472"/>
    </i>
    <i r="1">
      <x/>
    </i>
    <i>
      <x v="21473"/>
    </i>
    <i r="1">
      <x/>
    </i>
    <i>
      <x v="21474"/>
    </i>
    <i r="1">
      <x v="5"/>
    </i>
    <i>
      <x v="21475"/>
    </i>
    <i r="1">
      <x v="5"/>
    </i>
    <i>
      <x v="21476"/>
    </i>
    <i r="1">
      <x/>
    </i>
    <i>
      <x v="21477"/>
    </i>
    <i r="1">
      <x/>
    </i>
    <i>
      <x v="21478"/>
    </i>
    <i r="1">
      <x v="5"/>
    </i>
    <i>
      <x v="21479"/>
    </i>
    <i r="1">
      <x v="5"/>
    </i>
    <i>
      <x v="21480"/>
    </i>
    <i r="1">
      <x/>
    </i>
    <i>
      <x v="21481"/>
    </i>
    <i r="1">
      <x v="5"/>
    </i>
    <i>
      <x v="21482"/>
    </i>
    <i r="1">
      <x v="5"/>
    </i>
    <i>
      <x v="21483"/>
    </i>
    <i r="1">
      <x v="5"/>
    </i>
    <i>
      <x v="21484"/>
    </i>
    <i r="1">
      <x v="5"/>
    </i>
    <i>
      <x v="21485"/>
    </i>
    <i r="1">
      <x v="5"/>
    </i>
    <i>
      <x v="21486"/>
    </i>
    <i r="1">
      <x v="5"/>
    </i>
    <i>
      <x v="21487"/>
    </i>
    <i r="1">
      <x v="5"/>
    </i>
    <i>
      <x v="21488"/>
    </i>
    <i r="1">
      <x v="5"/>
    </i>
    <i>
      <x v="21489"/>
    </i>
    <i r="1">
      <x v="5"/>
    </i>
    <i>
      <x v="21490"/>
    </i>
    <i r="1">
      <x/>
    </i>
    <i>
      <x v="21491"/>
    </i>
    <i r="1">
      <x v="5"/>
    </i>
    <i>
      <x v="21492"/>
    </i>
    <i r="1">
      <x v="5"/>
    </i>
    <i>
      <x v="21493"/>
    </i>
    <i r="1">
      <x/>
    </i>
    <i>
      <x v="21494"/>
    </i>
    <i r="1">
      <x v="5"/>
    </i>
    <i>
      <x v="21495"/>
    </i>
    <i r="1">
      <x v="5"/>
    </i>
    <i>
      <x v="21496"/>
    </i>
    <i r="1">
      <x v="5"/>
    </i>
    <i>
      <x v="21497"/>
    </i>
    <i r="1">
      <x v="5"/>
    </i>
    <i>
      <x v="21498"/>
    </i>
    <i r="1">
      <x v="5"/>
    </i>
    <i>
      <x v="21499"/>
    </i>
    <i r="1">
      <x v="5"/>
    </i>
    <i>
      <x v="21500"/>
    </i>
    <i r="1">
      <x/>
    </i>
    <i>
      <x v="21501"/>
    </i>
    <i r="1">
      <x/>
    </i>
    <i>
      <x v="21502"/>
    </i>
    <i r="1">
      <x v="5"/>
    </i>
    <i>
      <x v="21503"/>
    </i>
    <i r="1">
      <x v="5"/>
    </i>
    <i>
      <x v="21504"/>
    </i>
    <i r="1">
      <x/>
    </i>
    <i>
      <x v="21505"/>
    </i>
    <i r="1">
      <x/>
    </i>
    <i>
      <x v="21506"/>
    </i>
    <i r="1">
      <x v="5"/>
    </i>
    <i>
      <x v="21507"/>
    </i>
    <i r="1">
      <x v="5"/>
    </i>
    <i>
      <x v="21508"/>
    </i>
    <i r="1">
      <x v="5"/>
    </i>
    <i>
      <x v="21509"/>
    </i>
    <i r="1">
      <x v="5"/>
    </i>
    <i>
      <x v="21510"/>
    </i>
    <i r="1">
      <x v="5"/>
    </i>
    <i>
      <x v="21511"/>
    </i>
    <i r="1">
      <x v="5"/>
    </i>
    <i>
      <x v="21512"/>
    </i>
    <i r="1">
      <x v="5"/>
    </i>
    <i>
      <x v="21513"/>
    </i>
    <i r="1">
      <x v="5"/>
    </i>
    <i>
      <x v="21514"/>
    </i>
    <i r="1">
      <x v="5"/>
    </i>
    <i>
      <x v="21515"/>
    </i>
    <i r="1">
      <x/>
    </i>
    <i>
      <x v="21516"/>
    </i>
    <i r="1">
      <x/>
    </i>
    <i>
      <x v="21517"/>
    </i>
    <i r="1">
      <x v="5"/>
    </i>
    <i>
      <x v="21518"/>
    </i>
    <i r="1">
      <x v="5"/>
    </i>
    <i>
      <x v="21519"/>
    </i>
    <i r="1">
      <x/>
    </i>
    <i>
      <x v="21520"/>
    </i>
    <i r="1">
      <x/>
    </i>
    <i>
      <x v="21521"/>
    </i>
    <i r="1">
      <x/>
    </i>
    <i>
      <x v="21522"/>
    </i>
    <i r="1">
      <x/>
    </i>
    <i>
      <x v="21523"/>
    </i>
    <i r="1">
      <x v="5"/>
    </i>
    <i>
      <x v="21524"/>
    </i>
    <i r="1">
      <x v="5"/>
    </i>
    <i>
      <x v="21525"/>
    </i>
    <i r="1">
      <x/>
    </i>
    <i>
      <x v="21526"/>
    </i>
    <i r="1">
      <x/>
    </i>
    <i>
      <x v="21527"/>
    </i>
    <i r="1">
      <x v="5"/>
    </i>
    <i>
      <x v="21528"/>
    </i>
    <i r="1">
      <x v="5"/>
    </i>
    <i>
      <x v="21529"/>
    </i>
    <i r="1">
      <x/>
    </i>
    <i>
      <x v="21530"/>
    </i>
    <i r="1">
      <x v="5"/>
    </i>
    <i>
      <x v="21531"/>
    </i>
    <i r="1">
      <x v="5"/>
    </i>
    <i>
      <x v="21532"/>
    </i>
    <i r="1">
      <x/>
    </i>
    <i>
      <x v="21533"/>
    </i>
    <i r="1">
      <x v="5"/>
    </i>
    <i>
      <x v="21534"/>
    </i>
    <i r="1">
      <x v="5"/>
    </i>
    <i>
      <x v="21535"/>
    </i>
    <i r="1">
      <x v="5"/>
    </i>
    <i>
      <x v="21536"/>
    </i>
    <i r="1">
      <x v="5"/>
    </i>
    <i>
      <x v="21537"/>
    </i>
    <i r="1">
      <x v="5"/>
    </i>
    <i>
      <x v="21538"/>
    </i>
    <i r="1">
      <x/>
    </i>
    <i>
      <x v="21539"/>
    </i>
    <i r="1">
      <x/>
    </i>
    <i>
      <x v="21540"/>
    </i>
    <i r="1">
      <x/>
    </i>
    <i r="1">
      <x v="5"/>
    </i>
    <i>
      <x v="21541"/>
    </i>
    <i r="1">
      <x/>
    </i>
    <i r="1">
      <x v="5"/>
    </i>
    <i>
      <x v="21542"/>
    </i>
    <i r="1">
      <x v="5"/>
    </i>
    <i>
      <x v="21543"/>
    </i>
    <i r="1">
      <x v="5"/>
    </i>
    <i>
      <x v="21544"/>
    </i>
    <i r="1">
      <x/>
    </i>
    <i>
      <x v="21545"/>
    </i>
    <i r="1">
      <x/>
    </i>
    <i>
      <x v="21546"/>
    </i>
    <i r="1">
      <x v="5"/>
    </i>
    <i>
      <x v="21547"/>
    </i>
    <i r="1">
      <x v="5"/>
    </i>
    <i>
      <x v="21548"/>
    </i>
    <i r="1">
      <x v="5"/>
    </i>
    <i>
      <x v="21549"/>
    </i>
    <i r="1">
      <x/>
    </i>
    <i>
      <x v="21550"/>
    </i>
    <i r="1">
      <x v="5"/>
    </i>
    <i>
      <x v="21551"/>
    </i>
    <i r="1">
      <x v="5"/>
    </i>
    <i>
      <x v="21552"/>
    </i>
    <i r="1">
      <x/>
    </i>
    <i>
      <x v="21553"/>
    </i>
    <i r="1">
      <x/>
    </i>
    <i>
      <x v="21554"/>
    </i>
    <i r="1">
      <x v="5"/>
    </i>
    <i>
      <x v="21555"/>
    </i>
    <i r="1">
      <x v="5"/>
    </i>
    <i>
      <x v="21556"/>
    </i>
    <i r="1">
      <x v="5"/>
    </i>
    <i>
      <x v="21557"/>
    </i>
    <i r="1">
      <x/>
    </i>
    <i>
      <x v="21558"/>
    </i>
    <i r="1">
      <x v="5"/>
    </i>
    <i>
      <x v="21559"/>
    </i>
    <i r="1">
      <x v="5"/>
    </i>
    <i>
      <x v="21560"/>
    </i>
    <i r="1">
      <x v="5"/>
    </i>
    <i>
      <x v="21561"/>
    </i>
    <i r="1">
      <x/>
    </i>
    <i>
      <x v="21562"/>
    </i>
    <i r="1">
      <x/>
    </i>
    <i>
      <x v="21563"/>
    </i>
    <i r="1">
      <x v="5"/>
    </i>
    <i>
      <x v="21564"/>
    </i>
    <i r="1">
      <x v="5"/>
    </i>
    <i>
      <x v="21565"/>
    </i>
    <i r="1">
      <x/>
    </i>
    <i>
      <x v="21566"/>
    </i>
    <i r="1">
      <x/>
    </i>
    <i>
      <x v="21567"/>
    </i>
    <i r="1">
      <x v="5"/>
    </i>
    <i>
      <x v="21568"/>
    </i>
    <i r="1">
      <x v="5"/>
    </i>
    <i>
      <x v="21569"/>
    </i>
    <i r="1">
      <x/>
    </i>
    <i>
      <x v="21570"/>
    </i>
    <i r="1">
      <x/>
    </i>
    <i>
      <x v="21571"/>
    </i>
    <i r="1">
      <x v="5"/>
    </i>
    <i>
      <x v="21572"/>
    </i>
    <i r="1">
      <x v="5"/>
    </i>
    <i>
      <x v="21573"/>
    </i>
    <i r="1">
      <x v="5"/>
    </i>
    <i>
      <x v="21574"/>
    </i>
    <i r="1">
      <x v="5"/>
    </i>
    <i>
      <x v="21575"/>
    </i>
    <i r="1">
      <x v="5"/>
    </i>
    <i>
      <x v="21576"/>
    </i>
    <i r="1">
      <x/>
    </i>
    <i>
      <x v="21577"/>
    </i>
    <i r="1">
      <x/>
    </i>
    <i>
      <x v="21578"/>
    </i>
    <i r="1">
      <x v="5"/>
    </i>
    <i>
      <x v="21579"/>
    </i>
    <i r="1">
      <x v="5"/>
    </i>
    <i>
      <x v="21580"/>
    </i>
    <i r="1">
      <x/>
    </i>
    <i>
      <x v="21581"/>
    </i>
    <i r="1">
      <x/>
    </i>
    <i>
      <x v="21582"/>
    </i>
    <i r="1">
      <x v="5"/>
    </i>
    <i>
      <x v="21583"/>
    </i>
    <i r="1">
      <x v="5"/>
    </i>
    <i>
      <x v="21584"/>
    </i>
    <i r="1">
      <x/>
    </i>
    <i>
      <x v="21585"/>
    </i>
    <i r="1">
      <x/>
    </i>
    <i>
      <x v="21586"/>
    </i>
    <i r="1">
      <x/>
    </i>
    <i>
      <x v="21587"/>
    </i>
    <i r="1">
      <x/>
    </i>
    <i>
      <x v="21588"/>
    </i>
    <i r="1">
      <x v="5"/>
    </i>
    <i>
      <x v="21589"/>
    </i>
    <i r="1">
      <x v="5"/>
    </i>
    <i>
      <x v="21590"/>
    </i>
    <i r="1">
      <x v="5"/>
    </i>
    <i>
      <x v="21591"/>
    </i>
    <i r="1">
      <x/>
    </i>
    <i>
      <x v="21592"/>
    </i>
    <i r="1">
      <x/>
    </i>
    <i>
      <x v="21593"/>
    </i>
    <i r="1">
      <x v="5"/>
    </i>
    <i>
      <x v="21594"/>
    </i>
    <i r="1">
      <x v="5"/>
    </i>
    <i>
      <x v="21595"/>
    </i>
    <i r="1">
      <x/>
    </i>
    <i>
      <x v="21596"/>
    </i>
    <i r="1">
      <x/>
    </i>
    <i>
      <x v="21597"/>
    </i>
    <i r="1">
      <x/>
    </i>
    <i>
      <x v="21598"/>
    </i>
    <i r="1">
      <x v="5"/>
    </i>
    <i>
      <x v="21599"/>
    </i>
    <i r="1">
      <x v="5"/>
    </i>
    <i>
      <x v="21600"/>
    </i>
    <i r="1">
      <x/>
    </i>
    <i>
      <x v="21601"/>
    </i>
    <i r="1">
      <x v="5"/>
    </i>
    <i>
      <x v="21602"/>
    </i>
    <i r="1">
      <x v="5"/>
    </i>
    <i>
      <x v="21603"/>
    </i>
    <i r="1">
      <x/>
    </i>
    <i>
      <x v="21604"/>
    </i>
    <i r="1">
      <x/>
    </i>
    <i>
      <x v="21605"/>
    </i>
    <i r="1">
      <x v="5"/>
    </i>
    <i>
      <x v="21606"/>
    </i>
    <i r="1">
      <x v="5"/>
    </i>
    <i>
      <x v="21607"/>
    </i>
    <i r="1">
      <x/>
    </i>
    <i>
      <x v="21608"/>
    </i>
    <i r="1">
      <x/>
    </i>
    <i>
      <x v="21609"/>
    </i>
    <i r="1">
      <x/>
    </i>
    <i>
      <x v="21610"/>
    </i>
    <i r="1">
      <x/>
    </i>
    <i>
      <x v="21611"/>
    </i>
    <i r="1">
      <x v="5"/>
    </i>
    <i>
      <x v="21612"/>
    </i>
    <i r="1">
      <x v="5"/>
    </i>
    <i>
      <x v="21613"/>
    </i>
    <i r="1">
      <x v="5"/>
    </i>
    <i>
      <x v="21614"/>
    </i>
    <i r="1">
      <x/>
    </i>
    <i>
      <x v="21615"/>
    </i>
    <i r="1">
      <x/>
    </i>
    <i>
      <x v="21616"/>
    </i>
    <i r="1">
      <x v="5"/>
    </i>
    <i>
      <x v="21617"/>
    </i>
    <i r="1">
      <x v="5"/>
    </i>
    <i>
      <x v="21618"/>
    </i>
    <i r="1">
      <x/>
    </i>
    <i>
      <x v="21619"/>
    </i>
    <i r="1">
      <x/>
    </i>
    <i>
      <x v="21620"/>
    </i>
    <i r="1">
      <x v="5"/>
    </i>
    <i>
      <x v="21621"/>
    </i>
    <i r="1">
      <x v="5"/>
    </i>
    <i>
      <x v="21622"/>
    </i>
    <i r="1">
      <x/>
    </i>
    <i>
      <x v="21623"/>
    </i>
    <i r="1">
      <x/>
    </i>
    <i>
      <x v="21624"/>
    </i>
    <i r="1">
      <x v="5"/>
    </i>
    <i>
      <x v="21625"/>
    </i>
    <i r="1">
      <x v="5"/>
    </i>
    <i>
      <x v="21626"/>
    </i>
    <i r="1">
      <x/>
    </i>
    <i>
      <x v="21627"/>
    </i>
    <i r="1">
      <x/>
    </i>
    <i>
      <x v="21628"/>
    </i>
    <i r="1">
      <x v="5"/>
    </i>
    <i>
      <x v="21629"/>
    </i>
    <i r="1">
      <x v="5"/>
    </i>
    <i>
      <x v="21630"/>
    </i>
    <i r="1">
      <x/>
    </i>
    <i>
      <x v="21631"/>
    </i>
    <i r="1">
      <x/>
    </i>
    <i>
      <x v="21632"/>
    </i>
    <i r="1">
      <x/>
    </i>
    <i>
      <x v="21633"/>
    </i>
    <i r="1">
      <x v="5"/>
    </i>
    <i>
      <x v="21634"/>
    </i>
    <i r="1">
      <x v="5"/>
    </i>
    <i>
      <x v="21635"/>
    </i>
    <i r="1">
      <x v="5"/>
    </i>
    <i>
      <x v="21636"/>
    </i>
    <i r="1">
      <x v="5"/>
    </i>
    <i>
      <x v="21637"/>
    </i>
    <i r="1">
      <x v="5"/>
    </i>
    <i>
      <x v="21638"/>
    </i>
    <i r="1">
      <x v="5"/>
    </i>
    <i>
      <x v="21639"/>
    </i>
    <i r="1">
      <x/>
    </i>
    <i>
      <x v="21640"/>
    </i>
    <i r="1">
      <x/>
    </i>
    <i>
      <x v="21641"/>
    </i>
    <i r="1">
      <x v="5"/>
    </i>
    <i>
      <x v="21642"/>
    </i>
    <i r="1">
      <x/>
    </i>
    <i>
      <x v="21643"/>
    </i>
    <i r="1">
      <x/>
    </i>
    <i>
      <x v="21644"/>
    </i>
    <i r="1">
      <x v="5"/>
    </i>
    <i>
      <x v="21645"/>
    </i>
    <i r="1">
      <x v="5"/>
    </i>
    <i>
      <x v="21646"/>
    </i>
    <i r="1">
      <x/>
    </i>
    <i>
      <x v="21647"/>
    </i>
    <i r="1">
      <x/>
    </i>
    <i>
      <x v="21648"/>
    </i>
    <i r="1">
      <x v="5"/>
    </i>
    <i>
      <x v="21649"/>
    </i>
    <i r="1">
      <x v="5"/>
    </i>
    <i>
      <x v="21650"/>
    </i>
    <i r="1">
      <x v="5"/>
    </i>
    <i>
      <x v="21651"/>
    </i>
    <i r="1">
      <x/>
    </i>
    <i>
      <x v="21652"/>
    </i>
    <i r="1">
      <x/>
    </i>
    <i>
      <x v="21653"/>
    </i>
    <i r="1">
      <x v="5"/>
    </i>
    <i>
      <x v="21654"/>
    </i>
    <i r="1">
      <x v="5"/>
    </i>
    <i>
      <x v="21655"/>
    </i>
    <i r="1">
      <x/>
    </i>
    <i>
      <x v="21656"/>
    </i>
    <i r="1">
      <x/>
    </i>
    <i>
      <x v="21657"/>
    </i>
    <i r="1">
      <x v="9"/>
    </i>
    <i>
      <x v="21658"/>
    </i>
    <i r="1">
      <x v="9"/>
    </i>
    <i>
      <x v="21659"/>
    </i>
    <i r="1">
      <x v="9"/>
    </i>
    <i>
      <x v="21660"/>
    </i>
    <i r="1">
      <x/>
    </i>
    <i>
      <x v="21661"/>
    </i>
    <i r="1">
      <x v="9"/>
    </i>
    <i>
      <x v="21662"/>
    </i>
    <i r="1">
      <x v="5"/>
    </i>
    <i>
      <x v="21663"/>
    </i>
    <i r="1">
      <x v="5"/>
    </i>
    <i>
      <x v="21664"/>
    </i>
    <i r="1">
      <x/>
    </i>
    <i>
      <x v="21665"/>
    </i>
    <i r="1">
      <x/>
    </i>
    <i>
      <x v="21666"/>
    </i>
    <i r="1">
      <x/>
    </i>
    <i>
      <x v="21667"/>
    </i>
    <i r="1">
      <x v="5"/>
    </i>
    <i>
      <x v="21668"/>
    </i>
    <i r="1">
      <x v="5"/>
    </i>
    <i>
      <x v="21669"/>
    </i>
    <i r="1">
      <x/>
    </i>
    <i>
      <x v="21670"/>
    </i>
    <i r="1">
      <x v="5"/>
    </i>
    <i>
      <x v="21671"/>
    </i>
    <i r="1">
      <x v="5"/>
    </i>
    <i>
      <x v="21672"/>
    </i>
    <i r="1">
      <x/>
    </i>
    <i>
      <x v="21673"/>
    </i>
    <i r="1">
      <x/>
    </i>
    <i>
      <x v="21674"/>
    </i>
    <i r="1">
      <x v="5"/>
    </i>
    <i>
      <x v="21675"/>
    </i>
    <i r="1">
      <x/>
    </i>
    <i>
      <x v="21676"/>
    </i>
    <i r="1">
      <x/>
    </i>
    <i>
      <x v="21677"/>
    </i>
    <i r="1">
      <x v="5"/>
    </i>
    <i>
      <x v="21678"/>
    </i>
    <i r="1">
      <x/>
    </i>
    <i>
      <x v="21679"/>
    </i>
    <i r="1">
      <x v="5"/>
    </i>
    <i>
      <x v="21680"/>
    </i>
    <i r="1">
      <x/>
    </i>
    <i>
      <x v="21681"/>
    </i>
    <i r="1">
      <x v="5"/>
    </i>
    <i>
      <x v="21682"/>
    </i>
    <i r="1">
      <x v="5"/>
    </i>
    <i>
      <x v="21683"/>
    </i>
    <i r="1">
      <x v="5"/>
    </i>
    <i>
      <x v="21684"/>
    </i>
    <i r="1">
      <x v="5"/>
    </i>
    <i>
      <x v="21685"/>
    </i>
    <i r="1">
      <x v="5"/>
    </i>
    <i>
      <x v="21686"/>
    </i>
    <i r="1">
      <x/>
    </i>
    <i>
      <x v="21687"/>
    </i>
    <i r="1">
      <x/>
    </i>
    <i>
      <x v="21688"/>
    </i>
    <i r="1">
      <x v="5"/>
    </i>
    <i>
      <x v="21689"/>
    </i>
    <i r="1">
      <x v="5"/>
    </i>
    <i>
      <x v="21690"/>
    </i>
    <i r="1">
      <x/>
    </i>
    <i>
      <x v="21691"/>
    </i>
    <i r="1">
      <x/>
    </i>
    <i>
      <x v="21692"/>
    </i>
    <i r="1">
      <x/>
    </i>
    <i>
      <x v="21693"/>
    </i>
    <i r="1">
      <x/>
    </i>
    <i>
      <x v="21694"/>
    </i>
    <i r="1">
      <x/>
    </i>
    <i>
      <x v="21695"/>
    </i>
    <i r="1">
      <x v="5"/>
    </i>
    <i>
      <x v="21696"/>
    </i>
    <i r="1">
      <x v="5"/>
    </i>
    <i>
      <x v="21697"/>
    </i>
    <i r="1">
      <x v="5"/>
    </i>
    <i>
      <x v="21698"/>
    </i>
    <i r="1">
      <x v="5"/>
    </i>
    <i>
      <x v="21699"/>
    </i>
    <i r="1">
      <x/>
    </i>
    <i>
      <x v="21700"/>
    </i>
    <i r="1">
      <x/>
    </i>
    <i>
      <x v="21701"/>
    </i>
    <i r="1">
      <x v="5"/>
    </i>
    <i>
      <x v="21702"/>
    </i>
    <i r="1">
      <x/>
    </i>
    <i>
      <x v="21703"/>
    </i>
    <i r="1">
      <x v="5"/>
    </i>
    <i>
      <x v="21704"/>
    </i>
    <i r="1">
      <x/>
    </i>
    <i>
      <x v="21705"/>
    </i>
    <i r="1">
      <x v="5"/>
    </i>
    <i>
      <x v="21706"/>
    </i>
    <i r="1">
      <x v="5"/>
    </i>
    <i>
      <x v="21707"/>
    </i>
    <i r="1">
      <x/>
    </i>
    <i>
      <x v="21708"/>
    </i>
    <i r="1">
      <x/>
    </i>
    <i>
      <x v="21709"/>
    </i>
    <i r="1">
      <x v="5"/>
    </i>
    <i>
      <x v="21710"/>
    </i>
    <i r="1">
      <x v="5"/>
    </i>
    <i>
      <x v="21711"/>
    </i>
    <i r="1">
      <x v="5"/>
    </i>
    <i>
      <x v="21712"/>
    </i>
    <i r="1">
      <x v="5"/>
    </i>
    <i>
      <x v="21713"/>
    </i>
    <i r="1">
      <x/>
    </i>
    <i>
      <x v="21714"/>
    </i>
    <i r="1">
      <x v="5"/>
    </i>
    <i>
      <x v="21715"/>
    </i>
    <i r="1">
      <x/>
    </i>
    <i>
      <x v="21716"/>
    </i>
    <i r="1">
      <x/>
    </i>
    <i>
      <x v="21717"/>
    </i>
    <i r="1">
      <x/>
    </i>
    <i>
      <x v="21718"/>
    </i>
    <i r="1">
      <x v="5"/>
    </i>
    <i>
      <x v="21719"/>
    </i>
    <i r="1">
      <x v="5"/>
    </i>
    <i>
      <x v="21720"/>
    </i>
    <i r="1">
      <x v="5"/>
    </i>
    <i>
      <x v="21721"/>
    </i>
    <i r="1">
      <x/>
    </i>
    <i>
      <x v="21722"/>
    </i>
    <i r="1">
      <x/>
    </i>
    <i>
      <x v="21723"/>
    </i>
    <i r="1">
      <x/>
    </i>
    <i>
      <x v="21724"/>
    </i>
    <i r="1">
      <x v="5"/>
    </i>
    <i>
      <x v="21725"/>
    </i>
    <i r="1">
      <x v="5"/>
    </i>
    <i>
      <x v="21726"/>
    </i>
    <i r="1">
      <x v="5"/>
    </i>
    <i>
      <x v="21727"/>
    </i>
    <i r="1">
      <x v="5"/>
    </i>
    <i>
      <x v="21728"/>
    </i>
    <i r="1">
      <x/>
    </i>
    <i>
      <x v="21729"/>
    </i>
    <i r="1">
      <x/>
    </i>
    <i>
      <x v="21730"/>
    </i>
    <i r="1">
      <x/>
    </i>
    <i>
      <x v="21731"/>
    </i>
    <i r="1">
      <x v="5"/>
    </i>
    <i>
      <x v="21732"/>
    </i>
    <i r="1">
      <x/>
    </i>
    <i>
      <x v="21733"/>
    </i>
    <i r="1">
      <x/>
    </i>
    <i>
      <x v="21734"/>
    </i>
    <i r="1">
      <x v="5"/>
    </i>
    <i>
      <x v="21735"/>
    </i>
    <i r="1">
      <x v="5"/>
    </i>
    <i>
      <x v="21736"/>
    </i>
    <i r="1">
      <x v="5"/>
    </i>
    <i>
      <x v="21737"/>
    </i>
    <i r="1">
      <x v="5"/>
    </i>
    <i>
      <x v="21738"/>
    </i>
    <i r="1">
      <x/>
    </i>
    <i>
      <x v="21739"/>
    </i>
    <i r="1">
      <x/>
    </i>
    <i>
      <x v="21740"/>
    </i>
    <i r="1">
      <x/>
    </i>
    <i>
      <x v="21741"/>
    </i>
    <i r="1">
      <x v="5"/>
    </i>
    <i>
      <x v="21742"/>
    </i>
    <i r="1">
      <x v="9"/>
    </i>
    <i>
      <x v="21743"/>
    </i>
    <i r="1">
      <x v="5"/>
    </i>
    <i>
      <x v="21744"/>
    </i>
    <i r="1">
      <x/>
    </i>
    <i>
      <x v="21745"/>
    </i>
    <i r="1">
      <x/>
    </i>
    <i>
      <x v="21746"/>
    </i>
    <i r="1">
      <x v="5"/>
    </i>
    <i>
      <x v="21747"/>
    </i>
    <i r="1">
      <x/>
    </i>
    <i>
      <x v="21748"/>
    </i>
    <i r="1">
      <x v="5"/>
    </i>
    <i>
      <x v="21749"/>
    </i>
    <i r="1">
      <x v="5"/>
    </i>
    <i>
      <x v="21750"/>
    </i>
    <i r="1">
      <x v="5"/>
    </i>
    <i>
      <x v="21751"/>
    </i>
    <i r="1">
      <x v="5"/>
    </i>
    <i>
      <x v="21752"/>
    </i>
    <i r="1">
      <x v="5"/>
    </i>
    <i>
      <x v="21753"/>
    </i>
    <i r="1">
      <x v="5"/>
    </i>
    <i>
      <x v="21754"/>
    </i>
    <i r="1">
      <x/>
    </i>
    <i>
      <x v="21755"/>
    </i>
    <i r="1">
      <x v="5"/>
    </i>
    <i>
      <x v="21756"/>
    </i>
    <i r="1">
      <x v="5"/>
    </i>
    <i>
      <x v="21757"/>
    </i>
    <i r="1">
      <x/>
    </i>
    <i>
      <x v="21758"/>
    </i>
    <i r="1">
      <x/>
    </i>
    <i>
      <x v="21759"/>
    </i>
    <i r="1">
      <x v="5"/>
    </i>
    <i>
      <x v="21760"/>
    </i>
    <i r="1">
      <x v="5"/>
    </i>
    <i>
      <x v="21761"/>
    </i>
    <i r="1">
      <x/>
    </i>
    <i>
      <x v="21762"/>
    </i>
    <i r="1">
      <x v="5"/>
    </i>
    <i>
      <x v="21763"/>
    </i>
    <i r="1">
      <x v="5"/>
    </i>
    <i>
      <x v="21764"/>
    </i>
    <i r="1">
      <x v="5"/>
    </i>
    <i>
      <x v="21765"/>
    </i>
    <i r="1">
      <x v="5"/>
    </i>
    <i>
      <x v="21766"/>
    </i>
    <i r="1">
      <x/>
    </i>
    <i>
      <x v="21767"/>
    </i>
    <i r="1">
      <x/>
    </i>
    <i>
      <x v="21768"/>
    </i>
    <i r="1">
      <x/>
    </i>
    <i>
      <x v="21769"/>
    </i>
    <i r="1">
      <x v="5"/>
    </i>
    <i>
      <x v="21770"/>
    </i>
    <i r="1">
      <x v="5"/>
    </i>
    <i>
      <x v="21771"/>
    </i>
    <i r="1">
      <x v="5"/>
    </i>
    <i>
      <x v="21772"/>
    </i>
    <i r="1">
      <x v="5"/>
    </i>
    <i>
      <x v="21773"/>
    </i>
    <i r="1">
      <x v="5"/>
    </i>
    <i>
      <x v="21774"/>
    </i>
    <i r="1">
      <x v="5"/>
    </i>
    <i>
      <x v="21775"/>
    </i>
    <i r="1">
      <x/>
    </i>
    <i>
      <x v="21776"/>
    </i>
    <i r="1">
      <x/>
    </i>
    <i>
      <x v="21777"/>
    </i>
    <i r="1">
      <x/>
    </i>
    <i>
      <x v="21778"/>
    </i>
    <i r="1">
      <x/>
    </i>
    <i>
      <x v="21779"/>
    </i>
    <i r="1">
      <x v="5"/>
    </i>
    <i>
      <x v="21780"/>
    </i>
    <i r="1">
      <x v="5"/>
    </i>
    <i>
      <x v="21781"/>
    </i>
    <i r="1">
      <x/>
    </i>
    <i>
      <x v="21782"/>
    </i>
    <i r="1">
      <x v="5"/>
    </i>
    <i>
      <x v="21783"/>
    </i>
    <i r="1">
      <x/>
    </i>
    <i>
      <x v="21784"/>
    </i>
    <i r="1">
      <x/>
    </i>
    <i>
      <x v="21785"/>
    </i>
    <i r="1">
      <x v="5"/>
    </i>
    <i>
      <x v="21786"/>
    </i>
    <i r="1">
      <x v="5"/>
    </i>
    <i>
      <x v="21787"/>
    </i>
    <i r="1">
      <x v="5"/>
    </i>
    <i>
      <x v="21788"/>
    </i>
    <i r="1">
      <x v="5"/>
    </i>
    <i>
      <x v="21789"/>
    </i>
    <i r="1">
      <x/>
    </i>
    <i>
      <x v="21790"/>
    </i>
    <i r="1">
      <x/>
    </i>
    <i>
      <x v="21791"/>
    </i>
    <i r="1">
      <x v="5"/>
    </i>
    <i>
      <x v="21792"/>
    </i>
    <i r="1">
      <x v="5"/>
    </i>
    <i>
      <x v="21793"/>
    </i>
    <i r="1">
      <x/>
    </i>
    <i>
      <x v="21794"/>
    </i>
    <i r="1">
      <x/>
    </i>
    <i>
      <x v="21795"/>
    </i>
    <i r="1">
      <x v="5"/>
    </i>
    <i>
      <x v="21796"/>
    </i>
    <i r="1">
      <x v="5"/>
    </i>
    <i>
      <x v="21797"/>
    </i>
    <i r="1">
      <x/>
    </i>
    <i>
      <x v="21798"/>
    </i>
    <i r="1">
      <x/>
    </i>
    <i>
      <x v="21799"/>
    </i>
    <i r="1">
      <x v="5"/>
    </i>
    <i>
      <x v="21800"/>
    </i>
    <i r="1">
      <x/>
    </i>
    <i>
      <x v="21801"/>
    </i>
    <i r="1">
      <x v="5"/>
    </i>
    <i>
      <x v="21802"/>
    </i>
    <i r="1">
      <x v="5"/>
    </i>
    <i>
      <x v="21803"/>
    </i>
    <i r="1">
      <x v="5"/>
    </i>
    <i>
      <x v="21804"/>
    </i>
    <i r="1">
      <x v="5"/>
    </i>
    <i>
      <x v="21805"/>
    </i>
    <i r="1">
      <x v="5"/>
    </i>
    <i>
      <x v="21806"/>
    </i>
    <i r="1">
      <x v="5"/>
    </i>
    <i>
      <x v="21807"/>
    </i>
    <i r="1">
      <x v="5"/>
    </i>
    <i>
      <x v="21808"/>
    </i>
    <i r="1">
      <x v="5"/>
    </i>
    <i>
      <x v="21809"/>
    </i>
    <i r="1">
      <x v="5"/>
    </i>
    <i>
      <x v="21810"/>
    </i>
    <i r="1">
      <x v="5"/>
    </i>
    <i>
      <x v="21811"/>
    </i>
    <i r="1">
      <x/>
    </i>
    <i>
      <x v="21812"/>
    </i>
    <i r="1">
      <x/>
    </i>
    <i>
      <x v="21813"/>
    </i>
    <i r="1">
      <x v="5"/>
    </i>
    <i>
      <x v="21814"/>
    </i>
    <i r="1">
      <x/>
    </i>
    <i>
      <x v="21815"/>
    </i>
    <i r="1">
      <x/>
    </i>
    <i>
      <x v="21816"/>
    </i>
    <i r="1">
      <x v="5"/>
    </i>
    <i>
      <x v="21817"/>
    </i>
    <i r="1">
      <x v="5"/>
    </i>
    <i>
      <x v="21818"/>
    </i>
    <i r="1">
      <x v="5"/>
    </i>
    <i>
      <x v="21819"/>
    </i>
    <i r="1">
      <x/>
    </i>
    <i>
      <x v="21820"/>
    </i>
    <i r="1">
      <x v="5"/>
    </i>
    <i>
      <x v="21821"/>
    </i>
    <i r="1">
      <x/>
    </i>
    <i>
      <x v="21822"/>
    </i>
    <i r="1">
      <x v="5"/>
    </i>
    <i>
      <x v="21823"/>
    </i>
    <i r="1">
      <x v="5"/>
    </i>
    <i>
      <x v="21824"/>
    </i>
    <i r="1">
      <x/>
    </i>
    <i>
      <x v="21825"/>
    </i>
    <i r="1">
      <x v="5"/>
    </i>
    <i>
      <x v="21826"/>
    </i>
    <i r="1">
      <x v="5"/>
    </i>
    <i>
      <x v="21827"/>
    </i>
    <i r="1">
      <x/>
    </i>
    <i>
      <x v="21828"/>
    </i>
    <i r="1">
      <x/>
    </i>
    <i>
      <x v="21829"/>
    </i>
    <i r="1">
      <x v="5"/>
    </i>
    <i>
      <x v="21830"/>
    </i>
    <i r="1">
      <x v="5"/>
    </i>
    <i>
      <x v="21831"/>
    </i>
    <i r="1">
      <x v="5"/>
    </i>
    <i>
      <x v="21832"/>
    </i>
    <i r="1">
      <x/>
    </i>
    <i>
      <x v="21833"/>
    </i>
    <i r="1">
      <x/>
    </i>
    <i>
      <x v="21834"/>
    </i>
    <i r="1">
      <x v="5"/>
    </i>
    <i>
      <x v="21835"/>
    </i>
    <i r="1">
      <x v="5"/>
    </i>
    <i>
      <x v="21836"/>
    </i>
    <i r="1">
      <x v="5"/>
    </i>
    <i>
      <x v="21837"/>
    </i>
    <i r="1">
      <x v="5"/>
    </i>
    <i>
      <x v="21838"/>
    </i>
    <i r="1">
      <x/>
    </i>
    <i>
      <x v="21839"/>
    </i>
    <i r="1">
      <x v="5"/>
    </i>
    <i>
      <x v="21840"/>
    </i>
    <i r="1">
      <x v="5"/>
    </i>
    <i>
      <x v="21841"/>
    </i>
    <i r="1">
      <x v="5"/>
    </i>
    <i>
      <x v="21842"/>
    </i>
    <i r="1">
      <x/>
    </i>
    <i>
      <x v="21843"/>
    </i>
    <i r="1">
      <x/>
    </i>
    <i>
      <x v="21844"/>
    </i>
    <i r="1">
      <x/>
    </i>
    <i>
      <x v="21845"/>
    </i>
    <i r="1">
      <x/>
    </i>
    <i>
      <x v="21846"/>
    </i>
    <i r="1">
      <x/>
    </i>
    <i>
      <x v="21847"/>
    </i>
    <i r="1">
      <x v="5"/>
    </i>
    <i>
      <x v="21848"/>
    </i>
    <i r="1">
      <x v="5"/>
    </i>
    <i>
      <x v="21849"/>
    </i>
    <i r="1">
      <x/>
    </i>
    <i>
      <x v="21850"/>
    </i>
    <i r="1">
      <x/>
    </i>
    <i>
      <x v="21851"/>
    </i>
    <i r="1">
      <x v="5"/>
    </i>
    <i>
      <x v="21852"/>
    </i>
    <i r="1">
      <x v="5"/>
    </i>
    <i>
      <x v="21853"/>
    </i>
    <i r="1">
      <x v="5"/>
    </i>
    <i>
      <x v="21854"/>
    </i>
    <i r="1">
      <x/>
    </i>
    <i>
      <x v="21855"/>
    </i>
    <i r="1">
      <x/>
    </i>
    <i>
      <x v="21856"/>
    </i>
    <i r="1">
      <x/>
    </i>
    <i>
      <x v="21857"/>
    </i>
    <i r="1">
      <x/>
    </i>
    <i>
      <x v="21858"/>
    </i>
    <i r="1">
      <x v="5"/>
    </i>
    <i>
      <x v="21859"/>
    </i>
    <i r="1">
      <x v="5"/>
    </i>
    <i>
      <x v="21860"/>
    </i>
    <i r="1">
      <x/>
    </i>
    <i>
      <x v="21861"/>
    </i>
    <i r="1">
      <x/>
    </i>
    <i>
      <x v="21862"/>
    </i>
    <i r="1">
      <x v="5"/>
    </i>
    <i>
      <x v="21863"/>
    </i>
    <i r="1">
      <x/>
    </i>
    <i>
      <x v="21864"/>
    </i>
    <i r="1">
      <x v="5"/>
    </i>
    <i>
      <x v="21865"/>
    </i>
    <i r="1">
      <x/>
    </i>
    <i>
      <x v="21866"/>
    </i>
    <i r="1">
      <x v="5"/>
    </i>
    <i>
      <x v="21867"/>
    </i>
    <i r="1">
      <x v="5"/>
    </i>
    <i>
      <x v="21868"/>
    </i>
    <i r="1">
      <x/>
    </i>
    <i>
      <x v="21869"/>
    </i>
    <i r="1">
      <x/>
    </i>
    <i>
      <x v="21870"/>
    </i>
    <i r="1">
      <x v="5"/>
    </i>
    <i>
      <x v="21871"/>
    </i>
    <i r="1">
      <x v="5"/>
    </i>
    <i>
      <x v="21872"/>
    </i>
    <i r="1">
      <x v="5"/>
    </i>
    <i>
      <x v="21873"/>
    </i>
    <i r="1">
      <x v="5"/>
    </i>
    <i>
      <x v="21874"/>
    </i>
    <i r="1">
      <x/>
    </i>
    <i>
      <x v="21875"/>
    </i>
    <i r="1">
      <x/>
    </i>
    <i>
      <x v="21876"/>
    </i>
    <i r="1">
      <x/>
    </i>
    <i>
      <x v="21877"/>
    </i>
    <i r="1">
      <x v="5"/>
    </i>
    <i>
      <x v="21878"/>
    </i>
    <i r="1">
      <x v="5"/>
    </i>
    <i>
      <x v="21879"/>
    </i>
    <i r="1">
      <x/>
    </i>
    <i>
      <x v="21880"/>
    </i>
    <i r="1">
      <x/>
    </i>
    <i>
      <x v="21881"/>
    </i>
    <i r="1">
      <x v="5"/>
    </i>
    <i>
      <x v="21882"/>
    </i>
    <i r="1">
      <x v="5"/>
    </i>
    <i>
      <x v="21883"/>
    </i>
    <i r="1">
      <x/>
    </i>
    <i>
      <x v="21884"/>
    </i>
    <i r="1">
      <x v="5"/>
    </i>
    <i>
      <x v="21885"/>
    </i>
    <i r="1">
      <x v="5"/>
    </i>
    <i>
      <x v="21886"/>
    </i>
    <i r="1">
      <x v="5"/>
    </i>
    <i>
      <x v="21887"/>
    </i>
    <i r="1">
      <x v="5"/>
    </i>
    <i>
      <x v="21888"/>
    </i>
    <i r="1">
      <x v="5"/>
    </i>
    <i>
      <x v="21889"/>
    </i>
    <i r="1">
      <x/>
    </i>
    <i>
      <x v="21890"/>
    </i>
    <i r="1">
      <x/>
    </i>
    <i>
      <x v="21891"/>
    </i>
    <i r="1">
      <x v="5"/>
    </i>
    <i>
      <x v="21892"/>
    </i>
    <i r="1">
      <x/>
    </i>
    <i>
      <x v="21893"/>
    </i>
    <i r="1">
      <x v="5"/>
    </i>
    <i>
      <x v="21894"/>
    </i>
    <i r="1">
      <x/>
    </i>
    <i>
      <x v="21895"/>
    </i>
    <i r="1">
      <x/>
    </i>
    <i>
      <x v="21896"/>
    </i>
    <i r="1">
      <x v="5"/>
    </i>
    <i>
      <x v="21897"/>
    </i>
    <i r="1">
      <x/>
    </i>
    <i r="1">
      <x v="5"/>
    </i>
    <i>
      <x v="21898"/>
    </i>
    <i r="1">
      <x/>
    </i>
    <i>
      <x v="21899"/>
    </i>
    <i r="1">
      <x/>
    </i>
    <i>
      <x v="21900"/>
    </i>
    <i r="1">
      <x v="5"/>
    </i>
    <i>
      <x v="21901"/>
    </i>
    <i r="1">
      <x v="5"/>
    </i>
    <i>
      <x v="21902"/>
    </i>
    <i r="1">
      <x/>
    </i>
    <i>
      <x v="21903"/>
    </i>
    <i r="1">
      <x/>
    </i>
    <i>
      <x v="21904"/>
    </i>
    <i r="1">
      <x v="5"/>
    </i>
    <i>
      <x v="21905"/>
    </i>
    <i r="1">
      <x v="5"/>
    </i>
    <i>
      <x v="21906"/>
    </i>
    <i r="1">
      <x/>
    </i>
    <i>
      <x v="21907"/>
    </i>
    <i r="1">
      <x v="5"/>
    </i>
    <i>
      <x v="21908"/>
    </i>
    <i r="1">
      <x v="5"/>
    </i>
    <i>
      <x v="21909"/>
    </i>
    <i r="1">
      <x v="5"/>
    </i>
    <i>
      <x v="21910"/>
    </i>
    <i r="1">
      <x v="5"/>
    </i>
    <i>
      <x v="21911"/>
    </i>
    <i r="1">
      <x/>
    </i>
    <i>
      <x v="21912"/>
    </i>
    <i r="1">
      <x/>
    </i>
    <i>
      <x v="21913"/>
    </i>
    <i r="1">
      <x v="5"/>
    </i>
    <i>
      <x v="21914"/>
    </i>
    <i r="1">
      <x v="5"/>
    </i>
    <i>
      <x v="21915"/>
    </i>
    <i r="1">
      <x/>
    </i>
    <i>
      <x v="21916"/>
    </i>
    <i r="1">
      <x v="5"/>
    </i>
    <i>
      <x v="21917"/>
    </i>
    <i r="1">
      <x v="5"/>
    </i>
    <i>
      <x v="21918"/>
    </i>
    <i r="1">
      <x v="5"/>
    </i>
    <i>
      <x v="21919"/>
    </i>
    <i r="1">
      <x/>
    </i>
    <i>
      <x v="21920"/>
    </i>
    <i r="1">
      <x/>
    </i>
    <i>
      <x v="21921"/>
    </i>
    <i r="1">
      <x v="5"/>
    </i>
    <i>
      <x v="21922"/>
    </i>
    <i r="1">
      <x/>
    </i>
    <i>
      <x v="21923"/>
    </i>
    <i r="1">
      <x v="5"/>
    </i>
    <i>
      <x v="21924"/>
    </i>
    <i r="1">
      <x/>
    </i>
    <i>
      <x v="21925"/>
    </i>
    <i r="1">
      <x v="5"/>
    </i>
    <i>
      <x v="21926"/>
    </i>
    <i r="1">
      <x v="5"/>
    </i>
    <i>
      <x v="21927"/>
    </i>
    <i r="1">
      <x/>
    </i>
    <i>
      <x v="21928"/>
    </i>
    <i r="1">
      <x/>
    </i>
    <i>
      <x v="21929"/>
    </i>
    <i r="1">
      <x v="5"/>
    </i>
    <i>
      <x v="21930"/>
    </i>
    <i r="1">
      <x v="5"/>
    </i>
    <i>
      <x v="21931"/>
    </i>
    <i r="1">
      <x v="5"/>
    </i>
    <i>
      <x v="21932"/>
    </i>
    <i r="1">
      <x/>
    </i>
    <i>
      <x v="21933"/>
    </i>
    <i r="1">
      <x/>
    </i>
    <i>
      <x v="21934"/>
    </i>
    <i r="1">
      <x v="5"/>
    </i>
    <i>
      <x v="21935"/>
    </i>
    <i r="1">
      <x v="5"/>
    </i>
    <i>
      <x v="21936"/>
    </i>
    <i r="1">
      <x/>
    </i>
    <i>
      <x v="21937"/>
    </i>
    <i r="1">
      <x/>
    </i>
    <i>
      <x v="21938"/>
    </i>
    <i r="1">
      <x/>
    </i>
    <i>
      <x v="21939"/>
    </i>
    <i r="1">
      <x v="5"/>
    </i>
    <i>
      <x v="21940"/>
    </i>
    <i r="1">
      <x v="5"/>
    </i>
    <i>
      <x v="21941"/>
    </i>
    <i r="1">
      <x v="5"/>
    </i>
    <i>
      <x v="21942"/>
    </i>
    <i r="1">
      <x/>
    </i>
    <i>
      <x v="21943"/>
    </i>
    <i r="1">
      <x/>
    </i>
    <i>
      <x v="21944"/>
    </i>
    <i r="1">
      <x v="5"/>
    </i>
    <i>
      <x v="21945"/>
    </i>
    <i r="1">
      <x v="5"/>
    </i>
    <i>
      <x v="21946"/>
    </i>
    <i r="1">
      <x v="5"/>
    </i>
    <i>
      <x v="21947"/>
    </i>
    <i r="1">
      <x v="5"/>
    </i>
    <i>
      <x v="21948"/>
    </i>
    <i r="1">
      <x/>
    </i>
    <i>
      <x v="21949"/>
    </i>
    <i r="1">
      <x/>
    </i>
    <i>
      <x v="21950"/>
    </i>
    <i r="1">
      <x v="5"/>
    </i>
    <i>
      <x v="21951"/>
    </i>
    <i r="1">
      <x/>
    </i>
    <i>
      <x v="21952"/>
    </i>
    <i r="1">
      <x/>
    </i>
    <i>
      <x v="21953"/>
    </i>
    <i r="1">
      <x/>
    </i>
    <i r="1">
      <x v="5"/>
    </i>
    <i>
      <x v="21954"/>
    </i>
    <i r="1">
      <x v="5"/>
    </i>
    <i>
      <x v="21955"/>
    </i>
    <i r="1">
      <x v="5"/>
    </i>
    <i>
      <x v="21956"/>
    </i>
    <i r="1">
      <x v="5"/>
    </i>
    <i>
      <x v="21957"/>
    </i>
    <i r="1">
      <x v="5"/>
    </i>
    <i>
      <x v="21958"/>
    </i>
    <i r="1">
      <x v="5"/>
    </i>
    <i>
      <x v="21959"/>
    </i>
    <i r="1">
      <x v="5"/>
    </i>
    <i>
      <x v="21960"/>
    </i>
    <i r="1">
      <x/>
    </i>
    <i>
      <x v="21961"/>
    </i>
    <i r="1">
      <x v="5"/>
    </i>
    <i>
      <x v="21962"/>
    </i>
    <i r="1">
      <x v="5"/>
    </i>
    <i>
      <x v="21963"/>
    </i>
    <i r="1">
      <x v="5"/>
    </i>
    <i>
      <x v="21964"/>
    </i>
    <i r="1">
      <x/>
    </i>
    <i>
      <x v="21965"/>
    </i>
    <i r="1">
      <x v="5"/>
    </i>
    <i>
      <x v="21966"/>
    </i>
    <i r="1">
      <x v="5"/>
    </i>
    <i>
      <x v="21967"/>
    </i>
    <i r="1">
      <x v="5"/>
    </i>
    <i>
      <x v="21968"/>
    </i>
    <i r="1">
      <x v="5"/>
    </i>
    <i>
      <x v="21969"/>
    </i>
    <i r="1">
      <x v="5"/>
    </i>
    <i>
      <x v="21970"/>
    </i>
    <i r="1">
      <x/>
    </i>
    <i>
      <x v="21971"/>
    </i>
    <i r="1">
      <x/>
    </i>
    <i>
      <x v="21972"/>
    </i>
    <i r="1">
      <x v="5"/>
    </i>
    <i>
      <x v="21973"/>
    </i>
    <i r="1">
      <x v="5"/>
    </i>
    <i>
      <x v="21974"/>
    </i>
    <i r="1">
      <x/>
    </i>
    <i>
      <x v="21975"/>
    </i>
    <i r="1">
      <x/>
    </i>
    <i>
      <x v="21976"/>
    </i>
    <i r="1">
      <x v="5"/>
    </i>
    <i>
      <x v="21977"/>
    </i>
    <i r="1">
      <x v="5"/>
    </i>
    <i>
      <x v="21978"/>
    </i>
    <i r="1">
      <x/>
    </i>
    <i>
      <x v="21979"/>
    </i>
    <i r="1">
      <x/>
    </i>
    <i>
      <x v="21980"/>
    </i>
    <i r="1">
      <x v="5"/>
    </i>
    <i>
      <x v="21981"/>
    </i>
    <i r="1">
      <x/>
    </i>
    <i>
      <x v="21982"/>
    </i>
    <i r="1">
      <x v="5"/>
    </i>
    <i>
      <x v="21983"/>
    </i>
    <i r="1">
      <x v="5"/>
    </i>
    <i>
      <x v="21984"/>
    </i>
    <i r="1">
      <x v="5"/>
    </i>
    <i>
      <x v="21985"/>
    </i>
    <i r="1">
      <x v="5"/>
    </i>
    <i>
      <x v="21986"/>
    </i>
    <i r="1">
      <x/>
    </i>
    <i>
      <x v="21987"/>
    </i>
    <i r="1">
      <x/>
    </i>
    <i>
      <x v="21988"/>
    </i>
    <i r="1">
      <x v="5"/>
    </i>
    <i>
      <x v="21989"/>
    </i>
    <i r="1">
      <x v="5"/>
    </i>
    <i>
      <x v="21990"/>
    </i>
    <i r="1">
      <x v="5"/>
    </i>
    <i>
      <x v="21991"/>
    </i>
    <i r="1">
      <x/>
    </i>
    <i>
      <x v="21992"/>
    </i>
    <i r="1">
      <x/>
    </i>
    <i>
      <x v="21993"/>
    </i>
    <i r="1">
      <x v="5"/>
    </i>
    <i>
      <x v="21994"/>
    </i>
    <i r="1">
      <x v="5"/>
    </i>
    <i>
      <x v="21995"/>
    </i>
    <i r="1">
      <x v="5"/>
    </i>
    <i>
      <x v="21996"/>
    </i>
    <i r="1">
      <x/>
    </i>
    <i>
      <x v="21997"/>
    </i>
    <i r="1">
      <x/>
    </i>
    <i>
      <x v="21998"/>
    </i>
    <i r="1">
      <x/>
    </i>
    <i>
      <x v="21999"/>
    </i>
    <i r="1">
      <x v="5"/>
    </i>
    <i>
      <x v="22000"/>
    </i>
    <i r="1">
      <x v="5"/>
    </i>
    <i>
      <x v="22001"/>
    </i>
    <i r="1">
      <x/>
    </i>
    <i>
      <x v="22002"/>
    </i>
    <i r="1">
      <x/>
    </i>
    <i>
      <x v="22003"/>
    </i>
    <i r="1">
      <x v="5"/>
    </i>
    <i>
      <x v="22004"/>
    </i>
    <i r="1">
      <x v="5"/>
    </i>
    <i>
      <x v="22005"/>
    </i>
    <i r="1">
      <x v="5"/>
    </i>
    <i>
      <x v="22006"/>
    </i>
    <i r="1">
      <x v="5"/>
    </i>
    <i>
      <x v="22007"/>
    </i>
    <i r="1">
      <x/>
    </i>
    <i>
      <x v="22008"/>
    </i>
    <i r="1">
      <x v="5"/>
    </i>
    <i>
      <x v="22009"/>
    </i>
    <i r="1">
      <x/>
    </i>
    <i>
      <x v="22010"/>
    </i>
    <i r="1">
      <x v="5"/>
    </i>
    <i>
      <x v="22011"/>
    </i>
    <i r="1">
      <x/>
    </i>
    <i>
      <x v="22012"/>
    </i>
    <i r="1">
      <x/>
    </i>
    <i>
      <x v="22013"/>
    </i>
    <i r="1">
      <x v="5"/>
    </i>
    <i>
      <x v="22014"/>
    </i>
    <i r="1">
      <x v="5"/>
    </i>
    <i>
      <x v="22015"/>
    </i>
    <i r="1">
      <x v="5"/>
    </i>
    <i>
      <x v="22016"/>
    </i>
    <i r="1">
      <x v="5"/>
    </i>
    <i>
      <x v="22017"/>
    </i>
    <i r="1">
      <x/>
    </i>
    <i>
      <x v="22018"/>
    </i>
    <i r="1">
      <x/>
    </i>
    <i>
      <x v="22019"/>
    </i>
    <i r="1">
      <x/>
    </i>
    <i>
      <x v="22020"/>
    </i>
    <i r="1">
      <x/>
    </i>
    <i>
      <x v="22021"/>
    </i>
    <i r="1">
      <x/>
    </i>
    <i>
      <x v="22022"/>
    </i>
    <i r="1">
      <x v="5"/>
    </i>
    <i>
      <x v="22023"/>
    </i>
    <i r="1">
      <x/>
    </i>
    <i>
      <x v="22024"/>
    </i>
    <i r="1">
      <x v="5"/>
    </i>
    <i>
      <x v="22025"/>
    </i>
    <i r="1">
      <x/>
    </i>
    <i>
      <x v="22026"/>
    </i>
    <i r="1">
      <x/>
    </i>
    <i>
      <x v="22027"/>
    </i>
    <i r="1">
      <x v="5"/>
    </i>
    <i>
      <x v="22028"/>
    </i>
    <i r="1">
      <x v="5"/>
    </i>
    <i>
      <x v="22029"/>
    </i>
    <i r="1">
      <x v="5"/>
    </i>
    <i>
      <x v="22030"/>
    </i>
    <i r="1">
      <x v="5"/>
    </i>
    <i>
      <x v="22031"/>
    </i>
    <i r="1">
      <x v="5"/>
    </i>
    <i>
      <x v="22032"/>
    </i>
    <i r="1">
      <x/>
    </i>
    <i>
      <x v="22033"/>
    </i>
    <i r="1">
      <x/>
    </i>
    <i>
      <x v="22034"/>
    </i>
    <i r="1">
      <x v="5"/>
    </i>
    <i>
      <x v="22035"/>
    </i>
    <i r="1">
      <x/>
    </i>
    <i>
      <x v="22036"/>
    </i>
    <i r="1">
      <x/>
    </i>
    <i>
      <x v="22037"/>
    </i>
    <i r="1">
      <x v="5"/>
    </i>
    <i>
      <x v="22038"/>
    </i>
    <i r="1">
      <x v="5"/>
    </i>
    <i>
      <x v="22039"/>
    </i>
    <i r="1">
      <x v="5"/>
    </i>
    <i>
      <x v="22040"/>
    </i>
    <i r="1">
      <x/>
    </i>
    <i>
      <x v="22041"/>
    </i>
    <i r="1">
      <x/>
    </i>
    <i>
      <x v="22042"/>
    </i>
    <i r="1">
      <x/>
    </i>
    <i>
      <x v="22043"/>
    </i>
    <i r="1">
      <x/>
    </i>
    <i>
      <x v="22044"/>
    </i>
    <i r="1">
      <x/>
    </i>
    <i>
      <x v="22045"/>
    </i>
    <i r="1">
      <x/>
    </i>
    <i>
      <x v="22046"/>
    </i>
    <i r="1">
      <x v="5"/>
    </i>
    <i>
      <x v="22047"/>
    </i>
    <i r="1">
      <x v="5"/>
    </i>
    <i>
      <x v="22048"/>
    </i>
    <i r="1">
      <x v="5"/>
    </i>
    <i>
      <x v="22049"/>
    </i>
    <i r="1">
      <x/>
    </i>
    <i>
      <x v="22050"/>
    </i>
    <i r="1">
      <x v="5"/>
    </i>
    <i>
      <x v="22051"/>
    </i>
    <i r="1">
      <x v="5"/>
    </i>
    <i>
      <x v="22052"/>
    </i>
    <i r="1">
      <x v="5"/>
    </i>
    <i>
      <x v="22053"/>
    </i>
    <i r="1">
      <x/>
    </i>
    <i>
      <x v="22054"/>
    </i>
    <i r="1">
      <x/>
    </i>
    <i>
      <x v="22055"/>
    </i>
    <i r="1">
      <x v="5"/>
    </i>
    <i>
      <x v="22056"/>
    </i>
    <i r="1">
      <x v="5"/>
    </i>
    <i>
      <x v="22057"/>
    </i>
    <i r="1">
      <x/>
    </i>
    <i>
      <x v="22058"/>
    </i>
    <i r="1">
      <x/>
    </i>
    <i>
      <x v="22059"/>
    </i>
    <i r="1">
      <x/>
    </i>
    <i>
      <x v="22060"/>
    </i>
    <i r="1">
      <x/>
    </i>
    <i>
      <x v="22061"/>
    </i>
    <i r="1">
      <x/>
    </i>
    <i>
      <x v="22062"/>
    </i>
    <i r="1">
      <x v="5"/>
    </i>
    <i>
      <x v="22063"/>
    </i>
    <i r="1">
      <x v="5"/>
    </i>
    <i>
      <x v="22064"/>
    </i>
    <i r="1">
      <x/>
    </i>
    <i>
      <x v="22065"/>
    </i>
    <i r="1">
      <x/>
    </i>
    <i>
      <x v="22066"/>
    </i>
    <i r="1">
      <x v="5"/>
    </i>
    <i>
      <x v="22067"/>
    </i>
    <i r="1">
      <x v="5"/>
    </i>
    <i>
      <x v="22068"/>
    </i>
    <i r="1">
      <x/>
    </i>
    <i>
      <x v="22069"/>
    </i>
    <i r="1">
      <x/>
    </i>
    <i>
      <x v="22070"/>
    </i>
    <i r="1">
      <x v="5"/>
    </i>
    <i>
      <x v="22071"/>
    </i>
    <i r="1">
      <x v="5"/>
    </i>
    <i>
      <x v="22072"/>
    </i>
    <i r="1">
      <x v="5"/>
    </i>
    <i>
      <x v="22073"/>
    </i>
    <i r="1">
      <x v="5"/>
    </i>
    <i>
      <x v="22074"/>
    </i>
    <i r="1">
      <x v="5"/>
    </i>
    <i>
      <x v="22075"/>
    </i>
    <i r="1">
      <x v="5"/>
    </i>
    <i>
      <x v="22076"/>
    </i>
    <i r="1">
      <x v="5"/>
    </i>
    <i>
      <x v="22077"/>
    </i>
    <i r="1">
      <x v="5"/>
    </i>
    <i>
      <x v="22078"/>
    </i>
    <i r="1">
      <x v="5"/>
    </i>
    <i>
      <x v="22079"/>
    </i>
    <i r="1">
      <x/>
    </i>
    <i>
      <x v="22080"/>
    </i>
    <i r="1">
      <x v="5"/>
    </i>
    <i>
      <x v="22081"/>
    </i>
    <i r="1">
      <x v="5"/>
    </i>
    <i>
      <x v="22082"/>
    </i>
    <i r="1">
      <x v="5"/>
    </i>
    <i>
      <x v="22083"/>
    </i>
    <i r="1">
      <x/>
    </i>
    <i>
      <x v="22084"/>
    </i>
    <i r="1">
      <x v="5"/>
    </i>
    <i>
      <x v="22085"/>
    </i>
    <i r="1">
      <x/>
    </i>
    <i>
      <x v="22086"/>
    </i>
    <i r="1">
      <x v="5"/>
    </i>
    <i>
      <x v="22087"/>
    </i>
    <i r="1">
      <x v="5"/>
    </i>
    <i>
      <x v="22088"/>
    </i>
    <i r="1">
      <x v="5"/>
    </i>
    <i>
      <x v="22089"/>
    </i>
    <i r="1">
      <x/>
    </i>
    <i>
      <x v="22090"/>
    </i>
    <i r="1">
      <x/>
    </i>
    <i>
      <x v="22091"/>
    </i>
    <i r="1">
      <x v="5"/>
    </i>
    <i>
      <x v="22092"/>
    </i>
    <i r="1">
      <x v="5"/>
    </i>
    <i>
      <x v="22093"/>
    </i>
    <i r="1">
      <x v="5"/>
    </i>
    <i>
      <x v="22094"/>
    </i>
    <i r="1">
      <x/>
    </i>
    <i>
      <x v="22095"/>
    </i>
    <i r="1">
      <x/>
    </i>
    <i>
      <x v="22096"/>
    </i>
    <i r="1">
      <x/>
    </i>
    <i>
      <x v="22097"/>
    </i>
    <i r="1">
      <x/>
    </i>
    <i>
      <x v="22098"/>
    </i>
    <i r="1">
      <x v="9"/>
    </i>
    <i>
      <x v="22099"/>
    </i>
    <i r="1">
      <x v="5"/>
    </i>
    <i>
      <x v="22100"/>
    </i>
    <i r="1">
      <x v="5"/>
    </i>
    <i>
      <x v="22101"/>
    </i>
    <i r="1">
      <x v="5"/>
    </i>
    <i>
      <x v="22102"/>
    </i>
    <i r="1">
      <x v="5"/>
    </i>
    <i>
      <x v="22103"/>
    </i>
    <i r="1">
      <x/>
    </i>
    <i>
      <x v="22104"/>
    </i>
    <i r="1">
      <x v="5"/>
    </i>
    <i>
      <x v="22105"/>
    </i>
    <i r="1">
      <x v="5"/>
    </i>
    <i>
      <x v="22106"/>
    </i>
    <i r="1">
      <x v="5"/>
    </i>
    <i>
      <x v="22107"/>
    </i>
    <i r="1">
      <x v="5"/>
    </i>
    <i>
      <x v="22108"/>
    </i>
    <i r="1">
      <x/>
    </i>
    <i>
      <x v="22109"/>
    </i>
    <i r="1">
      <x/>
    </i>
    <i>
      <x v="22110"/>
    </i>
    <i r="1">
      <x v="5"/>
    </i>
    <i>
      <x v="22111"/>
    </i>
    <i r="1">
      <x v="5"/>
    </i>
    <i>
      <x v="22112"/>
    </i>
    <i r="1">
      <x/>
    </i>
    <i>
      <x v="22113"/>
    </i>
    <i r="1">
      <x v="5"/>
    </i>
    <i>
      <x v="22114"/>
    </i>
    <i r="1">
      <x v="5"/>
    </i>
    <i>
      <x v="22115"/>
    </i>
    <i r="1">
      <x/>
    </i>
    <i>
      <x v="22116"/>
    </i>
    <i r="1">
      <x/>
    </i>
    <i>
      <x v="22117"/>
    </i>
    <i r="1">
      <x v="5"/>
    </i>
    <i>
      <x v="22118"/>
    </i>
    <i r="1">
      <x v="5"/>
    </i>
    <i>
      <x v="22119"/>
    </i>
    <i r="1">
      <x v="5"/>
    </i>
    <i>
      <x v="22120"/>
    </i>
    <i r="1">
      <x/>
    </i>
    <i>
      <x v="22121"/>
    </i>
    <i r="1">
      <x v="5"/>
    </i>
    <i>
      <x v="22122"/>
    </i>
    <i r="1">
      <x v="5"/>
    </i>
    <i>
      <x v="22123"/>
    </i>
    <i r="1">
      <x v="5"/>
    </i>
    <i>
      <x v="22124"/>
    </i>
    <i r="1">
      <x/>
    </i>
    <i>
      <x v="22125"/>
    </i>
    <i r="1">
      <x v="5"/>
    </i>
    <i>
      <x v="22126"/>
    </i>
    <i r="1">
      <x/>
    </i>
    <i>
      <x v="22127"/>
    </i>
    <i r="1">
      <x/>
    </i>
    <i>
      <x v="22128"/>
    </i>
    <i r="1">
      <x/>
    </i>
    <i>
      <x v="22129"/>
    </i>
    <i r="1">
      <x/>
    </i>
    <i>
      <x v="22130"/>
    </i>
    <i r="1">
      <x v="5"/>
    </i>
    <i>
      <x v="22131"/>
    </i>
    <i r="1">
      <x v="5"/>
    </i>
    <i>
      <x v="22132"/>
    </i>
    <i r="1">
      <x/>
    </i>
    <i>
      <x v="22133"/>
    </i>
    <i r="1">
      <x v="5"/>
    </i>
    <i>
      <x v="22134"/>
    </i>
    <i r="1">
      <x/>
    </i>
    <i>
      <x v="22135"/>
    </i>
    <i r="1">
      <x v="5"/>
    </i>
    <i>
      <x v="22136"/>
    </i>
    <i r="1">
      <x v="5"/>
    </i>
    <i>
      <x v="22137"/>
    </i>
    <i r="1">
      <x/>
    </i>
    <i>
      <x v="22138"/>
    </i>
    <i r="1">
      <x/>
    </i>
    <i>
      <x v="22139"/>
    </i>
    <i r="1">
      <x/>
    </i>
    <i>
      <x v="22140"/>
    </i>
    <i r="1">
      <x/>
    </i>
    <i>
      <x v="22141"/>
    </i>
    <i r="1">
      <x v="5"/>
    </i>
    <i>
      <x v="22142"/>
    </i>
    <i r="1">
      <x v="5"/>
    </i>
    <i>
      <x v="22143"/>
    </i>
    <i r="1">
      <x v="5"/>
    </i>
    <i>
      <x v="22144"/>
    </i>
    <i r="1">
      <x v="5"/>
    </i>
    <i>
      <x v="22145"/>
    </i>
    <i r="1">
      <x v="5"/>
    </i>
    <i>
      <x v="22146"/>
    </i>
    <i r="1">
      <x/>
    </i>
    <i>
      <x v="22147"/>
    </i>
    <i r="1">
      <x/>
    </i>
    <i>
      <x v="22148"/>
    </i>
    <i r="1">
      <x v="5"/>
    </i>
    <i>
      <x v="22149"/>
    </i>
    <i r="1">
      <x v="5"/>
    </i>
    <i>
      <x v="22150"/>
    </i>
    <i r="1">
      <x v="5"/>
    </i>
    <i>
      <x v="22151"/>
    </i>
    <i r="1">
      <x v="5"/>
    </i>
    <i>
      <x v="22152"/>
    </i>
    <i r="1">
      <x/>
    </i>
    <i>
      <x v="22153"/>
    </i>
    <i r="1">
      <x/>
    </i>
    <i>
      <x v="22154"/>
    </i>
    <i r="1">
      <x/>
    </i>
    <i>
      <x v="22155"/>
    </i>
    <i r="1">
      <x/>
    </i>
    <i>
      <x v="22156"/>
    </i>
    <i r="1">
      <x/>
    </i>
    <i>
      <x v="22157"/>
    </i>
    <i r="1">
      <x v="5"/>
    </i>
    <i>
      <x v="22158"/>
    </i>
    <i r="1">
      <x/>
    </i>
    <i>
      <x v="22159"/>
    </i>
    <i r="1">
      <x/>
    </i>
    <i>
      <x v="22160"/>
    </i>
    <i r="1">
      <x v="5"/>
    </i>
    <i>
      <x v="22161"/>
    </i>
    <i r="1">
      <x v="5"/>
    </i>
    <i>
      <x v="22162"/>
    </i>
    <i r="1">
      <x v="5"/>
    </i>
    <i>
      <x v="22163"/>
    </i>
    <i r="1">
      <x v="5"/>
    </i>
    <i>
      <x v="22164"/>
    </i>
    <i r="1">
      <x/>
    </i>
    <i>
      <x v="22165"/>
    </i>
    <i r="1">
      <x v="5"/>
    </i>
    <i>
      <x v="22166"/>
    </i>
    <i r="1">
      <x v="5"/>
    </i>
    <i>
      <x v="22167"/>
    </i>
    <i r="1">
      <x/>
    </i>
    <i>
      <x v="22168"/>
    </i>
    <i r="1">
      <x v="5"/>
    </i>
    <i>
      <x v="22169"/>
    </i>
    <i r="1">
      <x v="5"/>
    </i>
    <i>
      <x v="22170"/>
    </i>
    <i r="1">
      <x/>
    </i>
    <i>
      <x v="22171"/>
    </i>
    <i r="1">
      <x/>
    </i>
    <i>
      <x v="22172"/>
    </i>
    <i r="1">
      <x/>
    </i>
    <i>
      <x v="22173"/>
    </i>
    <i r="1">
      <x/>
    </i>
    <i>
      <x v="22174"/>
    </i>
    <i r="1">
      <x v="5"/>
    </i>
    <i>
      <x v="22175"/>
    </i>
    <i r="1">
      <x v="5"/>
    </i>
    <i>
      <x v="22176"/>
    </i>
    <i r="1">
      <x/>
    </i>
    <i>
      <x v="22177"/>
    </i>
    <i r="1">
      <x/>
    </i>
    <i>
      <x v="22178"/>
    </i>
    <i r="1">
      <x/>
    </i>
    <i>
      <x v="22179"/>
    </i>
    <i r="1">
      <x v="5"/>
    </i>
    <i>
      <x v="22180"/>
    </i>
    <i r="1">
      <x v="5"/>
    </i>
    <i>
      <x v="22181"/>
    </i>
    <i r="1">
      <x v="5"/>
    </i>
    <i>
      <x v="22182"/>
    </i>
    <i r="1">
      <x v="5"/>
    </i>
    <i>
      <x v="22183"/>
    </i>
    <i r="1">
      <x/>
    </i>
    <i>
      <x v="22184"/>
    </i>
    <i r="1">
      <x/>
    </i>
    <i>
      <x v="22185"/>
    </i>
    <i r="1">
      <x/>
    </i>
    <i>
      <x v="22186"/>
    </i>
    <i r="1">
      <x/>
    </i>
    <i r="1">
      <x v="5"/>
    </i>
    <i>
      <x v="22187"/>
    </i>
    <i r="1">
      <x/>
    </i>
    <i r="1">
      <x v="5"/>
    </i>
    <i>
      <x v="22188"/>
    </i>
    <i r="1">
      <x/>
    </i>
    <i>
      <x v="22189"/>
    </i>
    <i r="1">
      <x/>
    </i>
    <i>
      <x v="22190"/>
    </i>
    <i r="1">
      <x/>
    </i>
    <i>
      <x v="22191"/>
    </i>
    <i r="1">
      <x/>
    </i>
    <i>
      <x v="22192"/>
    </i>
    <i r="1">
      <x/>
    </i>
    <i>
      <x v="22193"/>
    </i>
    <i r="1">
      <x v="5"/>
    </i>
    <i>
      <x v="22194"/>
    </i>
    <i r="1">
      <x/>
    </i>
    <i>
      <x v="22195"/>
    </i>
    <i r="1">
      <x/>
    </i>
    <i>
      <x v="22196"/>
    </i>
    <i r="1">
      <x/>
    </i>
    <i>
      <x v="22197"/>
    </i>
    <i r="1">
      <x/>
    </i>
    <i>
      <x v="22198"/>
    </i>
    <i r="1">
      <x v="5"/>
    </i>
    <i>
      <x v="22199"/>
    </i>
    <i r="1">
      <x/>
    </i>
    <i>
      <x v="22200"/>
    </i>
    <i r="1">
      <x v="5"/>
    </i>
    <i>
      <x v="22201"/>
    </i>
    <i r="1">
      <x/>
    </i>
    <i>
      <x v="22202"/>
    </i>
    <i r="1">
      <x v="5"/>
    </i>
    <i>
      <x v="22203"/>
    </i>
    <i r="1">
      <x/>
    </i>
    <i>
      <x v="22204"/>
    </i>
    <i r="1">
      <x/>
    </i>
    <i>
      <x v="22205"/>
    </i>
    <i r="1">
      <x v="5"/>
    </i>
    <i>
      <x v="22206"/>
    </i>
    <i r="1">
      <x v="5"/>
    </i>
    <i>
      <x v="22207"/>
    </i>
    <i r="1">
      <x v="5"/>
    </i>
    <i>
      <x v="22208"/>
    </i>
    <i r="1">
      <x v="5"/>
    </i>
    <i>
      <x v="22209"/>
    </i>
    <i r="1">
      <x/>
    </i>
    <i>
      <x v="22210"/>
    </i>
    <i r="1">
      <x/>
    </i>
    <i>
      <x v="22211"/>
    </i>
    <i r="1">
      <x/>
    </i>
    <i>
      <x v="22212"/>
    </i>
    <i r="1">
      <x/>
    </i>
    <i>
      <x v="22213"/>
    </i>
    <i r="1">
      <x v="5"/>
    </i>
    <i>
      <x v="22214"/>
    </i>
    <i r="1">
      <x v="5"/>
    </i>
    <i>
      <x v="22215"/>
    </i>
    <i r="1">
      <x v="5"/>
    </i>
    <i>
      <x v="22216"/>
    </i>
    <i r="1">
      <x v="5"/>
    </i>
    <i>
      <x v="22217"/>
    </i>
    <i r="1">
      <x v="5"/>
    </i>
    <i>
      <x v="22218"/>
    </i>
    <i r="1">
      <x v="5"/>
    </i>
    <i>
      <x v="22219"/>
    </i>
    <i r="1">
      <x/>
    </i>
    <i>
      <x v="22220"/>
    </i>
    <i r="1">
      <x/>
    </i>
    <i>
      <x v="22221"/>
    </i>
    <i r="1">
      <x/>
    </i>
    <i>
      <x v="22222"/>
    </i>
    <i r="1">
      <x v="5"/>
    </i>
    <i>
      <x v="22223"/>
    </i>
    <i r="1">
      <x v="5"/>
    </i>
    <i>
      <x v="22224"/>
    </i>
    <i r="1">
      <x v="5"/>
    </i>
    <i>
      <x v="22225"/>
    </i>
    <i r="1">
      <x v="5"/>
    </i>
    <i>
      <x v="22226"/>
    </i>
    <i r="1">
      <x/>
    </i>
    <i>
      <x v="22227"/>
    </i>
    <i r="1">
      <x/>
    </i>
    <i>
      <x v="22228"/>
    </i>
    <i r="1">
      <x v="5"/>
    </i>
    <i>
      <x v="22229"/>
    </i>
    <i r="1">
      <x/>
    </i>
    <i>
      <x v="22230"/>
    </i>
    <i r="1">
      <x v="5"/>
    </i>
    <i>
      <x v="22231"/>
    </i>
    <i r="1">
      <x/>
    </i>
    <i>
      <x v="22232"/>
    </i>
    <i r="1">
      <x/>
    </i>
    <i>
      <x v="22233"/>
    </i>
    <i r="1">
      <x v="5"/>
    </i>
    <i>
      <x v="22234"/>
    </i>
    <i r="1">
      <x/>
    </i>
    <i>
      <x v="22235"/>
    </i>
    <i r="1">
      <x v="5"/>
    </i>
    <i>
      <x v="22236"/>
    </i>
    <i r="1">
      <x/>
    </i>
    <i>
      <x v="22237"/>
    </i>
    <i r="1">
      <x/>
    </i>
    <i>
      <x v="22238"/>
    </i>
    <i r="1">
      <x/>
    </i>
    <i>
      <x v="22239"/>
    </i>
    <i r="1">
      <x v="5"/>
    </i>
    <i>
      <x v="22240"/>
    </i>
    <i r="1">
      <x v="5"/>
    </i>
    <i>
      <x v="22241"/>
    </i>
    <i r="1">
      <x v="5"/>
    </i>
    <i>
      <x v="22242"/>
    </i>
    <i r="1">
      <x v="5"/>
    </i>
    <i>
      <x v="22243"/>
    </i>
    <i r="1">
      <x v="5"/>
    </i>
    <i>
      <x v="22244"/>
    </i>
    <i r="1">
      <x v="5"/>
    </i>
    <i>
      <x v="22245"/>
    </i>
    <i r="1">
      <x/>
    </i>
    <i>
      <x v="22246"/>
    </i>
    <i r="1">
      <x v="5"/>
    </i>
    <i>
      <x v="22247"/>
    </i>
    <i r="1">
      <x v="5"/>
    </i>
    <i>
      <x v="22248"/>
    </i>
    <i r="1">
      <x v="5"/>
    </i>
    <i>
      <x v="22249"/>
    </i>
    <i r="1">
      <x v="5"/>
    </i>
    <i>
      <x v="22250"/>
    </i>
    <i r="1">
      <x v="5"/>
    </i>
    <i>
      <x v="22251"/>
    </i>
    <i r="1">
      <x v="5"/>
    </i>
    <i>
      <x v="22252"/>
    </i>
    <i r="1">
      <x v="5"/>
    </i>
    <i>
      <x v="22253"/>
    </i>
    <i r="1">
      <x/>
    </i>
    <i>
      <x v="22254"/>
    </i>
    <i r="1">
      <x/>
    </i>
    <i>
      <x v="22255"/>
    </i>
    <i r="1">
      <x v="5"/>
    </i>
    <i>
      <x v="22256"/>
    </i>
    <i r="1">
      <x v="5"/>
    </i>
    <i>
      <x v="22257"/>
    </i>
    <i r="1">
      <x/>
    </i>
    <i>
      <x v="22258"/>
    </i>
    <i r="1">
      <x v="5"/>
    </i>
    <i>
      <x v="22259"/>
    </i>
    <i r="1">
      <x v="5"/>
    </i>
    <i>
      <x v="22260"/>
    </i>
    <i r="1">
      <x v="5"/>
    </i>
    <i>
      <x v="22261"/>
    </i>
    <i r="1">
      <x/>
    </i>
    <i>
      <x v="22262"/>
    </i>
    <i r="1">
      <x/>
    </i>
    <i>
      <x v="22263"/>
    </i>
    <i r="1">
      <x/>
    </i>
    <i>
      <x v="22264"/>
    </i>
    <i r="1">
      <x v="5"/>
    </i>
    <i>
      <x v="22265"/>
    </i>
    <i r="1">
      <x v="5"/>
    </i>
    <i>
      <x v="22266"/>
    </i>
    <i r="1">
      <x v="5"/>
    </i>
    <i>
      <x v="22267"/>
    </i>
    <i r="1">
      <x/>
    </i>
    <i>
      <x v="22268"/>
    </i>
    <i r="1">
      <x v="5"/>
    </i>
    <i>
      <x v="22269"/>
    </i>
    <i r="1">
      <x v="5"/>
    </i>
    <i>
      <x v="22270"/>
    </i>
    <i r="1">
      <x v="5"/>
    </i>
    <i>
      <x v="22271"/>
    </i>
    <i r="1">
      <x v="5"/>
    </i>
    <i>
      <x v="22272"/>
    </i>
    <i r="1">
      <x/>
    </i>
    <i>
      <x v="22273"/>
    </i>
    <i r="1">
      <x/>
    </i>
    <i>
      <x v="22274"/>
    </i>
    <i r="1">
      <x/>
    </i>
    <i>
      <x v="22275"/>
    </i>
    <i r="1">
      <x/>
    </i>
    <i>
      <x v="22276"/>
    </i>
    <i r="1">
      <x/>
    </i>
    <i>
      <x v="22277"/>
    </i>
    <i r="1">
      <x/>
    </i>
    <i>
      <x v="22278"/>
    </i>
    <i r="1">
      <x v="5"/>
    </i>
    <i>
      <x v="22279"/>
    </i>
    <i r="1">
      <x v="5"/>
    </i>
    <i>
      <x v="22280"/>
    </i>
    <i r="1">
      <x v="5"/>
    </i>
    <i>
      <x v="22281"/>
    </i>
    <i r="1">
      <x v="5"/>
    </i>
    <i>
      <x v="22282"/>
    </i>
    <i r="1">
      <x/>
    </i>
    <i>
      <x v="22283"/>
    </i>
    <i r="1">
      <x/>
    </i>
    <i>
      <x v="22284"/>
    </i>
    <i r="1">
      <x/>
    </i>
    <i>
      <x v="22285"/>
    </i>
    <i r="1">
      <x/>
    </i>
    <i>
      <x v="22286"/>
    </i>
    <i r="1">
      <x v="5"/>
    </i>
    <i>
      <x v="22287"/>
    </i>
    <i r="1">
      <x v="5"/>
    </i>
    <i>
      <x v="22288"/>
    </i>
    <i r="1">
      <x v="5"/>
    </i>
    <i>
      <x v="22289"/>
    </i>
    <i r="1">
      <x v="5"/>
    </i>
    <i>
      <x v="22290"/>
    </i>
    <i r="1">
      <x v="5"/>
    </i>
    <i>
      <x v="22291"/>
    </i>
    <i r="1">
      <x/>
    </i>
    <i>
      <x v="22292"/>
    </i>
    <i r="1">
      <x/>
    </i>
    <i>
      <x v="22293"/>
    </i>
    <i r="1">
      <x v="5"/>
    </i>
    <i>
      <x v="22294"/>
    </i>
    <i r="1">
      <x/>
    </i>
    <i>
      <x v="22295"/>
    </i>
    <i r="1">
      <x v="5"/>
    </i>
    <i>
      <x v="22296"/>
    </i>
    <i r="1">
      <x v="5"/>
    </i>
    <i>
      <x v="22297"/>
    </i>
    <i r="1">
      <x v="5"/>
    </i>
    <i>
      <x v="22298"/>
    </i>
    <i r="1">
      <x v="5"/>
    </i>
    <i>
      <x v="22299"/>
    </i>
    <i r="1">
      <x v="5"/>
    </i>
    <i>
      <x v="22300"/>
    </i>
    <i r="1">
      <x/>
    </i>
    <i>
      <x v="22301"/>
    </i>
    <i r="1">
      <x/>
    </i>
    <i>
      <x v="22302"/>
    </i>
    <i r="1">
      <x/>
    </i>
    <i>
      <x v="22303"/>
    </i>
    <i r="1">
      <x/>
    </i>
    <i>
      <x v="22304"/>
    </i>
    <i r="1">
      <x v="5"/>
    </i>
    <i>
      <x v="22305"/>
    </i>
    <i r="1">
      <x v="5"/>
    </i>
    <i>
      <x v="22306"/>
    </i>
    <i r="1">
      <x/>
    </i>
    <i>
      <x v="22307"/>
    </i>
    <i r="1">
      <x v="5"/>
    </i>
    <i>
      <x v="22308"/>
    </i>
    <i r="1">
      <x v="5"/>
    </i>
    <i>
      <x v="22309"/>
    </i>
    <i r="1">
      <x v="5"/>
    </i>
    <i>
      <x v="22310"/>
    </i>
    <i r="1">
      <x/>
    </i>
    <i>
      <x v="22311"/>
    </i>
    <i r="1">
      <x/>
    </i>
    <i r="1">
      <x v="5"/>
    </i>
    <i>
      <x v="22312"/>
    </i>
    <i r="1">
      <x/>
    </i>
    <i>
      <x v="22313"/>
    </i>
    <i r="1">
      <x v="5"/>
    </i>
    <i>
      <x v="22314"/>
    </i>
    <i r="1">
      <x/>
    </i>
    <i>
      <x v="22315"/>
    </i>
    <i r="1">
      <x/>
    </i>
    <i>
      <x v="22316"/>
    </i>
    <i r="1">
      <x/>
    </i>
    <i>
      <x v="22317"/>
    </i>
    <i r="1">
      <x v="5"/>
    </i>
    <i>
      <x v="22318"/>
    </i>
    <i r="1">
      <x v="5"/>
    </i>
    <i>
      <x v="22319"/>
    </i>
    <i r="1">
      <x v="5"/>
    </i>
    <i>
      <x v="22320"/>
    </i>
    <i r="1">
      <x/>
    </i>
    <i>
      <x v="22321"/>
    </i>
    <i r="1">
      <x v="5"/>
    </i>
    <i>
      <x v="22322"/>
    </i>
    <i r="1">
      <x v="5"/>
    </i>
    <i>
      <x v="22323"/>
    </i>
    <i r="1">
      <x/>
    </i>
    <i>
      <x v="22324"/>
    </i>
    <i r="1">
      <x v="5"/>
    </i>
    <i>
      <x v="22325"/>
    </i>
    <i r="1">
      <x v="5"/>
    </i>
    <i>
      <x v="22326"/>
    </i>
    <i r="1">
      <x v="5"/>
    </i>
    <i>
      <x v="22327"/>
    </i>
    <i r="1">
      <x v="5"/>
    </i>
    <i>
      <x v="22328"/>
    </i>
    <i r="1">
      <x/>
    </i>
    <i>
      <x v="22329"/>
    </i>
    <i r="1">
      <x/>
    </i>
    <i>
      <x v="22330"/>
    </i>
    <i r="1">
      <x v="5"/>
    </i>
    <i>
      <x v="22331"/>
    </i>
    <i r="1">
      <x v="5"/>
    </i>
    <i>
      <x v="22332"/>
    </i>
    <i r="1">
      <x v="5"/>
    </i>
    <i>
      <x v="22333"/>
    </i>
    <i r="1">
      <x/>
    </i>
    <i>
      <x v="22334"/>
    </i>
    <i r="1">
      <x/>
    </i>
    <i>
      <x v="22335"/>
    </i>
    <i r="1">
      <x v="5"/>
    </i>
    <i>
      <x v="22336"/>
    </i>
    <i r="1">
      <x v="5"/>
    </i>
    <i>
      <x v="22337"/>
    </i>
    <i r="1">
      <x/>
    </i>
    <i>
      <x v="22338"/>
    </i>
    <i r="1">
      <x/>
    </i>
    <i>
      <x v="22339"/>
    </i>
    <i r="1">
      <x v="5"/>
    </i>
    <i>
      <x v="22340"/>
    </i>
    <i r="1">
      <x v="5"/>
    </i>
    <i>
      <x v="22341"/>
    </i>
    <i r="1">
      <x/>
    </i>
    <i>
      <x v="22342"/>
    </i>
    <i r="1">
      <x v="5"/>
    </i>
    <i>
      <x v="22343"/>
    </i>
    <i r="1">
      <x v="5"/>
    </i>
    <i>
      <x v="22344"/>
    </i>
    <i r="1">
      <x v="5"/>
    </i>
    <i>
      <x v="22345"/>
    </i>
    <i r="1">
      <x v="5"/>
    </i>
    <i>
      <x v="22346"/>
    </i>
    <i r="1">
      <x/>
    </i>
    <i>
      <x v="22347"/>
    </i>
    <i r="1">
      <x v="5"/>
    </i>
    <i>
      <x v="22348"/>
    </i>
    <i r="1">
      <x v="5"/>
    </i>
    <i>
      <x v="22349"/>
    </i>
    <i r="1">
      <x v="5"/>
    </i>
    <i>
      <x v="22350"/>
    </i>
    <i r="1">
      <x/>
    </i>
    <i>
      <x v="22351"/>
    </i>
    <i r="1">
      <x v="5"/>
    </i>
    <i>
      <x v="22352"/>
    </i>
    <i r="1">
      <x/>
    </i>
    <i>
      <x v="22353"/>
    </i>
    <i r="1">
      <x v="5"/>
    </i>
    <i>
      <x v="22354"/>
    </i>
    <i r="1">
      <x v="5"/>
    </i>
    <i>
      <x v="22355"/>
    </i>
    <i r="1">
      <x v="5"/>
    </i>
    <i>
      <x v="22356"/>
    </i>
    <i r="1">
      <x/>
    </i>
    <i>
      <x v="22357"/>
    </i>
    <i r="1">
      <x/>
    </i>
    <i>
      <x v="22358"/>
    </i>
    <i r="1">
      <x v="5"/>
    </i>
    <i>
      <x v="22359"/>
    </i>
    <i r="1">
      <x v="5"/>
    </i>
    <i>
      <x v="22360"/>
    </i>
    <i r="1">
      <x v="5"/>
    </i>
    <i>
      <x v="22361"/>
    </i>
    <i r="1">
      <x/>
    </i>
    <i>
      <x v="22362"/>
    </i>
    <i r="1">
      <x/>
    </i>
    <i>
      <x v="22363"/>
    </i>
    <i r="1">
      <x v="5"/>
    </i>
    <i>
      <x v="22364"/>
    </i>
    <i r="1">
      <x v="5"/>
    </i>
    <i>
      <x v="22365"/>
    </i>
    <i r="1">
      <x/>
    </i>
    <i r="1">
      <x v="5"/>
    </i>
    <i>
      <x v="22366"/>
    </i>
    <i r="1">
      <x/>
    </i>
    <i>
      <x v="22367"/>
    </i>
    <i r="1">
      <x/>
    </i>
    <i>
      <x v="22368"/>
    </i>
    <i r="1">
      <x/>
    </i>
    <i>
      <x v="22369"/>
    </i>
    <i r="1">
      <x v="5"/>
    </i>
    <i>
      <x v="22370"/>
    </i>
    <i r="1">
      <x v="5"/>
    </i>
    <i>
      <x v="22371"/>
    </i>
    <i r="1">
      <x v="5"/>
    </i>
    <i>
      <x v="22372"/>
    </i>
    <i r="1">
      <x v="5"/>
    </i>
    <i>
      <x v="22373"/>
    </i>
    <i r="1">
      <x v="5"/>
    </i>
    <i>
      <x v="22374"/>
    </i>
    <i r="1">
      <x v="5"/>
    </i>
    <i>
      <x v="22375"/>
    </i>
    <i r="1">
      <x v="5"/>
    </i>
    <i>
      <x v="22376"/>
    </i>
    <i r="1">
      <x v="5"/>
    </i>
    <i>
      <x v="22377"/>
    </i>
    <i r="1">
      <x v="5"/>
    </i>
    <i>
      <x v="22378"/>
    </i>
    <i r="1">
      <x v="5"/>
    </i>
    <i>
      <x v="22379"/>
    </i>
    <i r="1">
      <x/>
    </i>
    <i>
      <x v="22380"/>
    </i>
    <i r="1">
      <x/>
    </i>
    <i>
      <x v="22381"/>
    </i>
    <i r="1">
      <x v="5"/>
    </i>
    <i>
      <x v="22382"/>
    </i>
    <i r="1">
      <x/>
    </i>
    <i>
      <x v="22383"/>
    </i>
    <i r="1">
      <x v="5"/>
    </i>
    <i>
      <x v="22384"/>
    </i>
    <i r="1">
      <x v="5"/>
    </i>
    <i>
      <x v="22385"/>
    </i>
    <i r="1">
      <x/>
    </i>
    <i>
      <x v="22386"/>
    </i>
    <i r="1">
      <x/>
    </i>
    <i>
      <x v="22387"/>
    </i>
    <i r="1">
      <x v="5"/>
    </i>
    <i>
      <x v="22388"/>
    </i>
    <i r="1">
      <x v="5"/>
    </i>
    <i>
      <x v="22389"/>
    </i>
    <i r="1">
      <x/>
    </i>
    <i>
      <x v="22390"/>
    </i>
    <i r="1">
      <x/>
    </i>
    <i>
      <x v="22391"/>
    </i>
    <i r="1">
      <x/>
    </i>
    <i>
      <x v="22392"/>
    </i>
    <i r="1">
      <x v="5"/>
    </i>
    <i>
      <x v="22393"/>
    </i>
    <i r="1">
      <x v="5"/>
    </i>
    <i>
      <x v="22394"/>
    </i>
    <i r="1">
      <x v="5"/>
    </i>
    <i>
      <x v="22395"/>
    </i>
    <i r="1">
      <x/>
    </i>
    <i>
      <x v="22396"/>
    </i>
    <i r="1">
      <x/>
    </i>
    <i>
      <x v="22397"/>
    </i>
    <i r="1">
      <x/>
    </i>
    <i>
      <x v="22398"/>
    </i>
    <i r="1">
      <x v="5"/>
    </i>
    <i>
      <x v="22399"/>
    </i>
    <i r="1">
      <x/>
    </i>
    <i>
      <x v="22400"/>
    </i>
    <i r="1">
      <x v="5"/>
    </i>
    <i>
      <x v="22401"/>
    </i>
    <i r="1">
      <x v="5"/>
    </i>
    <i>
      <x v="22402"/>
    </i>
    <i r="1">
      <x/>
    </i>
    <i>
      <x v="22403"/>
    </i>
    <i r="1">
      <x/>
    </i>
    <i>
      <x v="22404"/>
    </i>
    <i r="1">
      <x v="5"/>
    </i>
    <i>
      <x v="22405"/>
    </i>
    <i r="1">
      <x v="5"/>
    </i>
    <i>
      <x v="22406"/>
    </i>
    <i r="1">
      <x v="5"/>
    </i>
    <i>
      <x v="22407"/>
    </i>
    <i r="1">
      <x/>
    </i>
    <i>
      <x v="22408"/>
    </i>
    <i r="1">
      <x v="5"/>
    </i>
    <i>
      <x v="22409"/>
    </i>
    <i r="1">
      <x v="5"/>
    </i>
    <i>
      <x v="22410"/>
    </i>
    <i r="1">
      <x v="5"/>
    </i>
    <i>
      <x v="22411"/>
    </i>
    <i r="1">
      <x v="5"/>
    </i>
    <i>
      <x v="22412"/>
    </i>
    <i r="1">
      <x/>
    </i>
    <i>
      <x v="22413"/>
    </i>
    <i r="1">
      <x/>
    </i>
    <i>
      <x v="22414"/>
    </i>
    <i r="1">
      <x v="5"/>
    </i>
    <i>
      <x v="22415"/>
    </i>
    <i r="1">
      <x/>
    </i>
    <i>
      <x v="22416"/>
    </i>
    <i r="1">
      <x v="5"/>
    </i>
    <i>
      <x v="22417"/>
    </i>
    <i r="1">
      <x v="5"/>
    </i>
    <i>
      <x v="22418"/>
    </i>
    <i r="1">
      <x/>
    </i>
    <i>
      <x v="22419"/>
    </i>
    <i r="1">
      <x v="5"/>
    </i>
    <i>
      <x v="22420"/>
    </i>
    <i r="1">
      <x v="5"/>
    </i>
    <i>
      <x v="22421"/>
    </i>
    <i r="1">
      <x v="5"/>
    </i>
    <i>
      <x v="22422"/>
    </i>
    <i r="1">
      <x v="5"/>
    </i>
    <i>
      <x v="22423"/>
    </i>
    <i r="1">
      <x/>
    </i>
    <i>
      <x v="22424"/>
    </i>
    <i r="1">
      <x/>
    </i>
    <i>
      <x v="22425"/>
    </i>
    <i r="1">
      <x v="5"/>
    </i>
    <i>
      <x v="22426"/>
    </i>
    <i r="1">
      <x v="5"/>
    </i>
    <i>
      <x v="22427"/>
    </i>
    <i r="1">
      <x/>
    </i>
    <i>
      <x v="22428"/>
    </i>
    <i r="1">
      <x/>
    </i>
    <i>
      <x v="22429"/>
    </i>
    <i r="1">
      <x v="5"/>
    </i>
    <i>
      <x v="22430"/>
    </i>
    <i r="1">
      <x v="5"/>
    </i>
    <i>
      <x v="22431"/>
    </i>
    <i r="1">
      <x v="5"/>
    </i>
    <i>
      <x v="22432"/>
    </i>
    <i r="1">
      <x v="5"/>
    </i>
    <i>
      <x v="22433"/>
    </i>
    <i r="1">
      <x v="5"/>
    </i>
    <i>
      <x v="22434"/>
    </i>
    <i r="1">
      <x/>
    </i>
    <i>
      <x v="22435"/>
    </i>
    <i r="1">
      <x v="5"/>
    </i>
    <i>
      <x v="22436"/>
    </i>
    <i r="1">
      <x v="5"/>
    </i>
    <i>
      <x v="22437"/>
    </i>
    <i r="1">
      <x/>
    </i>
    <i>
      <x v="22438"/>
    </i>
    <i r="1">
      <x/>
    </i>
    <i>
      <x v="22439"/>
    </i>
    <i r="1">
      <x/>
    </i>
    <i>
      <x v="22440"/>
    </i>
    <i r="1">
      <x v="5"/>
    </i>
    <i>
      <x v="22441"/>
    </i>
    <i r="1">
      <x v="5"/>
    </i>
    <i>
      <x v="22442"/>
    </i>
    <i r="1">
      <x/>
    </i>
    <i>
      <x v="22443"/>
    </i>
    <i r="1">
      <x/>
    </i>
    <i>
      <x v="22444"/>
    </i>
    <i r="1">
      <x v="5"/>
    </i>
    <i>
      <x v="22445"/>
    </i>
    <i r="1">
      <x v="5"/>
    </i>
    <i>
      <x v="22446"/>
    </i>
    <i r="1">
      <x/>
    </i>
    <i>
      <x v="22447"/>
    </i>
    <i r="1">
      <x/>
    </i>
    <i>
      <x v="22448"/>
    </i>
    <i r="1">
      <x v="5"/>
    </i>
    <i>
      <x v="22449"/>
    </i>
    <i r="1">
      <x v="5"/>
    </i>
    <i>
      <x v="22450"/>
    </i>
    <i r="1">
      <x/>
    </i>
    <i>
      <x v="22451"/>
    </i>
    <i r="1">
      <x/>
    </i>
    <i>
      <x v="22452"/>
    </i>
    <i r="1">
      <x v="5"/>
    </i>
    <i>
      <x v="22453"/>
    </i>
    <i r="1">
      <x v="5"/>
    </i>
    <i>
      <x v="22454"/>
    </i>
    <i r="1">
      <x/>
    </i>
    <i>
      <x v="22455"/>
    </i>
    <i r="1">
      <x/>
    </i>
    <i>
      <x v="22456"/>
    </i>
    <i r="1">
      <x v="5"/>
    </i>
    <i>
      <x v="22457"/>
    </i>
    <i r="1">
      <x v="5"/>
    </i>
    <i>
      <x v="22458"/>
    </i>
    <i r="1">
      <x v="5"/>
    </i>
    <i>
      <x v="22459"/>
    </i>
    <i r="1">
      <x/>
    </i>
    <i>
      <x v="22460"/>
    </i>
    <i r="1">
      <x v="5"/>
    </i>
    <i>
      <x v="22461"/>
    </i>
    <i r="1">
      <x v="5"/>
    </i>
    <i>
      <x v="22462"/>
    </i>
    <i r="1">
      <x/>
    </i>
    <i>
      <x v="22463"/>
    </i>
    <i r="1">
      <x v="5"/>
    </i>
    <i>
      <x v="22464"/>
    </i>
    <i r="1">
      <x v="5"/>
    </i>
    <i>
      <x v="22465"/>
    </i>
    <i r="1">
      <x/>
    </i>
    <i>
      <x v="22466"/>
    </i>
    <i r="1">
      <x/>
    </i>
    <i>
      <x v="22467"/>
    </i>
    <i r="1">
      <x v="5"/>
    </i>
    <i>
      <x v="22468"/>
    </i>
    <i r="1">
      <x v="5"/>
    </i>
    <i>
      <x v="22469"/>
    </i>
    <i r="1">
      <x v="5"/>
    </i>
    <i>
      <x v="22470"/>
    </i>
    <i r="1">
      <x/>
    </i>
    <i>
      <x v="22471"/>
    </i>
    <i r="1">
      <x v="5"/>
    </i>
    <i>
      <x v="22472"/>
    </i>
    <i r="1">
      <x/>
    </i>
    <i>
      <x v="22473"/>
    </i>
    <i r="1">
      <x v="5"/>
    </i>
    <i>
      <x v="22474"/>
    </i>
    <i r="1">
      <x v="5"/>
    </i>
    <i>
      <x v="22475"/>
    </i>
    <i r="1">
      <x v="5"/>
    </i>
    <i>
      <x v="22476"/>
    </i>
    <i r="1">
      <x/>
    </i>
    <i>
      <x v="22477"/>
    </i>
    <i r="1">
      <x v="5"/>
    </i>
    <i>
      <x v="22478"/>
    </i>
    <i r="1">
      <x v="5"/>
    </i>
    <i>
      <x v="22479"/>
    </i>
    <i r="1">
      <x/>
    </i>
    <i>
      <x v="22480"/>
    </i>
    <i r="1">
      <x v="5"/>
    </i>
    <i>
      <x v="22481"/>
    </i>
    <i r="1">
      <x v="5"/>
    </i>
    <i>
      <x v="22482"/>
    </i>
    <i r="1">
      <x v="5"/>
    </i>
    <i>
      <x v="22483"/>
    </i>
    <i r="1">
      <x/>
    </i>
    <i>
      <x v="22484"/>
    </i>
    <i r="1">
      <x/>
    </i>
    <i>
      <x v="22485"/>
    </i>
    <i r="1">
      <x v="5"/>
    </i>
    <i>
      <x v="22486"/>
    </i>
    <i r="1">
      <x/>
    </i>
    <i>
      <x v="22487"/>
    </i>
    <i r="1">
      <x v="9"/>
    </i>
    <i>
      <x v="22488"/>
    </i>
    <i r="1">
      <x v="9"/>
    </i>
    <i>
      <x v="22489"/>
    </i>
    <i r="1">
      <x/>
    </i>
    <i>
      <x v="22490"/>
    </i>
    <i r="1">
      <x/>
    </i>
    <i>
      <x v="22491"/>
    </i>
    <i r="1">
      <x v="9"/>
    </i>
    <i>
      <x v="22492"/>
    </i>
    <i r="1">
      <x v="9"/>
    </i>
    <i>
      <x v="22493"/>
    </i>
    <i r="1">
      <x v="9"/>
    </i>
    <i>
      <x v="22494"/>
    </i>
    <i r="1">
      <x v="5"/>
    </i>
    <i>
      <x v="22495"/>
    </i>
    <i r="1">
      <x v="5"/>
    </i>
    <i>
      <x v="22496"/>
    </i>
    <i r="1">
      <x/>
    </i>
    <i>
      <x v="22497"/>
    </i>
    <i r="1">
      <x/>
    </i>
    <i>
      <x v="22498"/>
    </i>
    <i r="1">
      <x/>
    </i>
    <i>
      <x v="22499"/>
    </i>
    <i r="1">
      <x/>
    </i>
    <i>
      <x v="22500"/>
    </i>
    <i r="1">
      <x v="9"/>
    </i>
    <i>
      <x v="22501"/>
    </i>
    <i r="1">
      <x v="9"/>
    </i>
    <i>
      <x v="22502"/>
    </i>
    <i r="1">
      <x/>
    </i>
    <i>
      <x v="22503"/>
    </i>
    <i r="1">
      <x v="9"/>
    </i>
    <i>
      <x v="22504"/>
    </i>
    <i r="1">
      <x v="9"/>
    </i>
    <i>
      <x v="22505"/>
    </i>
    <i r="1">
      <x/>
    </i>
    <i>
      <x v="22506"/>
    </i>
    <i r="1">
      <x/>
    </i>
    <i>
      <x v="22507"/>
    </i>
    <i r="1">
      <x v="9"/>
    </i>
    <i>
      <x v="22508"/>
    </i>
    <i r="1">
      <x/>
    </i>
    <i>
      <x v="22509"/>
    </i>
    <i r="1">
      <x v="9"/>
    </i>
    <i>
      <x v="22510"/>
    </i>
    <i r="1">
      <x v="9"/>
    </i>
    <i>
      <x v="22511"/>
    </i>
    <i r="1">
      <x/>
    </i>
    <i>
      <x v="22512"/>
    </i>
    <i r="1">
      <x v="9"/>
    </i>
    <i>
      <x v="22513"/>
    </i>
    <i r="1">
      <x/>
    </i>
    <i>
      <x v="22514"/>
    </i>
    <i r="1">
      <x v="9"/>
    </i>
    <i>
      <x v="22515"/>
    </i>
    <i r="1">
      <x v="9"/>
    </i>
    <i>
      <x v="22516"/>
    </i>
    <i r="1">
      <x v="9"/>
    </i>
    <i>
      <x v="22517"/>
    </i>
    <i r="1">
      <x/>
    </i>
    <i>
      <x v="22518"/>
    </i>
    <i r="1">
      <x/>
    </i>
    <i>
      <x v="22519"/>
    </i>
    <i r="1">
      <x/>
    </i>
    <i>
      <x v="22520"/>
    </i>
    <i r="1">
      <x v="9"/>
    </i>
    <i>
      <x v="22521"/>
    </i>
    <i r="1">
      <x/>
    </i>
    <i>
      <x v="22522"/>
    </i>
    <i r="1">
      <x/>
    </i>
    <i>
      <x v="22523"/>
    </i>
    <i r="1">
      <x/>
    </i>
    <i>
      <x v="22524"/>
    </i>
    <i r="1">
      <x/>
    </i>
    <i>
      <x v="22525"/>
    </i>
    <i r="1">
      <x/>
    </i>
    <i>
      <x v="22526"/>
    </i>
    <i r="1">
      <x/>
    </i>
    <i>
      <x v="22527"/>
    </i>
    <i r="1">
      <x v="9"/>
    </i>
    <i>
      <x v="22528"/>
    </i>
    <i r="1">
      <x v="9"/>
    </i>
    <i>
      <x v="22529"/>
    </i>
    <i r="1">
      <x/>
    </i>
    <i>
      <x v="22530"/>
    </i>
    <i r="1">
      <x/>
    </i>
    <i>
      <x v="22531"/>
    </i>
    <i r="1">
      <x v="5"/>
    </i>
    <i>
      <x v="22532"/>
    </i>
    <i r="1">
      <x/>
    </i>
    <i>
      <x v="22533"/>
    </i>
    <i r="1">
      <x/>
    </i>
    <i>
      <x v="22534"/>
    </i>
    <i r="1">
      <x/>
    </i>
    <i>
      <x v="22535"/>
    </i>
    <i r="1">
      <x v="9"/>
    </i>
    <i>
      <x v="22536"/>
    </i>
    <i r="1">
      <x v="9"/>
    </i>
    <i>
      <x v="22537"/>
    </i>
    <i r="1">
      <x v="5"/>
    </i>
    <i>
      <x v="22538"/>
    </i>
    <i r="1">
      <x/>
    </i>
    <i>
      <x v="22539"/>
    </i>
    <i r="1">
      <x/>
    </i>
    <i>
      <x v="22540"/>
    </i>
    <i r="1">
      <x v="9"/>
    </i>
    <i>
      <x v="22541"/>
    </i>
    <i r="1">
      <x v="9"/>
    </i>
    <i>
      <x v="22542"/>
    </i>
    <i r="1">
      <x v="9"/>
    </i>
    <i>
      <x v="22543"/>
    </i>
    <i r="1">
      <x v="9"/>
    </i>
    <i>
      <x v="22544"/>
    </i>
    <i r="1">
      <x/>
    </i>
    <i>
      <x v="22545"/>
    </i>
    <i r="1">
      <x v="9"/>
    </i>
    <i>
      <x v="22546"/>
    </i>
    <i r="1">
      <x v="9"/>
    </i>
    <i>
      <x v="22547"/>
    </i>
    <i r="1">
      <x v="9"/>
    </i>
    <i>
      <x v="22548"/>
    </i>
    <i r="1">
      <x v="9"/>
    </i>
    <i>
      <x v="22549"/>
    </i>
    <i r="1">
      <x v="9"/>
    </i>
    <i>
      <x v="22550"/>
    </i>
    <i r="1">
      <x v="9"/>
    </i>
    <i>
      <x v="22551"/>
    </i>
    <i r="1">
      <x v="9"/>
    </i>
    <i>
      <x v="22552"/>
    </i>
    <i r="1">
      <x/>
    </i>
    <i>
      <x v="22553"/>
    </i>
    <i r="1">
      <x/>
    </i>
    <i>
      <x v="22554"/>
    </i>
    <i r="1">
      <x/>
    </i>
    <i>
      <x v="22555"/>
    </i>
    <i r="1">
      <x/>
    </i>
    <i>
      <x v="22556"/>
    </i>
    <i r="1">
      <x v="9"/>
    </i>
    <i>
      <x v="22557"/>
    </i>
    <i r="1">
      <x v="9"/>
    </i>
    <i>
      <x v="22558"/>
    </i>
    <i r="1">
      <x v="9"/>
    </i>
    <i>
      <x v="22559"/>
    </i>
    <i r="1">
      <x/>
    </i>
    <i r="1">
      <x v="9"/>
    </i>
    <i>
      <x v="22560"/>
    </i>
    <i r="1">
      <x v="9"/>
    </i>
    <i>
      <x v="22561"/>
    </i>
    <i r="1">
      <x v="9"/>
    </i>
    <i>
      <x v="22562"/>
    </i>
    <i r="1">
      <x/>
    </i>
    <i>
      <x v="22563"/>
    </i>
    <i r="1">
      <x v="7"/>
    </i>
    <i>
      <x v="22564"/>
    </i>
    <i r="1">
      <x v="7"/>
    </i>
    <i>
      <x v="22565"/>
    </i>
    <i r="1">
      <x/>
    </i>
    <i>
      <x v="22566"/>
    </i>
    <i r="1">
      <x/>
    </i>
    <i>
      <x v="22567"/>
    </i>
    <i r="1">
      <x v="9"/>
    </i>
    <i>
      <x v="22568"/>
    </i>
    <i r="1">
      <x v="9"/>
    </i>
    <i>
      <x v="22569"/>
    </i>
    <i r="1">
      <x/>
    </i>
    <i>
      <x v="22570"/>
    </i>
    <i r="1">
      <x/>
    </i>
    <i>
      <x v="22571"/>
    </i>
    <i r="1">
      <x v="9"/>
    </i>
    <i>
      <x v="22572"/>
    </i>
    <i r="1">
      <x v="9"/>
    </i>
    <i>
      <x v="22573"/>
    </i>
    <i r="1">
      <x/>
    </i>
    <i>
      <x v="22574"/>
    </i>
    <i r="1">
      <x v="9"/>
    </i>
    <i>
      <x v="22575"/>
    </i>
    <i r="1">
      <x v="9"/>
    </i>
    <i>
      <x v="22576"/>
    </i>
    <i r="1">
      <x v="9"/>
    </i>
    <i>
      <x v="22577"/>
    </i>
    <i r="1">
      <x v="9"/>
    </i>
    <i>
      <x v="22578"/>
    </i>
    <i r="1">
      <x v="9"/>
    </i>
    <i>
      <x v="22579"/>
    </i>
    <i r="1">
      <x v="9"/>
    </i>
    <i>
      <x v="22580"/>
    </i>
    <i r="1">
      <x v="9"/>
    </i>
    <i>
      <x v="22581"/>
    </i>
    <i r="1">
      <x v="9"/>
    </i>
    <i>
      <x v="22582"/>
    </i>
    <i r="1">
      <x/>
    </i>
    <i>
      <x v="22583"/>
    </i>
    <i r="1">
      <x v="9"/>
    </i>
    <i>
      <x v="22584"/>
    </i>
    <i r="1">
      <x/>
    </i>
    <i>
      <x v="22585"/>
    </i>
    <i r="1">
      <x v="9"/>
    </i>
    <i>
      <x v="22586"/>
    </i>
    <i r="1">
      <x v="9"/>
    </i>
    <i>
      <x v="22587"/>
    </i>
    <i r="1">
      <x v="5"/>
    </i>
    <i>
      <x v="22588"/>
    </i>
    <i r="1">
      <x/>
    </i>
    <i>
      <x v="22589"/>
    </i>
    <i r="1">
      <x v="9"/>
    </i>
    <i>
      <x v="22590"/>
    </i>
    <i r="1">
      <x v="9"/>
    </i>
    <i>
      <x v="22591"/>
    </i>
    <i r="1">
      <x/>
    </i>
    <i>
      <x v="22592"/>
    </i>
    <i r="1">
      <x/>
    </i>
    <i>
      <x v="22593"/>
    </i>
    <i r="1">
      <x/>
    </i>
    <i>
      <x v="22594"/>
    </i>
    <i r="1">
      <x v="5"/>
    </i>
    <i>
      <x v="22595"/>
    </i>
    <i r="1">
      <x v="5"/>
    </i>
    <i>
      <x v="22596"/>
    </i>
    <i r="1">
      <x v="9"/>
    </i>
    <i>
      <x v="22597"/>
    </i>
    <i r="1">
      <x v="9"/>
    </i>
    <i>
      <x v="22598"/>
    </i>
    <i r="1">
      <x v="9"/>
    </i>
    <i>
      <x v="22599"/>
    </i>
    <i r="1">
      <x/>
    </i>
    <i>
      <x v="22600"/>
    </i>
    <i r="1">
      <x/>
    </i>
    <i>
      <x v="22601"/>
    </i>
    <i r="1">
      <x/>
    </i>
    <i>
      <x v="22602"/>
    </i>
    <i r="1">
      <x/>
    </i>
    <i>
      <x v="22603"/>
    </i>
    <i r="1">
      <x v="9"/>
    </i>
    <i>
      <x v="22604"/>
    </i>
    <i r="1">
      <x/>
    </i>
    <i>
      <x v="22605"/>
    </i>
    <i r="1">
      <x v="5"/>
    </i>
    <i>
      <x v="22606"/>
    </i>
    <i r="1">
      <x v="5"/>
    </i>
    <i>
      <x v="22607"/>
    </i>
    <i r="1">
      <x/>
    </i>
    <i>
      <x v="22608"/>
    </i>
    <i r="1">
      <x/>
    </i>
    <i>
      <x v="22609"/>
    </i>
    <i r="1">
      <x/>
    </i>
    <i>
      <x v="22610"/>
    </i>
    <i r="1">
      <x/>
    </i>
    <i>
      <x v="22611"/>
    </i>
    <i r="1">
      <x v="9"/>
    </i>
    <i>
      <x v="22612"/>
    </i>
    <i r="1">
      <x v="9"/>
    </i>
    <i>
      <x v="22613"/>
    </i>
    <i r="1">
      <x/>
    </i>
    <i>
      <x v="22614"/>
    </i>
    <i r="1">
      <x/>
    </i>
    <i>
      <x v="22615"/>
    </i>
    <i r="1">
      <x/>
    </i>
    <i>
      <x v="22616"/>
    </i>
    <i r="1">
      <x/>
    </i>
    <i>
      <x v="22617"/>
    </i>
    <i r="1">
      <x/>
    </i>
    <i>
      <x v="22618"/>
    </i>
    <i r="1">
      <x/>
    </i>
    <i>
      <x v="22619"/>
    </i>
    <i r="1">
      <x v="9"/>
    </i>
    <i>
      <x v="22620"/>
    </i>
    <i r="1">
      <x/>
    </i>
    <i>
      <x v="22621"/>
    </i>
    <i r="1">
      <x/>
    </i>
    <i>
      <x v="22622"/>
    </i>
    <i r="1">
      <x v="9"/>
    </i>
    <i>
      <x v="22623"/>
    </i>
    <i r="1">
      <x v="9"/>
    </i>
    <i>
      <x v="22624"/>
    </i>
    <i r="1">
      <x/>
    </i>
    <i>
      <x v="22625"/>
    </i>
    <i r="1">
      <x/>
    </i>
    <i>
      <x v="22626"/>
    </i>
    <i r="1">
      <x/>
    </i>
    <i>
      <x v="22627"/>
    </i>
    <i r="1">
      <x/>
    </i>
    <i>
      <x v="22628"/>
    </i>
    <i r="1">
      <x/>
    </i>
    <i>
      <x v="22629"/>
    </i>
    <i r="1">
      <x/>
    </i>
    <i>
      <x v="22630"/>
    </i>
    <i r="1">
      <x/>
    </i>
    <i>
      <x v="22631"/>
    </i>
    <i r="1">
      <x/>
    </i>
    <i>
      <x v="22632"/>
    </i>
    <i r="1">
      <x/>
    </i>
    <i>
      <x v="22633"/>
    </i>
    <i r="1">
      <x/>
    </i>
    <i>
      <x v="22634"/>
    </i>
    <i r="1">
      <x v="9"/>
    </i>
    <i>
      <x v="22635"/>
    </i>
    <i r="1">
      <x v="9"/>
    </i>
    <i>
      <x v="22636"/>
    </i>
    <i r="1">
      <x/>
    </i>
    <i>
      <x v="22637"/>
    </i>
    <i r="1">
      <x v="9"/>
    </i>
    <i>
      <x v="22638"/>
    </i>
    <i r="1">
      <x v="9"/>
    </i>
    <i>
      <x v="22639"/>
    </i>
    <i r="1">
      <x v="9"/>
    </i>
    <i>
      <x v="22640"/>
    </i>
    <i r="1">
      <x v="9"/>
    </i>
    <i>
      <x v="22641"/>
    </i>
    <i r="1">
      <x v="9"/>
    </i>
    <i>
      <x v="22642"/>
    </i>
    <i r="1">
      <x/>
    </i>
    <i>
      <x v="22643"/>
    </i>
    <i r="1">
      <x/>
    </i>
    <i>
      <x v="22644"/>
    </i>
    <i r="1">
      <x/>
    </i>
    <i>
      <x v="22645"/>
    </i>
    <i r="1">
      <x/>
    </i>
    <i>
      <x v="22646"/>
    </i>
    <i r="1">
      <x/>
    </i>
    <i>
      <x v="22647"/>
    </i>
    <i r="1">
      <x/>
    </i>
    <i>
      <x v="22648"/>
    </i>
    <i r="1">
      <x/>
    </i>
    <i>
      <x v="22649"/>
    </i>
    <i r="1">
      <x/>
    </i>
    <i>
      <x v="22650"/>
    </i>
    <i r="1">
      <x v="5"/>
    </i>
    <i>
      <x v="22651"/>
    </i>
    <i r="1">
      <x/>
    </i>
    <i>
      <x v="22652"/>
    </i>
    <i r="1">
      <x/>
    </i>
    <i>
      <x v="22653"/>
    </i>
    <i r="1">
      <x/>
    </i>
    <i>
      <x v="22654"/>
    </i>
    <i r="1">
      <x v="5"/>
    </i>
    <i>
      <x v="22655"/>
    </i>
    <i r="1">
      <x/>
    </i>
    <i>
      <x v="22656"/>
    </i>
    <i r="1">
      <x/>
    </i>
    <i>
      <x v="22657"/>
    </i>
    <i r="1">
      <x/>
    </i>
    <i>
      <x v="22658"/>
    </i>
    <i r="1">
      <x v="5"/>
    </i>
    <i>
      <x v="22659"/>
    </i>
    <i r="1">
      <x v="5"/>
    </i>
    <i>
      <x v="22660"/>
    </i>
    <i r="1">
      <x/>
    </i>
    <i>
      <x v="22661"/>
    </i>
    <i r="1">
      <x/>
    </i>
    <i>
      <x v="22662"/>
    </i>
    <i r="1">
      <x/>
    </i>
    <i>
      <x v="22663"/>
    </i>
    <i r="1">
      <x/>
    </i>
    <i>
      <x v="22664"/>
    </i>
    <i r="1">
      <x/>
    </i>
    <i>
      <x v="22665"/>
    </i>
    <i r="1">
      <x/>
    </i>
    <i>
      <x v="22666"/>
    </i>
    <i r="1">
      <x/>
    </i>
    <i>
      <x v="22667"/>
    </i>
    <i r="1">
      <x/>
    </i>
    <i>
      <x v="22668"/>
    </i>
    <i r="1">
      <x/>
    </i>
    <i>
      <x v="22669"/>
    </i>
    <i r="1">
      <x v="5"/>
    </i>
    <i>
      <x v="22670"/>
    </i>
    <i r="1">
      <x/>
    </i>
    <i>
      <x v="22671"/>
    </i>
    <i r="1">
      <x/>
    </i>
    <i>
      <x v="22672"/>
    </i>
    <i r="1">
      <x/>
    </i>
    <i>
      <x v="22673"/>
    </i>
    <i r="1">
      <x/>
    </i>
    <i>
      <x v="22674"/>
    </i>
    <i r="1">
      <x/>
    </i>
    <i>
      <x v="22675"/>
    </i>
    <i r="1">
      <x/>
    </i>
    <i>
      <x v="22676"/>
    </i>
    <i r="1">
      <x v="9"/>
    </i>
    <i>
      <x v="22677"/>
    </i>
    <i r="1">
      <x v="9"/>
    </i>
    <i>
      <x v="22678"/>
    </i>
    <i r="1">
      <x/>
    </i>
    <i>
      <x v="22679"/>
    </i>
    <i r="1">
      <x v="5"/>
    </i>
    <i>
      <x v="22680"/>
    </i>
    <i r="1">
      <x/>
    </i>
    <i>
      <x v="22681"/>
    </i>
    <i r="1">
      <x/>
    </i>
    <i>
      <x v="22682"/>
    </i>
    <i r="1">
      <x/>
    </i>
    <i>
      <x v="22683"/>
    </i>
    <i r="1">
      <x/>
    </i>
    <i>
      <x v="22684"/>
    </i>
    <i r="1">
      <x/>
    </i>
    <i>
      <x v="22685"/>
    </i>
    <i r="1">
      <x/>
    </i>
    <i>
      <x v="22686"/>
    </i>
    <i r="1">
      <x/>
    </i>
    <i>
      <x v="22687"/>
    </i>
    <i r="1">
      <x v="5"/>
    </i>
    <i>
      <x v="22688"/>
    </i>
    <i r="1">
      <x/>
    </i>
    <i>
      <x v="22689"/>
    </i>
    <i r="1">
      <x/>
    </i>
    <i>
      <x v="22690"/>
    </i>
    <i r="1">
      <x/>
    </i>
    <i>
      <x v="22691"/>
    </i>
    <i r="1">
      <x v="5"/>
    </i>
    <i>
      <x v="22692"/>
    </i>
    <i r="1">
      <x/>
    </i>
    <i>
      <x v="22693"/>
    </i>
    <i r="1">
      <x v="5"/>
    </i>
    <i>
      <x v="22694"/>
    </i>
    <i r="1">
      <x/>
    </i>
    <i>
      <x v="22695"/>
    </i>
    <i r="1">
      <x/>
    </i>
    <i>
      <x v="22696"/>
    </i>
    <i r="1">
      <x/>
    </i>
    <i>
      <x v="22697"/>
    </i>
    <i r="1">
      <x/>
    </i>
    <i>
      <x v="22698"/>
    </i>
    <i r="1">
      <x/>
    </i>
    <i>
      <x v="22699"/>
    </i>
    <i r="1">
      <x/>
    </i>
    <i>
      <x v="22700"/>
    </i>
    <i r="1">
      <x/>
    </i>
    <i>
      <x v="22701"/>
    </i>
    <i r="1">
      <x/>
    </i>
    <i>
      <x v="22702"/>
    </i>
    <i r="1">
      <x/>
    </i>
    <i>
      <x v="22703"/>
    </i>
    <i r="1">
      <x/>
    </i>
    <i>
      <x v="22704"/>
    </i>
    <i r="1">
      <x/>
    </i>
    <i>
      <x v="22705"/>
    </i>
    <i r="1">
      <x/>
    </i>
    <i>
      <x v="22706"/>
    </i>
    <i r="1">
      <x v="5"/>
    </i>
    <i>
      <x v="22707"/>
    </i>
    <i r="1">
      <x/>
    </i>
    <i>
      <x v="22708"/>
    </i>
    <i r="1">
      <x/>
    </i>
    <i>
      <x v="22709"/>
    </i>
    <i r="1">
      <x/>
    </i>
    <i>
      <x v="22710"/>
    </i>
    <i r="1">
      <x v="9"/>
    </i>
    <i>
      <x v="22711"/>
    </i>
    <i r="1">
      <x v="5"/>
    </i>
    <i>
      <x v="22712"/>
    </i>
    <i r="1">
      <x v="5"/>
    </i>
    <i>
      <x v="22713"/>
    </i>
    <i r="1">
      <x/>
    </i>
    <i>
      <x v="22714"/>
    </i>
    <i r="1">
      <x/>
    </i>
    <i>
      <x v="22715"/>
    </i>
    <i r="1">
      <x/>
    </i>
    <i>
      <x v="22716"/>
    </i>
    <i r="1">
      <x/>
    </i>
    <i>
      <x v="22717"/>
    </i>
    <i r="1">
      <x/>
    </i>
    <i>
      <x v="22718"/>
    </i>
    <i r="1">
      <x/>
    </i>
    <i>
      <x v="22719"/>
    </i>
    <i r="1">
      <x/>
    </i>
    <i>
      <x v="22720"/>
    </i>
    <i r="1">
      <x v="5"/>
    </i>
    <i>
      <x v="22721"/>
    </i>
    <i r="1">
      <x v="5"/>
    </i>
    <i>
      <x v="22722"/>
    </i>
    <i r="1">
      <x/>
    </i>
    <i>
      <x v="22723"/>
    </i>
    <i r="1">
      <x/>
    </i>
    <i>
      <x v="22724"/>
    </i>
    <i r="1">
      <x v="9"/>
    </i>
    <i>
      <x v="22725"/>
    </i>
    <i r="1">
      <x v="9"/>
    </i>
    <i>
      <x v="22726"/>
    </i>
    <i r="1">
      <x/>
    </i>
    <i>
      <x v="22727"/>
    </i>
    <i r="1">
      <x/>
    </i>
    <i>
      <x v="22728"/>
    </i>
    <i r="1">
      <x/>
    </i>
    <i>
      <x v="22729"/>
    </i>
    <i r="1">
      <x v="5"/>
    </i>
    <i>
      <x v="22730"/>
    </i>
    <i r="1">
      <x/>
    </i>
    <i>
      <x v="22731"/>
    </i>
    <i r="1">
      <x v="5"/>
    </i>
    <i>
      <x v="22732"/>
    </i>
    <i r="1">
      <x/>
    </i>
    <i>
      <x v="22733"/>
    </i>
    <i r="1">
      <x/>
    </i>
    <i>
      <x v="22734"/>
    </i>
    <i r="1">
      <x v="5"/>
    </i>
    <i>
      <x v="22735"/>
    </i>
    <i r="1">
      <x/>
    </i>
    <i>
      <x v="22736"/>
    </i>
    <i r="1">
      <x/>
    </i>
    <i>
      <x v="22737"/>
    </i>
    <i r="1">
      <x v="9"/>
    </i>
    <i>
      <x v="22738"/>
    </i>
    <i r="1">
      <x/>
    </i>
    <i>
      <x v="22739"/>
    </i>
    <i r="1">
      <x/>
    </i>
    <i>
      <x v="22740"/>
    </i>
    <i r="1">
      <x v="5"/>
    </i>
    <i>
      <x v="22741"/>
    </i>
    <i r="1">
      <x v="5"/>
    </i>
    <i>
      <x v="22742"/>
    </i>
    <i r="1">
      <x/>
    </i>
    <i>
      <x v="22743"/>
    </i>
    <i r="1">
      <x/>
    </i>
    <i>
      <x v="22744"/>
    </i>
    <i r="1">
      <x v="5"/>
    </i>
    <i>
      <x v="22745"/>
    </i>
    <i r="1">
      <x v="5"/>
    </i>
    <i>
      <x v="22746"/>
    </i>
    <i r="1">
      <x/>
    </i>
    <i>
      <x v="22747"/>
    </i>
    <i r="1">
      <x/>
    </i>
    <i>
      <x v="22748"/>
    </i>
    <i r="1">
      <x/>
    </i>
    <i>
      <x v="22749"/>
    </i>
    <i r="1">
      <x/>
    </i>
    <i>
      <x v="22750"/>
    </i>
    <i r="1">
      <x v="5"/>
    </i>
    <i>
      <x v="22751"/>
    </i>
    <i r="1">
      <x v="5"/>
    </i>
    <i>
      <x v="22752"/>
    </i>
    <i r="1">
      <x/>
    </i>
    <i>
      <x v="22753"/>
    </i>
    <i r="1">
      <x/>
    </i>
    <i>
      <x v="22754"/>
    </i>
    <i r="1">
      <x/>
    </i>
    <i>
      <x v="22755"/>
    </i>
    <i r="1">
      <x/>
    </i>
    <i>
      <x v="22756"/>
    </i>
    <i r="1">
      <x/>
    </i>
    <i>
      <x v="22757"/>
    </i>
    <i r="1">
      <x/>
    </i>
    <i>
      <x v="22758"/>
    </i>
    <i r="1">
      <x v="9"/>
    </i>
    <i>
      <x v="22759"/>
    </i>
    <i r="1">
      <x v="9"/>
    </i>
    <i>
      <x v="22760"/>
    </i>
    <i r="1">
      <x/>
    </i>
    <i>
      <x v="22761"/>
    </i>
    <i r="1">
      <x/>
    </i>
    <i>
      <x v="22762"/>
    </i>
    <i r="1">
      <x v="9"/>
    </i>
    <i>
      <x v="22763"/>
    </i>
    <i r="1">
      <x/>
    </i>
    <i>
      <x v="22764"/>
    </i>
    <i r="1">
      <x/>
    </i>
    <i>
      <x v="22765"/>
    </i>
    <i r="1">
      <x/>
    </i>
    <i>
      <x v="22766"/>
    </i>
    <i r="1">
      <x v="5"/>
    </i>
    <i>
      <x v="22767"/>
    </i>
    <i r="1">
      <x/>
    </i>
    <i>
      <x v="22768"/>
    </i>
    <i r="1">
      <x v="5"/>
    </i>
    <i>
      <x v="22769"/>
    </i>
    <i r="1">
      <x v="5"/>
    </i>
    <i>
      <x v="22770"/>
    </i>
    <i r="1">
      <x/>
    </i>
    <i>
      <x v="22771"/>
    </i>
    <i r="1">
      <x/>
    </i>
    <i>
      <x v="22772"/>
    </i>
    <i r="1">
      <x/>
    </i>
    <i>
      <x v="22773"/>
    </i>
    <i r="1">
      <x v="5"/>
    </i>
    <i>
      <x v="22774"/>
    </i>
    <i r="1">
      <x v="5"/>
    </i>
    <i>
      <x v="22775"/>
    </i>
    <i r="1">
      <x/>
    </i>
    <i>
      <x v="22776"/>
    </i>
    <i r="1">
      <x v="5"/>
    </i>
    <i>
      <x v="22777"/>
    </i>
    <i r="1">
      <x/>
    </i>
    <i r="1">
      <x v="5"/>
    </i>
    <i>
      <x v="22778"/>
    </i>
    <i r="1">
      <x/>
    </i>
    <i r="1">
      <x v="5"/>
    </i>
    <i>
      <x v="22779"/>
    </i>
    <i r="1">
      <x v="5"/>
    </i>
    <i>
      <x v="22780"/>
    </i>
    <i r="1">
      <x v="5"/>
    </i>
    <i>
      <x v="22781"/>
    </i>
    <i r="1">
      <x/>
    </i>
    <i>
      <x v="22782"/>
    </i>
    <i r="1">
      <x/>
    </i>
    <i>
      <x v="22783"/>
    </i>
    <i r="1">
      <x v="5"/>
    </i>
    <i>
      <x v="22784"/>
    </i>
    <i r="1">
      <x v="5"/>
    </i>
    <i>
      <x v="22785"/>
    </i>
    <i r="1">
      <x/>
    </i>
    <i>
      <x v="22786"/>
    </i>
    <i r="1">
      <x/>
    </i>
    <i>
      <x v="22787"/>
    </i>
    <i r="1">
      <x/>
    </i>
    <i>
      <x v="22788"/>
    </i>
    <i r="1">
      <x/>
    </i>
    <i>
      <x v="22789"/>
    </i>
    <i r="1">
      <x v="5"/>
    </i>
    <i>
      <x v="22790"/>
    </i>
    <i r="1">
      <x v="5"/>
    </i>
    <i>
      <x v="22791"/>
    </i>
    <i r="1">
      <x v="5"/>
    </i>
    <i>
      <x v="22792"/>
    </i>
    <i r="1">
      <x/>
    </i>
    <i>
      <x v="22793"/>
    </i>
    <i r="1">
      <x/>
    </i>
    <i>
      <x v="22794"/>
    </i>
    <i r="1">
      <x/>
    </i>
    <i>
      <x v="22795"/>
    </i>
    <i r="1">
      <x v="5"/>
    </i>
    <i>
      <x v="22796"/>
    </i>
    <i r="1">
      <x v="5"/>
    </i>
    <i>
      <x v="22797"/>
    </i>
    <i r="1">
      <x v="5"/>
    </i>
    <i>
      <x v="22798"/>
    </i>
    <i r="1">
      <x v="5"/>
    </i>
    <i>
      <x v="22799"/>
    </i>
    <i r="1">
      <x v="5"/>
    </i>
    <i>
      <x v="22800"/>
    </i>
    <i r="1">
      <x/>
    </i>
    <i>
      <x v="22801"/>
    </i>
    <i r="1">
      <x v="5"/>
    </i>
    <i>
      <x v="22802"/>
    </i>
    <i r="1">
      <x v="5"/>
    </i>
    <i>
      <x v="22803"/>
    </i>
    <i r="1">
      <x v="5"/>
    </i>
    <i>
      <x v="22804"/>
    </i>
    <i r="1">
      <x/>
    </i>
    <i>
      <x v="22805"/>
    </i>
    <i r="1">
      <x v="5"/>
    </i>
    <i>
      <x v="22806"/>
    </i>
    <i r="1">
      <x/>
    </i>
    <i>
      <x v="22807"/>
    </i>
    <i r="1">
      <x/>
    </i>
    <i>
      <x v="22808"/>
    </i>
    <i r="1">
      <x/>
    </i>
    <i>
      <x v="22809"/>
    </i>
    <i r="1">
      <x/>
    </i>
    <i>
      <x v="22810"/>
    </i>
    <i r="1">
      <x/>
    </i>
    <i>
      <x v="22811"/>
    </i>
    <i r="1">
      <x v="5"/>
    </i>
    <i>
      <x v="22812"/>
    </i>
    <i r="1">
      <x v="5"/>
    </i>
    <i>
      <x v="22813"/>
    </i>
    <i r="1">
      <x v="5"/>
    </i>
    <i>
      <x v="22814"/>
    </i>
    <i r="1">
      <x v="5"/>
    </i>
    <i>
      <x v="22815"/>
    </i>
    <i r="1">
      <x v="5"/>
    </i>
    <i>
      <x v="22816"/>
    </i>
    <i r="1">
      <x v="5"/>
    </i>
    <i>
      <x v="22817"/>
    </i>
    <i r="1">
      <x/>
    </i>
    <i>
      <x v="22818"/>
    </i>
    <i r="1">
      <x v="5"/>
    </i>
    <i>
      <x v="22819"/>
    </i>
    <i r="1">
      <x v="5"/>
    </i>
    <i>
      <x v="22820"/>
    </i>
    <i r="1">
      <x v="5"/>
    </i>
    <i>
      <x v="22821"/>
    </i>
    <i r="1">
      <x v="5"/>
    </i>
    <i>
      <x v="22822"/>
    </i>
    <i r="1">
      <x v="5"/>
    </i>
    <i>
      <x v="22823"/>
    </i>
    <i r="1">
      <x v="5"/>
    </i>
    <i>
      <x v="22824"/>
    </i>
    <i r="1">
      <x/>
    </i>
    <i>
      <x v="22825"/>
    </i>
    <i r="1">
      <x v="5"/>
    </i>
    <i>
      <x v="22826"/>
    </i>
    <i r="1">
      <x/>
    </i>
    <i>
      <x v="22827"/>
    </i>
    <i r="1">
      <x/>
    </i>
    <i>
      <x v="22828"/>
    </i>
    <i r="1">
      <x v="5"/>
    </i>
    <i>
      <x v="22829"/>
    </i>
    <i r="1">
      <x v="5"/>
    </i>
    <i>
      <x v="22830"/>
    </i>
    <i r="1">
      <x/>
    </i>
    <i>
      <x v="22831"/>
    </i>
    <i r="1">
      <x/>
    </i>
    <i>
      <x v="22832"/>
    </i>
    <i r="1">
      <x v="5"/>
    </i>
    <i>
      <x v="22833"/>
    </i>
    <i r="1">
      <x v="5"/>
    </i>
    <i>
      <x v="22834"/>
    </i>
    <i r="1">
      <x v="5"/>
    </i>
    <i>
      <x v="22835"/>
    </i>
    <i r="1">
      <x v="5"/>
    </i>
    <i>
      <x v="22836"/>
    </i>
    <i r="1">
      <x v="5"/>
    </i>
    <i>
      <x v="22837"/>
    </i>
    <i r="1">
      <x v="5"/>
    </i>
    <i>
      <x v="22838"/>
    </i>
    <i r="1">
      <x/>
    </i>
    <i>
      <x v="22839"/>
    </i>
    <i r="1">
      <x/>
    </i>
    <i>
      <x v="22840"/>
    </i>
    <i r="1">
      <x v="5"/>
    </i>
    <i>
      <x v="22841"/>
    </i>
    <i r="1">
      <x v="5"/>
    </i>
    <i>
      <x v="22842"/>
    </i>
    <i r="1">
      <x/>
    </i>
    <i>
      <x v="22843"/>
    </i>
    <i r="1">
      <x/>
    </i>
    <i>
      <x v="22844"/>
    </i>
    <i r="1">
      <x/>
    </i>
    <i>
      <x v="22845"/>
    </i>
    <i r="1">
      <x v="5"/>
    </i>
    <i>
      <x v="22846"/>
    </i>
    <i r="1">
      <x v="5"/>
    </i>
    <i>
      <x v="22847"/>
    </i>
    <i r="1">
      <x/>
    </i>
    <i>
      <x v="22848"/>
    </i>
    <i r="1">
      <x/>
    </i>
    <i>
      <x v="22849"/>
    </i>
    <i r="1">
      <x v="5"/>
    </i>
    <i>
      <x v="22850"/>
    </i>
    <i r="1">
      <x v="5"/>
    </i>
    <i>
      <x v="22851"/>
    </i>
    <i r="1">
      <x v="5"/>
    </i>
    <i>
      <x v="22852"/>
    </i>
    <i r="1">
      <x/>
    </i>
    <i>
      <x v="22853"/>
    </i>
    <i r="1">
      <x/>
    </i>
    <i>
      <x v="22854"/>
    </i>
    <i r="1">
      <x/>
    </i>
    <i>
      <x v="22855"/>
    </i>
    <i r="1">
      <x v="5"/>
    </i>
    <i>
      <x v="22856"/>
    </i>
    <i r="1">
      <x v="5"/>
    </i>
    <i>
      <x v="22857"/>
    </i>
    <i r="1">
      <x v="5"/>
    </i>
    <i>
      <x v="22858"/>
    </i>
    <i r="1">
      <x v="5"/>
    </i>
    <i>
      <x v="22859"/>
    </i>
    <i r="1">
      <x v="5"/>
    </i>
    <i>
      <x v="22860"/>
    </i>
    <i r="1">
      <x v="5"/>
    </i>
    <i>
      <x v="22861"/>
    </i>
    <i r="1">
      <x/>
    </i>
    <i>
      <x v="22862"/>
    </i>
    <i r="1">
      <x v="5"/>
    </i>
    <i>
      <x v="22863"/>
    </i>
    <i r="1">
      <x/>
    </i>
    <i>
      <x v="22864"/>
    </i>
    <i r="1">
      <x v="5"/>
    </i>
    <i>
      <x v="22865"/>
    </i>
    <i r="1">
      <x v="5"/>
    </i>
    <i>
      <x v="22866"/>
    </i>
    <i r="1">
      <x v="5"/>
    </i>
    <i>
      <x v="22867"/>
    </i>
    <i r="1">
      <x v="5"/>
    </i>
    <i>
      <x v="22868"/>
    </i>
    <i r="1">
      <x/>
    </i>
    <i>
      <x v="22869"/>
    </i>
    <i r="1">
      <x/>
    </i>
    <i>
      <x v="22870"/>
    </i>
    <i r="1">
      <x v="5"/>
    </i>
    <i>
      <x v="22871"/>
    </i>
    <i r="1">
      <x/>
    </i>
    <i>
      <x v="22872"/>
    </i>
    <i r="1">
      <x/>
    </i>
    <i>
      <x v="22873"/>
    </i>
    <i r="1">
      <x/>
    </i>
    <i>
      <x v="22874"/>
    </i>
    <i r="1">
      <x/>
    </i>
    <i>
      <x v="22875"/>
    </i>
    <i r="1">
      <x/>
    </i>
    <i>
      <x v="22876"/>
    </i>
    <i r="1">
      <x/>
    </i>
    <i>
      <x v="22877"/>
    </i>
    <i r="1">
      <x v="5"/>
    </i>
    <i>
      <x v="22878"/>
    </i>
    <i r="1">
      <x v="5"/>
    </i>
    <i>
      <x v="22879"/>
    </i>
    <i r="1">
      <x/>
    </i>
    <i>
      <x v="22880"/>
    </i>
    <i r="1">
      <x/>
    </i>
    <i>
      <x v="22881"/>
    </i>
    <i r="1">
      <x v="5"/>
    </i>
    <i>
      <x v="22882"/>
    </i>
    <i r="1">
      <x v="5"/>
    </i>
    <i>
      <x v="22883"/>
    </i>
    <i r="1">
      <x v="5"/>
    </i>
    <i>
      <x v="22884"/>
    </i>
    <i r="1">
      <x v="5"/>
    </i>
    <i>
      <x v="22885"/>
    </i>
    <i r="1">
      <x/>
    </i>
    <i>
      <x v="22886"/>
    </i>
    <i r="1">
      <x/>
    </i>
    <i>
      <x v="22887"/>
    </i>
    <i r="1">
      <x/>
    </i>
    <i>
      <x v="22888"/>
    </i>
    <i r="1">
      <x/>
    </i>
    <i>
      <x v="22889"/>
    </i>
    <i r="1">
      <x/>
    </i>
    <i>
      <x v="22890"/>
    </i>
    <i r="1">
      <x/>
    </i>
    <i>
      <x v="22891"/>
    </i>
    <i r="1">
      <x/>
    </i>
    <i>
      <x v="22892"/>
    </i>
    <i r="1">
      <x v="9"/>
    </i>
    <i>
      <x v="22893"/>
    </i>
    <i r="1">
      <x v="5"/>
    </i>
    <i>
      <x v="22894"/>
    </i>
    <i r="1">
      <x v="5"/>
    </i>
    <i>
      <x v="22895"/>
    </i>
    <i r="1">
      <x v="5"/>
    </i>
    <i>
      <x v="22896"/>
    </i>
    <i r="1">
      <x v="5"/>
    </i>
    <i>
      <x v="22897"/>
    </i>
    <i r="1">
      <x/>
    </i>
    <i>
      <x v="22898"/>
    </i>
    <i r="1">
      <x/>
    </i>
    <i>
      <x v="22899"/>
    </i>
    <i r="1">
      <x v="5"/>
    </i>
    <i>
      <x v="22900"/>
    </i>
    <i r="1">
      <x/>
    </i>
    <i>
      <x v="22901"/>
    </i>
    <i r="1">
      <x/>
    </i>
    <i>
      <x v="22902"/>
    </i>
    <i r="1">
      <x/>
    </i>
    <i>
      <x v="22903"/>
    </i>
    <i r="1">
      <x/>
    </i>
    <i>
      <x v="22904"/>
    </i>
    <i r="1">
      <x v="5"/>
    </i>
    <i>
      <x v="22905"/>
    </i>
    <i r="1">
      <x/>
    </i>
    <i>
      <x v="22906"/>
    </i>
    <i r="1">
      <x v="5"/>
    </i>
    <i>
      <x v="22907"/>
    </i>
    <i r="1">
      <x v="5"/>
    </i>
    <i>
      <x v="22908"/>
    </i>
    <i r="1">
      <x v="5"/>
    </i>
    <i>
      <x v="22909"/>
    </i>
    <i r="1">
      <x/>
    </i>
    <i>
      <x v="22910"/>
    </i>
    <i r="1">
      <x/>
    </i>
    <i>
      <x v="22911"/>
    </i>
    <i r="1">
      <x/>
    </i>
    <i>
      <x v="22912"/>
    </i>
    <i r="1">
      <x/>
    </i>
    <i>
      <x v="22913"/>
    </i>
    <i r="1">
      <x/>
    </i>
    <i>
      <x v="22914"/>
    </i>
    <i r="1">
      <x/>
    </i>
    <i>
      <x v="22915"/>
    </i>
    <i r="1">
      <x/>
    </i>
    <i>
      <x v="22916"/>
    </i>
    <i r="1">
      <x/>
    </i>
    <i>
      <x v="22917"/>
    </i>
    <i r="1">
      <x v="5"/>
    </i>
    <i>
      <x v="22918"/>
    </i>
    <i r="1">
      <x/>
    </i>
    <i>
      <x v="22919"/>
    </i>
    <i r="1">
      <x/>
    </i>
    <i>
      <x v="22920"/>
    </i>
    <i r="1">
      <x v="5"/>
    </i>
    <i>
      <x v="22921"/>
    </i>
    <i r="1">
      <x v="5"/>
    </i>
    <i>
      <x v="22922"/>
    </i>
    <i r="1">
      <x v="5"/>
    </i>
    <i>
      <x v="22923"/>
    </i>
    <i r="1">
      <x/>
    </i>
    <i>
      <x v="22924"/>
    </i>
    <i r="1">
      <x/>
    </i>
    <i>
      <x v="22925"/>
    </i>
    <i r="1">
      <x v="5"/>
    </i>
    <i>
      <x v="22926"/>
    </i>
    <i r="1">
      <x v="5"/>
    </i>
    <i>
      <x v="22927"/>
    </i>
    <i r="1">
      <x/>
    </i>
    <i r="1">
      <x v="5"/>
    </i>
    <i>
      <x v="22928"/>
    </i>
    <i r="1">
      <x/>
    </i>
    <i>
      <x v="22929"/>
    </i>
    <i r="1">
      <x/>
    </i>
    <i>
      <x v="22930"/>
    </i>
    <i r="1">
      <x/>
    </i>
    <i>
      <x v="22931"/>
    </i>
    <i r="1">
      <x/>
    </i>
    <i>
      <x v="22932"/>
    </i>
    <i r="1">
      <x/>
    </i>
    <i r="1">
      <x v="5"/>
    </i>
    <i>
      <x v="22933"/>
    </i>
    <i r="1">
      <x/>
    </i>
    <i>
      <x v="22934"/>
    </i>
    <i r="1">
      <x/>
    </i>
    <i>
      <x v="22935"/>
    </i>
    <i r="1">
      <x/>
    </i>
    <i r="1">
      <x v="5"/>
    </i>
    <i>
      <x v="22936"/>
    </i>
    <i r="1">
      <x/>
    </i>
    <i>
      <x v="22937"/>
    </i>
    <i r="1">
      <x v="5"/>
    </i>
    <i>
      <x v="22938"/>
    </i>
    <i r="1">
      <x/>
    </i>
    <i>
      <x v="22939"/>
    </i>
    <i r="1">
      <x/>
    </i>
    <i>
      <x v="22940"/>
    </i>
    <i r="1">
      <x/>
    </i>
    <i>
      <x v="22941"/>
    </i>
    <i r="1">
      <x v="5"/>
    </i>
    <i>
      <x v="22942"/>
    </i>
    <i r="1">
      <x v="5"/>
    </i>
    <i>
      <x v="22943"/>
    </i>
    <i r="1">
      <x v="5"/>
    </i>
    <i>
      <x v="22944"/>
    </i>
    <i r="1">
      <x/>
    </i>
    <i>
      <x v="22945"/>
    </i>
    <i r="1">
      <x v="5"/>
    </i>
    <i>
      <x v="22946"/>
    </i>
    <i r="1">
      <x v="5"/>
    </i>
    <i>
      <x v="22947"/>
    </i>
    <i r="1">
      <x v="5"/>
    </i>
    <i>
      <x v="22948"/>
    </i>
    <i r="1">
      <x/>
    </i>
    <i>
      <x v="22949"/>
    </i>
    <i r="1">
      <x/>
    </i>
    <i>
      <x v="22950"/>
    </i>
    <i r="1">
      <x/>
    </i>
    <i>
      <x v="22951"/>
    </i>
    <i r="1">
      <x/>
    </i>
    <i>
      <x v="22952"/>
    </i>
    <i r="1">
      <x/>
    </i>
    <i>
      <x v="22953"/>
    </i>
    <i r="1">
      <x/>
    </i>
    <i>
      <x v="22954"/>
    </i>
    <i r="1">
      <x/>
    </i>
    <i>
      <x v="22955"/>
    </i>
    <i r="1">
      <x/>
    </i>
    <i>
      <x v="22956"/>
    </i>
    <i r="1">
      <x/>
    </i>
    <i>
      <x v="22957"/>
    </i>
    <i r="1">
      <x v="5"/>
    </i>
    <i>
      <x v="22958"/>
    </i>
    <i r="1">
      <x v="5"/>
    </i>
    <i>
      <x v="22959"/>
    </i>
    <i r="1">
      <x v="5"/>
    </i>
    <i>
      <x v="22960"/>
    </i>
    <i r="1">
      <x v="5"/>
    </i>
    <i>
      <x v="22961"/>
    </i>
    <i r="1">
      <x/>
    </i>
    <i>
      <x v="22962"/>
    </i>
    <i r="1">
      <x/>
    </i>
    <i>
      <x v="22963"/>
    </i>
    <i r="1">
      <x/>
    </i>
    <i>
      <x v="22964"/>
    </i>
    <i r="1">
      <x v="5"/>
    </i>
    <i>
      <x v="22965"/>
    </i>
    <i r="1">
      <x/>
    </i>
    <i>
      <x v="22966"/>
    </i>
    <i r="1">
      <x v="5"/>
    </i>
    <i>
      <x v="22967"/>
    </i>
    <i r="1">
      <x v="5"/>
    </i>
    <i>
      <x v="22968"/>
    </i>
    <i r="1">
      <x v="5"/>
    </i>
    <i>
      <x v="22969"/>
    </i>
    <i r="1">
      <x/>
    </i>
    <i>
      <x v="22970"/>
    </i>
    <i r="1">
      <x v="5"/>
    </i>
    <i>
      <x v="22971"/>
    </i>
    <i r="1">
      <x/>
    </i>
    <i>
      <x v="22972"/>
    </i>
    <i r="1">
      <x/>
    </i>
    <i>
      <x v="22973"/>
    </i>
    <i r="1">
      <x v="5"/>
    </i>
    <i>
      <x v="22974"/>
    </i>
    <i r="1">
      <x v="5"/>
    </i>
    <i>
      <x v="22975"/>
    </i>
    <i r="1">
      <x/>
    </i>
    <i>
      <x v="22976"/>
    </i>
    <i r="1">
      <x/>
    </i>
    <i>
      <x v="22977"/>
    </i>
    <i r="1">
      <x v="5"/>
    </i>
    <i>
      <x v="22978"/>
    </i>
    <i r="1">
      <x v="5"/>
    </i>
    <i>
      <x v="22979"/>
    </i>
    <i r="1">
      <x v="5"/>
    </i>
    <i>
      <x v="22980"/>
    </i>
    <i r="1">
      <x v="5"/>
    </i>
    <i>
      <x v="22981"/>
    </i>
    <i r="1">
      <x/>
    </i>
    <i r="1">
      <x v="5"/>
    </i>
    <i>
      <x v="22982"/>
    </i>
    <i r="1">
      <x/>
    </i>
    <i>
      <x v="22983"/>
    </i>
    <i r="1">
      <x v="5"/>
    </i>
    <i>
      <x v="22984"/>
    </i>
    <i r="1">
      <x v="5"/>
    </i>
    <i>
      <x v="22985"/>
    </i>
    <i r="1">
      <x v="5"/>
    </i>
    <i>
      <x v="22986"/>
    </i>
    <i r="1">
      <x v="5"/>
    </i>
    <i>
      <x v="22987"/>
    </i>
    <i r="1">
      <x v="5"/>
    </i>
    <i>
      <x v="22988"/>
    </i>
    <i r="1">
      <x v="5"/>
    </i>
    <i>
      <x v="22989"/>
    </i>
    <i r="1">
      <x v="5"/>
    </i>
    <i>
      <x v="22990"/>
    </i>
    <i r="1">
      <x v="5"/>
    </i>
    <i>
      <x v="22991"/>
    </i>
    <i r="1">
      <x/>
    </i>
    <i>
      <x v="22992"/>
    </i>
    <i r="1">
      <x/>
    </i>
    <i>
      <x v="22993"/>
    </i>
    <i r="1">
      <x v="5"/>
    </i>
    <i>
      <x v="22994"/>
    </i>
    <i r="1">
      <x v="5"/>
    </i>
    <i>
      <x v="22995"/>
    </i>
    <i r="1">
      <x v="5"/>
    </i>
    <i>
      <x v="22996"/>
    </i>
    <i r="1">
      <x v="5"/>
    </i>
    <i>
      <x v="22997"/>
    </i>
    <i r="1">
      <x v="5"/>
    </i>
    <i>
      <x v="22998"/>
    </i>
    <i r="1">
      <x v="5"/>
    </i>
    <i>
      <x v="22999"/>
    </i>
    <i r="1">
      <x/>
    </i>
    <i>
      <x v="23000"/>
    </i>
    <i r="1">
      <x/>
    </i>
    <i>
      <x v="23001"/>
    </i>
    <i r="1">
      <x v="5"/>
    </i>
    <i>
      <x v="23002"/>
    </i>
    <i r="1">
      <x v="5"/>
    </i>
    <i>
      <x v="23003"/>
    </i>
    <i r="1">
      <x v="5"/>
    </i>
    <i>
      <x v="23004"/>
    </i>
    <i r="1">
      <x v="5"/>
    </i>
    <i>
      <x v="23005"/>
    </i>
    <i r="1">
      <x/>
    </i>
    <i>
      <x v="23006"/>
    </i>
    <i r="1">
      <x/>
    </i>
    <i>
      <x v="23007"/>
    </i>
    <i r="1">
      <x v="5"/>
    </i>
    <i>
      <x v="23008"/>
    </i>
    <i r="1">
      <x v="5"/>
    </i>
    <i>
      <x v="23009"/>
    </i>
    <i r="1">
      <x v="5"/>
    </i>
    <i>
      <x v="23010"/>
    </i>
    <i r="1">
      <x v="5"/>
    </i>
    <i>
      <x v="23011"/>
    </i>
    <i r="1">
      <x/>
    </i>
    <i>
      <x v="23012"/>
    </i>
    <i r="1">
      <x/>
    </i>
    <i>
      <x v="23013"/>
    </i>
    <i r="1">
      <x/>
    </i>
    <i>
      <x v="23014"/>
    </i>
    <i r="1">
      <x/>
    </i>
    <i>
      <x v="23015"/>
    </i>
    <i r="1">
      <x/>
    </i>
    <i>
      <x v="23016"/>
    </i>
    <i r="1">
      <x v="5"/>
    </i>
    <i>
      <x v="23017"/>
    </i>
    <i r="1">
      <x/>
    </i>
    <i>
      <x v="23018"/>
    </i>
    <i r="1">
      <x/>
    </i>
    <i>
      <x v="23019"/>
    </i>
    <i r="1">
      <x v="5"/>
    </i>
    <i>
      <x v="23020"/>
    </i>
    <i r="1">
      <x v="5"/>
    </i>
    <i>
      <x v="23021"/>
    </i>
    <i r="1">
      <x/>
    </i>
    <i>
      <x v="23022"/>
    </i>
    <i r="1">
      <x/>
    </i>
    <i>
      <x v="23023"/>
    </i>
    <i r="1">
      <x/>
    </i>
    <i>
      <x v="23024"/>
    </i>
    <i r="1">
      <x/>
    </i>
    <i>
      <x v="23025"/>
    </i>
    <i r="1">
      <x v="5"/>
    </i>
    <i>
      <x v="23026"/>
    </i>
    <i r="1">
      <x v="5"/>
    </i>
    <i>
      <x v="23027"/>
    </i>
    <i r="1">
      <x v="5"/>
    </i>
    <i>
      <x v="23028"/>
    </i>
    <i r="1">
      <x v="5"/>
    </i>
    <i>
      <x v="23029"/>
    </i>
    <i r="1">
      <x v="5"/>
    </i>
    <i>
      <x v="23030"/>
    </i>
    <i r="1">
      <x v="5"/>
    </i>
    <i>
      <x v="23031"/>
    </i>
    <i r="1">
      <x v="5"/>
    </i>
    <i>
      <x v="23032"/>
    </i>
    <i r="1">
      <x v="5"/>
    </i>
    <i>
      <x v="23033"/>
    </i>
    <i r="1">
      <x/>
    </i>
    <i>
      <x v="23034"/>
    </i>
    <i r="1">
      <x v="5"/>
    </i>
    <i>
      <x v="23035"/>
    </i>
    <i r="1">
      <x v="5"/>
    </i>
    <i>
      <x v="23036"/>
    </i>
    <i r="1">
      <x/>
    </i>
    <i>
      <x v="23037"/>
    </i>
    <i r="1">
      <x/>
    </i>
    <i>
      <x v="23038"/>
    </i>
    <i r="1">
      <x v="5"/>
    </i>
    <i>
      <x v="23039"/>
    </i>
    <i r="1">
      <x v="5"/>
    </i>
    <i>
      <x v="23040"/>
    </i>
    <i r="1">
      <x/>
    </i>
    <i>
      <x v="23041"/>
    </i>
    <i r="1">
      <x/>
    </i>
    <i>
      <x v="23042"/>
    </i>
    <i r="1">
      <x/>
    </i>
    <i>
      <x v="23043"/>
    </i>
    <i r="1">
      <x v="5"/>
    </i>
    <i>
      <x v="23044"/>
    </i>
    <i r="1">
      <x v="5"/>
    </i>
    <i>
      <x v="23045"/>
    </i>
    <i r="1">
      <x v="5"/>
    </i>
    <i>
      <x v="23046"/>
    </i>
    <i r="1">
      <x v="5"/>
    </i>
    <i>
      <x v="23047"/>
    </i>
    <i r="1">
      <x v="5"/>
    </i>
    <i>
      <x v="23048"/>
    </i>
    <i r="1">
      <x/>
    </i>
    <i>
      <x v="23049"/>
    </i>
    <i r="1">
      <x/>
    </i>
    <i>
      <x v="23050"/>
    </i>
    <i r="1">
      <x v="5"/>
    </i>
    <i>
      <x v="23051"/>
    </i>
    <i r="1">
      <x v="5"/>
    </i>
    <i>
      <x v="23052"/>
    </i>
    <i r="1">
      <x v="5"/>
    </i>
    <i>
      <x v="23053"/>
    </i>
    <i r="1">
      <x/>
    </i>
    <i>
      <x v="23054"/>
    </i>
    <i r="1">
      <x v="5"/>
    </i>
    <i>
      <x v="23055"/>
    </i>
    <i r="1">
      <x v="5"/>
    </i>
    <i>
      <x v="23056"/>
    </i>
    <i r="1">
      <x v="5"/>
    </i>
    <i>
      <x v="23057"/>
    </i>
    <i r="1">
      <x v="5"/>
    </i>
    <i>
      <x v="23058"/>
    </i>
    <i r="1">
      <x/>
    </i>
    <i>
      <x v="23059"/>
    </i>
    <i r="1">
      <x v="5"/>
    </i>
    <i>
      <x v="23060"/>
    </i>
    <i r="1">
      <x/>
    </i>
    <i>
      <x v="23061"/>
    </i>
    <i r="1">
      <x/>
    </i>
    <i>
      <x v="23062"/>
    </i>
    <i r="1">
      <x v="9"/>
    </i>
    <i>
      <x v="23063"/>
    </i>
    <i r="1">
      <x v="9"/>
    </i>
    <i>
      <x v="23064"/>
    </i>
    <i r="1">
      <x/>
    </i>
    <i>
      <x v="23065"/>
    </i>
    <i r="1">
      <x/>
    </i>
    <i>
      <x v="23066"/>
    </i>
    <i r="1">
      <x/>
    </i>
    <i>
      <x v="23067"/>
    </i>
    <i r="1">
      <x v="9"/>
    </i>
    <i>
      <x v="23068"/>
    </i>
    <i r="1">
      <x v="9"/>
    </i>
    <i>
      <x v="23069"/>
    </i>
    <i r="1">
      <x v="9"/>
    </i>
    <i>
      <x v="23070"/>
    </i>
    <i r="1">
      <x/>
    </i>
    <i>
      <x v="23071"/>
    </i>
    <i r="1">
      <x v="9"/>
    </i>
    <i>
      <x v="23072"/>
    </i>
    <i r="1">
      <x/>
    </i>
    <i>
      <x v="23073"/>
    </i>
    <i r="1">
      <x/>
    </i>
    <i>
      <x v="23074"/>
    </i>
    <i r="1">
      <x/>
    </i>
    <i>
      <x v="23075"/>
    </i>
    <i r="1">
      <x/>
    </i>
    <i>
      <x v="23076"/>
    </i>
    <i r="1">
      <x/>
    </i>
    <i>
      <x v="23077"/>
    </i>
    <i r="1">
      <x v="9"/>
    </i>
    <i>
      <x v="23078"/>
    </i>
    <i r="1">
      <x/>
    </i>
    <i>
      <x v="23079"/>
    </i>
    <i r="1">
      <x v="9"/>
    </i>
    <i>
      <x v="23080"/>
    </i>
    <i r="1">
      <x v="9"/>
    </i>
    <i>
      <x v="23081"/>
    </i>
    <i r="1">
      <x/>
    </i>
    <i>
      <x v="23082"/>
    </i>
    <i r="1">
      <x/>
    </i>
    <i>
      <x v="23083"/>
    </i>
    <i r="1">
      <x/>
    </i>
    <i>
      <x v="23084"/>
    </i>
    <i r="1">
      <x/>
    </i>
    <i>
      <x v="23085"/>
    </i>
    <i r="1">
      <x/>
    </i>
    <i>
      <x v="23086"/>
    </i>
    <i r="1">
      <x/>
    </i>
    <i>
      <x v="23087"/>
    </i>
    <i r="1">
      <x/>
    </i>
    <i>
      <x v="23088"/>
    </i>
    <i r="1">
      <x/>
    </i>
    <i>
      <x v="23089"/>
    </i>
    <i r="1">
      <x/>
    </i>
    <i>
      <x v="23090"/>
    </i>
    <i r="1">
      <x/>
    </i>
    <i>
      <x v="23091"/>
    </i>
    <i r="1">
      <x/>
    </i>
    <i>
      <x v="23092"/>
    </i>
    <i r="1">
      <x v="5"/>
    </i>
    <i>
      <x v="23093"/>
    </i>
    <i r="1">
      <x/>
    </i>
    <i>
      <x v="23094"/>
    </i>
    <i r="1">
      <x/>
    </i>
    <i>
      <x v="23095"/>
    </i>
    <i r="1">
      <x/>
    </i>
    <i>
      <x v="23096"/>
    </i>
    <i r="1">
      <x/>
    </i>
    <i>
      <x v="23097"/>
    </i>
    <i r="1">
      <x/>
    </i>
    <i>
      <x v="23098"/>
    </i>
    <i r="1">
      <x v="5"/>
    </i>
    <i>
      <x v="23099"/>
    </i>
    <i r="1">
      <x v="5"/>
    </i>
    <i>
      <x v="23100"/>
    </i>
    <i r="1">
      <x v="5"/>
    </i>
    <i>
      <x v="23101"/>
    </i>
    <i r="1">
      <x v="5"/>
    </i>
    <i>
      <x v="23102"/>
    </i>
    <i r="1">
      <x v="5"/>
    </i>
    <i>
      <x v="23103"/>
    </i>
    <i r="1">
      <x v="5"/>
    </i>
    <i>
      <x v="23104"/>
    </i>
    <i r="1">
      <x v="5"/>
    </i>
    <i>
      <x v="23105"/>
    </i>
    <i r="1">
      <x v="5"/>
    </i>
    <i>
      <x v="23106"/>
    </i>
    <i r="1">
      <x v="5"/>
    </i>
    <i>
      <x v="23107"/>
    </i>
    <i r="1">
      <x/>
    </i>
    <i>
      <x v="23108"/>
    </i>
    <i r="1">
      <x v="5"/>
    </i>
    <i>
      <x v="23109"/>
    </i>
    <i r="1">
      <x v="5"/>
    </i>
    <i>
      <x v="23110"/>
    </i>
    <i r="1">
      <x/>
    </i>
    <i>
      <x v="23111"/>
    </i>
    <i r="1">
      <x/>
    </i>
    <i>
      <x v="23112"/>
    </i>
    <i r="1">
      <x/>
    </i>
    <i>
      <x v="23113"/>
    </i>
    <i r="1">
      <x/>
    </i>
    <i>
      <x v="23114"/>
    </i>
    <i r="1">
      <x v="5"/>
    </i>
    <i>
      <x v="23115"/>
    </i>
    <i r="1">
      <x v="5"/>
    </i>
    <i>
      <x v="23116"/>
    </i>
    <i r="1">
      <x/>
    </i>
    <i>
      <x v="23117"/>
    </i>
    <i r="1">
      <x/>
    </i>
    <i>
      <x v="23118"/>
    </i>
    <i r="1">
      <x/>
    </i>
    <i>
      <x v="23119"/>
    </i>
    <i r="1">
      <x/>
    </i>
    <i>
      <x v="23120"/>
    </i>
    <i r="1">
      <x/>
    </i>
    <i>
      <x v="23121"/>
    </i>
    <i r="1">
      <x/>
    </i>
    <i>
      <x v="23122"/>
    </i>
    <i r="1">
      <x v="5"/>
    </i>
    <i>
      <x v="23123"/>
    </i>
    <i r="1">
      <x v="5"/>
    </i>
    <i>
      <x v="23124"/>
    </i>
    <i r="1">
      <x v="5"/>
    </i>
    <i>
      <x v="23125"/>
    </i>
    <i r="1">
      <x v="5"/>
    </i>
    <i>
      <x v="23126"/>
    </i>
    <i r="1">
      <x/>
    </i>
    <i>
      <x v="23127"/>
    </i>
    <i r="1">
      <x/>
    </i>
    <i>
      <x v="23128"/>
    </i>
    <i r="1">
      <x/>
    </i>
    <i>
      <x v="23129"/>
    </i>
    <i r="1">
      <x/>
    </i>
    <i>
      <x v="23130"/>
    </i>
    <i r="1">
      <x v="5"/>
    </i>
    <i>
      <x v="23131"/>
    </i>
    <i r="1">
      <x/>
    </i>
    <i>
      <x v="23132"/>
    </i>
    <i r="1">
      <x v="9"/>
    </i>
    <i>
      <x v="23133"/>
    </i>
    <i r="1">
      <x/>
    </i>
    <i>
      <x v="23134"/>
    </i>
    <i r="1">
      <x/>
    </i>
    <i>
      <x v="23135"/>
    </i>
    <i r="1">
      <x v="5"/>
    </i>
    <i>
      <x v="23136"/>
    </i>
    <i r="1">
      <x/>
    </i>
    <i>
      <x v="23137"/>
    </i>
    <i r="1">
      <x/>
    </i>
    <i>
      <x v="23138"/>
    </i>
    <i r="1">
      <x/>
    </i>
    <i>
      <x v="23139"/>
    </i>
    <i r="1">
      <x v="9"/>
    </i>
    <i>
      <x v="23140"/>
    </i>
    <i r="1">
      <x/>
    </i>
    <i>
      <x v="23141"/>
    </i>
    <i r="1">
      <x/>
    </i>
    <i>
      <x v="23142"/>
    </i>
    <i r="1">
      <x/>
    </i>
    <i r="1">
      <x v="9"/>
    </i>
    <i>
      <x v="23143"/>
    </i>
    <i r="1">
      <x/>
    </i>
    <i>
      <x v="23144"/>
    </i>
    <i r="1">
      <x/>
    </i>
    <i r="1">
      <x v="9"/>
    </i>
    <i>
      <x v="23145"/>
    </i>
    <i r="1">
      <x v="9"/>
    </i>
    <i>
      <x v="23146"/>
    </i>
    <i r="1">
      <x/>
    </i>
    <i>
      <x v="23147"/>
    </i>
    <i r="1">
      <x/>
    </i>
    <i>
      <x v="23148"/>
    </i>
    <i r="1">
      <x/>
    </i>
    <i>
      <x v="23149"/>
    </i>
    <i r="1">
      <x v="9"/>
    </i>
    <i>
      <x v="23150"/>
    </i>
    <i r="1">
      <x v="9"/>
    </i>
    <i>
      <x v="23151"/>
    </i>
    <i r="1">
      <x v="9"/>
    </i>
    <i>
      <x v="23152"/>
    </i>
    <i r="1">
      <x v="9"/>
    </i>
    <i>
      <x v="23153"/>
    </i>
    <i r="1">
      <x/>
    </i>
    <i>
      <x v="23154"/>
    </i>
    <i r="1">
      <x/>
    </i>
    <i>
      <x v="23155"/>
    </i>
    <i r="1">
      <x/>
    </i>
    <i>
      <x v="23156"/>
    </i>
    <i r="1">
      <x/>
    </i>
    <i>
      <x v="23157"/>
    </i>
    <i r="1">
      <x/>
    </i>
    <i>
      <x v="23158"/>
    </i>
    <i r="1">
      <x v="9"/>
    </i>
    <i>
      <x v="23159"/>
    </i>
    <i r="1">
      <x v="9"/>
    </i>
    <i>
      <x v="23160"/>
    </i>
    <i r="1">
      <x/>
    </i>
    <i>
      <x v="23161"/>
    </i>
    <i r="1">
      <x v="5"/>
    </i>
    <i>
      <x v="23162"/>
    </i>
    <i r="1">
      <x v="5"/>
    </i>
    <i>
      <x v="23163"/>
    </i>
    <i r="1">
      <x v="5"/>
    </i>
    <i>
      <x v="23164"/>
    </i>
    <i r="1">
      <x v="5"/>
    </i>
    <i>
      <x v="23165"/>
    </i>
    <i r="1">
      <x v="5"/>
    </i>
    <i>
      <x v="23166"/>
    </i>
    <i r="1">
      <x/>
    </i>
    <i>
      <x v="23167"/>
    </i>
    <i r="1">
      <x/>
    </i>
    <i>
      <x v="23168"/>
    </i>
    <i r="1">
      <x v="5"/>
    </i>
    <i>
      <x v="23169"/>
    </i>
    <i r="1">
      <x/>
    </i>
    <i>
      <x v="23170"/>
    </i>
    <i r="1">
      <x v="5"/>
    </i>
    <i>
      <x v="23171"/>
    </i>
    <i r="1">
      <x v="5"/>
    </i>
    <i>
      <x v="23172"/>
    </i>
    <i r="1">
      <x/>
    </i>
    <i>
      <x v="23173"/>
    </i>
    <i r="1">
      <x/>
    </i>
    <i>
      <x v="23174"/>
    </i>
    <i r="1">
      <x/>
    </i>
    <i>
      <x v="23175"/>
    </i>
    <i r="1">
      <x/>
    </i>
    <i>
      <x v="23176"/>
    </i>
    <i r="1">
      <x/>
    </i>
    <i>
      <x v="23177"/>
    </i>
    <i r="1">
      <x v="5"/>
    </i>
    <i>
      <x v="23178"/>
    </i>
    <i r="1">
      <x v="5"/>
    </i>
    <i>
      <x v="23179"/>
    </i>
    <i r="1">
      <x v="9"/>
    </i>
    <i>
      <x v="23180"/>
    </i>
    <i r="1">
      <x v="9"/>
    </i>
    <i>
      <x v="23181"/>
    </i>
    <i r="1">
      <x v="9"/>
    </i>
    <i>
      <x v="23182"/>
    </i>
    <i r="1">
      <x/>
    </i>
    <i>
      <x v="23183"/>
    </i>
    <i r="1">
      <x/>
    </i>
    <i>
      <x v="23184"/>
    </i>
    <i r="1">
      <x/>
    </i>
    <i>
      <x v="23185"/>
    </i>
    <i r="1">
      <x/>
    </i>
    <i>
      <x v="23186"/>
    </i>
    <i r="1">
      <x v="9"/>
    </i>
    <i>
      <x v="23187"/>
    </i>
    <i r="1">
      <x v="5"/>
    </i>
    <i>
      <x v="23188"/>
    </i>
    <i r="1">
      <x/>
    </i>
    <i>
      <x v="23189"/>
    </i>
    <i r="1">
      <x/>
    </i>
    <i>
      <x v="23190"/>
    </i>
    <i r="1">
      <x v="5"/>
    </i>
    <i>
      <x v="23191"/>
    </i>
    <i r="1">
      <x v="5"/>
    </i>
    <i>
      <x v="23192"/>
    </i>
    <i r="1">
      <x v="5"/>
    </i>
    <i>
      <x v="23193"/>
    </i>
    <i r="1">
      <x/>
    </i>
    <i>
      <x v="23194"/>
    </i>
    <i r="1">
      <x/>
    </i>
    <i>
      <x v="23195"/>
    </i>
    <i r="1">
      <x v="9"/>
    </i>
    <i>
      <x v="23196"/>
    </i>
    <i r="1">
      <x/>
    </i>
    <i>
      <x v="23197"/>
    </i>
    <i r="1">
      <x v="5"/>
    </i>
    <i>
      <x v="23198"/>
    </i>
    <i r="1">
      <x v="5"/>
    </i>
    <i>
      <x v="23199"/>
    </i>
    <i r="1">
      <x v="5"/>
    </i>
    <i>
      <x v="23200"/>
    </i>
    <i r="1">
      <x v="5"/>
    </i>
    <i>
      <x v="23201"/>
    </i>
    <i r="1">
      <x/>
    </i>
    <i>
      <x v="23202"/>
    </i>
    <i r="1">
      <x/>
    </i>
    <i>
      <x v="23203"/>
    </i>
    <i r="1">
      <x v="5"/>
    </i>
    <i>
      <x v="23204"/>
    </i>
    <i r="1">
      <x/>
    </i>
    <i>
      <x v="23205"/>
    </i>
    <i r="1">
      <x/>
    </i>
    <i>
      <x v="23206"/>
    </i>
    <i r="1">
      <x/>
    </i>
    <i>
      <x v="23207"/>
    </i>
    <i r="1">
      <x/>
    </i>
    <i>
      <x v="23208"/>
    </i>
    <i r="1">
      <x/>
    </i>
    <i>
      <x v="23209"/>
    </i>
    <i r="1">
      <x/>
    </i>
    <i>
      <x v="23210"/>
    </i>
    <i r="1">
      <x/>
    </i>
    <i>
      <x v="23211"/>
    </i>
    <i r="1">
      <x v="5"/>
    </i>
    <i>
      <x v="23212"/>
    </i>
    <i r="1">
      <x v="5"/>
    </i>
    <i>
      <x v="23213"/>
    </i>
    <i r="1">
      <x/>
    </i>
    <i>
      <x v="23214"/>
    </i>
    <i r="1">
      <x/>
    </i>
    <i>
      <x v="23215"/>
    </i>
    <i r="1">
      <x/>
    </i>
    <i>
      <x v="23216"/>
    </i>
    <i r="1">
      <x/>
    </i>
    <i>
      <x v="23217"/>
    </i>
    <i r="1">
      <x/>
    </i>
    <i>
      <x v="23218"/>
    </i>
    <i r="1">
      <x v="5"/>
    </i>
    <i>
      <x v="23219"/>
    </i>
    <i r="1">
      <x v="5"/>
    </i>
    <i>
      <x v="23220"/>
    </i>
    <i r="1">
      <x/>
    </i>
    <i>
      <x v="23221"/>
    </i>
    <i r="1">
      <x/>
    </i>
    <i>
      <x v="23222"/>
    </i>
    <i r="1">
      <x/>
    </i>
    <i>
      <x v="23223"/>
    </i>
    <i r="1">
      <x/>
    </i>
    <i>
      <x v="23224"/>
    </i>
    <i r="1">
      <x v="5"/>
    </i>
    <i>
      <x v="23225"/>
    </i>
    <i r="1">
      <x/>
    </i>
    <i>
      <x v="23226"/>
    </i>
    <i r="1">
      <x/>
    </i>
    <i>
      <x v="23227"/>
    </i>
    <i r="1">
      <x v="5"/>
    </i>
    <i>
      <x v="23228"/>
    </i>
    <i r="1">
      <x v="5"/>
    </i>
    <i>
      <x v="23229"/>
    </i>
    <i r="1">
      <x v="5"/>
    </i>
    <i>
      <x v="23230"/>
    </i>
    <i r="1">
      <x/>
    </i>
    <i>
      <x v="23231"/>
    </i>
    <i r="1">
      <x v="5"/>
    </i>
    <i>
      <x v="23232"/>
    </i>
    <i r="1">
      <x/>
    </i>
    <i>
      <x v="23233"/>
    </i>
    <i r="1">
      <x/>
    </i>
    <i>
      <x v="23234"/>
    </i>
    <i r="1">
      <x/>
    </i>
    <i>
      <x v="23235"/>
    </i>
    <i r="1">
      <x/>
    </i>
    <i>
      <x v="23236"/>
    </i>
    <i r="1">
      <x v="5"/>
    </i>
    <i>
      <x v="23237"/>
    </i>
    <i r="1">
      <x v="5"/>
    </i>
    <i>
      <x v="23238"/>
    </i>
    <i r="1">
      <x/>
    </i>
    <i>
      <x v="23239"/>
    </i>
    <i r="1">
      <x/>
    </i>
    <i>
      <x v="23240"/>
    </i>
    <i r="1">
      <x v="9"/>
    </i>
    <i>
      <x v="23241"/>
    </i>
    <i r="1">
      <x v="9"/>
    </i>
    <i>
      <x v="23242"/>
    </i>
    <i r="1">
      <x/>
    </i>
    <i>
      <x v="23243"/>
    </i>
    <i r="1">
      <x/>
    </i>
    <i>
      <x v="23244"/>
    </i>
    <i r="1">
      <x v="5"/>
    </i>
    <i>
      <x v="23245"/>
    </i>
    <i r="1">
      <x/>
    </i>
    <i>
      <x v="23246"/>
    </i>
    <i r="1">
      <x/>
    </i>
    <i>
      <x v="23247"/>
    </i>
    <i r="1">
      <x/>
    </i>
    <i>
      <x v="23248"/>
    </i>
    <i r="1">
      <x v="5"/>
    </i>
    <i>
      <x v="23249"/>
    </i>
    <i r="1">
      <x v="5"/>
    </i>
    <i>
      <x v="23250"/>
    </i>
    <i r="1">
      <x v="5"/>
    </i>
    <i>
      <x v="23251"/>
    </i>
    <i r="1">
      <x v="5"/>
    </i>
    <i>
      <x v="23252"/>
    </i>
    <i r="1">
      <x/>
    </i>
    <i>
      <x v="23253"/>
    </i>
    <i r="1">
      <x/>
    </i>
    <i>
      <x v="23254"/>
    </i>
    <i r="1">
      <x/>
    </i>
    <i>
      <x v="23255"/>
    </i>
    <i r="1">
      <x/>
    </i>
    <i r="1">
      <x v="5"/>
    </i>
    <i>
      <x v="23256"/>
    </i>
    <i r="1">
      <x v="5"/>
    </i>
    <i>
      <x v="23257"/>
    </i>
    <i r="1">
      <x v="5"/>
    </i>
    <i>
      <x v="23258"/>
    </i>
    <i r="1">
      <x/>
    </i>
    <i>
      <x v="23259"/>
    </i>
    <i r="1">
      <x/>
    </i>
    <i>
      <x v="23260"/>
    </i>
    <i r="1">
      <x v="5"/>
    </i>
    <i>
      <x v="23261"/>
    </i>
    <i r="1">
      <x/>
    </i>
    <i>
      <x v="23262"/>
    </i>
    <i r="1">
      <x v="5"/>
    </i>
    <i>
      <x v="23263"/>
    </i>
    <i r="1">
      <x v="5"/>
    </i>
    <i>
      <x v="23264"/>
    </i>
    <i r="1">
      <x v="5"/>
    </i>
    <i>
      <x v="23265"/>
    </i>
    <i r="1">
      <x/>
    </i>
    <i>
      <x v="23266"/>
    </i>
    <i r="1">
      <x/>
    </i>
    <i>
      <x v="23267"/>
    </i>
    <i r="1">
      <x/>
    </i>
    <i>
      <x v="23268"/>
    </i>
    <i r="1">
      <x v="5"/>
    </i>
    <i>
      <x v="23269"/>
    </i>
    <i r="1">
      <x v="5"/>
    </i>
    <i>
      <x v="23270"/>
    </i>
    <i r="1">
      <x/>
    </i>
    <i>
      <x v="23271"/>
    </i>
    <i r="1">
      <x/>
    </i>
    <i>
      <x v="23272"/>
    </i>
    <i r="1">
      <x/>
    </i>
    <i>
      <x v="23273"/>
    </i>
    <i r="1">
      <x/>
    </i>
    <i>
      <x v="23274"/>
    </i>
    <i r="1">
      <x/>
    </i>
    <i>
      <x v="23275"/>
    </i>
    <i r="1">
      <x v="5"/>
    </i>
    <i>
      <x v="23276"/>
    </i>
    <i r="1">
      <x v="5"/>
    </i>
    <i>
      <x v="23277"/>
    </i>
    <i r="1">
      <x v="5"/>
    </i>
    <i>
      <x v="23278"/>
    </i>
    <i r="1">
      <x/>
    </i>
    <i>
      <x v="23279"/>
    </i>
    <i r="1">
      <x/>
    </i>
    <i>
      <x v="23280"/>
    </i>
    <i r="1">
      <x v="5"/>
    </i>
    <i>
      <x v="23281"/>
    </i>
    <i r="1">
      <x v="5"/>
    </i>
    <i>
      <x v="23282"/>
    </i>
    <i r="1">
      <x v="5"/>
    </i>
    <i>
      <x v="23283"/>
    </i>
    <i r="1">
      <x v="5"/>
    </i>
    <i>
      <x v="23284"/>
    </i>
    <i r="1">
      <x v="5"/>
    </i>
    <i>
      <x v="23285"/>
    </i>
    <i r="1">
      <x v="5"/>
    </i>
    <i>
      <x v="23286"/>
    </i>
    <i r="1">
      <x/>
    </i>
    <i>
      <x v="23287"/>
    </i>
    <i r="1">
      <x/>
    </i>
    <i>
      <x v="23288"/>
    </i>
    <i r="1">
      <x v="5"/>
    </i>
    <i>
      <x v="23289"/>
    </i>
    <i r="1">
      <x v="5"/>
    </i>
    <i>
      <x v="23290"/>
    </i>
    <i r="1">
      <x v="5"/>
    </i>
    <i>
      <x v="23291"/>
    </i>
    <i r="1">
      <x v="5"/>
    </i>
    <i>
      <x v="23292"/>
    </i>
    <i r="1">
      <x v="5"/>
    </i>
    <i>
      <x v="23293"/>
    </i>
    <i r="1">
      <x/>
    </i>
    <i>
      <x v="23294"/>
    </i>
    <i r="1">
      <x/>
    </i>
    <i>
      <x v="23295"/>
    </i>
    <i r="1">
      <x/>
    </i>
    <i>
      <x v="23296"/>
    </i>
    <i r="1">
      <x/>
    </i>
    <i>
      <x v="23297"/>
    </i>
    <i r="1">
      <x v="5"/>
    </i>
    <i>
      <x v="23298"/>
    </i>
    <i r="1">
      <x v="5"/>
    </i>
    <i>
      <x v="23299"/>
    </i>
    <i r="1">
      <x v="5"/>
    </i>
    <i>
      <x v="23300"/>
    </i>
    <i r="1">
      <x v="5"/>
    </i>
    <i>
      <x v="23301"/>
    </i>
    <i r="1">
      <x v="5"/>
    </i>
    <i>
      <x v="23302"/>
    </i>
    <i r="1">
      <x v="5"/>
    </i>
    <i>
      <x v="23303"/>
    </i>
    <i r="1">
      <x v="5"/>
    </i>
    <i>
      <x v="23304"/>
    </i>
    <i r="1">
      <x v="5"/>
    </i>
    <i>
      <x v="23305"/>
    </i>
    <i r="1">
      <x v="5"/>
    </i>
    <i>
      <x v="23306"/>
    </i>
    <i r="1">
      <x v="5"/>
    </i>
    <i>
      <x v="23307"/>
    </i>
    <i r="1">
      <x v="5"/>
    </i>
    <i>
      <x v="23308"/>
    </i>
    <i r="1">
      <x v="5"/>
    </i>
    <i>
      <x v="23309"/>
    </i>
    <i r="1">
      <x v="5"/>
    </i>
    <i>
      <x v="23310"/>
    </i>
    <i r="1">
      <x v="5"/>
    </i>
    <i>
      <x v="23311"/>
    </i>
    <i r="1">
      <x v="5"/>
    </i>
    <i>
      <x v="23312"/>
    </i>
    <i r="1">
      <x v="5"/>
    </i>
    <i>
      <x v="23313"/>
    </i>
    <i r="1">
      <x v="5"/>
    </i>
    <i>
      <x v="23314"/>
    </i>
    <i r="1">
      <x v="5"/>
    </i>
    <i>
      <x v="23315"/>
    </i>
    <i r="1">
      <x/>
    </i>
    <i>
      <x v="23316"/>
    </i>
    <i r="1">
      <x/>
    </i>
    <i>
      <x v="23317"/>
    </i>
    <i r="1">
      <x v="5"/>
    </i>
    <i>
      <x v="23318"/>
    </i>
    <i r="1">
      <x/>
    </i>
    <i r="1">
      <x v="5"/>
    </i>
    <i>
      <x v="23319"/>
    </i>
    <i r="1">
      <x v="5"/>
    </i>
    <i>
      <x v="23320"/>
    </i>
    <i r="1">
      <x/>
    </i>
    <i>
      <x v="23321"/>
    </i>
    <i r="1">
      <x/>
    </i>
    <i>
      <x v="23322"/>
    </i>
    <i r="1">
      <x v="5"/>
    </i>
    <i>
      <x v="23323"/>
    </i>
    <i r="1">
      <x v="5"/>
    </i>
    <i>
      <x v="23324"/>
    </i>
    <i r="1">
      <x v="5"/>
    </i>
    <i>
      <x v="23325"/>
    </i>
    <i r="1">
      <x/>
    </i>
    <i>
      <x v="23326"/>
    </i>
    <i r="1">
      <x v="5"/>
    </i>
    <i>
      <x v="23327"/>
    </i>
    <i r="1">
      <x v="5"/>
    </i>
    <i>
      <x v="23328"/>
    </i>
    <i r="1">
      <x v="5"/>
    </i>
    <i>
      <x v="23329"/>
    </i>
    <i r="1">
      <x/>
    </i>
    <i>
      <x v="23330"/>
    </i>
    <i r="1">
      <x/>
    </i>
    <i>
      <x v="23331"/>
    </i>
    <i r="1">
      <x/>
    </i>
    <i>
      <x v="23332"/>
    </i>
    <i r="1">
      <x v="5"/>
    </i>
    <i>
      <x v="23333"/>
    </i>
    <i r="1">
      <x v="5"/>
    </i>
    <i>
      <x v="23334"/>
    </i>
    <i r="1">
      <x/>
    </i>
    <i>
      <x v="23335"/>
    </i>
    <i r="1">
      <x/>
    </i>
    <i>
      <x v="23336"/>
    </i>
    <i r="1">
      <x/>
    </i>
    <i>
      <x v="23337"/>
    </i>
    <i r="1">
      <x/>
    </i>
    <i>
      <x v="23338"/>
    </i>
    <i r="1">
      <x v="5"/>
    </i>
    <i>
      <x v="23339"/>
    </i>
    <i r="1">
      <x v="5"/>
    </i>
    <i>
      <x v="23340"/>
    </i>
    <i r="1">
      <x v="5"/>
    </i>
    <i>
      <x v="23341"/>
    </i>
    <i r="1">
      <x v="5"/>
    </i>
    <i>
      <x v="23342"/>
    </i>
    <i r="1">
      <x v="5"/>
    </i>
    <i>
      <x v="23343"/>
    </i>
    <i r="1">
      <x v="5"/>
    </i>
    <i>
      <x v="23344"/>
    </i>
    <i r="1">
      <x v="5"/>
    </i>
    <i>
      <x v="23345"/>
    </i>
    <i r="1">
      <x v="5"/>
    </i>
    <i>
      <x v="23346"/>
    </i>
    <i r="1">
      <x v="5"/>
    </i>
    <i>
      <x v="23347"/>
    </i>
    <i r="1">
      <x/>
    </i>
    <i>
      <x v="23348"/>
    </i>
    <i r="1">
      <x/>
    </i>
    <i>
      <x v="23349"/>
    </i>
    <i r="1">
      <x v="5"/>
    </i>
    <i>
      <x v="23350"/>
    </i>
    <i r="1">
      <x v="5"/>
    </i>
    <i>
      <x v="23351"/>
    </i>
    <i r="1">
      <x v="5"/>
    </i>
    <i>
      <x v="23352"/>
    </i>
    <i r="1">
      <x v="5"/>
    </i>
    <i>
      <x v="23353"/>
    </i>
    <i r="1">
      <x/>
    </i>
    <i>
      <x v="23354"/>
    </i>
    <i r="1">
      <x/>
    </i>
    <i>
      <x v="23355"/>
    </i>
    <i r="1">
      <x v="5"/>
    </i>
    <i>
      <x v="23356"/>
    </i>
    <i r="1">
      <x v="5"/>
    </i>
    <i>
      <x v="23357"/>
    </i>
    <i r="1">
      <x/>
    </i>
    <i>
      <x v="23358"/>
    </i>
    <i r="1">
      <x v="5"/>
    </i>
    <i>
      <x v="23359"/>
    </i>
    <i r="1">
      <x v="5"/>
    </i>
    <i>
      <x v="23360"/>
    </i>
    <i r="1">
      <x/>
    </i>
    <i>
      <x v="23361"/>
    </i>
    <i r="1">
      <x/>
    </i>
    <i>
      <x v="23362"/>
    </i>
    <i r="1">
      <x/>
    </i>
    <i>
      <x v="23363"/>
    </i>
    <i r="1">
      <x/>
    </i>
    <i>
      <x v="23364"/>
    </i>
    <i r="1">
      <x v="5"/>
    </i>
    <i>
      <x v="23365"/>
    </i>
    <i r="1">
      <x v="5"/>
    </i>
    <i>
      <x v="23366"/>
    </i>
    <i r="1">
      <x/>
    </i>
    <i>
      <x v="23367"/>
    </i>
    <i r="1">
      <x/>
    </i>
    <i>
      <x v="23368"/>
    </i>
    <i r="1">
      <x v="5"/>
    </i>
    <i>
      <x v="23369"/>
    </i>
    <i r="1">
      <x v="5"/>
    </i>
    <i>
      <x v="23370"/>
    </i>
    <i r="1">
      <x/>
    </i>
    <i>
      <x v="23371"/>
    </i>
    <i r="1">
      <x v="5"/>
    </i>
    <i>
      <x v="23372"/>
    </i>
    <i r="1">
      <x v="5"/>
    </i>
    <i>
      <x v="23373"/>
    </i>
    <i r="1">
      <x/>
    </i>
    <i>
      <x v="23374"/>
    </i>
    <i r="1">
      <x v="5"/>
    </i>
    <i>
      <x v="23375"/>
    </i>
    <i r="1">
      <x v="5"/>
    </i>
    <i>
      <x v="23376"/>
    </i>
    <i r="1">
      <x v="5"/>
    </i>
    <i>
      <x v="23377"/>
    </i>
    <i r="1">
      <x v="5"/>
    </i>
    <i>
      <x v="23378"/>
    </i>
    <i r="1">
      <x/>
    </i>
    <i>
      <x v="23379"/>
    </i>
    <i r="1">
      <x/>
    </i>
    <i>
      <x v="23380"/>
    </i>
    <i r="1">
      <x v="5"/>
    </i>
    <i>
      <x v="23381"/>
    </i>
    <i r="1">
      <x v="5"/>
    </i>
    <i>
      <x v="23382"/>
    </i>
    <i r="1">
      <x/>
    </i>
    <i>
      <x v="23383"/>
    </i>
    <i r="1">
      <x/>
    </i>
    <i>
      <x v="23384"/>
    </i>
    <i r="1">
      <x/>
    </i>
    <i>
      <x v="23385"/>
    </i>
    <i r="1">
      <x/>
    </i>
    <i>
      <x v="23386"/>
    </i>
    <i r="1">
      <x/>
    </i>
    <i>
      <x v="23387"/>
    </i>
    <i r="1">
      <x v="5"/>
    </i>
    <i>
      <x v="23388"/>
    </i>
    <i r="1">
      <x v="5"/>
    </i>
    <i>
      <x v="23389"/>
    </i>
    <i r="1">
      <x/>
    </i>
    <i>
      <x v="23390"/>
    </i>
    <i r="1">
      <x/>
    </i>
    <i>
      <x v="23391"/>
    </i>
    <i r="1">
      <x v="5"/>
    </i>
    <i>
      <x v="23392"/>
    </i>
    <i r="1">
      <x v="5"/>
    </i>
    <i>
      <x v="23393"/>
    </i>
    <i r="1">
      <x/>
    </i>
    <i>
      <x v="23394"/>
    </i>
    <i r="1">
      <x/>
    </i>
    <i>
      <x v="23395"/>
    </i>
    <i r="1">
      <x/>
    </i>
    <i>
      <x v="23396"/>
    </i>
    <i r="1">
      <x v="5"/>
    </i>
    <i>
      <x v="23397"/>
    </i>
    <i r="1">
      <x v="5"/>
    </i>
    <i>
      <x v="23398"/>
    </i>
    <i r="1">
      <x/>
    </i>
    <i>
      <x v="23399"/>
    </i>
    <i r="1">
      <x v="5"/>
    </i>
    <i>
      <x v="23400"/>
    </i>
    <i r="1">
      <x/>
    </i>
    <i>
      <x v="23401"/>
    </i>
    <i r="1">
      <x v="5"/>
    </i>
    <i>
      <x v="23402"/>
    </i>
    <i r="1">
      <x/>
    </i>
    <i>
      <x v="23403"/>
    </i>
    <i r="1">
      <x/>
    </i>
    <i>
      <x v="23404"/>
    </i>
    <i r="1">
      <x v="5"/>
    </i>
    <i>
      <x v="23405"/>
    </i>
    <i r="1">
      <x v="5"/>
    </i>
    <i>
      <x v="23406"/>
    </i>
    <i r="1">
      <x/>
    </i>
    <i>
      <x v="23407"/>
    </i>
    <i r="1">
      <x/>
    </i>
    <i>
      <x v="23408"/>
    </i>
    <i r="1">
      <x/>
    </i>
    <i>
      <x v="23409"/>
    </i>
    <i r="1">
      <x/>
    </i>
    <i>
      <x v="23410"/>
    </i>
    <i r="1">
      <x v="5"/>
    </i>
    <i>
      <x v="23411"/>
    </i>
    <i r="1">
      <x v="5"/>
    </i>
    <i>
      <x v="23412"/>
    </i>
    <i r="1">
      <x/>
    </i>
    <i>
      <x v="23413"/>
    </i>
    <i r="1">
      <x v="5"/>
    </i>
    <i>
      <x v="23414"/>
    </i>
    <i r="1">
      <x/>
    </i>
    <i>
      <x v="23415"/>
    </i>
    <i r="1">
      <x/>
    </i>
    <i>
      <x v="23416"/>
    </i>
    <i r="1">
      <x/>
    </i>
    <i>
      <x v="23417"/>
    </i>
    <i r="1">
      <x v="5"/>
    </i>
    <i>
      <x v="23418"/>
    </i>
    <i r="1">
      <x/>
    </i>
    <i>
      <x v="23419"/>
    </i>
    <i r="1">
      <x/>
    </i>
    <i>
      <x v="23420"/>
    </i>
    <i r="1">
      <x/>
    </i>
    <i>
      <x v="23421"/>
    </i>
    <i r="1">
      <x v="9"/>
    </i>
    <i>
      <x v="23422"/>
    </i>
    <i r="1">
      <x v="9"/>
    </i>
    <i>
      <x v="23423"/>
    </i>
    <i r="1">
      <x/>
    </i>
    <i>
      <x v="23424"/>
    </i>
    <i r="1">
      <x/>
    </i>
    <i>
      <x v="23425"/>
    </i>
    <i r="1">
      <x/>
    </i>
    <i>
      <x v="23426"/>
    </i>
    <i r="1">
      <x v="5"/>
    </i>
    <i>
      <x v="23427"/>
    </i>
    <i r="1">
      <x v="5"/>
    </i>
    <i>
      <x v="23428"/>
    </i>
    <i r="1">
      <x/>
    </i>
    <i>
      <x v="23429"/>
    </i>
    <i r="1">
      <x/>
    </i>
    <i>
      <x v="23430"/>
    </i>
    <i r="1">
      <x v="5"/>
    </i>
    <i>
      <x v="23431"/>
    </i>
    <i r="1">
      <x/>
    </i>
    <i r="1">
      <x v="5"/>
    </i>
    <i>
      <x v="23432"/>
    </i>
    <i r="1">
      <x/>
    </i>
    <i>
      <x v="23433"/>
    </i>
    <i r="1">
      <x/>
    </i>
    <i>
      <x v="23434"/>
    </i>
    <i r="1">
      <x/>
    </i>
    <i>
      <x v="23435"/>
    </i>
    <i r="1">
      <x/>
    </i>
    <i>
      <x v="23436"/>
    </i>
    <i r="1">
      <x/>
    </i>
    <i>
      <x v="23437"/>
    </i>
    <i r="1">
      <x/>
    </i>
    <i>
      <x v="23438"/>
    </i>
    <i r="1">
      <x/>
    </i>
    <i>
      <x v="23439"/>
    </i>
    <i r="1">
      <x/>
    </i>
    <i>
      <x v="23440"/>
    </i>
    <i r="1">
      <x v="5"/>
    </i>
    <i>
      <x v="23441"/>
    </i>
    <i r="1">
      <x/>
    </i>
    <i>
      <x v="23442"/>
    </i>
    <i r="1">
      <x/>
    </i>
    <i>
      <x v="23443"/>
    </i>
    <i r="1">
      <x/>
    </i>
    <i>
      <x v="23444"/>
    </i>
    <i r="1">
      <x/>
    </i>
    <i>
      <x v="23445"/>
    </i>
    <i r="1">
      <x v="5"/>
    </i>
    <i>
      <x v="23446"/>
    </i>
    <i r="1">
      <x/>
    </i>
    <i r="1">
      <x v="5"/>
    </i>
    <i>
      <x v="23447"/>
    </i>
    <i r="1">
      <x v="5"/>
    </i>
    <i>
      <x v="23448"/>
    </i>
    <i r="1">
      <x/>
    </i>
    <i>
      <x v="23449"/>
    </i>
    <i r="1">
      <x/>
    </i>
    <i>
      <x v="23450"/>
    </i>
    <i r="1">
      <x/>
    </i>
    <i>
      <x v="23451"/>
    </i>
    <i r="1">
      <x/>
    </i>
    <i>
      <x v="23452"/>
    </i>
    <i r="1">
      <x/>
    </i>
    <i>
      <x v="23453"/>
    </i>
    <i r="1">
      <x/>
    </i>
    <i r="1">
      <x v="5"/>
    </i>
    <i>
      <x v="23454"/>
    </i>
    <i r="1">
      <x/>
    </i>
    <i r="1">
      <x v="5"/>
    </i>
    <i>
      <x v="23455"/>
    </i>
    <i r="1">
      <x v="5"/>
    </i>
    <i>
      <x v="23456"/>
    </i>
    <i r="1">
      <x v="5"/>
    </i>
    <i>
      <x v="23457"/>
    </i>
    <i r="1">
      <x v="5"/>
    </i>
    <i>
      <x v="23458"/>
    </i>
    <i r="1">
      <x v="5"/>
    </i>
    <i>
      <x v="23459"/>
    </i>
    <i r="1">
      <x/>
    </i>
    <i>
      <x v="23460"/>
    </i>
    <i r="1">
      <x/>
    </i>
    <i>
      <x v="23461"/>
    </i>
    <i r="1">
      <x v="5"/>
    </i>
    <i>
      <x v="23462"/>
    </i>
    <i r="1">
      <x/>
    </i>
    <i r="1">
      <x v="5"/>
    </i>
    <i>
      <x v="23463"/>
    </i>
    <i r="1">
      <x/>
    </i>
    <i>
      <x v="23464"/>
    </i>
    <i r="1">
      <x v="5"/>
    </i>
    <i>
      <x v="23465"/>
    </i>
    <i r="1">
      <x v="5"/>
    </i>
    <i>
      <x v="23466"/>
    </i>
    <i r="1">
      <x/>
    </i>
    <i>
      <x v="23467"/>
    </i>
    <i r="1">
      <x/>
    </i>
    <i>
      <x v="23468"/>
    </i>
    <i r="1">
      <x v="5"/>
    </i>
    <i>
      <x v="23469"/>
    </i>
    <i r="1">
      <x v="5"/>
    </i>
    <i>
      <x v="23470"/>
    </i>
    <i r="1">
      <x v="5"/>
    </i>
    <i>
      <x v="23471"/>
    </i>
    <i r="1">
      <x v="5"/>
    </i>
    <i>
      <x v="23472"/>
    </i>
    <i r="1">
      <x/>
    </i>
    <i>
      <x v="23473"/>
    </i>
    <i r="1">
      <x v="5"/>
    </i>
    <i>
      <x v="23474"/>
    </i>
    <i r="1">
      <x v="5"/>
    </i>
    <i>
      <x v="23475"/>
    </i>
    <i r="1">
      <x v="5"/>
    </i>
    <i>
      <x v="23476"/>
    </i>
    <i r="1">
      <x v="5"/>
    </i>
    <i>
      <x v="23477"/>
    </i>
    <i r="1">
      <x v="5"/>
    </i>
    <i>
      <x v="23478"/>
    </i>
    <i r="1">
      <x v="5"/>
    </i>
    <i>
      <x v="23479"/>
    </i>
    <i r="1">
      <x/>
    </i>
    <i>
      <x v="23480"/>
    </i>
    <i r="1">
      <x/>
    </i>
    <i>
      <x v="23481"/>
    </i>
    <i r="1">
      <x v="5"/>
    </i>
    <i>
      <x v="23482"/>
    </i>
    <i r="1">
      <x v="5"/>
    </i>
    <i>
      <x v="23483"/>
    </i>
    <i r="1">
      <x v="5"/>
    </i>
    <i>
      <x v="23484"/>
    </i>
    <i r="1">
      <x v="5"/>
    </i>
    <i>
      <x v="23485"/>
    </i>
    <i r="1">
      <x/>
    </i>
    <i>
      <x v="23486"/>
    </i>
    <i r="1">
      <x/>
    </i>
    <i>
      <x v="23487"/>
    </i>
    <i r="1">
      <x v="5"/>
    </i>
    <i>
      <x v="23488"/>
    </i>
    <i r="1">
      <x/>
    </i>
    <i>
      <x v="23489"/>
    </i>
    <i r="1">
      <x/>
    </i>
    <i>
      <x v="23490"/>
    </i>
    <i r="1">
      <x v="5"/>
    </i>
    <i>
      <x v="23491"/>
    </i>
    <i r="1">
      <x v="5"/>
    </i>
    <i>
      <x v="23492"/>
    </i>
    <i r="1">
      <x v="5"/>
    </i>
    <i>
      <x v="23493"/>
    </i>
    <i r="1">
      <x v="5"/>
    </i>
    <i>
      <x v="23494"/>
    </i>
    <i r="1">
      <x/>
    </i>
    <i>
      <x v="23495"/>
    </i>
    <i r="1">
      <x/>
    </i>
    <i>
      <x v="23496"/>
    </i>
    <i r="1">
      <x/>
    </i>
    <i>
      <x v="23497"/>
    </i>
    <i r="1">
      <x/>
    </i>
    <i>
      <x v="23498"/>
    </i>
    <i r="1">
      <x v="5"/>
    </i>
    <i>
      <x v="23499"/>
    </i>
    <i r="1">
      <x v="5"/>
    </i>
    <i>
      <x v="23500"/>
    </i>
    <i r="1">
      <x/>
    </i>
    <i>
      <x v="23501"/>
    </i>
    <i r="1">
      <x/>
    </i>
    <i>
      <x v="23502"/>
    </i>
    <i r="1">
      <x/>
    </i>
    <i>
      <x v="23503"/>
    </i>
    <i r="1">
      <x/>
    </i>
    <i>
      <x v="23504"/>
    </i>
    <i r="1">
      <x/>
    </i>
    <i>
      <x v="23505"/>
    </i>
    <i r="1">
      <x/>
    </i>
    <i>
      <x v="23506"/>
    </i>
    <i r="1">
      <x/>
    </i>
    <i>
      <x v="23507"/>
    </i>
    <i r="1">
      <x v="5"/>
    </i>
    <i>
      <x v="23508"/>
    </i>
    <i r="1">
      <x/>
    </i>
    <i>
      <x v="23509"/>
    </i>
    <i r="1">
      <x/>
    </i>
    <i>
      <x v="23510"/>
    </i>
    <i r="1">
      <x/>
    </i>
    <i>
      <x v="23511"/>
    </i>
    <i r="1">
      <x/>
    </i>
    <i>
      <x v="23512"/>
    </i>
    <i r="1">
      <x/>
    </i>
    <i>
      <x v="23513"/>
    </i>
    <i r="1">
      <x v="5"/>
    </i>
    <i>
      <x v="23514"/>
    </i>
    <i r="1">
      <x v="5"/>
    </i>
    <i>
      <x v="23515"/>
    </i>
    <i r="1">
      <x v="5"/>
    </i>
    <i>
      <x v="23516"/>
    </i>
    <i r="1">
      <x v="5"/>
    </i>
    <i>
      <x v="23517"/>
    </i>
    <i r="1">
      <x v="5"/>
    </i>
    <i>
      <x v="23518"/>
    </i>
    <i r="1">
      <x/>
    </i>
    <i>
      <x v="23519"/>
    </i>
    <i r="1">
      <x/>
    </i>
    <i>
      <x v="23520"/>
    </i>
    <i r="1">
      <x/>
    </i>
    <i>
      <x v="23521"/>
    </i>
    <i r="1">
      <x/>
    </i>
    <i>
      <x v="23522"/>
    </i>
    <i r="1">
      <x v="5"/>
    </i>
    <i>
      <x v="23523"/>
    </i>
    <i r="1">
      <x v="5"/>
    </i>
    <i>
      <x v="23524"/>
    </i>
    <i r="1">
      <x v="5"/>
    </i>
    <i>
      <x v="23525"/>
    </i>
    <i r="1">
      <x/>
    </i>
    <i>
      <x v="23526"/>
    </i>
    <i r="1">
      <x v="5"/>
    </i>
    <i>
      <x v="23527"/>
    </i>
    <i r="1">
      <x v="5"/>
    </i>
    <i>
      <x v="23528"/>
    </i>
    <i r="1">
      <x/>
    </i>
    <i>
      <x v="23529"/>
    </i>
    <i r="1">
      <x/>
    </i>
    <i>
      <x v="23530"/>
    </i>
    <i r="1">
      <x v="5"/>
    </i>
    <i>
      <x v="23531"/>
    </i>
    <i r="1">
      <x/>
    </i>
    <i>
      <x v="23532"/>
    </i>
    <i r="1">
      <x v="5"/>
    </i>
    <i>
      <x v="23533"/>
    </i>
    <i r="1">
      <x v="5"/>
    </i>
    <i>
      <x v="23534"/>
    </i>
    <i r="1">
      <x/>
    </i>
    <i>
      <x v="23535"/>
    </i>
    <i r="1">
      <x/>
    </i>
    <i>
      <x v="23536"/>
    </i>
    <i r="1">
      <x v="5"/>
    </i>
    <i>
      <x v="23537"/>
    </i>
    <i r="1">
      <x v="5"/>
    </i>
    <i>
      <x v="23538"/>
    </i>
    <i r="1">
      <x/>
    </i>
    <i>
      <x v="23539"/>
    </i>
    <i r="1">
      <x/>
    </i>
    <i>
      <x v="23540"/>
    </i>
    <i r="1">
      <x/>
    </i>
    <i>
      <x v="23541"/>
    </i>
    <i r="1">
      <x v="5"/>
    </i>
    <i>
      <x v="23542"/>
    </i>
    <i r="1">
      <x/>
    </i>
    <i>
      <x v="23543"/>
    </i>
    <i r="1">
      <x v="5"/>
    </i>
    <i>
      <x v="23544"/>
    </i>
    <i r="1">
      <x/>
    </i>
    <i>
      <x v="23545"/>
    </i>
    <i r="1">
      <x v="5"/>
    </i>
    <i>
      <x v="23546"/>
    </i>
    <i r="1">
      <x v="5"/>
    </i>
    <i>
      <x v="23547"/>
    </i>
    <i r="1">
      <x/>
    </i>
    <i>
      <x v="23548"/>
    </i>
    <i r="1">
      <x/>
    </i>
    <i>
      <x v="23549"/>
    </i>
    <i r="1">
      <x v="5"/>
    </i>
    <i>
      <x v="23550"/>
    </i>
    <i r="1">
      <x v="5"/>
    </i>
    <i>
      <x v="23551"/>
    </i>
    <i r="1">
      <x/>
    </i>
    <i>
      <x v="23552"/>
    </i>
    <i r="1">
      <x v="5"/>
    </i>
    <i>
      <x v="23553"/>
    </i>
    <i r="1">
      <x/>
    </i>
    <i>
      <x v="23554"/>
    </i>
    <i r="1">
      <x v="5"/>
    </i>
    <i>
      <x v="23555"/>
    </i>
    <i r="1">
      <x v="5"/>
    </i>
    <i>
      <x v="23556"/>
    </i>
    <i r="1">
      <x/>
    </i>
    <i r="1">
      <x v="5"/>
    </i>
    <i>
      <x v="23557"/>
    </i>
    <i r="1">
      <x/>
    </i>
    <i r="1">
      <x v="5"/>
    </i>
    <i>
      <x v="23558"/>
    </i>
    <i r="1">
      <x/>
    </i>
    <i>
      <x v="23559"/>
    </i>
    <i r="1">
      <x/>
    </i>
    <i>
      <x v="23560"/>
    </i>
    <i r="1">
      <x/>
    </i>
    <i>
      <x v="23561"/>
    </i>
    <i r="1">
      <x v="5"/>
    </i>
    <i>
      <x v="23562"/>
    </i>
    <i r="1">
      <x v="5"/>
    </i>
    <i>
      <x v="23563"/>
    </i>
    <i r="1">
      <x v="5"/>
    </i>
    <i>
      <x v="23564"/>
    </i>
    <i r="1">
      <x v="5"/>
    </i>
    <i>
      <x v="23565"/>
    </i>
    <i r="1">
      <x/>
    </i>
    <i>
      <x v="23566"/>
    </i>
    <i r="1">
      <x v="5"/>
    </i>
    <i>
      <x v="23567"/>
    </i>
    <i r="1">
      <x v="5"/>
    </i>
    <i>
      <x v="23568"/>
    </i>
    <i r="1">
      <x v="5"/>
    </i>
    <i>
      <x v="23569"/>
    </i>
    <i r="1">
      <x v="5"/>
    </i>
    <i>
      <x v="23570"/>
    </i>
    <i r="1">
      <x v="5"/>
    </i>
    <i>
      <x v="23571"/>
    </i>
    <i r="1">
      <x v="5"/>
    </i>
    <i>
      <x v="23572"/>
    </i>
    <i r="1">
      <x/>
    </i>
    <i r="1">
      <x v="5"/>
    </i>
    <i>
      <x v="23573"/>
    </i>
    <i r="1">
      <x/>
    </i>
    <i>
      <x v="23574"/>
    </i>
    <i r="1">
      <x/>
    </i>
    <i>
      <x v="23575"/>
    </i>
    <i r="1">
      <x v="5"/>
    </i>
    <i>
      <x v="23576"/>
    </i>
    <i r="1">
      <x v="5"/>
    </i>
    <i>
      <x v="23577"/>
    </i>
    <i r="1">
      <x/>
    </i>
    <i>
      <x v="23578"/>
    </i>
    <i r="1">
      <x/>
    </i>
    <i>
      <x v="23579"/>
    </i>
    <i r="1">
      <x/>
    </i>
    <i>
      <x v="23580"/>
    </i>
    <i r="1">
      <x/>
    </i>
    <i>
      <x v="23581"/>
    </i>
    <i r="1">
      <x/>
    </i>
    <i>
      <x v="23582"/>
    </i>
    <i r="1">
      <x/>
    </i>
    <i>
      <x v="23583"/>
    </i>
    <i r="1">
      <x/>
    </i>
    <i>
      <x v="23584"/>
    </i>
    <i r="1">
      <x v="5"/>
    </i>
    <i>
      <x v="23585"/>
    </i>
    <i r="1">
      <x v="5"/>
    </i>
    <i>
      <x v="23586"/>
    </i>
    <i r="1">
      <x v="5"/>
    </i>
    <i>
      <x v="23587"/>
    </i>
    <i r="1">
      <x v="5"/>
    </i>
    <i>
      <x v="23588"/>
    </i>
    <i r="1">
      <x v="5"/>
    </i>
    <i>
      <x v="23589"/>
    </i>
    <i r="1">
      <x/>
    </i>
    <i>
      <x v="23590"/>
    </i>
    <i r="1">
      <x/>
    </i>
    <i>
      <x v="23591"/>
    </i>
    <i r="1">
      <x/>
    </i>
    <i>
      <x v="23592"/>
    </i>
    <i r="1">
      <x v="5"/>
    </i>
    <i>
      <x v="23593"/>
    </i>
    <i r="1">
      <x v="5"/>
    </i>
    <i>
      <x v="23594"/>
    </i>
    <i r="1">
      <x/>
    </i>
    <i>
      <x v="23595"/>
    </i>
    <i r="1">
      <x/>
    </i>
    <i>
      <x v="23596"/>
    </i>
    <i r="1">
      <x/>
    </i>
    <i>
      <x v="23597"/>
    </i>
    <i r="1">
      <x v="5"/>
    </i>
    <i>
      <x v="23598"/>
    </i>
    <i r="1">
      <x/>
    </i>
    <i>
      <x v="23599"/>
    </i>
    <i r="1">
      <x v="5"/>
    </i>
    <i>
      <x v="23600"/>
    </i>
    <i r="1">
      <x/>
    </i>
    <i>
      <x v="23601"/>
    </i>
    <i r="1">
      <x/>
    </i>
    <i>
      <x v="23602"/>
    </i>
    <i r="1">
      <x/>
    </i>
    <i>
      <x v="23603"/>
    </i>
    <i r="1">
      <x v="5"/>
    </i>
    <i>
      <x v="23604"/>
    </i>
    <i r="1">
      <x v="5"/>
    </i>
    <i>
      <x v="23605"/>
    </i>
    <i r="1">
      <x v="5"/>
    </i>
    <i>
      <x v="23606"/>
    </i>
    <i r="1">
      <x v="5"/>
    </i>
    <i>
      <x v="23607"/>
    </i>
    <i r="1">
      <x v="5"/>
    </i>
    <i>
      <x v="23608"/>
    </i>
    <i r="1">
      <x v="5"/>
    </i>
    <i>
      <x v="23609"/>
    </i>
    <i r="1">
      <x v="5"/>
    </i>
    <i>
      <x v="23610"/>
    </i>
    <i r="1">
      <x v="5"/>
    </i>
    <i>
      <x v="23611"/>
    </i>
    <i r="1">
      <x v="5"/>
    </i>
    <i>
      <x v="23612"/>
    </i>
    <i r="1">
      <x/>
    </i>
    <i>
      <x v="23613"/>
    </i>
    <i r="1">
      <x/>
    </i>
    <i>
      <x v="23614"/>
    </i>
    <i r="1">
      <x v="5"/>
    </i>
    <i>
      <x v="23615"/>
    </i>
    <i r="1">
      <x v="5"/>
    </i>
    <i>
      <x v="23616"/>
    </i>
    <i r="1">
      <x v="5"/>
    </i>
    <i>
      <x v="23617"/>
    </i>
    <i r="1">
      <x/>
    </i>
    <i>
      <x v="23618"/>
    </i>
    <i r="1">
      <x/>
    </i>
    <i>
      <x v="23619"/>
    </i>
    <i r="1">
      <x v="5"/>
    </i>
    <i>
      <x v="23620"/>
    </i>
    <i r="1">
      <x v="5"/>
    </i>
    <i>
      <x v="23621"/>
    </i>
    <i r="1">
      <x v="5"/>
    </i>
    <i>
      <x v="23622"/>
    </i>
    <i r="1">
      <x v="5"/>
    </i>
    <i>
      <x v="23623"/>
    </i>
    <i r="1">
      <x/>
    </i>
    <i>
      <x v="23624"/>
    </i>
    <i r="1">
      <x/>
    </i>
    <i>
      <x v="23625"/>
    </i>
    <i r="1">
      <x v="5"/>
    </i>
    <i>
      <x v="23626"/>
    </i>
    <i r="1">
      <x v="5"/>
    </i>
    <i>
      <x v="23627"/>
    </i>
    <i r="1">
      <x v="5"/>
    </i>
    <i>
      <x v="23628"/>
    </i>
    <i r="1">
      <x/>
    </i>
    <i>
      <x v="23629"/>
    </i>
    <i r="1">
      <x v="5"/>
    </i>
    <i>
      <x v="23630"/>
    </i>
    <i r="1">
      <x v="5"/>
    </i>
    <i>
      <x v="23631"/>
    </i>
    <i r="1">
      <x v="5"/>
    </i>
    <i>
      <x v="23632"/>
    </i>
    <i r="1">
      <x v="5"/>
    </i>
    <i>
      <x v="23633"/>
    </i>
    <i r="1">
      <x v="5"/>
    </i>
    <i>
      <x v="23634"/>
    </i>
    <i r="1">
      <x/>
    </i>
    <i>
      <x v="23635"/>
    </i>
    <i r="1">
      <x v="5"/>
    </i>
    <i>
      <x v="23636"/>
    </i>
    <i r="1">
      <x/>
    </i>
    <i>
      <x v="23637"/>
    </i>
    <i r="1">
      <x/>
    </i>
    <i>
      <x v="23638"/>
    </i>
    <i r="1">
      <x/>
    </i>
    <i>
      <x v="23639"/>
    </i>
    <i r="1">
      <x/>
    </i>
    <i>
      <x v="23640"/>
    </i>
    <i r="1">
      <x/>
    </i>
    <i>
      <x v="23641"/>
    </i>
    <i r="1">
      <x/>
    </i>
    <i>
      <x v="23642"/>
    </i>
    <i r="1">
      <x/>
    </i>
    <i>
      <x v="23643"/>
    </i>
    <i r="1">
      <x v="5"/>
    </i>
    <i>
      <x v="23644"/>
    </i>
    <i r="1">
      <x/>
    </i>
    <i>
      <x v="23645"/>
    </i>
    <i r="1">
      <x v="5"/>
    </i>
    <i>
      <x v="23646"/>
    </i>
    <i r="1">
      <x v="5"/>
    </i>
    <i>
      <x v="23647"/>
    </i>
    <i r="1">
      <x/>
    </i>
    <i>
      <x v="23648"/>
    </i>
    <i r="1">
      <x/>
    </i>
    <i>
      <x v="23649"/>
    </i>
    <i r="1">
      <x/>
    </i>
    <i>
      <x v="23650"/>
    </i>
    <i r="1">
      <x v="5"/>
    </i>
    <i>
      <x v="23651"/>
    </i>
    <i r="1">
      <x v="5"/>
    </i>
    <i>
      <x v="23652"/>
    </i>
    <i r="1">
      <x/>
    </i>
    <i>
      <x v="23653"/>
    </i>
    <i r="1">
      <x v="5"/>
    </i>
    <i>
      <x v="23654"/>
    </i>
    <i r="1">
      <x v="5"/>
    </i>
    <i>
      <x v="23655"/>
    </i>
    <i r="1">
      <x v="5"/>
    </i>
    <i>
      <x v="23656"/>
    </i>
    <i r="1">
      <x v="5"/>
    </i>
    <i>
      <x v="23657"/>
    </i>
    <i r="1">
      <x v="5"/>
    </i>
    <i>
      <x v="23658"/>
    </i>
    <i r="1">
      <x/>
    </i>
    <i>
      <x v="23659"/>
    </i>
    <i r="1">
      <x/>
    </i>
    <i>
      <x v="23660"/>
    </i>
    <i r="1">
      <x v="5"/>
    </i>
    <i>
      <x v="23661"/>
    </i>
    <i r="1">
      <x v="5"/>
    </i>
    <i>
      <x v="23662"/>
    </i>
    <i r="1">
      <x/>
    </i>
    <i>
      <x v="23663"/>
    </i>
    <i r="1">
      <x/>
    </i>
    <i>
      <x v="23664"/>
    </i>
    <i r="1">
      <x v="5"/>
    </i>
    <i>
      <x v="23665"/>
    </i>
    <i r="1">
      <x/>
    </i>
    <i>
      <x v="23666"/>
    </i>
    <i r="1">
      <x/>
    </i>
    <i>
      <x v="23667"/>
    </i>
    <i r="1">
      <x/>
    </i>
    <i>
      <x v="23668"/>
    </i>
    <i r="1">
      <x/>
    </i>
    <i>
      <x v="23669"/>
    </i>
    <i r="1">
      <x/>
    </i>
    <i>
      <x v="23670"/>
    </i>
    <i r="1">
      <x v="5"/>
    </i>
    <i>
      <x v="23671"/>
    </i>
    <i r="1">
      <x v="5"/>
    </i>
    <i>
      <x v="23672"/>
    </i>
    <i r="1">
      <x/>
    </i>
    <i>
      <x v="23673"/>
    </i>
    <i r="1">
      <x/>
    </i>
    <i>
      <x v="23674"/>
    </i>
    <i r="1">
      <x v="5"/>
    </i>
    <i>
      <x v="23675"/>
    </i>
    <i r="1">
      <x v="5"/>
    </i>
    <i>
      <x v="23676"/>
    </i>
    <i r="1">
      <x v="5"/>
    </i>
    <i>
      <x v="23677"/>
    </i>
    <i r="1">
      <x v="5"/>
    </i>
    <i>
      <x v="23678"/>
    </i>
    <i r="1">
      <x/>
    </i>
    <i>
      <x v="23679"/>
    </i>
    <i r="1">
      <x/>
    </i>
    <i>
      <x v="23680"/>
    </i>
    <i r="1">
      <x v="5"/>
    </i>
    <i>
      <x v="23681"/>
    </i>
    <i r="1">
      <x/>
    </i>
    <i>
      <x v="23682"/>
    </i>
    <i r="1">
      <x/>
    </i>
    <i>
      <x v="23683"/>
    </i>
    <i r="1">
      <x v="5"/>
    </i>
    <i>
      <x v="23684"/>
    </i>
    <i r="1">
      <x/>
    </i>
    <i>
      <x v="23685"/>
    </i>
    <i r="1">
      <x/>
    </i>
    <i>
      <x v="23686"/>
    </i>
    <i r="1">
      <x/>
    </i>
    <i>
      <x v="23687"/>
    </i>
    <i r="1">
      <x/>
    </i>
    <i>
      <x v="23688"/>
    </i>
    <i r="1">
      <x/>
    </i>
    <i>
      <x v="23689"/>
    </i>
    <i r="1">
      <x v="5"/>
    </i>
    <i>
      <x v="23690"/>
    </i>
    <i r="1">
      <x/>
    </i>
    <i r="1">
      <x v="5"/>
    </i>
    <i>
      <x v="23691"/>
    </i>
    <i r="1">
      <x/>
    </i>
    <i r="1">
      <x v="5"/>
    </i>
    <i>
      <x v="23692"/>
    </i>
    <i r="1">
      <x v="5"/>
    </i>
    <i>
      <x v="23693"/>
    </i>
    <i r="1">
      <x/>
    </i>
    <i>
      <x v="23694"/>
    </i>
    <i r="1">
      <x v="5"/>
    </i>
    <i>
      <x v="23695"/>
    </i>
    <i r="1">
      <x v="5"/>
    </i>
    <i>
      <x v="23696"/>
    </i>
    <i r="1">
      <x/>
    </i>
    <i>
      <x v="23697"/>
    </i>
    <i r="1">
      <x/>
    </i>
    <i>
      <x v="23698"/>
    </i>
    <i r="1">
      <x v="5"/>
    </i>
    <i>
      <x v="23699"/>
    </i>
    <i r="1">
      <x/>
    </i>
    <i>
      <x v="23700"/>
    </i>
    <i r="1">
      <x/>
    </i>
    <i>
      <x v="23701"/>
    </i>
    <i r="1">
      <x/>
    </i>
    <i>
      <x v="23702"/>
    </i>
    <i r="1">
      <x v="5"/>
    </i>
    <i>
      <x v="23703"/>
    </i>
    <i r="1">
      <x/>
    </i>
    <i>
      <x v="23704"/>
    </i>
    <i r="1">
      <x v="5"/>
    </i>
    <i>
      <x v="23705"/>
    </i>
    <i r="1">
      <x v="5"/>
    </i>
    <i>
      <x v="23706"/>
    </i>
    <i r="1">
      <x/>
    </i>
    <i>
      <x v="23707"/>
    </i>
    <i r="1">
      <x/>
    </i>
    <i>
      <x v="23708"/>
    </i>
    <i r="1">
      <x/>
    </i>
    <i>
      <x v="23709"/>
    </i>
    <i r="1">
      <x v="5"/>
    </i>
    <i>
      <x v="23710"/>
    </i>
    <i r="1">
      <x/>
    </i>
    <i>
      <x v="23711"/>
    </i>
    <i r="1">
      <x v="9"/>
    </i>
    <i>
      <x v="23712"/>
    </i>
    <i r="1">
      <x v="9"/>
    </i>
    <i>
      <x v="23713"/>
    </i>
    <i r="1">
      <x v="5"/>
    </i>
    <i>
      <x v="23714"/>
    </i>
    <i r="1">
      <x v="5"/>
    </i>
    <i>
      <x v="23715"/>
    </i>
    <i r="1">
      <x/>
    </i>
    <i>
      <x v="23716"/>
    </i>
    <i r="1">
      <x/>
    </i>
    <i>
      <x v="23717"/>
    </i>
    <i r="1">
      <x/>
    </i>
    <i>
      <x v="23718"/>
    </i>
    <i r="1">
      <x/>
    </i>
    <i>
      <x v="23719"/>
    </i>
    <i r="1">
      <x/>
    </i>
    <i>
      <x v="23720"/>
    </i>
    <i r="1">
      <x/>
    </i>
    <i>
      <x v="23721"/>
    </i>
    <i r="1">
      <x/>
    </i>
    <i>
      <x v="23722"/>
    </i>
    <i r="1">
      <x v="5"/>
    </i>
    <i>
      <x v="23723"/>
    </i>
    <i r="1">
      <x v="5"/>
    </i>
    <i>
      <x v="23724"/>
    </i>
    <i r="1">
      <x/>
    </i>
    <i>
      <x v="23725"/>
    </i>
    <i r="1">
      <x/>
    </i>
    <i>
      <x v="23726"/>
    </i>
    <i r="1">
      <x v="9"/>
    </i>
    <i>
      <x v="23727"/>
    </i>
    <i r="1">
      <x v="9"/>
    </i>
    <i>
      <x v="23728"/>
    </i>
    <i r="1">
      <x/>
    </i>
    <i>
      <x v="23729"/>
    </i>
    <i r="1">
      <x/>
    </i>
    <i>
      <x v="23730"/>
    </i>
    <i r="1">
      <x/>
    </i>
    <i>
      <x v="23731"/>
    </i>
    <i r="1">
      <x/>
    </i>
    <i>
      <x v="23732"/>
    </i>
    <i r="1">
      <x v="5"/>
    </i>
    <i>
      <x v="23733"/>
    </i>
    <i r="1">
      <x/>
    </i>
    <i>
      <x v="23734"/>
    </i>
    <i r="1">
      <x/>
    </i>
    <i>
      <x v="23735"/>
    </i>
    <i r="1">
      <x/>
    </i>
    <i>
      <x v="23736"/>
    </i>
    <i r="1">
      <x v="5"/>
    </i>
    <i>
      <x v="23737"/>
    </i>
    <i r="1">
      <x v="5"/>
    </i>
    <i>
      <x v="23738"/>
    </i>
    <i r="1">
      <x/>
    </i>
    <i>
      <x v="23739"/>
    </i>
    <i r="1">
      <x v="5"/>
    </i>
    <i>
      <x v="23740"/>
    </i>
    <i r="1">
      <x v="5"/>
    </i>
    <i>
      <x v="23741"/>
    </i>
    <i r="1">
      <x/>
    </i>
    <i>
      <x v="23742"/>
    </i>
    <i r="1">
      <x/>
    </i>
    <i>
      <x v="23743"/>
    </i>
    <i r="1">
      <x v="5"/>
    </i>
    <i>
      <x v="23744"/>
    </i>
    <i r="1">
      <x v="5"/>
    </i>
    <i>
      <x v="23745"/>
    </i>
    <i r="1">
      <x/>
    </i>
    <i>
      <x v="23746"/>
    </i>
    <i r="1">
      <x/>
    </i>
    <i>
      <x v="23747"/>
    </i>
    <i r="1">
      <x/>
    </i>
    <i>
      <x v="23748"/>
    </i>
    <i r="1">
      <x v="5"/>
    </i>
    <i>
      <x v="23749"/>
    </i>
    <i r="1">
      <x v="5"/>
    </i>
    <i>
      <x v="23750"/>
    </i>
    <i r="1">
      <x v="5"/>
    </i>
    <i>
      <x v="23751"/>
    </i>
    <i r="1">
      <x v="5"/>
    </i>
    <i>
      <x v="23752"/>
    </i>
    <i r="1">
      <x/>
    </i>
    <i>
      <x v="23753"/>
    </i>
    <i r="1">
      <x/>
    </i>
    <i>
      <x v="23754"/>
    </i>
    <i r="1">
      <x v="5"/>
    </i>
    <i>
      <x v="23755"/>
    </i>
    <i r="1">
      <x v="5"/>
    </i>
    <i>
      <x v="23756"/>
    </i>
    <i r="1">
      <x v="5"/>
    </i>
    <i>
      <x v="23757"/>
    </i>
    <i r="1">
      <x/>
    </i>
    <i r="1">
      <x v="5"/>
    </i>
    <i r="1">
      <x v="9"/>
    </i>
    <i>
      <x v="23758"/>
    </i>
    <i r="1">
      <x/>
    </i>
    <i>
      <x v="23759"/>
    </i>
    <i r="1">
      <x/>
    </i>
    <i>
      <x v="23760"/>
    </i>
    <i r="1">
      <x/>
    </i>
    <i>
      <x v="23761"/>
    </i>
    <i r="1">
      <x/>
    </i>
    <i>
      <x v="23762"/>
    </i>
    <i r="1">
      <x v="5"/>
    </i>
    <i>
      <x v="23763"/>
    </i>
    <i r="1">
      <x v="5"/>
    </i>
    <i>
      <x v="23764"/>
    </i>
    <i r="1">
      <x v="5"/>
    </i>
    <i>
      <x v="23765"/>
    </i>
    <i r="1">
      <x/>
    </i>
    <i>
      <x v="23766"/>
    </i>
    <i r="1">
      <x/>
    </i>
    <i>
      <x v="23767"/>
    </i>
    <i r="1">
      <x v="5"/>
    </i>
    <i>
      <x v="23768"/>
    </i>
    <i r="1">
      <x v="5"/>
    </i>
    <i>
      <x v="23769"/>
    </i>
    <i r="1">
      <x/>
    </i>
    <i>
      <x v="23770"/>
    </i>
    <i r="1">
      <x v="5"/>
    </i>
    <i>
      <x v="23771"/>
    </i>
    <i r="1">
      <x/>
    </i>
    <i>
      <x v="23772"/>
    </i>
    <i r="1">
      <x/>
    </i>
    <i>
      <x v="23773"/>
    </i>
    <i r="1">
      <x v="5"/>
    </i>
    <i>
      <x v="23774"/>
    </i>
    <i r="1">
      <x v="5"/>
    </i>
    <i>
      <x v="23775"/>
    </i>
    <i r="1">
      <x/>
    </i>
    <i>
      <x v="23776"/>
    </i>
    <i r="1">
      <x/>
    </i>
    <i>
      <x v="23777"/>
    </i>
    <i r="1">
      <x/>
    </i>
    <i>
      <x v="23778"/>
    </i>
    <i r="1">
      <x v="5"/>
    </i>
    <i>
      <x v="23779"/>
    </i>
    <i r="1">
      <x v="5"/>
    </i>
    <i>
      <x v="23780"/>
    </i>
    <i r="1">
      <x/>
    </i>
    <i>
      <x v="23781"/>
    </i>
    <i r="1">
      <x v="5"/>
    </i>
    <i>
      <x v="23782"/>
    </i>
    <i r="1">
      <x v="5"/>
    </i>
    <i>
      <x v="23783"/>
    </i>
    <i r="1">
      <x/>
    </i>
    <i>
      <x v="23784"/>
    </i>
    <i r="1">
      <x v="5"/>
    </i>
    <i>
      <x v="23785"/>
    </i>
    <i r="1">
      <x v="5"/>
    </i>
    <i>
      <x v="23786"/>
    </i>
    <i r="1">
      <x v="5"/>
    </i>
    <i>
      <x v="23787"/>
    </i>
    <i r="1">
      <x/>
    </i>
    <i>
      <x v="23788"/>
    </i>
    <i r="1">
      <x/>
    </i>
    <i>
      <x v="23789"/>
    </i>
    <i r="1">
      <x/>
    </i>
    <i>
      <x v="23790"/>
    </i>
    <i r="1">
      <x/>
    </i>
    <i>
      <x v="23791"/>
    </i>
    <i r="1">
      <x v="5"/>
    </i>
    <i>
      <x v="23792"/>
    </i>
    <i r="1">
      <x v="5"/>
    </i>
    <i>
      <x v="23793"/>
    </i>
    <i r="1">
      <x/>
    </i>
    <i>
      <x v="23794"/>
    </i>
    <i r="1">
      <x v="5"/>
    </i>
    <i>
      <x v="23795"/>
    </i>
    <i r="1">
      <x v="5"/>
    </i>
    <i>
      <x v="23796"/>
    </i>
    <i r="1">
      <x/>
    </i>
    <i>
      <x v="23797"/>
    </i>
    <i r="1">
      <x/>
    </i>
    <i>
      <x v="23798"/>
    </i>
    <i r="1">
      <x v="5"/>
    </i>
    <i>
      <x v="23799"/>
    </i>
    <i r="1">
      <x v="5"/>
    </i>
    <i>
      <x v="23800"/>
    </i>
    <i r="1">
      <x/>
    </i>
    <i>
      <x v="23801"/>
    </i>
    <i r="1">
      <x/>
    </i>
    <i>
      <x v="23802"/>
    </i>
    <i r="1">
      <x/>
    </i>
    <i>
      <x v="23803"/>
    </i>
    <i r="1">
      <x/>
    </i>
    <i>
      <x v="23804"/>
    </i>
    <i r="1">
      <x v="5"/>
    </i>
    <i>
      <x v="23805"/>
    </i>
    <i r="1">
      <x v="5"/>
    </i>
    <i>
      <x v="23806"/>
    </i>
    <i r="1">
      <x v="5"/>
    </i>
    <i>
      <x v="23807"/>
    </i>
    <i r="1">
      <x v="5"/>
    </i>
    <i>
      <x v="23808"/>
    </i>
    <i r="1">
      <x/>
    </i>
    <i>
      <x v="23809"/>
    </i>
    <i r="1">
      <x v="5"/>
    </i>
    <i>
      <x v="23810"/>
    </i>
    <i r="1">
      <x/>
    </i>
    <i>
      <x v="23811"/>
    </i>
    <i r="1">
      <x v="5"/>
    </i>
    <i>
      <x v="23812"/>
    </i>
    <i r="1">
      <x/>
    </i>
    <i>
      <x v="23813"/>
    </i>
    <i r="1">
      <x v="5"/>
    </i>
    <i>
      <x v="23814"/>
    </i>
    <i r="1">
      <x/>
    </i>
    <i>
      <x v="23815"/>
    </i>
    <i r="1">
      <x v="5"/>
    </i>
    <i>
      <x v="23816"/>
    </i>
    <i r="1">
      <x v="5"/>
    </i>
    <i>
      <x v="23817"/>
    </i>
    <i r="1">
      <x v="5"/>
    </i>
    <i>
      <x v="23818"/>
    </i>
    <i r="1">
      <x v="5"/>
    </i>
    <i>
      <x v="23819"/>
    </i>
    <i r="1">
      <x/>
    </i>
    <i>
      <x v="23820"/>
    </i>
    <i r="1">
      <x/>
    </i>
    <i>
      <x v="23821"/>
    </i>
    <i r="1">
      <x/>
    </i>
    <i>
      <x v="23822"/>
    </i>
    <i r="1">
      <x/>
    </i>
    <i>
      <x v="23823"/>
    </i>
    <i r="1">
      <x v="5"/>
    </i>
    <i>
      <x v="23824"/>
    </i>
    <i r="1">
      <x v="5"/>
    </i>
    <i>
      <x v="23825"/>
    </i>
    <i r="1">
      <x v="5"/>
    </i>
    <i>
      <x v="23826"/>
    </i>
    <i r="1">
      <x v="5"/>
    </i>
    <i>
      <x v="23827"/>
    </i>
    <i r="1">
      <x v="9"/>
    </i>
    <i>
      <x v="23828"/>
    </i>
    <i r="1">
      <x v="9"/>
    </i>
    <i>
      <x v="23829"/>
    </i>
    <i r="1">
      <x/>
    </i>
    <i>
      <x v="23830"/>
    </i>
    <i r="1">
      <x/>
    </i>
    <i>
      <x v="23831"/>
    </i>
    <i r="1">
      <x/>
    </i>
    <i>
      <x v="23832"/>
    </i>
    <i r="1">
      <x/>
    </i>
    <i>
      <x v="23833"/>
    </i>
    <i r="1">
      <x/>
    </i>
    <i>
      <x v="23834"/>
    </i>
    <i r="1">
      <x/>
    </i>
    <i>
      <x v="23835"/>
    </i>
    <i r="1">
      <x/>
    </i>
    <i>
      <x v="23836"/>
    </i>
    <i r="1">
      <x v="5"/>
    </i>
    <i>
      <x v="23837"/>
    </i>
    <i r="1">
      <x v="5"/>
    </i>
    <i>
      <x v="23838"/>
    </i>
    <i r="1">
      <x v="5"/>
    </i>
    <i>
      <x v="23839"/>
    </i>
    <i r="1">
      <x/>
    </i>
    <i>
      <x v="23840"/>
    </i>
    <i r="1">
      <x v="5"/>
    </i>
    <i>
      <x v="23841"/>
    </i>
    <i r="1">
      <x v="9"/>
    </i>
    <i>
      <x v="23842"/>
    </i>
    <i r="1">
      <x/>
    </i>
    <i>
      <x v="23843"/>
    </i>
    <i r="1">
      <x/>
    </i>
    <i>
      <x v="23844"/>
    </i>
    <i r="1">
      <x v="5"/>
    </i>
    <i>
      <x v="23845"/>
    </i>
    <i r="1">
      <x v="5"/>
    </i>
    <i>
      <x v="23846"/>
    </i>
    <i r="1">
      <x v="9"/>
    </i>
    <i>
      <x v="23847"/>
    </i>
    <i r="1">
      <x v="7"/>
    </i>
    <i>
      <x v="23848"/>
    </i>
    <i r="1">
      <x/>
    </i>
    <i>
      <x v="23849"/>
    </i>
    <i r="1">
      <x/>
    </i>
    <i>
      <x v="23850"/>
    </i>
    <i r="1">
      <x/>
    </i>
    <i>
      <x v="23851"/>
    </i>
    <i r="1">
      <x/>
    </i>
    <i>
      <x v="23852"/>
    </i>
    <i r="1">
      <x v="5"/>
    </i>
    <i>
      <x v="23853"/>
    </i>
    <i r="1">
      <x v="5"/>
    </i>
    <i>
      <x v="23854"/>
    </i>
    <i r="1">
      <x v="5"/>
    </i>
    <i>
      <x v="23855"/>
    </i>
    <i r="1">
      <x/>
    </i>
    <i>
      <x v="23856"/>
    </i>
    <i r="1">
      <x/>
    </i>
    <i>
      <x v="23857"/>
    </i>
    <i r="1">
      <x v="5"/>
    </i>
    <i>
      <x v="23858"/>
    </i>
    <i r="1">
      <x/>
    </i>
    <i>
      <x v="23859"/>
    </i>
    <i r="1">
      <x/>
    </i>
    <i>
      <x v="23860"/>
    </i>
    <i r="1">
      <x/>
    </i>
    <i>
      <x v="23861"/>
    </i>
    <i r="1">
      <x/>
    </i>
    <i>
      <x v="23862"/>
    </i>
    <i r="1">
      <x/>
    </i>
    <i>
      <x v="23863"/>
    </i>
    <i r="1">
      <x v="5"/>
    </i>
    <i>
      <x v="23864"/>
    </i>
    <i r="1">
      <x/>
    </i>
    <i>
      <x v="23865"/>
    </i>
    <i r="1">
      <x/>
    </i>
    <i>
      <x v="23866"/>
    </i>
    <i r="1">
      <x v="5"/>
    </i>
    <i>
      <x v="23867"/>
    </i>
    <i r="1">
      <x/>
    </i>
    <i>
      <x v="23868"/>
    </i>
    <i r="1">
      <x/>
    </i>
    <i>
      <x v="23869"/>
    </i>
    <i r="1">
      <x v="5"/>
    </i>
    <i>
      <x v="23870"/>
    </i>
    <i r="1">
      <x/>
    </i>
    <i>
      <x v="23871"/>
    </i>
    <i r="1">
      <x v="5"/>
    </i>
    <i>
      <x v="23872"/>
    </i>
    <i r="1">
      <x/>
    </i>
    <i>
      <x v="23873"/>
    </i>
    <i r="1">
      <x v="5"/>
    </i>
    <i>
      <x v="23874"/>
    </i>
    <i r="1">
      <x v="5"/>
    </i>
    <i>
      <x v="23875"/>
    </i>
    <i r="1">
      <x/>
    </i>
    <i>
      <x v="23876"/>
    </i>
    <i r="1">
      <x v="5"/>
    </i>
    <i>
      <x v="23877"/>
    </i>
    <i r="1">
      <x/>
    </i>
    <i>
      <x v="23878"/>
    </i>
    <i r="1">
      <x/>
    </i>
    <i>
      <x v="23879"/>
    </i>
    <i r="1">
      <x/>
    </i>
    <i>
      <x v="23880"/>
    </i>
    <i r="1">
      <x/>
    </i>
    <i>
      <x v="23881"/>
    </i>
    <i r="1">
      <x/>
    </i>
    <i>
      <x v="23882"/>
    </i>
    <i r="1">
      <x v="5"/>
    </i>
    <i>
      <x v="23883"/>
    </i>
    <i r="1">
      <x/>
    </i>
    <i>
      <x v="23884"/>
    </i>
    <i r="1">
      <x v="5"/>
    </i>
    <i>
      <x v="23885"/>
    </i>
    <i r="1">
      <x/>
    </i>
    <i>
      <x v="23886"/>
    </i>
    <i r="1">
      <x v="5"/>
    </i>
    <i>
      <x v="23887"/>
    </i>
    <i r="1">
      <x v="5"/>
    </i>
    <i>
      <x v="23888"/>
    </i>
    <i r="1">
      <x v="5"/>
    </i>
    <i>
      <x v="23889"/>
    </i>
    <i r="1">
      <x v="5"/>
    </i>
    <i>
      <x v="23890"/>
    </i>
    <i r="1">
      <x/>
    </i>
    <i>
      <x v="23891"/>
    </i>
    <i r="1">
      <x/>
    </i>
    <i>
      <x v="23892"/>
    </i>
    <i r="1">
      <x/>
    </i>
    <i>
      <x v="23893"/>
    </i>
    <i r="1">
      <x/>
    </i>
    <i>
      <x v="23894"/>
    </i>
    <i r="1">
      <x v="5"/>
    </i>
    <i>
      <x v="23895"/>
    </i>
    <i r="1">
      <x v="5"/>
    </i>
    <i>
      <x v="23896"/>
    </i>
    <i r="1">
      <x v="5"/>
    </i>
    <i>
      <x v="23897"/>
    </i>
    <i r="1">
      <x/>
    </i>
    <i>
      <x v="23898"/>
    </i>
    <i r="1">
      <x/>
    </i>
    <i>
      <x v="23899"/>
    </i>
    <i r="1">
      <x/>
    </i>
    <i>
      <x v="23900"/>
    </i>
    <i r="1">
      <x v="5"/>
    </i>
    <i>
      <x v="23901"/>
    </i>
    <i r="1">
      <x/>
    </i>
    <i>
      <x v="23902"/>
    </i>
    <i r="1">
      <x v="5"/>
    </i>
    <i>
      <x v="23903"/>
    </i>
    <i r="1">
      <x v="5"/>
    </i>
    <i>
      <x v="23904"/>
    </i>
    <i r="1">
      <x/>
    </i>
    <i>
      <x v="23905"/>
    </i>
    <i r="1">
      <x/>
    </i>
    <i>
      <x v="23906"/>
    </i>
    <i r="1">
      <x/>
    </i>
    <i>
      <x v="23907"/>
    </i>
    <i r="1">
      <x/>
    </i>
    <i>
      <x v="23908"/>
    </i>
    <i r="1">
      <x/>
    </i>
    <i>
      <x v="23909"/>
    </i>
    <i r="1">
      <x/>
    </i>
    <i>
      <x v="23910"/>
    </i>
    <i r="1">
      <x v="5"/>
    </i>
    <i>
      <x v="23911"/>
    </i>
    <i r="1">
      <x v="5"/>
    </i>
    <i>
      <x v="23912"/>
    </i>
    <i r="1">
      <x v="5"/>
    </i>
    <i>
      <x v="23913"/>
    </i>
    <i r="1">
      <x v="5"/>
    </i>
    <i>
      <x v="23914"/>
    </i>
    <i r="1">
      <x/>
    </i>
    <i>
      <x v="23915"/>
    </i>
    <i r="1">
      <x/>
    </i>
    <i>
      <x v="23916"/>
    </i>
    <i r="1">
      <x v="5"/>
    </i>
    <i>
      <x v="23917"/>
    </i>
    <i r="1">
      <x v="5"/>
    </i>
    <i>
      <x v="23918"/>
    </i>
    <i r="1">
      <x v="5"/>
    </i>
    <i>
      <x v="23919"/>
    </i>
    <i r="1">
      <x v="5"/>
    </i>
    <i>
      <x v="23920"/>
    </i>
    <i r="1">
      <x v="5"/>
    </i>
    <i>
      <x v="23921"/>
    </i>
    <i r="1">
      <x v="5"/>
    </i>
    <i>
      <x v="23922"/>
    </i>
    <i r="1">
      <x/>
    </i>
    <i>
      <x v="23923"/>
    </i>
    <i r="1">
      <x/>
    </i>
    <i>
      <x v="23924"/>
    </i>
    <i r="1">
      <x/>
    </i>
    <i>
      <x v="23925"/>
    </i>
    <i r="1">
      <x/>
    </i>
    <i>
      <x v="23926"/>
    </i>
    <i r="1">
      <x v="5"/>
    </i>
    <i>
      <x v="23927"/>
    </i>
    <i r="1">
      <x v="5"/>
    </i>
    <i>
      <x v="23928"/>
    </i>
    <i r="1">
      <x v="5"/>
    </i>
    <i>
      <x v="23929"/>
    </i>
    <i r="1">
      <x v="5"/>
    </i>
    <i>
      <x v="23930"/>
    </i>
    <i r="1">
      <x/>
    </i>
    <i>
      <x v="23931"/>
    </i>
    <i r="1">
      <x/>
    </i>
    <i>
      <x v="23932"/>
    </i>
    <i r="1">
      <x v="5"/>
    </i>
    <i>
      <x v="23933"/>
    </i>
    <i r="1">
      <x v="5"/>
    </i>
    <i>
      <x v="23934"/>
    </i>
    <i r="1">
      <x v="5"/>
    </i>
    <i>
      <x v="23935"/>
    </i>
    <i r="1">
      <x/>
    </i>
    <i>
      <x v="23936"/>
    </i>
    <i r="1">
      <x v="5"/>
    </i>
    <i>
      <x v="23937"/>
    </i>
    <i r="1">
      <x v="5"/>
    </i>
    <i>
      <x v="23938"/>
    </i>
    <i r="1">
      <x v="5"/>
    </i>
    <i>
      <x v="23939"/>
    </i>
    <i r="1">
      <x/>
    </i>
    <i>
      <x v="23940"/>
    </i>
    <i r="1">
      <x/>
    </i>
    <i>
      <x v="23941"/>
    </i>
    <i r="1">
      <x/>
    </i>
    <i>
      <x v="23942"/>
    </i>
    <i r="1">
      <x v="5"/>
    </i>
    <i>
      <x v="23943"/>
    </i>
    <i r="1">
      <x/>
    </i>
    <i>
      <x v="23944"/>
    </i>
    <i r="1">
      <x/>
    </i>
    <i>
      <x v="23945"/>
    </i>
    <i r="1">
      <x/>
    </i>
    <i>
      <x v="23946"/>
    </i>
    <i r="1">
      <x/>
    </i>
    <i>
      <x v="23947"/>
    </i>
    <i r="1">
      <x/>
    </i>
    <i>
      <x v="23948"/>
    </i>
    <i r="1">
      <x v="5"/>
    </i>
    <i>
      <x v="23949"/>
    </i>
    <i r="1">
      <x v="5"/>
    </i>
    <i>
      <x v="23950"/>
    </i>
    <i r="1">
      <x v="5"/>
    </i>
    <i>
      <x v="23951"/>
    </i>
    <i r="1">
      <x v="5"/>
    </i>
    <i>
      <x v="23952"/>
    </i>
    <i r="1">
      <x v="5"/>
    </i>
    <i>
      <x v="23953"/>
    </i>
    <i r="1">
      <x v="5"/>
    </i>
    <i>
      <x v="23954"/>
    </i>
    <i r="1">
      <x v="5"/>
    </i>
    <i>
      <x v="23955"/>
    </i>
    <i r="1">
      <x v="5"/>
    </i>
    <i>
      <x v="23956"/>
    </i>
    <i r="1">
      <x/>
    </i>
    <i>
      <x v="23957"/>
    </i>
    <i r="1">
      <x/>
    </i>
    <i>
      <x v="23958"/>
    </i>
    <i r="1">
      <x/>
    </i>
    <i>
      <x v="23959"/>
    </i>
    <i r="1">
      <x v="5"/>
    </i>
    <i>
      <x v="23960"/>
    </i>
    <i r="1">
      <x v="5"/>
    </i>
    <i>
      <x v="23961"/>
    </i>
    <i r="1">
      <x v="5"/>
    </i>
    <i>
      <x v="23962"/>
    </i>
    <i r="1">
      <x v="5"/>
    </i>
    <i>
      <x v="23963"/>
    </i>
    <i r="1">
      <x/>
    </i>
    <i>
      <x v="23964"/>
    </i>
    <i r="1">
      <x/>
    </i>
    <i>
      <x v="23965"/>
    </i>
    <i r="1">
      <x/>
    </i>
    <i>
      <x v="23966"/>
    </i>
    <i r="1">
      <x/>
    </i>
    <i>
      <x v="23967"/>
    </i>
    <i r="1">
      <x v="5"/>
    </i>
    <i>
      <x v="23968"/>
    </i>
    <i r="1">
      <x v="5"/>
    </i>
    <i>
      <x v="23969"/>
    </i>
    <i r="1">
      <x/>
    </i>
    <i>
      <x v="23970"/>
    </i>
    <i r="1">
      <x/>
    </i>
    <i>
      <x v="23971"/>
    </i>
    <i r="1">
      <x v="5"/>
    </i>
    <i>
      <x v="23972"/>
    </i>
    <i r="1">
      <x v="5"/>
    </i>
    <i>
      <x v="23973"/>
    </i>
    <i r="1">
      <x v="5"/>
    </i>
    <i>
      <x v="23974"/>
    </i>
    <i r="1">
      <x v="5"/>
    </i>
    <i>
      <x v="23975"/>
    </i>
    <i r="1">
      <x v="5"/>
    </i>
    <i>
      <x v="23976"/>
    </i>
    <i r="1">
      <x/>
    </i>
    <i>
      <x v="23977"/>
    </i>
    <i r="1">
      <x/>
    </i>
    <i>
      <x v="23978"/>
    </i>
    <i r="1">
      <x/>
    </i>
    <i>
      <x v="23979"/>
    </i>
    <i r="1">
      <x/>
    </i>
    <i>
      <x v="23980"/>
    </i>
    <i r="1">
      <x v="5"/>
    </i>
    <i>
      <x v="23981"/>
    </i>
    <i r="1">
      <x v="5"/>
    </i>
    <i>
      <x v="23982"/>
    </i>
    <i r="1">
      <x/>
    </i>
    <i>
      <x v="23983"/>
    </i>
    <i r="1">
      <x/>
    </i>
    <i>
      <x v="23984"/>
    </i>
    <i r="1">
      <x v="5"/>
    </i>
    <i>
      <x v="23985"/>
    </i>
    <i r="1">
      <x v="5"/>
    </i>
    <i>
      <x v="23986"/>
    </i>
    <i r="1">
      <x/>
    </i>
    <i>
      <x v="23987"/>
    </i>
    <i r="1">
      <x/>
    </i>
    <i>
      <x v="23988"/>
    </i>
    <i r="1">
      <x v="9"/>
    </i>
    <i>
      <x v="23989"/>
    </i>
    <i r="1">
      <x v="9"/>
    </i>
    <i>
      <x v="23990"/>
    </i>
    <i r="1">
      <x v="9"/>
    </i>
    <i>
      <x v="23991"/>
    </i>
    <i r="1">
      <x/>
    </i>
    <i r="1">
      <x v="9"/>
    </i>
    <i>
      <x v="23992"/>
    </i>
    <i r="1">
      <x v="5"/>
    </i>
    <i>
      <x v="23993"/>
    </i>
    <i r="1">
      <x/>
    </i>
    <i>
      <x v="23994"/>
    </i>
    <i r="1">
      <x/>
    </i>
    <i>
      <x v="23995"/>
    </i>
    <i r="1">
      <x/>
    </i>
    <i>
      <x v="23996"/>
    </i>
    <i r="1">
      <x v="5"/>
    </i>
    <i>
      <x v="23997"/>
    </i>
    <i r="1">
      <x v="5"/>
    </i>
    <i>
      <x v="23998"/>
    </i>
    <i r="1">
      <x/>
    </i>
    <i>
      <x v="23999"/>
    </i>
    <i r="1">
      <x/>
    </i>
    <i>
      <x v="24000"/>
    </i>
    <i r="1">
      <x/>
    </i>
    <i>
      <x v="24001"/>
    </i>
    <i r="1">
      <x v="5"/>
    </i>
    <i>
      <x v="24002"/>
    </i>
    <i r="1">
      <x v="5"/>
    </i>
    <i>
      <x v="24003"/>
    </i>
    <i r="1">
      <x v="5"/>
    </i>
    <i>
      <x v="24004"/>
    </i>
    <i r="1">
      <x/>
    </i>
    <i>
      <x v="24005"/>
    </i>
    <i r="1">
      <x/>
    </i>
    <i>
      <x v="24006"/>
    </i>
    <i r="1">
      <x/>
    </i>
    <i>
      <x v="24007"/>
    </i>
    <i r="1">
      <x v="5"/>
    </i>
    <i>
      <x v="24008"/>
    </i>
    <i r="1">
      <x v="5"/>
    </i>
    <i>
      <x v="24009"/>
    </i>
    <i r="1">
      <x/>
    </i>
    <i>
      <x v="24010"/>
    </i>
    <i r="1">
      <x/>
    </i>
    <i>
      <x v="24011"/>
    </i>
    <i r="1">
      <x/>
    </i>
    <i>
      <x v="24012"/>
    </i>
    <i r="1">
      <x/>
    </i>
    <i>
      <x v="24013"/>
    </i>
    <i r="1">
      <x/>
    </i>
    <i>
      <x v="24014"/>
    </i>
    <i r="1">
      <x v="5"/>
    </i>
    <i>
      <x v="24015"/>
    </i>
    <i r="1">
      <x/>
    </i>
    <i>
      <x v="24016"/>
    </i>
    <i r="1">
      <x v="5"/>
    </i>
    <i>
      <x v="24017"/>
    </i>
    <i r="1">
      <x/>
    </i>
    <i>
      <x v="24018"/>
    </i>
    <i r="1">
      <x/>
    </i>
    <i>
      <x v="24019"/>
    </i>
    <i r="1">
      <x v="5"/>
    </i>
    <i>
      <x v="24020"/>
    </i>
    <i r="1">
      <x v="5"/>
    </i>
    <i>
      <x v="24021"/>
    </i>
    <i r="1">
      <x/>
    </i>
    <i>
      <x v="24022"/>
    </i>
    <i r="1">
      <x/>
    </i>
    <i>
      <x v="24023"/>
    </i>
    <i r="1">
      <x/>
    </i>
    <i>
      <x v="24024"/>
    </i>
    <i r="1">
      <x/>
    </i>
    <i>
      <x v="24025"/>
    </i>
    <i r="1">
      <x/>
    </i>
    <i>
      <x v="24026"/>
    </i>
    <i r="1">
      <x v="5"/>
    </i>
    <i>
      <x v="24027"/>
    </i>
    <i r="1">
      <x v="5"/>
    </i>
    <i>
      <x v="24028"/>
    </i>
    <i r="1">
      <x v="5"/>
    </i>
    <i>
      <x v="24029"/>
    </i>
    <i r="1">
      <x v="5"/>
    </i>
    <i>
      <x v="24030"/>
    </i>
    <i r="1">
      <x v="5"/>
    </i>
    <i>
      <x v="24031"/>
    </i>
    <i r="1">
      <x/>
    </i>
    <i>
      <x v="24032"/>
    </i>
    <i r="1">
      <x/>
    </i>
    <i>
      <x v="24033"/>
    </i>
    <i r="1">
      <x v="5"/>
    </i>
    <i>
      <x v="24034"/>
    </i>
    <i r="1">
      <x/>
    </i>
    <i>
      <x v="24035"/>
    </i>
    <i r="1">
      <x v="5"/>
    </i>
    <i>
      <x v="24036"/>
    </i>
    <i r="1">
      <x v="5"/>
    </i>
    <i>
      <x v="24037"/>
    </i>
    <i r="1">
      <x v="5"/>
    </i>
    <i>
      <x v="24038"/>
    </i>
    <i r="1">
      <x/>
    </i>
    <i>
      <x v="24039"/>
    </i>
    <i r="1">
      <x/>
    </i>
    <i>
      <x v="24040"/>
    </i>
    <i r="1">
      <x/>
    </i>
    <i>
      <x v="24041"/>
    </i>
    <i r="1">
      <x/>
    </i>
    <i>
      <x v="24042"/>
    </i>
    <i r="1">
      <x v="5"/>
    </i>
    <i>
      <x v="24043"/>
    </i>
    <i r="1">
      <x v="5"/>
    </i>
    <i>
      <x v="24044"/>
    </i>
    <i r="1">
      <x v="5"/>
    </i>
    <i>
      <x v="24045"/>
    </i>
    <i r="1">
      <x v="5"/>
    </i>
    <i>
      <x v="24046"/>
    </i>
    <i r="1">
      <x/>
    </i>
    <i>
      <x v="24047"/>
    </i>
    <i r="1">
      <x/>
    </i>
    <i>
      <x v="24048"/>
    </i>
    <i r="1">
      <x/>
    </i>
    <i r="1">
      <x v="5"/>
    </i>
    <i>
      <x v="24049"/>
    </i>
    <i r="1">
      <x v="5"/>
    </i>
    <i>
      <x v="24050"/>
    </i>
    <i r="1">
      <x v="9"/>
    </i>
    <i>
      <x v="24051"/>
    </i>
    <i r="1">
      <x v="9"/>
    </i>
    <i>
      <x v="24052"/>
    </i>
    <i r="1">
      <x v="9"/>
    </i>
    <i>
      <x v="24053"/>
    </i>
    <i r="1">
      <x v="5"/>
    </i>
    <i>
      <x v="24054"/>
    </i>
    <i r="1">
      <x/>
    </i>
    <i>
      <x v="24055"/>
    </i>
    <i r="1">
      <x v="5"/>
    </i>
    <i>
      <x v="24056"/>
    </i>
    <i r="1">
      <x v="5"/>
    </i>
    <i>
      <x v="24057"/>
    </i>
    <i r="1">
      <x/>
    </i>
    <i>
      <x v="24058"/>
    </i>
    <i r="1">
      <x/>
    </i>
    <i>
      <x v="24059"/>
    </i>
    <i r="1">
      <x/>
    </i>
    <i r="1">
      <x v="5"/>
    </i>
    <i>
      <x v="24060"/>
    </i>
    <i r="1">
      <x v="5"/>
    </i>
    <i>
      <x v="24061"/>
    </i>
    <i r="1">
      <x/>
    </i>
    <i>
      <x v="24062"/>
    </i>
    <i r="1">
      <x/>
    </i>
    <i>
      <x v="24063"/>
    </i>
    <i r="1">
      <x v="5"/>
    </i>
    <i>
      <x v="24064"/>
    </i>
    <i r="1">
      <x/>
    </i>
    <i>
      <x v="24065"/>
    </i>
    <i r="1">
      <x v="5"/>
    </i>
    <i>
      <x v="24066"/>
    </i>
    <i r="1">
      <x/>
    </i>
    <i>
      <x v="24067"/>
    </i>
    <i r="1">
      <x/>
    </i>
    <i>
      <x v="24068"/>
    </i>
    <i r="1">
      <x/>
    </i>
    <i>
      <x v="24069"/>
    </i>
    <i r="1">
      <x v="5"/>
    </i>
    <i>
      <x v="24070"/>
    </i>
    <i r="1">
      <x v="5"/>
    </i>
    <i>
      <x v="24071"/>
    </i>
    <i r="1">
      <x/>
    </i>
    <i>
      <x v="24072"/>
    </i>
    <i r="1">
      <x/>
    </i>
    <i>
      <x v="24073"/>
    </i>
    <i r="1">
      <x v="5"/>
    </i>
    <i>
      <x v="24074"/>
    </i>
    <i r="1">
      <x v="5"/>
    </i>
    <i>
      <x v="24075"/>
    </i>
    <i r="1">
      <x/>
    </i>
    <i>
      <x v="24076"/>
    </i>
    <i r="1">
      <x v="5"/>
    </i>
    <i>
      <x v="24077"/>
    </i>
    <i r="1">
      <x v="5"/>
    </i>
    <i>
      <x v="24078"/>
    </i>
    <i r="1">
      <x v="5"/>
    </i>
    <i>
      <x v="24079"/>
    </i>
    <i r="1">
      <x v="5"/>
    </i>
    <i>
      <x v="24080"/>
    </i>
    <i r="1">
      <x/>
    </i>
    <i>
      <x v="24081"/>
    </i>
    <i r="1">
      <x/>
    </i>
    <i>
      <x v="24082"/>
    </i>
    <i r="1">
      <x v="5"/>
    </i>
    <i>
      <x v="24083"/>
    </i>
    <i r="1">
      <x v="5"/>
    </i>
    <i>
      <x v="24084"/>
    </i>
    <i r="1">
      <x/>
    </i>
    <i>
      <x v="24085"/>
    </i>
    <i r="1">
      <x/>
    </i>
    <i>
      <x v="24086"/>
    </i>
    <i r="1">
      <x/>
    </i>
    <i>
      <x v="24087"/>
    </i>
    <i r="1">
      <x/>
    </i>
    <i>
      <x v="24088"/>
    </i>
    <i r="1">
      <x v="5"/>
    </i>
    <i>
      <x v="24089"/>
    </i>
    <i r="1">
      <x v="5"/>
    </i>
    <i>
      <x v="24090"/>
    </i>
    <i r="1">
      <x v="5"/>
    </i>
    <i>
      <x v="24091"/>
    </i>
    <i r="1">
      <x/>
    </i>
    <i>
      <x v="24092"/>
    </i>
    <i r="1">
      <x/>
    </i>
    <i>
      <x v="24093"/>
    </i>
    <i r="1">
      <x/>
    </i>
    <i>
      <x v="24094"/>
    </i>
    <i r="1">
      <x v="5"/>
    </i>
    <i>
      <x v="24095"/>
    </i>
    <i r="1">
      <x v="5"/>
    </i>
    <i>
      <x v="24096"/>
    </i>
    <i r="1">
      <x v="5"/>
    </i>
    <i>
      <x v="24097"/>
    </i>
    <i r="1">
      <x v="5"/>
    </i>
    <i>
      <x v="24098"/>
    </i>
    <i r="1">
      <x v="5"/>
    </i>
    <i>
      <x v="24099"/>
    </i>
    <i r="1">
      <x v="5"/>
    </i>
    <i>
      <x v="24100"/>
    </i>
    <i r="1">
      <x/>
    </i>
    <i>
      <x v="24101"/>
    </i>
    <i r="1">
      <x/>
    </i>
    <i>
      <x v="24102"/>
    </i>
    <i r="1">
      <x v="5"/>
    </i>
    <i>
      <x v="24103"/>
    </i>
    <i r="1">
      <x v="5"/>
    </i>
    <i>
      <x v="24104"/>
    </i>
    <i r="1">
      <x v="5"/>
    </i>
    <i>
      <x v="24105"/>
    </i>
    <i r="1">
      <x v="5"/>
    </i>
    <i>
      <x v="24106"/>
    </i>
    <i r="1">
      <x v="5"/>
    </i>
    <i>
      <x v="24107"/>
    </i>
    <i r="1">
      <x/>
    </i>
    <i>
      <x v="24108"/>
    </i>
    <i r="1">
      <x/>
    </i>
    <i>
      <x v="24109"/>
    </i>
    <i r="1">
      <x v="5"/>
    </i>
    <i>
      <x v="24110"/>
    </i>
    <i r="1">
      <x v="5"/>
    </i>
    <i>
      <x v="24111"/>
    </i>
    <i r="1">
      <x v="5"/>
    </i>
    <i>
      <x v="24112"/>
    </i>
    <i r="1">
      <x v="5"/>
    </i>
    <i>
      <x v="24113"/>
    </i>
    <i r="1">
      <x v="5"/>
    </i>
    <i>
      <x v="24114"/>
    </i>
    <i r="1">
      <x v="5"/>
    </i>
    <i>
      <x v="24115"/>
    </i>
    <i r="1">
      <x/>
    </i>
    <i>
      <x v="24116"/>
    </i>
    <i r="1">
      <x/>
    </i>
    <i>
      <x v="24117"/>
    </i>
    <i r="1">
      <x/>
    </i>
    <i>
      <x v="24118"/>
    </i>
    <i r="1">
      <x v="5"/>
    </i>
    <i>
      <x v="24119"/>
    </i>
    <i r="1">
      <x v="5"/>
    </i>
    <i>
      <x v="24120"/>
    </i>
    <i r="1">
      <x/>
    </i>
    <i>
      <x v="24121"/>
    </i>
    <i r="1">
      <x/>
    </i>
    <i>
      <x v="24122"/>
    </i>
    <i r="1">
      <x/>
    </i>
    <i r="1">
      <x v="5"/>
    </i>
    <i>
      <x v="24123"/>
    </i>
    <i r="1">
      <x/>
    </i>
    <i>
      <x v="24124"/>
    </i>
    <i r="1">
      <x v="5"/>
    </i>
    <i>
      <x v="24125"/>
    </i>
    <i r="1">
      <x v="5"/>
    </i>
    <i>
      <x v="24126"/>
    </i>
    <i r="1">
      <x v="5"/>
    </i>
    <i>
      <x v="24127"/>
    </i>
    <i r="1">
      <x v="5"/>
    </i>
    <i>
      <x v="24128"/>
    </i>
    <i r="1">
      <x v="5"/>
    </i>
    <i>
      <x v="24129"/>
    </i>
    <i r="1">
      <x v="9"/>
    </i>
    <i>
      <x v="24130"/>
    </i>
    <i r="1">
      <x v="5"/>
    </i>
    <i>
      <x v="24131"/>
    </i>
    <i r="1">
      <x/>
    </i>
    <i>
      <x v="24132"/>
    </i>
    <i r="1">
      <x/>
    </i>
    <i>
      <x v="24133"/>
    </i>
    <i r="1">
      <x v="5"/>
    </i>
    <i>
      <x v="24134"/>
    </i>
    <i r="1">
      <x v="5"/>
    </i>
    <i>
      <x v="24135"/>
    </i>
    <i r="1">
      <x v="5"/>
    </i>
    <i>
      <x v="24136"/>
    </i>
    <i r="1">
      <x/>
    </i>
    <i>
      <x v="24137"/>
    </i>
    <i r="1">
      <x/>
    </i>
    <i>
      <x v="24138"/>
    </i>
    <i r="1">
      <x v="5"/>
    </i>
    <i>
      <x v="24139"/>
    </i>
    <i r="1">
      <x/>
    </i>
    <i>
      <x v="24140"/>
    </i>
    <i r="1">
      <x v="5"/>
    </i>
    <i>
      <x v="24141"/>
    </i>
    <i r="1">
      <x v="5"/>
    </i>
    <i>
      <x v="24142"/>
    </i>
    <i r="1">
      <x v="5"/>
    </i>
    <i>
      <x v="24143"/>
    </i>
    <i r="1">
      <x/>
    </i>
    <i>
      <x v="24144"/>
    </i>
    <i r="1">
      <x v="5"/>
    </i>
    <i>
      <x v="24145"/>
    </i>
    <i r="1">
      <x v="5"/>
    </i>
    <i>
      <x v="24146"/>
    </i>
    <i r="1">
      <x/>
    </i>
    <i>
      <x v="24147"/>
    </i>
    <i r="1">
      <x/>
    </i>
    <i>
      <x v="24148"/>
    </i>
    <i r="1">
      <x v="5"/>
    </i>
    <i>
      <x v="24149"/>
    </i>
    <i r="1">
      <x/>
    </i>
    <i>
      <x v="24150"/>
    </i>
    <i r="1">
      <x/>
    </i>
    <i>
      <x v="24151"/>
    </i>
    <i r="1">
      <x v="5"/>
    </i>
    <i>
      <x v="24152"/>
    </i>
    <i r="1">
      <x v="5"/>
    </i>
    <i>
      <x v="24153"/>
    </i>
    <i r="1">
      <x/>
    </i>
    <i>
      <x v="24154"/>
    </i>
    <i r="1">
      <x/>
    </i>
    <i>
      <x v="24155"/>
    </i>
    <i r="1">
      <x/>
    </i>
    <i>
      <x v="24156"/>
    </i>
    <i r="1">
      <x/>
    </i>
    <i>
      <x v="24157"/>
    </i>
    <i r="1">
      <x v="5"/>
    </i>
    <i>
      <x v="24158"/>
    </i>
    <i r="1">
      <x/>
    </i>
    <i>
      <x v="24159"/>
    </i>
    <i r="1">
      <x v="5"/>
    </i>
    <i>
      <x v="24160"/>
    </i>
    <i r="1">
      <x v="5"/>
    </i>
    <i>
      <x v="24161"/>
    </i>
    <i r="1">
      <x v="5"/>
    </i>
    <i>
      <x v="24162"/>
    </i>
    <i r="1">
      <x v="5"/>
    </i>
    <i>
      <x v="24163"/>
    </i>
    <i r="1">
      <x v="5"/>
    </i>
    <i>
      <x v="24164"/>
    </i>
    <i r="1">
      <x v="5"/>
    </i>
    <i>
      <x v="24165"/>
    </i>
    <i r="1">
      <x v="5"/>
    </i>
    <i>
      <x v="24166"/>
    </i>
    <i r="1">
      <x v="5"/>
    </i>
    <i>
      <x v="24167"/>
    </i>
    <i r="1">
      <x/>
    </i>
    <i>
      <x v="24168"/>
    </i>
    <i r="1">
      <x v="5"/>
    </i>
    <i>
      <x v="24169"/>
    </i>
    <i r="1">
      <x/>
    </i>
    <i>
      <x v="24170"/>
    </i>
    <i r="1">
      <x/>
    </i>
    <i>
      <x v="24171"/>
    </i>
    <i r="1">
      <x v="5"/>
    </i>
    <i>
      <x v="24172"/>
    </i>
    <i r="1">
      <x v="5"/>
    </i>
    <i>
      <x v="24173"/>
    </i>
    <i r="1">
      <x/>
    </i>
    <i>
      <x v="24174"/>
    </i>
    <i r="1">
      <x/>
    </i>
    <i>
      <x v="24175"/>
    </i>
    <i r="1">
      <x v="5"/>
    </i>
    <i>
      <x v="24176"/>
    </i>
    <i r="1">
      <x/>
    </i>
    <i>
      <x v="24177"/>
    </i>
    <i r="1">
      <x v="5"/>
    </i>
    <i>
      <x v="24178"/>
    </i>
    <i r="1">
      <x v="5"/>
    </i>
    <i>
      <x v="24179"/>
    </i>
    <i r="1">
      <x v="5"/>
    </i>
    <i>
      <x v="24180"/>
    </i>
    <i r="1">
      <x v="5"/>
    </i>
    <i>
      <x v="24181"/>
    </i>
    <i r="1">
      <x v="5"/>
    </i>
    <i>
      <x v="24182"/>
    </i>
    <i r="1">
      <x/>
    </i>
    <i>
      <x v="24183"/>
    </i>
    <i r="1">
      <x v="5"/>
    </i>
    <i>
      <x v="24184"/>
    </i>
    <i r="1">
      <x v="9"/>
    </i>
    <i>
      <x v="24185"/>
    </i>
    <i r="1">
      <x/>
    </i>
    <i>
      <x v="24186"/>
    </i>
    <i r="1">
      <x/>
    </i>
    <i>
      <x v="24187"/>
    </i>
    <i r="1">
      <x v="5"/>
    </i>
    <i>
      <x v="24188"/>
    </i>
    <i r="1">
      <x v="5"/>
    </i>
    <i>
      <x v="24189"/>
    </i>
    <i r="1">
      <x v="5"/>
    </i>
    <i>
      <x v="24190"/>
    </i>
    <i r="1">
      <x v="5"/>
    </i>
    <i>
      <x v="24191"/>
    </i>
    <i r="1">
      <x/>
    </i>
    <i>
      <x v="24192"/>
    </i>
    <i r="1">
      <x/>
    </i>
    <i>
      <x v="24193"/>
    </i>
    <i r="1">
      <x/>
    </i>
    <i>
      <x v="24194"/>
    </i>
    <i r="1">
      <x v="5"/>
    </i>
    <i>
      <x v="24195"/>
    </i>
    <i r="1">
      <x v="5"/>
    </i>
    <i>
      <x v="24196"/>
    </i>
    <i r="1">
      <x/>
    </i>
    <i>
      <x v="24197"/>
    </i>
    <i r="1">
      <x/>
    </i>
    <i>
      <x v="24198"/>
    </i>
    <i r="1">
      <x v="5"/>
    </i>
    <i>
      <x v="24199"/>
    </i>
    <i r="1">
      <x v="5"/>
    </i>
    <i>
      <x v="24200"/>
    </i>
    <i r="1">
      <x/>
    </i>
    <i>
      <x v="24201"/>
    </i>
    <i r="1">
      <x/>
    </i>
    <i>
      <x v="24202"/>
    </i>
    <i r="1">
      <x v="5"/>
    </i>
    <i>
      <x v="24203"/>
    </i>
    <i r="1">
      <x v="5"/>
    </i>
    <i>
      <x v="24204"/>
    </i>
    <i r="1">
      <x v="5"/>
    </i>
    <i>
      <x v="24205"/>
    </i>
    <i r="1">
      <x v="5"/>
    </i>
    <i>
      <x v="24206"/>
    </i>
    <i r="1">
      <x/>
    </i>
    <i>
      <x v="24207"/>
    </i>
    <i r="1">
      <x/>
    </i>
    <i>
      <x v="24208"/>
    </i>
    <i r="1">
      <x v="5"/>
    </i>
    <i>
      <x v="24209"/>
    </i>
    <i r="1">
      <x v="5"/>
    </i>
    <i>
      <x v="24210"/>
    </i>
    <i r="1">
      <x/>
    </i>
    <i>
      <x v="24211"/>
    </i>
    <i r="1">
      <x/>
    </i>
    <i>
      <x v="24212"/>
    </i>
    <i r="1">
      <x/>
    </i>
    <i>
      <x v="24213"/>
    </i>
    <i r="1">
      <x/>
    </i>
    <i>
      <x v="24214"/>
    </i>
    <i r="1">
      <x v="5"/>
    </i>
    <i>
      <x v="24215"/>
    </i>
    <i r="1">
      <x v="5"/>
    </i>
    <i>
      <x v="24216"/>
    </i>
    <i r="1">
      <x/>
    </i>
    <i>
      <x v="24217"/>
    </i>
    <i r="1">
      <x v="5"/>
    </i>
    <i>
      <x v="24218"/>
    </i>
    <i r="1">
      <x v="5"/>
    </i>
    <i>
      <x v="24219"/>
    </i>
    <i r="1">
      <x/>
    </i>
    <i r="1">
      <x v="5"/>
    </i>
    <i>
      <x v="24220"/>
    </i>
    <i r="1">
      <x/>
    </i>
    <i r="1">
      <x v="5"/>
    </i>
    <i>
      <x v="24221"/>
    </i>
    <i r="1">
      <x/>
    </i>
    <i>
      <x v="24222"/>
    </i>
    <i r="1">
      <x/>
    </i>
    <i>
      <x v="24223"/>
    </i>
    <i r="1">
      <x v="5"/>
    </i>
    <i>
      <x v="24224"/>
    </i>
    <i r="1">
      <x v="5"/>
    </i>
    <i>
      <x v="24225"/>
    </i>
    <i r="1">
      <x v="5"/>
    </i>
    <i>
      <x v="24226"/>
    </i>
    <i r="1">
      <x/>
    </i>
    <i>
      <x v="24227"/>
    </i>
    <i r="1">
      <x v="5"/>
    </i>
    <i>
      <x v="24228"/>
    </i>
    <i r="1">
      <x v="5"/>
    </i>
    <i>
      <x v="24229"/>
    </i>
    <i r="1">
      <x v="5"/>
    </i>
    <i>
      <x v="24230"/>
    </i>
    <i r="1">
      <x v="5"/>
    </i>
    <i>
      <x v="24231"/>
    </i>
    <i r="1">
      <x v="5"/>
    </i>
    <i>
      <x v="24232"/>
    </i>
    <i r="1">
      <x v="5"/>
    </i>
    <i>
      <x v="24233"/>
    </i>
    <i r="1">
      <x v="5"/>
    </i>
    <i>
      <x v="24234"/>
    </i>
    <i r="1">
      <x v="5"/>
    </i>
    <i>
      <x v="24235"/>
    </i>
    <i r="1">
      <x v="5"/>
    </i>
    <i>
      <x v="24236"/>
    </i>
    <i r="1">
      <x/>
    </i>
    <i r="1">
      <x v="5"/>
    </i>
    <i>
      <x v="24237"/>
    </i>
    <i r="1">
      <x v="5"/>
    </i>
    <i>
      <x v="24238"/>
    </i>
    <i r="1">
      <x/>
    </i>
    <i>
      <x v="24239"/>
    </i>
    <i r="1">
      <x/>
    </i>
    <i>
      <x v="24240"/>
    </i>
    <i r="1">
      <x/>
    </i>
    <i>
      <x v="24241"/>
    </i>
    <i r="1">
      <x v="5"/>
    </i>
    <i>
      <x v="24242"/>
    </i>
    <i r="1">
      <x v="5"/>
    </i>
    <i>
      <x v="24243"/>
    </i>
    <i r="1">
      <x v="5"/>
    </i>
    <i>
      <x v="24244"/>
    </i>
    <i r="1">
      <x v="5"/>
    </i>
    <i>
      <x v="24245"/>
    </i>
    <i r="1">
      <x/>
    </i>
    <i>
      <x v="24246"/>
    </i>
    <i r="1">
      <x/>
    </i>
    <i>
      <x v="24247"/>
    </i>
    <i r="1">
      <x v="5"/>
    </i>
    <i>
      <x v="24248"/>
    </i>
    <i r="1">
      <x/>
    </i>
    <i>
      <x v="24249"/>
    </i>
    <i r="1">
      <x/>
    </i>
    <i>
      <x v="24250"/>
    </i>
    <i r="1">
      <x/>
    </i>
    <i>
      <x v="24251"/>
    </i>
    <i r="1">
      <x/>
    </i>
    <i>
      <x v="24252"/>
    </i>
    <i r="1">
      <x v="5"/>
    </i>
    <i>
      <x v="24253"/>
    </i>
    <i r="1">
      <x v="5"/>
    </i>
    <i>
      <x v="24254"/>
    </i>
    <i r="1">
      <x/>
    </i>
    <i>
      <x v="24255"/>
    </i>
    <i r="1">
      <x/>
    </i>
    <i>
      <x v="24256"/>
    </i>
    <i r="1">
      <x v="5"/>
    </i>
    <i>
      <x v="24257"/>
    </i>
    <i r="1">
      <x v="5"/>
    </i>
    <i>
      <x v="24258"/>
    </i>
    <i r="1">
      <x/>
    </i>
    <i>
      <x v="24259"/>
    </i>
    <i r="1">
      <x/>
    </i>
    <i>
      <x v="24260"/>
    </i>
    <i r="1">
      <x/>
    </i>
    <i>
      <x v="24261"/>
    </i>
    <i r="1">
      <x v="5"/>
    </i>
    <i>
      <x v="24262"/>
    </i>
    <i r="1">
      <x v="5"/>
    </i>
    <i>
      <x v="24263"/>
    </i>
    <i r="1">
      <x v="5"/>
    </i>
    <i>
      <x v="24264"/>
    </i>
    <i r="1">
      <x/>
    </i>
    <i>
      <x v="24265"/>
    </i>
    <i r="1">
      <x v="5"/>
    </i>
    <i>
      <x v="24266"/>
    </i>
    <i r="1">
      <x v="5"/>
    </i>
    <i>
      <x v="24267"/>
    </i>
    <i r="1">
      <x v="5"/>
    </i>
    <i>
      <x v="24268"/>
    </i>
    <i r="1">
      <x/>
    </i>
    <i>
      <x v="24269"/>
    </i>
    <i r="1">
      <x/>
    </i>
    <i>
      <x v="24270"/>
    </i>
    <i r="1">
      <x v="5"/>
    </i>
    <i>
      <x v="24271"/>
    </i>
    <i r="1">
      <x v="5"/>
    </i>
    <i>
      <x v="24272"/>
    </i>
    <i r="1">
      <x/>
    </i>
    <i>
      <x v="24273"/>
    </i>
    <i r="1">
      <x/>
    </i>
    <i>
      <x v="24274"/>
    </i>
    <i r="1">
      <x/>
    </i>
    <i r="1">
      <x v="5"/>
    </i>
    <i>
      <x v="24275"/>
    </i>
    <i r="1">
      <x/>
    </i>
    <i r="1">
      <x v="5"/>
    </i>
    <i>
      <x v="24276"/>
    </i>
    <i r="1">
      <x/>
    </i>
    <i>
      <x v="24277"/>
    </i>
    <i r="1">
      <x v="9"/>
    </i>
    <i>
      <x v="24278"/>
    </i>
    <i r="1">
      <x v="9"/>
    </i>
    <i>
      <x v="24279"/>
    </i>
    <i r="1">
      <x v="9"/>
    </i>
    <i>
      <x v="24280"/>
    </i>
    <i r="1">
      <x v="9"/>
    </i>
    <i>
      <x v="24281"/>
    </i>
    <i r="1">
      <x v="5"/>
    </i>
    <i>
      <x v="24282"/>
    </i>
    <i r="1">
      <x/>
    </i>
    <i>
      <x v="24283"/>
    </i>
    <i r="1">
      <x/>
    </i>
    <i>
      <x v="24284"/>
    </i>
    <i r="1">
      <x/>
    </i>
    <i>
      <x v="24285"/>
    </i>
    <i r="1">
      <x/>
    </i>
    <i>
      <x v="24286"/>
    </i>
    <i r="1">
      <x/>
    </i>
    <i>
      <x v="24287"/>
    </i>
    <i r="1">
      <x v="5"/>
    </i>
    <i>
      <x v="24288"/>
    </i>
    <i r="1">
      <x v="9"/>
    </i>
    <i>
      <x v="24289"/>
    </i>
    <i r="1">
      <x/>
    </i>
    <i>
      <x v="24290"/>
    </i>
    <i r="1">
      <x/>
    </i>
    <i>
      <x v="24291"/>
    </i>
    <i r="1">
      <x v="9"/>
    </i>
    <i>
      <x v="24292"/>
    </i>
    <i r="1">
      <x v="9"/>
    </i>
    <i>
      <x v="24293"/>
    </i>
    <i r="1">
      <x v="9"/>
    </i>
    <i>
      <x v="24294"/>
    </i>
    <i r="1">
      <x v="9"/>
    </i>
    <i>
      <x v="24295"/>
    </i>
    <i r="1">
      <x/>
    </i>
    <i>
      <x v="24296"/>
    </i>
    <i r="1">
      <x v="5"/>
    </i>
    <i>
      <x v="24297"/>
    </i>
    <i r="1">
      <x/>
    </i>
    <i>
      <x v="24298"/>
    </i>
    <i r="1">
      <x/>
    </i>
    <i>
      <x v="24299"/>
    </i>
    <i r="1">
      <x/>
    </i>
    <i>
      <x v="24300"/>
    </i>
    <i r="1">
      <x/>
    </i>
    <i>
      <x v="24301"/>
    </i>
    <i r="1">
      <x/>
    </i>
    <i>
      <x v="24302"/>
    </i>
    <i r="1">
      <x/>
    </i>
    <i>
      <x v="24303"/>
    </i>
    <i r="1">
      <x/>
    </i>
    <i>
      <x v="24304"/>
    </i>
    <i r="1">
      <x/>
    </i>
    <i>
      <x v="24305"/>
    </i>
    <i r="1">
      <x v="9"/>
    </i>
    <i>
      <x v="24306"/>
    </i>
    <i r="1">
      <x/>
    </i>
    <i>
      <x v="24307"/>
    </i>
    <i r="1">
      <x v="5"/>
    </i>
    <i>
      <x v="24308"/>
    </i>
    <i r="1">
      <x v="5"/>
    </i>
    <i>
      <x v="24309"/>
    </i>
    <i r="1">
      <x/>
    </i>
    <i>
      <x v="24310"/>
    </i>
    <i r="1">
      <x/>
    </i>
    <i>
      <x v="24311"/>
    </i>
    <i r="1">
      <x v="5"/>
    </i>
    <i>
      <x v="24312"/>
    </i>
    <i r="1">
      <x v="5"/>
    </i>
    <i>
      <x v="24313"/>
    </i>
    <i r="1">
      <x/>
    </i>
    <i>
      <x v="24314"/>
    </i>
    <i r="1">
      <x v="5"/>
    </i>
    <i>
      <x v="24315"/>
    </i>
    <i r="1">
      <x v="5"/>
    </i>
    <i>
      <x v="24316"/>
    </i>
    <i r="1">
      <x v="5"/>
    </i>
    <i>
      <x v="24317"/>
    </i>
    <i r="1">
      <x/>
    </i>
    <i>
      <x v="24318"/>
    </i>
    <i r="1">
      <x/>
    </i>
    <i>
      <x v="24319"/>
    </i>
    <i r="1">
      <x v="5"/>
    </i>
    <i>
      <x v="24320"/>
    </i>
    <i r="1">
      <x v="5"/>
    </i>
    <i>
      <x v="24321"/>
    </i>
    <i r="1">
      <x v="5"/>
    </i>
    <i>
      <x v="24322"/>
    </i>
    <i r="1">
      <x/>
    </i>
    <i>
      <x v="24323"/>
    </i>
    <i r="1">
      <x/>
    </i>
    <i>
      <x v="24324"/>
    </i>
    <i r="1">
      <x v="5"/>
    </i>
    <i>
      <x v="24325"/>
    </i>
    <i r="1">
      <x v="5"/>
    </i>
    <i>
      <x v="24326"/>
    </i>
    <i r="1">
      <x v="5"/>
    </i>
    <i>
      <x v="24327"/>
    </i>
    <i r="1">
      <x v="5"/>
    </i>
    <i>
      <x v="24328"/>
    </i>
    <i r="1">
      <x/>
    </i>
    <i>
      <x v="24329"/>
    </i>
    <i r="1">
      <x/>
    </i>
    <i>
      <x v="24330"/>
    </i>
    <i r="1">
      <x v="5"/>
    </i>
    <i>
      <x v="24331"/>
    </i>
    <i r="1">
      <x/>
    </i>
    <i>
      <x v="24332"/>
    </i>
    <i r="1">
      <x v="5"/>
    </i>
    <i>
      <x v="24333"/>
    </i>
    <i r="1">
      <x/>
    </i>
    <i>
      <x v="24334"/>
    </i>
    <i r="1">
      <x/>
    </i>
    <i>
      <x v="24335"/>
    </i>
    <i r="1">
      <x v="5"/>
    </i>
    <i>
      <x v="24336"/>
    </i>
    <i r="1">
      <x/>
    </i>
    <i>
      <x v="24337"/>
    </i>
    <i r="1">
      <x/>
    </i>
    <i>
      <x v="24338"/>
    </i>
    <i r="1">
      <x/>
    </i>
    <i>
      <x v="24339"/>
    </i>
    <i r="1">
      <x/>
    </i>
    <i>
      <x v="24340"/>
    </i>
    <i r="1">
      <x/>
    </i>
    <i>
      <x v="24341"/>
    </i>
    <i r="1">
      <x/>
    </i>
    <i>
      <x v="24342"/>
    </i>
    <i r="1">
      <x v="9"/>
    </i>
    <i>
      <x v="24343"/>
    </i>
    <i r="1">
      <x/>
    </i>
    <i>
      <x v="24344"/>
    </i>
    <i r="1">
      <x/>
    </i>
    <i>
      <x v="24345"/>
    </i>
    <i r="1">
      <x v="5"/>
    </i>
    <i>
      <x v="24346"/>
    </i>
    <i r="1">
      <x/>
    </i>
    <i>
      <x v="24347"/>
    </i>
    <i r="1">
      <x/>
    </i>
    <i>
      <x v="24348"/>
    </i>
    <i r="1">
      <x/>
    </i>
    <i>
      <x v="24349"/>
    </i>
    <i r="1">
      <x/>
    </i>
    <i>
      <x v="24350"/>
    </i>
    <i r="1">
      <x v="9"/>
    </i>
    <i>
      <x v="24351"/>
    </i>
    <i r="1">
      <x v="5"/>
    </i>
    <i>
      <x v="24352"/>
    </i>
    <i r="1">
      <x v="5"/>
    </i>
    <i>
      <x v="24353"/>
    </i>
    <i r="1">
      <x/>
    </i>
    <i>
      <x v="24354"/>
    </i>
    <i r="1">
      <x/>
    </i>
    <i>
      <x v="24355"/>
    </i>
    <i r="1">
      <x v="9"/>
    </i>
    <i>
      <x v="24356"/>
    </i>
    <i r="1">
      <x v="5"/>
    </i>
    <i>
      <x v="24357"/>
    </i>
    <i r="1">
      <x v="5"/>
    </i>
    <i>
      <x v="24358"/>
    </i>
    <i r="1">
      <x v="5"/>
    </i>
    <i>
      <x v="24359"/>
    </i>
    <i r="1">
      <x v="5"/>
    </i>
    <i>
      <x v="24360"/>
    </i>
    <i r="1">
      <x v="5"/>
    </i>
    <i>
      <x v="24361"/>
    </i>
    <i r="1">
      <x v="5"/>
    </i>
    <i>
      <x v="24362"/>
    </i>
    <i r="1">
      <x/>
    </i>
    <i>
      <x v="24363"/>
    </i>
    <i r="1">
      <x/>
    </i>
    <i>
      <x v="24364"/>
    </i>
    <i r="1">
      <x/>
    </i>
    <i>
      <x v="24365"/>
    </i>
    <i r="1">
      <x/>
    </i>
    <i>
      <x v="24366"/>
    </i>
    <i r="1">
      <x v="5"/>
    </i>
    <i>
      <x v="24367"/>
    </i>
    <i r="1">
      <x v="5"/>
    </i>
    <i>
      <x v="24368"/>
    </i>
    <i r="1">
      <x v="5"/>
    </i>
    <i>
      <x v="24369"/>
    </i>
    <i r="1">
      <x v="9"/>
    </i>
    <i>
      <x v="24370"/>
    </i>
    <i r="1">
      <x v="9"/>
    </i>
    <i>
      <x v="24371"/>
    </i>
    <i r="1">
      <x/>
    </i>
    <i>
      <x v="24372"/>
    </i>
    <i r="1">
      <x v="9"/>
    </i>
    <i>
      <x v="24373"/>
    </i>
    <i r="1">
      <x/>
    </i>
    <i>
      <x v="24374"/>
    </i>
    <i r="1">
      <x/>
    </i>
    <i>
      <x v="24375"/>
    </i>
    <i r="1">
      <x/>
    </i>
    <i>
      <x v="24376"/>
    </i>
    <i r="1">
      <x/>
    </i>
    <i>
      <x v="24377"/>
    </i>
    <i r="1">
      <x v="5"/>
    </i>
    <i>
      <x v="24378"/>
    </i>
    <i r="1">
      <x v="5"/>
    </i>
    <i>
      <x v="24379"/>
    </i>
    <i r="1">
      <x/>
    </i>
    <i>
      <x v="24380"/>
    </i>
    <i r="1">
      <x v="5"/>
    </i>
    <i>
      <x v="24381"/>
    </i>
    <i r="1">
      <x/>
    </i>
    <i>
      <x v="24382"/>
    </i>
    <i r="1">
      <x/>
    </i>
    <i>
      <x v="24383"/>
    </i>
    <i r="1">
      <x/>
    </i>
    <i>
      <x v="24384"/>
    </i>
    <i r="1">
      <x/>
    </i>
    <i>
      <x v="24385"/>
    </i>
    <i r="1">
      <x/>
    </i>
    <i>
      <x v="24386"/>
    </i>
    <i r="1">
      <x/>
    </i>
    <i>
      <x v="24387"/>
    </i>
    <i r="1">
      <x/>
    </i>
    <i>
      <x v="24388"/>
    </i>
    <i r="1">
      <x v="5"/>
    </i>
    <i>
      <x v="24389"/>
    </i>
    <i r="1">
      <x v="5"/>
    </i>
    <i>
      <x v="24390"/>
    </i>
    <i r="1">
      <x v="5"/>
    </i>
    <i>
      <x v="24391"/>
    </i>
    <i r="1">
      <x/>
    </i>
    <i>
      <x v="24392"/>
    </i>
    <i r="1">
      <x/>
    </i>
    <i>
      <x v="24393"/>
    </i>
    <i r="1">
      <x v="5"/>
    </i>
    <i>
      <x v="24394"/>
    </i>
    <i r="1">
      <x v="5"/>
    </i>
    <i>
      <x v="24395"/>
    </i>
    <i r="1">
      <x v="5"/>
    </i>
    <i>
      <x v="24396"/>
    </i>
    <i r="1">
      <x v="5"/>
    </i>
    <i>
      <x v="24397"/>
    </i>
    <i r="1">
      <x/>
    </i>
    <i>
      <x v="24398"/>
    </i>
    <i r="1">
      <x/>
    </i>
    <i>
      <x v="24399"/>
    </i>
    <i r="1">
      <x/>
    </i>
    <i>
      <x v="24400"/>
    </i>
    <i r="1">
      <x/>
    </i>
    <i>
      <x v="24401"/>
    </i>
    <i r="1">
      <x v="5"/>
    </i>
    <i>
      <x v="24402"/>
    </i>
    <i r="1">
      <x v="5"/>
    </i>
    <i>
      <x v="24403"/>
    </i>
    <i r="1">
      <x/>
    </i>
    <i>
      <x v="24404"/>
    </i>
    <i r="1">
      <x/>
    </i>
    <i>
      <x v="24405"/>
    </i>
    <i r="1">
      <x v="5"/>
    </i>
    <i>
      <x v="24406"/>
    </i>
    <i r="1">
      <x v="5"/>
    </i>
    <i>
      <x v="24407"/>
    </i>
    <i r="1">
      <x v="5"/>
    </i>
    <i>
      <x v="24408"/>
    </i>
    <i r="1">
      <x v="5"/>
    </i>
    <i>
      <x v="24409"/>
    </i>
    <i r="1">
      <x/>
    </i>
    <i>
      <x v="24410"/>
    </i>
    <i r="1">
      <x/>
    </i>
    <i>
      <x v="24411"/>
    </i>
    <i r="1">
      <x v="9"/>
    </i>
    <i>
      <x v="24412"/>
    </i>
    <i r="1">
      <x/>
    </i>
    <i>
      <x v="24413"/>
    </i>
    <i r="1">
      <x/>
    </i>
    <i>
      <x v="24414"/>
    </i>
    <i r="1">
      <x/>
    </i>
    <i>
      <x v="24415"/>
    </i>
    <i r="1">
      <x/>
    </i>
    <i>
      <x v="24416"/>
    </i>
    <i r="1">
      <x v="5"/>
    </i>
    <i>
      <x v="24417"/>
    </i>
    <i r="1">
      <x v="5"/>
    </i>
    <i>
      <x v="24418"/>
    </i>
    <i r="1">
      <x v="5"/>
    </i>
    <i>
      <x v="24419"/>
    </i>
    <i r="1">
      <x v="5"/>
    </i>
    <i>
      <x v="24420"/>
    </i>
    <i r="1">
      <x v="5"/>
    </i>
    <i>
      <x v="24421"/>
    </i>
    <i r="1">
      <x/>
    </i>
    <i>
      <x v="24422"/>
    </i>
    <i r="1">
      <x v="5"/>
    </i>
    <i>
      <x v="24423"/>
    </i>
    <i r="1">
      <x/>
    </i>
    <i>
      <x v="24424"/>
    </i>
    <i r="1">
      <x/>
    </i>
    <i>
      <x v="24425"/>
    </i>
    <i r="1">
      <x/>
    </i>
    <i>
      <x v="24426"/>
    </i>
    <i r="1">
      <x/>
    </i>
    <i>
      <x v="24427"/>
    </i>
    <i r="1">
      <x/>
    </i>
    <i>
      <x v="24428"/>
    </i>
    <i r="1">
      <x/>
    </i>
    <i>
      <x v="24429"/>
    </i>
    <i r="1">
      <x/>
    </i>
    <i>
      <x v="24430"/>
    </i>
    <i r="1">
      <x/>
    </i>
    <i>
      <x v="24431"/>
    </i>
    <i r="1">
      <x v="9"/>
    </i>
    <i>
      <x v="24432"/>
    </i>
    <i r="1">
      <x/>
    </i>
    <i>
      <x v="24433"/>
    </i>
    <i r="1">
      <x/>
    </i>
    <i>
      <x v="24434"/>
    </i>
    <i r="1">
      <x/>
    </i>
    <i>
      <x v="24435"/>
    </i>
    <i r="1">
      <x/>
    </i>
    <i>
      <x v="24436"/>
    </i>
    <i r="1">
      <x/>
    </i>
    <i>
      <x v="24437"/>
    </i>
    <i r="1">
      <x v="5"/>
    </i>
    <i>
      <x v="24438"/>
    </i>
    <i r="1">
      <x v="5"/>
    </i>
    <i>
      <x v="24439"/>
    </i>
    <i r="1">
      <x/>
    </i>
    <i>
      <x v="24440"/>
    </i>
    <i r="1">
      <x/>
    </i>
    <i>
      <x v="24441"/>
    </i>
    <i r="1">
      <x v="5"/>
    </i>
    <i>
      <x v="24442"/>
    </i>
    <i r="1">
      <x/>
    </i>
    <i>
      <x v="24443"/>
    </i>
    <i r="1">
      <x/>
    </i>
    <i>
      <x v="24444"/>
    </i>
    <i r="1">
      <x v="5"/>
    </i>
    <i>
      <x v="24445"/>
    </i>
    <i r="1">
      <x/>
    </i>
    <i>
      <x v="24446"/>
    </i>
    <i r="1">
      <x/>
    </i>
    <i>
      <x v="24447"/>
    </i>
    <i r="1">
      <x/>
    </i>
    <i>
      <x v="24448"/>
    </i>
    <i r="1">
      <x/>
    </i>
    <i>
      <x v="24449"/>
    </i>
    <i r="1">
      <x/>
    </i>
    <i>
      <x v="24450"/>
    </i>
    <i r="1">
      <x v="5"/>
    </i>
    <i>
      <x v="24451"/>
    </i>
    <i r="1">
      <x v="5"/>
    </i>
    <i>
      <x v="24452"/>
    </i>
    <i r="1">
      <x/>
    </i>
    <i>
      <x v="24453"/>
    </i>
    <i r="1">
      <x v="5"/>
    </i>
    <i>
      <x v="24454"/>
    </i>
    <i r="1">
      <x/>
    </i>
    <i>
      <x v="24455"/>
    </i>
    <i r="1">
      <x/>
    </i>
    <i r="1">
      <x v="5"/>
    </i>
    <i>
      <x v="24456"/>
    </i>
    <i r="1">
      <x/>
    </i>
    <i>
      <x v="24457"/>
    </i>
    <i r="1">
      <x v="5"/>
    </i>
    <i>
      <x v="24458"/>
    </i>
    <i r="1">
      <x v="5"/>
    </i>
    <i>
      <x v="24459"/>
    </i>
    <i r="1">
      <x/>
    </i>
    <i>
      <x v="24460"/>
    </i>
    <i r="1">
      <x/>
    </i>
    <i>
      <x v="24461"/>
    </i>
    <i r="1">
      <x v="5"/>
    </i>
    <i>
      <x v="24462"/>
    </i>
    <i r="1">
      <x/>
    </i>
    <i>
      <x v="24463"/>
    </i>
    <i r="1">
      <x/>
    </i>
    <i>
      <x v="24464"/>
    </i>
    <i r="1">
      <x v="5"/>
    </i>
    <i>
      <x v="24465"/>
    </i>
    <i r="1">
      <x/>
    </i>
    <i>
      <x v="24466"/>
    </i>
    <i r="1">
      <x/>
    </i>
    <i>
      <x v="24467"/>
    </i>
    <i r="1">
      <x/>
    </i>
    <i>
      <x v="24468"/>
    </i>
    <i r="1">
      <x/>
    </i>
    <i>
      <x v="24469"/>
    </i>
    <i r="1">
      <x v="5"/>
    </i>
    <i>
      <x v="24470"/>
    </i>
    <i r="1">
      <x v="5"/>
    </i>
    <i>
      <x v="24471"/>
    </i>
    <i r="1">
      <x v="5"/>
    </i>
    <i>
      <x v="24472"/>
    </i>
    <i r="1">
      <x/>
    </i>
    <i>
      <x v="24473"/>
    </i>
    <i r="1">
      <x/>
    </i>
    <i>
      <x v="24474"/>
    </i>
    <i r="1">
      <x/>
    </i>
    <i>
      <x v="24475"/>
    </i>
    <i r="1">
      <x/>
    </i>
    <i>
      <x v="24476"/>
    </i>
    <i r="1">
      <x/>
    </i>
    <i>
      <x v="24477"/>
    </i>
    <i r="1">
      <x/>
    </i>
    <i>
      <x v="24478"/>
    </i>
    <i r="1">
      <x v="5"/>
    </i>
    <i>
      <x v="24479"/>
    </i>
    <i r="1">
      <x v="5"/>
    </i>
    <i>
      <x v="24480"/>
    </i>
    <i r="1">
      <x/>
    </i>
    <i>
      <x v="24481"/>
    </i>
    <i r="1">
      <x/>
    </i>
    <i>
      <x v="24482"/>
    </i>
    <i r="1">
      <x v="5"/>
    </i>
    <i>
      <x v="24483"/>
    </i>
    <i r="1">
      <x v="5"/>
    </i>
    <i>
      <x v="24484"/>
    </i>
    <i r="1">
      <x/>
    </i>
    <i>
      <x v="24485"/>
    </i>
    <i r="1">
      <x/>
    </i>
    <i>
      <x v="24486"/>
    </i>
    <i r="1">
      <x/>
    </i>
    <i>
      <x v="24487"/>
    </i>
    <i r="1">
      <x/>
    </i>
    <i>
      <x v="24488"/>
    </i>
    <i r="1">
      <x/>
    </i>
    <i>
      <x v="24489"/>
    </i>
    <i r="1">
      <x/>
    </i>
    <i>
      <x v="24490"/>
    </i>
    <i r="1">
      <x v="5"/>
    </i>
    <i>
      <x v="24491"/>
    </i>
    <i r="1">
      <x v="5"/>
    </i>
    <i>
      <x v="24492"/>
    </i>
    <i r="1">
      <x/>
    </i>
    <i>
      <x v="24493"/>
    </i>
    <i r="1">
      <x v="5"/>
    </i>
    <i>
      <x v="24494"/>
    </i>
    <i r="1">
      <x v="5"/>
    </i>
    <i>
      <x v="24495"/>
    </i>
    <i r="1">
      <x/>
    </i>
    <i>
      <x v="24496"/>
    </i>
    <i r="1">
      <x/>
    </i>
    <i>
      <x v="24497"/>
    </i>
    <i r="1">
      <x v="5"/>
    </i>
    <i>
      <x v="24498"/>
    </i>
    <i r="1">
      <x v="5"/>
    </i>
    <i>
      <x v="24499"/>
    </i>
    <i r="1">
      <x/>
    </i>
    <i>
      <x v="24500"/>
    </i>
    <i r="1">
      <x/>
    </i>
    <i>
      <x v="24501"/>
    </i>
    <i r="1">
      <x v="5"/>
    </i>
    <i>
      <x v="24502"/>
    </i>
    <i r="1">
      <x/>
    </i>
    <i>
      <x v="24503"/>
    </i>
    <i r="1">
      <x/>
    </i>
    <i>
      <x v="24504"/>
    </i>
    <i r="1">
      <x/>
    </i>
    <i>
      <x v="24505"/>
    </i>
    <i r="1">
      <x/>
    </i>
    <i>
      <x v="24506"/>
    </i>
    <i r="1">
      <x/>
    </i>
    <i>
      <x v="24507"/>
    </i>
    <i r="1">
      <x/>
    </i>
    <i>
      <x v="24508"/>
    </i>
    <i r="1">
      <x v="5"/>
    </i>
    <i>
      <x v="24509"/>
    </i>
    <i r="1">
      <x/>
    </i>
    <i>
      <x v="24510"/>
    </i>
    <i r="1">
      <x/>
    </i>
    <i>
      <x v="24511"/>
    </i>
    <i r="1">
      <x/>
    </i>
    <i>
      <x v="24512"/>
    </i>
    <i r="1">
      <x v="9"/>
    </i>
    <i>
      <x v="24513"/>
    </i>
    <i r="1">
      <x v="5"/>
    </i>
    <i>
      <x v="24514"/>
    </i>
    <i r="1">
      <x v="5"/>
    </i>
    <i>
      <x v="24515"/>
    </i>
    <i r="1">
      <x v="9"/>
    </i>
    <i>
      <x v="24516"/>
    </i>
    <i r="1">
      <x v="9"/>
    </i>
    <i>
      <x v="24517"/>
    </i>
    <i r="1">
      <x v="9"/>
    </i>
    <i>
      <x v="24518"/>
    </i>
    <i r="1">
      <x v="9"/>
    </i>
    <i>
      <x v="24519"/>
    </i>
    <i r="1">
      <x v="9"/>
    </i>
    <i>
      <x v="24520"/>
    </i>
    <i r="1">
      <x v="9"/>
    </i>
    <i>
      <x v="24521"/>
    </i>
    <i r="1">
      <x v="9"/>
    </i>
    <i>
      <x v="24522"/>
    </i>
    <i r="1">
      <x v="9"/>
    </i>
    <i>
      <x v="24523"/>
    </i>
    <i r="1">
      <x v="9"/>
    </i>
    <i>
      <x v="24524"/>
    </i>
    <i r="1">
      <x v="9"/>
    </i>
    <i>
      <x v="24525"/>
    </i>
    <i r="1">
      <x v="9"/>
    </i>
    <i>
      <x v="24526"/>
    </i>
    <i r="1">
      <x/>
    </i>
    <i>
      <x v="24527"/>
    </i>
    <i r="1">
      <x/>
    </i>
    <i>
      <x v="24528"/>
    </i>
    <i r="1">
      <x/>
    </i>
    <i>
      <x v="24529"/>
    </i>
    <i r="1">
      <x/>
    </i>
    <i>
      <x v="24530"/>
    </i>
    <i r="1">
      <x/>
    </i>
    <i>
      <x v="24531"/>
    </i>
    <i r="1">
      <x/>
    </i>
    <i>
      <x v="24532"/>
    </i>
    <i r="1">
      <x/>
    </i>
    <i>
      <x v="24533"/>
    </i>
    <i r="1">
      <x/>
    </i>
    <i>
      <x v="24534"/>
    </i>
    <i r="1">
      <x/>
    </i>
    <i>
      <x v="24535"/>
    </i>
    <i r="1">
      <x/>
    </i>
    <i>
      <x v="24536"/>
    </i>
    <i r="1">
      <x/>
    </i>
    <i>
      <x v="24537"/>
    </i>
    <i r="1">
      <x/>
    </i>
    <i>
      <x v="24538"/>
    </i>
    <i r="1">
      <x v="5"/>
    </i>
    <i>
      <x v="24539"/>
    </i>
    <i r="1">
      <x v="5"/>
    </i>
    <i>
      <x v="24540"/>
    </i>
    <i r="1">
      <x/>
    </i>
    <i>
      <x v="24541"/>
    </i>
    <i r="1">
      <x/>
    </i>
    <i>
      <x v="24542"/>
    </i>
    <i r="1">
      <x v="9"/>
    </i>
    <i>
      <x v="24543"/>
    </i>
    <i r="1">
      <x/>
    </i>
    <i>
      <x v="24544"/>
    </i>
    <i r="1">
      <x/>
    </i>
    <i>
      <x v="24545"/>
    </i>
    <i r="1">
      <x/>
    </i>
    <i>
      <x v="24546"/>
    </i>
    <i r="1">
      <x/>
    </i>
    <i>
      <x v="24547"/>
    </i>
    <i r="1">
      <x/>
    </i>
    <i>
      <x v="24548"/>
    </i>
    <i r="1">
      <x/>
    </i>
    <i>
      <x v="24549"/>
    </i>
    <i r="1">
      <x v="5"/>
    </i>
    <i>
      <x v="24550"/>
    </i>
    <i r="1">
      <x v="9"/>
    </i>
    <i>
      <x v="24551"/>
    </i>
    <i r="1">
      <x v="9"/>
    </i>
    <i>
      <x v="24552"/>
    </i>
    <i r="1">
      <x v="5"/>
    </i>
    <i>
      <x v="24553"/>
    </i>
    <i r="1">
      <x v="5"/>
    </i>
    <i>
      <x v="24554"/>
    </i>
    <i r="1">
      <x v="5"/>
    </i>
    <i>
      <x v="24555"/>
    </i>
    <i r="1">
      <x/>
    </i>
    <i>
      <x v="24556"/>
    </i>
    <i r="1">
      <x/>
    </i>
    <i>
      <x v="24557"/>
    </i>
    <i r="1">
      <x/>
    </i>
    <i>
      <x v="24558"/>
    </i>
    <i r="1">
      <x/>
    </i>
    <i>
      <x v="24559"/>
    </i>
    <i r="1">
      <x/>
    </i>
    <i>
      <x v="24560"/>
    </i>
    <i r="1">
      <x v="9"/>
    </i>
    <i>
      <x v="24561"/>
    </i>
    <i r="1">
      <x/>
    </i>
    <i>
      <x v="24562"/>
    </i>
    <i r="1">
      <x/>
    </i>
    <i>
      <x v="24563"/>
    </i>
    <i r="1">
      <x/>
    </i>
    <i>
      <x v="24564"/>
    </i>
    <i r="1">
      <x/>
    </i>
    <i>
      <x v="24565"/>
    </i>
    <i r="1">
      <x/>
    </i>
    <i>
      <x v="24566"/>
    </i>
    <i r="1">
      <x/>
    </i>
    <i>
      <x v="24567"/>
    </i>
    <i r="1">
      <x/>
    </i>
    <i>
      <x v="24568"/>
    </i>
    <i r="1">
      <x/>
    </i>
    <i>
      <x v="24569"/>
    </i>
    <i r="1">
      <x/>
    </i>
    <i>
      <x v="24570"/>
    </i>
    <i r="1">
      <x/>
    </i>
    <i>
      <x v="24571"/>
    </i>
    <i r="1">
      <x/>
    </i>
    <i>
      <x v="24572"/>
    </i>
    <i r="1">
      <x/>
    </i>
    <i>
      <x v="24573"/>
    </i>
    <i r="1">
      <x/>
    </i>
    <i>
      <x v="24574"/>
    </i>
    <i r="1">
      <x/>
    </i>
    <i>
      <x v="24575"/>
    </i>
    <i r="1">
      <x/>
    </i>
    <i>
      <x v="24576"/>
    </i>
    <i r="1">
      <x/>
    </i>
    <i>
      <x v="24577"/>
    </i>
    <i r="1">
      <x/>
    </i>
    <i>
      <x v="24578"/>
    </i>
    <i r="1">
      <x/>
    </i>
    <i>
      <x v="24579"/>
    </i>
    <i r="1">
      <x v="5"/>
    </i>
    <i>
      <x v="24580"/>
    </i>
    <i r="1">
      <x v="5"/>
    </i>
    <i>
      <x v="24581"/>
    </i>
    <i r="1">
      <x v="5"/>
    </i>
    <i>
      <x v="24582"/>
    </i>
    <i r="1">
      <x v="5"/>
    </i>
    <i>
      <x v="24583"/>
    </i>
    <i r="1">
      <x v="5"/>
    </i>
    <i>
      <x v="24584"/>
    </i>
    <i r="1">
      <x v="5"/>
    </i>
    <i>
      <x v="24585"/>
    </i>
    <i r="1">
      <x v="5"/>
    </i>
    <i>
      <x v="24586"/>
    </i>
    <i r="1">
      <x v="5"/>
    </i>
    <i>
      <x v="24587"/>
    </i>
    <i r="1">
      <x v="5"/>
    </i>
    <i>
      <x v="24588"/>
    </i>
    <i r="1">
      <x v="5"/>
    </i>
    <i>
      <x v="24589"/>
    </i>
    <i r="1">
      <x v="5"/>
    </i>
    <i>
      <x v="24590"/>
    </i>
    <i r="1">
      <x v="5"/>
    </i>
    <i>
      <x v="24591"/>
    </i>
    <i r="1">
      <x/>
    </i>
    <i>
      <x v="24592"/>
    </i>
    <i r="1">
      <x/>
    </i>
    <i>
      <x v="24593"/>
    </i>
    <i r="1">
      <x v="5"/>
    </i>
    <i>
      <x v="24594"/>
    </i>
    <i r="1">
      <x v="5"/>
    </i>
    <i>
      <x v="24595"/>
    </i>
    <i r="1">
      <x/>
    </i>
    <i>
      <x v="24596"/>
    </i>
    <i r="1">
      <x v="5"/>
    </i>
    <i>
      <x v="24597"/>
    </i>
    <i r="1">
      <x v="5"/>
    </i>
    <i>
      <x v="24598"/>
    </i>
    <i r="1">
      <x v="5"/>
    </i>
    <i>
      <x v="24599"/>
    </i>
    <i r="1">
      <x v="5"/>
    </i>
    <i>
      <x v="24600"/>
    </i>
    <i r="1">
      <x/>
    </i>
    <i>
      <x v="24601"/>
    </i>
    <i r="1">
      <x v="5"/>
    </i>
    <i>
      <x v="24602"/>
    </i>
    <i r="1">
      <x v="5"/>
    </i>
    <i>
      <x v="24603"/>
    </i>
    <i r="1">
      <x v="5"/>
    </i>
    <i>
      <x v="24604"/>
    </i>
    <i r="1">
      <x v="5"/>
    </i>
    <i>
      <x v="24605"/>
    </i>
    <i r="1">
      <x/>
    </i>
    <i>
      <x v="24606"/>
    </i>
    <i r="1">
      <x/>
    </i>
    <i>
      <x v="24607"/>
    </i>
    <i r="1">
      <x v="9"/>
    </i>
    <i>
      <x v="24608"/>
    </i>
    <i r="1">
      <x/>
    </i>
    <i>
      <x v="24609"/>
    </i>
    <i r="1">
      <x/>
    </i>
    <i>
      <x v="24610"/>
    </i>
    <i r="1">
      <x v="5"/>
    </i>
    <i>
      <x v="24611"/>
    </i>
    <i r="1">
      <x v="5"/>
    </i>
    <i>
      <x v="24612"/>
    </i>
    <i r="1">
      <x v="5"/>
    </i>
    <i>
      <x v="24613"/>
    </i>
    <i r="1">
      <x/>
    </i>
    <i>
      <x v="24614"/>
    </i>
    <i r="1">
      <x v="5"/>
    </i>
    <i>
      <x v="24615"/>
    </i>
    <i r="1">
      <x v="5"/>
    </i>
    <i>
      <x v="24616"/>
    </i>
    <i r="1">
      <x v="5"/>
    </i>
    <i>
      <x v="24617"/>
    </i>
    <i r="1">
      <x/>
    </i>
    <i>
      <x v="24618"/>
    </i>
    <i r="1">
      <x/>
    </i>
    <i>
      <x v="24619"/>
    </i>
    <i r="1">
      <x v="5"/>
    </i>
    <i>
      <x v="24620"/>
    </i>
    <i r="1">
      <x v="5"/>
    </i>
    <i>
      <x v="24621"/>
    </i>
    <i r="1">
      <x/>
    </i>
    <i r="1">
      <x v="5"/>
    </i>
    <i>
      <x v="24622"/>
    </i>
    <i r="1">
      <x/>
    </i>
    <i>
      <x v="24623"/>
    </i>
    <i r="1">
      <x/>
    </i>
    <i>
      <x v="24624"/>
    </i>
    <i r="1">
      <x v="5"/>
    </i>
    <i>
      <x v="24625"/>
    </i>
    <i r="1">
      <x v="5"/>
    </i>
    <i>
      <x v="24626"/>
    </i>
    <i r="1">
      <x v="5"/>
    </i>
    <i>
      <x v="24627"/>
    </i>
    <i r="1">
      <x v="5"/>
    </i>
    <i>
      <x v="24628"/>
    </i>
    <i r="1">
      <x v="5"/>
    </i>
    <i>
      <x v="24629"/>
    </i>
    <i r="1">
      <x v="5"/>
    </i>
    <i>
      <x v="24630"/>
    </i>
    <i r="1">
      <x v="5"/>
    </i>
    <i>
      <x v="24631"/>
    </i>
    <i r="1">
      <x/>
    </i>
    <i>
      <x v="24632"/>
    </i>
    <i r="1">
      <x v="5"/>
    </i>
    <i>
      <x v="24633"/>
    </i>
    <i r="1">
      <x v="5"/>
    </i>
    <i>
      <x v="24634"/>
    </i>
    <i r="1">
      <x/>
    </i>
    <i>
      <x v="24635"/>
    </i>
    <i r="1">
      <x v="5"/>
    </i>
    <i>
      <x v="24636"/>
    </i>
    <i r="1">
      <x/>
    </i>
    <i>
      <x v="24637"/>
    </i>
    <i r="1">
      <x v="5"/>
    </i>
    <i>
      <x v="24638"/>
    </i>
    <i r="1">
      <x v="5"/>
    </i>
    <i>
      <x v="24639"/>
    </i>
    <i r="1">
      <x v="5"/>
    </i>
    <i>
      <x v="24640"/>
    </i>
    <i r="1">
      <x v="5"/>
    </i>
    <i>
      <x v="24641"/>
    </i>
    <i r="1">
      <x/>
    </i>
    <i>
      <x v="24642"/>
    </i>
    <i r="1">
      <x/>
    </i>
    <i>
      <x v="24643"/>
    </i>
    <i r="1">
      <x/>
    </i>
    <i>
      <x v="24644"/>
    </i>
    <i r="1">
      <x/>
    </i>
    <i>
      <x v="24645"/>
    </i>
    <i r="1">
      <x v="5"/>
    </i>
    <i>
      <x v="24646"/>
    </i>
    <i r="1">
      <x v="5"/>
    </i>
    <i>
      <x v="24647"/>
    </i>
    <i r="1">
      <x/>
    </i>
    <i>
      <x v="24648"/>
    </i>
    <i r="1">
      <x/>
    </i>
    <i>
      <x v="24649"/>
    </i>
    <i r="1">
      <x/>
    </i>
    <i>
      <x v="24650"/>
    </i>
    <i r="1">
      <x v="5"/>
    </i>
    <i>
      <x v="24651"/>
    </i>
    <i r="1">
      <x v="5"/>
    </i>
    <i>
      <x v="24652"/>
    </i>
    <i r="1">
      <x v="5"/>
    </i>
    <i>
      <x v="24653"/>
    </i>
    <i r="1">
      <x/>
    </i>
    <i>
      <x v="24654"/>
    </i>
    <i r="1">
      <x v="5"/>
    </i>
    <i>
      <x v="24655"/>
    </i>
    <i r="1">
      <x/>
    </i>
    <i>
      <x v="24656"/>
    </i>
    <i r="1">
      <x v="5"/>
    </i>
    <i>
      <x v="24657"/>
    </i>
    <i r="1">
      <x v="5"/>
    </i>
    <i>
      <x v="24658"/>
    </i>
    <i r="1">
      <x v="5"/>
    </i>
    <i>
      <x v="24659"/>
    </i>
    <i r="1">
      <x v="5"/>
    </i>
    <i>
      <x v="24660"/>
    </i>
    <i r="1">
      <x/>
    </i>
    <i>
      <x v="24661"/>
    </i>
    <i r="1">
      <x/>
    </i>
    <i>
      <x v="24662"/>
    </i>
    <i r="1">
      <x v="5"/>
    </i>
    <i>
      <x v="24663"/>
    </i>
    <i r="1">
      <x v="5"/>
    </i>
    <i>
      <x v="24664"/>
    </i>
    <i r="1">
      <x/>
    </i>
    <i>
      <x v="24665"/>
    </i>
    <i r="1">
      <x v="5"/>
    </i>
    <i>
      <x v="24666"/>
    </i>
    <i r="1">
      <x v="5"/>
    </i>
    <i>
      <x v="24667"/>
    </i>
    <i r="1">
      <x/>
    </i>
    <i r="1">
      <x v="5"/>
    </i>
    <i>
      <x v="24668"/>
    </i>
    <i r="1">
      <x/>
    </i>
    <i>
      <x v="24669"/>
    </i>
    <i r="1">
      <x/>
    </i>
    <i>
      <x v="24670"/>
    </i>
    <i r="1">
      <x/>
    </i>
    <i>
      <x v="24671"/>
    </i>
    <i r="1">
      <x/>
    </i>
    <i>
      <x v="24672"/>
    </i>
    <i r="1">
      <x/>
    </i>
    <i>
      <x v="24673"/>
    </i>
    <i r="1">
      <x v="5"/>
    </i>
    <i>
      <x v="24674"/>
    </i>
    <i r="1">
      <x/>
    </i>
    <i>
      <x v="24675"/>
    </i>
    <i r="1">
      <x/>
    </i>
    <i>
      <x v="24676"/>
    </i>
    <i r="1">
      <x v="5"/>
    </i>
    <i>
      <x v="24677"/>
    </i>
    <i r="1">
      <x v="5"/>
    </i>
    <i>
      <x v="24678"/>
    </i>
    <i r="1">
      <x/>
    </i>
    <i>
      <x v="24679"/>
    </i>
    <i r="1">
      <x v="5"/>
    </i>
    <i>
      <x v="24680"/>
    </i>
    <i r="1">
      <x/>
    </i>
    <i>
      <x v="24681"/>
    </i>
    <i r="1">
      <x/>
    </i>
    <i>
      <x v="24682"/>
    </i>
    <i r="1">
      <x/>
    </i>
    <i>
      <x v="24683"/>
    </i>
    <i r="1">
      <x v="5"/>
    </i>
    <i>
      <x v="24684"/>
    </i>
    <i r="1">
      <x v="5"/>
    </i>
    <i>
      <x v="24685"/>
    </i>
    <i r="1">
      <x v="5"/>
    </i>
    <i>
      <x v="24686"/>
    </i>
    <i r="1">
      <x/>
    </i>
    <i>
      <x v="24687"/>
    </i>
    <i r="1">
      <x/>
    </i>
    <i>
      <x v="24688"/>
    </i>
    <i r="1">
      <x v="5"/>
    </i>
    <i>
      <x v="24689"/>
    </i>
    <i r="1">
      <x v="5"/>
    </i>
    <i>
      <x v="24690"/>
    </i>
    <i r="1">
      <x v="5"/>
    </i>
    <i>
      <x v="24691"/>
    </i>
    <i r="1">
      <x v="5"/>
    </i>
    <i>
      <x v="24692"/>
    </i>
    <i r="1">
      <x v="5"/>
    </i>
    <i>
      <x v="24693"/>
    </i>
    <i r="1">
      <x v="5"/>
    </i>
    <i>
      <x v="24694"/>
    </i>
    <i r="1">
      <x v="5"/>
    </i>
    <i>
      <x v="24695"/>
    </i>
    <i r="1">
      <x v="5"/>
    </i>
    <i>
      <x v="24696"/>
    </i>
    <i r="1">
      <x v="5"/>
    </i>
    <i>
      <x v="24697"/>
    </i>
    <i r="1">
      <x/>
    </i>
    <i>
      <x v="24698"/>
    </i>
    <i r="1">
      <x v="5"/>
    </i>
    <i>
      <x v="24699"/>
    </i>
    <i r="1">
      <x v="5"/>
    </i>
    <i>
      <x v="24700"/>
    </i>
    <i r="1">
      <x v="5"/>
    </i>
    <i>
      <x v="24701"/>
    </i>
    <i r="1">
      <x/>
    </i>
    <i>
      <x v="24702"/>
    </i>
    <i r="1">
      <x/>
    </i>
    <i>
      <x v="24703"/>
    </i>
    <i r="1">
      <x v="5"/>
    </i>
    <i>
      <x v="24704"/>
    </i>
    <i r="1">
      <x/>
    </i>
    <i>
      <x v="24705"/>
    </i>
    <i r="1">
      <x v="5"/>
    </i>
    <i>
      <x v="24706"/>
    </i>
    <i r="1">
      <x v="5"/>
    </i>
    <i>
      <x v="24707"/>
    </i>
    <i r="1">
      <x/>
    </i>
    <i>
      <x v="24708"/>
    </i>
    <i r="1">
      <x/>
    </i>
    <i>
      <x v="24709"/>
    </i>
    <i r="1">
      <x/>
    </i>
    <i>
      <x v="24710"/>
    </i>
    <i r="1">
      <x/>
    </i>
    <i>
      <x v="24711"/>
    </i>
    <i r="1">
      <x v="5"/>
    </i>
    <i>
      <x v="24712"/>
    </i>
    <i r="1">
      <x/>
    </i>
    <i>
      <x v="24713"/>
    </i>
    <i r="1">
      <x/>
    </i>
    <i>
      <x v="24714"/>
    </i>
    <i r="1">
      <x/>
    </i>
    <i>
      <x v="24715"/>
    </i>
    <i r="1">
      <x/>
    </i>
    <i>
      <x v="24716"/>
    </i>
    <i r="1">
      <x/>
    </i>
    <i>
      <x v="24717"/>
    </i>
    <i r="1">
      <x/>
    </i>
    <i>
      <x v="24718"/>
    </i>
    <i r="1">
      <x/>
    </i>
    <i>
      <x v="24719"/>
    </i>
    <i r="1">
      <x/>
    </i>
    <i>
      <x v="24720"/>
    </i>
    <i r="1">
      <x/>
    </i>
    <i>
      <x v="24721"/>
    </i>
    <i r="1">
      <x v="9"/>
    </i>
    <i>
      <x v="24722"/>
    </i>
    <i r="1">
      <x/>
    </i>
    <i>
      <x v="24723"/>
    </i>
    <i r="1">
      <x/>
    </i>
    <i>
      <x v="24724"/>
    </i>
    <i r="1">
      <x/>
    </i>
    <i>
      <x v="24725"/>
    </i>
    <i r="1">
      <x v="9"/>
    </i>
    <i>
      <x v="24726"/>
    </i>
    <i r="1">
      <x/>
    </i>
    <i>
      <x v="24727"/>
    </i>
    <i r="1">
      <x/>
    </i>
    <i>
      <x v="24728"/>
    </i>
    <i r="1">
      <x/>
    </i>
    <i>
      <x v="24729"/>
    </i>
    <i r="1">
      <x v="9"/>
    </i>
    <i>
      <x v="24730"/>
    </i>
    <i r="1">
      <x/>
    </i>
    <i>
      <x v="24731"/>
    </i>
    <i r="1">
      <x/>
    </i>
    <i>
      <x v="24732"/>
    </i>
    <i r="1">
      <x/>
    </i>
    <i>
      <x v="24733"/>
    </i>
    <i r="1">
      <x v="5"/>
    </i>
    <i>
      <x v="24734"/>
    </i>
    <i r="1">
      <x v="5"/>
    </i>
    <i>
      <x v="24735"/>
    </i>
    <i r="1">
      <x/>
    </i>
    <i>
      <x v="24736"/>
    </i>
    <i r="1">
      <x/>
    </i>
    <i>
      <x v="24737"/>
    </i>
    <i r="1">
      <x/>
    </i>
    <i>
      <x v="24738"/>
    </i>
    <i r="1">
      <x/>
    </i>
    <i>
      <x v="24739"/>
    </i>
    <i r="1">
      <x v="9"/>
    </i>
    <i>
      <x v="24740"/>
    </i>
    <i r="1">
      <x v="9"/>
    </i>
    <i>
      <x v="24741"/>
    </i>
    <i r="1">
      <x/>
    </i>
    <i>
      <x v="24742"/>
    </i>
    <i r="1">
      <x/>
    </i>
    <i>
      <x v="24743"/>
    </i>
    <i r="1">
      <x/>
    </i>
    <i>
      <x v="24744"/>
    </i>
    <i r="1">
      <x v="9"/>
    </i>
    <i>
      <x v="24745"/>
    </i>
    <i r="1">
      <x v="9"/>
    </i>
    <i>
      <x v="24746"/>
    </i>
    <i r="1">
      <x/>
    </i>
    <i>
      <x v="24747"/>
    </i>
    <i r="1">
      <x/>
    </i>
    <i>
      <x v="24748"/>
    </i>
    <i r="1">
      <x/>
    </i>
    <i>
      <x v="24749"/>
    </i>
    <i r="1">
      <x/>
    </i>
    <i>
      <x v="24750"/>
    </i>
    <i r="1">
      <x/>
    </i>
    <i>
      <x v="24751"/>
    </i>
    <i r="1">
      <x/>
    </i>
    <i>
      <x v="24752"/>
    </i>
    <i r="1">
      <x/>
    </i>
    <i>
      <x v="24753"/>
    </i>
    <i r="1">
      <x/>
    </i>
    <i>
      <x v="24754"/>
    </i>
    <i r="1">
      <x/>
    </i>
    <i>
      <x v="24755"/>
    </i>
    <i r="1">
      <x/>
    </i>
    <i>
      <x v="24756"/>
    </i>
    <i r="1">
      <x/>
    </i>
    <i>
      <x v="24757"/>
    </i>
    <i r="1">
      <x v="9"/>
    </i>
    <i>
      <x v="24758"/>
    </i>
    <i r="1">
      <x v="9"/>
    </i>
    <i>
      <x v="24759"/>
    </i>
    <i r="1">
      <x v="9"/>
    </i>
    <i>
      <x v="24760"/>
    </i>
    <i r="1">
      <x v="9"/>
    </i>
    <i>
      <x v="24761"/>
    </i>
    <i r="1">
      <x v="9"/>
    </i>
    <i>
      <x v="24762"/>
    </i>
    <i r="1">
      <x v="9"/>
    </i>
    <i>
      <x v="24763"/>
    </i>
    <i r="1">
      <x v="9"/>
    </i>
    <i>
      <x v="24764"/>
    </i>
    <i r="1">
      <x/>
    </i>
    <i>
      <x v="24765"/>
    </i>
    <i r="1">
      <x/>
    </i>
    <i>
      <x v="24766"/>
    </i>
    <i r="1">
      <x/>
    </i>
    <i>
      <x v="24767"/>
    </i>
    <i r="1">
      <x/>
    </i>
    <i>
      <x v="24768"/>
    </i>
    <i r="1">
      <x/>
    </i>
    <i>
      <x v="24769"/>
    </i>
    <i r="1">
      <x v="9"/>
    </i>
    <i>
      <x v="24770"/>
    </i>
    <i r="1">
      <x/>
    </i>
    <i>
      <x v="24771"/>
    </i>
    <i r="1">
      <x/>
    </i>
    <i>
      <x v="24772"/>
    </i>
    <i r="1">
      <x v="5"/>
    </i>
    <i>
      <x v="24773"/>
    </i>
    <i r="1">
      <x v="9"/>
    </i>
    <i>
      <x v="24774"/>
    </i>
    <i r="1">
      <x/>
    </i>
    <i>
      <x v="24775"/>
    </i>
    <i r="1">
      <x/>
    </i>
    <i>
      <x v="24776"/>
    </i>
    <i r="1">
      <x/>
    </i>
    <i>
      <x v="24777"/>
    </i>
    <i r="1">
      <x/>
    </i>
    <i>
      <x v="24778"/>
    </i>
    <i r="1">
      <x v="9"/>
    </i>
    <i>
      <x v="24779"/>
    </i>
    <i r="1">
      <x/>
    </i>
    <i>
      <x v="24780"/>
    </i>
    <i r="1">
      <x/>
    </i>
    <i>
      <x v="24781"/>
    </i>
    <i r="1">
      <x/>
    </i>
    <i>
      <x v="24782"/>
    </i>
    <i r="1">
      <x/>
    </i>
    <i>
      <x v="24783"/>
    </i>
    <i r="1">
      <x/>
    </i>
    <i>
      <x v="24784"/>
    </i>
    <i r="1">
      <x v="9"/>
    </i>
    <i>
      <x v="24785"/>
    </i>
    <i r="1">
      <x/>
    </i>
    <i>
      <x v="24786"/>
    </i>
    <i r="1">
      <x/>
    </i>
    <i>
      <x v="24787"/>
    </i>
    <i r="1">
      <x/>
    </i>
    <i>
      <x v="24788"/>
    </i>
    <i r="1">
      <x v="9"/>
    </i>
    <i>
      <x v="24789"/>
    </i>
    <i r="1">
      <x v="9"/>
    </i>
    <i>
      <x v="24790"/>
    </i>
    <i r="1">
      <x v="9"/>
    </i>
    <i>
      <x v="24791"/>
    </i>
    <i r="1">
      <x/>
    </i>
    <i>
      <x v="24792"/>
    </i>
    <i r="1">
      <x/>
    </i>
    <i>
      <x v="24793"/>
    </i>
    <i r="1">
      <x v="5"/>
    </i>
    <i>
      <x v="24794"/>
    </i>
    <i r="1">
      <x/>
    </i>
    <i>
      <x v="24795"/>
    </i>
    <i r="1">
      <x/>
    </i>
    <i>
      <x v="24796"/>
    </i>
    <i r="1">
      <x/>
    </i>
    <i>
      <x v="24797"/>
    </i>
    <i r="1">
      <x v="9"/>
    </i>
    <i>
      <x v="24798"/>
    </i>
    <i r="1">
      <x/>
    </i>
    <i>
      <x v="24799"/>
    </i>
    <i r="1">
      <x/>
    </i>
    <i>
      <x v="24800"/>
    </i>
    <i r="1">
      <x/>
    </i>
    <i>
      <x v="24801"/>
    </i>
    <i r="1">
      <x/>
    </i>
    <i>
      <x v="24802"/>
    </i>
    <i r="1">
      <x/>
    </i>
    <i>
      <x v="24803"/>
    </i>
    <i r="1">
      <x/>
    </i>
    <i>
      <x v="24804"/>
    </i>
    <i r="1">
      <x/>
    </i>
    <i>
      <x v="24805"/>
    </i>
    <i r="1">
      <x/>
    </i>
    <i>
      <x v="24806"/>
    </i>
    <i r="1">
      <x v="9"/>
    </i>
    <i>
      <x v="24807"/>
    </i>
    <i r="1">
      <x v="9"/>
    </i>
    <i>
      <x v="24808"/>
    </i>
    <i r="1">
      <x/>
    </i>
    <i>
      <x v="24809"/>
    </i>
    <i r="1">
      <x/>
    </i>
    <i>
      <x v="24810"/>
    </i>
    <i r="1">
      <x/>
    </i>
    <i>
      <x v="24811"/>
    </i>
    <i r="1">
      <x/>
    </i>
    <i>
      <x v="24812"/>
    </i>
    <i r="1">
      <x/>
    </i>
    <i>
      <x v="24813"/>
    </i>
    <i r="1">
      <x/>
    </i>
    <i>
      <x v="24814"/>
    </i>
    <i r="1">
      <x v="5"/>
    </i>
    <i>
      <x v="24815"/>
    </i>
    <i r="1">
      <x v="9"/>
    </i>
    <i>
      <x v="24816"/>
    </i>
    <i r="1">
      <x/>
    </i>
    <i>
      <x v="24817"/>
    </i>
    <i r="1">
      <x v="9"/>
    </i>
    <i>
      <x v="24818"/>
    </i>
    <i r="1">
      <x/>
    </i>
    <i>
      <x v="24819"/>
    </i>
    <i r="1">
      <x/>
    </i>
    <i>
      <x v="24820"/>
    </i>
    <i r="1">
      <x/>
    </i>
    <i>
      <x v="24821"/>
    </i>
    <i r="1">
      <x/>
    </i>
    <i>
      <x v="24822"/>
    </i>
    <i r="1">
      <x v="5"/>
    </i>
    <i>
      <x v="24823"/>
    </i>
    <i r="1">
      <x v="5"/>
    </i>
    <i>
      <x v="24824"/>
    </i>
    <i r="1">
      <x/>
    </i>
    <i>
      <x v="24825"/>
    </i>
    <i r="1">
      <x/>
    </i>
    <i>
      <x v="24826"/>
    </i>
    <i r="1">
      <x/>
    </i>
    <i>
      <x v="24827"/>
    </i>
    <i r="1">
      <x/>
    </i>
    <i>
      <x v="24828"/>
    </i>
    <i r="1">
      <x/>
    </i>
    <i>
      <x v="24829"/>
    </i>
    <i r="1">
      <x/>
    </i>
    <i>
      <x v="24830"/>
    </i>
    <i r="1">
      <x/>
    </i>
    <i>
      <x v="24831"/>
    </i>
    <i r="1">
      <x/>
    </i>
    <i>
      <x v="24832"/>
    </i>
    <i r="1">
      <x v="5"/>
    </i>
    <i>
      <x v="24833"/>
    </i>
    <i r="1">
      <x/>
    </i>
    <i>
      <x v="24834"/>
    </i>
    <i r="1">
      <x/>
    </i>
    <i>
      <x v="24835"/>
    </i>
    <i r="1">
      <x v="5"/>
    </i>
    <i>
      <x v="24836"/>
    </i>
    <i r="1">
      <x v="5"/>
    </i>
    <i>
      <x v="24837"/>
    </i>
    <i r="1">
      <x/>
    </i>
    <i>
      <x v="24838"/>
    </i>
    <i r="1">
      <x/>
    </i>
    <i>
      <x v="24839"/>
    </i>
    <i r="1">
      <x/>
    </i>
    <i>
      <x v="24840"/>
    </i>
    <i r="1">
      <x/>
    </i>
    <i>
      <x v="24841"/>
    </i>
    <i r="1">
      <x/>
    </i>
    <i>
      <x v="24842"/>
    </i>
    <i r="1">
      <x/>
    </i>
    <i>
      <x v="24843"/>
    </i>
    <i r="1">
      <x/>
    </i>
    <i>
      <x v="24844"/>
    </i>
    <i r="1">
      <x/>
    </i>
    <i>
      <x v="24845"/>
    </i>
    <i r="1">
      <x/>
    </i>
    <i>
      <x v="24846"/>
    </i>
    <i r="1">
      <x/>
    </i>
    <i>
      <x v="24847"/>
    </i>
    <i r="1">
      <x v="9"/>
    </i>
    <i>
      <x v="24848"/>
    </i>
    <i r="1">
      <x v="9"/>
    </i>
    <i>
      <x v="24849"/>
    </i>
    <i r="1">
      <x/>
    </i>
    <i>
      <x v="24850"/>
    </i>
    <i r="1">
      <x/>
    </i>
    <i>
      <x v="24851"/>
    </i>
    <i r="1">
      <x/>
    </i>
    <i>
      <x v="24852"/>
    </i>
    <i r="1">
      <x/>
    </i>
    <i>
      <x v="24853"/>
    </i>
    <i r="1">
      <x/>
    </i>
    <i>
      <x v="24854"/>
    </i>
    <i r="1">
      <x/>
    </i>
    <i>
      <x v="24855"/>
    </i>
    <i r="1">
      <x v="5"/>
    </i>
    <i>
      <x v="24856"/>
    </i>
    <i r="1">
      <x/>
    </i>
    <i>
      <x v="24857"/>
    </i>
    <i r="1">
      <x/>
    </i>
    <i>
      <x v="24858"/>
    </i>
    <i r="1">
      <x/>
    </i>
    <i>
      <x v="24859"/>
    </i>
    <i r="1">
      <x/>
    </i>
    <i>
      <x v="24860"/>
    </i>
    <i r="1">
      <x/>
    </i>
    <i>
      <x v="24861"/>
    </i>
    <i r="1">
      <x/>
    </i>
    <i>
      <x v="24862"/>
    </i>
    <i r="1">
      <x/>
    </i>
    <i>
      <x v="24863"/>
    </i>
    <i r="1">
      <x/>
    </i>
    <i>
      <x v="24864"/>
    </i>
    <i r="1">
      <x/>
    </i>
    <i>
      <x v="24865"/>
    </i>
    <i r="1">
      <x/>
    </i>
    <i>
      <x v="24866"/>
    </i>
    <i r="1">
      <x/>
    </i>
    <i>
      <x v="24867"/>
    </i>
    <i r="1">
      <x/>
    </i>
    <i>
      <x v="24868"/>
    </i>
    <i r="1">
      <x/>
    </i>
    <i>
      <x v="24869"/>
    </i>
    <i r="1">
      <x/>
    </i>
    <i>
      <x v="24870"/>
    </i>
    <i r="1">
      <x/>
    </i>
    <i>
      <x v="24871"/>
    </i>
    <i r="1">
      <x v="5"/>
    </i>
    <i>
      <x v="24872"/>
    </i>
    <i r="1">
      <x/>
    </i>
    <i>
      <x v="24873"/>
    </i>
    <i r="1">
      <x/>
    </i>
    <i>
      <x v="24874"/>
    </i>
    <i r="1">
      <x/>
    </i>
    <i>
      <x v="24875"/>
    </i>
    <i r="1">
      <x/>
    </i>
    <i>
      <x v="24876"/>
    </i>
    <i r="1">
      <x/>
    </i>
    <i>
      <x v="24877"/>
    </i>
    <i r="1">
      <x/>
    </i>
    <i>
      <x v="24878"/>
    </i>
    <i r="1">
      <x/>
    </i>
    <i>
      <x v="24879"/>
    </i>
    <i r="1">
      <x v="9"/>
    </i>
    <i>
      <x v="24880"/>
    </i>
    <i r="1">
      <x/>
    </i>
    <i>
      <x v="24881"/>
    </i>
    <i r="1">
      <x/>
    </i>
    <i>
      <x v="24882"/>
    </i>
    <i r="1">
      <x v="9"/>
    </i>
    <i>
      <x v="24883"/>
    </i>
    <i r="1">
      <x/>
    </i>
    <i>
      <x v="24884"/>
    </i>
    <i r="1">
      <x/>
    </i>
    <i>
      <x v="24885"/>
    </i>
    <i r="1">
      <x/>
    </i>
    <i>
      <x v="24886"/>
    </i>
    <i r="1">
      <x/>
    </i>
    <i>
      <x v="24887"/>
    </i>
    <i r="1">
      <x/>
    </i>
    <i>
      <x v="24888"/>
    </i>
    <i r="1">
      <x/>
    </i>
    <i>
      <x v="24889"/>
    </i>
    <i r="1">
      <x/>
    </i>
    <i>
      <x v="24890"/>
    </i>
    <i r="1">
      <x v="9"/>
    </i>
    <i>
      <x v="24891"/>
    </i>
    <i r="1">
      <x/>
    </i>
    <i>
      <x v="24892"/>
    </i>
    <i r="1">
      <x/>
    </i>
    <i>
      <x v="24893"/>
    </i>
    <i r="1">
      <x v="9"/>
    </i>
    <i>
      <x v="24894"/>
    </i>
    <i r="1">
      <x v="9"/>
    </i>
    <i>
      <x v="24895"/>
    </i>
    <i r="1">
      <x/>
    </i>
    <i>
      <x v="24896"/>
    </i>
    <i r="1">
      <x v="9"/>
    </i>
    <i>
      <x v="24897"/>
    </i>
    <i r="1">
      <x v="9"/>
    </i>
    <i>
      <x v="24898"/>
    </i>
    <i r="1">
      <x/>
    </i>
    <i>
      <x v="24899"/>
    </i>
    <i r="1">
      <x/>
    </i>
    <i>
      <x v="24900"/>
    </i>
    <i r="1">
      <x/>
    </i>
    <i>
      <x v="24901"/>
    </i>
    <i r="1">
      <x/>
    </i>
    <i>
      <x v="24902"/>
    </i>
    <i r="1">
      <x v="9"/>
    </i>
    <i>
      <x v="24903"/>
    </i>
    <i r="1">
      <x v="9"/>
    </i>
    <i>
      <x v="24904"/>
    </i>
    <i r="1">
      <x v="9"/>
    </i>
    <i>
      <x v="24905"/>
    </i>
    <i r="1">
      <x v="9"/>
    </i>
    <i>
      <x v="24906"/>
    </i>
    <i r="1">
      <x v="9"/>
    </i>
    <i>
      <x v="24907"/>
    </i>
    <i r="1">
      <x v="9"/>
    </i>
    <i>
      <x v="24908"/>
    </i>
    <i r="1">
      <x v="9"/>
    </i>
    <i>
      <x v="24909"/>
    </i>
    <i r="1">
      <x v="9"/>
    </i>
    <i>
      <x v="24910"/>
    </i>
    <i r="1">
      <x/>
    </i>
    <i>
      <x v="24911"/>
    </i>
    <i r="1">
      <x/>
    </i>
    <i>
      <x v="24912"/>
    </i>
    <i r="1">
      <x v="9"/>
    </i>
    <i>
      <x v="24913"/>
    </i>
    <i r="1">
      <x/>
    </i>
    <i>
      <x v="24914"/>
    </i>
    <i r="1">
      <x/>
    </i>
    <i>
      <x v="24915"/>
    </i>
    <i r="1">
      <x/>
    </i>
    <i>
      <x v="24916"/>
    </i>
    <i r="1">
      <x/>
    </i>
    <i>
      <x v="24917"/>
    </i>
    <i r="1">
      <x/>
    </i>
    <i>
      <x v="24918"/>
    </i>
    <i r="1">
      <x/>
    </i>
    <i>
      <x v="24919"/>
    </i>
    <i r="1">
      <x v="5"/>
    </i>
    <i>
      <x v="24920"/>
    </i>
    <i r="1">
      <x v="5"/>
    </i>
    <i>
      <x v="24921"/>
    </i>
    <i r="1">
      <x/>
    </i>
    <i>
      <x v="24922"/>
    </i>
    <i r="1">
      <x/>
    </i>
    <i>
      <x v="24923"/>
    </i>
    <i r="1">
      <x/>
    </i>
    <i>
      <x v="24924"/>
    </i>
    <i r="1">
      <x/>
    </i>
    <i>
      <x v="24925"/>
    </i>
    <i r="1">
      <x/>
    </i>
    <i>
      <x v="24926"/>
    </i>
    <i r="1">
      <x/>
    </i>
    <i>
      <x v="24927"/>
    </i>
    <i r="1">
      <x/>
    </i>
    <i>
      <x v="24928"/>
    </i>
    <i r="1">
      <x/>
    </i>
    <i>
      <x v="24929"/>
    </i>
    <i r="1">
      <x/>
    </i>
    <i>
      <x v="24930"/>
    </i>
    <i r="1">
      <x/>
    </i>
    <i>
      <x v="24931"/>
    </i>
    <i r="1">
      <x/>
    </i>
    <i>
      <x v="24932"/>
    </i>
    <i r="1">
      <x/>
    </i>
    <i>
      <x v="24933"/>
    </i>
    <i r="1">
      <x/>
    </i>
    <i>
      <x v="24934"/>
    </i>
    <i r="1">
      <x/>
    </i>
    <i>
      <x v="24935"/>
    </i>
    <i r="1">
      <x v="5"/>
    </i>
    <i>
      <x v="24936"/>
    </i>
    <i r="1">
      <x v="9"/>
    </i>
    <i>
      <x v="24937"/>
    </i>
    <i r="1">
      <x v="5"/>
    </i>
    <i>
      <x v="24938"/>
    </i>
    <i r="1">
      <x/>
    </i>
    <i>
      <x v="24939"/>
    </i>
    <i r="1">
      <x/>
    </i>
    <i>
      <x v="24940"/>
    </i>
    <i r="1">
      <x/>
    </i>
    <i>
      <x v="24941"/>
    </i>
    <i r="1">
      <x/>
    </i>
    <i>
      <x v="24942"/>
    </i>
    <i r="1">
      <x/>
    </i>
    <i>
      <x v="24943"/>
    </i>
    <i r="1">
      <x v="5"/>
    </i>
    <i>
      <x v="24944"/>
    </i>
    <i r="1">
      <x/>
    </i>
    <i>
      <x v="24945"/>
    </i>
    <i r="1">
      <x/>
    </i>
    <i>
      <x v="24946"/>
    </i>
    <i r="1">
      <x v="5"/>
    </i>
    <i>
      <x v="24947"/>
    </i>
    <i r="1">
      <x v="5"/>
    </i>
    <i>
      <x v="24948"/>
    </i>
    <i r="1">
      <x v="9"/>
    </i>
    <i>
      <x v="24949"/>
    </i>
    <i r="1">
      <x v="9"/>
    </i>
    <i>
      <x v="24950"/>
    </i>
    <i r="1">
      <x/>
    </i>
    <i>
      <x v="24951"/>
    </i>
    <i r="1">
      <x/>
    </i>
    <i>
      <x v="24952"/>
    </i>
    <i r="1">
      <x/>
    </i>
    <i>
      <x v="24953"/>
    </i>
    <i r="1">
      <x/>
    </i>
    <i>
      <x v="24954"/>
    </i>
    <i r="1">
      <x/>
    </i>
    <i>
      <x v="24955"/>
    </i>
    <i r="1">
      <x/>
    </i>
    <i>
      <x v="24956"/>
    </i>
    <i r="1">
      <x/>
    </i>
    <i>
      <x v="24957"/>
    </i>
    <i r="1">
      <x v="5"/>
    </i>
    <i>
      <x v="24958"/>
    </i>
    <i r="1">
      <x v="5"/>
    </i>
    <i>
      <x v="24959"/>
    </i>
    <i r="1">
      <x/>
    </i>
    <i>
      <x v="24960"/>
    </i>
    <i r="1">
      <x/>
    </i>
    <i>
      <x v="24961"/>
    </i>
    <i r="1">
      <x/>
    </i>
    <i>
      <x v="24962"/>
    </i>
    <i r="1">
      <x/>
    </i>
    <i>
      <x v="24963"/>
    </i>
    <i r="1">
      <x/>
    </i>
    <i>
      <x v="24964"/>
    </i>
    <i r="1">
      <x/>
    </i>
    <i>
      <x v="24965"/>
    </i>
    <i r="1">
      <x/>
    </i>
    <i>
      <x v="24966"/>
    </i>
    <i r="1">
      <x/>
    </i>
    <i>
      <x v="24967"/>
    </i>
    <i r="1">
      <x v="5"/>
    </i>
    <i>
      <x v="24968"/>
    </i>
    <i r="1">
      <x v="5"/>
    </i>
    <i>
      <x v="24969"/>
    </i>
    <i r="1">
      <x/>
    </i>
    <i>
      <x v="24970"/>
    </i>
    <i r="1">
      <x/>
    </i>
    <i>
      <x v="24971"/>
    </i>
    <i r="1">
      <x/>
    </i>
    <i>
      <x v="24972"/>
    </i>
    <i r="1">
      <x/>
    </i>
    <i>
      <x v="24973"/>
    </i>
    <i r="1">
      <x/>
    </i>
    <i>
      <x v="24974"/>
    </i>
    <i r="1">
      <x v="5"/>
    </i>
    <i>
      <x v="24975"/>
    </i>
    <i r="1">
      <x/>
    </i>
    <i>
      <x v="24976"/>
    </i>
    <i r="1">
      <x/>
    </i>
    <i>
      <x v="24977"/>
    </i>
    <i r="1">
      <x/>
    </i>
    <i>
      <x v="24978"/>
    </i>
    <i r="1">
      <x/>
    </i>
    <i>
      <x v="24979"/>
    </i>
    <i r="1">
      <x/>
    </i>
    <i>
      <x v="24980"/>
    </i>
    <i r="1">
      <x v="5"/>
    </i>
    <i>
      <x v="24981"/>
    </i>
    <i r="1">
      <x v="5"/>
    </i>
    <i>
      <x v="24982"/>
    </i>
    <i r="1">
      <x v="5"/>
    </i>
    <i>
      <x v="24983"/>
    </i>
    <i r="1">
      <x/>
    </i>
    <i>
      <x v="24984"/>
    </i>
    <i r="1">
      <x/>
    </i>
    <i>
      <x v="24985"/>
    </i>
    <i r="1">
      <x/>
    </i>
    <i>
      <x v="24986"/>
    </i>
    <i r="1">
      <x/>
    </i>
    <i>
      <x v="24987"/>
    </i>
    <i r="1">
      <x/>
    </i>
    <i>
      <x v="24988"/>
    </i>
    <i r="1">
      <x v="5"/>
    </i>
    <i>
      <x v="24989"/>
    </i>
    <i r="1">
      <x v="5"/>
    </i>
    <i>
      <x v="24990"/>
    </i>
    <i r="1">
      <x/>
    </i>
    <i>
      <x v="24991"/>
    </i>
    <i r="1">
      <x/>
    </i>
    <i>
      <x v="24992"/>
    </i>
    <i r="1">
      <x/>
    </i>
    <i>
      <x v="24993"/>
    </i>
    <i r="1">
      <x/>
    </i>
    <i>
      <x v="24994"/>
    </i>
    <i r="1">
      <x/>
    </i>
    <i>
      <x v="24995"/>
    </i>
    <i r="1">
      <x/>
    </i>
    <i>
      <x v="24996"/>
    </i>
    <i r="1">
      <x/>
    </i>
    <i>
      <x v="24997"/>
    </i>
    <i r="1">
      <x/>
    </i>
    <i>
      <x v="24998"/>
    </i>
    <i r="1">
      <x/>
    </i>
    <i>
      <x v="24999"/>
    </i>
    <i r="1">
      <x/>
    </i>
    <i>
      <x v="25000"/>
    </i>
    <i r="1">
      <x v="5"/>
    </i>
    <i>
      <x v="25001"/>
    </i>
    <i r="1">
      <x/>
    </i>
    <i>
      <x v="25002"/>
    </i>
    <i r="1">
      <x/>
    </i>
    <i>
      <x v="25003"/>
    </i>
    <i r="1">
      <x/>
    </i>
    <i>
      <x v="25004"/>
    </i>
    <i r="1">
      <x/>
    </i>
    <i>
      <x v="25005"/>
    </i>
    <i r="1">
      <x/>
    </i>
    <i>
      <x v="25006"/>
    </i>
    <i r="1">
      <x/>
    </i>
    <i>
      <x v="25007"/>
    </i>
    <i r="1">
      <x/>
    </i>
    <i>
      <x v="25008"/>
    </i>
    <i r="1">
      <x v="9"/>
    </i>
    <i>
      <x v="25009"/>
    </i>
    <i r="1">
      <x/>
    </i>
    <i>
      <x v="25010"/>
    </i>
    <i r="1">
      <x/>
    </i>
    <i>
      <x v="25011"/>
    </i>
    <i r="1">
      <x/>
    </i>
    <i>
      <x v="25012"/>
    </i>
    <i r="1">
      <x/>
    </i>
    <i>
      <x v="25013"/>
    </i>
    <i r="1">
      <x/>
    </i>
    <i>
      <x v="25014"/>
    </i>
    <i r="1">
      <x v="5"/>
    </i>
    <i>
      <x v="25015"/>
    </i>
    <i r="1">
      <x/>
    </i>
    <i>
      <x v="25016"/>
    </i>
    <i r="1">
      <x/>
    </i>
    <i>
      <x v="25017"/>
    </i>
    <i r="1">
      <x/>
    </i>
    <i>
      <x v="25018"/>
    </i>
    <i r="1">
      <x v="5"/>
    </i>
    <i>
      <x v="25019"/>
    </i>
    <i r="1">
      <x v="5"/>
    </i>
    <i>
      <x v="25020"/>
    </i>
    <i r="1">
      <x/>
    </i>
    <i>
      <x v="25021"/>
    </i>
    <i r="1">
      <x/>
    </i>
    <i>
      <x v="25022"/>
    </i>
    <i r="1">
      <x v="5"/>
    </i>
    <i>
      <x v="25023"/>
    </i>
    <i r="1">
      <x v="5"/>
    </i>
    <i>
      <x v="25024"/>
    </i>
    <i r="1">
      <x/>
    </i>
    <i>
      <x v="25025"/>
    </i>
    <i r="1">
      <x/>
    </i>
    <i>
      <x v="25026"/>
    </i>
    <i r="1">
      <x/>
    </i>
    <i>
      <x v="25027"/>
    </i>
    <i r="1">
      <x/>
    </i>
    <i>
      <x v="25028"/>
    </i>
    <i r="1">
      <x v="5"/>
    </i>
    <i>
      <x v="25029"/>
    </i>
    <i r="1">
      <x/>
    </i>
    <i>
      <x v="25030"/>
    </i>
    <i r="1">
      <x/>
    </i>
    <i>
      <x v="25031"/>
    </i>
    <i r="1">
      <x/>
    </i>
    <i>
      <x v="25032"/>
    </i>
    <i r="1">
      <x/>
    </i>
    <i>
      <x v="25033"/>
    </i>
    <i r="1">
      <x/>
    </i>
    <i>
      <x v="25034"/>
    </i>
    <i r="1">
      <x/>
    </i>
    <i>
      <x v="25035"/>
    </i>
    <i r="1">
      <x/>
    </i>
    <i>
      <x v="25036"/>
    </i>
    <i r="1">
      <x/>
    </i>
    <i>
      <x v="25037"/>
    </i>
    <i r="1">
      <x/>
    </i>
    <i>
      <x v="25038"/>
    </i>
    <i r="1">
      <x/>
    </i>
    <i>
      <x v="25039"/>
    </i>
    <i r="1">
      <x/>
    </i>
    <i>
      <x v="25040"/>
    </i>
    <i r="1">
      <x/>
    </i>
    <i>
      <x v="25041"/>
    </i>
    <i r="1">
      <x v="5"/>
    </i>
    <i>
      <x v="25042"/>
    </i>
    <i r="1">
      <x v="5"/>
    </i>
    <i>
      <x v="25043"/>
    </i>
    <i r="1">
      <x v="5"/>
    </i>
    <i>
      <x v="25044"/>
    </i>
    <i r="1">
      <x v="5"/>
    </i>
    <i>
      <x v="25045"/>
    </i>
    <i r="1">
      <x/>
    </i>
    <i>
      <x v="25046"/>
    </i>
    <i r="1">
      <x/>
    </i>
    <i>
      <x v="25047"/>
    </i>
    <i r="1">
      <x v="5"/>
    </i>
    <i>
      <x v="25048"/>
    </i>
    <i r="1">
      <x/>
    </i>
    <i>
      <x v="25049"/>
    </i>
    <i r="1">
      <x/>
    </i>
    <i>
      <x v="25050"/>
    </i>
    <i r="1">
      <x v="5"/>
    </i>
    <i>
      <x v="25051"/>
    </i>
    <i r="1">
      <x v="5"/>
    </i>
    <i>
      <x v="25052"/>
    </i>
    <i r="1">
      <x v="5"/>
    </i>
    <i>
      <x v="25053"/>
    </i>
    <i r="1">
      <x v="5"/>
    </i>
    <i>
      <x v="25054"/>
    </i>
    <i r="1">
      <x/>
    </i>
    <i>
      <x v="25055"/>
    </i>
    <i r="1">
      <x/>
    </i>
    <i>
      <x v="25056"/>
    </i>
    <i r="1">
      <x v="5"/>
    </i>
    <i>
      <x v="25057"/>
    </i>
    <i r="1">
      <x/>
    </i>
    <i>
      <x v="25058"/>
    </i>
    <i r="1">
      <x/>
    </i>
    <i>
      <x v="25059"/>
    </i>
    <i r="1">
      <x/>
    </i>
    <i>
      <x v="25060"/>
    </i>
    <i r="1">
      <x v="5"/>
    </i>
    <i>
      <x v="25061"/>
    </i>
    <i r="1">
      <x v="5"/>
    </i>
    <i>
      <x v="25062"/>
    </i>
    <i r="1">
      <x/>
    </i>
    <i>
      <x v="25063"/>
    </i>
    <i r="1">
      <x/>
    </i>
    <i>
      <x v="25064"/>
    </i>
    <i r="1">
      <x/>
    </i>
    <i>
      <x v="25065"/>
    </i>
    <i r="1">
      <x/>
    </i>
    <i>
      <x v="25066"/>
    </i>
    <i r="1">
      <x v="5"/>
    </i>
    <i>
      <x v="25067"/>
    </i>
    <i r="1">
      <x v="5"/>
    </i>
    <i>
      <x v="25068"/>
    </i>
    <i r="1">
      <x v="5"/>
    </i>
    <i>
      <x v="25069"/>
    </i>
    <i r="1">
      <x v="5"/>
    </i>
    <i>
      <x v="25070"/>
    </i>
    <i r="1">
      <x/>
    </i>
    <i>
      <x v="25071"/>
    </i>
    <i r="1">
      <x/>
    </i>
    <i>
      <x v="25072"/>
    </i>
    <i r="1">
      <x/>
    </i>
    <i>
      <x v="25073"/>
    </i>
    <i r="1">
      <x v="5"/>
    </i>
    <i>
      <x v="25074"/>
    </i>
    <i r="1">
      <x v="5"/>
    </i>
    <i>
      <x v="25075"/>
    </i>
    <i r="1">
      <x v="5"/>
    </i>
    <i>
      <x v="25076"/>
    </i>
    <i r="1">
      <x v="5"/>
    </i>
    <i>
      <x v="25077"/>
    </i>
    <i r="1">
      <x v="5"/>
    </i>
    <i>
      <x v="25078"/>
    </i>
    <i r="1">
      <x/>
    </i>
    <i>
      <x v="25079"/>
    </i>
    <i r="1">
      <x v="5"/>
    </i>
    <i>
      <x v="25080"/>
    </i>
    <i r="1">
      <x v="5"/>
    </i>
    <i>
      <x v="25081"/>
    </i>
    <i r="1">
      <x/>
    </i>
    <i>
      <x v="25082"/>
    </i>
    <i r="1">
      <x/>
    </i>
    <i>
      <x v="25083"/>
    </i>
    <i r="1">
      <x/>
    </i>
    <i>
      <x v="25084"/>
    </i>
    <i r="1">
      <x v="5"/>
    </i>
    <i>
      <x v="25085"/>
    </i>
    <i r="1">
      <x/>
    </i>
    <i>
      <x v="25086"/>
    </i>
    <i r="1">
      <x v="5"/>
    </i>
    <i>
      <x v="25087"/>
    </i>
    <i r="1">
      <x/>
    </i>
    <i>
      <x v="25088"/>
    </i>
    <i r="1">
      <x/>
    </i>
    <i>
      <x v="25089"/>
    </i>
    <i r="1">
      <x v="5"/>
    </i>
    <i>
      <x v="25090"/>
    </i>
    <i r="1">
      <x v="5"/>
    </i>
    <i>
      <x v="25091"/>
    </i>
    <i r="1">
      <x v="5"/>
    </i>
    <i>
      <x v="25092"/>
    </i>
    <i r="1">
      <x/>
    </i>
    <i>
      <x v="25093"/>
    </i>
    <i r="1">
      <x/>
    </i>
    <i>
      <x v="25094"/>
    </i>
    <i r="1">
      <x v="5"/>
    </i>
    <i>
      <x v="25095"/>
    </i>
    <i r="1">
      <x v="5"/>
    </i>
    <i>
      <x v="25096"/>
    </i>
    <i r="1">
      <x v="5"/>
    </i>
    <i>
      <x v="25097"/>
    </i>
    <i r="1">
      <x/>
    </i>
    <i>
      <x v="25098"/>
    </i>
    <i r="1">
      <x v="5"/>
    </i>
    <i>
      <x v="25099"/>
    </i>
    <i r="1">
      <x/>
    </i>
    <i>
      <x v="25100"/>
    </i>
    <i r="1">
      <x/>
    </i>
    <i>
      <x v="25101"/>
    </i>
    <i r="1">
      <x v="5"/>
    </i>
    <i>
      <x v="25102"/>
    </i>
    <i r="1">
      <x v="5"/>
    </i>
    <i>
      <x v="25103"/>
    </i>
    <i r="1">
      <x/>
    </i>
    <i>
      <x v="25104"/>
    </i>
    <i r="1">
      <x/>
    </i>
    <i>
      <x v="25105"/>
    </i>
    <i r="1">
      <x v="5"/>
    </i>
    <i>
      <x v="25106"/>
    </i>
    <i r="1">
      <x v="5"/>
    </i>
    <i>
      <x v="25107"/>
    </i>
    <i r="1">
      <x v="5"/>
    </i>
    <i>
      <x v="25108"/>
    </i>
    <i r="1">
      <x v="5"/>
    </i>
    <i>
      <x v="25109"/>
    </i>
    <i r="1">
      <x/>
    </i>
    <i>
      <x v="25110"/>
    </i>
    <i r="1">
      <x/>
    </i>
    <i>
      <x v="25111"/>
    </i>
    <i r="1">
      <x v="5"/>
    </i>
    <i>
      <x v="25112"/>
    </i>
    <i r="1">
      <x v="5"/>
    </i>
    <i>
      <x v="25113"/>
    </i>
    <i r="1">
      <x v="5"/>
    </i>
    <i>
      <x v="25114"/>
    </i>
    <i r="1">
      <x v="5"/>
    </i>
    <i>
      <x v="25115"/>
    </i>
    <i r="1">
      <x v="5"/>
    </i>
    <i>
      <x v="25116"/>
    </i>
    <i r="1">
      <x v="5"/>
    </i>
    <i>
      <x v="25117"/>
    </i>
    <i r="1">
      <x v="5"/>
    </i>
    <i>
      <x v="25118"/>
    </i>
    <i r="1">
      <x/>
    </i>
    <i>
      <x v="25119"/>
    </i>
    <i r="1">
      <x/>
    </i>
    <i>
      <x v="25120"/>
    </i>
    <i r="1">
      <x/>
    </i>
    <i>
      <x v="25121"/>
    </i>
    <i r="1">
      <x/>
    </i>
    <i>
      <x v="25122"/>
    </i>
    <i r="1">
      <x/>
    </i>
    <i>
      <x v="25123"/>
    </i>
    <i r="1">
      <x/>
    </i>
    <i>
      <x v="25124"/>
    </i>
    <i r="1">
      <x v="5"/>
    </i>
    <i>
      <x v="25125"/>
    </i>
    <i r="1">
      <x/>
    </i>
    <i>
      <x v="25126"/>
    </i>
    <i r="1">
      <x/>
    </i>
    <i>
      <x v="25127"/>
    </i>
    <i r="1">
      <x v="5"/>
    </i>
    <i>
      <x v="25128"/>
    </i>
    <i r="1">
      <x v="5"/>
    </i>
    <i>
      <x v="25129"/>
    </i>
    <i r="1">
      <x/>
    </i>
    <i>
      <x v="25130"/>
    </i>
    <i r="1">
      <x/>
    </i>
    <i>
      <x v="25131"/>
    </i>
    <i r="1">
      <x v="5"/>
    </i>
    <i>
      <x v="25132"/>
    </i>
    <i r="1">
      <x v="5"/>
    </i>
    <i>
      <x v="25133"/>
    </i>
    <i r="1">
      <x/>
    </i>
    <i>
      <x v="25134"/>
    </i>
    <i r="1">
      <x/>
    </i>
    <i>
      <x v="25135"/>
    </i>
    <i r="1">
      <x/>
    </i>
    <i>
      <x v="25136"/>
    </i>
    <i r="1">
      <x/>
    </i>
    <i>
      <x v="25137"/>
    </i>
    <i r="1">
      <x/>
    </i>
    <i>
      <x v="25138"/>
    </i>
    <i r="1">
      <x/>
    </i>
    <i>
      <x v="25139"/>
    </i>
    <i r="1">
      <x v="5"/>
    </i>
    <i>
      <x v="25140"/>
    </i>
    <i r="1">
      <x v="5"/>
    </i>
    <i>
      <x v="25141"/>
    </i>
    <i r="1">
      <x v="5"/>
    </i>
    <i>
      <x v="25142"/>
    </i>
    <i r="1">
      <x v="5"/>
    </i>
    <i>
      <x v="25143"/>
    </i>
    <i r="1">
      <x/>
    </i>
    <i>
      <x v="25144"/>
    </i>
    <i r="1">
      <x v="5"/>
    </i>
    <i>
      <x v="25145"/>
    </i>
    <i r="1">
      <x v="5"/>
    </i>
    <i>
      <x v="25146"/>
    </i>
    <i r="1">
      <x/>
    </i>
    <i>
      <x v="25147"/>
    </i>
    <i r="1">
      <x v="5"/>
    </i>
    <i>
      <x v="25148"/>
    </i>
    <i r="1">
      <x v="5"/>
    </i>
    <i>
      <x v="25149"/>
    </i>
    <i r="1">
      <x/>
    </i>
    <i>
      <x v="25150"/>
    </i>
    <i r="1">
      <x/>
    </i>
    <i>
      <x v="25151"/>
    </i>
    <i r="1">
      <x v="5"/>
    </i>
    <i>
      <x v="25152"/>
    </i>
    <i r="1">
      <x v="5"/>
    </i>
    <i>
      <x v="25153"/>
    </i>
    <i r="1">
      <x v="5"/>
    </i>
    <i>
      <x v="25154"/>
    </i>
    <i r="1">
      <x v="5"/>
    </i>
    <i>
      <x v="25155"/>
    </i>
    <i r="1">
      <x/>
    </i>
    <i>
      <x v="25156"/>
    </i>
    <i r="1">
      <x/>
    </i>
    <i>
      <x v="25157"/>
    </i>
    <i r="1">
      <x/>
    </i>
    <i>
      <x v="25158"/>
    </i>
    <i r="1">
      <x/>
    </i>
    <i>
      <x v="25159"/>
    </i>
    <i r="1">
      <x v="5"/>
    </i>
    <i>
      <x v="25160"/>
    </i>
    <i r="1">
      <x v="5"/>
    </i>
    <i>
      <x v="25161"/>
    </i>
    <i r="1">
      <x/>
    </i>
    <i>
      <x v="25162"/>
    </i>
    <i r="1">
      <x/>
    </i>
    <i r="1">
      <x v="5"/>
    </i>
    <i>
      <x v="25163"/>
    </i>
    <i r="1">
      <x v="5"/>
    </i>
    <i>
      <x v="25164"/>
    </i>
    <i r="1">
      <x/>
    </i>
    <i>
      <x v="25165"/>
    </i>
    <i r="1">
      <x/>
    </i>
    <i>
      <x v="25166"/>
    </i>
    <i r="1">
      <x v="5"/>
    </i>
    <i>
      <x v="25167"/>
    </i>
    <i r="1">
      <x v="5"/>
    </i>
    <i>
      <x v="25168"/>
    </i>
    <i r="1">
      <x v="5"/>
    </i>
    <i>
      <x v="25169"/>
    </i>
    <i r="1">
      <x v="5"/>
    </i>
    <i>
      <x v="25170"/>
    </i>
    <i r="1">
      <x v="5"/>
    </i>
    <i>
      <x v="25171"/>
    </i>
    <i r="1">
      <x v="5"/>
    </i>
    <i>
      <x v="25172"/>
    </i>
    <i r="1">
      <x/>
    </i>
    <i>
      <x v="25173"/>
    </i>
    <i r="1">
      <x/>
    </i>
    <i>
      <x v="25174"/>
    </i>
    <i r="1">
      <x v="5"/>
    </i>
    <i>
      <x v="25175"/>
    </i>
    <i r="1">
      <x/>
    </i>
    <i>
      <x v="25176"/>
    </i>
    <i r="1">
      <x v="5"/>
    </i>
    <i>
      <x v="25177"/>
    </i>
    <i r="1">
      <x/>
    </i>
    <i>
      <x v="25178"/>
    </i>
    <i r="1">
      <x/>
    </i>
    <i r="1">
      <x v="5"/>
    </i>
    <i>
      <x v="25179"/>
    </i>
    <i r="1">
      <x v="5"/>
    </i>
    <i>
      <x v="25180"/>
    </i>
    <i r="1">
      <x v="5"/>
    </i>
    <i>
      <x v="25181"/>
    </i>
    <i r="1">
      <x v="5"/>
    </i>
    <i>
      <x v="25182"/>
    </i>
    <i r="1">
      <x v="5"/>
    </i>
    <i>
      <x v="25183"/>
    </i>
    <i r="1">
      <x/>
    </i>
    <i>
      <x v="25184"/>
    </i>
    <i r="1">
      <x/>
    </i>
    <i>
      <x v="25185"/>
    </i>
    <i r="1">
      <x v="5"/>
    </i>
    <i>
      <x v="25186"/>
    </i>
    <i r="1">
      <x v="5"/>
    </i>
    <i>
      <x v="25187"/>
    </i>
    <i r="1">
      <x v="5"/>
    </i>
    <i>
      <x v="25188"/>
    </i>
    <i r="1">
      <x/>
    </i>
    <i>
      <x v="25189"/>
    </i>
    <i r="1">
      <x/>
    </i>
    <i>
      <x v="25190"/>
    </i>
    <i r="1">
      <x/>
    </i>
    <i>
      <x v="25191"/>
    </i>
    <i r="1">
      <x v="5"/>
    </i>
    <i>
      <x v="25192"/>
    </i>
    <i r="1">
      <x v="5"/>
    </i>
    <i>
      <x v="25193"/>
    </i>
    <i r="1">
      <x/>
    </i>
    <i>
      <x v="25194"/>
    </i>
    <i r="1">
      <x v="5"/>
    </i>
    <i>
      <x v="25195"/>
    </i>
    <i r="1">
      <x v="5"/>
    </i>
    <i>
      <x v="25196"/>
    </i>
    <i r="1">
      <x/>
    </i>
    <i>
      <x v="25197"/>
    </i>
    <i r="1">
      <x/>
    </i>
    <i>
      <x v="25198"/>
    </i>
    <i r="1">
      <x v="5"/>
    </i>
    <i>
      <x v="25199"/>
    </i>
    <i r="1">
      <x v="5"/>
    </i>
    <i>
      <x v="25200"/>
    </i>
    <i r="1">
      <x v="5"/>
    </i>
    <i>
      <x v="25201"/>
    </i>
    <i r="1">
      <x v="5"/>
    </i>
    <i>
      <x v="25202"/>
    </i>
    <i r="1">
      <x v="5"/>
    </i>
    <i>
      <x v="25203"/>
    </i>
    <i r="1">
      <x/>
    </i>
    <i>
      <x v="25204"/>
    </i>
    <i r="1">
      <x v="5"/>
    </i>
    <i>
      <x v="25205"/>
    </i>
    <i r="1">
      <x/>
    </i>
    <i>
      <x v="25206"/>
    </i>
    <i r="1">
      <x/>
    </i>
    <i>
      <x v="25207"/>
    </i>
    <i r="1">
      <x v="5"/>
    </i>
    <i>
      <x v="25208"/>
    </i>
    <i r="1">
      <x v="5"/>
    </i>
    <i>
      <x v="25209"/>
    </i>
    <i r="1">
      <x v="5"/>
    </i>
    <i>
      <x v="25210"/>
    </i>
    <i r="1">
      <x/>
    </i>
    <i>
      <x v="25211"/>
    </i>
    <i r="1">
      <x/>
    </i>
    <i>
      <x v="25212"/>
    </i>
    <i r="1">
      <x v="5"/>
    </i>
    <i>
      <x v="25213"/>
    </i>
    <i r="1">
      <x v="5"/>
    </i>
    <i>
      <x v="25214"/>
    </i>
    <i r="1">
      <x/>
    </i>
    <i>
      <x v="25215"/>
    </i>
    <i r="1">
      <x/>
    </i>
    <i>
      <x v="25216"/>
    </i>
    <i r="1">
      <x/>
    </i>
    <i r="1">
      <x v="5"/>
    </i>
    <i>
      <x v="25217"/>
    </i>
    <i r="1">
      <x v="5"/>
    </i>
    <i>
      <x v="25218"/>
    </i>
    <i r="1">
      <x v="5"/>
    </i>
    <i>
      <x v="25219"/>
    </i>
    <i r="1">
      <x/>
    </i>
    <i>
      <x v="25220"/>
    </i>
    <i r="1">
      <x v="5"/>
    </i>
    <i>
      <x v="25221"/>
    </i>
    <i r="1">
      <x v="5"/>
    </i>
    <i>
      <x v="25222"/>
    </i>
    <i r="1">
      <x v="5"/>
    </i>
    <i>
      <x v="25223"/>
    </i>
    <i r="1">
      <x/>
    </i>
    <i>
      <x v="25224"/>
    </i>
    <i r="1">
      <x v="5"/>
    </i>
    <i>
      <x v="25225"/>
    </i>
    <i r="1">
      <x v="5"/>
    </i>
    <i>
      <x v="25226"/>
    </i>
    <i r="1">
      <x/>
    </i>
    <i>
      <x v="25227"/>
    </i>
    <i r="1">
      <x/>
    </i>
    <i>
      <x v="25228"/>
    </i>
    <i r="1">
      <x/>
    </i>
    <i>
      <x v="25229"/>
    </i>
    <i r="1">
      <x/>
    </i>
    <i>
      <x v="25230"/>
    </i>
    <i r="1">
      <x/>
    </i>
    <i>
      <x v="25231"/>
    </i>
    <i r="1">
      <x/>
    </i>
    <i>
      <x v="25232"/>
    </i>
    <i r="1">
      <x v="5"/>
    </i>
    <i>
      <x v="25233"/>
    </i>
    <i r="1">
      <x v="5"/>
    </i>
    <i>
      <x v="25234"/>
    </i>
    <i r="1">
      <x v="5"/>
    </i>
    <i>
      <x v="25235"/>
    </i>
    <i r="1">
      <x v="5"/>
    </i>
    <i>
      <x v="25236"/>
    </i>
    <i r="1">
      <x v="5"/>
    </i>
    <i>
      <x v="25237"/>
    </i>
    <i r="1">
      <x/>
    </i>
    <i>
      <x v="25238"/>
    </i>
    <i r="1">
      <x v="5"/>
    </i>
    <i>
      <x v="25239"/>
    </i>
    <i r="1">
      <x/>
    </i>
    <i>
      <x v="25240"/>
    </i>
    <i r="1">
      <x/>
    </i>
    <i>
      <x v="25241"/>
    </i>
    <i r="1">
      <x v="5"/>
    </i>
    <i>
      <x v="25242"/>
    </i>
    <i r="1">
      <x/>
    </i>
    <i>
      <x v="25243"/>
    </i>
    <i r="1">
      <x/>
    </i>
    <i>
      <x v="25244"/>
    </i>
    <i r="1">
      <x v="5"/>
    </i>
    <i>
      <x v="25245"/>
    </i>
    <i r="1">
      <x v="5"/>
    </i>
    <i>
      <x v="25246"/>
    </i>
    <i r="1">
      <x/>
    </i>
    <i>
      <x v="25247"/>
    </i>
    <i r="1">
      <x v="5"/>
    </i>
    <i>
      <x v="25248"/>
    </i>
    <i r="1">
      <x v="5"/>
    </i>
    <i>
      <x v="25249"/>
    </i>
    <i r="1">
      <x/>
    </i>
    <i>
      <x v="25250"/>
    </i>
    <i r="1">
      <x/>
    </i>
    <i>
      <x v="25251"/>
    </i>
    <i r="1">
      <x v="5"/>
    </i>
    <i>
      <x v="25252"/>
    </i>
    <i r="1">
      <x v="5"/>
    </i>
    <i>
      <x v="25253"/>
    </i>
    <i r="1">
      <x/>
    </i>
    <i>
      <x v="25254"/>
    </i>
    <i r="1">
      <x/>
    </i>
    <i>
      <x v="25255"/>
    </i>
    <i r="1">
      <x v="5"/>
    </i>
    <i>
      <x v="25256"/>
    </i>
    <i r="1">
      <x/>
    </i>
    <i>
      <x v="25257"/>
    </i>
    <i r="1">
      <x/>
    </i>
    <i>
      <x v="25258"/>
    </i>
    <i r="1">
      <x v="5"/>
    </i>
    <i>
      <x v="25259"/>
    </i>
    <i r="1">
      <x v="5"/>
    </i>
    <i>
      <x v="25260"/>
    </i>
    <i r="1">
      <x v="5"/>
    </i>
    <i>
      <x v="25261"/>
    </i>
    <i r="1">
      <x v="5"/>
    </i>
    <i>
      <x v="25262"/>
    </i>
    <i r="1">
      <x/>
    </i>
    <i>
      <x v="25263"/>
    </i>
    <i r="1">
      <x/>
    </i>
    <i>
      <x v="25264"/>
    </i>
    <i r="1">
      <x v="5"/>
    </i>
    <i>
      <x v="25265"/>
    </i>
    <i r="1">
      <x v="5"/>
    </i>
    <i>
      <x v="25266"/>
    </i>
    <i r="1">
      <x/>
    </i>
    <i>
      <x v="25267"/>
    </i>
    <i r="1">
      <x/>
    </i>
    <i>
      <x v="25268"/>
    </i>
    <i r="1">
      <x v="5"/>
    </i>
    <i>
      <x v="25269"/>
    </i>
    <i r="1">
      <x v="5"/>
    </i>
    <i>
      <x v="25270"/>
    </i>
    <i r="1">
      <x/>
    </i>
    <i>
      <x v="25271"/>
    </i>
    <i r="1">
      <x/>
    </i>
    <i>
      <x v="25272"/>
    </i>
    <i r="1">
      <x v="5"/>
    </i>
    <i>
      <x v="25273"/>
    </i>
    <i r="1">
      <x v="5"/>
    </i>
    <i>
      <x v="25274"/>
    </i>
    <i r="1">
      <x/>
    </i>
    <i>
      <x v="25275"/>
    </i>
    <i r="1">
      <x/>
    </i>
    <i>
      <x v="25276"/>
    </i>
    <i r="1">
      <x v="5"/>
    </i>
    <i>
      <x v="25277"/>
    </i>
    <i r="1">
      <x v="5"/>
    </i>
    <i>
      <x v="25278"/>
    </i>
    <i r="1">
      <x/>
    </i>
    <i>
      <x v="25279"/>
    </i>
    <i r="1">
      <x/>
    </i>
    <i>
      <x v="25280"/>
    </i>
    <i r="1">
      <x v="5"/>
    </i>
    <i>
      <x v="25281"/>
    </i>
    <i r="1">
      <x v="5"/>
    </i>
    <i>
      <x v="25282"/>
    </i>
    <i r="1">
      <x/>
    </i>
    <i>
      <x v="25283"/>
    </i>
    <i r="1">
      <x/>
    </i>
    <i>
      <x v="25284"/>
    </i>
    <i r="1">
      <x/>
    </i>
    <i>
      <x v="25285"/>
    </i>
    <i r="1">
      <x/>
    </i>
    <i>
      <x v="25286"/>
    </i>
    <i r="1">
      <x/>
    </i>
    <i>
      <x v="25287"/>
    </i>
    <i r="1">
      <x v="5"/>
    </i>
    <i>
      <x v="25288"/>
    </i>
    <i r="1">
      <x v="5"/>
    </i>
    <i>
      <x v="25289"/>
    </i>
    <i r="1">
      <x/>
    </i>
    <i>
      <x v="25290"/>
    </i>
    <i r="1">
      <x/>
    </i>
    <i>
      <x v="25291"/>
    </i>
    <i r="1">
      <x v="5"/>
    </i>
    <i>
      <x v="25292"/>
    </i>
    <i r="1">
      <x/>
    </i>
    <i>
      <x v="25293"/>
    </i>
    <i r="1">
      <x v="5"/>
    </i>
    <i>
      <x v="25294"/>
    </i>
    <i r="1">
      <x v="5"/>
    </i>
    <i>
      <x v="25295"/>
    </i>
    <i r="1">
      <x/>
    </i>
    <i>
      <x v="25296"/>
    </i>
    <i r="1">
      <x/>
    </i>
    <i>
      <x v="25297"/>
    </i>
    <i r="1">
      <x v="5"/>
    </i>
    <i>
      <x v="25298"/>
    </i>
    <i r="1">
      <x v="5"/>
    </i>
    <i>
      <x v="25299"/>
    </i>
    <i r="1">
      <x/>
    </i>
    <i>
      <x v="25300"/>
    </i>
    <i r="1">
      <x/>
    </i>
    <i>
      <x v="25301"/>
    </i>
    <i r="1">
      <x v="5"/>
    </i>
    <i>
      <x v="25302"/>
    </i>
    <i r="1">
      <x v="5"/>
    </i>
    <i>
      <x v="25303"/>
    </i>
    <i r="1">
      <x/>
    </i>
    <i>
      <x v="25304"/>
    </i>
    <i r="1">
      <x/>
    </i>
    <i>
      <x v="25305"/>
    </i>
    <i r="1">
      <x v="5"/>
    </i>
    <i>
      <x v="25306"/>
    </i>
    <i r="1">
      <x v="5"/>
    </i>
    <i>
      <x v="25307"/>
    </i>
    <i r="1">
      <x/>
    </i>
    <i>
      <x v="25308"/>
    </i>
    <i r="1">
      <x/>
    </i>
    <i>
      <x v="25309"/>
    </i>
    <i r="1">
      <x v="5"/>
    </i>
    <i>
      <x v="25310"/>
    </i>
    <i r="1">
      <x v="5"/>
    </i>
    <i>
      <x v="25311"/>
    </i>
    <i r="1">
      <x/>
    </i>
    <i>
      <x v="25312"/>
    </i>
    <i r="1">
      <x v="5"/>
    </i>
    <i>
      <x v="25313"/>
    </i>
    <i r="1">
      <x v="5"/>
    </i>
    <i>
      <x v="25314"/>
    </i>
    <i r="1">
      <x/>
    </i>
    <i>
      <x v="25315"/>
    </i>
    <i r="1">
      <x v="5"/>
    </i>
    <i>
      <x v="25316"/>
    </i>
    <i r="1">
      <x/>
    </i>
    <i>
      <x v="25317"/>
    </i>
    <i r="1">
      <x v="5"/>
    </i>
    <i>
      <x v="25318"/>
    </i>
    <i r="1">
      <x/>
    </i>
    <i>
      <x v="25319"/>
    </i>
    <i r="1">
      <x/>
    </i>
    <i>
      <x v="25320"/>
    </i>
    <i r="1">
      <x v="5"/>
    </i>
    <i>
      <x v="25321"/>
    </i>
    <i r="1">
      <x v="5"/>
    </i>
    <i>
      <x v="25322"/>
    </i>
    <i r="1">
      <x v="5"/>
    </i>
    <i>
      <x v="25323"/>
    </i>
    <i r="1">
      <x/>
    </i>
    <i>
      <x v="25324"/>
    </i>
    <i r="1">
      <x/>
    </i>
    <i>
      <x v="25325"/>
    </i>
    <i r="1">
      <x v="5"/>
    </i>
    <i>
      <x v="25326"/>
    </i>
    <i r="1">
      <x v="5"/>
    </i>
    <i>
      <x v="25327"/>
    </i>
    <i r="1">
      <x/>
    </i>
    <i>
      <x v="25328"/>
    </i>
    <i r="1">
      <x v="5"/>
    </i>
    <i>
      <x v="25329"/>
    </i>
    <i r="1">
      <x v="5"/>
    </i>
    <i>
      <x v="25330"/>
    </i>
    <i r="1">
      <x/>
    </i>
    <i>
      <x v="25331"/>
    </i>
    <i r="1">
      <x/>
    </i>
    <i>
      <x v="25332"/>
    </i>
    <i r="1">
      <x v="5"/>
    </i>
    <i>
      <x v="25333"/>
    </i>
    <i r="1">
      <x v="5"/>
    </i>
    <i>
      <x v="25334"/>
    </i>
    <i r="1">
      <x/>
    </i>
    <i>
      <x v="25335"/>
    </i>
    <i r="1">
      <x/>
    </i>
    <i>
      <x v="25336"/>
    </i>
    <i r="1">
      <x/>
    </i>
    <i>
      <x v="25337"/>
    </i>
    <i r="1">
      <x v="5"/>
    </i>
    <i>
      <x v="25338"/>
    </i>
    <i r="1">
      <x v="5"/>
    </i>
    <i>
      <x v="25339"/>
    </i>
    <i r="1">
      <x v="5"/>
    </i>
    <i>
      <x v="25340"/>
    </i>
    <i r="1">
      <x/>
    </i>
    <i>
      <x v="25341"/>
    </i>
    <i r="1">
      <x/>
    </i>
    <i>
      <x v="25342"/>
    </i>
    <i r="1">
      <x v="5"/>
    </i>
    <i>
      <x v="25343"/>
    </i>
    <i r="1">
      <x v="5"/>
    </i>
    <i>
      <x v="25344"/>
    </i>
    <i r="1">
      <x/>
    </i>
    <i>
      <x v="25345"/>
    </i>
    <i r="1">
      <x/>
    </i>
    <i>
      <x v="25346"/>
    </i>
    <i r="1">
      <x v="5"/>
    </i>
    <i>
      <x v="25347"/>
    </i>
    <i r="1">
      <x v="5"/>
    </i>
    <i>
      <x v="25348"/>
    </i>
    <i r="1">
      <x v="5"/>
    </i>
    <i>
      <x v="25349"/>
    </i>
    <i r="1">
      <x v="5"/>
    </i>
    <i>
      <x v="25350"/>
    </i>
    <i r="1">
      <x/>
    </i>
    <i>
      <x v="25351"/>
    </i>
    <i r="1">
      <x/>
    </i>
    <i>
      <x v="25352"/>
    </i>
    <i r="1">
      <x v="5"/>
    </i>
    <i>
      <x v="25353"/>
    </i>
    <i r="1">
      <x v="5"/>
    </i>
    <i>
      <x v="25354"/>
    </i>
    <i r="1">
      <x/>
    </i>
    <i>
      <x v="25355"/>
    </i>
    <i r="1">
      <x/>
    </i>
    <i>
      <x v="25356"/>
    </i>
    <i r="1">
      <x v="5"/>
    </i>
    <i>
      <x v="25357"/>
    </i>
    <i r="1">
      <x/>
    </i>
    <i>
      <x v="25358"/>
    </i>
    <i r="1">
      <x/>
    </i>
    <i>
      <x v="25359"/>
    </i>
    <i r="1">
      <x/>
    </i>
    <i>
      <x v="25360"/>
    </i>
    <i r="1">
      <x/>
    </i>
    <i>
      <x v="25361"/>
    </i>
    <i r="1">
      <x v="5"/>
    </i>
    <i>
      <x v="25362"/>
    </i>
    <i r="1">
      <x v="5"/>
    </i>
    <i>
      <x v="25363"/>
    </i>
    <i r="1">
      <x/>
    </i>
    <i>
      <x v="25364"/>
    </i>
    <i r="1">
      <x v="5"/>
    </i>
    <i>
      <x v="25365"/>
    </i>
    <i r="1">
      <x/>
    </i>
    <i>
      <x v="25366"/>
    </i>
    <i r="1">
      <x/>
    </i>
    <i>
      <x v="25367"/>
    </i>
    <i r="1">
      <x/>
    </i>
    <i>
      <x v="25368"/>
    </i>
    <i r="1">
      <x v="5"/>
    </i>
    <i>
      <x v="25369"/>
    </i>
    <i r="1">
      <x v="5"/>
    </i>
    <i>
      <x v="25370"/>
    </i>
    <i r="1">
      <x v="5"/>
    </i>
    <i>
      <x v="25371"/>
    </i>
    <i r="1">
      <x v="9"/>
    </i>
    <i>
      <x v="25372"/>
    </i>
    <i r="1">
      <x v="5"/>
    </i>
    <i>
      <x v="25373"/>
    </i>
    <i r="1">
      <x v="5"/>
    </i>
    <i>
      <x v="25374"/>
    </i>
    <i r="1">
      <x/>
    </i>
    <i>
      <x v="25375"/>
    </i>
    <i r="1">
      <x/>
    </i>
    <i>
      <x v="25376"/>
    </i>
    <i r="1">
      <x/>
    </i>
    <i>
      <x v="25377"/>
    </i>
    <i r="1">
      <x v="5"/>
    </i>
    <i>
      <x v="25378"/>
    </i>
    <i r="1">
      <x v="5"/>
    </i>
    <i>
      <x v="25379"/>
    </i>
    <i r="1">
      <x/>
    </i>
    <i>
      <x v="25380"/>
    </i>
    <i r="1">
      <x/>
    </i>
    <i>
      <x v="25381"/>
    </i>
    <i r="1">
      <x/>
    </i>
    <i>
      <x v="25382"/>
    </i>
    <i r="1">
      <x v="5"/>
    </i>
    <i>
      <x v="25383"/>
    </i>
    <i r="1">
      <x v="5"/>
    </i>
    <i>
      <x v="25384"/>
    </i>
    <i r="1">
      <x v="5"/>
    </i>
    <i>
      <x v="25385"/>
    </i>
    <i r="1">
      <x v="5"/>
    </i>
    <i>
      <x v="25386"/>
    </i>
    <i r="1">
      <x v="5"/>
    </i>
    <i>
      <x v="25387"/>
    </i>
    <i r="1">
      <x/>
    </i>
    <i>
      <x v="25388"/>
    </i>
    <i r="1">
      <x/>
    </i>
    <i>
      <x v="25389"/>
    </i>
    <i r="1">
      <x/>
    </i>
    <i>
      <x v="25390"/>
    </i>
    <i r="1">
      <x v="5"/>
    </i>
    <i>
      <x v="25391"/>
    </i>
    <i r="1">
      <x v="5"/>
    </i>
    <i>
      <x v="25392"/>
    </i>
    <i r="1">
      <x/>
    </i>
    <i>
      <x v="25393"/>
    </i>
    <i r="1">
      <x/>
    </i>
    <i>
      <x v="25394"/>
    </i>
    <i r="1">
      <x/>
    </i>
    <i>
      <x v="25395"/>
    </i>
    <i r="1">
      <x v="5"/>
    </i>
    <i>
      <x v="25396"/>
    </i>
    <i r="1">
      <x/>
    </i>
    <i>
      <x v="25397"/>
    </i>
    <i r="1">
      <x v="5"/>
    </i>
    <i>
      <x v="25398"/>
    </i>
    <i r="1">
      <x/>
    </i>
    <i>
      <x v="25399"/>
    </i>
    <i r="1">
      <x/>
    </i>
    <i>
      <x v="25400"/>
    </i>
    <i r="1">
      <x/>
    </i>
    <i>
      <x v="25401"/>
    </i>
    <i r="1">
      <x/>
    </i>
    <i>
      <x v="25402"/>
    </i>
    <i r="1">
      <x v="5"/>
    </i>
    <i>
      <x v="25403"/>
    </i>
    <i r="1">
      <x v="5"/>
    </i>
    <i>
      <x v="25404"/>
    </i>
    <i r="1">
      <x v="5"/>
    </i>
    <i>
      <x v="25405"/>
    </i>
    <i r="1">
      <x v="5"/>
    </i>
    <i>
      <x v="25406"/>
    </i>
    <i r="1">
      <x/>
    </i>
    <i>
      <x v="25407"/>
    </i>
    <i r="1">
      <x/>
    </i>
    <i>
      <x v="25408"/>
    </i>
    <i r="1">
      <x v="5"/>
    </i>
    <i>
      <x v="25409"/>
    </i>
    <i r="1">
      <x v="5"/>
    </i>
    <i>
      <x v="25410"/>
    </i>
    <i r="1">
      <x v="5"/>
    </i>
    <i>
      <x v="25411"/>
    </i>
    <i r="1">
      <x/>
    </i>
    <i>
      <x v="25412"/>
    </i>
    <i r="1">
      <x v="5"/>
    </i>
    <i>
      <x v="25413"/>
    </i>
    <i r="1">
      <x v="5"/>
    </i>
    <i>
      <x v="25414"/>
    </i>
    <i r="1">
      <x v="5"/>
    </i>
    <i>
      <x v="25415"/>
    </i>
    <i r="1">
      <x v="5"/>
    </i>
    <i>
      <x v="25416"/>
    </i>
    <i r="1">
      <x v="5"/>
    </i>
    <i>
      <x v="25417"/>
    </i>
    <i r="1">
      <x/>
    </i>
    <i>
      <x v="25418"/>
    </i>
    <i r="1">
      <x v="5"/>
    </i>
    <i>
      <x v="25419"/>
    </i>
    <i r="1">
      <x v="5"/>
    </i>
    <i>
      <x v="25420"/>
    </i>
    <i r="1">
      <x/>
    </i>
    <i>
      <x v="25421"/>
    </i>
    <i r="1">
      <x/>
    </i>
    <i>
      <x v="25422"/>
    </i>
    <i r="1">
      <x/>
    </i>
    <i>
      <x v="25423"/>
    </i>
    <i r="1">
      <x/>
    </i>
    <i>
      <x v="25424"/>
    </i>
    <i r="1">
      <x v="5"/>
    </i>
    <i>
      <x v="25425"/>
    </i>
    <i r="1">
      <x v="5"/>
    </i>
    <i>
      <x v="25426"/>
    </i>
    <i r="1">
      <x/>
    </i>
    <i>
      <x v="25427"/>
    </i>
    <i r="1">
      <x/>
    </i>
    <i>
      <x v="25428"/>
    </i>
    <i r="1">
      <x v="5"/>
    </i>
    <i>
      <x v="25429"/>
    </i>
    <i r="1">
      <x v="5"/>
    </i>
    <i>
      <x v="25430"/>
    </i>
    <i r="1">
      <x v="5"/>
    </i>
    <i>
      <x v="25431"/>
    </i>
    <i r="1">
      <x/>
    </i>
    <i>
      <x v="25432"/>
    </i>
    <i r="1">
      <x v="5"/>
    </i>
    <i>
      <x v="25433"/>
    </i>
    <i r="1">
      <x/>
    </i>
    <i>
      <x v="25434"/>
    </i>
    <i r="1">
      <x v="9"/>
    </i>
    <i>
      <x v="25435"/>
    </i>
    <i r="1">
      <x v="9"/>
    </i>
    <i>
      <x v="25436"/>
    </i>
    <i r="1">
      <x v="5"/>
    </i>
    <i>
      <x v="25437"/>
    </i>
    <i r="1">
      <x v="5"/>
    </i>
    <i>
      <x v="25438"/>
    </i>
    <i r="1">
      <x v="5"/>
    </i>
    <i>
      <x v="25439"/>
    </i>
    <i r="1">
      <x/>
    </i>
    <i>
      <x v="25440"/>
    </i>
    <i r="1">
      <x/>
    </i>
    <i>
      <x v="25441"/>
    </i>
    <i r="1">
      <x v="5"/>
    </i>
    <i>
      <x v="25442"/>
    </i>
    <i r="1">
      <x v="5"/>
    </i>
    <i>
      <x v="25443"/>
    </i>
    <i r="1">
      <x/>
    </i>
    <i>
      <x v="25444"/>
    </i>
    <i r="1">
      <x/>
    </i>
    <i>
      <x v="25445"/>
    </i>
    <i r="1">
      <x v="5"/>
    </i>
    <i>
      <x v="25446"/>
    </i>
    <i r="1">
      <x v="5"/>
    </i>
    <i>
      <x v="25447"/>
    </i>
    <i r="1">
      <x/>
    </i>
    <i>
      <x v="25448"/>
    </i>
    <i r="1">
      <x/>
    </i>
    <i>
      <x v="25449"/>
    </i>
    <i r="1">
      <x v="5"/>
    </i>
    <i>
      <x v="25450"/>
    </i>
    <i r="1">
      <x v="5"/>
    </i>
    <i>
      <x v="25451"/>
    </i>
    <i r="1">
      <x/>
    </i>
    <i>
      <x v="25452"/>
    </i>
    <i r="1">
      <x/>
    </i>
    <i>
      <x v="25453"/>
    </i>
    <i r="1">
      <x v="5"/>
    </i>
    <i>
      <x v="25454"/>
    </i>
    <i r="1">
      <x v="5"/>
    </i>
    <i>
      <x v="25455"/>
    </i>
    <i r="1">
      <x/>
    </i>
    <i>
      <x v="25456"/>
    </i>
    <i r="1">
      <x/>
    </i>
    <i>
      <x v="25457"/>
    </i>
    <i r="1">
      <x/>
    </i>
    <i>
      <x v="25458"/>
    </i>
    <i r="1">
      <x/>
    </i>
    <i>
      <x v="25459"/>
    </i>
    <i r="1">
      <x v="5"/>
    </i>
    <i>
      <x v="25460"/>
    </i>
    <i r="1">
      <x v="5"/>
    </i>
    <i>
      <x v="25461"/>
    </i>
    <i r="1">
      <x v="5"/>
    </i>
    <i>
      <x v="25462"/>
    </i>
    <i r="1">
      <x/>
    </i>
    <i>
      <x v="25463"/>
    </i>
    <i r="1">
      <x v="5"/>
    </i>
    <i>
      <x v="25464"/>
    </i>
    <i r="1">
      <x v="5"/>
    </i>
    <i>
      <x v="25465"/>
    </i>
    <i r="1">
      <x v="5"/>
    </i>
    <i>
      <x v="25466"/>
    </i>
    <i r="1">
      <x v="5"/>
    </i>
    <i>
      <x v="25467"/>
    </i>
    <i r="1">
      <x/>
    </i>
    <i>
      <x v="25468"/>
    </i>
    <i r="1">
      <x/>
    </i>
    <i>
      <x v="25469"/>
    </i>
    <i r="1">
      <x/>
    </i>
    <i>
      <x v="25470"/>
    </i>
    <i r="1">
      <x v="5"/>
    </i>
    <i>
      <x v="25471"/>
    </i>
    <i r="1">
      <x v="5"/>
    </i>
    <i>
      <x v="25472"/>
    </i>
    <i r="1">
      <x/>
    </i>
    <i>
      <x v="25473"/>
    </i>
    <i r="1">
      <x/>
    </i>
    <i>
      <x v="25474"/>
    </i>
    <i r="1">
      <x/>
    </i>
    <i>
      <x v="25475"/>
    </i>
    <i r="1">
      <x v="5"/>
    </i>
    <i>
      <x v="25476"/>
    </i>
    <i r="1">
      <x/>
    </i>
    <i>
      <x v="25477"/>
    </i>
    <i r="1">
      <x v="5"/>
    </i>
    <i>
      <x v="25478"/>
    </i>
    <i r="1">
      <x v="5"/>
    </i>
    <i>
      <x v="25479"/>
    </i>
    <i r="1">
      <x/>
    </i>
    <i>
      <x v="25480"/>
    </i>
    <i r="1">
      <x v="5"/>
    </i>
    <i>
      <x v="25481"/>
    </i>
    <i r="1">
      <x v="5"/>
    </i>
    <i>
      <x v="25482"/>
    </i>
    <i r="1">
      <x/>
    </i>
    <i>
      <x v="25483"/>
    </i>
    <i r="1">
      <x v="5"/>
    </i>
    <i>
      <x v="25484"/>
    </i>
    <i r="1">
      <x v="5"/>
    </i>
    <i>
      <x v="25485"/>
    </i>
    <i r="1">
      <x/>
    </i>
    <i>
      <x v="25486"/>
    </i>
    <i r="1">
      <x/>
    </i>
    <i>
      <x v="25487"/>
    </i>
    <i r="1">
      <x v="5"/>
    </i>
    <i>
      <x v="25488"/>
    </i>
    <i r="1">
      <x/>
    </i>
    <i>
      <x v="25489"/>
    </i>
    <i r="1">
      <x v="5"/>
    </i>
    <i>
      <x v="25490"/>
    </i>
    <i r="1">
      <x/>
    </i>
    <i>
      <x v="25491"/>
    </i>
    <i r="1">
      <x/>
    </i>
    <i>
      <x v="25492"/>
    </i>
    <i r="1">
      <x v="5"/>
    </i>
    <i>
      <x v="25493"/>
    </i>
    <i r="1">
      <x v="5"/>
    </i>
    <i>
      <x v="25494"/>
    </i>
    <i r="1">
      <x v="5"/>
    </i>
    <i>
      <x v="25495"/>
    </i>
    <i r="1">
      <x/>
    </i>
    <i>
      <x v="25496"/>
    </i>
    <i r="1">
      <x/>
    </i>
    <i>
      <x v="25497"/>
    </i>
    <i r="1">
      <x/>
    </i>
    <i>
      <x v="25498"/>
    </i>
    <i r="1">
      <x v="5"/>
    </i>
    <i>
      <x v="25499"/>
    </i>
    <i r="1">
      <x v="5"/>
    </i>
    <i>
      <x v="25500"/>
    </i>
    <i r="1">
      <x v="5"/>
    </i>
    <i>
      <x v="25501"/>
    </i>
    <i r="1">
      <x/>
    </i>
    <i>
      <x v="25502"/>
    </i>
    <i r="1">
      <x v="5"/>
    </i>
    <i>
      <x v="25503"/>
    </i>
    <i r="1">
      <x v="5"/>
    </i>
    <i>
      <x v="25504"/>
    </i>
    <i r="1">
      <x/>
    </i>
    <i>
      <x v="25505"/>
    </i>
    <i r="1">
      <x v="5"/>
    </i>
    <i>
      <x v="25506"/>
    </i>
    <i r="1">
      <x v="5"/>
    </i>
    <i>
      <x v="25507"/>
    </i>
    <i r="1">
      <x v="5"/>
    </i>
    <i>
      <x v="25508"/>
    </i>
    <i r="1">
      <x v="5"/>
    </i>
    <i>
      <x v="25509"/>
    </i>
    <i r="1">
      <x/>
    </i>
    <i>
      <x v="25510"/>
    </i>
    <i r="1">
      <x v="5"/>
    </i>
    <i>
      <x v="25511"/>
    </i>
    <i r="1">
      <x/>
    </i>
    <i>
      <x v="25512"/>
    </i>
    <i r="1">
      <x/>
    </i>
    <i>
      <x v="25513"/>
    </i>
    <i r="1">
      <x v="5"/>
    </i>
    <i>
      <x v="25514"/>
    </i>
    <i r="1">
      <x v="5"/>
    </i>
    <i>
      <x v="25515"/>
    </i>
    <i r="1">
      <x/>
    </i>
    <i>
      <x v="25516"/>
    </i>
    <i r="1">
      <x v="5"/>
    </i>
    <i>
      <x v="25517"/>
    </i>
    <i r="1">
      <x/>
    </i>
    <i>
      <x v="25518"/>
    </i>
    <i r="1">
      <x v="5"/>
    </i>
    <i>
      <x v="25519"/>
    </i>
    <i r="1">
      <x v="5"/>
    </i>
    <i>
      <x v="25520"/>
    </i>
    <i r="1">
      <x/>
    </i>
    <i>
      <x v="25521"/>
    </i>
    <i r="1">
      <x/>
    </i>
    <i>
      <x v="25522"/>
    </i>
    <i r="1">
      <x/>
    </i>
    <i>
      <x v="25523"/>
    </i>
    <i r="1">
      <x/>
    </i>
    <i>
      <x v="25524"/>
    </i>
    <i r="1">
      <x v="5"/>
    </i>
    <i>
      <x v="25525"/>
    </i>
    <i r="1">
      <x v="5"/>
    </i>
    <i>
      <x v="25526"/>
    </i>
    <i r="1">
      <x v="5"/>
    </i>
    <i>
      <x v="25527"/>
    </i>
    <i r="1">
      <x/>
    </i>
    <i>
      <x v="25528"/>
    </i>
    <i r="1">
      <x/>
    </i>
    <i>
      <x v="25529"/>
    </i>
    <i r="1">
      <x/>
    </i>
    <i>
      <x v="25530"/>
    </i>
    <i r="1">
      <x/>
    </i>
    <i>
      <x v="25531"/>
    </i>
    <i r="1">
      <x v="5"/>
    </i>
    <i>
      <x v="25532"/>
    </i>
    <i r="1">
      <x/>
    </i>
    <i>
      <x v="25533"/>
    </i>
    <i r="1">
      <x/>
    </i>
    <i>
      <x v="25534"/>
    </i>
    <i r="1">
      <x v="5"/>
    </i>
    <i>
      <x v="25535"/>
    </i>
    <i r="1">
      <x v="5"/>
    </i>
    <i>
      <x v="25536"/>
    </i>
    <i r="1">
      <x v="5"/>
    </i>
    <i>
      <x v="25537"/>
    </i>
    <i r="1">
      <x v="5"/>
    </i>
    <i>
      <x v="25538"/>
    </i>
    <i r="1">
      <x/>
    </i>
    <i>
      <x v="25539"/>
    </i>
    <i r="1">
      <x/>
    </i>
    <i>
      <x v="25540"/>
    </i>
    <i r="1">
      <x/>
    </i>
    <i>
      <x v="25541"/>
    </i>
    <i r="1">
      <x/>
    </i>
    <i>
      <x v="25542"/>
    </i>
    <i r="1">
      <x/>
    </i>
    <i>
      <x v="25543"/>
    </i>
    <i r="1">
      <x/>
    </i>
    <i>
      <x v="25544"/>
    </i>
    <i r="1">
      <x v="5"/>
    </i>
    <i>
      <x v="25545"/>
    </i>
    <i r="1">
      <x v="5"/>
    </i>
    <i>
      <x v="25546"/>
    </i>
    <i r="1">
      <x v="5"/>
    </i>
    <i>
      <x v="25547"/>
    </i>
    <i r="1">
      <x v="5"/>
    </i>
    <i>
      <x v="25548"/>
    </i>
    <i r="1">
      <x/>
    </i>
    <i>
      <x v="25549"/>
    </i>
    <i r="1">
      <x/>
    </i>
    <i>
      <x v="25550"/>
    </i>
    <i r="1">
      <x/>
    </i>
    <i>
      <x v="25551"/>
    </i>
    <i r="1">
      <x/>
    </i>
    <i>
      <x v="25552"/>
    </i>
    <i r="1">
      <x v="5"/>
    </i>
    <i>
      <x v="25553"/>
    </i>
    <i r="1">
      <x v="5"/>
    </i>
    <i>
      <x v="25554"/>
    </i>
    <i r="1">
      <x/>
    </i>
    <i>
      <x v="25555"/>
    </i>
    <i r="1">
      <x/>
    </i>
    <i>
      <x v="25556"/>
    </i>
    <i r="1">
      <x v="5"/>
    </i>
    <i>
      <x v="25557"/>
    </i>
    <i r="1">
      <x v="5"/>
    </i>
    <i>
      <x v="25558"/>
    </i>
    <i r="1">
      <x v="5"/>
    </i>
    <i>
      <x v="25559"/>
    </i>
    <i r="1">
      <x v="5"/>
    </i>
    <i>
      <x v="25560"/>
    </i>
    <i r="1">
      <x v="5"/>
    </i>
    <i>
      <x v="25561"/>
    </i>
    <i r="1">
      <x v="5"/>
    </i>
    <i>
      <x v="25562"/>
    </i>
    <i r="1">
      <x/>
    </i>
    <i>
      <x v="25563"/>
    </i>
    <i r="1">
      <x/>
    </i>
    <i>
      <x v="25564"/>
    </i>
    <i r="1">
      <x/>
    </i>
    <i>
      <x v="25565"/>
    </i>
    <i r="1">
      <x v="5"/>
    </i>
    <i>
      <x v="25566"/>
    </i>
    <i r="1">
      <x v="5"/>
    </i>
    <i>
      <x v="25567"/>
    </i>
    <i r="1">
      <x v="5"/>
    </i>
    <i>
      <x v="25568"/>
    </i>
    <i r="1">
      <x v="5"/>
    </i>
    <i>
      <x v="25569"/>
    </i>
    <i r="1">
      <x/>
    </i>
    <i r="1">
      <x v="5"/>
    </i>
    <i>
      <x v="25570"/>
    </i>
    <i r="1">
      <x/>
    </i>
    <i>
      <x v="25571"/>
    </i>
    <i r="1">
      <x/>
    </i>
    <i>
      <x v="25572"/>
    </i>
    <i r="1">
      <x v="5"/>
    </i>
    <i>
      <x v="25573"/>
    </i>
    <i r="1">
      <x/>
    </i>
    <i>
      <x v="25574"/>
    </i>
    <i r="1">
      <x/>
    </i>
    <i>
      <x v="25575"/>
    </i>
    <i r="1">
      <x/>
    </i>
    <i>
      <x v="25576"/>
    </i>
    <i r="1">
      <x v="5"/>
    </i>
    <i>
      <x v="25577"/>
    </i>
    <i r="1">
      <x v="5"/>
    </i>
    <i>
      <x v="25578"/>
    </i>
    <i r="1">
      <x v="5"/>
    </i>
    <i>
      <x v="25579"/>
    </i>
    <i r="1">
      <x v="5"/>
    </i>
    <i>
      <x v="25580"/>
    </i>
    <i r="1">
      <x v="5"/>
    </i>
    <i>
      <x v="25581"/>
    </i>
    <i r="1">
      <x v="5"/>
    </i>
    <i>
      <x v="25582"/>
    </i>
    <i r="1">
      <x/>
    </i>
    <i>
      <x v="25583"/>
    </i>
    <i r="1">
      <x/>
    </i>
    <i>
      <x v="25584"/>
    </i>
    <i r="1">
      <x/>
    </i>
    <i>
      <x v="25585"/>
    </i>
    <i r="1">
      <x/>
    </i>
    <i>
      <x v="25586"/>
    </i>
    <i r="1">
      <x/>
    </i>
    <i>
      <x v="25587"/>
    </i>
    <i r="1">
      <x/>
    </i>
    <i>
      <x v="25588"/>
    </i>
    <i r="1">
      <x/>
    </i>
    <i>
      <x v="25589"/>
    </i>
    <i r="1">
      <x v="5"/>
    </i>
    <i>
      <x v="25590"/>
    </i>
    <i r="1">
      <x v="5"/>
    </i>
    <i>
      <x v="25591"/>
    </i>
    <i r="1">
      <x v="5"/>
    </i>
    <i>
      <x v="25592"/>
    </i>
    <i r="1">
      <x v="5"/>
    </i>
    <i>
      <x v="25593"/>
    </i>
    <i r="1">
      <x/>
    </i>
    <i>
      <x v="25594"/>
    </i>
    <i r="1">
      <x/>
    </i>
    <i>
      <x v="25595"/>
    </i>
    <i r="1">
      <x/>
    </i>
    <i>
      <x v="25596"/>
    </i>
    <i r="1">
      <x/>
    </i>
    <i>
      <x v="25597"/>
    </i>
    <i r="1">
      <x/>
    </i>
    <i>
      <x v="25598"/>
    </i>
    <i r="1">
      <x/>
    </i>
    <i>
      <x v="25599"/>
    </i>
    <i r="1">
      <x/>
    </i>
    <i>
      <x v="25600"/>
    </i>
    <i r="1">
      <x/>
    </i>
    <i>
      <x v="25601"/>
    </i>
    <i r="1">
      <x v="5"/>
    </i>
    <i>
      <x v="25602"/>
    </i>
    <i r="1">
      <x v="5"/>
    </i>
    <i>
      <x v="25603"/>
    </i>
    <i r="1">
      <x/>
    </i>
    <i>
      <x v="25604"/>
    </i>
    <i r="1">
      <x v="5"/>
    </i>
    <i>
      <x v="25605"/>
    </i>
    <i r="1">
      <x/>
    </i>
    <i>
      <x v="25606"/>
    </i>
    <i r="1">
      <x v="5"/>
    </i>
    <i>
      <x v="25607"/>
    </i>
    <i r="1">
      <x/>
    </i>
    <i>
      <x v="25608"/>
    </i>
    <i r="1">
      <x v="5"/>
    </i>
    <i>
      <x v="25609"/>
    </i>
    <i r="1">
      <x/>
    </i>
    <i>
      <x v="25610"/>
    </i>
    <i r="1">
      <x v="5"/>
    </i>
    <i>
      <x v="25611"/>
    </i>
    <i r="1">
      <x v="5"/>
    </i>
    <i>
      <x v="25612"/>
    </i>
    <i r="1">
      <x v="5"/>
    </i>
    <i>
      <x v="25613"/>
    </i>
    <i r="1">
      <x/>
    </i>
    <i>
      <x v="25614"/>
    </i>
    <i r="1">
      <x v="5"/>
    </i>
    <i>
      <x v="25615"/>
    </i>
    <i r="1">
      <x v="5"/>
    </i>
    <i>
      <x v="25616"/>
    </i>
    <i r="1">
      <x v="5"/>
    </i>
    <i>
      <x v="25617"/>
    </i>
    <i r="1">
      <x v="5"/>
    </i>
    <i>
      <x v="25618"/>
    </i>
    <i r="1">
      <x v="5"/>
    </i>
    <i>
      <x v="25619"/>
    </i>
    <i r="1">
      <x v="5"/>
    </i>
    <i>
      <x v="25620"/>
    </i>
    <i r="1">
      <x/>
    </i>
    <i>
      <x v="25621"/>
    </i>
    <i r="1">
      <x v="5"/>
    </i>
    <i>
      <x v="25622"/>
    </i>
    <i r="1">
      <x v="5"/>
    </i>
    <i>
      <x v="25623"/>
    </i>
    <i r="1">
      <x/>
    </i>
    <i>
      <x v="25624"/>
    </i>
    <i r="1">
      <x/>
    </i>
    <i>
      <x v="25625"/>
    </i>
    <i r="1">
      <x/>
    </i>
    <i>
      <x v="25626"/>
    </i>
    <i r="1">
      <x/>
    </i>
    <i>
      <x v="25627"/>
    </i>
    <i r="1">
      <x v="5"/>
    </i>
    <i>
      <x v="25628"/>
    </i>
    <i r="1">
      <x v="5"/>
    </i>
    <i>
      <x v="25629"/>
    </i>
    <i r="1">
      <x v="5"/>
    </i>
    <i>
      <x v="25630"/>
    </i>
    <i r="1">
      <x v="5"/>
    </i>
    <i>
      <x v="25631"/>
    </i>
    <i r="1">
      <x/>
    </i>
    <i>
      <x v="25632"/>
    </i>
    <i r="1">
      <x/>
    </i>
    <i>
      <x v="25633"/>
    </i>
    <i r="1">
      <x/>
    </i>
    <i r="1">
      <x v="5"/>
    </i>
    <i>
      <x v="25634"/>
    </i>
    <i r="1">
      <x v="5"/>
    </i>
    <i>
      <x v="25635"/>
    </i>
    <i r="1">
      <x v="5"/>
    </i>
    <i>
      <x v="25636"/>
    </i>
    <i r="1">
      <x v="5"/>
    </i>
    <i>
      <x v="25637"/>
    </i>
    <i r="1">
      <x v="5"/>
    </i>
    <i>
      <x v="25638"/>
    </i>
    <i r="1">
      <x v="5"/>
    </i>
    <i>
      <x v="25639"/>
    </i>
    <i r="1">
      <x/>
    </i>
    <i>
      <x v="25640"/>
    </i>
    <i r="1">
      <x/>
    </i>
    <i>
      <x v="25641"/>
    </i>
    <i r="1">
      <x/>
    </i>
    <i>
      <x v="25642"/>
    </i>
    <i r="1">
      <x v="5"/>
    </i>
    <i>
      <x v="25643"/>
    </i>
    <i r="1">
      <x v="5"/>
    </i>
    <i>
      <x v="25644"/>
    </i>
    <i r="1">
      <x/>
    </i>
    <i>
      <x v="25645"/>
    </i>
    <i r="1">
      <x v="5"/>
    </i>
    <i>
      <x v="25646"/>
    </i>
    <i r="1">
      <x v="5"/>
    </i>
    <i>
      <x v="25647"/>
    </i>
    <i r="1">
      <x v="5"/>
    </i>
    <i>
      <x v="25648"/>
    </i>
    <i r="1">
      <x/>
    </i>
    <i>
      <x v="25649"/>
    </i>
    <i r="1">
      <x/>
    </i>
    <i>
      <x v="25650"/>
    </i>
    <i r="1">
      <x v="5"/>
    </i>
    <i>
      <x v="25651"/>
    </i>
    <i r="1">
      <x v="5"/>
    </i>
    <i>
      <x v="25652"/>
    </i>
    <i r="1">
      <x v="5"/>
    </i>
    <i>
      <x v="25653"/>
    </i>
    <i r="1">
      <x v="5"/>
    </i>
    <i>
      <x v="25654"/>
    </i>
    <i r="1">
      <x/>
    </i>
    <i>
      <x v="25655"/>
    </i>
    <i r="1">
      <x/>
    </i>
    <i>
      <x v="25656"/>
    </i>
    <i r="1">
      <x v="5"/>
    </i>
    <i>
      <x v="25657"/>
    </i>
    <i r="1">
      <x v="5"/>
    </i>
    <i>
      <x v="25658"/>
    </i>
    <i r="1">
      <x v="5"/>
    </i>
    <i>
      <x v="25659"/>
    </i>
    <i r="1">
      <x/>
    </i>
    <i>
      <x v="25660"/>
    </i>
    <i r="1">
      <x/>
    </i>
    <i>
      <x v="25661"/>
    </i>
    <i r="1">
      <x/>
    </i>
    <i>
      <x v="25662"/>
    </i>
    <i r="1">
      <x v="9"/>
    </i>
    <i>
      <x v="25663"/>
    </i>
    <i r="1">
      <x v="9"/>
    </i>
    <i>
      <x v="25664"/>
    </i>
    <i r="1">
      <x/>
    </i>
    <i>
      <x v="25665"/>
    </i>
    <i r="1">
      <x/>
    </i>
    <i>
      <x v="25666"/>
    </i>
    <i r="1">
      <x v="5"/>
    </i>
    <i>
      <x v="25667"/>
    </i>
    <i r="1">
      <x v="5"/>
    </i>
    <i>
      <x v="25668"/>
    </i>
    <i r="1">
      <x/>
    </i>
    <i>
      <x v="25669"/>
    </i>
    <i r="1">
      <x/>
    </i>
    <i>
      <x v="25670"/>
    </i>
    <i r="1">
      <x v="5"/>
    </i>
    <i>
      <x v="25671"/>
    </i>
    <i r="1">
      <x v="5"/>
    </i>
    <i>
      <x v="25672"/>
    </i>
    <i r="1">
      <x/>
    </i>
    <i>
      <x v="25673"/>
    </i>
    <i r="1">
      <x/>
    </i>
    <i>
      <x v="25674"/>
    </i>
    <i r="1">
      <x/>
    </i>
    <i>
      <x v="25675"/>
    </i>
    <i r="1">
      <x/>
    </i>
    <i>
      <x v="25676"/>
    </i>
    <i r="1">
      <x v="5"/>
    </i>
    <i>
      <x v="25677"/>
    </i>
    <i r="1">
      <x v="5"/>
    </i>
    <i>
      <x v="25678"/>
    </i>
    <i r="1">
      <x v="5"/>
    </i>
    <i>
      <x v="25679"/>
    </i>
    <i r="1">
      <x v="5"/>
    </i>
    <i>
      <x v="25680"/>
    </i>
    <i r="1">
      <x v="5"/>
    </i>
    <i>
      <x v="25681"/>
    </i>
    <i r="1">
      <x/>
    </i>
    <i>
      <x v="25682"/>
    </i>
    <i r="1">
      <x/>
    </i>
    <i>
      <x v="25683"/>
    </i>
    <i r="1">
      <x v="5"/>
    </i>
    <i>
      <x v="25684"/>
    </i>
    <i r="1">
      <x v="5"/>
    </i>
    <i>
      <x v="25685"/>
    </i>
    <i r="1">
      <x/>
    </i>
    <i>
      <x v="25686"/>
    </i>
    <i r="1">
      <x/>
    </i>
    <i>
      <x v="25687"/>
    </i>
    <i r="1">
      <x/>
    </i>
    <i>
      <x v="25688"/>
    </i>
    <i r="1">
      <x/>
    </i>
    <i>
      <x v="25689"/>
    </i>
    <i r="1">
      <x v="5"/>
    </i>
    <i>
      <x v="25690"/>
    </i>
    <i r="1">
      <x v="5"/>
    </i>
    <i>
      <x v="25691"/>
    </i>
    <i r="1">
      <x/>
    </i>
    <i>
      <x v="25692"/>
    </i>
    <i r="1">
      <x v="5"/>
    </i>
    <i>
      <x v="25693"/>
    </i>
    <i r="1">
      <x v="5"/>
    </i>
    <i>
      <x v="25694"/>
    </i>
    <i r="1">
      <x v="5"/>
    </i>
    <i>
      <x v="25695"/>
    </i>
    <i r="1">
      <x v="5"/>
    </i>
    <i>
      <x v="25696"/>
    </i>
    <i r="1">
      <x/>
    </i>
    <i>
      <x v="25697"/>
    </i>
    <i r="1">
      <x/>
    </i>
    <i>
      <x v="25698"/>
    </i>
    <i r="1">
      <x v="5"/>
    </i>
    <i>
      <x v="25699"/>
    </i>
    <i r="1">
      <x/>
    </i>
    <i>
      <x v="25700"/>
    </i>
    <i r="1">
      <x v="5"/>
    </i>
    <i>
      <x v="25701"/>
    </i>
    <i r="1">
      <x v="5"/>
    </i>
    <i>
      <x v="25702"/>
    </i>
    <i r="1">
      <x v="5"/>
    </i>
    <i>
      <x v="25703"/>
    </i>
    <i r="1">
      <x/>
    </i>
    <i>
      <x v="25704"/>
    </i>
    <i r="1">
      <x v="5"/>
    </i>
    <i>
      <x v="25705"/>
    </i>
    <i r="1">
      <x v="5"/>
    </i>
    <i>
      <x v="25706"/>
    </i>
    <i r="1">
      <x/>
    </i>
    <i>
      <x v="25707"/>
    </i>
    <i r="1">
      <x/>
    </i>
    <i>
      <x v="25708"/>
    </i>
    <i r="1">
      <x v="5"/>
    </i>
    <i>
      <x v="25709"/>
    </i>
    <i r="1">
      <x v="5"/>
    </i>
    <i>
      <x v="25710"/>
    </i>
    <i r="1">
      <x/>
    </i>
    <i>
      <x v="25711"/>
    </i>
    <i r="1">
      <x/>
    </i>
    <i>
      <x v="25712"/>
    </i>
    <i r="1">
      <x/>
    </i>
    <i>
      <x v="25713"/>
    </i>
    <i r="1">
      <x v="5"/>
    </i>
    <i>
      <x v="25714"/>
    </i>
    <i r="1">
      <x v="5"/>
    </i>
    <i>
      <x v="25715"/>
    </i>
    <i r="1">
      <x/>
    </i>
    <i>
      <x v="25716"/>
    </i>
    <i r="1">
      <x/>
    </i>
    <i>
      <x v="25717"/>
    </i>
    <i r="1">
      <x v="5"/>
    </i>
    <i>
      <x v="25718"/>
    </i>
    <i r="1">
      <x/>
    </i>
    <i>
      <x v="25719"/>
    </i>
    <i r="1">
      <x v="5"/>
    </i>
    <i>
      <x v="25720"/>
    </i>
    <i r="1">
      <x v="5"/>
    </i>
    <i>
      <x v="25721"/>
    </i>
    <i r="1">
      <x/>
    </i>
    <i>
      <x v="25722"/>
    </i>
    <i r="1">
      <x v="5"/>
    </i>
    <i>
      <x v="25723"/>
    </i>
    <i r="1">
      <x v="5"/>
    </i>
    <i>
      <x v="25724"/>
    </i>
    <i r="1">
      <x v="5"/>
    </i>
    <i>
      <x v="25725"/>
    </i>
    <i r="1">
      <x/>
    </i>
    <i>
      <x v="25726"/>
    </i>
    <i r="1">
      <x v="5"/>
    </i>
    <i>
      <x v="25727"/>
    </i>
    <i r="1">
      <x/>
    </i>
    <i>
      <x v="25728"/>
    </i>
    <i r="1">
      <x v="5"/>
    </i>
    <i>
      <x v="25729"/>
    </i>
    <i r="1">
      <x v="5"/>
    </i>
    <i>
      <x v="25730"/>
    </i>
    <i r="1">
      <x/>
    </i>
    <i>
      <x v="25731"/>
    </i>
    <i r="1">
      <x v="5"/>
    </i>
    <i>
      <x v="25732"/>
    </i>
    <i r="1">
      <x v="5"/>
    </i>
    <i>
      <x v="25733"/>
    </i>
    <i r="1">
      <x/>
    </i>
    <i>
      <x v="25734"/>
    </i>
    <i r="1">
      <x/>
    </i>
    <i>
      <x v="25735"/>
    </i>
    <i r="1">
      <x/>
    </i>
    <i>
      <x v="25736"/>
    </i>
    <i r="1">
      <x v="5"/>
    </i>
    <i>
      <x v="25737"/>
    </i>
    <i r="1">
      <x/>
    </i>
    <i>
      <x v="25738"/>
    </i>
    <i r="1">
      <x v="5"/>
    </i>
    <i>
      <x v="25739"/>
    </i>
    <i r="1">
      <x v="5"/>
    </i>
    <i>
      <x v="25740"/>
    </i>
    <i r="1">
      <x/>
    </i>
    <i>
      <x v="25741"/>
    </i>
    <i r="1">
      <x/>
    </i>
    <i>
      <x v="25742"/>
    </i>
    <i r="1">
      <x v="5"/>
    </i>
    <i>
      <x v="25743"/>
    </i>
    <i r="1">
      <x/>
    </i>
    <i>
      <x v="25744"/>
    </i>
    <i r="1">
      <x/>
    </i>
    <i>
      <x v="25745"/>
    </i>
    <i r="1">
      <x v="5"/>
    </i>
    <i>
      <x v="25746"/>
    </i>
    <i r="1">
      <x v="5"/>
    </i>
    <i>
      <x v="25747"/>
    </i>
    <i r="1">
      <x/>
    </i>
    <i>
      <x v="25748"/>
    </i>
    <i r="1">
      <x v="5"/>
    </i>
    <i>
      <x v="25749"/>
    </i>
    <i r="1">
      <x/>
    </i>
    <i>
      <x v="25750"/>
    </i>
    <i r="1">
      <x v="5"/>
    </i>
    <i>
      <x v="25751"/>
    </i>
    <i r="1">
      <x v="5"/>
    </i>
    <i>
      <x v="25752"/>
    </i>
    <i r="1">
      <x/>
    </i>
    <i>
      <x v="25753"/>
    </i>
    <i r="1">
      <x v="5"/>
    </i>
    <i>
      <x v="25754"/>
    </i>
    <i r="1">
      <x v="5"/>
    </i>
    <i>
      <x v="25755"/>
    </i>
    <i r="1">
      <x/>
    </i>
    <i>
      <x v="25756"/>
    </i>
    <i r="1">
      <x v="5"/>
    </i>
    <i>
      <x v="25757"/>
    </i>
    <i r="1">
      <x/>
    </i>
    <i>
      <x v="25758"/>
    </i>
    <i r="1">
      <x/>
    </i>
    <i>
      <x v="25759"/>
    </i>
    <i r="1">
      <x v="5"/>
    </i>
    <i>
      <x v="25760"/>
    </i>
    <i r="1">
      <x v="5"/>
    </i>
    <i>
      <x v="25761"/>
    </i>
    <i r="1">
      <x v="5"/>
    </i>
    <i>
      <x v="25762"/>
    </i>
    <i r="1">
      <x v="5"/>
    </i>
    <i>
      <x v="25763"/>
    </i>
    <i r="1">
      <x/>
    </i>
    <i>
      <x v="25764"/>
    </i>
    <i r="1">
      <x/>
    </i>
    <i>
      <x v="25765"/>
    </i>
    <i r="1">
      <x v="5"/>
    </i>
    <i>
      <x v="25766"/>
    </i>
    <i r="1">
      <x v="5"/>
    </i>
    <i>
      <x v="25767"/>
    </i>
    <i r="1">
      <x/>
    </i>
    <i>
      <x v="25768"/>
    </i>
    <i r="1">
      <x/>
    </i>
    <i>
      <x v="25769"/>
    </i>
    <i r="1">
      <x/>
    </i>
    <i>
      <x v="25770"/>
    </i>
    <i r="1">
      <x/>
    </i>
    <i>
      <x v="25771"/>
    </i>
    <i r="1">
      <x v="5"/>
    </i>
    <i>
      <x v="25772"/>
    </i>
    <i r="1">
      <x v="5"/>
    </i>
    <i>
      <x v="25773"/>
    </i>
    <i r="1">
      <x/>
    </i>
    <i>
      <x v="25774"/>
    </i>
    <i r="1">
      <x/>
    </i>
    <i>
      <x v="25775"/>
    </i>
    <i r="1">
      <x/>
    </i>
    <i>
      <x v="25776"/>
    </i>
    <i r="1">
      <x/>
    </i>
    <i>
      <x v="25777"/>
    </i>
    <i r="1">
      <x v="5"/>
    </i>
    <i>
      <x v="25778"/>
    </i>
    <i r="1">
      <x/>
    </i>
    <i>
      <x v="25779"/>
    </i>
    <i r="1">
      <x/>
    </i>
    <i>
      <x v="25780"/>
    </i>
    <i r="1">
      <x v="5"/>
    </i>
    <i>
      <x v="25781"/>
    </i>
    <i r="1">
      <x v="5"/>
    </i>
    <i>
      <x v="25782"/>
    </i>
    <i r="1">
      <x v="5"/>
    </i>
    <i>
      <x v="25783"/>
    </i>
    <i r="1">
      <x v="5"/>
    </i>
    <i>
      <x v="25784"/>
    </i>
    <i r="1">
      <x v="5"/>
    </i>
    <i>
      <x v="25785"/>
    </i>
    <i r="1">
      <x/>
    </i>
    <i>
      <x v="25786"/>
    </i>
    <i r="1">
      <x/>
    </i>
    <i>
      <x v="25787"/>
    </i>
    <i r="1">
      <x v="5"/>
    </i>
    <i>
      <x v="25788"/>
    </i>
    <i r="1">
      <x v="5"/>
    </i>
    <i>
      <x v="25789"/>
    </i>
    <i r="1">
      <x v="5"/>
    </i>
    <i>
      <x v="25790"/>
    </i>
    <i r="1">
      <x/>
    </i>
    <i>
      <x v="25791"/>
    </i>
    <i r="1">
      <x/>
    </i>
    <i>
      <x v="25792"/>
    </i>
    <i r="1">
      <x/>
    </i>
    <i>
      <x v="25793"/>
    </i>
    <i r="1">
      <x/>
    </i>
    <i>
      <x v="25794"/>
    </i>
    <i r="1">
      <x v="5"/>
    </i>
    <i>
      <x v="25795"/>
    </i>
    <i r="1">
      <x v="5"/>
    </i>
    <i>
      <x v="25796"/>
    </i>
    <i r="1">
      <x/>
    </i>
    <i>
      <x v="25797"/>
    </i>
    <i r="1">
      <x v="5"/>
    </i>
    <i>
      <x v="25798"/>
    </i>
    <i r="1">
      <x/>
    </i>
    <i>
      <x v="25799"/>
    </i>
    <i r="1">
      <x/>
    </i>
    <i>
      <x v="25800"/>
    </i>
    <i r="1">
      <x/>
    </i>
    <i>
      <x v="25801"/>
    </i>
    <i r="1">
      <x v="5"/>
    </i>
    <i>
      <x v="25802"/>
    </i>
    <i r="1">
      <x v="5"/>
    </i>
    <i>
      <x v="25803"/>
    </i>
    <i r="1">
      <x/>
    </i>
    <i>
      <x v="25804"/>
    </i>
    <i r="1">
      <x/>
    </i>
    <i>
      <x v="25805"/>
    </i>
    <i r="1">
      <x v="5"/>
    </i>
    <i>
      <x v="25806"/>
    </i>
    <i r="1">
      <x/>
    </i>
    <i>
      <x v="25807"/>
    </i>
    <i r="1">
      <x v="5"/>
    </i>
    <i>
      <x v="25808"/>
    </i>
    <i r="1">
      <x v="5"/>
    </i>
    <i>
      <x v="25809"/>
    </i>
    <i r="1">
      <x/>
    </i>
    <i>
      <x v="25810"/>
    </i>
    <i r="1">
      <x v="5"/>
    </i>
    <i>
      <x v="25811"/>
    </i>
    <i r="1">
      <x v="5"/>
    </i>
    <i>
      <x v="25812"/>
    </i>
    <i r="1">
      <x/>
    </i>
    <i>
      <x v="25813"/>
    </i>
    <i r="1">
      <x/>
    </i>
    <i>
      <x v="25814"/>
    </i>
    <i r="1">
      <x v="5"/>
    </i>
    <i>
      <x v="25815"/>
    </i>
    <i r="1">
      <x/>
    </i>
    <i>
      <x v="25816"/>
    </i>
    <i r="1">
      <x/>
    </i>
    <i>
      <x v="25817"/>
    </i>
    <i r="1">
      <x v="5"/>
    </i>
    <i>
      <x v="25818"/>
    </i>
    <i r="1">
      <x v="5"/>
    </i>
    <i>
      <x v="25819"/>
    </i>
    <i r="1">
      <x/>
    </i>
    <i>
      <x v="25820"/>
    </i>
    <i r="1">
      <x/>
    </i>
    <i>
      <x v="25821"/>
    </i>
    <i r="1">
      <x v="5"/>
    </i>
    <i>
      <x v="25822"/>
    </i>
    <i r="1">
      <x v="5"/>
    </i>
    <i>
      <x v="25823"/>
    </i>
    <i r="1">
      <x/>
    </i>
    <i>
      <x v="25824"/>
    </i>
    <i r="1">
      <x v="5"/>
    </i>
    <i>
      <x v="25825"/>
    </i>
    <i r="1">
      <x v="9"/>
    </i>
    <i>
      <x v="25826"/>
    </i>
    <i r="1">
      <x v="5"/>
    </i>
    <i>
      <x v="25827"/>
    </i>
    <i r="1">
      <x v="5"/>
    </i>
    <i>
      <x v="25828"/>
    </i>
    <i r="1">
      <x v="5"/>
    </i>
    <i>
      <x v="25829"/>
    </i>
    <i r="1">
      <x v="5"/>
    </i>
    <i>
      <x v="25830"/>
    </i>
    <i r="1">
      <x/>
    </i>
    <i r="1">
      <x v="5"/>
    </i>
    <i>
      <x v="25831"/>
    </i>
    <i r="1">
      <x/>
    </i>
    <i>
      <x v="25832"/>
    </i>
    <i r="1">
      <x v="5"/>
    </i>
    <i>
      <x v="25833"/>
    </i>
    <i r="1">
      <x/>
    </i>
    <i>
      <x v="25834"/>
    </i>
    <i r="1">
      <x v="5"/>
    </i>
    <i>
      <x v="25835"/>
    </i>
    <i r="1">
      <x v="5"/>
    </i>
    <i>
      <x v="25836"/>
    </i>
    <i r="1">
      <x v="5"/>
    </i>
    <i>
      <x v="25837"/>
    </i>
    <i r="1">
      <x v="5"/>
    </i>
    <i>
      <x v="25838"/>
    </i>
    <i r="1">
      <x/>
    </i>
    <i>
      <x v="25839"/>
    </i>
    <i r="1">
      <x/>
    </i>
    <i>
      <x v="25840"/>
    </i>
    <i r="1">
      <x/>
    </i>
    <i>
      <x v="25841"/>
    </i>
    <i r="1">
      <x/>
    </i>
    <i>
      <x v="25842"/>
    </i>
    <i r="1">
      <x v="5"/>
    </i>
    <i>
      <x v="25843"/>
    </i>
    <i r="1">
      <x/>
    </i>
    <i>
      <x v="25844"/>
    </i>
    <i r="1">
      <x/>
    </i>
    <i>
      <x v="25845"/>
    </i>
    <i r="1">
      <x/>
    </i>
    <i>
      <x v="25846"/>
    </i>
    <i r="1">
      <x v="5"/>
    </i>
    <i>
      <x v="25847"/>
    </i>
    <i r="1">
      <x v="5"/>
    </i>
    <i>
      <x v="25848"/>
    </i>
    <i r="1">
      <x/>
    </i>
    <i>
      <x v="25849"/>
    </i>
    <i r="1">
      <x/>
    </i>
    <i>
      <x v="25850"/>
    </i>
    <i r="1">
      <x v="5"/>
    </i>
    <i>
      <x v="25851"/>
    </i>
    <i r="1">
      <x v="5"/>
    </i>
    <i>
      <x v="25852"/>
    </i>
    <i r="1">
      <x/>
    </i>
    <i>
      <x v="25853"/>
    </i>
    <i r="1">
      <x/>
    </i>
    <i>
      <x v="25854"/>
    </i>
    <i r="1">
      <x/>
    </i>
    <i>
      <x v="25855"/>
    </i>
    <i r="1">
      <x/>
    </i>
    <i>
      <x v="25856"/>
    </i>
    <i r="1">
      <x v="5"/>
    </i>
    <i>
      <x v="25857"/>
    </i>
    <i r="1">
      <x v="5"/>
    </i>
    <i>
      <x v="25858"/>
    </i>
    <i r="1">
      <x/>
    </i>
    <i>
      <x v="25859"/>
    </i>
    <i r="1">
      <x v="5"/>
    </i>
    <i>
      <x v="25860"/>
    </i>
    <i r="1">
      <x/>
    </i>
    <i>
      <x v="25861"/>
    </i>
    <i r="1">
      <x v="5"/>
    </i>
    <i>
      <x v="25862"/>
    </i>
    <i r="1">
      <x/>
    </i>
    <i>
      <x v="25863"/>
    </i>
    <i r="1">
      <x/>
    </i>
    <i>
      <x v="25864"/>
    </i>
    <i r="1">
      <x/>
    </i>
    <i>
      <x v="25865"/>
    </i>
    <i r="1">
      <x/>
    </i>
    <i>
      <x v="25866"/>
    </i>
    <i r="1">
      <x/>
    </i>
    <i>
      <x v="25867"/>
    </i>
    <i r="1">
      <x v="5"/>
    </i>
    <i>
      <x v="25868"/>
    </i>
    <i r="1">
      <x v="5"/>
    </i>
    <i>
      <x v="25869"/>
    </i>
    <i r="1">
      <x/>
    </i>
    <i>
      <x v="25870"/>
    </i>
    <i r="1">
      <x/>
    </i>
    <i>
      <x v="25871"/>
    </i>
    <i r="1">
      <x/>
    </i>
    <i>
      <x v="25872"/>
    </i>
    <i r="1">
      <x v="5"/>
    </i>
    <i>
      <x v="25873"/>
    </i>
    <i r="1">
      <x v="5"/>
    </i>
    <i>
      <x v="25874"/>
    </i>
    <i r="1">
      <x v="5"/>
    </i>
    <i>
      <x v="25875"/>
    </i>
    <i r="1">
      <x v="5"/>
    </i>
    <i>
      <x v="25876"/>
    </i>
    <i r="1">
      <x v="5"/>
    </i>
    <i>
      <x v="25877"/>
    </i>
    <i r="1">
      <x/>
    </i>
    <i>
      <x v="25878"/>
    </i>
    <i r="1">
      <x/>
    </i>
    <i>
      <x v="25879"/>
    </i>
    <i r="1">
      <x/>
    </i>
    <i>
      <x v="25880"/>
    </i>
    <i r="1">
      <x v="5"/>
    </i>
    <i>
      <x v="25881"/>
    </i>
    <i r="1">
      <x v="5"/>
    </i>
    <i>
      <x v="25882"/>
    </i>
    <i r="1">
      <x v="5"/>
    </i>
    <i>
      <x v="25883"/>
    </i>
    <i r="1">
      <x/>
    </i>
    <i>
      <x v="25884"/>
    </i>
    <i r="1">
      <x/>
    </i>
    <i>
      <x v="25885"/>
    </i>
    <i r="1">
      <x v="5"/>
    </i>
    <i>
      <x v="25886"/>
    </i>
    <i r="1">
      <x v="5"/>
    </i>
    <i>
      <x v="25887"/>
    </i>
    <i r="1">
      <x v="5"/>
    </i>
    <i>
      <x v="25888"/>
    </i>
    <i r="1">
      <x/>
    </i>
    <i>
      <x v="25889"/>
    </i>
    <i r="1">
      <x/>
    </i>
    <i>
      <x v="25890"/>
    </i>
    <i r="1">
      <x/>
    </i>
    <i>
      <x v="25891"/>
    </i>
    <i r="1">
      <x v="5"/>
    </i>
    <i>
      <x v="25892"/>
    </i>
    <i r="1">
      <x v="5"/>
    </i>
    <i>
      <x v="25893"/>
    </i>
    <i r="1">
      <x/>
    </i>
    <i>
      <x v="25894"/>
    </i>
    <i r="1">
      <x/>
    </i>
    <i>
      <x v="25895"/>
    </i>
    <i r="1">
      <x v="5"/>
    </i>
    <i>
      <x v="25896"/>
    </i>
    <i r="1">
      <x v="5"/>
    </i>
    <i>
      <x v="25897"/>
    </i>
    <i r="1">
      <x v="5"/>
    </i>
    <i>
      <x v="25898"/>
    </i>
    <i r="1">
      <x/>
    </i>
    <i>
      <x v="25899"/>
    </i>
    <i r="1">
      <x/>
    </i>
    <i>
      <x v="25900"/>
    </i>
    <i r="1">
      <x v="5"/>
    </i>
    <i>
      <x v="25901"/>
    </i>
    <i r="1">
      <x/>
    </i>
    <i>
      <x v="25902"/>
    </i>
    <i r="1">
      <x v="5"/>
    </i>
    <i>
      <x v="25903"/>
    </i>
    <i r="1">
      <x/>
    </i>
    <i>
      <x v="25904"/>
    </i>
    <i r="1">
      <x v="5"/>
    </i>
    <i>
      <x v="25905"/>
    </i>
    <i r="1">
      <x v="5"/>
    </i>
    <i>
      <x v="25906"/>
    </i>
    <i r="1">
      <x/>
    </i>
    <i>
      <x v="25907"/>
    </i>
    <i r="1">
      <x/>
    </i>
    <i>
      <x v="25908"/>
    </i>
    <i r="1">
      <x/>
    </i>
    <i>
      <x v="25909"/>
    </i>
    <i r="1">
      <x v="5"/>
    </i>
    <i>
      <x v="25910"/>
    </i>
    <i r="1">
      <x v="5"/>
    </i>
    <i>
      <x v="25911"/>
    </i>
    <i r="1">
      <x v="5"/>
    </i>
    <i>
      <x v="25912"/>
    </i>
    <i r="1">
      <x/>
    </i>
    <i>
      <x v="25913"/>
    </i>
    <i r="1">
      <x/>
    </i>
    <i>
      <x v="25914"/>
    </i>
    <i r="1">
      <x/>
    </i>
    <i>
      <x v="25915"/>
    </i>
    <i r="1">
      <x v="5"/>
    </i>
    <i>
      <x v="25916"/>
    </i>
    <i r="1">
      <x v="5"/>
    </i>
    <i>
      <x v="25917"/>
    </i>
    <i r="1">
      <x v="5"/>
    </i>
    <i>
      <x v="25918"/>
    </i>
    <i r="1">
      <x/>
    </i>
    <i>
      <x v="25919"/>
    </i>
    <i r="1">
      <x/>
    </i>
    <i>
      <x v="25920"/>
    </i>
    <i r="1">
      <x v="5"/>
    </i>
    <i>
      <x v="25921"/>
    </i>
    <i r="1">
      <x v="5"/>
    </i>
    <i>
      <x v="25922"/>
    </i>
    <i r="1">
      <x/>
    </i>
    <i>
      <x v="25923"/>
    </i>
    <i r="1">
      <x v="5"/>
    </i>
    <i>
      <x v="25924"/>
    </i>
    <i r="1">
      <x v="8"/>
    </i>
    <i>
      <x v="25925"/>
    </i>
    <i r="1">
      <x v="8"/>
    </i>
    <i>
      <x v="25926"/>
    </i>
    <i r="1">
      <x v="5"/>
    </i>
    <i>
      <x v="25927"/>
    </i>
    <i r="1">
      <x v="5"/>
    </i>
    <i>
      <x v="25928"/>
    </i>
    <i r="1">
      <x/>
    </i>
    <i>
      <x v="25929"/>
    </i>
    <i r="1">
      <x/>
    </i>
    <i>
      <x v="25930"/>
    </i>
    <i r="1">
      <x v="5"/>
    </i>
    <i>
      <x v="25931"/>
    </i>
    <i r="1">
      <x v="5"/>
    </i>
    <i>
      <x v="25932"/>
    </i>
    <i r="1">
      <x v="5"/>
    </i>
    <i>
      <x v="25933"/>
    </i>
    <i r="1">
      <x v="5"/>
    </i>
    <i>
      <x v="25934"/>
    </i>
    <i r="1">
      <x/>
    </i>
    <i>
      <x v="25935"/>
    </i>
    <i r="1">
      <x v="5"/>
    </i>
    <i>
      <x v="25936"/>
    </i>
    <i r="1">
      <x/>
    </i>
    <i>
      <x v="25937"/>
    </i>
    <i r="1">
      <x/>
    </i>
    <i>
      <x v="25938"/>
    </i>
    <i r="1">
      <x v="5"/>
    </i>
    <i>
      <x v="25939"/>
    </i>
    <i r="1">
      <x v="5"/>
    </i>
    <i>
      <x v="25940"/>
    </i>
    <i r="1">
      <x v="5"/>
    </i>
    <i>
      <x v="25941"/>
    </i>
    <i r="1">
      <x/>
    </i>
    <i>
      <x v="25942"/>
    </i>
    <i r="1">
      <x/>
    </i>
    <i>
      <x v="25943"/>
    </i>
    <i r="1">
      <x v="5"/>
    </i>
    <i>
      <x v="25944"/>
    </i>
    <i r="1">
      <x v="5"/>
    </i>
    <i>
      <x v="25945"/>
    </i>
    <i r="1">
      <x/>
    </i>
    <i>
      <x v="25946"/>
    </i>
    <i r="1">
      <x/>
    </i>
    <i>
      <x v="25947"/>
    </i>
    <i r="1">
      <x/>
    </i>
    <i>
      <x v="25948"/>
    </i>
    <i r="1">
      <x/>
    </i>
    <i>
      <x v="25949"/>
    </i>
    <i r="1">
      <x/>
    </i>
    <i>
      <x v="25950"/>
    </i>
    <i r="1">
      <x/>
    </i>
    <i>
      <x v="25951"/>
    </i>
    <i r="1">
      <x v="5"/>
    </i>
    <i>
      <x v="25952"/>
    </i>
    <i r="1">
      <x v="5"/>
    </i>
    <i>
      <x v="25953"/>
    </i>
    <i r="1">
      <x/>
    </i>
    <i>
      <x v="25954"/>
    </i>
    <i r="1">
      <x v="5"/>
    </i>
    <i>
      <x v="25955"/>
    </i>
    <i r="1">
      <x v="5"/>
    </i>
    <i>
      <x v="25956"/>
    </i>
    <i r="1">
      <x v="5"/>
    </i>
    <i>
      <x v="25957"/>
    </i>
    <i r="1">
      <x v="5"/>
    </i>
    <i>
      <x v="25958"/>
    </i>
    <i r="1">
      <x/>
    </i>
    <i>
      <x v="25959"/>
    </i>
    <i r="1">
      <x v="5"/>
    </i>
    <i>
      <x v="25960"/>
    </i>
    <i r="1">
      <x v="5"/>
    </i>
    <i>
      <x v="25961"/>
    </i>
    <i r="1">
      <x/>
    </i>
    <i>
      <x v="25962"/>
    </i>
    <i r="1">
      <x/>
    </i>
    <i>
      <x v="25963"/>
    </i>
    <i r="1">
      <x v="5"/>
    </i>
    <i>
      <x v="25964"/>
    </i>
    <i r="1">
      <x v="5"/>
    </i>
    <i>
      <x v="25965"/>
    </i>
    <i r="1">
      <x v="5"/>
    </i>
    <i>
      <x v="25966"/>
    </i>
    <i r="1">
      <x v="5"/>
    </i>
    <i>
      <x v="25967"/>
    </i>
    <i r="1">
      <x v="5"/>
    </i>
    <i>
      <x v="25968"/>
    </i>
    <i r="1">
      <x/>
    </i>
    <i>
      <x v="25969"/>
    </i>
    <i r="1">
      <x/>
    </i>
    <i>
      <x v="25970"/>
    </i>
    <i r="1">
      <x/>
    </i>
    <i>
      <x v="25971"/>
    </i>
    <i r="1">
      <x v="5"/>
    </i>
    <i>
      <x v="25972"/>
    </i>
    <i r="1">
      <x v="5"/>
    </i>
    <i>
      <x v="25973"/>
    </i>
    <i r="1">
      <x/>
    </i>
    <i>
      <x v="25974"/>
    </i>
    <i r="1">
      <x/>
    </i>
    <i>
      <x v="25975"/>
    </i>
    <i r="1">
      <x/>
    </i>
    <i>
      <x v="25976"/>
    </i>
    <i r="1">
      <x/>
    </i>
    <i>
      <x v="25977"/>
    </i>
    <i r="1">
      <x v="5"/>
    </i>
    <i>
      <x v="25978"/>
    </i>
    <i r="1">
      <x v="5"/>
    </i>
    <i>
      <x v="25979"/>
    </i>
    <i r="1">
      <x v="5"/>
    </i>
    <i>
      <x v="25980"/>
    </i>
    <i r="1">
      <x v="5"/>
    </i>
    <i>
      <x v="25981"/>
    </i>
    <i r="1">
      <x/>
    </i>
    <i>
      <x v="25982"/>
    </i>
    <i r="1">
      <x/>
    </i>
    <i>
      <x v="25983"/>
    </i>
    <i r="1">
      <x v="5"/>
    </i>
    <i>
      <x v="25984"/>
    </i>
    <i r="1">
      <x v="5"/>
    </i>
    <i>
      <x v="25985"/>
    </i>
    <i r="1">
      <x v="5"/>
    </i>
    <i>
      <x v="25986"/>
    </i>
    <i r="1">
      <x v="5"/>
    </i>
    <i>
      <x v="25987"/>
    </i>
    <i r="1">
      <x v="5"/>
    </i>
    <i>
      <x v="25988"/>
    </i>
    <i r="1">
      <x/>
    </i>
    <i>
      <x v="25989"/>
    </i>
    <i r="1">
      <x/>
    </i>
    <i>
      <x v="25990"/>
    </i>
    <i r="1">
      <x v="5"/>
    </i>
    <i>
      <x v="25991"/>
    </i>
    <i r="1">
      <x v="5"/>
    </i>
    <i>
      <x v="25992"/>
    </i>
    <i r="1">
      <x v="5"/>
    </i>
    <i>
      <x v="25993"/>
    </i>
    <i r="1">
      <x/>
    </i>
    <i>
      <x v="25994"/>
    </i>
    <i r="1">
      <x/>
    </i>
    <i>
      <x v="25995"/>
    </i>
    <i r="1">
      <x v="5"/>
    </i>
    <i>
      <x v="25996"/>
    </i>
    <i r="1">
      <x v="5"/>
    </i>
    <i>
      <x v="25997"/>
    </i>
    <i r="1">
      <x/>
    </i>
    <i>
      <x v="25998"/>
    </i>
    <i r="1">
      <x/>
    </i>
    <i>
      <x v="25999"/>
    </i>
    <i r="1">
      <x/>
    </i>
    <i>
      <x v="26000"/>
    </i>
    <i r="1">
      <x/>
    </i>
    <i>
      <x v="26001"/>
    </i>
    <i r="1">
      <x v="5"/>
    </i>
    <i>
      <x v="26002"/>
    </i>
    <i r="1">
      <x v="5"/>
    </i>
    <i>
      <x v="26003"/>
    </i>
    <i r="1">
      <x v="5"/>
    </i>
    <i>
      <x v="26004"/>
    </i>
    <i r="1">
      <x/>
    </i>
    <i>
      <x v="26005"/>
    </i>
    <i r="1">
      <x/>
    </i>
    <i>
      <x v="26006"/>
    </i>
    <i r="1">
      <x v="5"/>
    </i>
    <i>
      <x v="26007"/>
    </i>
    <i r="1">
      <x/>
    </i>
    <i>
      <x v="26008"/>
    </i>
    <i r="1">
      <x/>
    </i>
    <i r="1">
      <x v="5"/>
    </i>
    <i>
      <x v="26009"/>
    </i>
    <i r="1">
      <x/>
    </i>
    <i r="1">
      <x v="5"/>
    </i>
    <i>
      <x v="26010"/>
    </i>
    <i r="1">
      <x v="5"/>
    </i>
    <i>
      <x v="26011"/>
    </i>
    <i r="1">
      <x/>
    </i>
    <i>
      <x v="26012"/>
    </i>
    <i r="1">
      <x/>
    </i>
    <i>
      <x v="26013"/>
    </i>
    <i r="1">
      <x/>
    </i>
    <i>
      <x v="26014"/>
    </i>
    <i r="1">
      <x/>
    </i>
    <i>
      <x v="26015"/>
    </i>
    <i r="1">
      <x v="5"/>
    </i>
    <i>
      <x v="26016"/>
    </i>
    <i r="1">
      <x/>
    </i>
    <i>
      <x v="26017"/>
    </i>
    <i r="1">
      <x/>
    </i>
    <i>
      <x v="26018"/>
    </i>
    <i r="1">
      <x/>
    </i>
    <i>
      <x v="26019"/>
    </i>
    <i r="1">
      <x/>
    </i>
    <i>
      <x v="26020"/>
    </i>
    <i r="1">
      <x/>
    </i>
    <i>
      <x v="26021"/>
    </i>
    <i r="1">
      <x/>
    </i>
    <i>
      <x v="26022"/>
    </i>
    <i r="1">
      <x v="5"/>
    </i>
    <i>
      <x v="26023"/>
    </i>
    <i r="1">
      <x v="5"/>
    </i>
    <i>
      <x v="26024"/>
    </i>
    <i r="1">
      <x/>
    </i>
    <i>
      <x v="26025"/>
    </i>
    <i r="1">
      <x/>
    </i>
    <i>
      <x v="26026"/>
    </i>
    <i r="1">
      <x v="5"/>
    </i>
    <i>
      <x v="26027"/>
    </i>
    <i r="1">
      <x v="5"/>
    </i>
    <i>
      <x v="26028"/>
    </i>
    <i r="1">
      <x v="5"/>
    </i>
    <i>
      <x v="26029"/>
    </i>
    <i r="1">
      <x v="5"/>
    </i>
    <i>
      <x v="26030"/>
    </i>
    <i r="1">
      <x/>
    </i>
    <i>
      <x v="26031"/>
    </i>
    <i r="1">
      <x/>
    </i>
    <i>
      <x v="26032"/>
    </i>
    <i r="1">
      <x/>
    </i>
    <i>
      <x v="26033"/>
    </i>
    <i r="1">
      <x v="5"/>
    </i>
    <i>
      <x v="26034"/>
    </i>
    <i r="1">
      <x v="5"/>
    </i>
    <i>
      <x v="26035"/>
    </i>
    <i r="1">
      <x/>
    </i>
    <i>
      <x v="26036"/>
    </i>
    <i r="1">
      <x/>
    </i>
    <i>
      <x v="26037"/>
    </i>
    <i r="1">
      <x v="5"/>
    </i>
    <i>
      <x v="26038"/>
    </i>
    <i r="1">
      <x v="5"/>
    </i>
    <i>
      <x v="26039"/>
    </i>
    <i r="1">
      <x/>
    </i>
    <i>
      <x v="26040"/>
    </i>
    <i r="1">
      <x/>
    </i>
    <i>
      <x v="26041"/>
    </i>
    <i r="1">
      <x v="5"/>
    </i>
    <i>
      <x v="26042"/>
    </i>
    <i r="1">
      <x v="5"/>
    </i>
    <i>
      <x v="26043"/>
    </i>
    <i r="1">
      <x/>
    </i>
    <i>
      <x v="26044"/>
    </i>
    <i r="1">
      <x v="5"/>
    </i>
    <i>
      <x v="26045"/>
    </i>
    <i r="1">
      <x v="5"/>
    </i>
    <i>
      <x v="26046"/>
    </i>
    <i r="1">
      <x v="5"/>
    </i>
    <i>
      <x v="26047"/>
    </i>
    <i r="1">
      <x v="5"/>
    </i>
    <i>
      <x v="26048"/>
    </i>
    <i r="1">
      <x v="5"/>
    </i>
    <i>
      <x v="26049"/>
    </i>
    <i r="1">
      <x v="5"/>
    </i>
    <i>
      <x v="26050"/>
    </i>
    <i r="1">
      <x/>
    </i>
    <i>
      <x v="26051"/>
    </i>
    <i r="1">
      <x/>
    </i>
    <i>
      <x v="26052"/>
    </i>
    <i r="1">
      <x/>
    </i>
    <i>
      <x v="26053"/>
    </i>
    <i r="1">
      <x v="5"/>
    </i>
    <i>
      <x v="26054"/>
    </i>
    <i r="1">
      <x/>
    </i>
    <i>
      <x v="26055"/>
    </i>
    <i r="1">
      <x/>
    </i>
    <i>
      <x v="26056"/>
    </i>
    <i r="1">
      <x v="5"/>
    </i>
    <i>
      <x v="26057"/>
    </i>
    <i r="1">
      <x v="5"/>
    </i>
    <i>
      <x v="26058"/>
    </i>
    <i r="1">
      <x v="9"/>
    </i>
    <i>
      <x v="26059"/>
    </i>
    <i r="1">
      <x/>
    </i>
    <i>
      <x v="26060"/>
    </i>
    <i r="1">
      <x/>
    </i>
    <i>
      <x v="26061"/>
    </i>
    <i r="1">
      <x v="5"/>
    </i>
    <i>
      <x v="26062"/>
    </i>
    <i r="1">
      <x v="5"/>
    </i>
    <i>
      <x v="26063"/>
    </i>
    <i r="1">
      <x/>
    </i>
    <i>
      <x v="26064"/>
    </i>
    <i r="1">
      <x/>
    </i>
    <i>
      <x v="26065"/>
    </i>
    <i r="1">
      <x/>
    </i>
    <i>
      <x v="26066"/>
    </i>
    <i r="1">
      <x v="5"/>
    </i>
    <i>
      <x v="26067"/>
    </i>
    <i r="1">
      <x/>
    </i>
    <i>
      <x v="26068"/>
    </i>
    <i r="1">
      <x/>
    </i>
    <i>
      <x v="26069"/>
    </i>
    <i r="1">
      <x v="5"/>
    </i>
    <i>
      <x v="26070"/>
    </i>
    <i r="1">
      <x v="5"/>
    </i>
    <i>
      <x v="26071"/>
    </i>
    <i r="1">
      <x/>
    </i>
    <i>
      <x v="26072"/>
    </i>
    <i r="1">
      <x/>
    </i>
    <i>
      <x v="26073"/>
    </i>
    <i r="1">
      <x v="5"/>
    </i>
    <i>
      <x v="26074"/>
    </i>
    <i r="1">
      <x v="5"/>
    </i>
    <i>
      <x v="26075"/>
    </i>
    <i r="1">
      <x v="5"/>
    </i>
    <i>
      <x v="26076"/>
    </i>
    <i r="1">
      <x v="5"/>
    </i>
    <i>
      <x v="26077"/>
    </i>
    <i r="1">
      <x v="5"/>
    </i>
    <i>
      <x v="26078"/>
    </i>
    <i r="1">
      <x v="5"/>
    </i>
    <i>
      <x v="26079"/>
    </i>
    <i r="1">
      <x v="5"/>
    </i>
    <i>
      <x v="26080"/>
    </i>
    <i r="1">
      <x v="5"/>
    </i>
    <i>
      <x v="26081"/>
    </i>
    <i r="1">
      <x v="5"/>
    </i>
    <i>
      <x v="26082"/>
    </i>
    <i r="1">
      <x v="5"/>
    </i>
    <i>
      <x v="26083"/>
    </i>
    <i r="1">
      <x v="5"/>
    </i>
    <i>
      <x v="26084"/>
    </i>
    <i r="1">
      <x/>
    </i>
    <i>
      <x v="26085"/>
    </i>
    <i r="1">
      <x/>
    </i>
    <i>
      <x v="26086"/>
    </i>
    <i r="1">
      <x/>
    </i>
    <i>
      <x v="26087"/>
    </i>
    <i r="1">
      <x/>
    </i>
    <i>
      <x v="26088"/>
    </i>
    <i r="1">
      <x v="5"/>
    </i>
    <i>
      <x v="26089"/>
    </i>
    <i r="1">
      <x v="5"/>
    </i>
    <i>
      <x v="26090"/>
    </i>
    <i r="1">
      <x/>
    </i>
    <i>
      <x v="26091"/>
    </i>
    <i r="1">
      <x/>
    </i>
    <i>
      <x v="26092"/>
    </i>
    <i r="1">
      <x v="5"/>
    </i>
    <i>
      <x v="26093"/>
    </i>
    <i r="1">
      <x v="5"/>
    </i>
    <i>
      <x v="26094"/>
    </i>
    <i r="1">
      <x v="5"/>
    </i>
    <i>
      <x v="26095"/>
    </i>
    <i r="1">
      <x/>
    </i>
    <i>
      <x v="26096"/>
    </i>
    <i r="1">
      <x/>
    </i>
    <i>
      <x v="26097"/>
    </i>
    <i r="1">
      <x v="5"/>
    </i>
    <i>
      <x v="26098"/>
    </i>
    <i r="1">
      <x v="5"/>
    </i>
    <i>
      <x v="26099"/>
    </i>
    <i r="1">
      <x/>
    </i>
    <i>
      <x v="26100"/>
    </i>
    <i r="1">
      <x/>
    </i>
    <i>
      <x v="26101"/>
    </i>
    <i r="1">
      <x/>
    </i>
    <i r="1">
      <x v="5"/>
    </i>
    <i>
      <x v="26102"/>
    </i>
    <i r="1">
      <x v="5"/>
    </i>
    <i>
      <x v="26103"/>
    </i>
    <i r="1">
      <x v="5"/>
    </i>
    <i>
      <x v="26104"/>
    </i>
    <i r="1">
      <x v="5"/>
    </i>
    <i>
      <x v="26105"/>
    </i>
    <i r="1">
      <x v="5"/>
    </i>
    <i>
      <x v="26106"/>
    </i>
    <i r="1">
      <x/>
    </i>
    <i>
      <x v="26107"/>
    </i>
    <i r="1">
      <x/>
    </i>
    <i>
      <x v="26108"/>
    </i>
    <i r="1">
      <x/>
    </i>
    <i r="1">
      <x v="5"/>
    </i>
    <i>
      <x v="26109"/>
    </i>
    <i r="1">
      <x v="5"/>
    </i>
    <i>
      <x v="26110"/>
    </i>
    <i r="1">
      <x v="5"/>
    </i>
    <i>
      <x v="26111"/>
    </i>
    <i r="1">
      <x v="5"/>
    </i>
    <i>
      <x v="26112"/>
    </i>
    <i r="1">
      <x v="5"/>
    </i>
    <i>
      <x v="26113"/>
    </i>
    <i r="1">
      <x v="5"/>
    </i>
    <i>
      <x v="26114"/>
    </i>
    <i r="1">
      <x/>
    </i>
    <i>
      <x v="26115"/>
    </i>
    <i r="1">
      <x/>
    </i>
    <i>
      <x v="26116"/>
    </i>
    <i r="1">
      <x/>
    </i>
    <i>
      <x v="26117"/>
    </i>
    <i r="1">
      <x/>
    </i>
    <i>
      <x v="26118"/>
    </i>
    <i r="1">
      <x v="5"/>
    </i>
    <i>
      <x v="26119"/>
    </i>
    <i r="1">
      <x v="5"/>
    </i>
    <i>
      <x v="26120"/>
    </i>
    <i r="1">
      <x/>
    </i>
    <i>
      <x v="26121"/>
    </i>
    <i r="1">
      <x/>
    </i>
    <i>
      <x v="26122"/>
    </i>
    <i r="1">
      <x v="5"/>
    </i>
    <i>
      <x v="26123"/>
    </i>
    <i r="1">
      <x v="5"/>
    </i>
    <i>
      <x v="26124"/>
    </i>
    <i r="1">
      <x/>
    </i>
    <i>
      <x v="26125"/>
    </i>
    <i r="1">
      <x/>
    </i>
    <i>
      <x v="26126"/>
    </i>
    <i r="1">
      <x v="9"/>
    </i>
    <i>
      <x v="26127"/>
    </i>
    <i r="1">
      <x v="5"/>
    </i>
    <i>
      <x v="26128"/>
    </i>
    <i r="1">
      <x v="5"/>
    </i>
    <i>
      <x v="26129"/>
    </i>
    <i r="1">
      <x v="5"/>
    </i>
    <i>
      <x v="26130"/>
    </i>
    <i r="1">
      <x v="5"/>
    </i>
    <i>
      <x v="26131"/>
    </i>
    <i r="1">
      <x/>
    </i>
    <i>
      <x v="26132"/>
    </i>
    <i r="1">
      <x/>
    </i>
    <i>
      <x v="26133"/>
    </i>
    <i r="1">
      <x/>
    </i>
    <i>
      <x v="26134"/>
    </i>
    <i r="1">
      <x v="5"/>
    </i>
    <i>
      <x v="26135"/>
    </i>
    <i r="1">
      <x/>
    </i>
    <i>
      <x v="26136"/>
    </i>
    <i r="1">
      <x/>
    </i>
    <i>
      <x v="26137"/>
    </i>
    <i r="1">
      <x v="5"/>
    </i>
    <i>
      <x v="26138"/>
    </i>
    <i r="1">
      <x v="5"/>
    </i>
    <i>
      <x v="26139"/>
    </i>
    <i r="1">
      <x v="5"/>
    </i>
    <i>
      <x v="26140"/>
    </i>
    <i r="1">
      <x v="5"/>
    </i>
    <i>
      <x v="26141"/>
    </i>
    <i r="1">
      <x/>
    </i>
    <i>
      <x v="26142"/>
    </i>
    <i r="1">
      <x/>
    </i>
    <i>
      <x v="26143"/>
    </i>
    <i r="1">
      <x/>
    </i>
    <i>
      <x v="26144"/>
    </i>
    <i r="1">
      <x v="5"/>
    </i>
    <i>
      <x v="26145"/>
    </i>
    <i r="1">
      <x v="5"/>
    </i>
    <i>
      <x v="26146"/>
    </i>
    <i r="1">
      <x/>
    </i>
    <i r="1">
      <x v="5"/>
    </i>
    <i>
      <x v="26147"/>
    </i>
    <i r="1">
      <x/>
    </i>
    <i>
      <x v="26148"/>
    </i>
    <i r="1">
      <x/>
    </i>
    <i>
      <x v="26149"/>
    </i>
    <i r="1">
      <x/>
    </i>
    <i>
      <x v="26150"/>
    </i>
    <i r="1">
      <x/>
    </i>
    <i>
      <x v="26151"/>
    </i>
    <i r="1">
      <x v="5"/>
    </i>
    <i>
      <x v="26152"/>
    </i>
    <i r="1">
      <x v="5"/>
    </i>
    <i>
      <x v="26153"/>
    </i>
    <i r="1">
      <x/>
    </i>
    <i>
      <x v="26154"/>
    </i>
    <i r="1">
      <x/>
    </i>
    <i>
      <x v="26155"/>
    </i>
    <i r="1">
      <x v="5"/>
    </i>
    <i>
      <x v="26156"/>
    </i>
    <i r="1">
      <x/>
    </i>
    <i>
      <x v="26157"/>
    </i>
    <i r="1">
      <x/>
    </i>
    <i>
      <x v="26158"/>
    </i>
    <i r="1">
      <x/>
    </i>
    <i>
      <x v="26159"/>
    </i>
    <i r="1">
      <x/>
    </i>
    <i>
      <x v="26160"/>
    </i>
    <i r="1">
      <x v="5"/>
    </i>
    <i>
      <x v="26161"/>
    </i>
    <i r="1">
      <x v="5"/>
    </i>
    <i>
      <x v="26162"/>
    </i>
    <i r="1">
      <x/>
    </i>
    <i>
      <x v="26163"/>
    </i>
    <i r="1">
      <x/>
    </i>
    <i>
      <x v="26164"/>
    </i>
    <i r="1">
      <x v="5"/>
    </i>
    <i>
      <x v="26165"/>
    </i>
    <i r="1">
      <x v="5"/>
    </i>
    <i>
      <x v="26166"/>
    </i>
    <i r="1">
      <x/>
    </i>
    <i>
      <x v="26167"/>
    </i>
    <i r="1">
      <x/>
    </i>
    <i>
      <x v="26168"/>
    </i>
    <i r="1">
      <x/>
    </i>
    <i>
      <x v="26169"/>
    </i>
    <i r="1">
      <x v="5"/>
    </i>
    <i>
      <x v="26170"/>
    </i>
    <i r="1">
      <x/>
    </i>
    <i>
      <x v="26171"/>
    </i>
    <i r="1">
      <x v="5"/>
    </i>
    <i>
      <x v="26172"/>
    </i>
    <i r="1">
      <x v="5"/>
    </i>
    <i>
      <x v="26173"/>
    </i>
    <i r="1">
      <x v="5"/>
    </i>
    <i>
      <x v="26174"/>
    </i>
    <i r="1">
      <x/>
    </i>
    <i>
      <x v="26175"/>
    </i>
    <i r="1">
      <x/>
    </i>
    <i>
      <x v="26176"/>
    </i>
    <i r="1">
      <x v="5"/>
    </i>
    <i>
      <x v="26177"/>
    </i>
    <i r="1">
      <x/>
    </i>
    <i>
      <x v="26178"/>
    </i>
    <i r="1">
      <x/>
    </i>
    <i>
      <x v="26179"/>
    </i>
    <i r="1">
      <x v="5"/>
    </i>
    <i>
      <x v="26180"/>
    </i>
    <i r="1">
      <x/>
    </i>
    <i>
      <x v="26181"/>
    </i>
    <i r="1">
      <x v="5"/>
    </i>
    <i>
      <x v="26182"/>
    </i>
    <i r="1">
      <x v="5"/>
    </i>
    <i>
      <x v="26183"/>
    </i>
    <i r="1">
      <x/>
    </i>
    <i r="1">
      <x v="5"/>
    </i>
    <i>
      <x v="26184"/>
    </i>
    <i r="1">
      <x v="5"/>
    </i>
    <i>
      <x v="26185"/>
    </i>
    <i r="1">
      <x/>
    </i>
    <i>
      <x v="26186"/>
    </i>
    <i r="1">
      <x v="5"/>
    </i>
    <i>
      <x v="26187"/>
    </i>
    <i r="1">
      <x v="5"/>
    </i>
    <i>
      <x v="26188"/>
    </i>
    <i r="1">
      <x v="5"/>
    </i>
    <i>
      <x v="26189"/>
    </i>
    <i r="1">
      <x/>
    </i>
    <i>
      <x v="26190"/>
    </i>
    <i r="1">
      <x/>
    </i>
    <i>
      <x v="26191"/>
    </i>
    <i r="1">
      <x v="5"/>
    </i>
    <i>
      <x v="26192"/>
    </i>
    <i r="1">
      <x v="5"/>
    </i>
    <i>
      <x v="26193"/>
    </i>
    <i r="1">
      <x v="5"/>
    </i>
    <i>
      <x v="26194"/>
    </i>
    <i r="1">
      <x v="5"/>
    </i>
    <i>
      <x v="26195"/>
    </i>
    <i r="1">
      <x/>
    </i>
    <i>
      <x v="26196"/>
    </i>
    <i r="1">
      <x/>
    </i>
    <i>
      <x v="26197"/>
    </i>
    <i r="1">
      <x v="5"/>
    </i>
    <i>
      <x v="26198"/>
    </i>
    <i r="1">
      <x/>
    </i>
    <i>
      <x v="26199"/>
    </i>
    <i r="1">
      <x v="5"/>
    </i>
    <i>
      <x v="26200"/>
    </i>
    <i r="1">
      <x v="5"/>
    </i>
    <i>
      <x v="26201"/>
    </i>
    <i r="1">
      <x v="5"/>
    </i>
    <i>
      <x v="26202"/>
    </i>
    <i r="1">
      <x/>
    </i>
    <i>
      <x v="26203"/>
    </i>
    <i r="1">
      <x/>
    </i>
    <i>
      <x v="26204"/>
    </i>
    <i r="1">
      <x/>
    </i>
    <i>
      <x v="26205"/>
    </i>
    <i r="1">
      <x v="5"/>
    </i>
    <i>
      <x v="26206"/>
    </i>
    <i r="1">
      <x v="5"/>
    </i>
    <i>
      <x v="26207"/>
    </i>
    <i r="1">
      <x/>
    </i>
    <i>
      <x v="26208"/>
    </i>
    <i r="1">
      <x/>
    </i>
    <i>
      <x v="26209"/>
    </i>
    <i r="1">
      <x v="5"/>
    </i>
    <i>
      <x v="26210"/>
    </i>
    <i r="1">
      <x/>
    </i>
    <i>
      <x v="26211"/>
    </i>
    <i r="1">
      <x v="5"/>
    </i>
    <i>
      <x v="26212"/>
    </i>
    <i r="1">
      <x v="5"/>
    </i>
    <i>
      <x v="26213"/>
    </i>
    <i r="1">
      <x v="5"/>
    </i>
    <i>
      <x v="26214"/>
    </i>
    <i r="1">
      <x/>
    </i>
    <i>
      <x v="26215"/>
    </i>
    <i r="1">
      <x/>
    </i>
    <i>
      <x v="26216"/>
    </i>
    <i r="1">
      <x v="5"/>
    </i>
    <i>
      <x v="26217"/>
    </i>
    <i r="1">
      <x v="5"/>
    </i>
    <i>
      <x v="26218"/>
    </i>
    <i r="1">
      <x/>
    </i>
    <i>
      <x v="26219"/>
    </i>
    <i r="1">
      <x/>
    </i>
    <i>
      <x v="26220"/>
    </i>
    <i r="1">
      <x v="5"/>
    </i>
    <i>
      <x v="26221"/>
    </i>
    <i r="1">
      <x v="5"/>
    </i>
    <i>
      <x v="26222"/>
    </i>
    <i r="1">
      <x/>
    </i>
    <i>
      <x v="26223"/>
    </i>
    <i r="1">
      <x/>
    </i>
    <i>
      <x v="26224"/>
    </i>
    <i r="1">
      <x/>
    </i>
    <i>
      <x v="26225"/>
    </i>
    <i r="1">
      <x/>
    </i>
    <i>
      <x v="26226"/>
    </i>
    <i r="1">
      <x/>
    </i>
    <i>
      <x v="26227"/>
    </i>
    <i r="1">
      <x/>
    </i>
    <i>
      <x v="26228"/>
    </i>
    <i r="1">
      <x v="5"/>
    </i>
    <i>
      <x v="26229"/>
    </i>
    <i r="1">
      <x v="5"/>
    </i>
    <i>
      <x v="26230"/>
    </i>
    <i r="1">
      <x/>
    </i>
    <i>
      <x v="26231"/>
    </i>
    <i r="1">
      <x/>
    </i>
    <i>
      <x v="26232"/>
    </i>
    <i r="1">
      <x v="5"/>
    </i>
    <i>
      <x v="26233"/>
    </i>
    <i r="1">
      <x/>
    </i>
    <i>
      <x v="26234"/>
    </i>
    <i r="1">
      <x v="5"/>
    </i>
    <i>
      <x v="26235"/>
    </i>
    <i r="1">
      <x/>
    </i>
    <i>
      <x v="26236"/>
    </i>
    <i r="1">
      <x v="5"/>
    </i>
    <i>
      <x v="26237"/>
    </i>
    <i r="1">
      <x v="5"/>
    </i>
    <i>
      <x v="26238"/>
    </i>
    <i r="1">
      <x v="5"/>
    </i>
    <i>
      <x v="26239"/>
    </i>
    <i r="1">
      <x/>
    </i>
    <i>
      <x v="26240"/>
    </i>
    <i r="1">
      <x/>
    </i>
    <i>
      <x v="26241"/>
    </i>
    <i r="1">
      <x/>
    </i>
    <i>
      <x v="26242"/>
    </i>
    <i r="1">
      <x/>
    </i>
    <i>
      <x v="26243"/>
    </i>
    <i r="1">
      <x v="5"/>
    </i>
    <i>
      <x v="26244"/>
    </i>
    <i r="1">
      <x v="5"/>
    </i>
    <i>
      <x v="26245"/>
    </i>
    <i r="1">
      <x/>
    </i>
    <i>
      <x v="26246"/>
    </i>
    <i r="1">
      <x/>
    </i>
    <i>
      <x v="26247"/>
    </i>
    <i r="1">
      <x v="5"/>
    </i>
    <i>
      <x v="26248"/>
    </i>
    <i r="1">
      <x v="5"/>
    </i>
    <i>
      <x v="26249"/>
    </i>
    <i r="1">
      <x/>
    </i>
    <i>
      <x v="26250"/>
    </i>
    <i r="1">
      <x/>
    </i>
    <i>
      <x v="26251"/>
    </i>
    <i r="1">
      <x v="5"/>
    </i>
    <i>
      <x v="26252"/>
    </i>
    <i r="1">
      <x v="5"/>
    </i>
    <i>
      <x v="26253"/>
    </i>
    <i r="1">
      <x/>
    </i>
    <i>
      <x v="26254"/>
    </i>
    <i r="1">
      <x v="5"/>
    </i>
    <i>
      <x v="26255"/>
    </i>
    <i r="1">
      <x/>
    </i>
    <i>
      <x v="26256"/>
    </i>
    <i r="1">
      <x v="5"/>
    </i>
    <i>
      <x v="26257"/>
    </i>
    <i r="1">
      <x v="5"/>
    </i>
    <i>
      <x v="26258"/>
    </i>
    <i r="1">
      <x/>
    </i>
    <i>
      <x v="26259"/>
    </i>
    <i r="1">
      <x/>
    </i>
    <i>
      <x v="26260"/>
    </i>
    <i r="1">
      <x v="5"/>
    </i>
    <i>
      <x v="26261"/>
    </i>
    <i r="1">
      <x v="5"/>
    </i>
    <i>
      <x v="26262"/>
    </i>
    <i r="1">
      <x/>
    </i>
    <i>
      <x v="26263"/>
    </i>
    <i r="1">
      <x/>
    </i>
    <i>
      <x v="26264"/>
    </i>
    <i r="1">
      <x v="5"/>
    </i>
    <i>
      <x v="26265"/>
    </i>
    <i r="1">
      <x/>
    </i>
    <i>
      <x v="26266"/>
    </i>
    <i r="1">
      <x v="5"/>
    </i>
    <i>
      <x v="26267"/>
    </i>
    <i r="1">
      <x/>
    </i>
    <i>
      <x v="26268"/>
    </i>
    <i r="1">
      <x v="5"/>
    </i>
    <i>
      <x v="26269"/>
    </i>
    <i r="1">
      <x/>
    </i>
    <i>
      <x v="26270"/>
    </i>
    <i r="1">
      <x v="5"/>
    </i>
    <i>
      <x v="26271"/>
    </i>
    <i r="1">
      <x v="5"/>
    </i>
    <i>
      <x v="26272"/>
    </i>
    <i r="1">
      <x/>
    </i>
    <i>
      <x v="26273"/>
    </i>
    <i r="1">
      <x/>
    </i>
    <i>
      <x v="26274"/>
    </i>
    <i r="1">
      <x/>
    </i>
    <i>
      <x v="26275"/>
    </i>
    <i r="1">
      <x/>
    </i>
    <i>
      <x v="26276"/>
    </i>
    <i r="1">
      <x/>
    </i>
    <i>
      <x v="26277"/>
    </i>
    <i r="1">
      <x/>
    </i>
    <i>
      <x v="26278"/>
    </i>
    <i r="1">
      <x/>
    </i>
    <i>
      <x v="26279"/>
    </i>
    <i r="1">
      <x v="9"/>
    </i>
    <i>
      <x v="26280"/>
    </i>
    <i r="1">
      <x/>
    </i>
    <i>
      <x v="26281"/>
    </i>
    <i r="1">
      <x/>
    </i>
    <i>
      <x v="26282"/>
    </i>
    <i r="1">
      <x/>
    </i>
    <i>
      <x v="26283"/>
    </i>
    <i r="1">
      <x/>
    </i>
    <i>
      <x v="26284"/>
    </i>
    <i r="1">
      <x/>
    </i>
    <i>
      <x v="26285"/>
    </i>
    <i r="1">
      <x/>
    </i>
    <i>
      <x v="26286"/>
    </i>
    <i r="1">
      <x/>
    </i>
    <i>
      <x v="26287"/>
    </i>
    <i r="1">
      <x/>
    </i>
    <i>
      <x v="26288"/>
    </i>
    <i r="1">
      <x/>
    </i>
    <i>
      <x v="26289"/>
    </i>
    <i r="1">
      <x/>
    </i>
    <i>
      <x v="26290"/>
    </i>
    <i r="1">
      <x/>
    </i>
    <i>
      <x v="26291"/>
    </i>
    <i r="1">
      <x/>
    </i>
    <i>
      <x v="26292"/>
    </i>
    <i r="1">
      <x v="9"/>
    </i>
    <i>
      <x v="26293"/>
    </i>
    <i r="1">
      <x v="9"/>
    </i>
    <i>
      <x v="26294"/>
    </i>
    <i r="1">
      <x/>
    </i>
    <i>
      <x v="26295"/>
    </i>
    <i r="1">
      <x/>
    </i>
    <i>
      <x v="26296"/>
    </i>
    <i r="1">
      <x v="9"/>
    </i>
    <i>
      <x v="26297"/>
    </i>
    <i r="1">
      <x v="9"/>
    </i>
    <i>
      <x v="26298"/>
    </i>
    <i r="1">
      <x/>
    </i>
    <i>
      <x v="26299"/>
    </i>
    <i r="1">
      <x v="9"/>
    </i>
    <i>
      <x v="26300"/>
    </i>
    <i r="1">
      <x/>
    </i>
    <i>
      <x v="26301"/>
    </i>
    <i r="1">
      <x/>
    </i>
    <i>
      <x v="26302"/>
    </i>
    <i r="1">
      <x/>
    </i>
    <i>
      <x v="26303"/>
    </i>
    <i r="1">
      <x/>
    </i>
    <i>
      <x v="26304"/>
    </i>
    <i r="1">
      <x/>
    </i>
    <i>
      <x v="26305"/>
    </i>
    <i r="1">
      <x/>
    </i>
    <i>
      <x v="26306"/>
    </i>
    <i r="1">
      <x v="9"/>
    </i>
    <i>
      <x v="26307"/>
    </i>
    <i r="1">
      <x v="9"/>
    </i>
    <i>
      <x v="26308"/>
    </i>
    <i r="1">
      <x/>
    </i>
    <i>
      <x v="26309"/>
    </i>
    <i r="1">
      <x/>
    </i>
    <i>
      <x v="26310"/>
    </i>
    <i r="1">
      <x/>
    </i>
    <i>
      <x v="26311"/>
    </i>
    <i r="1">
      <x/>
    </i>
    <i>
      <x v="26312"/>
    </i>
    <i r="1">
      <x v="9"/>
    </i>
    <i>
      <x v="26313"/>
    </i>
    <i r="1">
      <x v="9"/>
    </i>
    <i>
      <x v="26314"/>
    </i>
    <i r="1">
      <x/>
    </i>
    <i>
      <x v="26315"/>
    </i>
    <i r="1">
      <x/>
    </i>
    <i>
      <x v="26316"/>
    </i>
    <i r="1">
      <x/>
    </i>
    <i>
      <x v="26317"/>
    </i>
    <i r="1">
      <x/>
    </i>
    <i>
      <x v="26318"/>
    </i>
    <i r="1">
      <x v="9"/>
    </i>
    <i>
      <x v="26319"/>
    </i>
    <i r="1">
      <x/>
    </i>
    <i>
      <x v="26320"/>
    </i>
    <i r="1">
      <x/>
    </i>
    <i>
      <x v="26321"/>
    </i>
    <i r="1">
      <x/>
    </i>
    <i>
      <x v="26322"/>
    </i>
    <i r="1">
      <x/>
    </i>
    <i>
      <x v="26323"/>
    </i>
    <i r="1">
      <x/>
    </i>
    <i>
      <x v="26324"/>
    </i>
    <i r="1">
      <x/>
    </i>
    <i>
      <x v="26325"/>
    </i>
    <i r="1">
      <x/>
    </i>
    <i>
      <x v="26326"/>
    </i>
    <i r="1">
      <x/>
    </i>
    <i>
      <x v="26327"/>
    </i>
    <i r="1">
      <x/>
    </i>
    <i>
      <x v="26328"/>
    </i>
    <i r="1">
      <x/>
    </i>
    <i>
      <x v="26329"/>
    </i>
    <i r="1">
      <x/>
    </i>
    <i>
      <x v="26330"/>
    </i>
    <i r="1">
      <x/>
    </i>
    <i>
      <x v="26331"/>
    </i>
    <i r="1">
      <x/>
    </i>
    <i>
      <x v="26332"/>
    </i>
    <i r="1">
      <x/>
    </i>
    <i>
      <x v="26333"/>
    </i>
    <i r="1">
      <x/>
    </i>
    <i>
      <x v="26334"/>
    </i>
    <i r="1">
      <x v="9"/>
    </i>
    <i>
      <x v="26335"/>
    </i>
    <i r="1">
      <x/>
    </i>
    <i>
      <x v="26336"/>
    </i>
    <i r="1">
      <x/>
    </i>
    <i>
      <x v="26337"/>
    </i>
    <i r="1">
      <x/>
    </i>
    <i>
      <x v="26338"/>
    </i>
    <i r="1">
      <x/>
    </i>
    <i>
      <x v="26339"/>
    </i>
    <i r="1">
      <x/>
    </i>
    <i>
      <x v="26340"/>
    </i>
    <i r="1">
      <x/>
    </i>
    <i>
      <x v="26341"/>
    </i>
    <i r="1">
      <x v="9"/>
    </i>
    <i>
      <x v="26342"/>
    </i>
    <i r="1">
      <x/>
    </i>
    <i>
      <x v="26343"/>
    </i>
    <i r="1">
      <x/>
    </i>
    <i>
      <x v="26344"/>
    </i>
    <i r="1">
      <x/>
    </i>
    <i>
      <x v="26345"/>
    </i>
    <i r="1">
      <x/>
    </i>
    <i>
      <x v="26346"/>
    </i>
    <i r="1">
      <x/>
    </i>
    <i>
      <x v="26347"/>
    </i>
    <i r="1">
      <x v="9"/>
    </i>
    <i>
      <x v="26348"/>
    </i>
    <i r="1">
      <x/>
    </i>
    <i>
      <x v="26349"/>
    </i>
    <i r="1">
      <x/>
    </i>
    <i>
      <x v="26350"/>
    </i>
    <i r="1">
      <x v="9"/>
    </i>
    <i>
      <x v="26351"/>
    </i>
    <i r="1">
      <x v="9"/>
    </i>
    <i>
      <x v="26352"/>
    </i>
    <i r="1">
      <x/>
    </i>
    <i>
      <x v="26353"/>
    </i>
    <i r="1">
      <x v="9"/>
    </i>
    <i>
      <x v="26354"/>
    </i>
    <i r="1">
      <x/>
    </i>
    <i>
      <x v="26355"/>
    </i>
    <i r="1">
      <x/>
    </i>
    <i>
      <x v="26356"/>
    </i>
    <i r="1">
      <x/>
    </i>
    <i>
      <x v="26357"/>
    </i>
    <i r="1">
      <x/>
    </i>
    <i>
      <x v="26358"/>
    </i>
    <i r="1">
      <x/>
    </i>
    <i>
      <x v="26359"/>
    </i>
    <i r="1">
      <x/>
    </i>
    <i>
      <x v="26360"/>
    </i>
    <i r="1">
      <x v="9"/>
    </i>
    <i>
      <x v="26361"/>
    </i>
    <i r="1">
      <x/>
    </i>
    <i>
      <x v="26362"/>
    </i>
    <i r="1">
      <x/>
    </i>
    <i>
      <x v="26363"/>
    </i>
    <i r="1">
      <x v="5"/>
    </i>
    <i>
      <x v="26364"/>
    </i>
    <i r="1">
      <x v="9"/>
    </i>
    <i>
      <x v="26365"/>
    </i>
    <i r="1">
      <x/>
    </i>
    <i>
      <x v="26366"/>
    </i>
    <i r="1">
      <x/>
    </i>
    <i>
      <x v="26367"/>
    </i>
    <i r="1">
      <x/>
    </i>
    <i>
      <x v="26368"/>
    </i>
    <i r="1">
      <x/>
    </i>
    <i>
      <x v="26369"/>
    </i>
    <i r="1">
      <x/>
    </i>
    <i>
      <x v="26370"/>
    </i>
    <i r="1">
      <x/>
    </i>
    <i>
      <x v="26371"/>
    </i>
    <i r="1">
      <x v="5"/>
    </i>
    <i>
      <x v="26372"/>
    </i>
    <i r="1">
      <x/>
    </i>
    <i>
      <x v="26373"/>
    </i>
    <i r="1">
      <x/>
    </i>
    <i>
      <x v="26374"/>
    </i>
    <i r="1">
      <x/>
    </i>
    <i>
      <x v="26375"/>
    </i>
    <i r="1">
      <x/>
    </i>
    <i>
      <x v="26376"/>
    </i>
    <i r="1">
      <x/>
    </i>
    <i>
      <x v="26377"/>
    </i>
    <i r="1">
      <x/>
    </i>
    <i>
      <x v="26378"/>
    </i>
    <i r="1">
      <x/>
    </i>
    <i>
      <x v="26379"/>
    </i>
    <i r="1">
      <x/>
    </i>
    <i>
      <x v="26380"/>
    </i>
    <i r="1">
      <x/>
    </i>
    <i>
      <x v="26381"/>
    </i>
    <i r="1">
      <x v="5"/>
    </i>
    <i>
      <x v="26382"/>
    </i>
    <i r="1">
      <x v="9"/>
    </i>
    <i>
      <x v="26383"/>
    </i>
    <i r="1">
      <x/>
    </i>
    <i>
      <x v="26384"/>
    </i>
    <i r="1">
      <x/>
    </i>
    <i>
      <x v="26385"/>
    </i>
    <i r="1">
      <x v="5"/>
    </i>
    <i>
      <x v="26386"/>
    </i>
    <i r="1">
      <x/>
    </i>
    <i>
      <x v="26387"/>
    </i>
    <i r="1">
      <x/>
    </i>
    <i>
      <x v="26388"/>
    </i>
    <i r="1">
      <x/>
    </i>
    <i>
      <x v="26389"/>
    </i>
    <i r="1">
      <x/>
    </i>
    <i>
      <x v="26390"/>
    </i>
    <i r="1">
      <x/>
    </i>
    <i>
      <x v="26391"/>
    </i>
    <i r="1">
      <x/>
    </i>
    <i>
      <x v="26392"/>
    </i>
    <i r="1">
      <x v="5"/>
    </i>
    <i>
      <x v="26393"/>
    </i>
    <i r="1">
      <x/>
    </i>
    <i>
      <x v="26394"/>
    </i>
    <i r="1">
      <x/>
    </i>
    <i>
      <x v="26395"/>
    </i>
    <i r="1">
      <x v="5"/>
    </i>
    <i>
      <x v="26396"/>
    </i>
    <i r="1">
      <x v="5"/>
    </i>
    <i>
      <x v="26397"/>
    </i>
    <i r="1">
      <x/>
    </i>
    <i>
      <x v="26398"/>
    </i>
    <i r="1">
      <x/>
    </i>
    <i>
      <x v="26399"/>
    </i>
    <i r="1">
      <x v="5"/>
    </i>
    <i>
      <x v="26400"/>
    </i>
    <i r="1">
      <x v="5"/>
    </i>
    <i>
      <x v="26401"/>
    </i>
    <i r="1">
      <x/>
    </i>
    <i>
      <x v="26402"/>
    </i>
    <i r="1">
      <x/>
    </i>
    <i>
      <x v="26403"/>
    </i>
    <i r="1">
      <x/>
    </i>
    <i>
      <x v="26404"/>
    </i>
    <i r="1">
      <x/>
    </i>
    <i>
      <x v="26405"/>
    </i>
    <i r="1">
      <x/>
    </i>
    <i>
      <x v="26406"/>
    </i>
    <i r="1">
      <x/>
    </i>
    <i>
      <x v="26407"/>
    </i>
    <i r="1">
      <x v="9"/>
    </i>
    <i>
      <x v="26408"/>
    </i>
    <i r="1">
      <x/>
    </i>
    <i>
      <x v="26409"/>
    </i>
    <i r="1">
      <x/>
    </i>
    <i>
      <x v="26410"/>
    </i>
    <i r="1">
      <x/>
    </i>
    <i>
      <x v="26411"/>
    </i>
    <i r="1">
      <x/>
    </i>
    <i>
      <x v="26412"/>
    </i>
    <i r="1">
      <x/>
    </i>
    <i>
      <x v="26413"/>
    </i>
    <i r="1">
      <x/>
    </i>
    <i>
      <x v="26414"/>
    </i>
    <i r="1">
      <x v="5"/>
    </i>
    <i>
      <x v="26415"/>
    </i>
    <i r="1">
      <x/>
    </i>
    <i>
      <x v="26416"/>
    </i>
    <i r="1">
      <x/>
    </i>
    <i>
      <x v="26417"/>
    </i>
    <i r="1">
      <x v="5"/>
    </i>
    <i>
      <x v="26418"/>
    </i>
    <i r="1">
      <x/>
    </i>
    <i>
      <x v="26419"/>
    </i>
    <i r="1">
      <x v="5"/>
    </i>
    <i>
      <x v="26420"/>
    </i>
    <i r="1">
      <x/>
    </i>
    <i>
      <x v="26421"/>
    </i>
    <i r="1">
      <x v="5"/>
    </i>
    <i>
      <x v="26422"/>
    </i>
    <i r="1">
      <x/>
    </i>
    <i>
      <x v="26423"/>
    </i>
    <i r="1">
      <x/>
    </i>
    <i>
      <x v="26424"/>
    </i>
    <i r="1">
      <x v="5"/>
    </i>
    <i>
      <x v="26425"/>
    </i>
    <i r="1">
      <x v="5"/>
    </i>
    <i>
      <x v="26426"/>
    </i>
    <i r="1">
      <x/>
    </i>
    <i>
      <x v="26427"/>
    </i>
    <i r="1">
      <x/>
    </i>
    <i>
      <x v="26428"/>
    </i>
    <i r="1">
      <x/>
    </i>
    <i>
      <x v="26429"/>
    </i>
    <i r="1">
      <x v="5"/>
    </i>
    <i>
      <x v="26430"/>
    </i>
    <i r="1">
      <x/>
    </i>
    <i>
      <x v="26431"/>
    </i>
    <i r="1">
      <x/>
    </i>
    <i>
      <x v="26432"/>
    </i>
    <i r="1">
      <x v="5"/>
    </i>
    <i>
      <x v="26433"/>
    </i>
    <i r="1">
      <x v="5"/>
    </i>
    <i>
      <x v="26434"/>
    </i>
    <i r="1">
      <x/>
    </i>
    <i>
      <x v="26435"/>
    </i>
    <i r="1">
      <x v="9"/>
    </i>
    <i>
      <x v="26436"/>
    </i>
    <i r="1">
      <x v="9"/>
    </i>
    <i>
      <x v="26437"/>
    </i>
    <i r="1">
      <x v="5"/>
    </i>
    <i>
      <x v="26438"/>
    </i>
    <i r="1">
      <x/>
    </i>
    <i>
      <x v="26439"/>
    </i>
    <i r="1">
      <x/>
    </i>
    <i>
      <x v="26440"/>
    </i>
    <i r="1">
      <x v="5"/>
    </i>
    <i>
      <x v="26441"/>
    </i>
    <i r="1">
      <x/>
    </i>
    <i>
      <x v="26442"/>
    </i>
    <i r="1">
      <x/>
    </i>
    <i>
      <x v="26443"/>
    </i>
    <i r="1">
      <x v="5"/>
    </i>
    <i>
      <x v="26444"/>
    </i>
    <i r="1">
      <x v="5"/>
    </i>
    <i>
      <x v="26445"/>
    </i>
    <i r="1">
      <x/>
    </i>
    <i>
      <x v="26446"/>
    </i>
    <i r="1">
      <x v="5"/>
    </i>
    <i>
      <x v="26447"/>
    </i>
    <i r="1">
      <x/>
    </i>
    <i>
      <x v="26448"/>
    </i>
    <i r="1">
      <x/>
    </i>
    <i>
      <x v="26449"/>
    </i>
    <i r="1">
      <x/>
    </i>
    <i>
      <x v="26450"/>
    </i>
    <i r="1">
      <x/>
    </i>
    <i>
      <x v="26451"/>
    </i>
    <i r="1">
      <x/>
    </i>
    <i>
      <x v="26452"/>
    </i>
    <i r="1">
      <x v="5"/>
    </i>
    <i>
      <x v="26453"/>
    </i>
    <i r="1">
      <x/>
    </i>
    <i>
      <x v="26454"/>
    </i>
    <i r="1">
      <x/>
    </i>
    <i>
      <x v="26455"/>
    </i>
    <i r="1">
      <x/>
    </i>
    <i>
      <x v="26456"/>
    </i>
    <i r="1">
      <x/>
    </i>
    <i>
      <x v="26457"/>
    </i>
    <i r="1">
      <x/>
    </i>
    <i>
      <x v="26458"/>
    </i>
    <i r="1">
      <x/>
    </i>
    <i>
      <x v="26459"/>
    </i>
    <i r="1">
      <x/>
    </i>
    <i>
      <x v="26460"/>
    </i>
    <i r="1">
      <x/>
    </i>
    <i>
      <x v="26461"/>
    </i>
    <i r="1">
      <x/>
    </i>
    <i>
      <x v="26462"/>
    </i>
    <i r="1">
      <x/>
    </i>
    <i>
      <x v="26463"/>
    </i>
    <i r="1">
      <x/>
    </i>
    <i>
      <x v="26464"/>
    </i>
    <i r="1">
      <x/>
    </i>
    <i>
      <x v="26465"/>
    </i>
    <i r="1">
      <x/>
    </i>
    <i>
      <x v="26466"/>
    </i>
    <i r="1">
      <x/>
    </i>
    <i>
      <x v="26467"/>
    </i>
    <i r="1">
      <x/>
    </i>
    <i>
      <x v="26468"/>
    </i>
    <i r="1">
      <x/>
    </i>
    <i>
      <x v="26469"/>
    </i>
    <i r="1">
      <x/>
    </i>
    <i>
      <x v="26470"/>
    </i>
    <i r="1">
      <x/>
    </i>
    <i>
      <x v="26471"/>
    </i>
    <i r="1">
      <x/>
    </i>
    <i>
      <x v="26472"/>
    </i>
    <i r="1">
      <x/>
    </i>
    <i>
      <x v="26473"/>
    </i>
    <i r="1">
      <x/>
    </i>
    <i>
      <x v="26474"/>
    </i>
    <i r="1">
      <x/>
    </i>
    <i>
      <x v="26475"/>
    </i>
    <i r="1">
      <x/>
    </i>
    <i>
      <x v="26476"/>
    </i>
    <i r="1">
      <x/>
    </i>
    <i>
      <x v="26477"/>
    </i>
    <i r="1">
      <x/>
    </i>
    <i>
      <x v="26478"/>
    </i>
    <i r="1">
      <x/>
    </i>
    <i>
      <x v="26479"/>
    </i>
    <i r="1">
      <x/>
    </i>
    <i>
      <x v="26480"/>
    </i>
    <i r="1">
      <x/>
    </i>
    <i>
      <x v="26481"/>
    </i>
    <i r="1">
      <x/>
    </i>
    <i>
      <x v="26482"/>
    </i>
    <i r="1">
      <x/>
    </i>
    <i>
      <x v="26483"/>
    </i>
    <i r="1">
      <x v="5"/>
    </i>
    <i>
      <x v="26484"/>
    </i>
    <i r="1">
      <x/>
    </i>
    <i>
      <x v="26485"/>
    </i>
    <i r="1">
      <x/>
    </i>
    <i>
      <x v="26486"/>
    </i>
    <i r="1">
      <x/>
    </i>
    <i>
      <x v="26487"/>
    </i>
    <i r="1">
      <x/>
    </i>
    <i>
      <x v="26488"/>
    </i>
    <i r="1">
      <x/>
    </i>
    <i>
      <x v="26489"/>
    </i>
    <i r="1">
      <x/>
    </i>
    <i>
      <x v="26490"/>
    </i>
    <i r="1">
      <x v="5"/>
    </i>
    <i>
      <x v="26491"/>
    </i>
    <i r="1">
      <x/>
    </i>
    <i>
      <x v="26492"/>
    </i>
    <i r="1">
      <x/>
    </i>
    <i>
      <x v="26493"/>
    </i>
    <i r="1">
      <x/>
    </i>
    <i>
      <x v="26494"/>
    </i>
    <i r="1">
      <x v="9"/>
    </i>
    <i>
      <x v="26495"/>
    </i>
    <i r="1">
      <x v="9"/>
    </i>
    <i>
      <x v="26496"/>
    </i>
    <i r="1">
      <x/>
    </i>
    <i>
      <x v="26497"/>
    </i>
    <i r="1">
      <x/>
    </i>
    <i>
      <x v="26498"/>
    </i>
    <i r="1">
      <x/>
    </i>
    <i>
      <x v="26499"/>
    </i>
    <i r="1">
      <x v="9"/>
    </i>
    <i>
      <x v="26500"/>
    </i>
    <i r="1">
      <x v="9"/>
    </i>
    <i>
      <x v="26501"/>
    </i>
    <i r="1">
      <x/>
    </i>
    <i>
      <x v="26502"/>
    </i>
    <i r="1">
      <x/>
    </i>
    <i>
      <x v="26503"/>
    </i>
    <i r="1">
      <x v="5"/>
    </i>
    <i>
      <x v="26504"/>
    </i>
    <i r="1">
      <x/>
    </i>
    <i>
      <x v="26505"/>
    </i>
    <i r="1">
      <x/>
    </i>
    <i>
      <x v="26506"/>
    </i>
    <i r="1">
      <x v="5"/>
    </i>
    <i>
      <x v="26507"/>
    </i>
    <i r="1">
      <x/>
    </i>
    <i>
      <x v="26508"/>
    </i>
    <i r="1">
      <x v="5"/>
    </i>
    <i>
      <x v="26509"/>
    </i>
    <i r="1">
      <x/>
    </i>
    <i>
      <x v="26510"/>
    </i>
    <i r="1">
      <x/>
    </i>
    <i>
      <x v="26511"/>
    </i>
    <i r="1">
      <x/>
    </i>
    <i>
      <x v="26512"/>
    </i>
    <i r="1">
      <x v="5"/>
    </i>
    <i>
      <x v="26513"/>
    </i>
    <i r="1">
      <x v="5"/>
    </i>
    <i>
      <x v="26514"/>
    </i>
    <i r="1">
      <x/>
    </i>
    <i>
      <x v="26515"/>
    </i>
    <i r="1">
      <x/>
    </i>
    <i>
      <x v="26516"/>
    </i>
    <i r="1">
      <x/>
    </i>
    <i>
      <x v="26517"/>
    </i>
    <i r="1">
      <x/>
    </i>
    <i>
      <x v="26518"/>
    </i>
    <i r="1">
      <x/>
    </i>
    <i>
      <x v="26519"/>
    </i>
    <i r="1">
      <x/>
    </i>
    <i>
      <x v="26520"/>
    </i>
    <i r="1">
      <x/>
    </i>
    <i>
      <x v="26521"/>
    </i>
    <i r="1">
      <x/>
    </i>
    <i>
      <x v="26522"/>
    </i>
    <i r="1">
      <x/>
    </i>
    <i>
      <x v="26523"/>
    </i>
    <i r="1">
      <x v="5"/>
    </i>
    <i>
      <x v="26524"/>
    </i>
    <i r="1">
      <x/>
    </i>
    <i>
      <x v="26525"/>
    </i>
    <i r="1">
      <x/>
    </i>
    <i>
      <x v="26526"/>
    </i>
    <i r="1">
      <x v="5"/>
    </i>
    <i>
      <x v="26527"/>
    </i>
    <i r="1">
      <x/>
    </i>
    <i>
      <x v="26528"/>
    </i>
    <i r="1">
      <x/>
    </i>
    <i>
      <x v="26529"/>
    </i>
    <i r="1">
      <x/>
    </i>
    <i>
      <x v="26530"/>
    </i>
    <i r="1">
      <x/>
    </i>
    <i>
      <x v="26531"/>
    </i>
    <i r="1">
      <x/>
    </i>
    <i>
      <x v="26532"/>
    </i>
    <i r="1">
      <x/>
    </i>
    <i>
      <x v="26533"/>
    </i>
    <i r="1">
      <x/>
    </i>
    <i>
      <x v="26534"/>
    </i>
    <i r="1">
      <x/>
    </i>
    <i>
      <x v="26535"/>
    </i>
    <i r="1">
      <x/>
    </i>
    <i>
      <x v="26536"/>
    </i>
    <i r="1">
      <x v="9"/>
    </i>
    <i>
      <x v="26537"/>
    </i>
    <i r="1">
      <x/>
    </i>
    <i>
      <x v="26538"/>
    </i>
    <i r="1">
      <x/>
    </i>
    <i>
      <x v="26539"/>
    </i>
    <i r="1">
      <x/>
    </i>
    <i>
      <x v="26540"/>
    </i>
    <i r="1">
      <x v="9"/>
    </i>
    <i>
      <x v="26541"/>
    </i>
    <i r="1">
      <x/>
    </i>
    <i>
      <x v="26542"/>
    </i>
    <i r="1">
      <x/>
    </i>
    <i>
      <x v="26543"/>
    </i>
    <i r="1">
      <x/>
    </i>
    <i>
      <x v="26544"/>
    </i>
    <i r="1">
      <x v="9"/>
    </i>
    <i>
      <x v="26545"/>
    </i>
    <i r="1">
      <x v="9"/>
    </i>
    <i>
      <x v="26546"/>
    </i>
    <i r="1">
      <x v="9"/>
    </i>
    <i>
      <x v="26547"/>
    </i>
    <i r="1">
      <x v="9"/>
    </i>
    <i>
      <x v="26548"/>
    </i>
    <i r="1">
      <x/>
    </i>
    <i>
      <x v="26549"/>
    </i>
    <i r="1">
      <x/>
    </i>
    <i>
      <x v="26550"/>
    </i>
    <i r="1">
      <x/>
    </i>
    <i>
      <x v="26551"/>
    </i>
    <i r="1">
      <x/>
    </i>
    <i>
      <x v="26552"/>
    </i>
    <i r="1">
      <x/>
    </i>
    <i>
      <x v="26553"/>
    </i>
    <i r="1">
      <x v="9"/>
    </i>
    <i>
      <x v="26554"/>
    </i>
    <i r="1">
      <x v="9"/>
    </i>
    <i>
      <x v="26555"/>
    </i>
    <i r="1">
      <x/>
    </i>
    <i>
      <x v="26556"/>
    </i>
    <i r="1">
      <x/>
    </i>
    <i>
      <x v="26557"/>
    </i>
    <i r="1">
      <x/>
    </i>
    <i>
      <x v="26558"/>
    </i>
    <i r="1">
      <x/>
    </i>
    <i>
      <x v="26559"/>
    </i>
    <i r="1">
      <x/>
    </i>
    <i>
      <x v="26560"/>
    </i>
    <i r="1">
      <x/>
    </i>
    <i>
      <x v="26561"/>
    </i>
    <i r="1">
      <x v="5"/>
    </i>
    <i>
      <x v="26562"/>
    </i>
    <i r="1">
      <x/>
    </i>
    <i>
      <x v="26563"/>
    </i>
    <i r="1">
      <x v="5"/>
    </i>
    <i>
      <x v="26564"/>
    </i>
    <i r="1">
      <x/>
    </i>
    <i>
      <x v="26565"/>
    </i>
    <i r="1">
      <x/>
    </i>
    <i>
      <x v="26566"/>
    </i>
    <i r="1">
      <x/>
    </i>
    <i>
      <x v="26567"/>
    </i>
    <i r="1">
      <x/>
    </i>
    <i>
      <x v="26568"/>
    </i>
    <i r="1">
      <x v="5"/>
    </i>
    <i>
      <x v="26569"/>
    </i>
    <i r="1">
      <x/>
    </i>
    <i>
      <x v="26570"/>
    </i>
    <i r="1">
      <x/>
    </i>
    <i>
      <x v="26571"/>
    </i>
    <i r="1">
      <x v="5"/>
    </i>
    <i>
      <x v="26572"/>
    </i>
    <i r="1">
      <x/>
    </i>
    <i>
      <x v="26573"/>
    </i>
    <i r="1">
      <x/>
    </i>
    <i>
      <x v="26574"/>
    </i>
    <i r="1">
      <x/>
    </i>
    <i>
      <x v="26575"/>
    </i>
    <i r="1">
      <x/>
    </i>
    <i>
      <x v="26576"/>
    </i>
    <i r="1">
      <x/>
    </i>
    <i>
      <x v="26577"/>
    </i>
    <i r="1">
      <x/>
    </i>
    <i>
      <x v="26578"/>
    </i>
    <i r="1">
      <x/>
    </i>
    <i>
      <x v="26579"/>
    </i>
    <i r="1">
      <x/>
    </i>
    <i>
      <x v="26580"/>
    </i>
    <i r="1">
      <x/>
    </i>
    <i>
      <x v="26581"/>
    </i>
    <i r="1">
      <x/>
    </i>
    <i>
      <x v="26582"/>
    </i>
    <i r="1">
      <x/>
    </i>
    <i>
      <x v="26583"/>
    </i>
    <i r="1">
      <x/>
    </i>
    <i>
      <x v="26584"/>
    </i>
    <i r="1">
      <x v="5"/>
    </i>
    <i>
      <x v="26585"/>
    </i>
    <i r="1">
      <x v="5"/>
    </i>
    <i>
      <x v="26586"/>
    </i>
    <i r="1">
      <x/>
    </i>
    <i>
      <x v="26587"/>
    </i>
    <i r="1">
      <x/>
    </i>
    <i>
      <x v="26588"/>
    </i>
    <i r="1">
      <x/>
    </i>
    <i>
      <x v="26589"/>
    </i>
    <i r="1">
      <x/>
    </i>
    <i>
      <x v="26590"/>
    </i>
    <i r="1">
      <x/>
    </i>
    <i>
      <x v="26591"/>
    </i>
    <i r="1">
      <x/>
    </i>
    <i>
      <x v="26592"/>
    </i>
    <i r="1">
      <x/>
    </i>
    <i>
      <x v="26593"/>
    </i>
    <i r="1">
      <x v="5"/>
    </i>
    <i>
      <x v="26594"/>
    </i>
    <i r="1">
      <x/>
    </i>
    <i>
      <x v="26595"/>
    </i>
    <i r="1">
      <x v="5"/>
    </i>
    <i>
      <x v="26596"/>
    </i>
    <i r="1">
      <x/>
    </i>
    <i>
      <x v="26597"/>
    </i>
    <i r="1">
      <x/>
    </i>
    <i>
      <x v="26598"/>
    </i>
    <i r="1">
      <x/>
    </i>
    <i>
      <x v="26599"/>
    </i>
    <i r="1">
      <x v="5"/>
    </i>
    <i>
      <x v="26600"/>
    </i>
    <i r="1">
      <x/>
    </i>
    <i>
      <x v="26601"/>
    </i>
    <i r="1">
      <x v="5"/>
    </i>
    <i>
      <x v="26602"/>
    </i>
    <i r="1">
      <x/>
    </i>
    <i>
      <x v="26603"/>
    </i>
    <i r="1">
      <x/>
    </i>
    <i>
      <x v="26604"/>
    </i>
    <i r="1">
      <x/>
    </i>
    <i>
      <x v="26605"/>
    </i>
    <i r="1">
      <x v="5"/>
    </i>
    <i>
      <x v="26606"/>
    </i>
    <i r="1">
      <x v="5"/>
    </i>
    <i>
      <x v="26607"/>
    </i>
    <i r="1">
      <x/>
    </i>
    <i>
      <x v="26608"/>
    </i>
    <i r="1">
      <x/>
    </i>
    <i>
      <x v="26609"/>
    </i>
    <i r="1">
      <x/>
    </i>
    <i>
      <x v="26610"/>
    </i>
    <i r="1">
      <x/>
    </i>
    <i>
      <x v="26611"/>
    </i>
    <i r="1">
      <x/>
    </i>
    <i>
      <x v="26612"/>
    </i>
    <i r="1">
      <x/>
    </i>
    <i>
      <x v="26613"/>
    </i>
    <i r="1">
      <x/>
    </i>
    <i>
      <x v="26614"/>
    </i>
    <i r="1">
      <x v="9"/>
    </i>
    <i>
      <x v="26615"/>
    </i>
    <i r="1">
      <x/>
    </i>
    <i>
      <x v="26616"/>
    </i>
    <i r="1">
      <x/>
    </i>
    <i>
      <x v="26617"/>
    </i>
    <i r="1">
      <x/>
    </i>
    <i>
      <x v="26618"/>
    </i>
    <i r="1">
      <x v="5"/>
    </i>
    <i>
      <x v="26619"/>
    </i>
    <i r="1">
      <x/>
    </i>
    <i>
      <x v="26620"/>
    </i>
    <i r="1">
      <x v="5"/>
    </i>
    <i>
      <x v="26621"/>
    </i>
    <i r="1">
      <x/>
    </i>
    <i>
      <x v="26622"/>
    </i>
    <i r="1">
      <x v="5"/>
    </i>
    <i>
      <x v="26623"/>
    </i>
    <i r="1">
      <x/>
    </i>
    <i>
      <x v="26624"/>
    </i>
    <i r="1">
      <x/>
    </i>
    <i>
      <x v="26625"/>
    </i>
    <i r="1">
      <x/>
    </i>
    <i>
      <x v="26626"/>
    </i>
    <i r="1">
      <x v="5"/>
    </i>
    <i>
      <x v="26627"/>
    </i>
    <i r="1">
      <x/>
    </i>
    <i>
      <x v="26628"/>
    </i>
    <i r="1">
      <x v="5"/>
    </i>
    <i>
      <x v="26629"/>
    </i>
    <i r="1">
      <x/>
    </i>
    <i>
      <x v="26630"/>
    </i>
    <i r="1">
      <x/>
    </i>
    <i>
      <x v="26631"/>
    </i>
    <i r="1">
      <x/>
    </i>
    <i>
      <x v="26632"/>
    </i>
    <i r="1">
      <x/>
    </i>
    <i>
      <x v="26633"/>
    </i>
    <i r="1">
      <x/>
    </i>
    <i>
      <x v="26634"/>
    </i>
    <i r="1">
      <x/>
    </i>
    <i>
      <x v="26635"/>
    </i>
    <i r="1">
      <x/>
    </i>
    <i>
      <x v="26636"/>
    </i>
    <i r="1">
      <x/>
    </i>
    <i>
      <x v="26637"/>
    </i>
    <i r="1">
      <x/>
    </i>
    <i>
      <x v="26638"/>
    </i>
    <i r="1">
      <x v="5"/>
    </i>
    <i>
      <x v="26639"/>
    </i>
    <i r="1">
      <x/>
    </i>
    <i>
      <x v="26640"/>
    </i>
    <i r="1">
      <x/>
    </i>
    <i>
      <x v="26641"/>
    </i>
    <i r="1">
      <x/>
    </i>
    <i>
      <x v="26642"/>
    </i>
    <i r="1">
      <x/>
    </i>
    <i>
      <x v="26643"/>
    </i>
    <i r="1">
      <x v="5"/>
    </i>
    <i>
      <x v="26644"/>
    </i>
    <i r="1">
      <x v="5"/>
    </i>
    <i>
      <x v="26645"/>
    </i>
    <i r="1">
      <x/>
    </i>
    <i>
      <x v="26646"/>
    </i>
    <i r="1">
      <x/>
    </i>
    <i>
      <x v="26647"/>
    </i>
    <i r="1">
      <x v="5"/>
    </i>
    <i>
      <x v="26648"/>
    </i>
    <i r="1">
      <x/>
    </i>
    <i>
      <x v="26649"/>
    </i>
    <i r="1">
      <x/>
    </i>
    <i>
      <x v="26650"/>
    </i>
    <i r="1">
      <x/>
    </i>
    <i>
      <x v="26651"/>
    </i>
    <i r="1">
      <x/>
    </i>
    <i>
      <x v="26652"/>
    </i>
    <i r="1">
      <x/>
    </i>
    <i>
      <x v="26653"/>
    </i>
    <i r="1">
      <x/>
    </i>
    <i>
      <x v="26654"/>
    </i>
    <i r="1">
      <x/>
    </i>
    <i>
      <x v="26655"/>
    </i>
    <i r="1">
      <x/>
    </i>
    <i>
      <x v="26656"/>
    </i>
    <i r="1">
      <x/>
    </i>
    <i>
      <x v="26657"/>
    </i>
    <i r="1">
      <x/>
    </i>
    <i>
      <x v="26658"/>
    </i>
    <i r="1">
      <x/>
    </i>
    <i>
      <x v="26659"/>
    </i>
    <i r="1">
      <x/>
    </i>
    <i>
      <x v="26660"/>
    </i>
    <i r="1">
      <x/>
    </i>
    <i>
      <x v="26661"/>
    </i>
    <i r="1">
      <x/>
    </i>
    <i>
      <x v="26662"/>
    </i>
    <i r="1">
      <x/>
    </i>
    <i>
      <x v="26663"/>
    </i>
    <i r="1">
      <x/>
    </i>
    <i>
      <x v="26664"/>
    </i>
    <i r="1">
      <x/>
    </i>
    <i>
      <x v="26665"/>
    </i>
    <i r="1">
      <x/>
    </i>
    <i>
      <x v="26666"/>
    </i>
    <i r="1">
      <x v="5"/>
    </i>
    <i>
      <x v="26667"/>
    </i>
    <i r="1">
      <x/>
    </i>
    <i>
      <x v="26668"/>
    </i>
    <i r="1">
      <x/>
    </i>
    <i>
      <x v="26669"/>
    </i>
    <i r="1">
      <x v="9"/>
    </i>
    <i>
      <x v="26670"/>
    </i>
    <i r="1">
      <x v="9"/>
    </i>
    <i>
      <x v="26671"/>
    </i>
    <i r="1">
      <x/>
    </i>
    <i>
      <x v="26672"/>
    </i>
    <i r="1">
      <x/>
    </i>
    <i>
      <x v="26673"/>
    </i>
    <i r="1">
      <x v="5"/>
    </i>
    <i>
      <x v="26674"/>
    </i>
    <i r="1">
      <x/>
    </i>
    <i>
      <x v="26675"/>
    </i>
    <i r="1">
      <x v="5"/>
    </i>
    <i>
      <x v="26676"/>
    </i>
    <i r="1">
      <x v="9"/>
    </i>
    <i>
      <x v="26677"/>
    </i>
    <i r="1">
      <x/>
    </i>
    <i>
      <x v="26678"/>
    </i>
    <i r="1">
      <x/>
    </i>
    <i>
      <x v="26679"/>
    </i>
    <i r="1">
      <x/>
    </i>
    <i>
      <x v="26680"/>
    </i>
    <i r="1">
      <x/>
    </i>
    <i>
      <x v="26681"/>
    </i>
    <i r="1">
      <x/>
    </i>
    <i>
      <x v="26682"/>
    </i>
    <i r="1">
      <x/>
    </i>
    <i>
      <x v="26683"/>
    </i>
    <i r="1">
      <x/>
    </i>
    <i>
      <x v="26684"/>
    </i>
    <i r="1">
      <x/>
    </i>
    <i>
      <x v="26685"/>
    </i>
    <i r="1">
      <x/>
    </i>
    <i>
      <x v="26686"/>
    </i>
    <i r="1">
      <x v="9"/>
    </i>
    <i>
      <x v="26687"/>
    </i>
    <i r="1">
      <x/>
    </i>
    <i>
      <x v="26688"/>
    </i>
    <i r="1">
      <x/>
    </i>
    <i>
      <x v="26689"/>
    </i>
    <i r="1">
      <x/>
    </i>
    <i>
      <x v="26690"/>
    </i>
    <i r="1">
      <x v="5"/>
    </i>
    <i>
      <x v="26691"/>
    </i>
    <i r="1">
      <x v="5"/>
    </i>
    <i>
      <x v="26692"/>
    </i>
    <i r="1">
      <x/>
    </i>
    <i>
      <x v="26693"/>
    </i>
    <i r="1">
      <x/>
    </i>
    <i>
      <x v="26694"/>
    </i>
    <i r="1">
      <x/>
    </i>
    <i>
      <x v="26695"/>
    </i>
    <i r="1">
      <x v="5"/>
    </i>
    <i>
      <x v="26696"/>
    </i>
    <i r="1">
      <x/>
    </i>
    <i>
      <x v="26697"/>
    </i>
    <i r="1">
      <x/>
    </i>
    <i>
      <x v="26698"/>
    </i>
    <i r="1">
      <x v="9"/>
    </i>
    <i>
      <x v="26699"/>
    </i>
    <i r="1">
      <x/>
    </i>
    <i>
      <x v="26700"/>
    </i>
    <i r="1">
      <x/>
    </i>
    <i>
      <x v="26701"/>
    </i>
    <i r="1">
      <x/>
    </i>
    <i>
      <x v="26702"/>
    </i>
    <i r="1">
      <x/>
    </i>
    <i>
      <x v="26703"/>
    </i>
    <i r="1">
      <x/>
    </i>
    <i>
      <x v="26704"/>
    </i>
    <i r="1">
      <x/>
    </i>
    <i>
      <x v="26705"/>
    </i>
    <i r="1">
      <x v="5"/>
    </i>
    <i>
      <x v="26706"/>
    </i>
    <i r="1">
      <x v="5"/>
    </i>
    <i>
      <x v="26707"/>
    </i>
    <i r="1">
      <x/>
    </i>
    <i>
      <x v="26708"/>
    </i>
    <i r="1">
      <x/>
    </i>
    <i>
      <x v="26709"/>
    </i>
    <i r="1">
      <x/>
    </i>
    <i>
      <x v="26710"/>
    </i>
    <i r="1">
      <x v="5"/>
    </i>
    <i>
      <x v="26711"/>
    </i>
    <i r="1">
      <x v="5"/>
    </i>
    <i>
      <x v="26712"/>
    </i>
    <i r="1">
      <x/>
    </i>
    <i>
      <x v="26713"/>
    </i>
    <i r="1">
      <x/>
    </i>
    <i>
      <x v="26714"/>
    </i>
    <i r="1">
      <x/>
    </i>
    <i>
      <x v="26715"/>
    </i>
    <i r="1">
      <x v="5"/>
    </i>
    <i>
      <x v="26716"/>
    </i>
    <i r="1">
      <x v="5"/>
    </i>
    <i>
      <x v="26717"/>
    </i>
    <i r="1">
      <x/>
    </i>
    <i>
      <x v="26718"/>
    </i>
    <i r="1">
      <x/>
    </i>
    <i>
      <x v="26719"/>
    </i>
    <i r="1">
      <x/>
    </i>
    <i>
      <x v="26720"/>
    </i>
    <i r="1">
      <x/>
    </i>
    <i>
      <x v="26721"/>
    </i>
    <i r="1">
      <x/>
    </i>
    <i>
      <x v="26722"/>
    </i>
    <i r="1">
      <x/>
    </i>
    <i>
      <x v="26723"/>
    </i>
    <i r="1">
      <x/>
    </i>
    <i>
      <x v="26724"/>
    </i>
    <i r="1">
      <x/>
    </i>
    <i>
      <x v="26725"/>
    </i>
    <i r="1">
      <x v="5"/>
    </i>
    <i>
      <x v="26726"/>
    </i>
    <i r="1">
      <x v="5"/>
    </i>
    <i>
      <x v="26727"/>
    </i>
    <i r="1">
      <x/>
    </i>
    <i>
      <x v="26728"/>
    </i>
    <i r="1">
      <x v="5"/>
    </i>
    <i>
      <x v="26729"/>
    </i>
    <i r="1">
      <x v="5"/>
    </i>
    <i>
      <x v="26730"/>
    </i>
    <i r="1">
      <x/>
    </i>
    <i>
      <x v="26731"/>
    </i>
    <i r="1">
      <x/>
    </i>
    <i>
      <x v="26732"/>
    </i>
    <i r="1">
      <x/>
    </i>
    <i>
      <x v="26733"/>
    </i>
    <i r="1">
      <x/>
    </i>
    <i>
      <x v="26734"/>
    </i>
    <i r="1">
      <x/>
    </i>
    <i>
      <x v="26735"/>
    </i>
    <i r="1">
      <x/>
    </i>
    <i>
      <x v="26736"/>
    </i>
    <i r="1">
      <x v="5"/>
    </i>
    <i>
      <x v="26737"/>
    </i>
    <i r="1">
      <x/>
    </i>
    <i>
      <x v="26738"/>
    </i>
    <i r="1">
      <x/>
    </i>
    <i>
      <x v="26739"/>
    </i>
    <i r="1">
      <x/>
    </i>
    <i>
      <x v="26740"/>
    </i>
    <i r="1">
      <x/>
    </i>
    <i>
      <x v="26741"/>
    </i>
    <i r="1">
      <x/>
    </i>
    <i>
      <x v="26742"/>
    </i>
    <i r="1">
      <x/>
    </i>
    <i>
      <x v="26743"/>
    </i>
    <i r="1">
      <x/>
    </i>
    <i>
      <x v="26744"/>
    </i>
    <i r="1">
      <x v="5"/>
    </i>
    <i>
      <x v="26745"/>
    </i>
    <i r="1">
      <x v="5"/>
    </i>
    <i>
      <x v="26746"/>
    </i>
    <i r="1">
      <x/>
    </i>
    <i>
      <x v="26747"/>
    </i>
    <i r="1">
      <x v="5"/>
    </i>
    <i>
      <x v="26748"/>
    </i>
    <i r="1">
      <x/>
    </i>
    <i>
      <x v="26749"/>
    </i>
    <i r="1">
      <x v="5"/>
    </i>
    <i>
      <x v="26750"/>
    </i>
    <i r="1">
      <x/>
    </i>
    <i>
      <x v="26751"/>
    </i>
    <i r="1">
      <x/>
    </i>
    <i>
      <x v="26752"/>
    </i>
    <i r="1">
      <x/>
    </i>
    <i>
      <x v="26753"/>
    </i>
    <i r="1">
      <x/>
    </i>
    <i>
      <x v="26754"/>
    </i>
    <i r="1">
      <x/>
    </i>
    <i>
      <x v="26755"/>
    </i>
    <i r="1">
      <x/>
    </i>
    <i>
      <x v="26756"/>
    </i>
    <i r="1">
      <x/>
    </i>
    <i>
      <x v="26757"/>
    </i>
    <i r="1">
      <x/>
    </i>
    <i>
      <x v="26758"/>
    </i>
    <i r="1">
      <x/>
    </i>
    <i>
      <x v="26759"/>
    </i>
    <i r="1">
      <x/>
    </i>
    <i>
      <x v="26760"/>
    </i>
    <i r="1">
      <x/>
    </i>
    <i>
      <x v="26761"/>
    </i>
    <i r="1">
      <x/>
    </i>
    <i>
      <x v="26762"/>
    </i>
    <i r="1">
      <x/>
    </i>
    <i>
      <x v="26763"/>
    </i>
    <i r="1">
      <x/>
    </i>
    <i>
      <x v="26764"/>
    </i>
    <i r="1">
      <x/>
    </i>
    <i>
      <x v="26765"/>
    </i>
    <i r="1">
      <x/>
    </i>
    <i>
      <x v="26766"/>
    </i>
    <i r="1">
      <x/>
    </i>
    <i>
      <x v="26767"/>
    </i>
    <i r="1">
      <x/>
    </i>
    <i>
      <x v="26768"/>
    </i>
    <i r="1">
      <x/>
    </i>
    <i>
      <x v="26769"/>
    </i>
    <i r="1">
      <x/>
    </i>
    <i>
      <x v="26770"/>
    </i>
    <i r="1">
      <x/>
    </i>
    <i>
      <x v="26771"/>
    </i>
    <i r="1">
      <x/>
    </i>
    <i>
      <x v="26772"/>
    </i>
    <i r="1">
      <x/>
    </i>
    <i>
      <x v="26773"/>
    </i>
    <i r="1">
      <x v="5"/>
    </i>
    <i>
      <x v="26774"/>
    </i>
    <i r="1">
      <x v="5"/>
    </i>
    <i>
      <x v="26775"/>
    </i>
    <i r="1">
      <x/>
    </i>
    <i>
      <x v="26776"/>
    </i>
    <i r="1">
      <x/>
    </i>
    <i>
      <x v="26777"/>
    </i>
    <i r="1">
      <x v="9"/>
    </i>
    <i>
      <x v="26778"/>
    </i>
    <i r="1">
      <x/>
    </i>
    <i>
      <x v="26779"/>
    </i>
    <i r="1">
      <x/>
    </i>
    <i>
      <x v="26780"/>
    </i>
    <i r="1">
      <x/>
    </i>
    <i>
      <x v="26781"/>
    </i>
    <i r="1">
      <x v="5"/>
    </i>
    <i>
      <x v="26782"/>
    </i>
    <i r="1">
      <x/>
    </i>
    <i>
      <x v="26783"/>
    </i>
    <i r="1">
      <x/>
    </i>
    <i>
      <x v="26784"/>
    </i>
    <i r="1">
      <x v="5"/>
    </i>
    <i>
      <x v="26785"/>
    </i>
    <i r="1">
      <x v="5"/>
    </i>
    <i>
      <x v="26786"/>
    </i>
    <i r="1">
      <x/>
    </i>
    <i>
      <x v="26787"/>
    </i>
    <i r="1">
      <x/>
    </i>
    <i>
      <x v="26788"/>
    </i>
    <i r="1">
      <x/>
    </i>
    <i>
      <x v="26789"/>
    </i>
    <i r="1">
      <x v="5"/>
    </i>
    <i>
      <x v="26790"/>
    </i>
    <i r="1">
      <x/>
    </i>
    <i>
      <x v="26791"/>
    </i>
    <i r="1">
      <x v="9"/>
    </i>
    <i>
      <x v="26792"/>
    </i>
    <i r="1">
      <x/>
    </i>
    <i>
      <x v="26793"/>
    </i>
    <i r="1">
      <x/>
    </i>
    <i>
      <x v="26794"/>
    </i>
    <i r="1">
      <x v="9"/>
    </i>
    <i>
      <x v="26795"/>
    </i>
    <i r="1">
      <x/>
    </i>
    <i>
      <x v="26796"/>
    </i>
    <i r="1">
      <x/>
    </i>
    <i>
      <x v="26797"/>
    </i>
    <i r="1">
      <x/>
    </i>
    <i>
      <x v="26798"/>
    </i>
    <i r="1">
      <x/>
    </i>
    <i>
      <x v="26799"/>
    </i>
    <i r="1">
      <x/>
    </i>
    <i>
      <x v="26800"/>
    </i>
    <i r="1">
      <x/>
    </i>
    <i>
      <x v="26801"/>
    </i>
    <i r="1">
      <x/>
    </i>
    <i>
      <x v="26802"/>
    </i>
    <i r="1">
      <x/>
    </i>
    <i>
      <x v="26803"/>
    </i>
    <i r="1">
      <x/>
    </i>
    <i>
      <x v="26804"/>
    </i>
    <i r="1">
      <x/>
    </i>
    <i>
      <x v="26805"/>
    </i>
    <i r="1">
      <x/>
    </i>
    <i>
      <x v="26806"/>
    </i>
    <i r="1">
      <x/>
    </i>
    <i>
      <x v="26807"/>
    </i>
    <i r="1">
      <x/>
    </i>
    <i>
      <x v="26808"/>
    </i>
    <i r="1">
      <x v="9"/>
    </i>
    <i>
      <x v="26809"/>
    </i>
    <i r="1">
      <x/>
    </i>
    <i>
      <x v="26810"/>
    </i>
    <i r="1">
      <x/>
    </i>
    <i>
      <x v="26811"/>
    </i>
    <i r="1">
      <x/>
    </i>
    <i>
      <x v="26812"/>
    </i>
    <i r="1">
      <x/>
    </i>
    <i>
      <x v="26813"/>
    </i>
    <i r="1">
      <x/>
    </i>
    <i>
      <x v="26814"/>
    </i>
    <i r="1">
      <x/>
    </i>
    <i>
      <x v="26815"/>
    </i>
    <i r="1">
      <x/>
    </i>
    <i>
      <x v="26816"/>
    </i>
    <i r="1">
      <x/>
    </i>
    <i>
      <x v="26817"/>
    </i>
    <i r="1">
      <x/>
    </i>
    <i>
      <x v="26818"/>
    </i>
    <i r="1">
      <x/>
    </i>
    <i>
      <x v="26819"/>
    </i>
    <i r="1">
      <x/>
    </i>
    <i>
      <x v="26820"/>
    </i>
    <i r="1">
      <x/>
    </i>
    <i>
      <x v="26821"/>
    </i>
    <i r="1">
      <x/>
    </i>
    <i>
      <x v="26822"/>
    </i>
    <i r="1">
      <x/>
    </i>
    <i>
      <x v="26823"/>
    </i>
    <i r="1">
      <x v="5"/>
    </i>
    <i>
      <x v="26824"/>
    </i>
    <i r="1">
      <x/>
    </i>
    <i>
      <x v="26825"/>
    </i>
    <i r="1">
      <x v="5"/>
    </i>
    <i>
      <x v="26826"/>
    </i>
    <i r="1">
      <x/>
    </i>
    <i>
      <x v="26827"/>
    </i>
    <i r="1">
      <x v="9"/>
    </i>
    <i>
      <x v="26828"/>
    </i>
    <i r="1">
      <x/>
    </i>
    <i>
      <x v="26829"/>
    </i>
    <i r="1">
      <x/>
    </i>
    <i>
      <x v="26830"/>
    </i>
    <i r="1">
      <x/>
    </i>
    <i>
      <x v="26831"/>
    </i>
    <i r="1">
      <x/>
    </i>
    <i>
      <x v="26832"/>
    </i>
    <i r="1">
      <x/>
    </i>
    <i>
      <x v="26833"/>
    </i>
    <i r="1">
      <x/>
    </i>
    <i>
      <x v="26834"/>
    </i>
    <i r="1">
      <x/>
    </i>
    <i>
      <x v="26835"/>
    </i>
    <i r="1">
      <x/>
    </i>
    <i>
      <x v="26836"/>
    </i>
    <i r="1">
      <x/>
    </i>
    <i>
      <x v="26837"/>
    </i>
    <i r="1">
      <x/>
    </i>
    <i>
      <x v="26838"/>
    </i>
    <i r="1">
      <x/>
    </i>
    <i>
      <x v="26839"/>
    </i>
    <i r="1">
      <x v="5"/>
    </i>
    <i>
      <x v="26840"/>
    </i>
    <i r="1">
      <x/>
    </i>
    <i>
      <x v="26841"/>
    </i>
    <i r="1">
      <x/>
    </i>
    <i>
      <x v="26842"/>
    </i>
    <i r="1">
      <x/>
    </i>
    <i>
      <x v="26843"/>
    </i>
    <i r="1">
      <x v="5"/>
    </i>
    <i>
      <x v="26844"/>
    </i>
    <i r="1">
      <x/>
    </i>
    <i>
      <x v="26845"/>
    </i>
    <i r="1">
      <x v="5"/>
    </i>
    <i>
      <x v="26846"/>
    </i>
    <i r="1">
      <x v="5"/>
    </i>
    <i>
      <x v="26847"/>
    </i>
    <i r="1">
      <x/>
    </i>
    <i>
      <x v="26848"/>
    </i>
    <i r="1">
      <x/>
    </i>
    <i>
      <x v="26849"/>
    </i>
    <i r="1">
      <x/>
    </i>
    <i>
      <x v="26850"/>
    </i>
    <i r="1">
      <x/>
    </i>
    <i>
      <x v="26851"/>
    </i>
    <i r="1">
      <x/>
    </i>
    <i>
      <x v="26852"/>
    </i>
    <i r="1">
      <x/>
    </i>
    <i>
      <x v="26853"/>
    </i>
    <i r="1">
      <x/>
    </i>
    <i>
      <x v="26854"/>
    </i>
    <i r="1">
      <x/>
    </i>
    <i>
      <x v="26855"/>
    </i>
    <i r="1">
      <x/>
    </i>
    <i>
      <x v="26856"/>
    </i>
    <i r="1">
      <x/>
    </i>
    <i>
      <x v="26857"/>
    </i>
    <i r="1">
      <x/>
    </i>
    <i>
      <x v="26858"/>
    </i>
    <i r="1">
      <x/>
    </i>
    <i>
      <x v="26859"/>
    </i>
    <i r="1">
      <x/>
    </i>
    <i>
      <x v="26860"/>
    </i>
    <i r="1">
      <x v="5"/>
    </i>
    <i>
      <x v="26861"/>
    </i>
    <i r="1">
      <x/>
    </i>
    <i>
      <x v="26862"/>
    </i>
    <i r="1">
      <x/>
    </i>
    <i>
      <x v="26863"/>
    </i>
    <i r="1">
      <x/>
    </i>
    <i>
      <x v="26864"/>
    </i>
    <i r="1">
      <x/>
    </i>
    <i>
      <x v="26865"/>
    </i>
    <i r="1">
      <x/>
    </i>
    <i>
      <x v="26866"/>
    </i>
    <i r="1">
      <x v="9"/>
    </i>
    <i>
      <x v="26867"/>
    </i>
    <i r="1">
      <x v="9"/>
    </i>
    <i>
      <x v="26868"/>
    </i>
    <i r="1">
      <x v="9"/>
    </i>
    <i>
      <x v="26869"/>
    </i>
    <i r="1">
      <x/>
    </i>
    <i>
      <x v="26870"/>
    </i>
    <i r="1">
      <x/>
    </i>
    <i>
      <x v="26871"/>
    </i>
    <i r="1">
      <x/>
    </i>
    <i>
      <x v="26872"/>
    </i>
    <i r="1">
      <x/>
    </i>
    <i>
      <x v="26873"/>
    </i>
    <i r="1">
      <x v="9"/>
    </i>
    <i>
      <x v="26874"/>
    </i>
    <i r="1">
      <x v="9"/>
    </i>
    <i>
      <x v="26875"/>
    </i>
    <i r="1">
      <x/>
    </i>
    <i>
      <x v="26876"/>
    </i>
    <i r="1">
      <x/>
    </i>
    <i>
      <x v="26877"/>
    </i>
    <i r="1">
      <x v="9"/>
    </i>
    <i>
      <x v="26878"/>
    </i>
    <i r="1">
      <x v="9"/>
    </i>
    <i>
      <x v="26879"/>
    </i>
    <i r="1">
      <x v="9"/>
    </i>
    <i>
      <x v="26880"/>
    </i>
    <i r="1">
      <x v="9"/>
    </i>
    <i>
      <x v="26881"/>
    </i>
    <i r="1">
      <x v="9"/>
    </i>
    <i>
      <x v="26882"/>
    </i>
    <i r="1">
      <x v="9"/>
    </i>
    <i>
      <x v="26883"/>
    </i>
    <i r="1">
      <x/>
    </i>
    <i>
      <x v="26884"/>
    </i>
    <i r="1">
      <x v="9"/>
    </i>
    <i>
      <x v="26885"/>
    </i>
    <i r="1">
      <x/>
    </i>
    <i>
      <x v="26886"/>
    </i>
    <i r="1">
      <x v="9"/>
    </i>
    <i>
      <x v="26887"/>
    </i>
    <i r="1">
      <x v="9"/>
    </i>
    <i>
      <x v="26888"/>
    </i>
    <i r="1">
      <x v="9"/>
    </i>
    <i>
      <x v="26889"/>
    </i>
    <i r="1">
      <x v="9"/>
    </i>
    <i>
      <x v="26890"/>
    </i>
    <i r="1">
      <x v="9"/>
    </i>
    <i>
      <x v="26891"/>
    </i>
    <i r="1">
      <x/>
    </i>
    <i>
      <x v="26892"/>
    </i>
    <i r="1">
      <x/>
    </i>
    <i>
      <x v="26893"/>
    </i>
    <i r="1">
      <x v="9"/>
    </i>
    <i>
      <x v="26894"/>
    </i>
    <i r="1">
      <x v="9"/>
    </i>
    <i>
      <x v="26895"/>
    </i>
    <i r="1">
      <x v="9"/>
    </i>
    <i>
      <x v="26896"/>
    </i>
    <i r="1">
      <x v="9"/>
    </i>
    <i>
      <x v="26897"/>
    </i>
    <i r="1">
      <x v="9"/>
    </i>
    <i>
      <x v="26898"/>
    </i>
    <i r="1">
      <x v="9"/>
    </i>
    <i>
      <x v="26899"/>
    </i>
    <i r="1">
      <x v="9"/>
    </i>
    <i>
      <x v="26900"/>
    </i>
    <i r="1">
      <x v="9"/>
    </i>
    <i>
      <x v="26901"/>
    </i>
    <i r="1">
      <x v="9"/>
    </i>
    <i>
      <x v="26902"/>
    </i>
    <i r="1">
      <x/>
    </i>
    <i>
      <x v="26903"/>
    </i>
    <i r="1">
      <x v="9"/>
    </i>
    <i>
      <x v="26904"/>
    </i>
    <i r="1">
      <x v="9"/>
    </i>
    <i>
      <x v="26905"/>
    </i>
    <i r="1">
      <x v="9"/>
    </i>
    <i>
      <x v="26906"/>
    </i>
    <i r="1">
      <x v="9"/>
    </i>
    <i>
      <x v="26907"/>
    </i>
    <i r="1">
      <x v="9"/>
    </i>
    <i>
      <x v="26908"/>
    </i>
    <i r="1">
      <x/>
    </i>
    <i>
      <x v="26909"/>
    </i>
    <i r="1">
      <x v="9"/>
    </i>
    <i>
      <x v="26910"/>
    </i>
    <i r="1">
      <x v="9"/>
    </i>
    <i>
      <x v="26911"/>
    </i>
    <i r="1">
      <x/>
    </i>
    <i>
      <x v="26912"/>
    </i>
    <i r="1">
      <x v="9"/>
    </i>
    <i>
      <x v="26913"/>
    </i>
    <i r="1">
      <x/>
    </i>
    <i>
      <x v="26914"/>
    </i>
    <i r="1">
      <x/>
    </i>
    <i>
      <x v="26915"/>
    </i>
    <i r="1">
      <x v="5"/>
    </i>
    <i>
      <x v="26916"/>
    </i>
    <i r="1">
      <x/>
    </i>
    <i>
      <x v="26917"/>
    </i>
    <i r="1">
      <x v="9"/>
    </i>
    <i>
      <x v="26918"/>
    </i>
    <i r="1">
      <x/>
    </i>
    <i>
      <x v="26919"/>
    </i>
    <i r="1">
      <x/>
    </i>
    <i>
      <x v="26920"/>
    </i>
    <i r="1">
      <x v="5"/>
    </i>
    <i>
      <x v="26921"/>
    </i>
    <i r="1">
      <x v="5"/>
    </i>
    <i>
      <x v="26922"/>
    </i>
    <i r="1">
      <x/>
    </i>
    <i>
      <x v="26923"/>
    </i>
    <i r="1">
      <x/>
    </i>
    <i>
      <x v="26924"/>
    </i>
    <i r="1">
      <x/>
    </i>
    <i>
      <x v="26925"/>
    </i>
    <i r="1">
      <x/>
    </i>
    <i>
      <x v="26926"/>
    </i>
    <i r="1">
      <x/>
    </i>
    <i>
      <x v="26927"/>
    </i>
    <i r="1">
      <x/>
    </i>
    <i>
      <x v="26928"/>
    </i>
    <i r="1">
      <x/>
    </i>
    <i>
      <x v="26929"/>
    </i>
    <i r="1">
      <x/>
    </i>
    <i>
      <x v="26930"/>
    </i>
    <i r="1">
      <x/>
    </i>
    <i>
      <x v="26931"/>
    </i>
    <i r="1">
      <x/>
    </i>
    <i>
      <x v="26932"/>
    </i>
    <i r="1">
      <x/>
    </i>
    <i>
      <x v="26933"/>
    </i>
    <i r="1">
      <x/>
    </i>
    <i>
      <x v="26934"/>
    </i>
    <i r="1">
      <x v="9"/>
    </i>
    <i>
      <x v="26935"/>
    </i>
    <i r="1">
      <x/>
    </i>
    <i>
      <x v="26936"/>
    </i>
    <i r="1">
      <x/>
    </i>
    <i>
      <x v="26937"/>
    </i>
    <i r="1">
      <x v="1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9" cacheId="37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37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35">
        <item x="80"/>
        <item x="81"/>
        <item x="46"/>
        <item x="15"/>
        <item x="52"/>
        <item x="27"/>
        <item x="69"/>
        <item x="88"/>
        <item x="12"/>
        <item x="109"/>
        <item x="77"/>
        <item x="112"/>
        <item x="76"/>
        <item x="58"/>
        <item x="78"/>
        <item x="68"/>
        <item x="64"/>
        <item x="41"/>
        <item x="79"/>
        <item x="75"/>
        <item x="51"/>
        <item x="6"/>
        <item x="37"/>
        <item x="54"/>
        <item x="10"/>
        <item x="23"/>
        <item x="96"/>
        <item x="56"/>
        <item x="20"/>
        <item x="48"/>
        <item x="24"/>
        <item x="63"/>
        <item x="122"/>
        <item x="25"/>
        <item x="0"/>
        <item x="45"/>
        <item x="33"/>
        <item x="32"/>
        <item x="57"/>
        <item x="34"/>
        <item x="116"/>
        <item x="93"/>
        <item x="40"/>
        <item x="67"/>
        <item x="86"/>
        <item x="60"/>
        <item x="131"/>
        <item x="101"/>
        <item x="36"/>
        <item x="97"/>
        <item x="71"/>
        <item x="14"/>
        <item x="55"/>
        <item x="47"/>
        <item x="38"/>
        <item x="105"/>
        <item x="8"/>
        <item x="127"/>
        <item x="115"/>
        <item x="111"/>
        <item x="92"/>
        <item x="103"/>
        <item x="28"/>
        <item x="1"/>
        <item x="29"/>
        <item x="89"/>
        <item x="124"/>
        <item x="132"/>
        <item x="74"/>
        <item x="123"/>
        <item x="125"/>
        <item x="120"/>
        <item x="129"/>
        <item x="18"/>
        <item x="19"/>
        <item x="13"/>
        <item x="94"/>
        <item x="26"/>
        <item x="126"/>
        <item x="21"/>
        <item x="62"/>
        <item x="50"/>
        <item x="42"/>
        <item x="113"/>
        <item x="84"/>
        <item x="82"/>
        <item x="16"/>
        <item x="65"/>
        <item x="117"/>
        <item x="31"/>
        <item x="9"/>
        <item x="17"/>
        <item x="114"/>
        <item x="119"/>
        <item x="7"/>
        <item x="98"/>
        <item x="49"/>
        <item x="59"/>
        <item x="5"/>
        <item x="130"/>
        <item x="128"/>
        <item x="11"/>
        <item x="3"/>
        <item x="106"/>
        <item x="87"/>
        <item x="104"/>
        <item x="70"/>
        <item x="85"/>
        <item x="121"/>
        <item x="22"/>
        <item x="61"/>
        <item x="118"/>
        <item x="107"/>
        <item x="44"/>
        <item x="43"/>
        <item x="100"/>
        <item x="91"/>
        <item x="102"/>
        <item x="72"/>
        <item x="90"/>
        <item x="83"/>
        <item x="73"/>
        <item x="110"/>
        <item x="99"/>
        <item x="39"/>
        <item x="35"/>
        <item x="30"/>
        <item x="2"/>
        <item x="53"/>
        <item x="66"/>
        <item x="95"/>
        <item x="108"/>
        <item x="4"/>
        <item h="1" x="133"/>
        <item t="default"/>
      </items>
    </pivotField>
    <pivotField showAll="0"/>
    <pivotField dataField="1" showAll="0">
      <items count="3">
        <item x="0"/>
        <item x="1"/>
        <item t="default"/>
      </items>
    </pivotField>
  </pivotFields>
  <rowFields count="1">
    <field x="7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Items count="1">
    <i/>
  </colItems>
  <dataFields count="1">
    <dataField name="Количество по полю номер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A1:J201" tableType="xml" totalsRowShown="0" connectionId="2">
  <autoFilter ref="A1:J201"/>
  <tableColumns count="10">
    <tableColumn id="1" uniqueName="corpus" name="corpus">
      <xmlColumnPr mapId="1" xpath="/concordance/heading/corpus" xmlDataType="string"/>
    </tableColumn>
    <tableColumn id="2" uniqueName="hits" name="hits">
      <xmlColumnPr mapId="1" xpath="/concordance/heading/hits" xmlDataType="integer"/>
    </tableColumn>
    <tableColumn id="3" uniqueName="query" name="query">
      <xmlColumnPr mapId="1" xpath="/concordance/heading/query" xmlDataType="string"/>
    </tableColumn>
    <tableColumn id="4" uniqueName="num" name="num">
      <xmlColumnPr mapId="1" xpath="/concordance/lines/line/num" xmlDataType="integer"/>
    </tableColumn>
    <tableColumn id="5" uniqueName="ref" name="ref">
      <xmlColumnPr mapId="1" xpath="/concordance/lines/line/ref" xmlDataType="string"/>
    </tableColumn>
    <tableColumn id="6" uniqueName="left_context" name="left_context">
      <xmlColumnPr mapId="1" xpath="/concordance/lines/line/left_context" xmlDataType="string"/>
    </tableColumn>
    <tableColumn id="7" uniqueName="kwic" name="kwic">
      <xmlColumnPr mapId="1" xpath="/concordance/lines/line/kwic" xmlDataType="string"/>
    </tableColumn>
    <tableColumn id="11" uniqueName="11" name="глагол" dataDxfId="0"/>
    <tableColumn id="8" uniqueName="right_context" name="right_context">
      <xmlColumnPr mapId="1" xpath="/concordance/lines/line/right_context" xmlDataType="string"/>
    </tableColumn>
    <tableColumn id="12" uniqueName="12" name="номе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4181"/>
  <sheetViews>
    <sheetView workbookViewId="0">
      <selection activeCell="A3" sqref="A3"/>
    </sheetView>
  </sheetViews>
  <sheetFormatPr defaultRowHeight="15" x14ac:dyDescent="0.25"/>
  <cols>
    <col min="1" max="1" width="46.7109375" customWidth="1"/>
    <col min="2" max="2" width="26.7109375" bestFit="1" customWidth="1"/>
  </cols>
  <sheetData>
    <row r="3" spans="1:1" x14ac:dyDescent="0.25">
      <c r="A3" s="2" t="s">
        <v>556</v>
      </c>
    </row>
    <row r="4" spans="1:1" x14ac:dyDescent="0.25">
      <c r="A4" s="3" t="s">
        <v>26555</v>
      </c>
    </row>
    <row r="5" spans="1:1" x14ac:dyDescent="0.25">
      <c r="A5" s="4" t="s">
        <v>568</v>
      </c>
    </row>
    <row r="6" spans="1:1" x14ac:dyDescent="0.25">
      <c r="A6" s="3" t="s">
        <v>26556</v>
      </c>
    </row>
    <row r="7" spans="1:1" x14ac:dyDescent="0.25">
      <c r="A7" s="4" t="s">
        <v>568</v>
      </c>
    </row>
    <row r="8" spans="1:1" x14ac:dyDescent="0.25">
      <c r="A8" s="3" t="s">
        <v>26557</v>
      </c>
    </row>
    <row r="9" spans="1:1" x14ac:dyDescent="0.25">
      <c r="A9" s="4" t="s">
        <v>568</v>
      </c>
    </row>
    <row r="10" spans="1:1" x14ac:dyDescent="0.25">
      <c r="A10" s="3" t="s">
        <v>26558</v>
      </c>
    </row>
    <row r="11" spans="1:1" x14ac:dyDescent="0.25">
      <c r="A11" s="4" t="s">
        <v>568</v>
      </c>
    </row>
    <row r="12" spans="1:1" x14ac:dyDescent="0.25">
      <c r="A12" s="3" t="s">
        <v>26559</v>
      </c>
    </row>
    <row r="13" spans="1:1" x14ac:dyDescent="0.25">
      <c r="A13" s="4" t="s">
        <v>568</v>
      </c>
    </row>
    <row r="14" spans="1:1" x14ac:dyDescent="0.25">
      <c r="A14" s="3" t="s">
        <v>26560</v>
      </c>
    </row>
    <row r="15" spans="1:1" x14ac:dyDescent="0.25">
      <c r="A15" s="4" t="s">
        <v>568</v>
      </c>
    </row>
    <row r="16" spans="1:1" x14ac:dyDescent="0.25">
      <c r="A16" s="3" t="s">
        <v>26561</v>
      </c>
    </row>
    <row r="17" spans="1:1" x14ac:dyDescent="0.25">
      <c r="A17" s="4" t="s">
        <v>568</v>
      </c>
    </row>
    <row r="18" spans="1:1" x14ac:dyDescent="0.25">
      <c r="A18" s="3" t="s">
        <v>26562</v>
      </c>
    </row>
    <row r="19" spans="1:1" x14ac:dyDescent="0.25">
      <c r="A19" s="4" t="s">
        <v>568</v>
      </c>
    </row>
    <row r="20" spans="1:1" x14ac:dyDescent="0.25">
      <c r="A20" s="3" t="s">
        <v>26563</v>
      </c>
    </row>
    <row r="21" spans="1:1" x14ac:dyDescent="0.25">
      <c r="A21" s="4" t="s">
        <v>568</v>
      </c>
    </row>
    <row r="22" spans="1:1" x14ac:dyDescent="0.25">
      <c r="A22" s="3" t="s">
        <v>26564</v>
      </c>
    </row>
    <row r="23" spans="1:1" x14ac:dyDescent="0.25">
      <c r="A23" s="4" t="s">
        <v>568</v>
      </c>
    </row>
    <row r="24" spans="1:1" x14ac:dyDescent="0.25">
      <c r="A24" s="3" t="s">
        <v>26565</v>
      </c>
    </row>
    <row r="25" spans="1:1" x14ac:dyDescent="0.25">
      <c r="A25" s="4" t="s">
        <v>568</v>
      </c>
    </row>
    <row r="26" spans="1:1" x14ac:dyDescent="0.25">
      <c r="A26" s="3" t="s">
        <v>570</v>
      </c>
    </row>
    <row r="27" spans="1:1" x14ac:dyDescent="0.25">
      <c r="A27" s="4" t="s">
        <v>559</v>
      </c>
    </row>
    <row r="28" spans="1:1" x14ac:dyDescent="0.25">
      <c r="A28" s="3" t="s">
        <v>26566</v>
      </c>
    </row>
    <row r="29" spans="1:1" x14ac:dyDescent="0.25">
      <c r="A29" s="4" t="s">
        <v>568</v>
      </c>
    </row>
    <row r="30" spans="1:1" x14ac:dyDescent="0.25">
      <c r="A30" s="3" t="s">
        <v>26567</v>
      </c>
    </row>
    <row r="31" spans="1:1" x14ac:dyDescent="0.25">
      <c r="A31" s="4" t="s">
        <v>568</v>
      </c>
    </row>
    <row r="32" spans="1:1" x14ac:dyDescent="0.25">
      <c r="A32" s="3" t="s">
        <v>26568</v>
      </c>
    </row>
    <row r="33" spans="1:1" x14ac:dyDescent="0.25">
      <c r="A33" s="4" t="s">
        <v>568</v>
      </c>
    </row>
    <row r="34" spans="1:1" x14ac:dyDescent="0.25">
      <c r="A34" s="3" t="s">
        <v>571</v>
      </c>
    </row>
    <row r="35" spans="1:1" x14ac:dyDescent="0.25">
      <c r="A35" s="4" t="s">
        <v>559</v>
      </c>
    </row>
    <row r="36" spans="1:1" x14ac:dyDescent="0.25">
      <c r="A36" s="3" t="s">
        <v>26569</v>
      </c>
    </row>
    <row r="37" spans="1:1" x14ac:dyDescent="0.25">
      <c r="A37" s="4" t="s">
        <v>568</v>
      </c>
    </row>
    <row r="38" spans="1:1" x14ac:dyDescent="0.25">
      <c r="A38" s="3" t="s">
        <v>26570</v>
      </c>
    </row>
    <row r="39" spans="1:1" x14ac:dyDescent="0.25">
      <c r="A39" s="4" t="s">
        <v>568</v>
      </c>
    </row>
    <row r="40" spans="1:1" x14ac:dyDescent="0.25">
      <c r="A40" s="3" t="s">
        <v>572</v>
      </c>
    </row>
    <row r="41" spans="1:1" x14ac:dyDescent="0.25">
      <c r="A41" s="4" t="s">
        <v>559</v>
      </c>
    </row>
    <row r="42" spans="1:1" x14ac:dyDescent="0.25">
      <c r="A42" s="3" t="s">
        <v>573</v>
      </c>
    </row>
    <row r="43" spans="1:1" x14ac:dyDescent="0.25">
      <c r="A43" s="4" t="s">
        <v>559</v>
      </c>
    </row>
    <row r="44" spans="1:1" x14ac:dyDescent="0.25">
      <c r="A44" s="3" t="s">
        <v>26571</v>
      </c>
    </row>
    <row r="45" spans="1:1" x14ac:dyDescent="0.25">
      <c r="A45" s="4" t="s">
        <v>568</v>
      </c>
    </row>
    <row r="46" spans="1:1" x14ac:dyDescent="0.25">
      <c r="A46" s="3" t="s">
        <v>26572</v>
      </c>
    </row>
    <row r="47" spans="1:1" x14ac:dyDescent="0.25">
      <c r="A47" s="4" t="s">
        <v>568</v>
      </c>
    </row>
    <row r="48" spans="1:1" x14ac:dyDescent="0.25">
      <c r="A48" s="3" t="s">
        <v>574</v>
      </c>
    </row>
    <row r="49" spans="1:1" x14ac:dyDescent="0.25">
      <c r="A49" s="4" t="s">
        <v>559</v>
      </c>
    </row>
    <row r="50" spans="1:1" x14ac:dyDescent="0.25">
      <c r="A50" s="3" t="s">
        <v>575</v>
      </c>
    </row>
    <row r="51" spans="1:1" x14ac:dyDescent="0.25">
      <c r="A51" s="4" t="s">
        <v>559</v>
      </c>
    </row>
    <row r="52" spans="1:1" x14ac:dyDescent="0.25">
      <c r="A52" s="3" t="s">
        <v>26573</v>
      </c>
    </row>
    <row r="53" spans="1:1" x14ac:dyDescent="0.25">
      <c r="A53" s="4" t="s">
        <v>568</v>
      </c>
    </row>
    <row r="54" spans="1:1" x14ac:dyDescent="0.25">
      <c r="A54" s="3" t="s">
        <v>26574</v>
      </c>
    </row>
    <row r="55" spans="1:1" x14ac:dyDescent="0.25">
      <c r="A55" s="4" t="s">
        <v>568</v>
      </c>
    </row>
    <row r="56" spans="1:1" x14ac:dyDescent="0.25">
      <c r="A56" s="3" t="s">
        <v>26575</v>
      </c>
    </row>
    <row r="57" spans="1:1" x14ac:dyDescent="0.25">
      <c r="A57" s="4" t="s">
        <v>568</v>
      </c>
    </row>
    <row r="58" spans="1:1" x14ac:dyDescent="0.25">
      <c r="A58" s="3" t="s">
        <v>26576</v>
      </c>
    </row>
    <row r="59" spans="1:1" x14ac:dyDescent="0.25">
      <c r="A59" s="4" t="s">
        <v>568</v>
      </c>
    </row>
    <row r="60" spans="1:1" x14ac:dyDescent="0.25">
      <c r="A60" s="3" t="s">
        <v>26577</v>
      </c>
    </row>
    <row r="61" spans="1:1" x14ac:dyDescent="0.25">
      <c r="A61" s="4" t="s">
        <v>568</v>
      </c>
    </row>
    <row r="62" spans="1:1" x14ac:dyDescent="0.25">
      <c r="A62" s="3" t="s">
        <v>26578</v>
      </c>
    </row>
    <row r="63" spans="1:1" x14ac:dyDescent="0.25">
      <c r="A63" s="4" t="s">
        <v>568</v>
      </c>
    </row>
    <row r="64" spans="1:1" x14ac:dyDescent="0.25">
      <c r="A64" s="3" t="s">
        <v>576</v>
      </c>
    </row>
    <row r="65" spans="1:1" x14ac:dyDescent="0.25">
      <c r="A65" s="4" t="s">
        <v>559</v>
      </c>
    </row>
    <row r="66" spans="1:1" x14ac:dyDescent="0.25">
      <c r="A66" s="3" t="s">
        <v>26579</v>
      </c>
    </row>
    <row r="67" spans="1:1" x14ac:dyDescent="0.25">
      <c r="A67" s="4" t="s">
        <v>568</v>
      </c>
    </row>
    <row r="68" spans="1:1" x14ac:dyDescent="0.25">
      <c r="A68" s="3" t="s">
        <v>577</v>
      </c>
    </row>
    <row r="69" spans="1:1" x14ac:dyDescent="0.25">
      <c r="A69" s="4" t="s">
        <v>559</v>
      </c>
    </row>
    <row r="70" spans="1:1" x14ac:dyDescent="0.25">
      <c r="A70" s="3" t="s">
        <v>12809</v>
      </c>
    </row>
    <row r="71" spans="1:1" x14ac:dyDescent="0.25">
      <c r="A71" s="4" t="s">
        <v>564</v>
      </c>
    </row>
    <row r="72" spans="1:1" x14ac:dyDescent="0.25">
      <c r="A72" s="3" t="s">
        <v>578</v>
      </c>
    </row>
    <row r="73" spans="1:1" x14ac:dyDescent="0.25">
      <c r="A73" s="4" t="s">
        <v>559</v>
      </c>
    </row>
    <row r="74" spans="1:1" x14ac:dyDescent="0.25">
      <c r="A74" s="3" t="s">
        <v>26580</v>
      </c>
    </row>
    <row r="75" spans="1:1" x14ac:dyDescent="0.25">
      <c r="A75" s="4" t="s">
        <v>568</v>
      </c>
    </row>
    <row r="76" spans="1:1" x14ac:dyDescent="0.25">
      <c r="A76" s="3" t="s">
        <v>26581</v>
      </c>
    </row>
    <row r="77" spans="1:1" x14ac:dyDescent="0.25">
      <c r="A77" s="4" t="s">
        <v>568</v>
      </c>
    </row>
    <row r="78" spans="1:1" x14ac:dyDescent="0.25">
      <c r="A78" s="3" t="s">
        <v>26582</v>
      </c>
    </row>
    <row r="79" spans="1:1" x14ac:dyDescent="0.25">
      <c r="A79" s="4" t="s">
        <v>568</v>
      </c>
    </row>
    <row r="80" spans="1:1" x14ac:dyDescent="0.25">
      <c r="A80" s="3" t="s">
        <v>26583</v>
      </c>
    </row>
    <row r="81" spans="1:1" x14ac:dyDescent="0.25">
      <c r="A81" s="4" t="s">
        <v>568</v>
      </c>
    </row>
    <row r="82" spans="1:1" x14ac:dyDescent="0.25">
      <c r="A82" s="3" t="s">
        <v>579</v>
      </c>
    </row>
    <row r="83" spans="1:1" x14ac:dyDescent="0.25">
      <c r="A83" s="4" t="s">
        <v>559</v>
      </c>
    </row>
    <row r="84" spans="1:1" x14ac:dyDescent="0.25">
      <c r="A84" s="3" t="s">
        <v>26584</v>
      </c>
    </row>
    <row r="85" spans="1:1" x14ac:dyDescent="0.25">
      <c r="A85" s="4" t="s">
        <v>568</v>
      </c>
    </row>
    <row r="86" spans="1:1" x14ac:dyDescent="0.25">
      <c r="A86" s="3" t="s">
        <v>26585</v>
      </c>
    </row>
    <row r="87" spans="1:1" x14ac:dyDescent="0.25">
      <c r="A87" s="4" t="s">
        <v>568</v>
      </c>
    </row>
    <row r="88" spans="1:1" x14ac:dyDescent="0.25">
      <c r="A88" s="3" t="s">
        <v>580</v>
      </c>
    </row>
    <row r="89" spans="1:1" x14ac:dyDescent="0.25">
      <c r="A89" s="4" t="s">
        <v>559</v>
      </c>
    </row>
    <row r="90" spans="1:1" x14ac:dyDescent="0.25">
      <c r="A90" s="3" t="s">
        <v>581</v>
      </c>
    </row>
    <row r="91" spans="1:1" x14ac:dyDescent="0.25">
      <c r="A91" s="4" t="s">
        <v>559</v>
      </c>
    </row>
    <row r="92" spans="1:1" x14ac:dyDescent="0.25">
      <c r="A92" s="3" t="s">
        <v>582</v>
      </c>
    </row>
    <row r="93" spans="1:1" x14ac:dyDescent="0.25">
      <c r="A93" s="4" t="s">
        <v>559</v>
      </c>
    </row>
    <row r="94" spans="1:1" x14ac:dyDescent="0.25">
      <c r="A94" s="3" t="s">
        <v>583</v>
      </c>
    </row>
    <row r="95" spans="1:1" x14ac:dyDescent="0.25">
      <c r="A95" s="4" t="s">
        <v>559</v>
      </c>
    </row>
    <row r="96" spans="1:1" x14ac:dyDescent="0.25">
      <c r="A96" s="3" t="s">
        <v>26586</v>
      </c>
    </row>
    <row r="97" spans="1:1" x14ac:dyDescent="0.25">
      <c r="A97" s="4" t="s">
        <v>568</v>
      </c>
    </row>
    <row r="98" spans="1:1" x14ac:dyDescent="0.25">
      <c r="A98" s="3" t="s">
        <v>26587</v>
      </c>
    </row>
    <row r="99" spans="1:1" x14ac:dyDescent="0.25">
      <c r="A99" s="4" t="s">
        <v>568</v>
      </c>
    </row>
    <row r="100" spans="1:1" x14ac:dyDescent="0.25">
      <c r="A100" s="3" t="s">
        <v>26588</v>
      </c>
    </row>
    <row r="101" spans="1:1" x14ac:dyDescent="0.25">
      <c r="A101" s="4" t="s">
        <v>568</v>
      </c>
    </row>
    <row r="102" spans="1:1" x14ac:dyDescent="0.25">
      <c r="A102" s="3" t="s">
        <v>26589</v>
      </c>
    </row>
    <row r="103" spans="1:1" x14ac:dyDescent="0.25">
      <c r="A103" s="4" t="s">
        <v>568</v>
      </c>
    </row>
    <row r="104" spans="1:1" x14ac:dyDescent="0.25">
      <c r="A104" s="3" t="s">
        <v>26590</v>
      </c>
    </row>
    <row r="105" spans="1:1" x14ac:dyDescent="0.25">
      <c r="A105" s="4" t="s">
        <v>568</v>
      </c>
    </row>
    <row r="106" spans="1:1" x14ac:dyDescent="0.25">
      <c r="A106" s="3" t="s">
        <v>26591</v>
      </c>
    </row>
    <row r="107" spans="1:1" x14ac:dyDescent="0.25">
      <c r="A107" s="4" t="s">
        <v>568</v>
      </c>
    </row>
    <row r="108" spans="1:1" x14ac:dyDescent="0.25">
      <c r="A108" s="3" t="s">
        <v>584</v>
      </c>
    </row>
    <row r="109" spans="1:1" x14ac:dyDescent="0.25">
      <c r="A109" s="4" t="s">
        <v>559</v>
      </c>
    </row>
    <row r="110" spans="1:1" x14ac:dyDescent="0.25">
      <c r="A110" s="3" t="s">
        <v>26592</v>
      </c>
    </row>
    <row r="111" spans="1:1" x14ac:dyDescent="0.25">
      <c r="A111" s="4" t="s">
        <v>568</v>
      </c>
    </row>
    <row r="112" spans="1:1" x14ac:dyDescent="0.25">
      <c r="A112" s="3" t="s">
        <v>26593</v>
      </c>
    </row>
    <row r="113" spans="1:1" x14ac:dyDescent="0.25">
      <c r="A113" s="4" t="s">
        <v>568</v>
      </c>
    </row>
    <row r="114" spans="1:1" x14ac:dyDescent="0.25">
      <c r="A114" s="3" t="s">
        <v>26594</v>
      </c>
    </row>
    <row r="115" spans="1:1" x14ac:dyDescent="0.25">
      <c r="A115" s="4" t="s">
        <v>568</v>
      </c>
    </row>
    <row r="116" spans="1:1" x14ac:dyDescent="0.25">
      <c r="A116" s="3" t="s">
        <v>585</v>
      </c>
    </row>
    <row r="117" spans="1:1" x14ac:dyDescent="0.25">
      <c r="A117" s="4" t="s">
        <v>559</v>
      </c>
    </row>
    <row r="118" spans="1:1" x14ac:dyDescent="0.25">
      <c r="A118" s="3" t="s">
        <v>586</v>
      </c>
    </row>
    <row r="119" spans="1:1" x14ac:dyDescent="0.25">
      <c r="A119" s="4" t="s">
        <v>559</v>
      </c>
    </row>
    <row r="120" spans="1:1" x14ac:dyDescent="0.25">
      <c r="A120" s="3" t="s">
        <v>587</v>
      </c>
    </row>
    <row r="121" spans="1:1" x14ac:dyDescent="0.25">
      <c r="A121" s="4" t="s">
        <v>559</v>
      </c>
    </row>
    <row r="122" spans="1:1" x14ac:dyDescent="0.25">
      <c r="A122" s="3" t="s">
        <v>26595</v>
      </c>
    </row>
    <row r="123" spans="1:1" x14ac:dyDescent="0.25">
      <c r="A123" s="4" t="s">
        <v>568</v>
      </c>
    </row>
    <row r="124" spans="1:1" x14ac:dyDescent="0.25">
      <c r="A124" s="3" t="s">
        <v>26596</v>
      </c>
    </row>
    <row r="125" spans="1:1" x14ac:dyDescent="0.25">
      <c r="A125" s="4" t="s">
        <v>568</v>
      </c>
    </row>
    <row r="126" spans="1:1" x14ac:dyDescent="0.25">
      <c r="A126" s="3" t="s">
        <v>26597</v>
      </c>
    </row>
    <row r="127" spans="1:1" x14ac:dyDescent="0.25">
      <c r="A127" s="4" t="s">
        <v>568</v>
      </c>
    </row>
    <row r="128" spans="1:1" x14ac:dyDescent="0.25">
      <c r="A128" s="3" t="s">
        <v>588</v>
      </c>
    </row>
    <row r="129" spans="1:1" x14ac:dyDescent="0.25">
      <c r="A129" s="4" t="s">
        <v>559</v>
      </c>
    </row>
    <row r="130" spans="1:1" x14ac:dyDescent="0.25">
      <c r="A130" s="3" t="s">
        <v>26598</v>
      </c>
    </row>
    <row r="131" spans="1:1" x14ac:dyDescent="0.25">
      <c r="A131" s="4" t="s">
        <v>568</v>
      </c>
    </row>
    <row r="132" spans="1:1" x14ac:dyDescent="0.25">
      <c r="A132" s="3" t="s">
        <v>26599</v>
      </c>
    </row>
    <row r="133" spans="1:1" x14ac:dyDescent="0.25">
      <c r="A133" s="4" t="s">
        <v>568</v>
      </c>
    </row>
    <row r="134" spans="1:1" x14ac:dyDescent="0.25">
      <c r="A134" s="3" t="s">
        <v>26600</v>
      </c>
    </row>
    <row r="135" spans="1:1" x14ac:dyDescent="0.25">
      <c r="A135" s="4" t="s">
        <v>568</v>
      </c>
    </row>
    <row r="136" spans="1:1" x14ac:dyDescent="0.25">
      <c r="A136" s="3" t="s">
        <v>26601</v>
      </c>
    </row>
    <row r="137" spans="1:1" x14ac:dyDescent="0.25">
      <c r="A137" s="4" t="s">
        <v>568</v>
      </c>
    </row>
    <row r="138" spans="1:1" x14ac:dyDescent="0.25">
      <c r="A138" s="3" t="s">
        <v>26602</v>
      </c>
    </row>
    <row r="139" spans="1:1" x14ac:dyDescent="0.25">
      <c r="A139" s="4" t="s">
        <v>568</v>
      </c>
    </row>
    <row r="140" spans="1:1" x14ac:dyDescent="0.25">
      <c r="A140" s="3" t="s">
        <v>589</v>
      </c>
    </row>
    <row r="141" spans="1:1" x14ac:dyDescent="0.25">
      <c r="A141" s="4" t="s">
        <v>559</v>
      </c>
    </row>
    <row r="142" spans="1:1" x14ac:dyDescent="0.25">
      <c r="A142" s="3" t="s">
        <v>590</v>
      </c>
    </row>
    <row r="143" spans="1:1" x14ac:dyDescent="0.25">
      <c r="A143" s="4" t="s">
        <v>559</v>
      </c>
    </row>
    <row r="144" spans="1:1" x14ac:dyDescent="0.25">
      <c r="A144" s="3" t="s">
        <v>591</v>
      </c>
    </row>
    <row r="145" spans="1:1" x14ac:dyDescent="0.25">
      <c r="A145" s="4" t="s">
        <v>559</v>
      </c>
    </row>
    <row r="146" spans="1:1" x14ac:dyDescent="0.25">
      <c r="A146" s="3" t="s">
        <v>26603</v>
      </c>
    </row>
    <row r="147" spans="1:1" x14ac:dyDescent="0.25">
      <c r="A147" s="4" t="s">
        <v>568</v>
      </c>
    </row>
    <row r="148" spans="1:1" x14ac:dyDescent="0.25">
      <c r="A148" s="3" t="s">
        <v>26604</v>
      </c>
    </row>
    <row r="149" spans="1:1" x14ac:dyDescent="0.25">
      <c r="A149" s="4" t="s">
        <v>568</v>
      </c>
    </row>
    <row r="150" spans="1:1" x14ac:dyDescent="0.25">
      <c r="A150" s="3" t="s">
        <v>26605</v>
      </c>
    </row>
    <row r="151" spans="1:1" x14ac:dyDescent="0.25">
      <c r="A151" s="4" t="s">
        <v>568</v>
      </c>
    </row>
    <row r="152" spans="1:1" x14ac:dyDescent="0.25">
      <c r="A152" s="3" t="s">
        <v>26606</v>
      </c>
    </row>
    <row r="153" spans="1:1" x14ac:dyDescent="0.25">
      <c r="A153" s="4" t="s">
        <v>568</v>
      </c>
    </row>
    <row r="154" spans="1:1" x14ac:dyDescent="0.25">
      <c r="A154" s="3" t="s">
        <v>26607</v>
      </c>
    </row>
    <row r="155" spans="1:1" x14ac:dyDescent="0.25">
      <c r="A155" s="4" t="s">
        <v>568</v>
      </c>
    </row>
    <row r="156" spans="1:1" x14ac:dyDescent="0.25">
      <c r="A156" s="3" t="s">
        <v>26608</v>
      </c>
    </row>
    <row r="157" spans="1:1" x14ac:dyDescent="0.25">
      <c r="A157" s="4" t="s">
        <v>568</v>
      </c>
    </row>
    <row r="158" spans="1:1" x14ac:dyDescent="0.25">
      <c r="A158" s="3" t="s">
        <v>26609</v>
      </c>
    </row>
    <row r="159" spans="1:1" x14ac:dyDescent="0.25">
      <c r="A159" s="4" t="s">
        <v>568</v>
      </c>
    </row>
    <row r="160" spans="1:1" x14ac:dyDescent="0.25">
      <c r="A160" s="3" t="s">
        <v>26610</v>
      </c>
    </row>
    <row r="161" spans="1:1" x14ac:dyDescent="0.25">
      <c r="A161" s="4" t="s">
        <v>568</v>
      </c>
    </row>
    <row r="162" spans="1:1" x14ac:dyDescent="0.25">
      <c r="A162" s="3" t="s">
        <v>26611</v>
      </c>
    </row>
    <row r="163" spans="1:1" x14ac:dyDescent="0.25">
      <c r="A163" s="4" t="s">
        <v>568</v>
      </c>
    </row>
    <row r="164" spans="1:1" x14ac:dyDescent="0.25">
      <c r="A164" s="3" t="s">
        <v>26612</v>
      </c>
    </row>
    <row r="165" spans="1:1" x14ac:dyDescent="0.25">
      <c r="A165" s="4" t="s">
        <v>568</v>
      </c>
    </row>
    <row r="166" spans="1:1" x14ac:dyDescent="0.25">
      <c r="A166" s="3" t="s">
        <v>26613</v>
      </c>
    </row>
    <row r="167" spans="1:1" x14ac:dyDescent="0.25">
      <c r="A167" s="4" t="s">
        <v>568</v>
      </c>
    </row>
    <row r="168" spans="1:1" x14ac:dyDescent="0.25">
      <c r="A168" s="3" t="s">
        <v>26614</v>
      </c>
    </row>
    <row r="169" spans="1:1" x14ac:dyDescent="0.25">
      <c r="A169" s="4" t="s">
        <v>568</v>
      </c>
    </row>
    <row r="170" spans="1:1" x14ac:dyDescent="0.25">
      <c r="A170" s="3" t="s">
        <v>26615</v>
      </c>
    </row>
    <row r="171" spans="1:1" x14ac:dyDescent="0.25">
      <c r="A171" s="4" t="s">
        <v>568</v>
      </c>
    </row>
    <row r="172" spans="1:1" x14ac:dyDescent="0.25">
      <c r="A172" s="3" t="s">
        <v>26616</v>
      </c>
    </row>
    <row r="173" spans="1:1" x14ac:dyDescent="0.25">
      <c r="A173" s="4" t="s">
        <v>568</v>
      </c>
    </row>
    <row r="174" spans="1:1" x14ac:dyDescent="0.25">
      <c r="A174" s="3" t="s">
        <v>592</v>
      </c>
    </row>
    <row r="175" spans="1:1" x14ac:dyDescent="0.25">
      <c r="A175" s="4" t="s">
        <v>559</v>
      </c>
    </row>
    <row r="176" spans="1:1" x14ac:dyDescent="0.25">
      <c r="A176" s="3" t="s">
        <v>26617</v>
      </c>
    </row>
    <row r="177" spans="1:1" x14ac:dyDescent="0.25">
      <c r="A177" s="4" t="s">
        <v>568</v>
      </c>
    </row>
    <row r="178" spans="1:1" x14ac:dyDescent="0.25">
      <c r="A178" s="3" t="s">
        <v>593</v>
      </c>
    </row>
    <row r="179" spans="1:1" x14ac:dyDescent="0.25">
      <c r="A179" s="4" t="s">
        <v>559</v>
      </c>
    </row>
    <row r="180" spans="1:1" x14ac:dyDescent="0.25">
      <c r="A180" s="3" t="s">
        <v>26618</v>
      </c>
    </row>
    <row r="181" spans="1:1" x14ac:dyDescent="0.25">
      <c r="A181" s="4" t="s">
        <v>568</v>
      </c>
    </row>
    <row r="182" spans="1:1" x14ac:dyDescent="0.25">
      <c r="A182" s="3" t="s">
        <v>26619</v>
      </c>
    </row>
    <row r="183" spans="1:1" x14ac:dyDescent="0.25">
      <c r="A183" s="4" t="s">
        <v>568</v>
      </c>
    </row>
    <row r="184" spans="1:1" x14ac:dyDescent="0.25">
      <c r="A184" s="3" t="s">
        <v>26620</v>
      </c>
    </row>
    <row r="185" spans="1:1" x14ac:dyDescent="0.25">
      <c r="A185" s="4" t="s">
        <v>568</v>
      </c>
    </row>
    <row r="186" spans="1:1" x14ac:dyDescent="0.25">
      <c r="A186" s="3" t="s">
        <v>26621</v>
      </c>
    </row>
    <row r="187" spans="1:1" x14ac:dyDescent="0.25">
      <c r="A187" s="4" t="s">
        <v>568</v>
      </c>
    </row>
    <row r="188" spans="1:1" x14ac:dyDescent="0.25">
      <c r="A188" s="3" t="s">
        <v>26622</v>
      </c>
    </row>
    <row r="189" spans="1:1" x14ac:dyDescent="0.25">
      <c r="A189" s="4" t="s">
        <v>568</v>
      </c>
    </row>
    <row r="190" spans="1:1" x14ac:dyDescent="0.25">
      <c r="A190" s="3" t="s">
        <v>26623</v>
      </c>
    </row>
    <row r="191" spans="1:1" x14ac:dyDescent="0.25">
      <c r="A191" s="4" t="s">
        <v>568</v>
      </c>
    </row>
    <row r="192" spans="1:1" x14ac:dyDescent="0.25">
      <c r="A192" s="3" t="s">
        <v>26541</v>
      </c>
    </row>
    <row r="193" spans="1:1" x14ac:dyDescent="0.25">
      <c r="A193" s="4" t="s">
        <v>565</v>
      </c>
    </row>
    <row r="194" spans="1:1" x14ac:dyDescent="0.25">
      <c r="A194" s="3" t="s">
        <v>594</v>
      </c>
    </row>
    <row r="195" spans="1:1" x14ac:dyDescent="0.25">
      <c r="A195" s="4" t="s">
        <v>559</v>
      </c>
    </row>
    <row r="196" spans="1:1" x14ac:dyDescent="0.25">
      <c r="A196" s="3" t="s">
        <v>595</v>
      </c>
    </row>
    <row r="197" spans="1:1" x14ac:dyDescent="0.25">
      <c r="A197" s="4" t="s">
        <v>559</v>
      </c>
    </row>
    <row r="198" spans="1:1" x14ac:dyDescent="0.25">
      <c r="A198" s="3" t="s">
        <v>596</v>
      </c>
    </row>
    <row r="199" spans="1:1" x14ac:dyDescent="0.25">
      <c r="A199" s="4" t="s">
        <v>559</v>
      </c>
    </row>
    <row r="200" spans="1:1" x14ac:dyDescent="0.25">
      <c r="A200" s="3" t="s">
        <v>26624</v>
      </c>
    </row>
    <row r="201" spans="1:1" x14ac:dyDescent="0.25">
      <c r="A201" s="4" t="s">
        <v>568</v>
      </c>
    </row>
    <row r="202" spans="1:1" x14ac:dyDescent="0.25">
      <c r="A202" s="3" t="s">
        <v>26625</v>
      </c>
    </row>
    <row r="203" spans="1:1" x14ac:dyDescent="0.25">
      <c r="A203" s="4" t="s">
        <v>568</v>
      </c>
    </row>
    <row r="204" spans="1:1" x14ac:dyDescent="0.25">
      <c r="A204" s="3" t="s">
        <v>597</v>
      </c>
    </row>
    <row r="205" spans="1:1" x14ac:dyDescent="0.25">
      <c r="A205" s="4" t="s">
        <v>559</v>
      </c>
    </row>
    <row r="206" spans="1:1" x14ac:dyDescent="0.25">
      <c r="A206" s="3" t="s">
        <v>598</v>
      </c>
    </row>
    <row r="207" spans="1:1" x14ac:dyDescent="0.25">
      <c r="A207" s="4" t="s">
        <v>559</v>
      </c>
    </row>
    <row r="208" spans="1:1" x14ac:dyDescent="0.25">
      <c r="A208" s="3" t="s">
        <v>26626</v>
      </c>
    </row>
    <row r="209" spans="1:1" x14ac:dyDescent="0.25">
      <c r="A209" s="4" t="s">
        <v>568</v>
      </c>
    </row>
    <row r="210" spans="1:1" x14ac:dyDescent="0.25">
      <c r="A210" s="3" t="s">
        <v>599</v>
      </c>
    </row>
    <row r="211" spans="1:1" x14ac:dyDescent="0.25">
      <c r="A211" s="4" t="s">
        <v>559</v>
      </c>
    </row>
    <row r="212" spans="1:1" x14ac:dyDescent="0.25">
      <c r="A212" s="3" t="s">
        <v>600</v>
      </c>
    </row>
    <row r="213" spans="1:1" x14ac:dyDescent="0.25">
      <c r="A213" s="4" t="s">
        <v>559</v>
      </c>
    </row>
    <row r="214" spans="1:1" x14ac:dyDescent="0.25">
      <c r="A214" s="3" t="s">
        <v>26627</v>
      </c>
    </row>
    <row r="215" spans="1:1" x14ac:dyDescent="0.25">
      <c r="A215" s="4" t="s">
        <v>568</v>
      </c>
    </row>
    <row r="216" spans="1:1" x14ac:dyDescent="0.25">
      <c r="A216" s="3" t="s">
        <v>26628</v>
      </c>
    </row>
    <row r="217" spans="1:1" x14ac:dyDescent="0.25">
      <c r="A217" s="4" t="s">
        <v>568</v>
      </c>
    </row>
    <row r="218" spans="1:1" x14ac:dyDescent="0.25">
      <c r="A218" s="3" t="s">
        <v>601</v>
      </c>
    </row>
    <row r="219" spans="1:1" x14ac:dyDescent="0.25">
      <c r="A219" s="4" t="s">
        <v>559</v>
      </c>
    </row>
    <row r="220" spans="1:1" x14ac:dyDescent="0.25">
      <c r="A220" s="3" t="s">
        <v>26629</v>
      </c>
    </row>
    <row r="221" spans="1:1" x14ac:dyDescent="0.25">
      <c r="A221" s="4" t="s">
        <v>568</v>
      </c>
    </row>
    <row r="222" spans="1:1" x14ac:dyDescent="0.25">
      <c r="A222" s="3" t="s">
        <v>26630</v>
      </c>
    </row>
    <row r="223" spans="1:1" x14ac:dyDescent="0.25">
      <c r="A223" s="4" t="s">
        <v>568</v>
      </c>
    </row>
    <row r="224" spans="1:1" x14ac:dyDescent="0.25">
      <c r="A224" s="3" t="s">
        <v>602</v>
      </c>
    </row>
    <row r="225" spans="1:1" x14ac:dyDescent="0.25">
      <c r="A225" s="4" t="s">
        <v>559</v>
      </c>
    </row>
    <row r="226" spans="1:1" x14ac:dyDescent="0.25">
      <c r="A226" s="3" t="s">
        <v>26631</v>
      </c>
    </row>
    <row r="227" spans="1:1" x14ac:dyDescent="0.25">
      <c r="A227" s="4" t="s">
        <v>568</v>
      </c>
    </row>
    <row r="228" spans="1:1" x14ac:dyDescent="0.25">
      <c r="A228" s="3" t="s">
        <v>26632</v>
      </c>
    </row>
    <row r="229" spans="1:1" x14ac:dyDescent="0.25">
      <c r="A229" s="4" t="s">
        <v>568</v>
      </c>
    </row>
    <row r="230" spans="1:1" x14ac:dyDescent="0.25">
      <c r="A230" s="3" t="s">
        <v>603</v>
      </c>
    </row>
    <row r="231" spans="1:1" x14ac:dyDescent="0.25">
      <c r="A231" s="4" t="s">
        <v>559</v>
      </c>
    </row>
    <row r="232" spans="1:1" x14ac:dyDescent="0.25">
      <c r="A232" s="3" t="s">
        <v>26633</v>
      </c>
    </row>
    <row r="233" spans="1:1" x14ac:dyDescent="0.25">
      <c r="A233" s="4" t="s">
        <v>568</v>
      </c>
    </row>
    <row r="234" spans="1:1" x14ac:dyDescent="0.25">
      <c r="A234" s="3" t="s">
        <v>604</v>
      </c>
    </row>
    <row r="235" spans="1:1" x14ac:dyDescent="0.25">
      <c r="A235" s="4" t="s">
        <v>559</v>
      </c>
    </row>
    <row r="236" spans="1:1" x14ac:dyDescent="0.25">
      <c r="A236" s="3" t="s">
        <v>605</v>
      </c>
    </row>
    <row r="237" spans="1:1" x14ac:dyDescent="0.25">
      <c r="A237" s="4" t="s">
        <v>559</v>
      </c>
    </row>
    <row r="238" spans="1:1" x14ac:dyDescent="0.25">
      <c r="A238" s="3" t="s">
        <v>26634</v>
      </c>
    </row>
    <row r="239" spans="1:1" x14ac:dyDescent="0.25">
      <c r="A239" s="4" t="s">
        <v>568</v>
      </c>
    </row>
    <row r="240" spans="1:1" x14ac:dyDescent="0.25">
      <c r="A240" s="3" t="s">
        <v>26635</v>
      </c>
    </row>
    <row r="241" spans="1:1" x14ac:dyDescent="0.25">
      <c r="A241" s="4" t="s">
        <v>568</v>
      </c>
    </row>
    <row r="242" spans="1:1" x14ac:dyDescent="0.25">
      <c r="A242" s="3" t="s">
        <v>26636</v>
      </c>
    </row>
    <row r="243" spans="1:1" x14ac:dyDescent="0.25">
      <c r="A243" s="4" t="s">
        <v>568</v>
      </c>
    </row>
    <row r="244" spans="1:1" x14ac:dyDescent="0.25">
      <c r="A244" s="3" t="s">
        <v>26637</v>
      </c>
    </row>
    <row r="245" spans="1:1" x14ac:dyDescent="0.25">
      <c r="A245" s="4" t="s">
        <v>568</v>
      </c>
    </row>
    <row r="246" spans="1:1" x14ac:dyDescent="0.25">
      <c r="A246" s="3" t="s">
        <v>606</v>
      </c>
    </row>
    <row r="247" spans="1:1" x14ac:dyDescent="0.25">
      <c r="A247" s="4" t="s">
        <v>559</v>
      </c>
    </row>
    <row r="248" spans="1:1" x14ac:dyDescent="0.25">
      <c r="A248" s="3" t="s">
        <v>12810</v>
      </c>
    </row>
    <row r="249" spans="1:1" x14ac:dyDescent="0.25">
      <c r="A249" s="4" t="s">
        <v>564</v>
      </c>
    </row>
    <row r="250" spans="1:1" x14ac:dyDescent="0.25">
      <c r="A250" s="3" t="s">
        <v>26638</v>
      </c>
    </row>
    <row r="251" spans="1:1" x14ac:dyDescent="0.25">
      <c r="A251" s="4" t="s">
        <v>568</v>
      </c>
    </row>
    <row r="252" spans="1:1" x14ac:dyDescent="0.25">
      <c r="A252" s="3" t="s">
        <v>607</v>
      </c>
    </row>
    <row r="253" spans="1:1" x14ac:dyDescent="0.25">
      <c r="A253" s="4" t="s">
        <v>559</v>
      </c>
    </row>
    <row r="254" spans="1:1" x14ac:dyDescent="0.25">
      <c r="A254" s="3" t="s">
        <v>608</v>
      </c>
    </row>
    <row r="255" spans="1:1" x14ac:dyDescent="0.25">
      <c r="A255" s="4" t="s">
        <v>559</v>
      </c>
    </row>
    <row r="256" spans="1:1" x14ac:dyDescent="0.25">
      <c r="A256" s="3" t="s">
        <v>12811</v>
      </c>
    </row>
    <row r="257" spans="1:1" x14ac:dyDescent="0.25">
      <c r="A257" s="4" t="s">
        <v>564</v>
      </c>
    </row>
    <row r="258" spans="1:1" x14ac:dyDescent="0.25">
      <c r="A258" s="3" t="s">
        <v>12812</v>
      </c>
    </row>
    <row r="259" spans="1:1" x14ac:dyDescent="0.25">
      <c r="A259" s="4" t="s">
        <v>564</v>
      </c>
    </row>
    <row r="260" spans="1:1" x14ac:dyDescent="0.25">
      <c r="A260" s="3" t="s">
        <v>609</v>
      </c>
    </row>
    <row r="261" spans="1:1" x14ac:dyDescent="0.25">
      <c r="A261" s="4" t="s">
        <v>559</v>
      </c>
    </row>
    <row r="262" spans="1:1" x14ac:dyDescent="0.25">
      <c r="A262" s="3" t="s">
        <v>26639</v>
      </c>
    </row>
    <row r="263" spans="1:1" x14ac:dyDescent="0.25">
      <c r="A263" s="4" t="s">
        <v>568</v>
      </c>
    </row>
    <row r="264" spans="1:1" x14ac:dyDescent="0.25">
      <c r="A264" s="3" t="s">
        <v>26640</v>
      </c>
    </row>
    <row r="265" spans="1:1" x14ac:dyDescent="0.25">
      <c r="A265" s="4" t="s">
        <v>568</v>
      </c>
    </row>
    <row r="266" spans="1:1" x14ac:dyDescent="0.25">
      <c r="A266" s="3" t="s">
        <v>610</v>
      </c>
    </row>
    <row r="267" spans="1:1" x14ac:dyDescent="0.25">
      <c r="A267" s="4" t="s">
        <v>559</v>
      </c>
    </row>
    <row r="268" spans="1:1" x14ac:dyDescent="0.25">
      <c r="A268" s="3" t="s">
        <v>12813</v>
      </c>
    </row>
    <row r="269" spans="1:1" x14ac:dyDescent="0.25">
      <c r="A269" s="4" t="s">
        <v>564</v>
      </c>
    </row>
    <row r="270" spans="1:1" x14ac:dyDescent="0.25">
      <c r="A270" s="3" t="s">
        <v>611</v>
      </c>
    </row>
    <row r="271" spans="1:1" x14ac:dyDescent="0.25">
      <c r="A271" s="4" t="s">
        <v>559</v>
      </c>
    </row>
    <row r="272" spans="1:1" x14ac:dyDescent="0.25">
      <c r="A272" s="3" t="s">
        <v>612</v>
      </c>
    </row>
    <row r="273" spans="1:1" x14ac:dyDescent="0.25">
      <c r="A273" s="4" t="s">
        <v>559</v>
      </c>
    </row>
    <row r="274" spans="1:1" x14ac:dyDescent="0.25">
      <c r="A274" s="3" t="s">
        <v>613</v>
      </c>
    </row>
    <row r="275" spans="1:1" x14ac:dyDescent="0.25">
      <c r="A275" s="4" t="s">
        <v>559</v>
      </c>
    </row>
    <row r="276" spans="1:1" x14ac:dyDescent="0.25">
      <c r="A276" s="3" t="s">
        <v>12814</v>
      </c>
    </row>
    <row r="277" spans="1:1" x14ac:dyDescent="0.25">
      <c r="A277" s="4" t="s">
        <v>564</v>
      </c>
    </row>
    <row r="278" spans="1:1" x14ac:dyDescent="0.25">
      <c r="A278" s="3" t="s">
        <v>12815</v>
      </c>
    </row>
    <row r="279" spans="1:1" x14ac:dyDescent="0.25">
      <c r="A279" s="4" t="s">
        <v>564</v>
      </c>
    </row>
    <row r="280" spans="1:1" x14ac:dyDescent="0.25">
      <c r="A280" s="3" t="s">
        <v>614</v>
      </c>
    </row>
    <row r="281" spans="1:1" x14ac:dyDescent="0.25">
      <c r="A281" s="4" t="s">
        <v>559</v>
      </c>
    </row>
    <row r="282" spans="1:1" x14ac:dyDescent="0.25">
      <c r="A282" s="3" t="s">
        <v>615</v>
      </c>
    </row>
    <row r="283" spans="1:1" x14ac:dyDescent="0.25">
      <c r="A283" s="4" t="s">
        <v>559</v>
      </c>
    </row>
    <row r="284" spans="1:1" x14ac:dyDescent="0.25">
      <c r="A284" s="3" t="s">
        <v>616</v>
      </c>
    </row>
    <row r="285" spans="1:1" x14ac:dyDescent="0.25">
      <c r="A285" s="4" t="s">
        <v>559</v>
      </c>
    </row>
    <row r="286" spans="1:1" x14ac:dyDescent="0.25">
      <c r="A286" s="3" t="s">
        <v>617</v>
      </c>
    </row>
    <row r="287" spans="1:1" x14ac:dyDescent="0.25">
      <c r="A287" s="4" t="s">
        <v>559</v>
      </c>
    </row>
    <row r="288" spans="1:1" x14ac:dyDescent="0.25">
      <c r="A288" s="3" t="s">
        <v>618</v>
      </c>
    </row>
    <row r="289" spans="1:1" x14ac:dyDescent="0.25">
      <c r="A289" s="4" t="s">
        <v>559</v>
      </c>
    </row>
    <row r="290" spans="1:1" x14ac:dyDescent="0.25">
      <c r="A290" s="3" t="s">
        <v>619</v>
      </c>
    </row>
    <row r="291" spans="1:1" x14ac:dyDescent="0.25">
      <c r="A291" s="4" t="s">
        <v>559</v>
      </c>
    </row>
    <row r="292" spans="1:1" x14ac:dyDescent="0.25">
      <c r="A292" s="3" t="s">
        <v>620</v>
      </c>
    </row>
    <row r="293" spans="1:1" x14ac:dyDescent="0.25">
      <c r="A293" s="4" t="s">
        <v>559</v>
      </c>
    </row>
    <row r="294" spans="1:1" x14ac:dyDescent="0.25">
      <c r="A294" s="3" t="s">
        <v>621</v>
      </c>
    </row>
    <row r="295" spans="1:1" x14ac:dyDescent="0.25">
      <c r="A295" s="4" t="s">
        <v>559</v>
      </c>
    </row>
    <row r="296" spans="1:1" x14ac:dyDescent="0.25">
      <c r="A296" s="3" t="s">
        <v>622</v>
      </c>
    </row>
    <row r="297" spans="1:1" x14ac:dyDescent="0.25">
      <c r="A297" s="4" t="s">
        <v>559</v>
      </c>
    </row>
    <row r="298" spans="1:1" x14ac:dyDescent="0.25">
      <c r="A298" s="3" t="s">
        <v>623</v>
      </c>
    </row>
    <row r="299" spans="1:1" x14ac:dyDescent="0.25">
      <c r="A299" s="4" t="s">
        <v>559</v>
      </c>
    </row>
    <row r="300" spans="1:1" x14ac:dyDescent="0.25">
      <c r="A300" s="3" t="s">
        <v>624</v>
      </c>
    </row>
    <row r="301" spans="1:1" x14ac:dyDescent="0.25">
      <c r="A301" s="4" t="s">
        <v>559</v>
      </c>
    </row>
    <row r="302" spans="1:1" x14ac:dyDescent="0.25">
      <c r="A302" s="3" t="s">
        <v>26641</v>
      </c>
    </row>
    <row r="303" spans="1:1" x14ac:dyDescent="0.25">
      <c r="A303" s="4" t="s">
        <v>568</v>
      </c>
    </row>
    <row r="304" spans="1:1" x14ac:dyDescent="0.25">
      <c r="A304" s="3" t="s">
        <v>625</v>
      </c>
    </row>
    <row r="305" spans="1:1" x14ac:dyDescent="0.25">
      <c r="A305" s="4" t="s">
        <v>559</v>
      </c>
    </row>
    <row r="306" spans="1:1" x14ac:dyDescent="0.25">
      <c r="A306" s="3" t="s">
        <v>626</v>
      </c>
    </row>
    <row r="307" spans="1:1" x14ac:dyDescent="0.25">
      <c r="A307" s="4" t="s">
        <v>559</v>
      </c>
    </row>
    <row r="308" spans="1:1" x14ac:dyDescent="0.25">
      <c r="A308" s="3" t="s">
        <v>627</v>
      </c>
    </row>
    <row r="309" spans="1:1" x14ac:dyDescent="0.25">
      <c r="A309" s="4" t="s">
        <v>559</v>
      </c>
    </row>
    <row r="310" spans="1:1" x14ac:dyDescent="0.25">
      <c r="A310" s="3" t="s">
        <v>628</v>
      </c>
    </row>
    <row r="311" spans="1:1" x14ac:dyDescent="0.25">
      <c r="A311" s="4" t="s">
        <v>559</v>
      </c>
    </row>
    <row r="312" spans="1:1" x14ac:dyDescent="0.25">
      <c r="A312" s="3" t="s">
        <v>629</v>
      </c>
    </row>
    <row r="313" spans="1:1" x14ac:dyDescent="0.25">
      <c r="A313" s="4" t="s">
        <v>559</v>
      </c>
    </row>
    <row r="314" spans="1:1" x14ac:dyDescent="0.25">
      <c r="A314" s="3" t="s">
        <v>630</v>
      </c>
    </row>
    <row r="315" spans="1:1" x14ac:dyDescent="0.25">
      <c r="A315" s="4" t="s">
        <v>559</v>
      </c>
    </row>
    <row r="316" spans="1:1" x14ac:dyDescent="0.25">
      <c r="A316" s="3" t="s">
        <v>631</v>
      </c>
    </row>
    <row r="317" spans="1:1" x14ac:dyDescent="0.25">
      <c r="A317" s="4" t="s">
        <v>559</v>
      </c>
    </row>
    <row r="318" spans="1:1" x14ac:dyDescent="0.25">
      <c r="A318" s="3" t="s">
        <v>632</v>
      </c>
    </row>
    <row r="319" spans="1:1" x14ac:dyDescent="0.25">
      <c r="A319" s="4" t="s">
        <v>559</v>
      </c>
    </row>
    <row r="320" spans="1:1" x14ac:dyDescent="0.25">
      <c r="A320" s="3" t="s">
        <v>633</v>
      </c>
    </row>
    <row r="321" spans="1:1" x14ac:dyDescent="0.25">
      <c r="A321" s="4" t="s">
        <v>559</v>
      </c>
    </row>
    <row r="322" spans="1:1" x14ac:dyDescent="0.25">
      <c r="A322" s="3" t="s">
        <v>634</v>
      </c>
    </row>
    <row r="323" spans="1:1" x14ac:dyDescent="0.25">
      <c r="A323" s="4" t="s">
        <v>559</v>
      </c>
    </row>
    <row r="324" spans="1:1" x14ac:dyDescent="0.25">
      <c r="A324" s="3" t="s">
        <v>635</v>
      </c>
    </row>
    <row r="325" spans="1:1" x14ac:dyDescent="0.25">
      <c r="A325" s="4" t="s">
        <v>559</v>
      </c>
    </row>
    <row r="326" spans="1:1" x14ac:dyDescent="0.25">
      <c r="A326" s="3" t="s">
        <v>636</v>
      </c>
    </row>
    <row r="327" spans="1:1" x14ac:dyDescent="0.25">
      <c r="A327" s="4" t="s">
        <v>559</v>
      </c>
    </row>
    <row r="328" spans="1:1" x14ac:dyDescent="0.25">
      <c r="A328" s="3" t="s">
        <v>637</v>
      </c>
    </row>
    <row r="329" spans="1:1" x14ac:dyDescent="0.25">
      <c r="A329" s="4" t="s">
        <v>559</v>
      </c>
    </row>
    <row r="330" spans="1:1" x14ac:dyDescent="0.25">
      <c r="A330" s="3" t="s">
        <v>638</v>
      </c>
    </row>
    <row r="331" spans="1:1" x14ac:dyDescent="0.25">
      <c r="A331" s="4" t="s">
        <v>559</v>
      </c>
    </row>
    <row r="332" spans="1:1" x14ac:dyDescent="0.25">
      <c r="A332" s="3" t="s">
        <v>639</v>
      </c>
    </row>
    <row r="333" spans="1:1" x14ac:dyDescent="0.25">
      <c r="A333" s="4" t="s">
        <v>559</v>
      </c>
    </row>
    <row r="334" spans="1:1" x14ac:dyDescent="0.25">
      <c r="A334" s="3" t="s">
        <v>26642</v>
      </c>
    </row>
    <row r="335" spans="1:1" x14ac:dyDescent="0.25">
      <c r="A335" s="4" t="s">
        <v>568</v>
      </c>
    </row>
    <row r="336" spans="1:1" x14ac:dyDescent="0.25">
      <c r="A336" s="3" t="s">
        <v>640</v>
      </c>
    </row>
    <row r="337" spans="1:1" x14ac:dyDescent="0.25">
      <c r="A337" s="4" t="s">
        <v>559</v>
      </c>
    </row>
    <row r="338" spans="1:1" x14ac:dyDescent="0.25">
      <c r="A338" s="3" t="s">
        <v>641</v>
      </c>
    </row>
    <row r="339" spans="1:1" x14ac:dyDescent="0.25">
      <c r="A339" s="4" t="s">
        <v>559</v>
      </c>
    </row>
    <row r="340" spans="1:1" x14ac:dyDescent="0.25">
      <c r="A340" s="3" t="s">
        <v>642</v>
      </c>
    </row>
    <row r="341" spans="1:1" x14ac:dyDescent="0.25">
      <c r="A341" s="4" t="s">
        <v>559</v>
      </c>
    </row>
    <row r="342" spans="1:1" x14ac:dyDescent="0.25">
      <c r="A342" s="3" t="s">
        <v>643</v>
      </c>
    </row>
    <row r="343" spans="1:1" x14ac:dyDescent="0.25">
      <c r="A343" s="4" t="s">
        <v>559</v>
      </c>
    </row>
    <row r="344" spans="1:1" x14ac:dyDescent="0.25">
      <c r="A344" s="3" t="s">
        <v>644</v>
      </c>
    </row>
    <row r="345" spans="1:1" x14ac:dyDescent="0.25">
      <c r="A345" s="4" t="s">
        <v>559</v>
      </c>
    </row>
    <row r="346" spans="1:1" x14ac:dyDescent="0.25">
      <c r="A346" s="3" t="s">
        <v>645</v>
      </c>
    </row>
    <row r="347" spans="1:1" x14ac:dyDescent="0.25">
      <c r="A347" s="4" t="s">
        <v>559</v>
      </c>
    </row>
    <row r="348" spans="1:1" x14ac:dyDescent="0.25">
      <c r="A348" s="3" t="s">
        <v>646</v>
      </c>
    </row>
    <row r="349" spans="1:1" x14ac:dyDescent="0.25">
      <c r="A349" s="4" t="s">
        <v>559</v>
      </c>
    </row>
    <row r="350" spans="1:1" x14ac:dyDescent="0.25">
      <c r="A350" s="3" t="s">
        <v>647</v>
      </c>
    </row>
    <row r="351" spans="1:1" x14ac:dyDescent="0.25">
      <c r="A351" s="4" t="s">
        <v>559</v>
      </c>
    </row>
    <row r="352" spans="1:1" x14ac:dyDescent="0.25">
      <c r="A352" s="3" t="s">
        <v>648</v>
      </c>
    </row>
    <row r="353" spans="1:1" x14ac:dyDescent="0.25">
      <c r="A353" s="4" t="s">
        <v>559</v>
      </c>
    </row>
    <row r="354" spans="1:1" x14ac:dyDescent="0.25">
      <c r="A354" s="3" t="s">
        <v>649</v>
      </c>
    </row>
    <row r="355" spans="1:1" x14ac:dyDescent="0.25">
      <c r="A355" s="4" t="s">
        <v>559</v>
      </c>
    </row>
    <row r="356" spans="1:1" x14ac:dyDescent="0.25">
      <c r="A356" s="3" t="s">
        <v>650</v>
      </c>
    </row>
    <row r="357" spans="1:1" x14ac:dyDescent="0.25">
      <c r="A357" s="4" t="s">
        <v>559</v>
      </c>
    </row>
    <row r="358" spans="1:1" x14ac:dyDescent="0.25">
      <c r="A358" s="3" t="s">
        <v>651</v>
      </c>
    </row>
    <row r="359" spans="1:1" x14ac:dyDescent="0.25">
      <c r="A359" s="4" t="s">
        <v>559</v>
      </c>
    </row>
    <row r="360" spans="1:1" x14ac:dyDescent="0.25">
      <c r="A360" s="3" t="s">
        <v>652</v>
      </c>
    </row>
    <row r="361" spans="1:1" x14ac:dyDescent="0.25">
      <c r="A361" s="4" t="s">
        <v>559</v>
      </c>
    </row>
    <row r="362" spans="1:1" x14ac:dyDescent="0.25">
      <c r="A362" s="3" t="s">
        <v>653</v>
      </c>
    </row>
    <row r="363" spans="1:1" x14ac:dyDescent="0.25">
      <c r="A363" s="4" t="s">
        <v>559</v>
      </c>
    </row>
    <row r="364" spans="1:1" x14ac:dyDescent="0.25">
      <c r="A364" s="3" t="s">
        <v>654</v>
      </c>
    </row>
    <row r="365" spans="1:1" x14ac:dyDescent="0.25">
      <c r="A365" s="4" t="s">
        <v>559</v>
      </c>
    </row>
    <row r="366" spans="1:1" x14ac:dyDescent="0.25">
      <c r="A366" s="3" t="s">
        <v>655</v>
      </c>
    </row>
    <row r="367" spans="1:1" x14ac:dyDescent="0.25">
      <c r="A367" s="4" t="s">
        <v>559</v>
      </c>
    </row>
    <row r="368" spans="1:1" x14ac:dyDescent="0.25">
      <c r="A368" s="3" t="s">
        <v>656</v>
      </c>
    </row>
    <row r="369" spans="1:1" x14ac:dyDescent="0.25">
      <c r="A369" s="4" t="s">
        <v>559</v>
      </c>
    </row>
    <row r="370" spans="1:1" x14ac:dyDescent="0.25">
      <c r="A370" s="3" t="s">
        <v>12816</v>
      </c>
    </row>
    <row r="371" spans="1:1" x14ac:dyDescent="0.25">
      <c r="A371" s="4" t="s">
        <v>564</v>
      </c>
    </row>
    <row r="372" spans="1:1" x14ac:dyDescent="0.25">
      <c r="A372" s="3" t="s">
        <v>12817</v>
      </c>
    </row>
    <row r="373" spans="1:1" x14ac:dyDescent="0.25">
      <c r="A373" s="4" t="s">
        <v>564</v>
      </c>
    </row>
    <row r="374" spans="1:1" x14ac:dyDescent="0.25">
      <c r="A374" s="3" t="s">
        <v>657</v>
      </c>
    </row>
    <row r="375" spans="1:1" x14ac:dyDescent="0.25">
      <c r="A375" s="4" t="s">
        <v>559</v>
      </c>
    </row>
    <row r="376" spans="1:1" x14ac:dyDescent="0.25">
      <c r="A376" s="3" t="s">
        <v>658</v>
      </c>
    </row>
    <row r="377" spans="1:1" x14ac:dyDescent="0.25">
      <c r="A377" s="4" t="s">
        <v>559</v>
      </c>
    </row>
    <row r="378" spans="1:1" x14ac:dyDescent="0.25">
      <c r="A378" s="3" t="s">
        <v>12818</v>
      </c>
    </row>
    <row r="379" spans="1:1" x14ac:dyDescent="0.25">
      <c r="A379" s="4" t="s">
        <v>564</v>
      </c>
    </row>
    <row r="380" spans="1:1" x14ac:dyDescent="0.25">
      <c r="A380" s="3" t="s">
        <v>12819</v>
      </c>
    </row>
    <row r="381" spans="1:1" x14ac:dyDescent="0.25">
      <c r="A381" s="4" t="s">
        <v>564</v>
      </c>
    </row>
    <row r="382" spans="1:1" x14ac:dyDescent="0.25">
      <c r="A382" s="3" t="s">
        <v>659</v>
      </c>
    </row>
    <row r="383" spans="1:1" x14ac:dyDescent="0.25">
      <c r="A383" s="4" t="s">
        <v>559</v>
      </c>
    </row>
    <row r="384" spans="1:1" x14ac:dyDescent="0.25">
      <c r="A384" s="3" t="s">
        <v>660</v>
      </c>
    </row>
    <row r="385" spans="1:1" x14ac:dyDescent="0.25">
      <c r="A385" s="4" t="s">
        <v>559</v>
      </c>
    </row>
    <row r="386" spans="1:1" x14ac:dyDescent="0.25">
      <c r="A386" s="3" t="s">
        <v>661</v>
      </c>
    </row>
    <row r="387" spans="1:1" x14ac:dyDescent="0.25">
      <c r="A387" s="4" t="s">
        <v>559</v>
      </c>
    </row>
    <row r="388" spans="1:1" x14ac:dyDescent="0.25">
      <c r="A388" s="3" t="s">
        <v>662</v>
      </c>
    </row>
    <row r="389" spans="1:1" x14ac:dyDescent="0.25">
      <c r="A389" s="4" t="s">
        <v>559</v>
      </c>
    </row>
    <row r="390" spans="1:1" x14ac:dyDescent="0.25">
      <c r="A390" s="3" t="s">
        <v>663</v>
      </c>
    </row>
    <row r="391" spans="1:1" x14ac:dyDescent="0.25">
      <c r="A391" s="4" t="s">
        <v>559</v>
      </c>
    </row>
    <row r="392" spans="1:1" x14ac:dyDescent="0.25">
      <c r="A392" s="3" t="s">
        <v>664</v>
      </c>
    </row>
    <row r="393" spans="1:1" x14ac:dyDescent="0.25">
      <c r="A393" s="4" t="s">
        <v>559</v>
      </c>
    </row>
    <row r="394" spans="1:1" x14ac:dyDescent="0.25">
      <c r="A394" s="3" t="s">
        <v>665</v>
      </c>
    </row>
    <row r="395" spans="1:1" x14ac:dyDescent="0.25">
      <c r="A395" s="4" t="s">
        <v>559</v>
      </c>
    </row>
    <row r="396" spans="1:1" x14ac:dyDescent="0.25">
      <c r="A396" s="3" t="s">
        <v>666</v>
      </c>
    </row>
    <row r="397" spans="1:1" x14ac:dyDescent="0.25">
      <c r="A397" s="4" t="s">
        <v>559</v>
      </c>
    </row>
    <row r="398" spans="1:1" x14ac:dyDescent="0.25">
      <c r="A398" s="3" t="s">
        <v>12802</v>
      </c>
    </row>
    <row r="399" spans="1:1" x14ac:dyDescent="0.25">
      <c r="A399" s="4" t="s">
        <v>560</v>
      </c>
    </row>
    <row r="400" spans="1:1" x14ac:dyDescent="0.25">
      <c r="A400" s="3" t="s">
        <v>667</v>
      </c>
    </row>
    <row r="401" spans="1:1" x14ac:dyDescent="0.25">
      <c r="A401" s="4" t="s">
        <v>559</v>
      </c>
    </row>
    <row r="402" spans="1:1" x14ac:dyDescent="0.25">
      <c r="A402" s="3" t="s">
        <v>668</v>
      </c>
    </row>
    <row r="403" spans="1:1" x14ac:dyDescent="0.25">
      <c r="A403" s="4" t="s">
        <v>559</v>
      </c>
    </row>
    <row r="404" spans="1:1" x14ac:dyDescent="0.25">
      <c r="A404" s="3" t="s">
        <v>669</v>
      </c>
    </row>
    <row r="405" spans="1:1" x14ac:dyDescent="0.25">
      <c r="A405" s="4" t="s">
        <v>559</v>
      </c>
    </row>
    <row r="406" spans="1:1" x14ac:dyDescent="0.25">
      <c r="A406" s="3" t="s">
        <v>670</v>
      </c>
    </row>
    <row r="407" spans="1:1" x14ac:dyDescent="0.25">
      <c r="A407" s="4" t="s">
        <v>559</v>
      </c>
    </row>
    <row r="408" spans="1:1" x14ac:dyDescent="0.25">
      <c r="A408" s="3" t="s">
        <v>671</v>
      </c>
    </row>
    <row r="409" spans="1:1" x14ac:dyDescent="0.25">
      <c r="A409" s="4" t="s">
        <v>559</v>
      </c>
    </row>
    <row r="410" spans="1:1" x14ac:dyDescent="0.25">
      <c r="A410" s="3" t="s">
        <v>672</v>
      </c>
    </row>
    <row r="411" spans="1:1" x14ac:dyDescent="0.25">
      <c r="A411" s="4" t="s">
        <v>559</v>
      </c>
    </row>
    <row r="412" spans="1:1" x14ac:dyDescent="0.25">
      <c r="A412" s="3" t="s">
        <v>673</v>
      </c>
    </row>
    <row r="413" spans="1:1" x14ac:dyDescent="0.25">
      <c r="A413" s="4" t="s">
        <v>559</v>
      </c>
    </row>
    <row r="414" spans="1:1" x14ac:dyDescent="0.25">
      <c r="A414" s="3" t="s">
        <v>674</v>
      </c>
    </row>
    <row r="415" spans="1:1" x14ac:dyDescent="0.25">
      <c r="A415" s="4" t="s">
        <v>559</v>
      </c>
    </row>
    <row r="416" spans="1:1" x14ac:dyDescent="0.25">
      <c r="A416" s="3" t="s">
        <v>675</v>
      </c>
    </row>
    <row r="417" spans="1:1" x14ac:dyDescent="0.25">
      <c r="A417" s="4" t="s">
        <v>559</v>
      </c>
    </row>
    <row r="418" spans="1:1" x14ac:dyDescent="0.25">
      <c r="A418" s="3" t="s">
        <v>676</v>
      </c>
    </row>
    <row r="419" spans="1:1" x14ac:dyDescent="0.25">
      <c r="A419" s="4" t="s">
        <v>559</v>
      </c>
    </row>
    <row r="420" spans="1:1" x14ac:dyDescent="0.25">
      <c r="A420" s="3" t="s">
        <v>677</v>
      </c>
    </row>
    <row r="421" spans="1:1" x14ac:dyDescent="0.25">
      <c r="A421" s="4" t="s">
        <v>559</v>
      </c>
    </row>
    <row r="422" spans="1:1" x14ac:dyDescent="0.25">
      <c r="A422" s="3" t="s">
        <v>678</v>
      </c>
    </row>
    <row r="423" spans="1:1" x14ac:dyDescent="0.25">
      <c r="A423" s="4" t="s">
        <v>559</v>
      </c>
    </row>
    <row r="424" spans="1:1" x14ac:dyDescent="0.25">
      <c r="A424" s="3" t="s">
        <v>679</v>
      </c>
    </row>
    <row r="425" spans="1:1" x14ac:dyDescent="0.25">
      <c r="A425" s="4" t="s">
        <v>559</v>
      </c>
    </row>
    <row r="426" spans="1:1" x14ac:dyDescent="0.25">
      <c r="A426" s="3" t="s">
        <v>680</v>
      </c>
    </row>
    <row r="427" spans="1:1" x14ac:dyDescent="0.25">
      <c r="A427" s="4" t="s">
        <v>559</v>
      </c>
    </row>
    <row r="428" spans="1:1" x14ac:dyDescent="0.25">
      <c r="A428" s="3" t="s">
        <v>681</v>
      </c>
    </row>
    <row r="429" spans="1:1" x14ac:dyDescent="0.25">
      <c r="A429" s="4" t="s">
        <v>559</v>
      </c>
    </row>
    <row r="430" spans="1:1" x14ac:dyDescent="0.25">
      <c r="A430" s="3" t="s">
        <v>682</v>
      </c>
    </row>
    <row r="431" spans="1:1" x14ac:dyDescent="0.25">
      <c r="A431" s="4" t="s">
        <v>559</v>
      </c>
    </row>
    <row r="432" spans="1:1" x14ac:dyDescent="0.25">
      <c r="A432" s="3" t="s">
        <v>683</v>
      </c>
    </row>
    <row r="433" spans="1:1" x14ac:dyDescent="0.25">
      <c r="A433" s="4" t="s">
        <v>559</v>
      </c>
    </row>
    <row r="434" spans="1:1" x14ac:dyDescent="0.25">
      <c r="A434" s="3" t="s">
        <v>684</v>
      </c>
    </row>
    <row r="435" spans="1:1" x14ac:dyDescent="0.25">
      <c r="A435" s="4" t="s">
        <v>559</v>
      </c>
    </row>
    <row r="436" spans="1:1" x14ac:dyDescent="0.25">
      <c r="A436" s="3" t="s">
        <v>685</v>
      </c>
    </row>
    <row r="437" spans="1:1" x14ac:dyDescent="0.25">
      <c r="A437" s="4" t="s">
        <v>559</v>
      </c>
    </row>
    <row r="438" spans="1:1" x14ac:dyDescent="0.25">
      <c r="A438" s="3" t="s">
        <v>686</v>
      </c>
    </row>
    <row r="439" spans="1:1" x14ac:dyDescent="0.25">
      <c r="A439" s="4" t="s">
        <v>559</v>
      </c>
    </row>
    <row r="440" spans="1:1" x14ac:dyDescent="0.25">
      <c r="A440" s="3" t="s">
        <v>687</v>
      </c>
    </row>
    <row r="441" spans="1:1" x14ac:dyDescent="0.25">
      <c r="A441" s="4" t="s">
        <v>559</v>
      </c>
    </row>
    <row r="442" spans="1:1" x14ac:dyDescent="0.25">
      <c r="A442" s="3" t="s">
        <v>688</v>
      </c>
    </row>
    <row r="443" spans="1:1" x14ac:dyDescent="0.25">
      <c r="A443" s="4" t="s">
        <v>559</v>
      </c>
    </row>
    <row r="444" spans="1:1" x14ac:dyDescent="0.25">
      <c r="A444" s="3" t="s">
        <v>689</v>
      </c>
    </row>
    <row r="445" spans="1:1" x14ac:dyDescent="0.25">
      <c r="A445" s="4" t="s">
        <v>559</v>
      </c>
    </row>
    <row r="446" spans="1:1" x14ac:dyDescent="0.25">
      <c r="A446" s="3" t="s">
        <v>690</v>
      </c>
    </row>
    <row r="447" spans="1:1" x14ac:dyDescent="0.25">
      <c r="A447" s="4" t="s">
        <v>559</v>
      </c>
    </row>
    <row r="448" spans="1:1" x14ac:dyDescent="0.25">
      <c r="A448" s="3" t="s">
        <v>691</v>
      </c>
    </row>
    <row r="449" spans="1:1" x14ac:dyDescent="0.25">
      <c r="A449" s="4" t="s">
        <v>559</v>
      </c>
    </row>
    <row r="450" spans="1:1" x14ac:dyDescent="0.25">
      <c r="A450" s="3" t="s">
        <v>692</v>
      </c>
    </row>
    <row r="451" spans="1:1" x14ac:dyDescent="0.25">
      <c r="A451" s="4" t="s">
        <v>559</v>
      </c>
    </row>
    <row r="452" spans="1:1" x14ac:dyDescent="0.25">
      <c r="A452" s="3" t="s">
        <v>693</v>
      </c>
    </row>
    <row r="453" spans="1:1" x14ac:dyDescent="0.25">
      <c r="A453" s="4" t="s">
        <v>559</v>
      </c>
    </row>
    <row r="454" spans="1:1" x14ac:dyDescent="0.25">
      <c r="A454" s="3" t="s">
        <v>694</v>
      </c>
    </row>
    <row r="455" spans="1:1" x14ac:dyDescent="0.25">
      <c r="A455" s="4" t="s">
        <v>559</v>
      </c>
    </row>
    <row r="456" spans="1:1" x14ac:dyDescent="0.25">
      <c r="A456" s="3" t="s">
        <v>695</v>
      </c>
    </row>
    <row r="457" spans="1:1" x14ac:dyDescent="0.25">
      <c r="A457" s="4" t="s">
        <v>559</v>
      </c>
    </row>
    <row r="458" spans="1:1" x14ac:dyDescent="0.25">
      <c r="A458" s="3" t="s">
        <v>696</v>
      </c>
    </row>
    <row r="459" spans="1:1" x14ac:dyDescent="0.25">
      <c r="A459" s="4" t="s">
        <v>559</v>
      </c>
    </row>
    <row r="460" spans="1:1" x14ac:dyDescent="0.25">
      <c r="A460" s="3" t="s">
        <v>697</v>
      </c>
    </row>
    <row r="461" spans="1:1" x14ac:dyDescent="0.25">
      <c r="A461" s="4" t="s">
        <v>559</v>
      </c>
    </row>
    <row r="462" spans="1:1" x14ac:dyDescent="0.25">
      <c r="A462" s="3" t="s">
        <v>698</v>
      </c>
    </row>
    <row r="463" spans="1:1" x14ac:dyDescent="0.25">
      <c r="A463" s="4" t="s">
        <v>559</v>
      </c>
    </row>
    <row r="464" spans="1:1" x14ac:dyDescent="0.25">
      <c r="A464" s="3" t="s">
        <v>699</v>
      </c>
    </row>
    <row r="465" spans="1:1" x14ac:dyDescent="0.25">
      <c r="A465" s="4" t="s">
        <v>559</v>
      </c>
    </row>
    <row r="466" spans="1:1" x14ac:dyDescent="0.25">
      <c r="A466" s="3" t="s">
        <v>700</v>
      </c>
    </row>
    <row r="467" spans="1:1" x14ac:dyDescent="0.25">
      <c r="A467" s="4" t="s">
        <v>559</v>
      </c>
    </row>
    <row r="468" spans="1:1" x14ac:dyDescent="0.25">
      <c r="A468" s="3" t="s">
        <v>12820</v>
      </c>
    </row>
    <row r="469" spans="1:1" x14ac:dyDescent="0.25">
      <c r="A469" s="4" t="s">
        <v>564</v>
      </c>
    </row>
    <row r="470" spans="1:1" x14ac:dyDescent="0.25">
      <c r="A470" s="3" t="s">
        <v>701</v>
      </c>
    </row>
    <row r="471" spans="1:1" x14ac:dyDescent="0.25">
      <c r="A471" s="4" t="s">
        <v>559</v>
      </c>
    </row>
    <row r="472" spans="1:1" x14ac:dyDescent="0.25">
      <c r="A472" s="3" t="s">
        <v>702</v>
      </c>
    </row>
    <row r="473" spans="1:1" x14ac:dyDescent="0.25">
      <c r="A473" s="4" t="s">
        <v>559</v>
      </c>
    </row>
    <row r="474" spans="1:1" x14ac:dyDescent="0.25">
      <c r="A474" s="3" t="s">
        <v>703</v>
      </c>
    </row>
    <row r="475" spans="1:1" x14ac:dyDescent="0.25">
      <c r="A475" s="4" t="s">
        <v>559</v>
      </c>
    </row>
    <row r="476" spans="1:1" x14ac:dyDescent="0.25">
      <c r="A476" s="3" t="s">
        <v>26643</v>
      </c>
    </row>
    <row r="477" spans="1:1" x14ac:dyDescent="0.25">
      <c r="A477" s="4" t="s">
        <v>568</v>
      </c>
    </row>
    <row r="478" spans="1:1" x14ac:dyDescent="0.25">
      <c r="A478" s="3" t="s">
        <v>704</v>
      </c>
    </row>
    <row r="479" spans="1:1" x14ac:dyDescent="0.25">
      <c r="A479" s="4" t="s">
        <v>559</v>
      </c>
    </row>
    <row r="480" spans="1:1" x14ac:dyDescent="0.25">
      <c r="A480" s="3" t="s">
        <v>705</v>
      </c>
    </row>
    <row r="481" spans="1:1" x14ac:dyDescent="0.25">
      <c r="A481" s="4" t="s">
        <v>559</v>
      </c>
    </row>
    <row r="482" spans="1:1" x14ac:dyDescent="0.25">
      <c r="A482" s="3" t="s">
        <v>706</v>
      </c>
    </row>
    <row r="483" spans="1:1" x14ac:dyDescent="0.25">
      <c r="A483" s="4" t="s">
        <v>559</v>
      </c>
    </row>
    <row r="484" spans="1:1" x14ac:dyDescent="0.25">
      <c r="A484" s="3" t="s">
        <v>707</v>
      </c>
    </row>
    <row r="485" spans="1:1" x14ac:dyDescent="0.25">
      <c r="A485" s="4" t="s">
        <v>559</v>
      </c>
    </row>
    <row r="486" spans="1:1" x14ac:dyDescent="0.25">
      <c r="A486" s="3" t="s">
        <v>708</v>
      </c>
    </row>
    <row r="487" spans="1:1" x14ac:dyDescent="0.25">
      <c r="A487" s="4" t="s">
        <v>559</v>
      </c>
    </row>
    <row r="488" spans="1:1" x14ac:dyDescent="0.25">
      <c r="A488" s="3" t="s">
        <v>709</v>
      </c>
    </row>
    <row r="489" spans="1:1" x14ac:dyDescent="0.25">
      <c r="A489" s="4" t="s">
        <v>559</v>
      </c>
    </row>
    <row r="490" spans="1:1" x14ac:dyDescent="0.25">
      <c r="A490" s="3" t="s">
        <v>710</v>
      </c>
    </row>
    <row r="491" spans="1:1" x14ac:dyDescent="0.25">
      <c r="A491" s="4" t="s">
        <v>559</v>
      </c>
    </row>
    <row r="492" spans="1:1" x14ac:dyDescent="0.25">
      <c r="A492" s="3" t="s">
        <v>711</v>
      </c>
    </row>
    <row r="493" spans="1:1" x14ac:dyDescent="0.25">
      <c r="A493" s="4" t="s">
        <v>559</v>
      </c>
    </row>
    <row r="494" spans="1:1" x14ac:dyDescent="0.25">
      <c r="A494" s="3" t="s">
        <v>712</v>
      </c>
    </row>
    <row r="495" spans="1:1" x14ac:dyDescent="0.25">
      <c r="A495" s="4" t="s">
        <v>559</v>
      </c>
    </row>
    <row r="496" spans="1:1" x14ac:dyDescent="0.25">
      <c r="A496" s="3" t="s">
        <v>713</v>
      </c>
    </row>
    <row r="497" spans="1:1" x14ac:dyDescent="0.25">
      <c r="A497" s="4" t="s">
        <v>559</v>
      </c>
    </row>
    <row r="498" spans="1:1" x14ac:dyDescent="0.25">
      <c r="A498" s="3" t="s">
        <v>714</v>
      </c>
    </row>
    <row r="499" spans="1:1" x14ac:dyDescent="0.25">
      <c r="A499" s="4" t="s">
        <v>559</v>
      </c>
    </row>
    <row r="500" spans="1:1" x14ac:dyDescent="0.25">
      <c r="A500" s="3" t="s">
        <v>715</v>
      </c>
    </row>
    <row r="501" spans="1:1" x14ac:dyDescent="0.25">
      <c r="A501" s="4" t="s">
        <v>559</v>
      </c>
    </row>
    <row r="502" spans="1:1" x14ac:dyDescent="0.25">
      <c r="A502" s="3" t="s">
        <v>716</v>
      </c>
    </row>
    <row r="503" spans="1:1" x14ac:dyDescent="0.25">
      <c r="A503" s="4" t="s">
        <v>559</v>
      </c>
    </row>
    <row r="504" spans="1:1" x14ac:dyDescent="0.25">
      <c r="A504" s="3" t="s">
        <v>717</v>
      </c>
    </row>
    <row r="505" spans="1:1" x14ac:dyDescent="0.25">
      <c r="A505" s="4" t="s">
        <v>559</v>
      </c>
    </row>
    <row r="506" spans="1:1" x14ac:dyDescent="0.25">
      <c r="A506" s="3" t="s">
        <v>718</v>
      </c>
    </row>
    <row r="507" spans="1:1" x14ac:dyDescent="0.25">
      <c r="A507" s="4" t="s">
        <v>559</v>
      </c>
    </row>
    <row r="508" spans="1:1" x14ac:dyDescent="0.25">
      <c r="A508" s="3" t="s">
        <v>12821</v>
      </c>
    </row>
    <row r="509" spans="1:1" x14ac:dyDescent="0.25">
      <c r="A509" s="4" t="s">
        <v>564</v>
      </c>
    </row>
    <row r="510" spans="1:1" x14ac:dyDescent="0.25">
      <c r="A510" s="3" t="s">
        <v>12822</v>
      </c>
    </row>
    <row r="511" spans="1:1" x14ac:dyDescent="0.25">
      <c r="A511" s="4" t="s">
        <v>564</v>
      </c>
    </row>
    <row r="512" spans="1:1" x14ac:dyDescent="0.25">
      <c r="A512" s="3" t="s">
        <v>719</v>
      </c>
    </row>
    <row r="513" spans="1:1" x14ac:dyDescent="0.25">
      <c r="A513" s="4" t="s">
        <v>559</v>
      </c>
    </row>
    <row r="514" spans="1:1" x14ac:dyDescent="0.25">
      <c r="A514" s="3" t="s">
        <v>720</v>
      </c>
    </row>
    <row r="515" spans="1:1" x14ac:dyDescent="0.25">
      <c r="A515" s="4" t="s">
        <v>559</v>
      </c>
    </row>
    <row r="516" spans="1:1" x14ac:dyDescent="0.25">
      <c r="A516" s="3" t="s">
        <v>721</v>
      </c>
    </row>
    <row r="517" spans="1:1" x14ac:dyDescent="0.25">
      <c r="A517" s="4" t="s">
        <v>559</v>
      </c>
    </row>
    <row r="518" spans="1:1" x14ac:dyDescent="0.25">
      <c r="A518" s="3" t="s">
        <v>722</v>
      </c>
    </row>
    <row r="519" spans="1:1" x14ac:dyDescent="0.25">
      <c r="A519" s="4" t="s">
        <v>559</v>
      </c>
    </row>
    <row r="520" spans="1:1" x14ac:dyDescent="0.25">
      <c r="A520" s="3" t="s">
        <v>723</v>
      </c>
    </row>
    <row r="521" spans="1:1" x14ac:dyDescent="0.25">
      <c r="A521" s="4" t="s">
        <v>559</v>
      </c>
    </row>
    <row r="522" spans="1:1" x14ac:dyDescent="0.25">
      <c r="A522" s="3" t="s">
        <v>724</v>
      </c>
    </row>
    <row r="523" spans="1:1" x14ac:dyDescent="0.25">
      <c r="A523" s="4" t="s">
        <v>559</v>
      </c>
    </row>
    <row r="524" spans="1:1" x14ac:dyDescent="0.25">
      <c r="A524" s="3" t="s">
        <v>12823</v>
      </c>
    </row>
    <row r="525" spans="1:1" x14ac:dyDescent="0.25">
      <c r="A525" s="4" t="s">
        <v>564</v>
      </c>
    </row>
    <row r="526" spans="1:1" x14ac:dyDescent="0.25">
      <c r="A526" s="3" t="s">
        <v>12824</v>
      </c>
    </row>
    <row r="527" spans="1:1" x14ac:dyDescent="0.25">
      <c r="A527" s="4" t="s">
        <v>564</v>
      </c>
    </row>
    <row r="528" spans="1:1" x14ac:dyDescent="0.25">
      <c r="A528" s="3" t="s">
        <v>725</v>
      </c>
    </row>
    <row r="529" spans="1:1" x14ac:dyDescent="0.25">
      <c r="A529" s="4" t="s">
        <v>559</v>
      </c>
    </row>
    <row r="530" spans="1:1" x14ac:dyDescent="0.25">
      <c r="A530" s="3" t="s">
        <v>726</v>
      </c>
    </row>
    <row r="531" spans="1:1" x14ac:dyDescent="0.25">
      <c r="A531" s="4" t="s">
        <v>559</v>
      </c>
    </row>
    <row r="532" spans="1:1" x14ac:dyDescent="0.25">
      <c r="A532" s="3" t="s">
        <v>727</v>
      </c>
    </row>
    <row r="533" spans="1:1" x14ac:dyDescent="0.25">
      <c r="A533" s="4" t="s">
        <v>559</v>
      </c>
    </row>
    <row r="534" spans="1:1" x14ac:dyDescent="0.25">
      <c r="A534" s="3" t="s">
        <v>26644</v>
      </c>
    </row>
    <row r="535" spans="1:1" x14ac:dyDescent="0.25">
      <c r="A535" s="4" t="s">
        <v>568</v>
      </c>
    </row>
    <row r="536" spans="1:1" x14ac:dyDescent="0.25">
      <c r="A536" s="3" t="s">
        <v>728</v>
      </c>
    </row>
    <row r="537" spans="1:1" x14ac:dyDescent="0.25">
      <c r="A537" s="4" t="s">
        <v>559</v>
      </c>
    </row>
    <row r="538" spans="1:1" x14ac:dyDescent="0.25">
      <c r="A538" s="3" t="s">
        <v>729</v>
      </c>
    </row>
    <row r="539" spans="1:1" x14ac:dyDescent="0.25">
      <c r="A539" s="4" t="s">
        <v>559</v>
      </c>
    </row>
    <row r="540" spans="1:1" x14ac:dyDescent="0.25">
      <c r="A540" s="3" t="s">
        <v>730</v>
      </c>
    </row>
    <row r="541" spans="1:1" x14ac:dyDescent="0.25">
      <c r="A541" s="4" t="s">
        <v>559</v>
      </c>
    </row>
    <row r="542" spans="1:1" x14ac:dyDescent="0.25">
      <c r="A542" s="3" t="s">
        <v>731</v>
      </c>
    </row>
    <row r="543" spans="1:1" x14ac:dyDescent="0.25">
      <c r="A543" s="4" t="s">
        <v>559</v>
      </c>
    </row>
    <row r="544" spans="1:1" x14ac:dyDescent="0.25">
      <c r="A544" s="3" t="s">
        <v>12825</v>
      </c>
    </row>
    <row r="545" spans="1:1" x14ac:dyDescent="0.25">
      <c r="A545" s="4" t="s">
        <v>564</v>
      </c>
    </row>
    <row r="546" spans="1:1" x14ac:dyDescent="0.25">
      <c r="A546" s="3" t="s">
        <v>732</v>
      </c>
    </row>
    <row r="547" spans="1:1" x14ac:dyDescent="0.25">
      <c r="A547" s="4" t="s">
        <v>559</v>
      </c>
    </row>
    <row r="548" spans="1:1" x14ac:dyDescent="0.25">
      <c r="A548" s="3" t="s">
        <v>733</v>
      </c>
    </row>
    <row r="549" spans="1:1" x14ac:dyDescent="0.25">
      <c r="A549" s="4" t="s">
        <v>559</v>
      </c>
    </row>
    <row r="550" spans="1:1" x14ac:dyDescent="0.25">
      <c r="A550" s="3" t="s">
        <v>734</v>
      </c>
    </row>
    <row r="551" spans="1:1" x14ac:dyDescent="0.25">
      <c r="A551" s="4" t="s">
        <v>559</v>
      </c>
    </row>
    <row r="552" spans="1:1" x14ac:dyDescent="0.25">
      <c r="A552" s="3" t="s">
        <v>735</v>
      </c>
    </row>
    <row r="553" spans="1:1" x14ac:dyDescent="0.25">
      <c r="A553" s="4" t="s">
        <v>559</v>
      </c>
    </row>
    <row r="554" spans="1:1" x14ac:dyDescent="0.25">
      <c r="A554" s="3" t="s">
        <v>736</v>
      </c>
    </row>
    <row r="555" spans="1:1" x14ac:dyDescent="0.25">
      <c r="A555" s="4" t="s">
        <v>559</v>
      </c>
    </row>
    <row r="556" spans="1:1" x14ac:dyDescent="0.25">
      <c r="A556" s="3" t="s">
        <v>26645</v>
      </c>
    </row>
    <row r="557" spans="1:1" x14ac:dyDescent="0.25">
      <c r="A557" s="4" t="s">
        <v>568</v>
      </c>
    </row>
    <row r="558" spans="1:1" x14ac:dyDescent="0.25">
      <c r="A558" s="3" t="s">
        <v>737</v>
      </c>
    </row>
    <row r="559" spans="1:1" x14ac:dyDescent="0.25">
      <c r="A559" s="4" t="s">
        <v>559</v>
      </c>
    </row>
    <row r="560" spans="1:1" x14ac:dyDescent="0.25">
      <c r="A560" s="3" t="s">
        <v>738</v>
      </c>
    </row>
    <row r="561" spans="1:1" x14ac:dyDescent="0.25">
      <c r="A561" s="4" t="s">
        <v>559</v>
      </c>
    </row>
    <row r="562" spans="1:1" x14ac:dyDescent="0.25">
      <c r="A562" s="3" t="s">
        <v>26646</v>
      </c>
    </row>
    <row r="563" spans="1:1" x14ac:dyDescent="0.25">
      <c r="A563" s="4" t="s">
        <v>568</v>
      </c>
    </row>
    <row r="564" spans="1:1" x14ac:dyDescent="0.25">
      <c r="A564" s="3" t="s">
        <v>26647</v>
      </c>
    </row>
    <row r="565" spans="1:1" x14ac:dyDescent="0.25">
      <c r="A565" s="4" t="s">
        <v>568</v>
      </c>
    </row>
    <row r="566" spans="1:1" x14ac:dyDescent="0.25">
      <c r="A566" s="3" t="s">
        <v>739</v>
      </c>
    </row>
    <row r="567" spans="1:1" x14ac:dyDescent="0.25">
      <c r="A567" s="4" t="s">
        <v>559</v>
      </c>
    </row>
    <row r="568" spans="1:1" x14ac:dyDescent="0.25">
      <c r="A568" s="3" t="s">
        <v>740</v>
      </c>
    </row>
    <row r="569" spans="1:1" x14ac:dyDescent="0.25">
      <c r="A569" s="4" t="s">
        <v>559</v>
      </c>
    </row>
    <row r="570" spans="1:1" x14ac:dyDescent="0.25">
      <c r="A570" s="3" t="s">
        <v>741</v>
      </c>
    </row>
    <row r="571" spans="1:1" x14ac:dyDescent="0.25">
      <c r="A571" s="4" t="s">
        <v>559</v>
      </c>
    </row>
    <row r="572" spans="1:1" x14ac:dyDescent="0.25">
      <c r="A572" s="3" t="s">
        <v>742</v>
      </c>
    </row>
    <row r="573" spans="1:1" x14ac:dyDescent="0.25">
      <c r="A573" s="4" t="s">
        <v>559</v>
      </c>
    </row>
    <row r="574" spans="1:1" x14ac:dyDescent="0.25">
      <c r="A574" s="3" t="s">
        <v>743</v>
      </c>
    </row>
    <row r="575" spans="1:1" x14ac:dyDescent="0.25">
      <c r="A575" s="4" t="s">
        <v>559</v>
      </c>
    </row>
    <row r="576" spans="1:1" x14ac:dyDescent="0.25">
      <c r="A576" s="3" t="s">
        <v>744</v>
      </c>
    </row>
    <row r="577" spans="1:1" x14ac:dyDescent="0.25">
      <c r="A577" s="4" t="s">
        <v>559</v>
      </c>
    </row>
    <row r="578" spans="1:1" x14ac:dyDescent="0.25">
      <c r="A578" s="3" t="s">
        <v>745</v>
      </c>
    </row>
    <row r="579" spans="1:1" x14ac:dyDescent="0.25">
      <c r="A579" s="4" t="s">
        <v>559</v>
      </c>
    </row>
    <row r="580" spans="1:1" x14ac:dyDescent="0.25">
      <c r="A580" s="3" t="s">
        <v>746</v>
      </c>
    </row>
    <row r="581" spans="1:1" x14ac:dyDescent="0.25">
      <c r="A581" s="4" t="s">
        <v>559</v>
      </c>
    </row>
    <row r="582" spans="1:1" x14ac:dyDescent="0.25">
      <c r="A582" s="3" t="s">
        <v>747</v>
      </c>
    </row>
    <row r="583" spans="1:1" x14ac:dyDescent="0.25">
      <c r="A583" s="4" t="s">
        <v>559</v>
      </c>
    </row>
    <row r="584" spans="1:1" x14ac:dyDescent="0.25">
      <c r="A584" s="3" t="s">
        <v>748</v>
      </c>
    </row>
    <row r="585" spans="1:1" x14ac:dyDescent="0.25">
      <c r="A585" s="4" t="s">
        <v>559</v>
      </c>
    </row>
    <row r="586" spans="1:1" x14ac:dyDescent="0.25">
      <c r="A586" s="3" t="s">
        <v>749</v>
      </c>
    </row>
    <row r="587" spans="1:1" x14ac:dyDescent="0.25">
      <c r="A587" s="4" t="s">
        <v>559</v>
      </c>
    </row>
    <row r="588" spans="1:1" x14ac:dyDescent="0.25">
      <c r="A588" s="3" t="s">
        <v>12826</v>
      </c>
    </row>
    <row r="589" spans="1:1" x14ac:dyDescent="0.25">
      <c r="A589" s="4" t="s">
        <v>564</v>
      </c>
    </row>
    <row r="590" spans="1:1" x14ac:dyDescent="0.25">
      <c r="A590" s="3" t="s">
        <v>750</v>
      </c>
    </row>
    <row r="591" spans="1:1" x14ac:dyDescent="0.25">
      <c r="A591" s="4" t="s">
        <v>559</v>
      </c>
    </row>
    <row r="592" spans="1:1" x14ac:dyDescent="0.25">
      <c r="A592" s="3" t="s">
        <v>751</v>
      </c>
    </row>
    <row r="593" spans="1:1" x14ac:dyDescent="0.25">
      <c r="A593" s="4" t="s">
        <v>559</v>
      </c>
    </row>
    <row r="594" spans="1:1" x14ac:dyDescent="0.25">
      <c r="A594" s="3" t="s">
        <v>752</v>
      </c>
    </row>
    <row r="595" spans="1:1" x14ac:dyDescent="0.25">
      <c r="A595" s="4" t="s">
        <v>559</v>
      </c>
    </row>
    <row r="596" spans="1:1" x14ac:dyDescent="0.25">
      <c r="A596" s="3" t="s">
        <v>753</v>
      </c>
    </row>
    <row r="597" spans="1:1" x14ac:dyDescent="0.25">
      <c r="A597" s="4" t="s">
        <v>559</v>
      </c>
    </row>
    <row r="598" spans="1:1" x14ac:dyDescent="0.25">
      <c r="A598" s="3" t="s">
        <v>26648</v>
      </c>
    </row>
    <row r="599" spans="1:1" x14ac:dyDescent="0.25">
      <c r="A599" s="4" t="s">
        <v>568</v>
      </c>
    </row>
    <row r="600" spans="1:1" x14ac:dyDescent="0.25">
      <c r="A600" s="3" t="s">
        <v>754</v>
      </c>
    </row>
    <row r="601" spans="1:1" x14ac:dyDescent="0.25">
      <c r="A601" s="4" t="s">
        <v>559</v>
      </c>
    </row>
    <row r="602" spans="1:1" x14ac:dyDescent="0.25">
      <c r="A602" s="3" t="s">
        <v>755</v>
      </c>
    </row>
    <row r="603" spans="1:1" x14ac:dyDescent="0.25">
      <c r="A603" s="4" t="s">
        <v>559</v>
      </c>
    </row>
    <row r="604" spans="1:1" x14ac:dyDescent="0.25">
      <c r="A604" s="3" t="s">
        <v>756</v>
      </c>
    </row>
    <row r="605" spans="1:1" x14ac:dyDescent="0.25">
      <c r="A605" s="4" t="s">
        <v>559</v>
      </c>
    </row>
    <row r="606" spans="1:1" x14ac:dyDescent="0.25">
      <c r="A606" s="3" t="s">
        <v>757</v>
      </c>
    </row>
    <row r="607" spans="1:1" x14ac:dyDescent="0.25">
      <c r="A607" s="4" t="s">
        <v>559</v>
      </c>
    </row>
    <row r="608" spans="1:1" x14ac:dyDescent="0.25">
      <c r="A608" s="3" t="s">
        <v>12827</v>
      </c>
    </row>
    <row r="609" spans="1:1" x14ac:dyDescent="0.25">
      <c r="A609" s="4" t="s">
        <v>564</v>
      </c>
    </row>
    <row r="610" spans="1:1" x14ac:dyDescent="0.25">
      <c r="A610" s="3" t="s">
        <v>12828</v>
      </c>
    </row>
    <row r="611" spans="1:1" x14ac:dyDescent="0.25">
      <c r="A611" s="4" t="s">
        <v>564</v>
      </c>
    </row>
    <row r="612" spans="1:1" x14ac:dyDescent="0.25">
      <c r="A612" s="3" t="s">
        <v>758</v>
      </c>
    </row>
    <row r="613" spans="1:1" x14ac:dyDescent="0.25">
      <c r="A613" s="4" t="s">
        <v>559</v>
      </c>
    </row>
    <row r="614" spans="1:1" x14ac:dyDescent="0.25">
      <c r="A614" s="3" t="s">
        <v>26649</v>
      </c>
    </row>
    <row r="615" spans="1:1" x14ac:dyDescent="0.25">
      <c r="A615" s="4" t="s">
        <v>568</v>
      </c>
    </row>
    <row r="616" spans="1:1" x14ac:dyDescent="0.25">
      <c r="A616" s="3" t="s">
        <v>26650</v>
      </c>
    </row>
    <row r="617" spans="1:1" x14ac:dyDescent="0.25">
      <c r="A617" s="4" t="s">
        <v>568</v>
      </c>
    </row>
    <row r="618" spans="1:1" x14ac:dyDescent="0.25">
      <c r="A618" s="3" t="s">
        <v>759</v>
      </c>
    </row>
    <row r="619" spans="1:1" x14ac:dyDescent="0.25">
      <c r="A619" s="4" t="s">
        <v>559</v>
      </c>
    </row>
    <row r="620" spans="1:1" x14ac:dyDescent="0.25">
      <c r="A620" s="3" t="s">
        <v>760</v>
      </c>
    </row>
    <row r="621" spans="1:1" x14ac:dyDescent="0.25">
      <c r="A621" s="4" t="s">
        <v>559</v>
      </c>
    </row>
    <row r="622" spans="1:1" x14ac:dyDescent="0.25">
      <c r="A622" s="3" t="s">
        <v>761</v>
      </c>
    </row>
    <row r="623" spans="1:1" x14ac:dyDescent="0.25">
      <c r="A623" s="4" t="s">
        <v>559</v>
      </c>
    </row>
    <row r="624" spans="1:1" x14ac:dyDescent="0.25">
      <c r="A624" s="3" t="s">
        <v>26651</v>
      </c>
    </row>
    <row r="625" spans="1:1" x14ac:dyDescent="0.25">
      <c r="A625" s="4" t="s">
        <v>568</v>
      </c>
    </row>
    <row r="626" spans="1:1" x14ac:dyDescent="0.25">
      <c r="A626" s="3" t="s">
        <v>762</v>
      </c>
    </row>
    <row r="627" spans="1:1" x14ac:dyDescent="0.25">
      <c r="A627" s="4" t="s">
        <v>559</v>
      </c>
    </row>
    <row r="628" spans="1:1" x14ac:dyDescent="0.25">
      <c r="A628" s="3" t="s">
        <v>763</v>
      </c>
    </row>
    <row r="629" spans="1:1" x14ac:dyDescent="0.25">
      <c r="A629" s="4" t="s">
        <v>559</v>
      </c>
    </row>
    <row r="630" spans="1:1" x14ac:dyDescent="0.25">
      <c r="A630" s="3" t="s">
        <v>764</v>
      </c>
    </row>
    <row r="631" spans="1:1" x14ac:dyDescent="0.25">
      <c r="A631" s="4" t="s">
        <v>559</v>
      </c>
    </row>
    <row r="632" spans="1:1" x14ac:dyDescent="0.25">
      <c r="A632" s="3" t="s">
        <v>765</v>
      </c>
    </row>
    <row r="633" spans="1:1" x14ac:dyDescent="0.25">
      <c r="A633" s="4" t="s">
        <v>559</v>
      </c>
    </row>
    <row r="634" spans="1:1" x14ac:dyDescent="0.25">
      <c r="A634" s="3" t="s">
        <v>766</v>
      </c>
    </row>
    <row r="635" spans="1:1" x14ac:dyDescent="0.25">
      <c r="A635" s="4" t="s">
        <v>559</v>
      </c>
    </row>
    <row r="636" spans="1:1" x14ac:dyDescent="0.25">
      <c r="A636" s="3" t="s">
        <v>767</v>
      </c>
    </row>
    <row r="637" spans="1:1" x14ac:dyDescent="0.25">
      <c r="A637" s="4" t="s">
        <v>559</v>
      </c>
    </row>
    <row r="638" spans="1:1" x14ac:dyDescent="0.25">
      <c r="A638" s="3" t="s">
        <v>768</v>
      </c>
    </row>
    <row r="639" spans="1:1" x14ac:dyDescent="0.25">
      <c r="A639" s="4" t="s">
        <v>559</v>
      </c>
    </row>
    <row r="640" spans="1:1" x14ac:dyDescent="0.25">
      <c r="A640" s="3" t="s">
        <v>769</v>
      </c>
    </row>
    <row r="641" spans="1:1" x14ac:dyDescent="0.25">
      <c r="A641" s="4" t="s">
        <v>559</v>
      </c>
    </row>
    <row r="642" spans="1:1" x14ac:dyDescent="0.25">
      <c r="A642" s="3" t="s">
        <v>770</v>
      </c>
    </row>
    <row r="643" spans="1:1" x14ac:dyDescent="0.25">
      <c r="A643" s="4" t="s">
        <v>559</v>
      </c>
    </row>
    <row r="644" spans="1:1" x14ac:dyDescent="0.25">
      <c r="A644" s="3" t="s">
        <v>771</v>
      </c>
    </row>
    <row r="645" spans="1:1" x14ac:dyDescent="0.25">
      <c r="A645" s="4" t="s">
        <v>559</v>
      </c>
    </row>
    <row r="646" spans="1:1" x14ac:dyDescent="0.25">
      <c r="A646" s="3" t="s">
        <v>772</v>
      </c>
    </row>
    <row r="647" spans="1:1" x14ac:dyDescent="0.25">
      <c r="A647" s="4" t="s">
        <v>559</v>
      </c>
    </row>
    <row r="648" spans="1:1" x14ac:dyDescent="0.25">
      <c r="A648" s="3" t="s">
        <v>773</v>
      </c>
    </row>
    <row r="649" spans="1:1" x14ac:dyDescent="0.25">
      <c r="A649" s="4" t="s">
        <v>559</v>
      </c>
    </row>
    <row r="650" spans="1:1" x14ac:dyDescent="0.25">
      <c r="A650" s="3" t="s">
        <v>774</v>
      </c>
    </row>
    <row r="651" spans="1:1" x14ac:dyDescent="0.25">
      <c r="A651" s="4" t="s">
        <v>559</v>
      </c>
    </row>
    <row r="652" spans="1:1" x14ac:dyDescent="0.25">
      <c r="A652" s="3" t="s">
        <v>775</v>
      </c>
    </row>
    <row r="653" spans="1:1" x14ac:dyDescent="0.25">
      <c r="A653" s="4" t="s">
        <v>559</v>
      </c>
    </row>
    <row r="654" spans="1:1" x14ac:dyDescent="0.25">
      <c r="A654" s="3" t="s">
        <v>776</v>
      </c>
    </row>
    <row r="655" spans="1:1" x14ac:dyDescent="0.25">
      <c r="A655" s="4" t="s">
        <v>559</v>
      </c>
    </row>
    <row r="656" spans="1:1" x14ac:dyDescent="0.25">
      <c r="A656" s="3" t="s">
        <v>777</v>
      </c>
    </row>
    <row r="657" spans="1:1" x14ac:dyDescent="0.25">
      <c r="A657" s="4" t="s">
        <v>559</v>
      </c>
    </row>
    <row r="658" spans="1:1" x14ac:dyDescent="0.25">
      <c r="A658" s="3" t="s">
        <v>778</v>
      </c>
    </row>
    <row r="659" spans="1:1" x14ac:dyDescent="0.25">
      <c r="A659" s="4" t="s">
        <v>559</v>
      </c>
    </row>
    <row r="660" spans="1:1" x14ac:dyDescent="0.25">
      <c r="A660" s="3" t="s">
        <v>779</v>
      </c>
    </row>
    <row r="661" spans="1:1" x14ac:dyDescent="0.25">
      <c r="A661" s="4" t="s">
        <v>559</v>
      </c>
    </row>
    <row r="662" spans="1:1" x14ac:dyDescent="0.25">
      <c r="A662" s="3" t="s">
        <v>780</v>
      </c>
    </row>
    <row r="663" spans="1:1" x14ac:dyDescent="0.25">
      <c r="A663" s="4" t="s">
        <v>559</v>
      </c>
    </row>
    <row r="664" spans="1:1" x14ac:dyDescent="0.25">
      <c r="A664" s="3" t="s">
        <v>781</v>
      </c>
    </row>
    <row r="665" spans="1:1" x14ac:dyDescent="0.25">
      <c r="A665" s="4" t="s">
        <v>559</v>
      </c>
    </row>
    <row r="666" spans="1:1" x14ac:dyDescent="0.25">
      <c r="A666" s="3" t="s">
        <v>782</v>
      </c>
    </row>
    <row r="667" spans="1:1" x14ac:dyDescent="0.25">
      <c r="A667" s="4" t="s">
        <v>559</v>
      </c>
    </row>
    <row r="668" spans="1:1" x14ac:dyDescent="0.25">
      <c r="A668" s="3" t="s">
        <v>783</v>
      </c>
    </row>
    <row r="669" spans="1:1" x14ac:dyDescent="0.25">
      <c r="A669" s="4" t="s">
        <v>559</v>
      </c>
    </row>
    <row r="670" spans="1:1" x14ac:dyDescent="0.25">
      <c r="A670" s="3" t="s">
        <v>784</v>
      </c>
    </row>
    <row r="671" spans="1:1" x14ac:dyDescent="0.25">
      <c r="A671" s="4" t="s">
        <v>559</v>
      </c>
    </row>
    <row r="672" spans="1:1" x14ac:dyDescent="0.25">
      <c r="A672" s="3" t="s">
        <v>785</v>
      </c>
    </row>
    <row r="673" spans="1:1" x14ac:dyDescent="0.25">
      <c r="A673" s="4" t="s">
        <v>559</v>
      </c>
    </row>
    <row r="674" spans="1:1" x14ac:dyDescent="0.25">
      <c r="A674" s="3" t="s">
        <v>786</v>
      </c>
    </row>
    <row r="675" spans="1:1" x14ac:dyDescent="0.25">
      <c r="A675" s="4" t="s">
        <v>559</v>
      </c>
    </row>
    <row r="676" spans="1:1" x14ac:dyDescent="0.25">
      <c r="A676" s="3" t="s">
        <v>787</v>
      </c>
    </row>
    <row r="677" spans="1:1" x14ac:dyDescent="0.25">
      <c r="A677" s="4" t="s">
        <v>559</v>
      </c>
    </row>
    <row r="678" spans="1:1" x14ac:dyDescent="0.25">
      <c r="A678" s="3" t="s">
        <v>788</v>
      </c>
    </row>
    <row r="679" spans="1:1" x14ac:dyDescent="0.25">
      <c r="A679" s="4" t="s">
        <v>559</v>
      </c>
    </row>
    <row r="680" spans="1:1" x14ac:dyDescent="0.25">
      <c r="A680" s="3" t="s">
        <v>789</v>
      </c>
    </row>
    <row r="681" spans="1:1" x14ac:dyDescent="0.25">
      <c r="A681" s="4" t="s">
        <v>559</v>
      </c>
    </row>
    <row r="682" spans="1:1" x14ac:dyDescent="0.25">
      <c r="A682" s="3" t="s">
        <v>790</v>
      </c>
    </row>
    <row r="683" spans="1:1" x14ac:dyDescent="0.25">
      <c r="A683" s="4" t="s">
        <v>559</v>
      </c>
    </row>
    <row r="684" spans="1:1" x14ac:dyDescent="0.25">
      <c r="A684" s="3" t="s">
        <v>791</v>
      </c>
    </row>
    <row r="685" spans="1:1" x14ac:dyDescent="0.25">
      <c r="A685" s="4" t="s">
        <v>559</v>
      </c>
    </row>
    <row r="686" spans="1:1" x14ac:dyDescent="0.25">
      <c r="A686" s="3" t="s">
        <v>12829</v>
      </c>
    </row>
    <row r="687" spans="1:1" x14ac:dyDescent="0.25">
      <c r="A687" s="4" t="s">
        <v>564</v>
      </c>
    </row>
    <row r="688" spans="1:1" x14ac:dyDescent="0.25">
      <c r="A688" s="3" t="s">
        <v>792</v>
      </c>
    </row>
    <row r="689" spans="1:1" x14ac:dyDescent="0.25">
      <c r="A689" s="4" t="s">
        <v>559</v>
      </c>
    </row>
    <row r="690" spans="1:1" x14ac:dyDescent="0.25">
      <c r="A690" s="3" t="s">
        <v>26652</v>
      </c>
    </row>
    <row r="691" spans="1:1" x14ac:dyDescent="0.25">
      <c r="A691" s="4" t="s">
        <v>568</v>
      </c>
    </row>
    <row r="692" spans="1:1" x14ac:dyDescent="0.25">
      <c r="A692" s="3" t="s">
        <v>793</v>
      </c>
    </row>
    <row r="693" spans="1:1" x14ac:dyDescent="0.25">
      <c r="A693" s="4" t="s">
        <v>559</v>
      </c>
    </row>
    <row r="694" spans="1:1" x14ac:dyDescent="0.25">
      <c r="A694" s="3" t="s">
        <v>794</v>
      </c>
    </row>
    <row r="695" spans="1:1" x14ac:dyDescent="0.25">
      <c r="A695" s="4" t="s">
        <v>559</v>
      </c>
    </row>
    <row r="696" spans="1:1" x14ac:dyDescent="0.25">
      <c r="A696" s="3" t="s">
        <v>795</v>
      </c>
    </row>
    <row r="697" spans="1:1" x14ac:dyDescent="0.25">
      <c r="A697" s="4" t="s">
        <v>559</v>
      </c>
    </row>
    <row r="698" spans="1:1" x14ac:dyDescent="0.25">
      <c r="A698" s="3" t="s">
        <v>796</v>
      </c>
    </row>
    <row r="699" spans="1:1" x14ac:dyDescent="0.25">
      <c r="A699" s="4" t="s">
        <v>559</v>
      </c>
    </row>
    <row r="700" spans="1:1" x14ac:dyDescent="0.25">
      <c r="A700" s="3" t="s">
        <v>797</v>
      </c>
    </row>
    <row r="701" spans="1:1" x14ac:dyDescent="0.25">
      <c r="A701" s="4" t="s">
        <v>559</v>
      </c>
    </row>
    <row r="702" spans="1:1" x14ac:dyDescent="0.25">
      <c r="A702" s="3" t="s">
        <v>26653</v>
      </c>
    </row>
    <row r="703" spans="1:1" x14ac:dyDescent="0.25">
      <c r="A703" s="4" t="s">
        <v>568</v>
      </c>
    </row>
    <row r="704" spans="1:1" x14ac:dyDescent="0.25">
      <c r="A704" s="3" t="s">
        <v>26654</v>
      </c>
    </row>
    <row r="705" spans="1:1" x14ac:dyDescent="0.25">
      <c r="A705" s="4" t="s">
        <v>568</v>
      </c>
    </row>
    <row r="706" spans="1:1" x14ac:dyDescent="0.25">
      <c r="A706" s="3" t="s">
        <v>798</v>
      </c>
    </row>
    <row r="707" spans="1:1" x14ac:dyDescent="0.25">
      <c r="A707" s="4" t="s">
        <v>559</v>
      </c>
    </row>
    <row r="708" spans="1:1" x14ac:dyDescent="0.25">
      <c r="A708" s="3" t="s">
        <v>799</v>
      </c>
    </row>
    <row r="709" spans="1:1" x14ac:dyDescent="0.25">
      <c r="A709" s="4" t="s">
        <v>559</v>
      </c>
    </row>
    <row r="710" spans="1:1" x14ac:dyDescent="0.25">
      <c r="A710" s="3" t="s">
        <v>12830</v>
      </c>
    </row>
    <row r="711" spans="1:1" x14ac:dyDescent="0.25">
      <c r="A711" s="4" t="s">
        <v>564</v>
      </c>
    </row>
    <row r="712" spans="1:1" x14ac:dyDescent="0.25">
      <c r="A712" s="3" t="s">
        <v>12831</v>
      </c>
    </row>
    <row r="713" spans="1:1" x14ac:dyDescent="0.25">
      <c r="A713" s="4" t="s">
        <v>564</v>
      </c>
    </row>
    <row r="714" spans="1:1" x14ac:dyDescent="0.25">
      <c r="A714" s="3" t="s">
        <v>800</v>
      </c>
    </row>
    <row r="715" spans="1:1" x14ac:dyDescent="0.25">
      <c r="A715" s="4" t="s">
        <v>559</v>
      </c>
    </row>
    <row r="716" spans="1:1" x14ac:dyDescent="0.25">
      <c r="A716" s="3" t="s">
        <v>801</v>
      </c>
    </row>
    <row r="717" spans="1:1" x14ac:dyDescent="0.25">
      <c r="A717" s="4" t="s">
        <v>559</v>
      </c>
    </row>
    <row r="718" spans="1:1" x14ac:dyDescent="0.25">
      <c r="A718" s="3" t="s">
        <v>802</v>
      </c>
    </row>
    <row r="719" spans="1:1" x14ac:dyDescent="0.25">
      <c r="A719" s="4" t="s">
        <v>559</v>
      </c>
    </row>
    <row r="720" spans="1:1" x14ac:dyDescent="0.25">
      <c r="A720" s="3" t="s">
        <v>803</v>
      </c>
    </row>
    <row r="721" spans="1:1" x14ac:dyDescent="0.25">
      <c r="A721" s="4" t="s">
        <v>559</v>
      </c>
    </row>
    <row r="722" spans="1:1" x14ac:dyDescent="0.25">
      <c r="A722" s="3" t="s">
        <v>12832</v>
      </c>
    </row>
    <row r="723" spans="1:1" x14ac:dyDescent="0.25">
      <c r="A723" s="4" t="s">
        <v>564</v>
      </c>
    </row>
    <row r="724" spans="1:1" x14ac:dyDescent="0.25">
      <c r="A724" s="3" t="s">
        <v>804</v>
      </c>
    </row>
    <row r="725" spans="1:1" x14ac:dyDescent="0.25">
      <c r="A725" s="4" t="s">
        <v>559</v>
      </c>
    </row>
    <row r="726" spans="1:1" x14ac:dyDescent="0.25">
      <c r="A726" s="3" t="s">
        <v>805</v>
      </c>
    </row>
    <row r="727" spans="1:1" x14ac:dyDescent="0.25">
      <c r="A727" s="4" t="s">
        <v>559</v>
      </c>
    </row>
    <row r="728" spans="1:1" x14ac:dyDescent="0.25">
      <c r="A728" s="3" t="s">
        <v>12833</v>
      </c>
    </row>
    <row r="729" spans="1:1" x14ac:dyDescent="0.25">
      <c r="A729" s="4" t="s">
        <v>564</v>
      </c>
    </row>
    <row r="730" spans="1:1" x14ac:dyDescent="0.25">
      <c r="A730" s="3" t="s">
        <v>12834</v>
      </c>
    </row>
    <row r="731" spans="1:1" x14ac:dyDescent="0.25">
      <c r="A731" s="4" t="s">
        <v>564</v>
      </c>
    </row>
    <row r="732" spans="1:1" x14ac:dyDescent="0.25">
      <c r="A732" s="3" t="s">
        <v>806</v>
      </c>
    </row>
    <row r="733" spans="1:1" x14ac:dyDescent="0.25">
      <c r="A733" s="4" t="s">
        <v>559</v>
      </c>
    </row>
    <row r="734" spans="1:1" x14ac:dyDescent="0.25">
      <c r="A734" s="3" t="s">
        <v>807</v>
      </c>
    </row>
    <row r="735" spans="1:1" x14ac:dyDescent="0.25">
      <c r="A735" s="4" t="s">
        <v>559</v>
      </c>
    </row>
    <row r="736" spans="1:1" x14ac:dyDescent="0.25">
      <c r="A736" s="3" t="s">
        <v>808</v>
      </c>
    </row>
    <row r="737" spans="1:1" x14ac:dyDescent="0.25">
      <c r="A737" s="4" t="s">
        <v>559</v>
      </c>
    </row>
    <row r="738" spans="1:1" x14ac:dyDescent="0.25">
      <c r="A738" s="3" t="s">
        <v>809</v>
      </c>
    </row>
    <row r="739" spans="1:1" x14ac:dyDescent="0.25">
      <c r="A739" s="4" t="s">
        <v>559</v>
      </c>
    </row>
    <row r="740" spans="1:1" x14ac:dyDescent="0.25">
      <c r="A740" s="3" t="s">
        <v>810</v>
      </c>
    </row>
    <row r="741" spans="1:1" x14ac:dyDescent="0.25">
      <c r="A741" s="4" t="s">
        <v>559</v>
      </c>
    </row>
    <row r="742" spans="1:1" x14ac:dyDescent="0.25">
      <c r="A742" s="3" t="s">
        <v>811</v>
      </c>
    </row>
    <row r="743" spans="1:1" x14ac:dyDescent="0.25">
      <c r="A743" s="4" t="s">
        <v>559</v>
      </c>
    </row>
    <row r="744" spans="1:1" x14ac:dyDescent="0.25">
      <c r="A744" s="3" t="s">
        <v>12835</v>
      </c>
    </row>
    <row r="745" spans="1:1" x14ac:dyDescent="0.25">
      <c r="A745" s="4" t="s">
        <v>564</v>
      </c>
    </row>
    <row r="746" spans="1:1" x14ac:dyDescent="0.25">
      <c r="A746" s="3" t="s">
        <v>12836</v>
      </c>
    </row>
    <row r="747" spans="1:1" x14ac:dyDescent="0.25">
      <c r="A747" s="4" t="s">
        <v>564</v>
      </c>
    </row>
    <row r="748" spans="1:1" x14ac:dyDescent="0.25">
      <c r="A748" s="3" t="s">
        <v>812</v>
      </c>
    </row>
    <row r="749" spans="1:1" x14ac:dyDescent="0.25">
      <c r="A749" s="4" t="s">
        <v>559</v>
      </c>
    </row>
    <row r="750" spans="1:1" x14ac:dyDescent="0.25">
      <c r="A750" s="3" t="s">
        <v>813</v>
      </c>
    </row>
    <row r="751" spans="1:1" x14ac:dyDescent="0.25">
      <c r="A751" s="4" t="s">
        <v>559</v>
      </c>
    </row>
    <row r="752" spans="1:1" x14ac:dyDescent="0.25">
      <c r="A752" s="3" t="s">
        <v>814</v>
      </c>
    </row>
    <row r="753" spans="1:1" x14ac:dyDescent="0.25">
      <c r="A753" s="4" t="s">
        <v>559</v>
      </c>
    </row>
    <row r="754" spans="1:1" x14ac:dyDescent="0.25">
      <c r="A754" s="3" t="s">
        <v>815</v>
      </c>
    </row>
    <row r="755" spans="1:1" x14ac:dyDescent="0.25">
      <c r="A755" s="4" t="s">
        <v>559</v>
      </c>
    </row>
    <row r="756" spans="1:1" x14ac:dyDescent="0.25">
      <c r="A756" s="3" t="s">
        <v>816</v>
      </c>
    </row>
    <row r="757" spans="1:1" x14ac:dyDescent="0.25">
      <c r="A757" s="4" t="s">
        <v>559</v>
      </c>
    </row>
    <row r="758" spans="1:1" x14ac:dyDescent="0.25">
      <c r="A758" s="3" t="s">
        <v>817</v>
      </c>
    </row>
    <row r="759" spans="1:1" x14ac:dyDescent="0.25">
      <c r="A759" s="4" t="s">
        <v>559</v>
      </c>
    </row>
    <row r="760" spans="1:1" x14ac:dyDescent="0.25">
      <c r="A760" s="3" t="s">
        <v>818</v>
      </c>
    </row>
    <row r="761" spans="1:1" x14ac:dyDescent="0.25">
      <c r="A761" s="4" t="s">
        <v>559</v>
      </c>
    </row>
    <row r="762" spans="1:1" x14ac:dyDescent="0.25">
      <c r="A762" s="3" t="s">
        <v>819</v>
      </c>
    </row>
    <row r="763" spans="1:1" x14ac:dyDescent="0.25">
      <c r="A763" s="4" t="s">
        <v>559</v>
      </c>
    </row>
    <row r="764" spans="1:1" x14ac:dyDescent="0.25">
      <c r="A764" s="3" t="s">
        <v>820</v>
      </c>
    </row>
    <row r="765" spans="1:1" x14ac:dyDescent="0.25">
      <c r="A765" s="4" t="s">
        <v>559</v>
      </c>
    </row>
    <row r="766" spans="1:1" x14ac:dyDescent="0.25">
      <c r="A766" s="3" t="s">
        <v>821</v>
      </c>
    </row>
    <row r="767" spans="1:1" x14ac:dyDescent="0.25">
      <c r="A767" s="4" t="s">
        <v>559</v>
      </c>
    </row>
    <row r="768" spans="1:1" x14ac:dyDescent="0.25">
      <c r="A768" s="3" t="s">
        <v>822</v>
      </c>
    </row>
    <row r="769" spans="1:1" x14ac:dyDescent="0.25">
      <c r="A769" s="4" t="s">
        <v>559</v>
      </c>
    </row>
    <row r="770" spans="1:1" x14ac:dyDescent="0.25">
      <c r="A770" s="3" t="s">
        <v>823</v>
      </c>
    </row>
    <row r="771" spans="1:1" x14ac:dyDescent="0.25">
      <c r="A771" s="4" t="s">
        <v>559</v>
      </c>
    </row>
    <row r="772" spans="1:1" x14ac:dyDescent="0.25">
      <c r="A772" s="3" t="s">
        <v>824</v>
      </c>
    </row>
    <row r="773" spans="1:1" x14ac:dyDescent="0.25">
      <c r="A773" s="4" t="s">
        <v>559</v>
      </c>
    </row>
    <row r="774" spans="1:1" x14ac:dyDescent="0.25">
      <c r="A774" s="3" t="s">
        <v>825</v>
      </c>
    </row>
    <row r="775" spans="1:1" x14ac:dyDescent="0.25">
      <c r="A775" s="4" t="s">
        <v>559</v>
      </c>
    </row>
    <row r="776" spans="1:1" x14ac:dyDescent="0.25">
      <c r="A776" s="3" t="s">
        <v>826</v>
      </c>
    </row>
    <row r="777" spans="1:1" x14ac:dyDescent="0.25">
      <c r="A777" s="4" t="s">
        <v>559</v>
      </c>
    </row>
    <row r="778" spans="1:1" x14ac:dyDescent="0.25">
      <c r="A778" s="3" t="s">
        <v>827</v>
      </c>
    </row>
    <row r="779" spans="1:1" x14ac:dyDescent="0.25">
      <c r="A779" s="4" t="s">
        <v>559</v>
      </c>
    </row>
    <row r="780" spans="1:1" x14ac:dyDescent="0.25">
      <c r="A780" s="3" t="s">
        <v>828</v>
      </c>
    </row>
    <row r="781" spans="1:1" x14ac:dyDescent="0.25">
      <c r="A781" s="4" t="s">
        <v>559</v>
      </c>
    </row>
    <row r="782" spans="1:1" x14ac:dyDescent="0.25">
      <c r="A782" s="3" t="s">
        <v>829</v>
      </c>
    </row>
    <row r="783" spans="1:1" x14ac:dyDescent="0.25">
      <c r="A783" s="4" t="s">
        <v>559</v>
      </c>
    </row>
    <row r="784" spans="1:1" x14ac:dyDescent="0.25">
      <c r="A784" s="3" t="s">
        <v>12837</v>
      </c>
    </row>
    <row r="785" spans="1:1" x14ac:dyDescent="0.25">
      <c r="A785" s="4" t="s">
        <v>564</v>
      </c>
    </row>
    <row r="786" spans="1:1" x14ac:dyDescent="0.25">
      <c r="A786" s="3" t="s">
        <v>12838</v>
      </c>
    </row>
    <row r="787" spans="1:1" x14ac:dyDescent="0.25">
      <c r="A787" s="4" t="s">
        <v>564</v>
      </c>
    </row>
    <row r="788" spans="1:1" x14ac:dyDescent="0.25">
      <c r="A788" s="3" t="s">
        <v>830</v>
      </c>
    </row>
    <row r="789" spans="1:1" x14ac:dyDescent="0.25">
      <c r="A789" s="4" t="s">
        <v>559</v>
      </c>
    </row>
    <row r="790" spans="1:1" x14ac:dyDescent="0.25">
      <c r="A790" s="3" t="s">
        <v>12839</v>
      </c>
    </row>
    <row r="791" spans="1:1" x14ac:dyDescent="0.25">
      <c r="A791" s="4" t="s">
        <v>564</v>
      </c>
    </row>
    <row r="792" spans="1:1" x14ac:dyDescent="0.25">
      <c r="A792" s="3" t="s">
        <v>831</v>
      </c>
    </row>
    <row r="793" spans="1:1" x14ac:dyDescent="0.25">
      <c r="A793" s="4" t="s">
        <v>559</v>
      </c>
    </row>
    <row r="794" spans="1:1" x14ac:dyDescent="0.25">
      <c r="A794" s="3" t="s">
        <v>832</v>
      </c>
    </row>
    <row r="795" spans="1:1" x14ac:dyDescent="0.25">
      <c r="A795" s="4" t="s">
        <v>559</v>
      </c>
    </row>
    <row r="796" spans="1:1" x14ac:dyDescent="0.25">
      <c r="A796" s="3" t="s">
        <v>833</v>
      </c>
    </row>
    <row r="797" spans="1:1" x14ac:dyDescent="0.25">
      <c r="A797" s="4" t="s">
        <v>559</v>
      </c>
    </row>
    <row r="798" spans="1:1" x14ac:dyDescent="0.25">
      <c r="A798" s="3" t="s">
        <v>834</v>
      </c>
    </row>
    <row r="799" spans="1:1" x14ac:dyDescent="0.25">
      <c r="A799" s="4" t="s">
        <v>559</v>
      </c>
    </row>
    <row r="800" spans="1:1" x14ac:dyDescent="0.25">
      <c r="A800" s="3" t="s">
        <v>835</v>
      </c>
    </row>
    <row r="801" spans="1:1" x14ac:dyDescent="0.25">
      <c r="A801" s="4" t="s">
        <v>559</v>
      </c>
    </row>
    <row r="802" spans="1:1" x14ac:dyDescent="0.25">
      <c r="A802" s="3" t="s">
        <v>836</v>
      </c>
    </row>
    <row r="803" spans="1:1" x14ac:dyDescent="0.25">
      <c r="A803" s="4" t="s">
        <v>559</v>
      </c>
    </row>
    <row r="804" spans="1:1" x14ac:dyDescent="0.25">
      <c r="A804" s="3" t="s">
        <v>837</v>
      </c>
    </row>
    <row r="805" spans="1:1" x14ac:dyDescent="0.25">
      <c r="A805" s="4" t="s">
        <v>559</v>
      </c>
    </row>
    <row r="806" spans="1:1" x14ac:dyDescent="0.25">
      <c r="A806" s="3" t="s">
        <v>12840</v>
      </c>
    </row>
    <row r="807" spans="1:1" x14ac:dyDescent="0.25">
      <c r="A807" s="4" t="s">
        <v>564</v>
      </c>
    </row>
    <row r="808" spans="1:1" x14ac:dyDescent="0.25">
      <c r="A808" s="3" t="s">
        <v>838</v>
      </c>
    </row>
    <row r="809" spans="1:1" x14ac:dyDescent="0.25">
      <c r="A809" s="4" t="s">
        <v>559</v>
      </c>
    </row>
    <row r="810" spans="1:1" x14ac:dyDescent="0.25">
      <c r="A810" s="3" t="s">
        <v>839</v>
      </c>
    </row>
    <row r="811" spans="1:1" x14ac:dyDescent="0.25">
      <c r="A811" s="4" t="s">
        <v>559</v>
      </c>
    </row>
    <row r="812" spans="1:1" x14ac:dyDescent="0.25">
      <c r="A812" s="3" t="s">
        <v>840</v>
      </c>
    </row>
    <row r="813" spans="1:1" x14ac:dyDescent="0.25">
      <c r="A813" s="4" t="s">
        <v>559</v>
      </c>
    </row>
    <row r="814" spans="1:1" x14ac:dyDescent="0.25">
      <c r="A814" s="3" t="s">
        <v>841</v>
      </c>
    </row>
    <row r="815" spans="1:1" x14ac:dyDescent="0.25">
      <c r="A815" s="4" t="s">
        <v>559</v>
      </c>
    </row>
    <row r="816" spans="1:1" x14ac:dyDescent="0.25">
      <c r="A816" s="3" t="s">
        <v>842</v>
      </c>
    </row>
    <row r="817" spans="1:1" x14ac:dyDescent="0.25">
      <c r="A817" s="4" t="s">
        <v>559</v>
      </c>
    </row>
    <row r="818" spans="1:1" x14ac:dyDescent="0.25">
      <c r="A818" s="3" t="s">
        <v>843</v>
      </c>
    </row>
    <row r="819" spans="1:1" x14ac:dyDescent="0.25">
      <c r="A819" s="4" t="s">
        <v>559</v>
      </c>
    </row>
    <row r="820" spans="1:1" x14ac:dyDescent="0.25">
      <c r="A820" s="3" t="s">
        <v>844</v>
      </c>
    </row>
    <row r="821" spans="1:1" x14ac:dyDescent="0.25">
      <c r="A821" s="4" t="s">
        <v>559</v>
      </c>
    </row>
    <row r="822" spans="1:1" x14ac:dyDescent="0.25">
      <c r="A822" s="3" t="s">
        <v>845</v>
      </c>
    </row>
    <row r="823" spans="1:1" x14ac:dyDescent="0.25">
      <c r="A823" s="4" t="s">
        <v>559</v>
      </c>
    </row>
    <row r="824" spans="1:1" x14ac:dyDescent="0.25">
      <c r="A824" s="3" t="s">
        <v>846</v>
      </c>
    </row>
    <row r="825" spans="1:1" x14ac:dyDescent="0.25">
      <c r="A825" s="4" t="s">
        <v>559</v>
      </c>
    </row>
    <row r="826" spans="1:1" x14ac:dyDescent="0.25">
      <c r="A826" s="3" t="s">
        <v>847</v>
      </c>
    </row>
    <row r="827" spans="1:1" x14ac:dyDescent="0.25">
      <c r="A827" s="4" t="s">
        <v>559</v>
      </c>
    </row>
    <row r="828" spans="1:1" x14ac:dyDescent="0.25">
      <c r="A828" s="3" t="s">
        <v>848</v>
      </c>
    </row>
    <row r="829" spans="1:1" x14ac:dyDescent="0.25">
      <c r="A829" s="4" t="s">
        <v>559</v>
      </c>
    </row>
    <row r="830" spans="1:1" x14ac:dyDescent="0.25">
      <c r="A830" s="4" t="s">
        <v>564</v>
      </c>
    </row>
    <row r="831" spans="1:1" x14ac:dyDescent="0.25">
      <c r="A831" s="3" t="s">
        <v>12841</v>
      </c>
    </row>
    <row r="832" spans="1:1" x14ac:dyDescent="0.25">
      <c r="A832" s="4" t="s">
        <v>564</v>
      </c>
    </row>
    <row r="833" spans="1:1" x14ac:dyDescent="0.25">
      <c r="A833" s="3" t="s">
        <v>849</v>
      </c>
    </row>
    <row r="834" spans="1:1" x14ac:dyDescent="0.25">
      <c r="A834" s="4" t="s">
        <v>559</v>
      </c>
    </row>
    <row r="835" spans="1:1" x14ac:dyDescent="0.25">
      <c r="A835" s="3" t="s">
        <v>850</v>
      </c>
    </row>
    <row r="836" spans="1:1" x14ac:dyDescent="0.25">
      <c r="A836" s="4" t="s">
        <v>559</v>
      </c>
    </row>
    <row r="837" spans="1:1" x14ac:dyDescent="0.25">
      <c r="A837" s="3" t="s">
        <v>851</v>
      </c>
    </row>
    <row r="838" spans="1:1" x14ac:dyDescent="0.25">
      <c r="A838" s="4" t="s">
        <v>559</v>
      </c>
    </row>
    <row r="839" spans="1:1" x14ac:dyDescent="0.25">
      <c r="A839" s="3" t="s">
        <v>852</v>
      </c>
    </row>
    <row r="840" spans="1:1" x14ac:dyDescent="0.25">
      <c r="A840" s="4" t="s">
        <v>559</v>
      </c>
    </row>
    <row r="841" spans="1:1" x14ac:dyDescent="0.25">
      <c r="A841" s="3" t="s">
        <v>853</v>
      </c>
    </row>
    <row r="842" spans="1:1" x14ac:dyDescent="0.25">
      <c r="A842" s="4" t="s">
        <v>559</v>
      </c>
    </row>
    <row r="843" spans="1:1" x14ac:dyDescent="0.25">
      <c r="A843" s="3" t="s">
        <v>854</v>
      </c>
    </row>
    <row r="844" spans="1:1" x14ac:dyDescent="0.25">
      <c r="A844" s="4" t="s">
        <v>559</v>
      </c>
    </row>
    <row r="845" spans="1:1" x14ac:dyDescent="0.25">
      <c r="A845" s="3" t="s">
        <v>855</v>
      </c>
    </row>
    <row r="846" spans="1:1" x14ac:dyDescent="0.25">
      <c r="A846" s="4" t="s">
        <v>559</v>
      </c>
    </row>
    <row r="847" spans="1:1" x14ac:dyDescent="0.25">
      <c r="A847" s="3" t="s">
        <v>856</v>
      </c>
    </row>
    <row r="848" spans="1:1" x14ac:dyDescent="0.25">
      <c r="A848" s="4" t="s">
        <v>559</v>
      </c>
    </row>
    <row r="849" spans="1:1" x14ac:dyDescent="0.25">
      <c r="A849" s="3" t="s">
        <v>857</v>
      </c>
    </row>
    <row r="850" spans="1:1" x14ac:dyDescent="0.25">
      <c r="A850" s="4" t="s">
        <v>559</v>
      </c>
    </row>
    <row r="851" spans="1:1" x14ac:dyDescent="0.25">
      <c r="A851" s="3" t="s">
        <v>26655</v>
      </c>
    </row>
    <row r="852" spans="1:1" x14ac:dyDescent="0.25">
      <c r="A852" s="4" t="s">
        <v>568</v>
      </c>
    </row>
    <row r="853" spans="1:1" x14ac:dyDescent="0.25">
      <c r="A853" s="3" t="s">
        <v>26656</v>
      </c>
    </row>
    <row r="854" spans="1:1" x14ac:dyDescent="0.25">
      <c r="A854" s="4" t="s">
        <v>568</v>
      </c>
    </row>
    <row r="855" spans="1:1" x14ac:dyDescent="0.25">
      <c r="A855" s="3" t="s">
        <v>858</v>
      </c>
    </row>
    <row r="856" spans="1:1" x14ac:dyDescent="0.25">
      <c r="A856" s="4" t="s">
        <v>559</v>
      </c>
    </row>
    <row r="857" spans="1:1" x14ac:dyDescent="0.25">
      <c r="A857" s="3" t="s">
        <v>12842</v>
      </c>
    </row>
    <row r="858" spans="1:1" x14ac:dyDescent="0.25">
      <c r="A858" s="4" t="s">
        <v>564</v>
      </c>
    </row>
    <row r="859" spans="1:1" x14ac:dyDescent="0.25">
      <c r="A859" s="3" t="s">
        <v>859</v>
      </c>
    </row>
    <row r="860" spans="1:1" x14ac:dyDescent="0.25">
      <c r="A860" s="4" t="s">
        <v>559</v>
      </c>
    </row>
    <row r="861" spans="1:1" x14ac:dyDescent="0.25">
      <c r="A861" s="3" t="s">
        <v>860</v>
      </c>
    </row>
    <row r="862" spans="1:1" x14ac:dyDescent="0.25">
      <c r="A862" s="4" t="s">
        <v>559</v>
      </c>
    </row>
    <row r="863" spans="1:1" x14ac:dyDescent="0.25">
      <c r="A863" s="3" t="s">
        <v>861</v>
      </c>
    </row>
    <row r="864" spans="1:1" x14ac:dyDescent="0.25">
      <c r="A864" s="4" t="s">
        <v>559</v>
      </c>
    </row>
    <row r="865" spans="1:1" x14ac:dyDescent="0.25">
      <c r="A865" s="3" t="s">
        <v>862</v>
      </c>
    </row>
    <row r="866" spans="1:1" x14ac:dyDescent="0.25">
      <c r="A866" s="4" t="s">
        <v>559</v>
      </c>
    </row>
    <row r="867" spans="1:1" x14ac:dyDescent="0.25">
      <c r="A867" s="3" t="s">
        <v>26657</v>
      </c>
    </row>
    <row r="868" spans="1:1" x14ac:dyDescent="0.25">
      <c r="A868" s="4" t="s">
        <v>568</v>
      </c>
    </row>
    <row r="869" spans="1:1" x14ac:dyDescent="0.25">
      <c r="A869" s="3" t="s">
        <v>863</v>
      </c>
    </row>
    <row r="870" spans="1:1" x14ac:dyDescent="0.25">
      <c r="A870" s="4" t="s">
        <v>559</v>
      </c>
    </row>
    <row r="871" spans="1:1" x14ac:dyDescent="0.25">
      <c r="A871" s="3" t="s">
        <v>864</v>
      </c>
    </row>
    <row r="872" spans="1:1" x14ac:dyDescent="0.25">
      <c r="A872" s="4" t="s">
        <v>559</v>
      </c>
    </row>
    <row r="873" spans="1:1" x14ac:dyDescent="0.25">
      <c r="A873" s="3" t="s">
        <v>865</v>
      </c>
    </row>
    <row r="874" spans="1:1" x14ac:dyDescent="0.25">
      <c r="A874" s="4" t="s">
        <v>559</v>
      </c>
    </row>
    <row r="875" spans="1:1" x14ac:dyDescent="0.25">
      <c r="A875" s="3" t="s">
        <v>866</v>
      </c>
    </row>
    <row r="876" spans="1:1" x14ac:dyDescent="0.25">
      <c r="A876" s="4" t="s">
        <v>559</v>
      </c>
    </row>
    <row r="877" spans="1:1" x14ac:dyDescent="0.25">
      <c r="A877" s="3" t="s">
        <v>867</v>
      </c>
    </row>
    <row r="878" spans="1:1" x14ac:dyDescent="0.25">
      <c r="A878" s="4" t="s">
        <v>559</v>
      </c>
    </row>
    <row r="879" spans="1:1" x14ac:dyDescent="0.25">
      <c r="A879" s="3" t="s">
        <v>868</v>
      </c>
    </row>
    <row r="880" spans="1:1" x14ac:dyDescent="0.25">
      <c r="A880" s="4" t="s">
        <v>559</v>
      </c>
    </row>
    <row r="881" spans="1:1" x14ac:dyDescent="0.25">
      <c r="A881" s="3" t="s">
        <v>869</v>
      </c>
    </row>
    <row r="882" spans="1:1" x14ac:dyDescent="0.25">
      <c r="A882" s="4" t="s">
        <v>559</v>
      </c>
    </row>
    <row r="883" spans="1:1" x14ac:dyDescent="0.25">
      <c r="A883" s="3" t="s">
        <v>870</v>
      </c>
    </row>
    <row r="884" spans="1:1" x14ac:dyDescent="0.25">
      <c r="A884" s="4" t="s">
        <v>559</v>
      </c>
    </row>
    <row r="885" spans="1:1" x14ac:dyDescent="0.25">
      <c r="A885" s="3" t="s">
        <v>871</v>
      </c>
    </row>
    <row r="886" spans="1:1" x14ac:dyDescent="0.25">
      <c r="A886" s="4" t="s">
        <v>559</v>
      </c>
    </row>
    <row r="887" spans="1:1" x14ac:dyDescent="0.25">
      <c r="A887" s="3" t="s">
        <v>872</v>
      </c>
    </row>
    <row r="888" spans="1:1" x14ac:dyDescent="0.25">
      <c r="A888" s="4" t="s">
        <v>559</v>
      </c>
    </row>
    <row r="889" spans="1:1" x14ac:dyDescent="0.25">
      <c r="A889" s="3" t="s">
        <v>873</v>
      </c>
    </row>
    <row r="890" spans="1:1" x14ac:dyDescent="0.25">
      <c r="A890" s="4" t="s">
        <v>559</v>
      </c>
    </row>
    <row r="891" spans="1:1" x14ac:dyDescent="0.25">
      <c r="A891" s="3" t="s">
        <v>874</v>
      </c>
    </row>
    <row r="892" spans="1:1" x14ac:dyDescent="0.25">
      <c r="A892" s="4" t="s">
        <v>559</v>
      </c>
    </row>
    <row r="893" spans="1:1" x14ac:dyDescent="0.25">
      <c r="A893" s="3" t="s">
        <v>875</v>
      </c>
    </row>
    <row r="894" spans="1:1" x14ac:dyDescent="0.25">
      <c r="A894" s="4" t="s">
        <v>559</v>
      </c>
    </row>
    <row r="895" spans="1:1" x14ac:dyDescent="0.25">
      <c r="A895" s="3" t="s">
        <v>876</v>
      </c>
    </row>
    <row r="896" spans="1:1" x14ac:dyDescent="0.25">
      <c r="A896" s="4" t="s">
        <v>559</v>
      </c>
    </row>
    <row r="897" spans="1:1" x14ac:dyDescent="0.25">
      <c r="A897" s="3" t="s">
        <v>12843</v>
      </c>
    </row>
    <row r="898" spans="1:1" x14ac:dyDescent="0.25">
      <c r="A898" s="4" t="s">
        <v>564</v>
      </c>
    </row>
    <row r="899" spans="1:1" x14ac:dyDescent="0.25">
      <c r="A899" s="3" t="s">
        <v>877</v>
      </c>
    </row>
    <row r="900" spans="1:1" x14ac:dyDescent="0.25">
      <c r="A900" s="4" t="s">
        <v>559</v>
      </c>
    </row>
    <row r="901" spans="1:1" x14ac:dyDescent="0.25">
      <c r="A901" s="3" t="s">
        <v>878</v>
      </c>
    </row>
    <row r="902" spans="1:1" x14ac:dyDescent="0.25">
      <c r="A902" s="4" t="s">
        <v>559</v>
      </c>
    </row>
    <row r="903" spans="1:1" x14ac:dyDescent="0.25">
      <c r="A903" s="3" t="s">
        <v>879</v>
      </c>
    </row>
    <row r="904" spans="1:1" x14ac:dyDescent="0.25">
      <c r="A904" s="4" t="s">
        <v>559</v>
      </c>
    </row>
    <row r="905" spans="1:1" x14ac:dyDescent="0.25">
      <c r="A905" s="3" t="s">
        <v>12844</v>
      </c>
    </row>
    <row r="906" spans="1:1" x14ac:dyDescent="0.25">
      <c r="A906" s="4" t="s">
        <v>564</v>
      </c>
    </row>
    <row r="907" spans="1:1" x14ac:dyDescent="0.25">
      <c r="A907" s="3" t="s">
        <v>880</v>
      </c>
    </row>
    <row r="908" spans="1:1" x14ac:dyDescent="0.25">
      <c r="A908" s="4" t="s">
        <v>559</v>
      </c>
    </row>
    <row r="909" spans="1:1" x14ac:dyDescent="0.25">
      <c r="A909" s="3" t="s">
        <v>12845</v>
      </c>
    </row>
    <row r="910" spans="1:1" x14ac:dyDescent="0.25">
      <c r="A910" s="4" t="s">
        <v>564</v>
      </c>
    </row>
    <row r="911" spans="1:1" x14ac:dyDescent="0.25">
      <c r="A911" s="3" t="s">
        <v>12846</v>
      </c>
    </row>
    <row r="912" spans="1:1" x14ac:dyDescent="0.25">
      <c r="A912" s="4" t="s">
        <v>564</v>
      </c>
    </row>
    <row r="913" spans="1:1" x14ac:dyDescent="0.25">
      <c r="A913" s="3" t="s">
        <v>12847</v>
      </c>
    </row>
    <row r="914" spans="1:1" x14ac:dyDescent="0.25">
      <c r="A914" s="4" t="s">
        <v>564</v>
      </c>
    </row>
    <row r="915" spans="1:1" x14ac:dyDescent="0.25">
      <c r="A915" s="3" t="s">
        <v>12848</v>
      </c>
    </row>
    <row r="916" spans="1:1" x14ac:dyDescent="0.25">
      <c r="A916" s="4" t="s">
        <v>564</v>
      </c>
    </row>
    <row r="917" spans="1:1" x14ac:dyDescent="0.25">
      <c r="A917" s="3" t="s">
        <v>881</v>
      </c>
    </row>
    <row r="918" spans="1:1" x14ac:dyDescent="0.25">
      <c r="A918" s="4" t="s">
        <v>559</v>
      </c>
    </row>
    <row r="919" spans="1:1" x14ac:dyDescent="0.25">
      <c r="A919" s="3" t="s">
        <v>882</v>
      </c>
    </row>
    <row r="920" spans="1:1" x14ac:dyDescent="0.25">
      <c r="A920" s="4" t="s">
        <v>559</v>
      </c>
    </row>
    <row r="921" spans="1:1" x14ac:dyDescent="0.25">
      <c r="A921" s="3" t="s">
        <v>12849</v>
      </c>
    </row>
    <row r="922" spans="1:1" x14ac:dyDescent="0.25">
      <c r="A922" s="4" t="s">
        <v>564</v>
      </c>
    </row>
    <row r="923" spans="1:1" x14ac:dyDescent="0.25">
      <c r="A923" s="3" t="s">
        <v>12850</v>
      </c>
    </row>
    <row r="924" spans="1:1" x14ac:dyDescent="0.25">
      <c r="A924" s="4" t="s">
        <v>564</v>
      </c>
    </row>
    <row r="925" spans="1:1" x14ac:dyDescent="0.25">
      <c r="A925" s="3" t="s">
        <v>883</v>
      </c>
    </row>
    <row r="926" spans="1:1" x14ac:dyDescent="0.25">
      <c r="A926" s="4" t="s">
        <v>559</v>
      </c>
    </row>
    <row r="927" spans="1:1" x14ac:dyDescent="0.25">
      <c r="A927" s="3" t="s">
        <v>884</v>
      </c>
    </row>
    <row r="928" spans="1:1" x14ac:dyDescent="0.25">
      <c r="A928" s="4" t="s">
        <v>559</v>
      </c>
    </row>
    <row r="929" spans="1:1" x14ac:dyDescent="0.25">
      <c r="A929" s="3" t="s">
        <v>12851</v>
      </c>
    </row>
    <row r="930" spans="1:1" x14ac:dyDescent="0.25">
      <c r="A930" s="4" t="s">
        <v>564</v>
      </c>
    </row>
    <row r="931" spans="1:1" x14ac:dyDescent="0.25">
      <c r="A931" s="3" t="s">
        <v>12852</v>
      </c>
    </row>
    <row r="932" spans="1:1" x14ac:dyDescent="0.25">
      <c r="A932" s="4" t="s">
        <v>564</v>
      </c>
    </row>
    <row r="933" spans="1:1" x14ac:dyDescent="0.25">
      <c r="A933" s="3" t="s">
        <v>885</v>
      </c>
    </row>
    <row r="934" spans="1:1" x14ac:dyDescent="0.25">
      <c r="A934" s="4" t="s">
        <v>559</v>
      </c>
    </row>
    <row r="935" spans="1:1" x14ac:dyDescent="0.25">
      <c r="A935" s="3" t="s">
        <v>12853</v>
      </c>
    </row>
    <row r="936" spans="1:1" x14ac:dyDescent="0.25">
      <c r="A936" s="4" t="s">
        <v>564</v>
      </c>
    </row>
    <row r="937" spans="1:1" x14ac:dyDescent="0.25">
      <c r="A937" s="3" t="s">
        <v>12854</v>
      </c>
    </row>
    <row r="938" spans="1:1" x14ac:dyDescent="0.25">
      <c r="A938" s="4" t="s">
        <v>564</v>
      </c>
    </row>
    <row r="939" spans="1:1" x14ac:dyDescent="0.25">
      <c r="A939" s="3" t="s">
        <v>886</v>
      </c>
    </row>
    <row r="940" spans="1:1" x14ac:dyDescent="0.25">
      <c r="A940" s="4" t="s">
        <v>559</v>
      </c>
    </row>
    <row r="941" spans="1:1" x14ac:dyDescent="0.25">
      <c r="A941" s="3" t="s">
        <v>887</v>
      </c>
    </row>
    <row r="942" spans="1:1" x14ac:dyDescent="0.25">
      <c r="A942" s="4" t="s">
        <v>559</v>
      </c>
    </row>
    <row r="943" spans="1:1" x14ac:dyDescent="0.25">
      <c r="A943" s="3" t="s">
        <v>12855</v>
      </c>
    </row>
    <row r="944" spans="1:1" x14ac:dyDescent="0.25">
      <c r="A944" s="4" t="s">
        <v>564</v>
      </c>
    </row>
    <row r="945" spans="1:1" x14ac:dyDescent="0.25">
      <c r="A945" s="3" t="s">
        <v>12856</v>
      </c>
    </row>
    <row r="946" spans="1:1" x14ac:dyDescent="0.25">
      <c r="A946" s="4" t="s">
        <v>564</v>
      </c>
    </row>
    <row r="947" spans="1:1" x14ac:dyDescent="0.25">
      <c r="A947" s="3" t="s">
        <v>12857</v>
      </c>
    </row>
    <row r="948" spans="1:1" x14ac:dyDescent="0.25">
      <c r="A948" s="4" t="s">
        <v>564</v>
      </c>
    </row>
    <row r="949" spans="1:1" x14ac:dyDescent="0.25">
      <c r="A949" s="3" t="s">
        <v>12858</v>
      </c>
    </row>
    <row r="950" spans="1:1" x14ac:dyDescent="0.25">
      <c r="A950" s="4" t="s">
        <v>564</v>
      </c>
    </row>
    <row r="951" spans="1:1" x14ac:dyDescent="0.25">
      <c r="A951" s="3" t="s">
        <v>12859</v>
      </c>
    </row>
    <row r="952" spans="1:1" x14ac:dyDescent="0.25">
      <c r="A952" s="4" t="s">
        <v>564</v>
      </c>
    </row>
    <row r="953" spans="1:1" x14ac:dyDescent="0.25">
      <c r="A953" s="3" t="s">
        <v>12860</v>
      </c>
    </row>
    <row r="954" spans="1:1" x14ac:dyDescent="0.25">
      <c r="A954" s="4" t="s">
        <v>564</v>
      </c>
    </row>
    <row r="955" spans="1:1" x14ac:dyDescent="0.25">
      <c r="A955" s="3" t="s">
        <v>12861</v>
      </c>
    </row>
    <row r="956" spans="1:1" x14ac:dyDescent="0.25">
      <c r="A956" s="4" t="s">
        <v>564</v>
      </c>
    </row>
    <row r="957" spans="1:1" x14ac:dyDescent="0.25">
      <c r="A957" s="3" t="s">
        <v>888</v>
      </c>
    </row>
    <row r="958" spans="1:1" x14ac:dyDescent="0.25">
      <c r="A958" s="4" t="s">
        <v>559</v>
      </c>
    </row>
    <row r="959" spans="1:1" x14ac:dyDescent="0.25">
      <c r="A959" s="3" t="s">
        <v>12862</v>
      </c>
    </row>
    <row r="960" spans="1:1" x14ac:dyDescent="0.25">
      <c r="A960" s="4" t="s">
        <v>564</v>
      </c>
    </row>
    <row r="961" spans="1:1" x14ac:dyDescent="0.25">
      <c r="A961" s="3" t="s">
        <v>889</v>
      </c>
    </row>
    <row r="962" spans="1:1" x14ac:dyDescent="0.25">
      <c r="A962" s="4" t="s">
        <v>559</v>
      </c>
    </row>
    <row r="963" spans="1:1" x14ac:dyDescent="0.25">
      <c r="A963" s="3" t="s">
        <v>890</v>
      </c>
    </row>
    <row r="964" spans="1:1" x14ac:dyDescent="0.25">
      <c r="A964" s="4" t="s">
        <v>559</v>
      </c>
    </row>
    <row r="965" spans="1:1" x14ac:dyDescent="0.25">
      <c r="A965" s="3" t="s">
        <v>891</v>
      </c>
    </row>
    <row r="966" spans="1:1" x14ac:dyDescent="0.25">
      <c r="A966" s="4" t="s">
        <v>559</v>
      </c>
    </row>
    <row r="967" spans="1:1" x14ac:dyDescent="0.25">
      <c r="A967" s="3" t="s">
        <v>892</v>
      </c>
    </row>
    <row r="968" spans="1:1" x14ac:dyDescent="0.25">
      <c r="A968" s="4" t="s">
        <v>559</v>
      </c>
    </row>
    <row r="969" spans="1:1" x14ac:dyDescent="0.25">
      <c r="A969" s="3" t="s">
        <v>12863</v>
      </c>
    </row>
    <row r="970" spans="1:1" x14ac:dyDescent="0.25">
      <c r="A970" s="4" t="s">
        <v>564</v>
      </c>
    </row>
    <row r="971" spans="1:1" x14ac:dyDescent="0.25">
      <c r="A971" s="3" t="s">
        <v>893</v>
      </c>
    </row>
    <row r="972" spans="1:1" x14ac:dyDescent="0.25">
      <c r="A972" s="4" t="s">
        <v>559</v>
      </c>
    </row>
    <row r="973" spans="1:1" x14ac:dyDescent="0.25">
      <c r="A973" s="3" t="s">
        <v>12864</v>
      </c>
    </row>
    <row r="974" spans="1:1" x14ac:dyDescent="0.25">
      <c r="A974" s="4" t="s">
        <v>564</v>
      </c>
    </row>
    <row r="975" spans="1:1" x14ac:dyDescent="0.25">
      <c r="A975" s="3" t="s">
        <v>12865</v>
      </c>
    </row>
    <row r="976" spans="1:1" x14ac:dyDescent="0.25">
      <c r="A976" s="4" t="s">
        <v>564</v>
      </c>
    </row>
    <row r="977" spans="1:1" x14ac:dyDescent="0.25">
      <c r="A977" s="3" t="s">
        <v>894</v>
      </c>
    </row>
    <row r="978" spans="1:1" x14ac:dyDescent="0.25">
      <c r="A978" s="4" t="s">
        <v>559</v>
      </c>
    </row>
    <row r="979" spans="1:1" x14ac:dyDescent="0.25">
      <c r="A979" s="3" t="s">
        <v>895</v>
      </c>
    </row>
    <row r="980" spans="1:1" x14ac:dyDescent="0.25">
      <c r="A980" s="4" t="s">
        <v>559</v>
      </c>
    </row>
    <row r="981" spans="1:1" x14ac:dyDescent="0.25">
      <c r="A981" s="3" t="s">
        <v>12866</v>
      </c>
    </row>
    <row r="982" spans="1:1" x14ac:dyDescent="0.25">
      <c r="A982" s="4" t="s">
        <v>564</v>
      </c>
    </row>
    <row r="983" spans="1:1" x14ac:dyDescent="0.25">
      <c r="A983" s="3" t="s">
        <v>896</v>
      </c>
    </row>
    <row r="984" spans="1:1" x14ac:dyDescent="0.25">
      <c r="A984" s="4" t="s">
        <v>559</v>
      </c>
    </row>
    <row r="985" spans="1:1" x14ac:dyDescent="0.25">
      <c r="A985" s="3" t="s">
        <v>897</v>
      </c>
    </row>
    <row r="986" spans="1:1" x14ac:dyDescent="0.25">
      <c r="A986" s="4" t="s">
        <v>559</v>
      </c>
    </row>
    <row r="987" spans="1:1" x14ac:dyDescent="0.25">
      <c r="A987" s="3" t="s">
        <v>898</v>
      </c>
    </row>
    <row r="988" spans="1:1" x14ac:dyDescent="0.25">
      <c r="A988" s="4" t="s">
        <v>559</v>
      </c>
    </row>
    <row r="989" spans="1:1" x14ac:dyDescent="0.25">
      <c r="A989" s="3" t="s">
        <v>12867</v>
      </c>
    </row>
    <row r="990" spans="1:1" x14ac:dyDescent="0.25">
      <c r="A990" s="4" t="s">
        <v>564</v>
      </c>
    </row>
    <row r="991" spans="1:1" x14ac:dyDescent="0.25">
      <c r="A991" s="3" t="s">
        <v>12868</v>
      </c>
    </row>
    <row r="992" spans="1:1" x14ac:dyDescent="0.25">
      <c r="A992" s="4" t="s">
        <v>564</v>
      </c>
    </row>
    <row r="993" spans="1:1" x14ac:dyDescent="0.25">
      <c r="A993" s="3" t="s">
        <v>899</v>
      </c>
    </row>
    <row r="994" spans="1:1" x14ac:dyDescent="0.25">
      <c r="A994" s="4" t="s">
        <v>559</v>
      </c>
    </row>
    <row r="995" spans="1:1" x14ac:dyDescent="0.25">
      <c r="A995" s="3" t="s">
        <v>12869</v>
      </c>
    </row>
    <row r="996" spans="1:1" x14ac:dyDescent="0.25">
      <c r="A996" s="4" t="s">
        <v>564</v>
      </c>
    </row>
    <row r="997" spans="1:1" x14ac:dyDescent="0.25">
      <c r="A997" s="3" t="s">
        <v>900</v>
      </c>
    </row>
    <row r="998" spans="1:1" x14ac:dyDescent="0.25">
      <c r="A998" s="4" t="s">
        <v>559</v>
      </c>
    </row>
    <row r="999" spans="1:1" x14ac:dyDescent="0.25">
      <c r="A999" s="4" t="s">
        <v>564</v>
      </c>
    </row>
    <row r="1000" spans="1:1" x14ac:dyDescent="0.25">
      <c r="A1000" s="3" t="s">
        <v>12870</v>
      </c>
    </row>
    <row r="1001" spans="1:1" x14ac:dyDescent="0.25">
      <c r="A1001" s="4" t="s">
        <v>564</v>
      </c>
    </row>
    <row r="1002" spans="1:1" x14ac:dyDescent="0.25">
      <c r="A1002" s="3" t="s">
        <v>12871</v>
      </c>
    </row>
    <row r="1003" spans="1:1" x14ac:dyDescent="0.25">
      <c r="A1003" s="4" t="s">
        <v>564</v>
      </c>
    </row>
    <row r="1004" spans="1:1" x14ac:dyDescent="0.25">
      <c r="A1004" s="3" t="s">
        <v>901</v>
      </c>
    </row>
    <row r="1005" spans="1:1" x14ac:dyDescent="0.25">
      <c r="A1005" s="4" t="s">
        <v>559</v>
      </c>
    </row>
    <row r="1006" spans="1:1" x14ac:dyDescent="0.25">
      <c r="A1006" s="3" t="s">
        <v>902</v>
      </c>
    </row>
    <row r="1007" spans="1:1" x14ac:dyDescent="0.25">
      <c r="A1007" s="4" t="s">
        <v>559</v>
      </c>
    </row>
    <row r="1008" spans="1:1" x14ac:dyDescent="0.25">
      <c r="A1008" s="3" t="s">
        <v>903</v>
      </c>
    </row>
    <row r="1009" spans="1:1" x14ac:dyDescent="0.25">
      <c r="A1009" s="4" t="s">
        <v>559</v>
      </c>
    </row>
    <row r="1010" spans="1:1" x14ac:dyDescent="0.25">
      <c r="A1010" s="3" t="s">
        <v>904</v>
      </c>
    </row>
    <row r="1011" spans="1:1" x14ac:dyDescent="0.25">
      <c r="A1011" s="4" t="s">
        <v>559</v>
      </c>
    </row>
    <row r="1012" spans="1:1" x14ac:dyDescent="0.25">
      <c r="A1012" s="3" t="s">
        <v>12872</v>
      </c>
    </row>
    <row r="1013" spans="1:1" x14ac:dyDescent="0.25">
      <c r="A1013" s="4" t="s">
        <v>564</v>
      </c>
    </row>
    <row r="1014" spans="1:1" x14ac:dyDescent="0.25">
      <c r="A1014" s="3" t="s">
        <v>905</v>
      </c>
    </row>
    <row r="1015" spans="1:1" x14ac:dyDescent="0.25">
      <c r="A1015" s="4" t="s">
        <v>559</v>
      </c>
    </row>
    <row r="1016" spans="1:1" x14ac:dyDescent="0.25">
      <c r="A1016" s="3" t="s">
        <v>12873</v>
      </c>
    </row>
    <row r="1017" spans="1:1" x14ac:dyDescent="0.25">
      <c r="A1017" s="4" t="s">
        <v>564</v>
      </c>
    </row>
    <row r="1018" spans="1:1" x14ac:dyDescent="0.25">
      <c r="A1018" s="3" t="s">
        <v>906</v>
      </c>
    </row>
    <row r="1019" spans="1:1" x14ac:dyDescent="0.25">
      <c r="A1019" s="4" t="s">
        <v>559</v>
      </c>
    </row>
    <row r="1020" spans="1:1" x14ac:dyDescent="0.25">
      <c r="A1020" s="3" t="s">
        <v>907</v>
      </c>
    </row>
    <row r="1021" spans="1:1" x14ac:dyDescent="0.25">
      <c r="A1021" s="4" t="s">
        <v>559</v>
      </c>
    </row>
    <row r="1022" spans="1:1" x14ac:dyDescent="0.25">
      <c r="A1022" s="3" t="s">
        <v>12874</v>
      </c>
    </row>
    <row r="1023" spans="1:1" x14ac:dyDescent="0.25">
      <c r="A1023" s="4" t="s">
        <v>564</v>
      </c>
    </row>
    <row r="1024" spans="1:1" x14ac:dyDescent="0.25">
      <c r="A1024" s="3" t="s">
        <v>908</v>
      </c>
    </row>
    <row r="1025" spans="1:1" x14ac:dyDescent="0.25">
      <c r="A1025" s="4" t="s">
        <v>559</v>
      </c>
    </row>
    <row r="1026" spans="1:1" x14ac:dyDescent="0.25">
      <c r="A1026" s="3" t="s">
        <v>12875</v>
      </c>
    </row>
    <row r="1027" spans="1:1" x14ac:dyDescent="0.25">
      <c r="A1027" s="4" t="s">
        <v>564</v>
      </c>
    </row>
    <row r="1028" spans="1:1" x14ac:dyDescent="0.25">
      <c r="A1028" s="3" t="s">
        <v>12876</v>
      </c>
    </row>
    <row r="1029" spans="1:1" x14ac:dyDescent="0.25">
      <c r="A1029" s="4" t="s">
        <v>564</v>
      </c>
    </row>
    <row r="1030" spans="1:1" x14ac:dyDescent="0.25">
      <c r="A1030" s="3" t="s">
        <v>909</v>
      </c>
    </row>
    <row r="1031" spans="1:1" x14ac:dyDescent="0.25">
      <c r="A1031" s="4" t="s">
        <v>559</v>
      </c>
    </row>
    <row r="1032" spans="1:1" x14ac:dyDescent="0.25">
      <c r="A1032" s="3" t="s">
        <v>910</v>
      </c>
    </row>
    <row r="1033" spans="1:1" x14ac:dyDescent="0.25">
      <c r="A1033" s="4" t="s">
        <v>559</v>
      </c>
    </row>
    <row r="1034" spans="1:1" x14ac:dyDescent="0.25">
      <c r="A1034" s="3" t="s">
        <v>911</v>
      </c>
    </row>
    <row r="1035" spans="1:1" x14ac:dyDescent="0.25">
      <c r="A1035" s="4" t="s">
        <v>559</v>
      </c>
    </row>
    <row r="1036" spans="1:1" x14ac:dyDescent="0.25">
      <c r="A1036" s="3" t="s">
        <v>12877</v>
      </c>
    </row>
    <row r="1037" spans="1:1" x14ac:dyDescent="0.25">
      <c r="A1037" s="4" t="s">
        <v>564</v>
      </c>
    </row>
    <row r="1038" spans="1:1" x14ac:dyDescent="0.25">
      <c r="A1038" s="3" t="s">
        <v>12878</v>
      </c>
    </row>
    <row r="1039" spans="1:1" x14ac:dyDescent="0.25">
      <c r="A1039" s="4" t="s">
        <v>564</v>
      </c>
    </row>
    <row r="1040" spans="1:1" x14ac:dyDescent="0.25">
      <c r="A1040" s="3" t="s">
        <v>912</v>
      </c>
    </row>
    <row r="1041" spans="1:1" x14ac:dyDescent="0.25">
      <c r="A1041" s="4" t="s">
        <v>559</v>
      </c>
    </row>
    <row r="1042" spans="1:1" x14ac:dyDescent="0.25">
      <c r="A1042" s="3" t="s">
        <v>913</v>
      </c>
    </row>
    <row r="1043" spans="1:1" x14ac:dyDescent="0.25">
      <c r="A1043" s="4" t="s">
        <v>559</v>
      </c>
    </row>
    <row r="1044" spans="1:1" x14ac:dyDescent="0.25">
      <c r="A1044" s="3" t="s">
        <v>12879</v>
      </c>
    </row>
    <row r="1045" spans="1:1" x14ac:dyDescent="0.25">
      <c r="A1045" s="4" t="s">
        <v>564</v>
      </c>
    </row>
    <row r="1046" spans="1:1" x14ac:dyDescent="0.25">
      <c r="A1046" s="3" t="s">
        <v>12880</v>
      </c>
    </row>
    <row r="1047" spans="1:1" x14ac:dyDescent="0.25">
      <c r="A1047" s="4" t="s">
        <v>564</v>
      </c>
    </row>
    <row r="1048" spans="1:1" x14ac:dyDescent="0.25">
      <c r="A1048" s="3" t="s">
        <v>914</v>
      </c>
    </row>
    <row r="1049" spans="1:1" x14ac:dyDescent="0.25">
      <c r="A1049" s="4" t="s">
        <v>559</v>
      </c>
    </row>
    <row r="1050" spans="1:1" x14ac:dyDescent="0.25">
      <c r="A1050" s="3" t="s">
        <v>915</v>
      </c>
    </row>
    <row r="1051" spans="1:1" x14ac:dyDescent="0.25">
      <c r="A1051" s="4" t="s">
        <v>559</v>
      </c>
    </row>
    <row r="1052" spans="1:1" x14ac:dyDescent="0.25">
      <c r="A1052" s="3" t="s">
        <v>12881</v>
      </c>
    </row>
    <row r="1053" spans="1:1" x14ac:dyDescent="0.25">
      <c r="A1053" s="4" t="s">
        <v>564</v>
      </c>
    </row>
    <row r="1054" spans="1:1" x14ac:dyDescent="0.25">
      <c r="A1054" s="3" t="s">
        <v>916</v>
      </c>
    </row>
    <row r="1055" spans="1:1" x14ac:dyDescent="0.25">
      <c r="A1055" s="4" t="s">
        <v>559</v>
      </c>
    </row>
    <row r="1056" spans="1:1" x14ac:dyDescent="0.25">
      <c r="A1056" s="3" t="s">
        <v>917</v>
      </c>
    </row>
    <row r="1057" spans="1:1" x14ac:dyDescent="0.25">
      <c r="A1057" s="4" t="s">
        <v>559</v>
      </c>
    </row>
    <row r="1058" spans="1:1" x14ac:dyDescent="0.25">
      <c r="A1058" s="3" t="s">
        <v>12882</v>
      </c>
    </row>
    <row r="1059" spans="1:1" x14ac:dyDescent="0.25">
      <c r="A1059" s="4" t="s">
        <v>564</v>
      </c>
    </row>
    <row r="1060" spans="1:1" x14ac:dyDescent="0.25">
      <c r="A1060" s="3" t="s">
        <v>12883</v>
      </c>
    </row>
    <row r="1061" spans="1:1" x14ac:dyDescent="0.25">
      <c r="A1061" s="4" t="s">
        <v>564</v>
      </c>
    </row>
    <row r="1062" spans="1:1" x14ac:dyDescent="0.25">
      <c r="A1062" s="3" t="s">
        <v>12884</v>
      </c>
    </row>
    <row r="1063" spans="1:1" x14ac:dyDescent="0.25">
      <c r="A1063" s="4" t="s">
        <v>564</v>
      </c>
    </row>
    <row r="1064" spans="1:1" x14ac:dyDescent="0.25">
      <c r="A1064" s="3" t="s">
        <v>918</v>
      </c>
    </row>
    <row r="1065" spans="1:1" x14ac:dyDescent="0.25">
      <c r="A1065" s="4" t="s">
        <v>559</v>
      </c>
    </row>
    <row r="1066" spans="1:1" x14ac:dyDescent="0.25">
      <c r="A1066" s="3" t="s">
        <v>919</v>
      </c>
    </row>
    <row r="1067" spans="1:1" x14ac:dyDescent="0.25">
      <c r="A1067" s="4" t="s">
        <v>559</v>
      </c>
    </row>
    <row r="1068" spans="1:1" x14ac:dyDescent="0.25">
      <c r="A1068" s="3" t="s">
        <v>12885</v>
      </c>
    </row>
    <row r="1069" spans="1:1" x14ac:dyDescent="0.25">
      <c r="A1069" s="4" t="s">
        <v>564</v>
      </c>
    </row>
    <row r="1070" spans="1:1" x14ac:dyDescent="0.25">
      <c r="A1070" s="3" t="s">
        <v>12886</v>
      </c>
    </row>
    <row r="1071" spans="1:1" x14ac:dyDescent="0.25">
      <c r="A1071" s="4" t="s">
        <v>564</v>
      </c>
    </row>
    <row r="1072" spans="1:1" x14ac:dyDescent="0.25">
      <c r="A1072" s="3" t="s">
        <v>12887</v>
      </c>
    </row>
    <row r="1073" spans="1:1" x14ac:dyDescent="0.25">
      <c r="A1073" s="4" t="s">
        <v>564</v>
      </c>
    </row>
    <row r="1074" spans="1:1" x14ac:dyDescent="0.25">
      <c r="A1074" s="3" t="s">
        <v>920</v>
      </c>
    </row>
    <row r="1075" spans="1:1" x14ac:dyDescent="0.25">
      <c r="A1075" s="4" t="s">
        <v>559</v>
      </c>
    </row>
    <row r="1076" spans="1:1" x14ac:dyDescent="0.25">
      <c r="A1076" s="3" t="s">
        <v>921</v>
      </c>
    </row>
    <row r="1077" spans="1:1" x14ac:dyDescent="0.25">
      <c r="A1077" s="4" t="s">
        <v>559</v>
      </c>
    </row>
    <row r="1078" spans="1:1" x14ac:dyDescent="0.25">
      <c r="A1078" s="3" t="s">
        <v>12888</v>
      </c>
    </row>
    <row r="1079" spans="1:1" x14ac:dyDescent="0.25">
      <c r="A1079" s="4" t="s">
        <v>564</v>
      </c>
    </row>
    <row r="1080" spans="1:1" x14ac:dyDescent="0.25">
      <c r="A1080" s="3" t="s">
        <v>922</v>
      </c>
    </row>
    <row r="1081" spans="1:1" x14ac:dyDescent="0.25">
      <c r="A1081" s="4" t="s">
        <v>559</v>
      </c>
    </row>
    <row r="1082" spans="1:1" x14ac:dyDescent="0.25">
      <c r="A1082" s="3" t="s">
        <v>12889</v>
      </c>
    </row>
    <row r="1083" spans="1:1" x14ac:dyDescent="0.25">
      <c r="A1083" s="4" t="s">
        <v>564</v>
      </c>
    </row>
    <row r="1084" spans="1:1" x14ac:dyDescent="0.25">
      <c r="A1084" s="3" t="s">
        <v>923</v>
      </c>
    </row>
    <row r="1085" spans="1:1" x14ac:dyDescent="0.25">
      <c r="A1085" s="4" t="s">
        <v>559</v>
      </c>
    </row>
    <row r="1086" spans="1:1" x14ac:dyDescent="0.25">
      <c r="A1086" s="3" t="s">
        <v>12890</v>
      </c>
    </row>
    <row r="1087" spans="1:1" x14ac:dyDescent="0.25">
      <c r="A1087" s="4" t="s">
        <v>564</v>
      </c>
    </row>
    <row r="1088" spans="1:1" x14ac:dyDescent="0.25">
      <c r="A1088" s="3" t="s">
        <v>12891</v>
      </c>
    </row>
    <row r="1089" spans="1:1" x14ac:dyDescent="0.25">
      <c r="A1089" s="4" t="s">
        <v>564</v>
      </c>
    </row>
    <row r="1090" spans="1:1" x14ac:dyDescent="0.25">
      <c r="A1090" s="3" t="s">
        <v>924</v>
      </c>
    </row>
    <row r="1091" spans="1:1" x14ac:dyDescent="0.25">
      <c r="A1091" s="4" t="s">
        <v>559</v>
      </c>
    </row>
    <row r="1092" spans="1:1" x14ac:dyDescent="0.25">
      <c r="A1092" s="3" t="s">
        <v>925</v>
      </c>
    </row>
    <row r="1093" spans="1:1" x14ac:dyDescent="0.25">
      <c r="A1093" s="4" t="s">
        <v>559</v>
      </c>
    </row>
    <row r="1094" spans="1:1" x14ac:dyDescent="0.25">
      <c r="A1094" s="3" t="s">
        <v>926</v>
      </c>
    </row>
    <row r="1095" spans="1:1" x14ac:dyDescent="0.25">
      <c r="A1095" s="4" t="s">
        <v>559</v>
      </c>
    </row>
    <row r="1096" spans="1:1" x14ac:dyDescent="0.25">
      <c r="A1096" s="3" t="s">
        <v>927</v>
      </c>
    </row>
    <row r="1097" spans="1:1" x14ac:dyDescent="0.25">
      <c r="A1097" s="4" t="s">
        <v>559</v>
      </c>
    </row>
    <row r="1098" spans="1:1" x14ac:dyDescent="0.25">
      <c r="A1098" s="3" t="s">
        <v>928</v>
      </c>
    </row>
    <row r="1099" spans="1:1" x14ac:dyDescent="0.25">
      <c r="A1099" s="4" t="s">
        <v>559</v>
      </c>
    </row>
    <row r="1100" spans="1:1" x14ac:dyDescent="0.25">
      <c r="A1100" s="3" t="s">
        <v>929</v>
      </c>
    </row>
    <row r="1101" spans="1:1" x14ac:dyDescent="0.25">
      <c r="A1101" s="4" t="s">
        <v>559</v>
      </c>
    </row>
    <row r="1102" spans="1:1" x14ac:dyDescent="0.25">
      <c r="A1102" s="3" t="s">
        <v>27501</v>
      </c>
    </row>
    <row r="1103" spans="1:1" x14ac:dyDescent="0.25">
      <c r="A1103" s="4" t="s">
        <v>569</v>
      </c>
    </row>
    <row r="1104" spans="1:1" x14ac:dyDescent="0.25">
      <c r="A1104" s="3" t="s">
        <v>930</v>
      </c>
    </row>
    <row r="1105" spans="1:1" x14ac:dyDescent="0.25">
      <c r="A1105" s="4" t="s">
        <v>559</v>
      </c>
    </row>
    <row r="1106" spans="1:1" x14ac:dyDescent="0.25">
      <c r="A1106" s="3" t="s">
        <v>931</v>
      </c>
    </row>
    <row r="1107" spans="1:1" x14ac:dyDescent="0.25">
      <c r="A1107" s="4" t="s">
        <v>559</v>
      </c>
    </row>
    <row r="1108" spans="1:1" x14ac:dyDescent="0.25">
      <c r="A1108" s="3" t="s">
        <v>932</v>
      </c>
    </row>
    <row r="1109" spans="1:1" x14ac:dyDescent="0.25">
      <c r="A1109" s="4" t="s">
        <v>559</v>
      </c>
    </row>
    <row r="1110" spans="1:1" x14ac:dyDescent="0.25">
      <c r="A1110" s="3" t="s">
        <v>933</v>
      </c>
    </row>
    <row r="1111" spans="1:1" x14ac:dyDescent="0.25">
      <c r="A1111" s="4" t="s">
        <v>559</v>
      </c>
    </row>
    <row r="1112" spans="1:1" x14ac:dyDescent="0.25">
      <c r="A1112" s="3" t="s">
        <v>934</v>
      </c>
    </row>
    <row r="1113" spans="1:1" x14ac:dyDescent="0.25">
      <c r="A1113" s="4" t="s">
        <v>559</v>
      </c>
    </row>
    <row r="1114" spans="1:1" x14ac:dyDescent="0.25">
      <c r="A1114" s="3" t="s">
        <v>935</v>
      </c>
    </row>
    <row r="1115" spans="1:1" x14ac:dyDescent="0.25">
      <c r="A1115" s="4" t="s">
        <v>559</v>
      </c>
    </row>
    <row r="1116" spans="1:1" x14ac:dyDescent="0.25">
      <c r="A1116" s="4" t="s">
        <v>568</v>
      </c>
    </row>
    <row r="1117" spans="1:1" x14ac:dyDescent="0.25">
      <c r="A1117" s="3" t="s">
        <v>936</v>
      </c>
    </row>
    <row r="1118" spans="1:1" x14ac:dyDescent="0.25">
      <c r="A1118" s="4" t="s">
        <v>559</v>
      </c>
    </row>
    <row r="1119" spans="1:1" x14ac:dyDescent="0.25">
      <c r="A1119" s="4" t="s">
        <v>568</v>
      </c>
    </row>
    <row r="1120" spans="1:1" x14ac:dyDescent="0.25">
      <c r="A1120" s="3" t="s">
        <v>26658</v>
      </c>
    </row>
    <row r="1121" spans="1:1" x14ac:dyDescent="0.25">
      <c r="A1121" s="4" t="s">
        <v>568</v>
      </c>
    </row>
    <row r="1122" spans="1:1" x14ac:dyDescent="0.25">
      <c r="A1122" s="3" t="s">
        <v>937</v>
      </c>
    </row>
    <row r="1123" spans="1:1" x14ac:dyDescent="0.25">
      <c r="A1123" s="4" t="s">
        <v>559</v>
      </c>
    </row>
    <row r="1124" spans="1:1" x14ac:dyDescent="0.25">
      <c r="A1124" s="3" t="s">
        <v>938</v>
      </c>
    </row>
    <row r="1125" spans="1:1" x14ac:dyDescent="0.25">
      <c r="A1125" s="4" t="s">
        <v>559</v>
      </c>
    </row>
    <row r="1126" spans="1:1" x14ac:dyDescent="0.25">
      <c r="A1126" s="3" t="s">
        <v>939</v>
      </c>
    </row>
    <row r="1127" spans="1:1" x14ac:dyDescent="0.25">
      <c r="A1127" s="4" t="s">
        <v>559</v>
      </c>
    </row>
    <row r="1128" spans="1:1" x14ac:dyDescent="0.25">
      <c r="A1128" s="3" t="s">
        <v>940</v>
      </c>
    </row>
    <row r="1129" spans="1:1" x14ac:dyDescent="0.25">
      <c r="A1129" s="4" t="s">
        <v>559</v>
      </c>
    </row>
    <row r="1130" spans="1:1" x14ac:dyDescent="0.25">
      <c r="A1130" s="3" t="s">
        <v>941</v>
      </c>
    </row>
    <row r="1131" spans="1:1" x14ac:dyDescent="0.25">
      <c r="A1131" s="4" t="s">
        <v>559</v>
      </c>
    </row>
    <row r="1132" spans="1:1" x14ac:dyDescent="0.25">
      <c r="A1132" s="3" t="s">
        <v>942</v>
      </c>
    </row>
    <row r="1133" spans="1:1" x14ac:dyDescent="0.25">
      <c r="A1133" s="4" t="s">
        <v>559</v>
      </c>
    </row>
    <row r="1134" spans="1:1" x14ac:dyDescent="0.25">
      <c r="A1134" s="3" t="s">
        <v>943</v>
      </c>
    </row>
    <row r="1135" spans="1:1" x14ac:dyDescent="0.25">
      <c r="A1135" s="4" t="s">
        <v>559</v>
      </c>
    </row>
    <row r="1136" spans="1:1" x14ac:dyDescent="0.25">
      <c r="A1136" s="3" t="s">
        <v>12892</v>
      </c>
    </row>
    <row r="1137" spans="1:1" x14ac:dyDescent="0.25">
      <c r="A1137" s="4" t="s">
        <v>564</v>
      </c>
    </row>
    <row r="1138" spans="1:1" x14ac:dyDescent="0.25">
      <c r="A1138" s="3" t="s">
        <v>12893</v>
      </c>
    </row>
    <row r="1139" spans="1:1" x14ac:dyDescent="0.25">
      <c r="A1139" s="4" t="s">
        <v>564</v>
      </c>
    </row>
    <row r="1140" spans="1:1" x14ac:dyDescent="0.25">
      <c r="A1140" s="3" t="s">
        <v>944</v>
      </c>
    </row>
    <row r="1141" spans="1:1" x14ac:dyDescent="0.25">
      <c r="A1141" s="4" t="s">
        <v>559</v>
      </c>
    </row>
    <row r="1142" spans="1:1" x14ac:dyDescent="0.25">
      <c r="A1142" s="3" t="s">
        <v>945</v>
      </c>
    </row>
    <row r="1143" spans="1:1" x14ac:dyDescent="0.25">
      <c r="A1143" s="4" t="s">
        <v>559</v>
      </c>
    </row>
    <row r="1144" spans="1:1" x14ac:dyDescent="0.25">
      <c r="A1144" s="3" t="s">
        <v>946</v>
      </c>
    </row>
    <row r="1145" spans="1:1" x14ac:dyDescent="0.25">
      <c r="A1145" s="4" t="s">
        <v>559</v>
      </c>
    </row>
    <row r="1146" spans="1:1" x14ac:dyDescent="0.25">
      <c r="A1146" s="3" t="s">
        <v>947</v>
      </c>
    </row>
    <row r="1147" spans="1:1" x14ac:dyDescent="0.25">
      <c r="A1147" s="4" t="s">
        <v>559</v>
      </c>
    </row>
    <row r="1148" spans="1:1" x14ac:dyDescent="0.25">
      <c r="A1148" s="3" t="s">
        <v>948</v>
      </c>
    </row>
    <row r="1149" spans="1:1" x14ac:dyDescent="0.25">
      <c r="A1149" s="4" t="s">
        <v>559</v>
      </c>
    </row>
    <row r="1150" spans="1:1" x14ac:dyDescent="0.25">
      <c r="A1150" s="3" t="s">
        <v>949</v>
      </c>
    </row>
    <row r="1151" spans="1:1" x14ac:dyDescent="0.25">
      <c r="A1151" s="4" t="s">
        <v>559</v>
      </c>
    </row>
    <row r="1152" spans="1:1" x14ac:dyDescent="0.25">
      <c r="A1152" s="3" t="s">
        <v>950</v>
      </c>
    </row>
    <row r="1153" spans="1:1" x14ac:dyDescent="0.25">
      <c r="A1153" s="4" t="s">
        <v>559</v>
      </c>
    </row>
    <row r="1154" spans="1:1" x14ac:dyDescent="0.25">
      <c r="A1154" s="3" t="s">
        <v>951</v>
      </c>
    </row>
    <row r="1155" spans="1:1" x14ac:dyDescent="0.25">
      <c r="A1155" s="4" t="s">
        <v>559</v>
      </c>
    </row>
    <row r="1156" spans="1:1" x14ac:dyDescent="0.25">
      <c r="A1156" s="3" t="s">
        <v>952</v>
      </c>
    </row>
    <row r="1157" spans="1:1" x14ac:dyDescent="0.25">
      <c r="A1157" s="4" t="s">
        <v>559</v>
      </c>
    </row>
    <row r="1158" spans="1:1" x14ac:dyDescent="0.25">
      <c r="A1158" s="3" t="s">
        <v>953</v>
      </c>
    </row>
    <row r="1159" spans="1:1" x14ac:dyDescent="0.25">
      <c r="A1159" s="4" t="s">
        <v>559</v>
      </c>
    </row>
    <row r="1160" spans="1:1" x14ac:dyDescent="0.25">
      <c r="A1160" s="3" t="s">
        <v>954</v>
      </c>
    </row>
    <row r="1161" spans="1:1" x14ac:dyDescent="0.25">
      <c r="A1161" s="4" t="s">
        <v>559</v>
      </c>
    </row>
    <row r="1162" spans="1:1" x14ac:dyDescent="0.25">
      <c r="A1162" s="3" t="s">
        <v>955</v>
      </c>
    </row>
    <row r="1163" spans="1:1" x14ac:dyDescent="0.25">
      <c r="A1163" s="4" t="s">
        <v>559</v>
      </c>
    </row>
    <row r="1164" spans="1:1" x14ac:dyDescent="0.25">
      <c r="A1164" s="3" t="s">
        <v>956</v>
      </c>
    </row>
    <row r="1165" spans="1:1" x14ac:dyDescent="0.25">
      <c r="A1165" s="4" t="s">
        <v>559</v>
      </c>
    </row>
    <row r="1166" spans="1:1" x14ac:dyDescent="0.25">
      <c r="A1166" s="3" t="s">
        <v>957</v>
      </c>
    </row>
    <row r="1167" spans="1:1" x14ac:dyDescent="0.25">
      <c r="A1167" s="4" t="s">
        <v>559</v>
      </c>
    </row>
    <row r="1168" spans="1:1" x14ac:dyDescent="0.25">
      <c r="A1168" s="3" t="s">
        <v>958</v>
      </c>
    </row>
    <row r="1169" spans="1:1" x14ac:dyDescent="0.25">
      <c r="A1169" s="4" t="s">
        <v>559</v>
      </c>
    </row>
    <row r="1170" spans="1:1" x14ac:dyDescent="0.25">
      <c r="A1170" s="3" t="s">
        <v>959</v>
      </c>
    </row>
    <row r="1171" spans="1:1" x14ac:dyDescent="0.25">
      <c r="A1171" s="4" t="s">
        <v>559</v>
      </c>
    </row>
    <row r="1172" spans="1:1" x14ac:dyDescent="0.25">
      <c r="A1172" s="3" t="s">
        <v>27502</v>
      </c>
    </row>
    <row r="1173" spans="1:1" x14ac:dyDescent="0.25">
      <c r="A1173" s="4" t="s">
        <v>557</v>
      </c>
    </row>
    <row r="1174" spans="1:1" x14ac:dyDescent="0.25">
      <c r="A1174" s="3" t="s">
        <v>960</v>
      </c>
    </row>
    <row r="1175" spans="1:1" x14ac:dyDescent="0.25">
      <c r="A1175" s="4" t="s">
        <v>559</v>
      </c>
    </row>
    <row r="1176" spans="1:1" x14ac:dyDescent="0.25">
      <c r="A1176" s="3" t="s">
        <v>961</v>
      </c>
    </row>
    <row r="1177" spans="1:1" x14ac:dyDescent="0.25">
      <c r="A1177" s="4" t="s">
        <v>559</v>
      </c>
    </row>
    <row r="1178" spans="1:1" x14ac:dyDescent="0.25">
      <c r="A1178" s="3" t="s">
        <v>962</v>
      </c>
    </row>
    <row r="1179" spans="1:1" x14ac:dyDescent="0.25">
      <c r="A1179" s="4" t="s">
        <v>559</v>
      </c>
    </row>
    <row r="1180" spans="1:1" x14ac:dyDescent="0.25">
      <c r="A1180" s="3" t="s">
        <v>963</v>
      </c>
    </row>
    <row r="1181" spans="1:1" x14ac:dyDescent="0.25">
      <c r="A1181" s="4" t="s">
        <v>559</v>
      </c>
    </row>
    <row r="1182" spans="1:1" x14ac:dyDescent="0.25">
      <c r="A1182" s="3" t="s">
        <v>964</v>
      </c>
    </row>
    <row r="1183" spans="1:1" x14ac:dyDescent="0.25">
      <c r="A1183" s="4" t="s">
        <v>559</v>
      </c>
    </row>
    <row r="1184" spans="1:1" x14ac:dyDescent="0.25">
      <c r="A1184" s="3" t="s">
        <v>965</v>
      </c>
    </row>
    <row r="1185" spans="1:1" x14ac:dyDescent="0.25">
      <c r="A1185" s="4" t="s">
        <v>559</v>
      </c>
    </row>
    <row r="1186" spans="1:1" x14ac:dyDescent="0.25">
      <c r="A1186" s="3" t="s">
        <v>966</v>
      </c>
    </row>
    <row r="1187" spans="1:1" x14ac:dyDescent="0.25">
      <c r="A1187" s="4" t="s">
        <v>559</v>
      </c>
    </row>
    <row r="1188" spans="1:1" x14ac:dyDescent="0.25">
      <c r="A1188" s="3" t="s">
        <v>967</v>
      </c>
    </row>
    <row r="1189" spans="1:1" x14ac:dyDescent="0.25">
      <c r="A1189" s="4" t="s">
        <v>559</v>
      </c>
    </row>
    <row r="1190" spans="1:1" x14ac:dyDescent="0.25">
      <c r="A1190" s="3" t="s">
        <v>968</v>
      </c>
    </row>
    <row r="1191" spans="1:1" x14ac:dyDescent="0.25">
      <c r="A1191" s="4" t="s">
        <v>559</v>
      </c>
    </row>
    <row r="1192" spans="1:1" x14ac:dyDescent="0.25">
      <c r="A1192" s="3" t="s">
        <v>969</v>
      </c>
    </row>
    <row r="1193" spans="1:1" x14ac:dyDescent="0.25">
      <c r="A1193" s="4" t="s">
        <v>559</v>
      </c>
    </row>
    <row r="1194" spans="1:1" x14ac:dyDescent="0.25">
      <c r="A1194" s="3" t="s">
        <v>970</v>
      </c>
    </row>
    <row r="1195" spans="1:1" x14ac:dyDescent="0.25">
      <c r="A1195" s="4" t="s">
        <v>559</v>
      </c>
    </row>
    <row r="1196" spans="1:1" x14ac:dyDescent="0.25">
      <c r="A1196" s="3" t="s">
        <v>971</v>
      </c>
    </row>
    <row r="1197" spans="1:1" x14ac:dyDescent="0.25">
      <c r="A1197" s="4" t="s">
        <v>559</v>
      </c>
    </row>
    <row r="1198" spans="1:1" x14ac:dyDescent="0.25">
      <c r="A1198" s="3" t="s">
        <v>12894</v>
      </c>
    </row>
    <row r="1199" spans="1:1" x14ac:dyDescent="0.25">
      <c r="A1199" s="4" t="s">
        <v>564</v>
      </c>
    </row>
    <row r="1200" spans="1:1" x14ac:dyDescent="0.25">
      <c r="A1200" s="3" t="s">
        <v>12895</v>
      </c>
    </row>
    <row r="1201" spans="1:1" x14ac:dyDescent="0.25">
      <c r="A1201" s="4" t="s">
        <v>564</v>
      </c>
    </row>
    <row r="1202" spans="1:1" x14ac:dyDescent="0.25">
      <c r="A1202" s="3" t="s">
        <v>972</v>
      </c>
    </row>
    <row r="1203" spans="1:1" x14ac:dyDescent="0.25">
      <c r="A1203" s="4" t="s">
        <v>559</v>
      </c>
    </row>
    <row r="1204" spans="1:1" x14ac:dyDescent="0.25">
      <c r="A1204" s="3" t="s">
        <v>12896</v>
      </c>
    </row>
    <row r="1205" spans="1:1" x14ac:dyDescent="0.25">
      <c r="A1205" s="4" t="s">
        <v>564</v>
      </c>
    </row>
    <row r="1206" spans="1:1" x14ac:dyDescent="0.25">
      <c r="A1206" s="3" t="s">
        <v>973</v>
      </c>
    </row>
    <row r="1207" spans="1:1" x14ac:dyDescent="0.25">
      <c r="A1207" s="4" t="s">
        <v>559</v>
      </c>
    </row>
    <row r="1208" spans="1:1" x14ac:dyDescent="0.25">
      <c r="A1208" s="3" t="s">
        <v>974</v>
      </c>
    </row>
    <row r="1209" spans="1:1" x14ac:dyDescent="0.25">
      <c r="A1209" s="4" t="s">
        <v>559</v>
      </c>
    </row>
    <row r="1210" spans="1:1" x14ac:dyDescent="0.25">
      <c r="A1210" s="3" t="s">
        <v>12897</v>
      </c>
    </row>
    <row r="1211" spans="1:1" x14ac:dyDescent="0.25">
      <c r="A1211" s="4" t="s">
        <v>564</v>
      </c>
    </row>
    <row r="1212" spans="1:1" x14ac:dyDescent="0.25">
      <c r="A1212" s="3" t="s">
        <v>975</v>
      </c>
    </row>
    <row r="1213" spans="1:1" x14ac:dyDescent="0.25">
      <c r="A1213" s="4" t="s">
        <v>559</v>
      </c>
    </row>
    <row r="1214" spans="1:1" x14ac:dyDescent="0.25">
      <c r="A1214" s="3" t="s">
        <v>976</v>
      </c>
    </row>
    <row r="1215" spans="1:1" x14ac:dyDescent="0.25">
      <c r="A1215" s="4" t="s">
        <v>559</v>
      </c>
    </row>
    <row r="1216" spans="1:1" x14ac:dyDescent="0.25">
      <c r="A1216" s="3" t="s">
        <v>12898</v>
      </c>
    </row>
    <row r="1217" spans="1:1" x14ac:dyDescent="0.25">
      <c r="A1217" s="4" t="s">
        <v>564</v>
      </c>
    </row>
    <row r="1218" spans="1:1" x14ac:dyDescent="0.25">
      <c r="A1218" s="3" t="s">
        <v>977</v>
      </c>
    </row>
    <row r="1219" spans="1:1" x14ac:dyDescent="0.25">
      <c r="A1219" s="4" t="s">
        <v>559</v>
      </c>
    </row>
    <row r="1220" spans="1:1" x14ac:dyDescent="0.25">
      <c r="A1220" s="3" t="s">
        <v>978</v>
      </c>
    </row>
    <row r="1221" spans="1:1" x14ac:dyDescent="0.25">
      <c r="A1221" s="4" t="s">
        <v>559</v>
      </c>
    </row>
    <row r="1222" spans="1:1" x14ac:dyDescent="0.25">
      <c r="A1222" s="3" t="s">
        <v>979</v>
      </c>
    </row>
    <row r="1223" spans="1:1" x14ac:dyDescent="0.25">
      <c r="A1223" s="4" t="s">
        <v>559</v>
      </c>
    </row>
    <row r="1224" spans="1:1" x14ac:dyDescent="0.25">
      <c r="A1224" s="3" t="s">
        <v>12899</v>
      </c>
    </row>
    <row r="1225" spans="1:1" x14ac:dyDescent="0.25">
      <c r="A1225" s="4" t="s">
        <v>564</v>
      </c>
    </row>
    <row r="1226" spans="1:1" x14ac:dyDescent="0.25">
      <c r="A1226" s="3" t="s">
        <v>980</v>
      </c>
    </row>
    <row r="1227" spans="1:1" x14ac:dyDescent="0.25">
      <c r="A1227" s="4" t="s">
        <v>559</v>
      </c>
    </row>
    <row r="1228" spans="1:1" x14ac:dyDescent="0.25">
      <c r="A1228" s="3" t="s">
        <v>981</v>
      </c>
    </row>
    <row r="1229" spans="1:1" x14ac:dyDescent="0.25">
      <c r="A1229" s="4" t="s">
        <v>559</v>
      </c>
    </row>
    <row r="1230" spans="1:1" x14ac:dyDescent="0.25">
      <c r="A1230" s="3" t="s">
        <v>12900</v>
      </c>
    </row>
    <row r="1231" spans="1:1" x14ac:dyDescent="0.25">
      <c r="A1231" s="4" t="s">
        <v>564</v>
      </c>
    </row>
    <row r="1232" spans="1:1" x14ac:dyDescent="0.25">
      <c r="A1232" s="3" t="s">
        <v>12901</v>
      </c>
    </row>
    <row r="1233" spans="1:1" x14ac:dyDescent="0.25">
      <c r="A1233" s="4" t="s">
        <v>564</v>
      </c>
    </row>
    <row r="1234" spans="1:1" x14ac:dyDescent="0.25">
      <c r="A1234" s="3" t="s">
        <v>982</v>
      </c>
    </row>
    <row r="1235" spans="1:1" x14ac:dyDescent="0.25">
      <c r="A1235" s="4" t="s">
        <v>559</v>
      </c>
    </row>
    <row r="1236" spans="1:1" x14ac:dyDescent="0.25">
      <c r="A1236" s="3" t="s">
        <v>983</v>
      </c>
    </row>
    <row r="1237" spans="1:1" x14ac:dyDescent="0.25">
      <c r="A1237" s="4" t="s">
        <v>559</v>
      </c>
    </row>
    <row r="1238" spans="1:1" x14ac:dyDescent="0.25">
      <c r="A1238" s="3" t="s">
        <v>984</v>
      </c>
    </row>
    <row r="1239" spans="1:1" x14ac:dyDescent="0.25">
      <c r="A1239" s="4" t="s">
        <v>559</v>
      </c>
    </row>
    <row r="1240" spans="1:1" x14ac:dyDescent="0.25">
      <c r="A1240" s="3" t="s">
        <v>12902</v>
      </c>
    </row>
    <row r="1241" spans="1:1" x14ac:dyDescent="0.25">
      <c r="A1241" s="4" t="s">
        <v>564</v>
      </c>
    </row>
    <row r="1242" spans="1:1" x14ac:dyDescent="0.25">
      <c r="A1242" s="3" t="s">
        <v>12903</v>
      </c>
    </row>
    <row r="1243" spans="1:1" x14ac:dyDescent="0.25">
      <c r="A1243" s="4" t="s">
        <v>564</v>
      </c>
    </row>
    <row r="1244" spans="1:1" x14ac:dyDescent="0.25">
      <c r="A1244" s="3" t="s">
        <v>12904</v>
      </c>
    </row>
    <row r="1245" spans="1:1" x14ac:dyDescent="0.25">
      <c r="A1245" s="4" t="s">
        <v>564</v>
      </c>
    </row>
    <row r="1246" spans="1:1" x14ac:dyDescent="0.25">
      <c r="A1246" s="3" t="s">
        <v>12905</v>
      </c>
    </row>
    <row r="1247" spans="1:1" x14ac:dyDescent="0.25">
      <c r="A1247" s="4" t="s">
        <v>564</v>
      </c>
    </row>
    <row r="1248" spans="1:1" x14ac:dyDescent="0.25">
      <c r="A1248" s="3" t="s">
        <v>12906</v>
      </c>
    </row>
    <row r="1249" spans="1:1" x14ac:dyDescent="0.25">
      <c r="A1249" s="4" t="s">
        <v>564</v>
      </c>
    </row>
    <row r="1250" spans="1:1" x14ac:dyDescent="0.25">
      <c r="A1250" s="3" t="s">
        <v>985</v>
      </c>
    </row>
    <row r="1251" spans="1:1" x14ac:dyDescent="0.25">
      <c r="A1251" s="4" t="s">
        <v>559</v>
      </c>
    </row>
    <row r="1252" spans="1:1" x14ac:dyDescent="0.25">
      <c r="A1252" s="3" t="s">
        <v>986</v>
      </c>
    </row>
    <row r="1253" spans="1:1" x14ac:dyDescent="0.25">
      <c r="A1253" s="4" t="s">
        <v>559</v>
      </c>
    </row>
    <row r="1254" spans="1:1" x14ac:dyDescent="0.25">
      <c r="A1254" s="3" t="s">
        <v>987</v>
      </c>
    </row>
    <row r="1255" spans="1:1" x14ac:dyDescent="0.25">
      <c r="A1255" s="4" t="s">
        <v>559</v>
      </c>
    </row>
    <row r="1256" spans="1:1" x14ac:dyDescent="0.25">
      <c r="A1256" s="3" t="s">
        <v>12907</v>
      </c>
    </row>
    <row r="1257" spans="1:1" x14ac:dyDescent="0.25">
      <c r="A1257" s="4" t="s">
        <v>564</v>
      </c>
    </row>
    <row r="1258" spans="1:1" x14ac:dyDescent="0.25">
      <c r="A1258" s="3" t="s">
        <v>12908</v>
      </c>
    </row>
    <row r="1259" spans="1:1" x14ac:dyDescent="0.25">
      <c r="A1259" s="4" t="s">
        <v>564</v>
      </c>
    </row>
    <row r="1260" spans="1:1" x14ac:dyDescent="0.25">
      <c r="A1260" s="3" t="s">
        <v>988</v>
      </c>
    </row>
    <row r="1261" spans="1:1" x14ac:dyDescent="0.25">
      <c r="A1261" s="4" t="s">
        <v>559</v>
      </c>
    </row>
    <row r="1262" spans="1:1" x14ac:dyDescent="0.25">
      <c r="A1262" s="3" t="s">
        <v>12909</v>
      </c>
    </row>
    <row r="1263" spans="1:1" x14ac:dyDescent="0.25">
      <c r="A1263" s="4" t="s">
        <v>564</v>
      </c>
    </row>
    <row r="1264" spans="1:1" x14ac:dyDescent="0.25">
      <c r="A1264" s="3" t="s">
        <v>12910</v>
      </c>
    </row>
    <row r="1265" spans="1:1" x14ac:dyDescent="0.25">
      <c r="A1265" s="4" t="s">
        <v>564</v>
      </c>
    </row>
    <row r="1266" spans="1:1" x14ac:dyDescent="0.25">
      <c r="A1266" s="3" t="s">
        <v>12911</v>
      </c>
    </row>
    <row r="1267" spans="1:1" x14ac:dyDescent="0.25">
      <c r="A1267" s="4" t="s">
        <v>564</v>
      </c>
    </row>
    <row r="1268" spans="1:1" x14ac:dyDescent="0.25">
      <c r="A1268" s="3" t="s">
        <v>12912</v>
      </c>
    </row>
    <row r="1269" spans="1:1" x14ac:dyDescent="0.25">
      <c r="A1269" s="4" t="s">
        <v>564</v>
      </c>
    </row>
    <row r="1270" spans="1:1" x14ac:dyDescent="0.25">
      <c r="A1270" s="3" t="s">
        <v>12913</v>
      </c>
    </row>
    <row r="1271" spans="1:1" x14ac:dyDescent="0.25">
      <c r="A1271" s="4" t="s">
        <v>564</v>
      </c>
    </row>
    <row r="1272" spans="1:1" x14ac:dyDescent="0.25">
      <c r="A1272" s="3" t="s">
        <v>12914</v>
      </c>
    </row>
    <row r="1273" spans="1:1" x14ac:dyDescent="0.25">
      <c r="A1273" s="4" t="s">
        <v>564</v>
      </c>
    </row>
    <row r="1274" spans="1:1" x14ac:dyDescent="0.25">
      <c r="A1274" s="3" t="s">
        <v>12915</v>
      </c>
    </row>
    <row r="1275" spans="1:1" x14ac:dyDescent="0.25">
      <c r="A1275" s="4" t="s">
        <v>564</v>
      </c>
    </row>
    <row r="1276" spans="1:1" x14ac:dyDescent="0.25">
      <c r="A1276" s="3" t="s">
        <v>12916</v>
      </c>
    </row>
    <row r="1277" spans="1:1" x14ac:dyDescent="0.25">
      <c r="A1277" s="4" t="s">
        <v>564</v>
      </c>
    </row>
    <row r="1278" spans="1:1" x14ac:dyDescent="0.25">
      <c r="A1278" s="3" t="s">
        <v>12917</v>
      </c>
    </row>
    <row r="1279" spans="1:1" x14ac:dyDescent="0.25">
      <c r="A1279" s="4" t="s">
        <v>564</v>
      </c>
    </row>
    <row r="1280" spans="1:1" x14ac:dyDescent="0.25">
      <c r="A1280" s="3" t="s">
        <v>989</v>
      </c>
    </row>
    <row r="1281" spans="1:1" x14ac:dyDescent="0.25">
      <c r="A1281" s="4" t="s">
        <v>559</v>
      </c>
    </row>
    <row r="1282" spans="1:1" x14ac:dyDescent="0.25">
      <c r="A1282" s="3" t="s">
        <v>990</v>
      </c>
    </row>
    <row r="1283" spans="1:1" x14ac:dyDescent="0.25">
      <c r="A1283" s="4" t="s">
        <v>559</v>
      </c>
    </row>
    <row r="1284" spans="1:1" x14ac:dyDescent="0.25">
      <c r="A1284" s="3" t="s">
        <v>12918</v>
      </c>
    </row>
    <row r="1285" spans="1:1" x14ac:dyDescent="0.25">
      <c r="A1285" s="4" t="s">
        <v>564</v>
      </c>
    </row>
    <row r="1286" spans="1:1" x14ac:dyDescent="0.25">
      <c r="A1286" s="3" t="s">
        <v>12919</v>
      </c>
    </row>
    <row r="1287" spans="1:1" x14ac:dyDescent="0.25">
      <c r="A1287" s="4" t="s">
        <v>564</v>
      </c>
    </row>
    <row r="1288" spans="1:1" x14ac:dyDescent="0.25">
      <c r="A1288" s="3" t="s">
        <v>991</v>
      </c>
    </row>
    <row r="1289" spans="1:1" x14ac:dyDescent="0.25">
      <c r="A1289" s="4" t="s">
        <v>559</v>
      </c>
    </row>
    <row r="1290" spans="1:1" x14ac:dyDescent="0.25">
      <c r="A1290" s="3" t="s">
        <v>12920</v>
      </c>
    </row>
    <row r="1291" spans="1:1" x14ac:dyDescent="0.25">
      <c r="A1291" s="4" t="s">
        <v>564</v>
      </c>
    </row>
    <row r="1292" spans="1:1" x14ac:dyDescent="0.25">
      <c r="A1292" s="3" t="s">
        <v>992</v>
      </c>
    </row>
    <row r="1293" spans="1:1" x14ac:dyDescent="0.25">
      <c r="A1293" s="4" t="s">
        <v>559</v>
      </c>
    </row>
    <row r="1294" spans="1:1" x14ac:dyDescent="0.25">
      <c r="A1294" s="3" t="s">
        <v>12921</v>
      </c>
    </row>
    <row r="1295" spans="1:1" x14ac:dyDescent="0.25">
      <c r="A1295" s="4" t="s">
        <v>564</v>
      </c>
    </row>
    <row r="1296" spans="1:1" x14ac:dyDescent="0.25">
      <c r="A1296" s="3" t="s">
        <v>12922</v>
      </c>
    </row>
    <row r="1297" spans="1:1" x14ac:dyDescent="0.25">
      <c r="A1297" s="4" t="s">
        <v>564</v>
      </c>
    </row>
    <row r="1298" spans="1:1" x14ac:dyDescent="0.25">
      <c r="A1298" s="3" t="s">
        <v>12923</v>
      </c>
    </row>
    <row r="1299" spans="1:1" x14ac:dyDescent="0.25">
      <c r="A1299" s="4" t="s">
        <v>564</v>
      </c>
    </row>
    <row r="1300" spans="1:1" x14ac:dyDescent="0.25">
      <c r="A1300" s="3" t="s">
        <v>993</v>
      </c>
    </row>
    <row r="1301" spans="1:1" x14ac:dyDescent="0.25">
      <c r="A1301" s="4" t="s">
        <v>559</v>
      </c>
    </row>
    <row r="1302" spans="1:1" x14ac:dyDescent="0.25">
      <c r="A1302" s="3" t="s">
        <v>994</v>
      </c>
    </row>
    <row r="1303" spans="1:1" x14ac:dyDescent="0.25">
      <c r="A1303" s="4" t="s">
        <v>559</v>
      </c>
    </row>
    <row r="1304" spans="1:1" x14ac:dyDescent="0.25">
      <c r="A1304" s="3" t="s">
        <v>12924</v>
      </c>
    </row>
    <row r="1305" spans="1:1" x14ac:dyDescent="0.25">
      <c r="A1305" s="4" t="s">
        <v>564</v>
      </c>
    </row>
    <row r="1306" spans="1:1" x14ac:dyDescent="0.25">
      <c r="A1306" s="3" t="s">
        <v>12925</v>
      </c>
    </row>
    <row r="1307" spans="1:1" x14ac:dyDescent="0.25">
      <c r="A1307" s="4" t="s">
        <v>564</v>
      </c>
    </row>
    <row r="1308" spans="1:1" x14ac:dyDescent="0.25">
      <c r="A1308" s="3" t="s">
        <v>12926</v>
      </c>
    </row>
    <row r="1309" spans="1:1" x14ac:dyDescent="0.25">
      <c r="A1309" s="4" t="s">
        <v>564</v>
      </c>
    </row>
    <row r="1310" spans="1:1" x14ac:dyDescent="0.25">
      <c r="A1310" s="3" t="s">
        <v>12927</v>
      </c>
    </row>
    <row r="1311" spans="1:1" x14ac:dyDescent="0.25">
      <c r="A1311" s="4" t="s">
        <v>564</v>
      </c>
    </row>
    <row r="1312" spans="1:1" x14ac:dyDescent="0.25">
      <c r="A1312" s="3" t="s">
        <v>12928</v>
      </c>
    </row>
    <row r="1313" spans="1:1" x14ac:dyDescent="0.25">
      <c r="A1313" s="4" t="s">
        <v>564</v>
      </c>
    </row>
    <row r="1314" spans="1:1" x14ac:dyDescent="0.25">
      <c r="A1314" s="3" t="s">
        <v>12929</v>
      </c>
    </row>
    <row r="1315" spans="1:1" x14ac:dyDescent="0.25">
      <c r="A1315" s="4" t="s">
        <v>564</v>
      </c>
    </row>
    <row r="1316" spans="1:1" x14ac:dyDescent="0.25">
      <c r="A1316" s="3" t="s">
        <v>12930</v>
      </c>
    </row>
    <row r="1317" spans="1:1" x14ac:dyDescent="0.25">
      <c r="A1317" s="4" t="s">
        <v>564</v>
      </c>
    </row>
    <row r="1318" spans="1:1" x14ac:dyDescent="0.25">
      <c r="A1318" s="3" t="s">
        <v>995</v>
      </c>
    </row>
    <row r="1319" spans="1:1" x14ac:dyDescent="0.25">
      <c r="A1319" s="4" t="s">
        <v>559</v>
      </c>
    </row>
    <row r="1320" spans="1:1" x14ac:dyDescent="0.25">
      <c r="A1320" s="3" t="s">
        <v>12931</v>
      </c>
    </row>
    <row r="1321" spans="1:1" x14ac:dyDescent="0.25">
      <c r="A1321" s="4" t="s">
        <v>564</v>
      </c>
    </row>
    <row r="1322" spans="1:1" x14ac:dyDescent="0.25">
      <c r="A1322" s="3" t="s">
        <v>12932</v>
      </c>
    </row>
    <row r="1323" spans="1:1" x14ac:dyDescent="0.25">
      <c r="A1323" s="4" t="s">
        <v>564</v>
      </c>
    </row>
    <row r="1324" spans="1:1" x14ac:dyDescent="0.25">
      <c r="A1324" s="3" t="s">
        <v>12933</v>
      </c>
    </row>
    <row r="1325" spans="1:1" x14ac:dyDescent="0.25">
      <c r="A1325" s="4" t="s">
        <v>564</v>
      </c>
    </row>
    <row r="1326" spans="1:1" x14ac:dyDescent="0.25">
      <c r="A1326" s="3" t="s">
        <v>12934</v>
      </c>
    </row>
    <row r="1327" spans="1:1" x14ac:dyDescent="0.25">
      <c r="A1327" s="4" t="s">
        <v>564</v>
      </c>
    </row>
    <row r="1328" spans="1:1" x14ac:dyDescent="0.25">
      <c r="A1328" s="3" t="s">
        <v>996</v>
      </c>
    </row>
    <row r="1329" spans="1:1" x14ac:dyDescent="0.25">
      <c r="A1329" s="4" t="s">
        <v>559</v>
      </c>
    </row>
    <row r="1330" spans="1:1" x14ac:dyDescent="0.25">
      <c r="A1330" s="3" t="s">
        <v>12935</v>
      </c>
    </row>
    <row r="1331" spans="1:1" x14ac:dyDescent="0.25">
      <c r="A1331" s="4" t="s">
        <v>564</v>
      </c>
    </row>
    <row r="1332" spans="1:1" x14ac:dyDescent="0.25">
      <c r="A1332" s="3" t="s">
        <v>997</v>
      </c>
    </row>
    <row r="1333" spans="1:1" x14ac:dyDescent="0.25">
      <c r="A1333" s="4" t="s">
        <v>559</v>
      </c>
    </row>
    <row r="1334" spans="1:1" x14ac:dyDescent="0.25">
      <c r="A1334" s="3" t="s">
        <v>12936</v>
      </c>
    </row>
    <row r="1335" spans="1:1" x14ac:dyDescent="0.25">
      <c r="A1335" s="4" t="s">
        <v>564</v>
      </c>
    </row>
    <row r="1336" spans="1:1" x14ac:dyDescent="0.25">
      <c r="A1336" s="3" t="s">
        <v>998</v>
      </c>
    </row>
    <row r="1337" spans="1:1" x14ac:dyDescent="0.25">
      <c r="A1337" s="4" t="s">
        <v>559</v>
      </c>
    </row>
    <row r="1338" spans="1:1" x14ac:dyDescent="0.25">
      <c r="A1338" s="3" t="s">
        <v>999</v>
      </c>
    </row>
    <row r="1339" spans="1:1" x14ac:dyDescent="0.25">
      <c r="A1339" s="4" t="s">
        <v>559</v>
      </c>
    </row>
    <row r="1340" spans="1:1" x14ac:dyDescent="0.25">
      <c r="A1340" s="3" t="s">
        <v>12937</v>
      </c>
    </row>
    <row r="1341" spans="1:1" x14ac:dyDescent="0.25">
      <c r="A1341" s="4" t="s">
        <v>564</v>
      </c>
    </row>
    <row r="1342" spans="1:1" x14ac:dyDescent="0.25">
      <c r="A1342" s="3" t="s">
        <v>12938</v>
      </c>
    </row>
    <row r="1343" spans="1:1" x14ac:dyDescent="0.25">
      <c r="A1343" s="4" t="s">
        <v>564</v>
      </c>
    </row>
    <row r="1344" spans="1:1" x14ac:dyDescent="0.25">
      <c r="A1344" s="3" t="s">
        <v>12939</v>
      </c>
    </row>
    <row r="1345" spans="1:1" x14ac:dyDescent="0.25">
      <c r="A1345" s="4" t="s">
        <v>564</v>
      </c>
    </row>
    <row r="1346" spans="1:1" x14ac:dyDescent="0.25">
      <c r="A1346" s="3" t="s">
        <v>1000</v>
      </c>
    </row>
    <row r="1347" spans="1:1" x14ac:dyDescent="0.25">
      <c r="A1347" s="4" t="s">
        <v>559</v>
      </c>
    </row>
    <row r="1348" spans="1:1" x14ac:dyDescent="0.25">
      <c r="A1348" s="3" t="s">
        <v>1001</v>
      </c>
    </row>
    <row r="1349" spans="1:1" x14ac:dyDescent="0.25">
      <c r="A1349" s="4" t="s">
        <v>559</v>
      </c>
    </row>
    <row r="1350" spans="1:1" x14ac:dyDescent="0.25">
      <c r="A1350" s="3" t="s">
        <v>12940</v>
      </c>
    </row>
    <row r="1351" spans="1:1" x14ac:dyDescent="0.25">
      <c r="A1351" s="4" t="s">
        <v>564</v>
      </c>
    </row>
    <row r="1352" spans="1:1" x14ac:dyDescent="0.25">
      <c r="A1352" s="3" t="s">
        <v>12941</v>
      </c>
    </row>
    <row r="1353" spans="1:1" x14ac:dyDescent="0.25">
      <c r="A1353" s="4" t="s">
        <v>564</v>
      </c>
    </row>
    <row r="1354" spans="1:1" x14ac:dyDescent="0.25">
      <c r="A1354" s="3" t="s">
        <v>12942</v>
      </c>
    </row>
    <row r="1355" spans="1:1" x14ac:dyDescent="0.25">
      <c r="A1355" s="4" t="s">
        <v>564</v>
      </c>
    </row>
    <row r="1356" spans="1:1" x14ac:dyDescent="0.25">
      <c r="A1356" s="3" t="s">
        <v>12943</v>
      </c>
    </row>
    <row r="1357" spans="1:1" x14ac:dyDescent="0.25">
      <c r="A1357" s="4" t="s">
        <v>564</v>
      </c>
    </row>
    <row r="1358" spans="1:1" x14ac:dyDescent="0.25">
      <c r="A1358" s="3" t="s">
        <v>1002</v>
      </c>
    </row>
    <row r="1359" spans="1:1" x14ac:dyDescent="0.25">
      <c r="A1359" s="4" t="s">
        <v>559</v>
      </c>
    </row>
    <row r="1360" spans="1:1" x14ac:dyDescent="0.25">
      <c r="A1360" s="3" t="s">
        <v>1003</v>
      </c>
    </row>
    <row r="1361" spans="1:1" x14ac:dyDescent="0.25">
      <c r="A1361" s="4" t="s">
        <v>559</v>
      </c>
    </row>
    <row r="1362" spans="1:1" x14ac:dyDescent="0.25">
      <c r="A1362" s="3" t="s">
        <v>12944</v>
      </c>
    </row>
    <row r="1363" spans="1:1" x14ac:dyDescent="0.25">
      <c r="A1363" s="4" t="s">
        <v>564</v>
      </c>
    </row>
    <row r="1364" spans="1:1" x14ac:dyDescent="0.25">
      <c r="A1364" s="3" t="s">
        <v>12945</v>
      </c>
    </row>
    <row r="1365" spans="1:1" x14ac:dyDescent="0.25">
      <c r="A1365" s="4" t="s">
        <v>564</v>
      </c>
    </row>
    <row r="1366" spans="1:1" x14ac:dyDescent="0.25">
      <c r="A1366" s="3" t="s">
        <v>1004</v>
      </c>
    </row>
    <row r="1367" spans="1:1" x14ac:dyDescent="0.25">
      <c r="A1367" s="4" t="s">
        <v>559</v>
      </c>
    </row>
    <row r="1368" spans="1:1" x14ac:dyDescent="0.25">
      <c r="A1368" s="3" t="s">
        <v>1005</v>
      </c>
    </row>
    <row r="1369" spans="1:1" x14ac:dyDescent="0.25">
      <c r="A1369" s="4" t="s">
        <v>559</v>
      </c>
    </row>
    <row r="1370" spans="1:1" x14ac:dyDescent="0.25">
      <c r="A1370" s="3" t="s">
        <v>1006</v>
      </c>
    </row>
    <row r="1371" spans="1:1" x14ac:dyDescent="0.25">
      <c r="A1371" s="4" t="s">
        <v>559</v>
      </c>
    </row>
    <row r="1372" spans="1:1" x14ac:dyDescent="0.25">
      <c r="A1372" s="3" t="s">
        <v>12946</v>
      </c>
    </row>
    <row r="1373" spans="1:1" x14ac:dyDescent="0.25">
      <c r="A1373" s="4" t="s">
        <v>564</v>
      </c>
    </row>
    <row r="1374" spans="1:1" x14ac:dyDescent="0.25">
      <c r="A1374" s="3" t="s">
        <v>12947</v>
      </c>
    </row>
    <row r="1375" spans="1:1" x14ac:dyDescent="0.25">
      <c r="A1375" s="4" t="s">
        <v>564</v>
      </c>
    </row>
    <row r="1376" spans="1:1" x14ac:dyDescent="0.25">
      <c r="A1376" s="3" t="s">
        <v>12948</v>
      </c>
    </row>
    <row r="1377" spans="1:1" x14ac:dyDescent="0.25">
      <c r="A1377" s="4" t="s">
        <v>564</v>
      </c>
    </row>
    <row r="1378" spans="1:1" x14ac:dyDescent="0.25">
      <c r="A1378" s="3" t="s">
        <v>1007</v>
      </c>
    </row>
    <row r="1379" spans="1:1" x14ac:dyDescent="0.25">
      <c r="A1379" s="4" t="s">
        <v>559</v>
      </c>
    </row>
    <row r="1380" spans="1:1" x14ac:dyDescent="0.25">
      <c r="A1380" s="3" t="s">
        <v>1008</v>
      </c>
    </row>
    <row r="1381" spans="1:1" x14ac:dyDescent="0.25">
      <c r="A1381" s="4" t="s">
        <v>559</v>
      </c>
    </row>
    <row r="1382" spans="1:1" x14ac:dyDescent="0.25">
      <c r="A1382" s="3" t="s">
        <v>12949</v>
      </c>
    </row>
    <row r="1383" spans="1:1" x14ac:dyDescent="0.25">
      <c r="A1383" s="4" t="s">
        <v>564</v>
      </c>
    </row>
    <row r="1384" spans="1:1" x14ac:dyDescent="0.25">
      <c r="A1384" s="3" t="s">
        <v>12950</v>
      </c>
    </row>
    <row r="1385" spans="1:1" x14ac:dyDescent="0.25">
      <c r="A1385" s="4" t="s">
        <v>564</v>
      </c>
    </row>
    <row r="1386" spans="1:1" x14ac:dyDescent="0.25">
      <c r="A1386" s="3" t="s">
        <v>12951</v>
      </c>
    </row>
    <row r="1387" spans="1:1" x14ac:dyDescent="0.25">
      <c r="A1387" s="4" t="s">
        <v>564</v>
      </c>
    </row>
    <row r="1388" spans="1:1" x14ac:dyDescent="0.25">
      <c r="A1388" s="3" t="s">
        <v>12952</v>
      </c>
    </row>
    <row r="1389" spans="1:1" x14ac:dyDescent="0.25">
      <c r="A1389" s="4" t="s">
        <v>564</v>
      </c>
    </row>
    <row r="1390" spans="1:1" x14ac:dyDescent="0.25">
      <c r="A1390" s="3" t="s">
        <v>1009</v>
      </c>
    </row>
    <row r="1391" spans="1:1" x14ac:dyDescent="0.25">
      <c r="A1391" s="4" t="s">
        <v>559</v>
      </c>
    </row>
    <row r="1392" spans="1:1" x14ac:dyDescent="0.25">
      <c r="A1392" s="3" t="s">
        <v>1010</v>
      </c>
    </row>
    <row r="1393" spans="1:1" x14ac:dyDescent="0.25">
      <c r="A1393" s="4" t="s">
        <v>559</v>
      </c>
    </row>
    <row r="1394" spans="1:1" x14ac:dyDescent="0.25">
      <c r="A1394" s="3" t="s">
        <v>1011</v>
      </c>
    </row>
    <row r="1395" spans="1:1" x14ac:dyDescent="0.25">
      <c r="A1395" s="4" t="s">
        <v>559</v>
      </c>
    </row>
    <row r="1396" spans="1:1" x14ac:dyDescent="0.25">
      <c r="A1396" s="3" t="s">
        <v>1012</v>
      </c>
    </row>
    <row r="1397" spans="1:1" x14ac:dyDescent="0.25">
      <c r="A1397" s="4" t="s">
        <v>559</v>
      </c>
    </row>
    <row r="1398" spans="1:1" x14ac:dyDescent="0.25">
      <c r="A1398" s="3" t="s">
        <v>12953</v>
      </c>
    </row>
    <row r="1399" spans="1:1" x14ac:dyDescent="0.25">
      <c r="A1399" s="4" t="s">
        <v>564</v>
      </c>
    </row>
    <row r="1400" spans="1:1" x14ac:dyDescent="0.25">
      <c r="A1400" s="3" t="s">
        <v>12954</v>
      </c>
    </row>
    <row r="1401" spans="1:1" x14ac:dyDescent="0.25">
      <c r="A1401" s="4" t="s">
        <v>564</v>
      </c>
    </row>
    <row r="1402" spans="1:1" x14ac:dyDescent="0.25">
      <c r="A1402" s="3" t="s">
        <v>12955</v>
      </c>
    </row>
    <row r="1403" spans="1:1" x14ac:dyDescent="0.25">
      <c r="A1403" s="4" t="s">
        <v>564</v>
      </c>
    </row>
    <row r="1404" spans="1:1" x14ac:dyDescent="0.25">
      <c r="A1404" s="3" t="s">
        <v>12956</v>
      </c>
    </row>
    <row r="1405" spans="1:1" x14ac:dyDescent="0.25">
      <c r="A1405" s="4" t="s">
        <v>564</v>
      </c>
    </row>
    <row r="1406" spans="1:1" x14ac:dyDescent="0.25">
      <c r="A1406" s="3" t="s">
        <v>12957</v>
      </c>
    </row>
    <row r="1407" spans="1:1" x14ac:dyDescent="0.25">
      <c r="A1407" s="4" t="s">
        <v>564</v>
      </c>
    </row>
    <row r="1408" spans="1:1" x14ac:dyDescent="0.25">
      <c r="A1408" s="3" t="s">
        <v>1013</v>
      </c>
    </row>
    <row r="1409" spans="1:1" x14ac:dyDescent="0.25">
      <c r="A1409" s="4" t="s">
        <v>559</v>
      </c>
    </row>
    <row r="1410" spans="1:1" x14ac:dyDescent="0.25">
      <c r="A1410" s="3" t="s">
        <v>12958</v>
      </c>
    </row>
    <row r="1411" spans="1:1" x14ac:dyDescent="0.25">
      <c r="A1411" s="4" t="s">
        <v>564</v>
      </c>
    </row>
    <row r="1412" spans="1:1" x14ac:dyDescent="0.25">
      <c r="A1412" s="3" t="s">
        <v>12959</v>
      </c>
    </row>
    <row r="1413" spans="1:1" x14ac:dyDescent="0.25">
      <c r="A1413" s="4" t="s">
        <v>564</v>
      </c>
    </row>
    <row r="1414" spans="1:1" x14ac:dyDescent="0.25">
      <c r="A1414" s="3" t="s">
        <v>1014</v>
      </c>
    </row>
    <row r="1415" spans="1:1" x14ac:dyDescent="0.25">
      <c r="A1415" s="4" t="s">
        <v>559</v>
      </c>
    </row>
    <row r="1416" spans="1:1" x14ac:dyDescent="0.25">
      <c r="A1416" s="3" t="s">
        <v>12960</v>
      </c>
    </row>
    <row r="1417" spans="1:1" x14ac:dyDescent="0.25">
      <c r="A1417" s="4" t="s">
        <v>564</v>
      </c>
    </row>
    <row r="1418" spans="1:1" x14ac:dyDescent="0.25">
      <c r="A1418" s="3" t="s">
        <v>12961</v>
      </c>
    </row>
    <row r="1419" spans="1:1" x14ac:dyDescent="0.25">
      <c r="A1419" s="4" t="s">
        <v>564</v>
      </c>
    </row>
    <row r="1420" spans="1:1" x14ac:dyDescent="0.25">
      <c r="A1420" s="3" t="s">
        <v>12962</v>
      </c>
    </row>
    <row r="1421" spans="1:1" x14ac:dyDescent="0.25">
      <c r="A1421" s="4" t="s">
        <v>564</v>
      </c>
    </row>
    <row r="1422" spans="1:1" x14ac:dyDescent="0.25">
      <c r="A1422" s="3" t="s">
        <v>12963</v>
      </c>
    </row>
    <row r="1423" spans="1:1" x14ac:dyDescent="0.25">
      <c r="A1423" s="4" t="s">
        <v>564</v>
      </c>
    </row>
    <row r="1424" spans="1:1" x14ac:dyDescent="0.25">
      <c r="A1424" s="3" t="s">
        <v>12964</v>
      </c>
    </row>
    <row r="1425" spans="1:1" x14ac:dyDescent="0.25">
      <c r="A1425" s="4" t="s">
        <v>564</v>
      </c>
    </row>
    <row r="1426" spans="1:1" x14ac:dyDescent="0.25">
      <c r="A1426" s="3" t="s">
        <v>12965</v>
      </c>
    </row>
    <row r="1427" spans="1:1" x14ac:dyDescent="0.25">
      <c r="A1427" s="4" t="s">
        <v>564</v>
      </c>
    </row>
    <row r="1428" spans="1:1" x14ac:dyDescent="0.25">
      <c r="A1428" s="3" t="s">
        <v>12966</v>
      </c>
    </row>
    <row r="1429" spans="1:1" x14ac:dyDescent="0.25">
      <c r="A1429" s="4" t="s">
        <v>564</v>
      </c>
    </row>
    <row r="1430" spans="1:1" x14ac:dyDescent="0.25">
      <c r="A1430" s="3" t="s">
        <v>12967</v>
      </c>
    </row>
    <row r="1431" spans="1:1" x14ac:dyDescent="0.25">
      <c r="A1431" s="4" t="s">
        <v>564</v>
      </c>
    </row>
    <row r="1432" spans="1:1" x14ac:dyDescent="0.25">
      <c r="A1432" s="3" t="s">
        <v>1015</v>
      </c>
    </row>
    <row r="1433" spans="1:1" x14ac:dyDescent="0.25">
      <c r="A1433" s="4" t="s">
        <v>559</v>
      </c>
    </row>
    <row r="1434" spans="1:1" x14ac:dyDescent="0.25">
      <c r="A1434" s="3" t="s">
        <v>12968</v>
      </c>
    </row>
    <row r="1435" spans="1:1" x14ac:dyDescent="0.25">
      <c r="A1435" s="4" t="s">
        <v>564</v>
      </c>
    </row>
    <row r="1436" spans="1:1" x14ac:dyDescent="0.25">
      <c r="A1436" s="3" t="s">
        <v>12969</v>
      </c>
    </row>
    <row r="1437" spans="1:1" x14ac:dyDescent="0.25">
      <c r="A1437" s="4" t="s">
        <v>564</v>
      </c>
    </row>
    <row r="1438" spans="1:1" x14ac:dyDescent="0.25">
      <c r="A1438" s="3" t="s">
        <v>1016</v>
      </c>
    </row>
    <row r="1439" spans="1:1" x14ac:dyDescent="0.25">
      <c r="A1439" s="4" t="s">
        <v>559</v>
      </c>
    </row>
    <row r="1440" spans="1:1" x14ac:dyDescent="0.25">
      <c r="A1440" s="3" t="s">
        <v>1017</v>
      </c>
    </row>
    <row r="1441" spans="1:1" x14ac:dyDescent="0.25">
      <c r="A1441" s="4" t="s">
        <v>559</v>
      </c>
    </row>
    <row r="1442" spans="1:1" x14ac:dyDescent="0.25">
      <c r="A1442" s="3" t="s">
        <v>12970</v>
      </c>
    </row>
    <row r="1443" spans="1:1" x14ac:dyDescent="0.25">
      <c r="A1443" s="4" t="s">
        <v>564</v>
      </c>
    </row>
    <row r="1444" spans="1:1" x14ac:dyDescent="0.25">
      <c r="A1444" s="3" t="s">
        <v>12971</v>
      </c>
    </row>
    <row r="1445" spans="1:1" x14ac:dyDescent="0.25">
      <c r="A1445" s="4" t="s">
        <v>564</v>
      </c>
    </row>
    <row r="1446" spans="1:1" x14ac:dyDescent="0.25">
      <c r="A1446" s="3" t="s">
        <v>12972</v>
      </c>
    </row>
    <row r="1447" spans="1:1" x14ac:dyDescent="0.25">
      <c r="A1447" s="4" t="s">
        <v>564</v>
      </c>
    </row>
    <row r="1448" spans="1:1" x14ac:dyDescent="0.25">
      <c r="A1448" s="3" t="s">
        <v>12973</v>
      </c>
    </row>
    <row r="1449" spans="1:1" x14ac:dyDescent="0.25">
      <c r="A1449" s="4" t="s">
        <v>564</v>
      </c>
    </row>
    <row r="1450" spans="1:1" x14ac:dyDescent="0.25">
      <c r="A1450" s="3" t="s">
        <v>1018</v>
      </c>
    </row>
    <row r="1451" spans="1:1" x14ac:dyDescent="0.25">
      <c r="A1451" s="4" t="s">
        <v>559</v>
      </c>
    </row>
    <row r="1452" spans="1:1" x14ac:dyDescent="0.25">
      <c r="A1452" s="3" t="s">
        <v>12974</v>
      </c>
    </row>
    <row r="1453" spans="1:1" x14ac:dyDescent="0.25">
      <c r="A1453" s="4" t="s">
        <v>564</v>
      </c>
    </row>
    <row r="1454" spans="1:1" x14ac:dyDescent="0.25">
      <c r="A1454" s="3" t="s">
        <v>1019</v>
      </c>
    </row>
    <row r="1455" spans="1:1" x14ac:dyDescent="0.25">
      <c r="A1455" s="4" t="s">
        <v>559</v>
      </c>
    </row>
    <row r="1456" spans="1:1" x14ac:dyDescent="0.25">
      <c r="A1456" s="3" t="s">
        <v>1020</v>
      </c>
    </row>
    <row r="1457" spans="1:1" x14ac:dyDescent="0.25">
      <c r="A1457" s="4" t="s">
        <v>559</v>
      </c>
    </row>
    <row r="1458" spans="1:1" x14ac:dyDescent="0.25">
      <c r="A1458" s="3" t="s">
        <v>1021</v>
      </c>
    </row>
    <row r="1459" spans="1:1" x14ac:dyDescent="0.25">
      <c r="A1459" s="4" t="s">
        <v>559</v>
      </c>
    </row>
    <row r="1460" spans="1:1" x14ac:dyDescent="0.25">
      <c r="A1460" s="3" t="s">
        <v>12975</v>
      </c>
    </row>
    <row r="1461" spans="1:1" x14ac:dyDescent="0.25">
      <c r="A1461" s="4" t="s">
        <v>564</v>
      </c>
    </row>
    <row r="1462" spans="1:1" x14ac:dyDescent="0.25">
      <c r="A1462" s="3" t="s">
        <v>12976</v>
      </c>
    </row>
    <row r="1463" spans="1:1" x14ac:dyDescent="0.25">
      <c r="A1463" s="4" t="s">
        <v>564</v>
      </c>
    </row>
    <row r="1464" spans="1:1" x14ac:dyDescent="0.25">
      <c r="A1464" s="3" t="s">
        <v>12977</v>
      </c>
    </row>
    <row r="1465" spans="1:1" x14ac:dyDescent="0.25">
      <c r="A1465" s="4" t="s">
        <v>564</v>
      </c>
    </row>
    <row r="1466" spans="1:1" x14ac:dyDescent="0.25">
      <c r="A1466" s="3" t="s">
        <v>1022</v>
      </c>
    </row>
    <row r="1467" spans="1:1" x14ac:dyDescent="0.25">
      <c r="A1467" s="4" t="s">
        <v>559</v>
      </c>
    </row>
    <row r="1468" spans="1:1" x14ac:dyDescent="0.25">
      <c r="A1468" s="3" t="s">
        <v>12978</v>
      </c>
    </row>
    <row r="1469" spans="1:1" x14ac:dyDescent="0.25">
      <c r="A1469" s="4" t="s">
        <v>564</v>
      </c>
    </row>
    <row r="1470" spans="1:1" x14ac:dyDescent="0.25">
      <c r="A1470" s="3" t="s">
        <v>12979</v>
      </c>
    </row>
    <row r="1471" spans="1:1" x14ac:dyDescent="0.25">
      <c r="A1471" s="4" t="s">
        <v>564</v>
      </c>
    </row>
    <row r="1472" spans="1:1" x14ac:dyDescent="0.25">
      <c r="A1472" s="3" t="s">
        <v>1023</v>
      </c>
    </row>
    <row r="1473" spans="1:1" x14ac:dyDescent="0.25">
      <c r="A1473" s="4" t="s">
        <v>559</v>
      </c>
    </row>
    <row r="1474" spans="1:1" x14ac:dyDescent="0.25">
      <c r="A1474" s="3" t="s">
        <v>12980</v>
      </c>
    </row>
    <row r="1475" spans="1:1" x14ac:dyDescent="0.25">
      <c r="A1475" s="4" t="s">
        <v>564</v>
      </c>
    </row>
    <row r="1476" spans="1:1" x14ac:dyDescent="0.25">
      <c r="A1476" s="3" t="s">
        <v>12981</v>
      </c>
    </row>
    <row r="1477" spans="1:1" x14ac:dyDescent="0.25">
      <c r="A1477" s="4" t="s">
        <v>564</v>
      </c>
    </row>
    <row r="1478" spans="1:1" x14ac:dyDescent="0.25">
      <c r="A1478" s="3" t="s">
        <v>12982</v>
      </c>
    </row>
    <row r="1479" spans="1:1" x14ac:dyDescent="0.25">
      <c r="A1479" s="4" t="s">
        <v>564</v>
      </c>
    </row>
    <row r="1480" spans="1:1" x14ac:dyDescent="0.25">
      <c r="A1480" s="3" t="s">
        <v>1024</v>
      </c>
    </row>
    <row r="1481" spans="1:1" x14ac:dyDescent="0.25">
      <c r="A1481" s="4" t="s">
        <v>559</v>
      </c>
    </row>
    <row r="1482" spans="1:1" x14ac:dyDescent="0.25">
      <c r="A1482" s="3" t="s">
        <v>12983</v>
      </c>
    </row>
    <row r="1483" spans="1:1" x14ac:dyDescent="0.25">
      <c r="A1483" s="4" t="s">
        <v>564</v>
      </c>
    </row>
    <row r="1484" spans="1:1" x14ac:dyDescent="0.25">
      <c r="A1484" s="3" t="s">
        <v>1025</v>
      </c>
    </row>
    <row r="1485" spans="1:1" x14ac:dyDescent="0.25">
      <c r="A1485" s="4" t="s">
        <v>559</v>
      </c>
    </row>
    <row r="1486" spans="1:1" x14ac:dyDescent="0.25">
      <c r="A1486" s="3" t="s">
        <v>1026</v>
      </c>
    </row>
    <row r="1487" spans="1:1" x14ac:dyDescent="0.25">
      <c r="A1487" s="4" t="s">
        <v>559</v>
      </c>
    </row>
    <row r="1488" spans="1:1" x14ac:dyDescent="0.25">
      <c r="A1488" s="3" t="s">
        <v>12984</v>
      </c>
    </row>
    <row r="1489" spans="1:1" x14ac:dyDescent="0.25">
      <c r="A1489" s="4" t="s">
        <v>564</v>
      </c>
    </row>
    <row r="1490" spans="1:1" x14ac:dyDescent="0.25">
      <c r="A1490" s="3" t="s">
        <v>12985</v>
      </c>
    </row>
    <row r="1491" spans="1:1" x14ac:dyDescent="0.25">
      <c r="A1491" s="4" t="s">
        <v>564</v>
      </c>
    </row>
    <row r="1492" spans="1:1" x14ac:dyDescent="0.25">
      <c r="A1492" s="3" t="s">
        <v>12986</v>
      </c>
    </row>
    <row r="1493" spans="1:1" x14ac:dyDescent="0.25">
      <c r="A1493" s="4" t="s">
        <v>564</v>
      </c>
    </row>
    <row r="1494" spans="1:1" x14ac:dyDescent="0.25">
      <c r="A1494" s="3" t="s">
        <v>12987</v>
      </c>
    </row>
    <row r="1495" spans="1:1" x14ac:dyDescent="0.25">
      <c r="A1495" s="4" t="s">
        <v>564</v>
      </c>
    </row>
    <row r="1496" spans="1:1" x14ac:dyDescent="0.25">
      <c r="A1496" s="3" t="s">
        <v>12988</v>
      </c>
    </row>
    <row r="1497" spans="1:1" x14ac:dyDescent="0.25">
      <c r="A1497" s="4" t="s">
        <v>564</v>
      </c>
    </row>
    <row r="1498" spans="1:1" x14ac:dyDescent="0.25">
      <c r="A1498" s="3" t="s">
        <v>12989</v>
      </c>
    </row>
    <row r="1499" spans="1:1" x14ac:dyDescent="0.25">
      <c r="A1499" s="4" t="s">
        <v>564</v>
      </c>
    </row>
    <row r="1500" spans="1:1" x14ac:dyDescent="0.25">
      <c r="A1500" s="3" t="s">
        <v>12990</v>
      </c>
    </row>
    <row r="1501" spans="1:1" x14ac:dyDescent="0.25">
      <c r="A1501" s="4" t="s">
        <v>564</v>
      </c>
    </row>
    <row r="1502" spans="1:1" x14ac:dyDescent="0.25">
      <c r="A1502" s="3" t="s">
        <v>12991</v>
      </c>
    </row>
    <row r="1503" spans="1:1" x14ac:dyDescent="0.25">
      <c r="A1503" s="4" t="s">
        <v>564</v>
      </c>
    </row>
    <row r="1504" spans="1:1" x14ac:dyDescent="0.25">
      <c r="A1504" s="3" t="s">
        <v>1027</v>
      </c>
    </row>
    <row r="1505" spans="1:1" x14ac:dyDescent="0.25">
      <c r="A1505" s="4" t="s">
        <v>559</v>
      </c>
    </row>
    <row r="1506" spans="1:1" x14ac:dyDescent="0.25">
      <c r="A1506" s="3" t="s">
        <v>1028</v>
      </c>
    </row>
    <row r="1507" spans="1:1" x14ac:dyDescent="0.25">
      <c r="A1507" s="4" t="s">
        <v>559</v>
      </c>
    </row>
    <row r="1508" spans="1:1" x14ac:dyDescent="0.25">
      <c r="A1508" s="3" t="s">
        <v>1029</v>
      </c>
    </row>
    <row r="1509" spans="1:1" x14ac:dyDescent="0.25">
      <c r="A1509" s="4" t="s">
        <v>559</v>
      </c>
    </row>
    <row r="1510" spans="1:1" x14ac:dyDescent="0.25">
      <c r="A1510" s="3" t="s">
        <v>1030</v>
      </c>
    </row>
    <row r="1511" spans="1:1" x14ac:dyDescent="0.25">
      <c r="A1511" s="4" t="s">
        <v>559</v>
      </c>
    </row>
    <row r="1512" spans="1:1" x14ac:dyDescent="0.25">
      <c r="A1512" s="3" t="s">
        <v>1031</v>
      </c>
    </row>
    <row r="1513" spans="1:1" x14ac:dyDescent="0.25">
      <c r="A1513" s="4" t="s">
        <v>559</v>
      </c>
    </row>
    <row r="1514" spans="1:1" x14ac:dyDescent="0.25">
      <c r="A1514" s="3" t="s">
        <v>1032</v>
      </c>
    </row>
    <row r="1515" spans="1:1" x14ac:dyDescent="0.25">
      <c r="A1515" s="4" t="s">
        <v>559</v>
      </c>
    </row>
    <row r="1516" spans="1:1" x14ac:dyDescent="0.25">
      <c r="A1516" s="3" t="s">
        <v>1033</v>
      </c>
    </row>
    <row r="1517" spans="1:1" x14ac:dyDescent="0.25">
      <c r="A1517" s="4" t="s">
        <v>559</v>
      </c>
    </row>
    <row r="1518" spans="1:1" x14ac:dyDescent="0.25">
      <c r="A1518" s="3" t="s">
        <v>1034</v>
      </c>
    </row>
    <row r="1519" spans="1:1" x14ac:dyDescent="0.25">
      <c r="A1519" s="4" t="s">
        <v>559</v>
      </c>
    </row>
    <row r="1520" spans="1:1" x14ac:dyDescent="0.25">
      <c r="A1520" s="3" t="s">
        <v>1035</v>
      </c>
    </row>
    <row r="1521" spans="1:1" x14ac:dyDescent="0.25">
      <c r="A1521" s="4" t="s">
        <v>559</v>
      </c>
    </row>
    <row r="1522" spans="1:1" x14ac:dyDescent="0.25">
      <c r="A1522" s="3" t="s">
        <v>12992</v>
      </c>
    </row>
    <row r="1523" spans="1:1" x14ac:dyDescent="0.25">
      <c r="A1523" s="4" t="s">
        <v>564</v>
      </c>
    </row>
    <row r="1524" spans="1:1" x14ac:dyDescent="0.25">
      <c r="A1524" s="3" t="s">
        <v>12993</v>
      </c>
    </row>
    <row r="1525" spans="1:1" x14ac:dyDescent="0.25">
      <c r="A1525" s="4" t="s">
        <v>564</v>
      </c>
    </row>
    <row r="1526" spans="1:1" x14ac:dyDescent="0.25">
      <c r="A1526" s="3" t="s">
        <v>1036</v>
      </c>
    </row>
    <row r="1527" spans="1:1" x14ac:dyDescent="0.25">
      <c r="A1527" s="4" t="s">
        <v>559</v>
      </c>
    </row>
    <row r="1528" spans="1:1" x14ac:dyDescent="0.25">
      <c r="A1528" s="3" t="s">
        <v>12994</v>
      </c>
    </row>
    <row r="1529" spans="1:1" x14ac:dyDescent="0.25">
      <c r="A1529" s="4" t="s">
        <v>564</v>
      </c>
    </row>
    <row r="1530" spans="1:1" x14ac:dyDescent="0.25">
      <c r="A1530" s="3" t="s">
        <v>12995</v>
      </c>
    </row>
    <row r="1531" spans="1:1" x14ac:dyDescent="0.25">
      <c r="A1531" s="4" t="s">
        <v>564</v>
      </c>
    </row>
    <row r="1532" spans="1:1" x14ac:dyDescent="0.25">
      <c r="A1532" s="3" t="s">
        <v>12996</v>
      </c>
    </row>
    <row r="1533" spans="1:1" x14ac:dyDescent="0.25">
      <c r="A1533" s="4" t="s">
        <v>564</v>
      </c>
    </row>
    <row r="1534" spans="1:1" x14ac:dyDescent="0.25">
      <c r="A1534" s="3" t="s">
        <v>12997</v>
      </c>
    </row>
    <row r="1535" spans="1:1" x14ac:dyDescent="0.25">
      <c r="A1535" s="4" t="s">
        <v>564</v>
      </c>
    </row>
    <row r="1536" spans="1:1" x14ac:dyDescent="0.25">
      <c r="A1536" s="3" t="s">
        <v>1037</v>
      </c>
    </row>
    <row r="1537" spans="1:1" x14ac:dyDescent="0.25">
      <c r="A1537" s="4" t="s">
        <v>559</v>
      </c>
    </row>
    <row r="1538" spans="1:1" x14ac:dyDescent="0.25">
      <c r="A1538" s="3" t="s">
        <v>1038</v>
      </c>
    </row>
    <row r="1539" spans="1:1" x14ac:dyDescent="0.25">
      <c r="A1539" s="4" t="s">
        <v>559</v>
      </c>
    </row>
    <row r="1540" spans="1:1" x14ac:dyDescent="0.25">
      <c r="A1540" s="3" t="s">
        <v>12998</v>
      </c>
    </row>
    <row r="1541" spans="1:1" x14ac:dyDescent="0.25">
      <c r="A1541" s="4" t="s">
        <v>564</v>
      </c>
    </row>
    <row r="1542" spans="1:1" x14ac:dyDescent="0.25">
      <c r="A1542" s="3" t="s">
        <v>1039</v>
      </c>
    </row>
    <row r="1543" spans="1:1" x14ac:dyDescent="0.25">
      <c r="A1543" s="4" t="s">
        <v>559</v>
      </c>
    </row>
    <row r="1544" spans="1:1" x14ac:dyDescent="0.25">
      <c r="A1544" s="3" t="s">
        <v>12999</v>
      </c>
    </row>
    <row r="1545" spans="1:1" x14ac:dyDescent="0.25">
      <c r="A1545" s="4" t="s">
        <v>564</v>
      </c>
    </row>
    <row r="1546" spans="1:1" x14ac:dyDescent="0.25">
      <c r="A1546" s="3" t="s">
        <v>1040</v>
      </c>
    </row>
    <row r="1547" spans="1:1" x14ac:dyDescent="0.25">
      <c r="A1547" s="4" t="s">
        <v>559</v>
      </c>
    </row>
    <row r="1548" spans="1:1" x14ac:dyDescent="0.25">
      <c r="A1548" s="3" t="s">
        <v>1041</v>
      </c>
    </row>
    <row r="1549" spans="1:1" x14ac:dyDescent="0.25">
      <c r="A1549" s="4" t="s">
        <v>559</v>
      </c>
    </row>
    <row r="1550" spans="1:1" x14ac:dyDescent="0.25">
      <c r="A1550" s="3" t="s">
        <v>13000</v>
      </c>
    </row>
    <row r="1551" spans="1:1" x14ac:dyDescent="0.25">
      <c r="A1551" s="4" t="s">
        <v>564</v>
      </c>
    </row>
    <row r="1552" spans="1:1" x14ac:dyDescent="0.25">
      <c r="A1552" s="3" t="s">
        <v>1042</v>
      </c>
    </row>
    <row r="1553" spans="1:1" x14ac:dyDescent="0.25">
      <c r="A1553" s="4" t="s">
        <v>559</v>
      </c>
    </row>
    <row r="1554" spans="1:1" x14ac:dyDescent="0.25">
      <c r="A1554" s="3" t="s">
        <v>13001</v>
      </c>
    </row>
    <row r="1555" spans="1:1" x14ac:dyDescent="0.25">
      <c r="A1555" s="4" t="s">
        <v>564</v>
      </c>
    </row>
    <row r="1556" spans="1:1" x14ac:dyDescent="0.25">
      <c r="A1556" s="3" t="s">
        <v>1043</v>
      </c>
    </row>
    <row r="1557" spans="1:1" x14ac:dyDescent="0.25">
      <c r="A1557" s="4" t="s">
        <v>559</v>
      </c>
    </row>
    <row r="1558" spans="1:1" x14ac:dyDescent="0.25">
      <c r="A1558" s="3" t="s">
        <v>1044</v>
      </c>
    </row>
    <row r="1559" spans="1:1" x14ac:dyDescent="0.25">
      <c r="A1559" s="4" t="s">
        <v>559</v>
      </c>
    </row>
    <row r="1560" spans="1:1" x14ac:dyDescent="0.25">
      <c r="A1560" s="3" t="s">
        <v>1045</v>
      </c>
    </row>
    <row r="1561" spans="1:1" x14ac:dyDescent="0.25">
      <c r="A1561" s="4" t="s">
        <v>559</v>
      </c>
    </row>
    <row r="1562" spans="1:1" x14ac:dyDescent="0.25">
      <c r="A1562" s="3" t="s">
        <v>13002</v>
      </c>
    </row>
    <row r="1563" spans="1:1" x14ac:dyDescent="0.25">
      <c r="A1563" s="4" t="s">
        <v>564</v>
      </c>
    </row>
    <row r="1564" spans="1:1" x14ac:dyDescent="0.25">
      <c r="A1564" s="3" t="s">
        <v>1046</v>
      </c>
    </row>
    <row r="1565" spans="1:1" x14ac:dyDescent="0.25">
      <c r="A1565" s="4" t="s">
        <v>559</v>
      </c>
    </row>
    <row r="1566" spans="1:1" x14ac:dyDescent="0.25">
      <c r="A1566" s="4" t="s">
        <v>564</v>
      </c>
    </row>
    <row r="1567" spans="1:1" x14ac:dyDescent="0.25">
      <c r="A1567" s="3" t="s">
        <v>13003</v>
      </c>
    </row>
    <row r="1568" spans="1:1" x14ac:dyDescent="0.25">
      <c r="A1568" s="4" t="s">
        <v>564</v>
      </c>
    </row>
    <row r="1569" spans="1:1" x14ac:dyDescent="0.25">
      <c r="A1569" s="3" t="s">
        <v>13004</v>
      </c>
    </row>
    <row r="1570" spans="1:1" x14ac:dyDescent="0.25">
      <c r="A1570" s="4" t="s">
        <v>564</v>
      </c>
    </row>
    <row r="1571" spans="1:1" x14ac:dyDescent="0.25">
      <c r="A1571" s="3" t="s">
        <v>1047</v>
      </c>
    </row>
    <row r="1572" spans="1:1" x14ac:dyDescent="0.25">
      <c r="A1572" s="4" t="s">
        <v>559</v>
      </c>
    </row>
    <row r="1573" spans="1:1" x14ac:dyDescent="0.25">
      <c r="A1573" s="3" t="s">
        <v>1048</v>
      </c>
    </row>
    <row r="1574" spans="1:1" x14ac:dyDescent="0.25">
      <c r="A1574" s="4" t="s">
        <v>559</v>
      </c>
    </row>
    <row r="1575" spans="1:1" x14ac:dyDescent="0.25">
      <c r="A1575" s="3" t="s">
        <v>1049</v>
      </c>
    </row>
    <row r="1576" spans="1:1" x14ac:dyDescent="0.25">
      <c r="A1576" s="4" t="s">
        <v>559</v>
      </c>
    </row>
    <row r="1577" spans="1:1" x14ac:dyDescent="0.25">
      <c r="A1577" s="3" t="s">
        <v>13005</v>
      </c>
    </row>
    <row r="1578" spans="1:1" x14ac:dyDescent="0.25">
      <c r="A1578" s="4" t="s">
        <v>564</v>
      </c>
    </row>
    <row r="1579" spans="1:1" x14ac:dyDescent="0.25">
      <c r="A1579" s="3" t="s">
        <v>13006</v>
      </c>
    </row>
    <row r="1580" spans="1:1" x14ac:dyDescent="0.25">
      <c r="A1580" s="4" t="s">
        <v>564</v>
      </c>
    </row>
    <row r="1581" spans="1:1" x14ac:dyDescent="0.25">
      <c r="A1581" s="3" t="s">
        <v>13007</v>
      </c>
    </row>
    <row r="1582" spans="1:1" x14ac:dyDescent="0.25">
      <c r="A1582" s="4" t="s">
        <v>564</v>
      </c>
    </row>
    <row r="1583" spans="1:1" x14ac:dyDescent="0.25">
      <c r="A1583" s="3" t="s">
        <v>13008</v>
      </c>
    </row>
    <row r="1584" spans="1:1" x14ac:dyDescent="0.25">
      <c r="A1584" s="4" t="s">
        <v>564</v>
      </c>
    </row>
    <row r="1585" spans="1:1" x14ac:dyDescent="0.25">
      <c r="A1585" s="3" t="s">
        <v>13009</v>
      </c>
    </row>
    <row r="1586" spans="1:1" x14ac:dyDescent="0.25">
      <c r="A1586" s="4" t="s">
        <v>564</v>
      </c>
    </row>
    <row r="1587" spans="1:1" x14ac:dyDescent="0.25">
      <c r="A1587" s="3" t="s">
        <v>13010</v>
      </c>
    </row>
    <row r="1588" spans="1:1" x14ac:dyDescent="0.25">
      <c r="A1588" s="4" t="s">
        <v>564</v>
      </c>
    </row>
    <row r="1589" spans="1:1" x14ac:dyDescent="0.25">
      <c r="A1589" s="3" t="s">
        <v>13011</v>
      </c>
    </row>
    <row r="1590" spans="1:1" x14ac:dyDescent="0.25">
      <c r="A1590" s="4" t="s">
        <v>564</v>
      </c>
    </row>
    <row r="1591" spans="1:1" x14ac:dyDescent="0.25">
      <c r="A1591" s="3" t="s">
        <v>1050</v>
      </c>
    </row>
    <row r="1592" spans="1:1" x14ac:dyDescent="0.25">
      <c r="A1592" s="4" t="s">
        <v>559</v>
      </c>
    </row>
    <row r="1593" spans="1:1" x14ac:dyDescent="0.25">
      <c r="A1593" s="3" t="s">
        <v>1051</v>
      </c>
    </row>
    <row r="1594" spans="1:1" x14ac:dyDescent="0.25">
      <c r="A1594" s="4" t="s">
        <v>559</v>
      </c>
    </row>
    <row r="1595" spans="1:1" x14ac:dyDescent="0.25">
      <c r="A1595" s="3" t="s">
        <v>1052</v>
      </c>
    </row>
    <row r="1596" spans="1:1" x14ac:dyDescent="0.25">
      <c r="A1596" s="4" t="s">
        <v>559</v>
      </c>
    </row>
    <row r="1597" spans="1:1" x14ac:dyDescent="0.25">
      <c r="A1597" s="3" t="s">
        <v>1053</v>
      </c>
    </row>
    <row r="1598" spans="1:1" x14ac:dyDescent="0.25">
      <c r="A1598" s="4" t="s">
        <v>559</v>
      </c>
    </row>
    <row r="1599" spans="1:1" x14ac:dyDescent="0.25">
      <c r="A1599" s="3" t="s">
        <v>13012</v>
      </c>
    </row>
    <row r="1600" spans="1:1" x14ac:dyDescent="0.25">
      <c r="A1600" s="4" t="s">
        <v>564</v>
      </c>
    </row>
    <row r="1601" spans="1:1" x14ac:dyDescent="0.25">
      <c r="A1601" s="3" t="s">
        <v>13013</v>
      </c>
    </row>
    <row r="1602" spans="1:1" x14ac:dyDescent="0.25">
      <c r="A1602" s="4" t="s">
        <v>564</v>
      </c>
    </row>
    <row r="1603" spans="1:1" x14ac:dyDescent="0.25">
      <c r="A1603" s="3" t="s">
        <v>13014</v>
      </c>
    </row>
    <row r="1604" spans="1:1" x14ac:dyDescent="0.25">
      <c r="A1604" s="4" t="s">
        <v>564</v>
      </c>
    </row>
    <row r="1605" spans="1:1" x14ac:dyDescent="0.25">
      <c r="A1605" s="3" t="s">
        <v>13015</v>
      </c>
    </row>
    <row r="1606" spans="1:1" x14ac:dyDescent="0.25">
      <c r="A1606" s="4" t="s">
        <v>564</v>
      </c>
    </row>
    <row r="1607" spans="1:1" x14ac:dyDescent="0.25">
      <c r="A1607" s="3" t="s">
        <v>13016</v>
      </c>
    </row>
    <row r="1608" spans="1:1" x14ac:dyDescent="0.25">
      <c r="A1608" s="4" t="s">
        <v>564</v>
      </c>
    </row>
    <row r="1609" spans="1:1" x14ac:dyDescent="0.25">
      <c r="A1609" s="3" t="s">
        <v>1054</v>
      </c>
    </row>
    <row r="1610" spans="1:1" x14ac:dyDescent="0.25">
      <c r="A1610" s="4" t="s">
        <v>559</v>
      </c>
    </row>
    <row r="1611" spans="1:1" x14ac:dyDescent="0.25">
      <c r="A1611" s="3" t="s">
        <v>1055</v>
      </c>
    </row>
    <row r="1612" spans="1:1" x14ac:dyDescent="0.25">
      <c r="A1612" s="4" t="s">
        <v>559</v>
      </c>
    </row>
    <row r="1613" spans="1:1" x14ac:dyDescent="0.25">
      <c r="A1613" s="3" t="s">
        <v>13017</v>
      </c>
    </row>
    <row r="1614" spans="1:1" x14ac:dyDescent="0.25">
      <c r="A1614" s="4" t="s">
        <v>564</v>
      </c>
    </row>
    <row r="1615" spans="1:1" x14ac:dyDescent="0.25">
      <c r="A1615" s="3" t="s">
        <v>1056</v>
      </c>
    </row>
    <row r="1616" spans="1:1" x14ac:dyDescent="0.25">
      <c r="A1616" s="4" t="s">
        <v>559</v>
      </c>
    </row>
    <row r="1617" spans="1:1" x14ac:dyDescent="0.25">
      <c r="A1617" s="3" t="s">
        <v>13018</v>
      </c>
    </row>
    <row r="1618" spans="1:1" x14ac:dyDescent="0.25">
      <c r="A1618" s="4" t="s">
        <v>564</v>
      </c>
    </row>
    <row r="1619" spans="1:1" x14ac:dyDescent="0.25">
      <c r="A1619" s="3" t="s">
        <v>13019</v>
      </c>
    </row>
    <row r="1620" spans="1:1" x14ac:dyDescent="0.25">
      <c r="A1620" s="4" t="s">
        <v>564</v>
      </c>
    </row>
    <row r="1621" spans="1:1" x14ac:dyDescent="0.25">
      <c r="A1621" s="3" t="s">
        <v>13020</v>
      </c>
    </row>
    <row r="1622" spans="1:1" x14ac:dyDescent="0.25">
      <c r="A1622" s="4" t="s">
        <v>564</v>
      </c>
    </row>
    <row r="1623" spans="1:1" x14ac:dyDescent="0.25">
      <c r="A1623" s="3" t="s">
        <v>13021</v>
      </c>
    </row>
    <row r="1624" spans="1:1" x14ac:dyDescent="0.25">
      <c r="A1624" s="4" t="s">
        <v>564</v>
      </c>
    </row>
    <row r="1625" spans="1:1" x14ac:dyDescent="0.25">
      <c r="A1625" s="3" t="s">
        <v>13022</v>
      </c>
    </row>
    <row r="1626" spans="1:1" x14ac:dyDescent="0.25">
      <c r="A1626" s="4" t="s">
        <v>564</v>
      </c>
    </row>
    <row r="1627" spans="1:1" x14ac:dyDescent="0.25">
      <c r="A1627" s="3" t="s">
        <v>13023</v>
      </c>
    </row>
    <row r="1628" spans="1:1" x14ac:dyDescent="0.25">
      <c r="A1628" s="4" t="s">
        <v>564</v>
      </c>
    </row>
    <row r="1629" spans="1:1" x14ac:dyDescent="0.25">
      <c r="A1629" s="3" t="s">
        <v>13024</v>
      </c>
    </row>
    <row r="1630" spans="1:1" x14ac:dyDescent="0.25">
      <c r="A1630" s="4" t="s">
        <v>564</v>
      </c>
    </row>
    <row r="1631" spans="1:1" x14ac:dyDescent="0.25">
      <c r="A1631" s="3" t="s">
        <v>1057</v>
      </c>
    </row>
    <row r="1632" spans="1:1" x14ac:dyDescent="0.25">
      <c r="A1632" s="4" t="s">
        <v>559</v>
      </c>
    </row>
    <row r="1633" spans="1:1" x14ac:dyDescent="0.25">
      <c r="A1633" s="3" t="s">
        <v>13025</v>
      </c>
    </row>
    <row r="1634" spans="1:1" x14ac:dyDescent="0.25">
      <c r="A1634" s="4" t="s">
        <v>564</v>
      </c>
    </row>
    <row r="1635" spans="1:1" x14ac:dyDescent="0.25">
      <c r="A1635" s="3" t="s">
        <v>13026</v>
      </c>
    </row>
    <row r="1636" spans="1:1" x14ac:dyDescent="0.25">
      <c r="A1636" s="4" t="s">
        <v>564</v>
      </c>
    </row>
    <row r="1637" spans="1:1" x14ac:dyDescent="0.25">
      <c r="A1637" s="3" t="s">
        <v>1058</v>
      </c>
    </row>
    <row r="1638" spans="1:1" x14ac:dyDescent="0.25">
      <c r="A1638" s="4" t="s">
        <v>559</v>
      </c>
    </row>
    <row r="1639" spans="1:1" x14ac:dyDescent="0.25">
      <c r="A1639" s="3" t="s">
        <v>13027</v>
      </c>
    </row>
    <row r="1640" spans="1:1" x14ac:dyDescent="0.25">
      <c r="A1640" s="4" t="s">
        <v>564</v>
      </c>
    </row>
    <row r="1641" spans="1:1" x14ac:dyDescent="0.25">
      <c r="A1641" s="3" t="s">
        <v>13028</v>
      </c>
    </row>
    <row r="1642" spans="1:1" x14ac:dyDescent="0.25">
      <c r="A1642" s="4" t="s">
        <v>564</v>
      </c>
    </row>
    <row r="1643" spans="1:1" x14ac:dyDescent="0.25">
      <c r="A1643" s="3" t="s">
        <v>1059</v>
      </c>
    </row>
    <row r="1644" spans="1:1" x14ac:dyDescent="0.25">
      <c r="A1644" s="4" t="s">
        <v>559</v>
      </c>
    </row>
    <row r="1645" spans="1:1" x14ac:dyDescent="0.25">
      <c r="A1645" s="4" t="s">
        <v>564</v>
      </c>
    </row>
    <row r="1646" spans="1:1" x14ac:dyDescent="0.25">
      <c r="A1646" s="3" t="s">
        <v>1060</v>
      </c>
    </row>
    <row r="1647" spans="1:1" x14ac:dyDescent="0.25">
      <c r="A1647" s="4" t="s">
        <v>559</v>
      </c>
    </row>
    <row r="1648" spans="1:1" x14ac:dyDescent="0.25">
      <c r="A1648" s="3" t="s">
        <v>1061</v>
      </c>
    </row>
    <row r="1649" spans="1:1" x14ac:dyDescent="0.25">
      <c r="A1649" s="4" t="s">
        <v>559</v>
      </c>
    </row>
    <row r="1650" spans="1:1" x14ac:dyDescent="0.25">
      <c r="A1650" s="3" t="s">
        <v>1062</v>
      </c>
    </row>
    <row r="1651" spans="1:1" x14ac:dyDescent="0.25">
      <c r="A1651" s="4" t="s">
        <v>559</v>
      </c>
    </row>
    <row r="1652" spans="1:1" x14ac:dyDescent="0.25">
      <c r="A1652" s="3" t="s">
        <v>1063</v>
      </c>
    </row>
    <row r="1653" spans="1:1" x14ac:dyDescent="0.25">
      <c r="A1653" s="4" t="s">
        <v>559</v>
      </c>
    </row>
    <row r="1654" spans="1:1" x14ac:dyDescent="0.25">
      <c r="A1654" s="3" t="s">
        <v>1064</v>
      </c>
    </row>
    <row r="1655" spans="1:1" x14ac:dyDescent="0.25">
      <c r="A1655" s="4" t="s">
        <v>559</v>
      </c>
    </row>
    <row r="1656" spans="1:1" x14ac:dyDescent="0.25">
      <c r="A1656" s="3" t="s">
        <v>13029</v>
      </c>
    </row>
    <row r="1657" spans="1:1" x14ac:dyDescent="0.25">
      <c r="A1657" s="4" t="s">
        <v>564</v>
      </c>
    </row>
    <row r="1658" spans="1:1" x14ac:dyDescent="0.25">
      <c r="A1658" s="3" t="s">
        <v>13030</v>
      </c>
    </row>
    <row r="1659" spans="1:1" x14ac:dyDescent="0.25">
      <c r="A1659" s="4" t="s">
        <v>564</v>
      </c>
    </row>
    <row r="1660" spans="1:1" x14ac:dyDescent="0.25">
      <c r="A1660" s="3" t="s">
        <v>13031</v>
      </c>
    </row>
    <row r="1661" spans="1:1" x14ac:dyDescent="0.25">
      <c r="A1661" s="4" t="s">
        <v>564</v>
      </c>
    </row>
    <row r="1662" spans="1:1" x14ac:dyDescent="0.25">
      <c r="A1662" s="3" t="s">
        <v>1065</v>
      </c>
    </row>
    <row r="1663" spans="1:1" x14ac:dyDescent="0.25">
      <c r="A1663" s="4" t="s">
        <v>559</v>
      </c>
    </row>
    <row r="1664" spans="1:1" x14ac:dyDescent="0.25">
      <c r="A1664" s="3" t="s">
        <v>1066</v>
      </c>
    </row>
    <row r="1665" spans="1:1" x14ac:dyDescent="0.25">
      <c r="A1665" s="4" t="s">
        <v>559</v>
      </c>
    </row>
    <row r="1666" spans="1:1" x14ac:dyDescent="0.25">
      <c r="A1666" s="3" t="s">
        <v>1067</v>
      </c>
    </row>
    <row r="1667" spans="1:1" x14ac:dyDescent="0.25">
      <c r="A1667" s="4" t="s">
        <v>559</v>
      </c>
    </row>
    <row r="1668" spans="1:1" x14ac:dyDescent="0.25">
      <c r="A1668" s="3" t="s">
        <v>13032</v>
      </c>
    </row>
    <row r="1669" spans="1:1" x14ac:dyDescent="0.25">
      <c r="A1669" s="4" t="s">
        <v>564</v>
      </c>
    </row>
    <row r="1670" spans="1:1" x14ac:dyDescent="0.25">
      <c r="A1670" s="3" t="s">
        <v>13033</v>
      </c>
    </row>
    <row r="1671" spans="1:1" x14ac:dyDescent="0.25">
      <c r="A1671" s="4" t="s">
        <v>564</v>
      </c>
    </row>
    <row r="1672" spans="1:1" x14ac:dyDescent="0.25">
      <c r="A1672" s="3" t="s">
        <v>1068</v>
      </c>
    </row>
    <row r="1673" spans="1:1" x14ac:dyDescent="0.25">
      <c r="A1673" s="4" t="s">
        <v>559</v>
      </c>
    </row>
    <row r="1674" spans="1:1" x14ac:dyDescent="0.25">
      <c r="A1674" s="3" t="s">
        <v>1069</v>
      </c>
    </row>
    <row r="1675" spans="1:1" x14ac:dyDescent="0.25">
      <c r="A1675" s="4" t="s">
        <v>559</v>
      </c>
    </row>
    <row r="1676" spans="1:1" x14ac:dyDescent="0.25">
      <c r="A1676" s="3" t="s">
        <v>13034</v>
      </c>
    </row>
    <row r="1677" spans="1:1" x14ac:dyDescent="0.25">
      <c r="A1677" s="4" t="s">
        <v>564</v>
      </c>
    </row>
    <row r="1678" spans="1:1" x14ac:dyDescent="0.25">
      <c r="A1678" s="3" t="s">
        <v>13035</v>
      </c>
    </row>
    <row r="1679" spans="1:1" x14ac:dyDescent="0.25">
      <c r="A1679" s="4" t="s">
        <v>564</v>
      </c>
    </row>
    <row r="1680" spans="1:1" x14ac:dyDescent="0.25">
      <c r="A1680" s="3" t="s">
        <v>13036</v>
      </c>
    </row>
    <row r="1681" spans="1:1" x14ac:dyDescent="0.25">
      <c r="A1681" s="4" t="s">
        <v>564</v>
      </c>
    </row>
    <row r="1682" spans="1:1" x14ac:dyDescent="0.25">
      <c r="A1682" s="3" t="s">
        <v>13037</v>
      </c>
    </row>
    <row r="1683" spans="1:1" x14ac:dyDescent="0.25">
      <c r="A1683" s="4" t="s">
        <v>564</v>
      </c>
    </row>
    <row r="1684" spans="1:1" x14ac:dyDescent="0.25">
      <c r="A1684" s="3" t="s">
        <v>13038</v>
      </c>
    </row>
    <row r="1685" spans="1:1" x14ac:dyDescent="0.25">
      <c r="A1685" s="4" t="s">
        <v>564</v>
      </c>
    </row>
    <row r="1686" spans="1:1" x14ac:dyDescent="0.25">
      <c r="A1686" s="3" t="s">
        <v>13039</v>
      </c>
    </row>
    <row r="1687" spans="1:1" x14ac:dyDescent="0.25">
      <c r="A1687" s="4" t="s">
        <v>564</v>
      </c>
    </row>
    <row r="1688" spans="1:1" x14ac:dyDescent="0.25">
      <c r="A1688" s="3" t="s">
        <v>13040</v>
      </c>
    </row>
    <row r="1689" spans="1:1" x14ac:dyDescent="0.25">
      <c r="A1689" s="4" t="s">
        <v>564</v>
      </c>
    </row>
    <row r="1690" spans="1:1" x14ac:dyDescent="0.25">
      <c r="A1690" s="3" t="s">
        <v>1070</v>
      </c>
    </row>
    <row r="1691" spans="1:1" x14ac:dyDescent="0.25">
      <c r="A1691" s="4" t="s">
        <v>559</v>
      </c>
    </row>
    <row r="1692" spans="1:1" x14ac:dyDescent="0.25">
      <c r="A1692" s="3" t="s">
        <v>13041</v>
      </c>
    </row>
    <row r="1693" spans="1:1" x14ac:dyDescent="0.25">
      <c r="A1693" s="4" t="s">
        <v>564</v>
      </c>
    </row>
    <row r="1694" spans="1:1" x14ac:dyDescent="0.25">
      <c r="A1694" s="3" t="s">
        <v>13042</v>
      </c>
    </row>
    <row r="1695" spans="1:1" x14ac:dyDescent="0.25">
      <c r="A1695" s="4" t="s">
        <v>564</v>
      </c>
    </row>
    <row r="1696" spans="1:1" x14ac:dyDescent="0.25">
      <c r="A1696" s="3" t="s">
        <v>13043</v>
      </c>
    </row>
    <row r="1697" spans="1:1" x14ac:dyDescent="0.25">
      <c r="A1697" s="4" t="s">
        <v>564</v>
      </c>
    </row>
    <row r="1698" spans="1:1" x14ac:dyDescent="0.25">
      <c r="A1698" s="3" t="s">
        <v>13044</v>
      </c>
    </row>
    <row r="1699" spans="1:1" x14ac:dyDescent="0.25">
      <c r="A1699" s="4" t="s">
        <v>564</v>
      </c>
    </row>
    <row r="1700" spans="1:1" x14ac:dyDescent="0.25">
      <c r="A1700" s="3" t="s">
        <v>1071</v>
      </c>
    </row>
    <row r="1701" spans="1:1" x14ac:dyDescent="0.25">
      <c r="A1701" s="4" t="s">
        <v>559</v>
      </c>
    </row>
    <row r="1702" spans="1:1" x14ac:dyDescent="0.25">
      <c r="A1702" s="3" t="s">
        <v>1072</v>
      </c>
    </row>
    <row r="1703" spans="1:1" x14ac:dyDescent="0.25">
      <c r="A1703" s="4" t="s">
        <v>559</v>
      </c>
    </row>
    <row r="1704" spans="1:1" x14ac:dyDescent="0.25">
      <c r="A1704" s="3" t="s">
        <v>1073</v>
      </c>
    </row>
    <row r="1705" spans="1:1" x14ac:dyDescent="0.25">
      <c r="A1705" s="4" t="s">
        <v>559</v>
      </c>
    </row>
    <row r="1706" spans="1:1" x14ac:dyDescent="0.25">
      <c r="A1706" s="3" t="s">
        <v>13045</v>
      </c>
    </row>
    <row r="1707" spans="1:1" x14ac:dyDescent="0.25">
      <c r="A1707" s="4" t="s">
        <v>564</v>
      </c>
    </row>
    <row r="1708" spans="1:1" x14ac:dyDescent="0.25">
      <c r="A1708" s="3" t="s">
        <v>13046</v>
      </c>
    </row>
    <row r="1709" spans="1:1" x14ac:dyDescent="0.25">
      <c r="A1709" s="4" t="s">
        <v>564</v>
      </c>
    </row>
    <row r="1710" spans="1:1" x14ac:dyDescent="0.25">
      <c r="A1710" s="3" t="s">
        <v>1074</v>
      </c>
    </row>
    <row r="1711" spans="1:1" x14ac:dyDescent="0.25">
      <c r="A1711" s="4" t="s">
        <v>559</v>
      </c>
    </row>
    <row r="1712" spans="1:1" x14ac:dyDescent="0.25">
      <c r="A1712" s="3" t="s">
        <v>1075</v>
      </c>
    </row>
    <row r="1713" spans="1:1" x14ac:dyDescent="0.25">
      <c r="A1713" s="4" t="s">
        <v>559</v>
      </c>
    </row>
    <row r="1714" spans="1:1" x14ac:dyDescent="0.25">
      <c r="A1714" s="3" t="s">
        <v>1076</v>
      </c>
    </row>
    <row r="1715" spans="1:1" x14ac:dyDescent="0.25">
      <c r="A1715" s="4" t="s">
        <v>559</v>
      </c>
    </row>
    <row r="1716" spans="1:1" x14ac:dyDescent="0.25">
      <c r="A1716" s="3" t="s">
        <v>1077</v>
      </c>
    </row>
    <row r="1717" spans="1:1" x14ac:dyDescent="0.25">
      <c r="A1717" s="4" t="s">
        <v>559</v>
      </c>
    </row>
    <row r="1718" spans="1:1" x14ac:dyDescent="0.25">
      <c r="A1718" s="3" t="s">
        <v>1078</v>
      </c>
    </row>
    <row r="1719" spans="1:1" x14ac:dyDescent="0.25">
      <c r="A1719" s="4" t="s">
        <v>559</v>
      </c>
    </row>
    <row r="1720" spans="1:1" x14ac:dyDescent="0.25">
      <c r="A1720" s="3" t="s">
        <v>1079</v>
      </c>
    </row>
    <row r="1721" spans="1:1" x14ac:dyDescent="0.25">
      <c r="A1721" s="4" t="s">
        <v>559</v>
      </c>
    </row>
    <row r="1722" spans="1:1" x14ac:dyDescent="0.25">
      <c r="A1722" s="3" t="s">
        <v>13047</v>
      </c>
    </row>
    <row r="1723" spans="1:1" x14ac:dyDescent="0.25">
      <c r="A1723" s="4" t="s">
        <v>564</v>
      </c>
    </row>
    <row r="1724" spans="1:1" x14ac:dyDescent="0.25">
      <c r="A1724" s="3" t="s">
        <v>13048</v>
      </c>
    </row>
    <row r="1725" spans="1:1" x14ac:dyDescent="0.25">
      <c r="A1725" s="4" t="s">
        <v>564</v>
      </c>
    </row>
    <row r="1726" spans="1:1" x14ac:dyDescent="0.25">
      <c r="A1726" s="3" t="s">
        <v>1080</v>
      </c>
    </row>
    <row r="1727" spans="1:1" x14ac:dyDescent="0.25">
      <c r="A1727" s="4" t="s">
        <v>559</v>
      </c>
    </row>
    <row r="1728" spans="1:1" x14ac:dyDescent="0.25">
      <c r="A1728" s="3" t="s">
        <v>1081</v>
      </c>
    </row>
    <row r="1729" spans="1:1" x14ac:dyDescent="0.25">
      <c r="A1729" s="4" t="s">
        <v>559</v>
      </c>
    </row>
    <row r="1730" spans="1:1" x14ac:dyDescent="0.25">
      <c r="A1730" s="3" t="s">
        <v>1082</v>
      </c>
    </row>
    <row r="1731" spans="1:1" x14ac:dyDescent="0.25">
      <c r="A1731" s="4" t="s">
        <v>559</v>
      </c>
    </row>
    <row r="1732" spans="1:1" x14ac:dyDescent="0.25">
      <c r="A1732" s="3" t="s">
        <v>13049</v>
      </c>
    </row>
    <row r="1733" spans="1:1" x14ac:dyDescent="0.25">
      <c r="A1733" s="4" t="s">
        <v>564</v>
      </c>
    </row>
    <row r="1734" spans="1:1" x14ac:dyDescent="0.25">
      <c r="A1734" s="3" t="s">
        <v>1083</v>
      </c>
    </row>
    <row r="1735" spans="1:1" x14ac:dyDescent="0.25">
      <c r="A1735" s="4" t="s">
        <v>559</v>
      </c>
    </row>
    <row r="1736" spans="1:1" x14ac:dyDescent="0.25">
      <c r="A1736" s="3" t="s">
        <v>26659</v>
      </c>
    </row>
    <row r="1737" spans="1:1" x14ac:dyDescent="0.25">
      <c r="A1737" s="4" t="s">
        <v>568</v>
      </c>
    </row>
    <row r="1738" spans="1:1" x14ac:dyDescent="0.25">
      <c r="A1738" s="3" t="s">
        <v>1084</v>
      </c>
    </row>
    <row r="1739" spans="1:1" x14ac:dyDescent="0.25">
      <c r="A1739" s="4" t="s">
        <v>559</v>
      </c>
    </row>
    <row r="1740" spans="1:1" x14ac:dyDescent="0.25">
      <c r="A1740" s="3" t="s">
        <v>13050</v>
      </c>
    </row>
    <row r="1741" spans="1:1" x14ac:dyDescent="0.25">
      <c r="A1741" s="4" t="s">
        <v>564</v>
      </c>
    </row>
    <row r="1742" spans="1:1" x14ac:dyDescent="0.25">
      <c r="A1742" s="3" t="s">
        <v>1085</v>
      </c>
    </row>
    <row r="1743" spans="1:1" x14ac:dyDescent="0.25">
      <c r="A1743" s="4" t="s">
        <v>559</v>
      </c>
    </row>
    <row r="1744" spans="1:1" x14ac:dyDescent="0.25">
      <c r="A1744" s="3" t="s">
        <v>1086</v>
      </c>
    </row>
    <row r="1745" spans="1:1" x14ac:dyDescent="0.25">
      <c r="A1745" s="4" t="s">
        <v>559</v>
      </c>
    </row>
    <row r="1746" spans="1:1" x14ac:dyDescent="0.25">
      <c r="A1746" s="3" t="s">
        <v>1087</v>
      </c>
    </row>
    <row r="1747" spans="1:1" x14ac:dyDescent="0.25">
      <c r="A1747" s="4" t="s">
        <v>559</v>
      </c>
    </row>
    <row r="1748" spans="1:1" x14ac:dyDescent="0.25">
      <c r="A1748" s="3" t="s">
        <v>1088</v>
      </c>
    </row>
    <row r="1749" spans="1:1" x14ac:dyDescent="0.25">
      <c r="A1749" s="4" t="s">
        <v>559</v>
      </c>
    </row>
    <row r="1750" spans="1:1" x14ac:dyDescent="0.25">
      <c r="A1750" s="3" t="s">
        <v>1089</v>
      </c>
    </row>
    <row r="1751" spans="1:1" x14ac:dyDescent="0.25">
      <c r="A1751" s="4" t="s">
        <v>559</v>
      </c>
    </row>
    <row r="1752" spans="1:1" x14ac:dyDescent="0.25">
      <c r="A1752" s="3" t="s">
        <v>1090</v>
      </c>
    </row>
    <row r="1753" spans="1:1" x14ac:dyDescent="0.25">
      <c r="A1753" s="4" t="s">
        <v>559</v>
      </c>
    </row>
    <row r="1754" spans="1:1" x14ac:dyDescent="0.25">
      <c r="A1754" s="3" t="s">
        <v>1091</v>
      </c>
    </row>
    <row r="1755" spans="1:1" x14ac:dyDescent="0.25">
      <c r="A1755" s="4" t="s">
        <v>559</v>
      </c>
    </row>
    <row r="1756" spans="1:1" x14ac:dyDescent="0.25">
      <c r="A1756" s="3" t="s">
        <v>26660</v>
      </c>
    </row>
    <row r="1757" spans="1:1" x14ac:dyDescent="0.25">
      <c r="A1757" s="4" t="s">
        <v>568</v>
      </c>
    </row>
    <row r="1758" spans="1:1" x14ac:dyDescent="0.25">
      <c r="A1758" s="3" t="s">
        <v>1092</v>
      </c>
    </row>
    <row r="1759" spans="1:1" x14ac:dyDescent="0.25">
      <c r="A1759" s="4" t="s">
        <v>559</v>
      </c>
    </row>
    <row r="1760" spans="1:1" x14ac:dyDescent="0.25">
      <c r="A1760" s="3" t="s">
        <v>1093</v>
      </c>
    </row>
    <row r="1761" spans="1:1" x14ac:dyDescent="0.25">
      <c r="A1761" s="4" t="s">
        <v>559</v>
      </c>
    </row>
    <row r="1762" spans="1:1" x14ac:dyDescent="0.25">
      <c r="A1762" s="3" t="s">
        <v>1094</v>
      </c>
    </row>
    <row r="1763" spans="1:1" x14ac:dyDescent="0.25">
      <c r="A1763" s="4" t="s">
        <v>559</v>
      </c>
    </row>
    <row r="1764" spans="1:1" x14ac:dyDescent="0.25">
      <c r="A1764" s="3" t="s">
        <v>1095</v>
      </c>
    </row>
    <row r="1765" spans="1:1" x14ac:dyDescent="0.25">
      <c r="A1765" s="4" t="s">
        <v>559</v>
      </c>
    </row>
    <row r="1766" spans="1:1" x14ac:dyDescent="0.25">
      <c r="A1766" s="3" t="s">
        <v>26661</v>
      </c>
    </row>
    <row r="1767" spans="1:1" x14ac:dyDescent="0.25">
      <c r="A1767" s="4" t="s">
        <v>568</v>
      </c>
    </row>
    <row r="1768" spans="1:1" x14ac:dyDescent="0.25">
      <c r="A1768" s="3" t="s">
        <v>1096</v>
      </c>
    </row>
    <row r="1769" spans="1:1" x14ac:dyDescent="0.25">
      <c r="A1769" s="4" t="s">
        <v>559</v>
      </c>
    </row>
    <row r="1770" spans="1:1" x14ac:dyDescent="0.25">
      <c r="A1770" s="3" t="s">
        <v>1097</v>
      </c>
    </row>
    <row r="1771" spans="1:1" x14ac:dyDescent="0.25">
      <c r="A1771" s="4" t="s">
        <v>559</v>
      </c>
    </row>
    <row r="1772" spans="1:1" x14ac:dyDescent="0.25">
      <c r="A1772" s="3" t="s">
        <v>1098</v>
      </c>
    </row>
    <row r="1773" spans="1:1" x14ac:dyDescent="0.25">
      <c r="A1773" s="4" t="s">
        <v>559</v>
      </c>
    </row>
    <row r="1774" spans="1:1" x14ac:dyDescent="0.25">
      <c r="A1774" s="3" t="s">
        <v>1099</v>
      </c>
    </row>
    <row r="1775" spans="1:1" x14ac:dyDescent="0.25">
      <c r="A1775" s="4" t="s">
        <v>559</v>
      </c>
    </row>
    <row r="1776" spans="1:1" x14ac:dyDescent="0.25">
      <c r="A1776" s="3" t="s">
        <v>1100</v>
      </c>
    </row>
    <row r="1777" spans="1:1" x14ac:dyDescent="0.25">
      <c r="A1777" s="4" t="s">
        <v>559</v>
      </c>
    </row>
    <row r="1778" spans="1:1" x14ac:dyDescent="0.25">
      <c r="A1778" s="3" t="s">
        <v>1101</v>
      </c>
    </row>
    <row r="1779" spans="1:1" x14ac:dyDescent="0.25">
      <c r="A1779" s="4" t="s">
        <v>559</v>
      </c>
    </row>
    <row r="1780" spans="1:1" x14ac:dyDescent="0.25">
      <c r="A1780" s="3" t="s">
        <v>1102</v>
      </c>
    </row>
    <row r="1781" spans="1:1" x14ac:dyDescent="0.25">
      <c r="A1781" s="4" t="s">
        <v>559</v>
      </c>
    </row>
    <row r="1782" spans="1:1" x14ac:dyDescent="0.25">
      <c r="A1782" s="3" t="s">
        <v>1103</v>
      </c>
    </row>
    <row r="1783" spans="1:1" x14ac:dyDescent="0.25">
      <c r="A1783" s="4" t="s">
        <v>559</v>
      </c>
    </row>
    <row r="1784" spans="1:1" x14ac:dyDescent="0.25">
      <c r="A1784" s="3" t="s">
        <v>1104</v>
      </c>
    </row>
    <row r="1785" spans="1:1" x14ac:dyDescent="0.25">
      <c r="A1785" s="4" t="s">
        <v>559</v>
      </c>
    </row>
    <row r="1786" spans="1:1" x14ac:dyDescent="0.25">
      <c r="A1786" s="3" t="s">
        <v>13051</v>
      </c>
    </row>
    <row r="1787" spans="1:1" x14ac:dyDescent="0.25">
      <c r="A1787" s="4" t="s">
        <v>564</v>
      </c>
    </row>
    <row r="1788" spans="1:1" x14ac:dyDescent="0.25">
      <c r="A1788" s="3" t="s">
        <v>13052</v>
      </c>
    </row>
    <row r="1789" spans="1:1" x14ac:dyDescent="0.25">
      <c r="A1789" s="4" t="s">
        <v>564</v>
      </c>
    </row>
    <row r="1790" spans="1:1" x14ac:dyDescent="0.25">
      <c r="A1790" s="3" t="s">
        <v>1105</v>
      </c>
    </row>
    <row r="1791" spans="1:1" x14ac:dyDescent="0.25">
      <c r="A1791" s="4" t="s">
        <v>559</v>
      </c>
    </row>
    <row r="1792" spans="1:1" x14ac:dyDescent="0.25">
      <c r="A1792" s="3" t="s">
        <v>1106</v>
      </c>
    </row>
    <row r="1793" spans="1:1" x14ac:dyDescent="0.25">
      <c r="A1793" s="4" t="s">
        <v>559</v>
      </c>
    </row>
    <row r="1794" spans="1:1" x14ac:dyDescent="0.25">
      <c r="A1794" s="3" t="s">
        <v>13053</v>
      </c>
    </row>
    <row r="1795" spans="1:1" x14ac:dyDescent="0.25">
      <c r="A1795" s="4" t="s">
        <v>564</v>
      </c>
    </row>
    <row r="1796" spans="1:1" x14ac:dyDescent="0.25">
      <c r="A1796" s="3" t="s">
        <v>1107</v>
      </c>
    </row>
    <row r="1797" spans="1:1" x14ac:dyDescent="0.25">
      <c r="A1797" s="4" t="s">
        <v>559</v>
      </c>
    </row>
    <row r="1798" spans="1:1" x14ac:dyDescent="0.25">
      <c r="A1798" s="3" t="s">
        <v>13054</v>
      </c>
    </row>
    <row r="1799" spans="1:1" x14ac:dyDescent="0.25">
      <c r="A1799" s="4" t="s">
        <v>564</v>
      </c>
    </row>
    <row r="1800" spans="1:1" x14ac:dyDescent="0.25">
      <c r="A1800" s="3" t="s">
        <v>13055</v>
      </c>
    </row>
    <row r="1801" spans="1:1" x14ac:dyDescent="0.25">
      <c r="A1801" s="4" t="s">
        <v>564</v>
      </c>
    </row>
    <row r="1802" spans="1:1" x14ac:dyDescent="0.25">
      <c r="A1802" s="3" t="s">
        <v>13056</v>
      </c>
    </row>
    <row r="1803" spans="1:1" x14ac:dyDescent="0.25">
      <c r="A1803" s="4" t="s">
        <v>564</v>
      </c>
    </row>
    <row r="1804" spans="1:1" x14ac:dyDescent="0.25">
      <c r="A1804" s="3" t="s">
        <v>1108</v>
      </c>
    </row>
    <row r="1805" spans="1:1" x14ac:dyDescent="0.25">
      <c r="A1805" s="4" t="s">
        <v>559</v>
      </c>
    </row>
    <row r="1806" spans="1:1" x14ac:dyDescent="0.25">
      <c r="A1806" s="3" t="s">
        <v>1109</v>
      </c>
    </row>
    <row r="1807" spans="1:1" x14ac:dyDescent="0.25">
      <c r="A1807" s="4" t="s">
        <v>559</v>
      </c>
    </row>
    <row r="1808" spans="1:1" x14ac:dyDescent="0.25">
      <c r="A1808" s="3" t="s">
        <v>13057</v>
      </c>
    </row>
    <row r="1809" spans="1:1" x14ac:dyDescent="0.25">
      <c r="A1809" s="4" t="s">
        <v>564</v>
      </c>
    </row>
    <row r="1810" spans="1:1" x14ac:dyDescent="0.25">
      <c r="A1810" s="3" t="s">
        <v>1110</v>
      </c>
    </row>
    <row r="1811" spans="1:1" x14ac:dyDescent="0.25">
      <c r="A1811" s="4" t="s">
        <v>559</v>
      </c>
    </row>
    <row r="1812" spans="1:1" x14ac:dyDescent="0.25">
      <c r="A1812" s="3" t="s">
        <v>1111</v>
      </c>
    </row>
    <row r="1813" spans="1:1" x14ac:dyDescent="0.25">
      <c r="A1813" s="4" t="s">
        <v>559</v>
      </c>
    </row>
    <row r="1814" spans="1:1" x14ac:dyDescent="0.25">
      <c r="A1814" s="3" t="s">
        <v>13058</v>
      </c>
    </row>
    <row r="1815" spans="1:1" x14ac:dyDescent="0.25">
      <c r="A1815" s="4" t="s">
        <v>564</v>
      </c>
    </row>
    <row r="1816" spans="1:1" x14ac:dyDescent="0.25">
      <c r="A1816" s="3" t="s">
        <v>1112</v>
      </c>
    </row>
    <row r="1817" spans="1:1" x14ac:dyDescent="0.25">
      <c r="A1817" s="4" t="s">
        <v>559</v>
      </c>
    </row>
    <row r="1818" spans="1:1" x14ac:dyDescent="0.25">
      <c r="A1818" s="3" t="s">
        <v>13059</v>
      </c>
    </row>
    <row r="1819" spans="1:1" x14ac:dyDescent="0.25">
      <c r="A1819" s="4" t="s">
        <v>564</v>
      </c>
    </row>
    <row r="1820" spans="1:1" x14ac:dyDescent="0.25">
      <c r="A1820" s="3" t="s">
        <v>1113</v>
      </c>
    </row>
    <row r="1821" spans="1:1" x14ac:dyDescent="0.25">
      <c r="A1821" s="4" t="s">
        <v>559</v>
      </c>
    </row>
    <row r="1822" spans="1:1" x14ac:dyDescent="0.25">
      <c r="A1822" s="3" t="s">
        <v>1114</v>
      </c>
    </row>
    <row r="1823" spans="1:1" x14ac:dyDescent="0.25">
      <c r="A1823" s="4" t="s">
        <v>559</v>
      </c>
    </row>
    <row r="1824" spans="1:1" x14ac:dyDescent="0.25">
      <c r="A1824" s="3" t="s">
        <v>1115</v>
      </c>
    </row>
    <row r="1825" spans="1:1" x14ac:dyDescent="0.25">
      <c r="A1825" s="4" t="s">
        <v>559</v>
      </c>
    </row>
    <row r="1826" spans="1:1" x14ac:dyDescent="0.25">
      <c r="A1826" s="3" t="s">
        <v>13060</v>
      </c>
    </row>
    <row r="1827" spans="1:1" x14ac:dyDescent="0.25">
      <c r="A1827" s="4" t="s">
        <v>564</v>
      </c>
    </row>
    <row r="1828" spans="1:1" x14ac:dyDescent="0.25">
      <c r="A1828" s="3" t="s">
        <v>13061</v>
      </c>
    </row>
    <row r="1829" spans="1:1" x14ac:dyDescent="0.25">
      <c r="A1829" s="4" t="s">
        <v>564</v>
      </c>
    </row>
    <row r="1830" spans="1:1" x14ac:dyDescent="0.25">
      <c r="A1830" s="3" t="s">
        <v>13062</v>
      </c>
    </row>
    <row r="1831" spans="1:1" x14ac:dyDescent="0.25">
      <c r="A1831" s="4" t="s">
        <v>564</v>
      </c>
    </row>
    <row r="1832" spans="1:1" x14ac:dyDescent="0.25">
      <c r="A1832" s="3" t="s">
        <v>13063</v>
      </c>
    </row>
    <row r="1833" spans="1:1" x14ac:dyDescent="0.25">
      <c r="A1833" s="4" t="s">
        <v>564</v>
      </c>
    </row>
    <row r="1834" spans="1:1" x14ac:dyDescent="0.25">
      <c r="A1834" s="3" t="s">
        <v>1116</v>
      </c>
    </row>
    <row r="1835" spans="1:1" x14ac:dyDescent="0.25">
      <c r="A1835" s="4" t="s">
        <v>559</v>
      </c>
    </row>
    <row r="1836" spans="1:1" x14ac:dyDescent="0.25">
      <c r="A1836" s="3" t="s">
        <v>1117</v>
      </c>
    </row>
    <row r="1837" spans="1:1" x14ac:dyDescent="0.25">
      <c r="A1837" s="4" t="s">
        <v>559</v>
      </c>
    </row>
    <row r="1838" spans="1:1" x14ac:dyDescent="0.25">
      <c r="A1838" s="3" t="s">
        <v>1118</v>
      </c>
    </row>
    <row r="1839" spans="1:1" x14ac:dyDescent="0.25">
      <c r="A1839" s="4" t="s">
        <v>559</v>
      </c>
    </row>
    <row r="1840" spans="1:1" x14ac:dyDescent="0.25">
      <c r="A1840" s="3" t="s">
        <v>1119</v>
      </c>
    </row>
    <row r="1841" spans="1:1" x14ac:dyDescent="0.25">
      <c r="A1841" s="4" t="s">
        <v>559</v>
      </c>
    </row>
    <row r="1842" spans="1:1" x14ac:dyDescent="0.25">
      <c r="A1842" s="3" t="s">
        <v>13064</v>
      </c>
    </row>
    <row r="1843" spans="1:1" x14ac:dyDescent="0.25">
      <c r="A1843" s="4" t="s">
        <v>564</v>
      </c>
    </row>
    <row r="1844" spans="1:1" x14ac:dyDescent="0.25">
      <c r="A1844" s="3" t="s">
        <v>13065</v>
      </c>
    </row>
    <row r="1845" spans="1:1" x14ac:dyDescent="0.25">
      <c r="A1845" s="4" t="s">
        <v>564</v>
      </c>
    </row>
    <row r="1846" spans="1:1" x14ac:dyDescent="0.25">
      <c r="A1846" s="3" t="s">
        <v>1120</v>
      </c>
    </row>
    <row r="1847" spans="1:1" x14ac:dyDescent="0.25">
      <c r="A1847" s="4" t="s">
        <v>559</v>
      </c>
    </row>
    <row r="1848" spans="1:1" x14ac:dyDescent="0.25">
      <c r="A1848" s="3" t="s">
        <v>1121</v>
      </c>
    </row>
    <row r="1849" spans="1:1" x14ac:dyDescent="0.25">
      <c r="A1849" s="4" t="s">
        <v>559</v>
      </c>
    </row>
    <row r="1850" spans="1:1" x14ac:dyDescent="0.25">
      <c r="A1850" s="3" t="s">
        <v>13066</v>
      </c>
    </row>
    <row r="1851" spans="1:1" x14ac:dyDescent="0.25">
      <c r="A1851" s="4" t="s">
        <v>564</v>
      </c>
    </row>
    <row r="1852" spans="1:1" x14ac:dyDescent="0.25">
      <c r="A1852" s="3" t="s">
        <v>13067</v>
      </c>
    </row>
    <row r="1853" spans="1:1" x14ac:dyDescent="0.25">
      <c r="A1853" s="4" t="s">
        <v>564</v>
      </c>
    </row>
    <row r="1854" spans="1:1" x14ac:dyDescent="0.25">
      <c r="A1854" s="3" t="s">
        <v>13068</v>
      </c>
    </row>
    <row r="1855" spans="1:1" x14ac:dyDescent="0.25">
      <c r="A1855" s="4" t="s">
        <v>564</v>
      </c>
    </row>
    <row r="1856" spans="1:1" x14ac:dyDescent="0.25">
      <c r="A1856" s="3" t="s">
        <v>1122</v>
      </c>
    </row>
    <row r="1857" spans="1:1" x14ac:dyDescent="0.25">
      <c r="A1857" s="4" t="s">
        <v>559</v>
      </c>
    </row>
    <row r="1858" spans="1:1" x14ac:dyDescent="0.25">
      <c r="A1858" s="3" t="s">
        <v>13069</v>
      </c>
    </row>
    <row r="1859" spans="1:1" x14ac:dyDescent="0.25">
      <c r="A1859" s="4" t="s">
        <v>564</v>
      </c>
    </row>
    <row r="1860" spans="1:1" x14ac:dyDescent="0.25">
      <c r="A1860" s="3" t="s">
        <v>1123</v>
      </c>
    </row>
    <row r="1861" spans="1:1" x14ac:dyDescent="0.25">
      <c r="A1861" s="4" t="s">
        <v>559</v>
      </c>
    </row>
    <row r="1862" spans="1:1" x14ac:dyDescent="0.25">
      <c r="A1862" s="3" t="s">
        <v>13070</v>
      </c>
    </row>
    <row r="1863" spans="1:1" x14ac:dyDescent="0.25">
      <c r="A1863" s="4" t="s">
        <v>564</v>
      </c>
    </row>
    <row r="1864" spans="1:1" x14ac:dyDescent="0.25">
      <c r="A1864" s="3" t="s">
        <v>13071</v>
      </c>
    </row>
    <row r="1865" spans="1:1" x14ac:dyDescent="0.25">
      <c r="A1865" s="4" t="s">
        <v>564</v>
      </c>
    </row>
    <row r="1866" spans="1:1" x14ac:dyDescent="0.25">
      <c r="A1866" s="3" t="s">
        <v>13072</v>
      </c>
    </row>
    <row r="1867" spans="1:1" x14ac:dyDescent="0.25">
      <c r="A1867" s="4" t="s">
        <v>564</v>
      </c>
    </row>
    <row r="1868" spans="1:1" x14ac:dyDescent="0.25">
      <c r="A1868" s="3" t="s">
        <v>13073</v>
      </c>
    </row>
    <row r="1869" spans="1:1" x14ac:dyDescent="0.25">
      <c r="A1869" s="4" t="s">
        <v>564</v>
      </c>
    </row>
    <row r="1870" spans="1:1" x14ac:dyDescent="0.25">
      <c r="A1870" s="3" t="s">
        <v>13074</v>
      </c>
    </row>
    <row r="1871" spans="1:1" x14ac:dyDescent="0.25">
      <c r="A1871" s="4" t="s">
        <v>564</v>
      </c>
    </row>
    <row r="1872" spans="1:1" x14ac:dyDescent="0.25">
      <c r="A1872" s="3" t="s">
        <v>13075</v>
      </c>
    </row>
    <row r="1873" spans="1:1" x14ac:dyDescent="0.25">
      <c r="A1873" s="4" t="s">
        <v>564</v>
      </c>
    </row>
    <row r="1874" spans="1:1" x14ac:dyDescent="0.25">
      <c r="A1874" s="3" t="s">
        <v>13076</v>
      </c>
    </row>
    <row r="1875" spans="1:1" x14ac:dyDescent="0.25">
      <c r="A1875" s="4" t="s">
        <v>564</v>
      </c>
    </row>
    <row r="1876" spans="1:1" x14ac:dyDescent="0.25">
      <c r="A1876" s="3" t="s">
        <v>1124</v>
      </c>
    </row>
    <row r="1877" spans="1:1" x14ac:dyDescent="0.25">
      <c r="A1877" s="4" t="s">
        <v>559</v>
      </c>
    </row>
    <row r="1878" spans="1:1" x14ac:dyDescent="0.25">
      <c r="A1878" s="3" t="s">
        <v>1125</v>
      </c>
    </row>
    <row r="1879" spans="1:1" x14ac:dyDescent="0.25">
      <c r="A1879" s="4" t="s">
        <v>559</v>
      </c>
    </row>
    <row r="1880" spans="1:1" x14ac:dyDescent="0.25">
      <c r="A1880" s="3" t="s">
        <v>13077</v>
      </c>
    </row>
    <row r="1881" spans="1:1" x14ac:dyDescent="0.25">
      <c r="A1881" s="4" t="s">
        <v>564</v>
      </c>
    </row>
    <row r="1882" spans="1:1" x14ac:dyDescent="0.25">
      <c r="A1882" s="3" t="s">
        <v>1126</v>
      </c>
    </row>
    <row r="1883" spans="1:1" x14ac:dyDescent="0.25">
      <c r="A1883" s="4" t="s">
        <v>559</v>
      </c>
    </row>
    <row r="1884" spans="1:1" x14ac:dyDescent="0.25">
      <c r="A1884" s="3" t="s">
        <v>1127</v>
      </c>
    </row>
    <row r="1885" spans="1:1" x14ac:dyDescent="0.25">
      <c r="A1885" s="4" t="s">
        <v>559</v>
      </c>
    </row>
    <row r="1886" spans="1:1" x14ac:dyDescent="0.25">
      <c r="A1886" s="3" t="s">
        <v>13078</v>
      </c>
    </row>
    <row r="1887" spans="1:1" x14ac:dyDescent="0.25">
      <c r="A1887" s="4" t="s">
        <v>564</v>
      </c>
    </row>
    <row r="1888" spans="1:1" x14ac:dyDescent="0.25">
      <c r="A1888" s="3" t="s">
        <v>13079</v>
      </c>
    </row>
    <row r="1889" spans="1:1" x14ac:dyDescent="0.25">
      <c r="A1889" s="4" t="s">
        <v>564</v>
      </c>
    </row>
    <row r="1890" spans="1:1" x14ac:dyDescent="0.25">
      <c r="A1890" s="3" t="s">
        <v>1128</v>
      </c>
    </row>
    <row r="1891" spans="1:1" x14ac:dyDescent="0.25">
      <c r="A1891" s="4" t="s">
        <v>559</v>
      </c>
    </row>
    <row r="1892" spans="1:1" x14ac:dyDescent="0.25">
      <c r="A1892" s="3" t="s">
        <v>1129</v>
      </c>
    </row>
    <row r="1893" spans="1:1" x14ac:dyDescent="0.25">
      <c r="A1893" s="4" t="s">
        <v>559</v>
      </c>
    </row>
    <row r="1894" spans="1:1" x14ac:dyDescent="0.25">
      <c r="A1894" s="3" t="s">
        <v>1130</v>
      </c>
    </row>
    <row r="1895" spans="1:1" x14ac:dyDescent="0.25">
      <c r="A1895" s="4" t="s">
        <v>559</v>
      </c>
    </row>
    <row r="1896" spans="1:1" x14ac:dyDescent="0.25">
      <c r="A1896" s="3" t="s">
        <v>1131</v>
      </c>
    </row>
    <row r="1897" spans="1:1" x14ac:dyDescent="0.25">
      <c r="A1897" s="4" t="s">
        <v>559</v>
      </c>
    </row>
    <row r="1898" spans="1:1" x14ac:dyDescent="0.25">
      <c r="A1898" s="3" t="s">
        <v>13080</v>
      </c>
    </row>
    <row r="1899" spans="1:1" x14ac:dyDescent="0.25">
      <c r="A1899" s="4" t="s">
        <v>564</v>
      </c>
    </row>
    <row r="1900" spans="1:1" x14ac:dyDescent="0.25">
      <c r="A1900" s="3" t="s">
        <v>13081</v>
      </c>
    </row>
    <row r="1901" spans="1:1" x14ac:dyDescent="0.25">
      <c r="A1901" s="4" t="s">
        <v>564</v>
      </c>
    </row>
    <row r="1902" spans="1:1" x14ac:dyDescent="0.25">
      <c r="A1902" s="3" t="s">
        <v>13082</v>
      </c>
    </row>
    <row r="1903" spans="1:1" x14ac:dyDescent="0.25">
      <c r="A1903" s="4" t="s">
        <v>564</v>
      </c>
    </row>
    <row r="1904" spans="1:1" x14ac:dyDescent="0.25">
      <c r="A1904" s="3" t="s">
        <v>13083</v>
      </c>
    </row>
    <row r="1905" spans="1:1" x14ac:dyDescent="0.25">
      <c r="A1905" s="4" t="s">
        <v>564</v>
      </c>
    </row>
    <row r="1906" spans="1:1" x14ac:dyDescent="0.25">
      <c r="A1906" s="3" t="s">
        <v>1132</v>
      </c>
    </row>
    <row r="1907" spans="1:1" x14ac:dyDescent="0.25">
      <c r="A1907" s="4" t="s">
        <v>559</v>
      </c>
    </row>
    <row r="1908" spans="1:1" x14ac:dyDescent="0.25">
      <c r="A1908" s="3" t="s">
        <v>1133</v>
      </c>
    </row>
    <row r="1909" spans="1:1" x14ac:dyDescent="0.25">
      <c r="A1909" s="4" t="s">
        <v>559</v>
      </c>
    </row>
    <row r="1910" spans="1:1" x14ac:dyDescent="0.25">
      <c r="A1910" s="3" t="s">
        <v>13084</v>
      </c>
    </row>
    <row r="1911" spans="1:1" x14ac:dyDescent="0.25">
      <c r="A1911" s="4" t="s">
        <v>564</v>
      </c>
    </row>
    <row r="1912" spans="1:1" x14ac:dyDescent="0.25">
      <c r="A1912" s="3" t="s">
        <v>1134</v>
      </c>
    </row>
    <row r="1913" spans="1:1" x14ac:dyDescent="0.25">
      <c r="A1913" s="4" t="s">
        <v>559</v>
      </c>
    </row>
    <row r="1914" spans="1:1" x14ac:dyDescent="0.25">
      <c r="A1914" s="3" t="s">
        <v>1135</v>
      </c>
    </row>
    <row r="1915" spans="1:1" x14ac:dyDescent="0.25">
      <c r="A1915" s="4" t="s">
        <v>559</v>
      </c>
    </row>
    <row r="1916" spans="1:1" x14ac:dyDescent="0.25">
      <c r="A1916" s="3" t="s">
        <v>1136</v>
      </c>
    </row>
    <row r="1917" spans="1:1" x14ac:dyDescent="0.25">
      <c r="A1917" s="4" t="s">
        <v>559</v>
      </c>
    </row>
    <row r="1918" spans="1:1" x14ac:dyDescent="0.25">
      <c r="A1918" s="3" t="s">
        <v>1137</v>
      </c>
    </row>
    <row r="1919" spans="1:1" x14ac:dyDescent="0.25">
      <c r="A1919" s="4" t="s">
        <v>559</v>
      </c>
    </row>
    <row r="1920" spans="1:1" x14ac:dyDescent="0.25">
      <c r="A1920" s="3" t="s">
        <v>1138</v>
      </c>
    </row>
    <row r="1921" spans="1:1" x14ac:dyDescent="0.25">
      <c r="A1921" s="4" t="s">
        <v>559</v>
      </c>
    </row>
    <row r="1922" spans="1:1" x14ac:dyDescent="0.25">
      <c r="A1922" s="3" t="s">
        <v>1139</v>
      </c>
    </row>
    <row r="1923" spans="1:1" x14ac:dyDescent="0.25">
      <c r="A1923" s="4" t="s">
        <v>559</v>
      </c>
    </row>
    <row r="1924" spans="1:1" x14ac:dyDescent="0.25">
      <c r="A1924" s="3" t="s">
        <v>1140</v>
      </c>
    </row>
    <row r="1925" spans="1:1" x14ac:dyDescent="0.25">
      <c r="A1925" s="4" t="s">
        <v>559</v>
      </c>
    </row>
    <row r="1926" spans="1:1" x14ac:dyDescent="0.25">
      <c r="A1926" s="3" t="s">
        <v>1141</v>
      </c>
    </row>
    <row r="1927" spans="1:1" x14ac:dyDescent="0.25">
      <c r="A1927" s="4" t="s">
        <v>559</v>
      </c>
    </row>
    <row r="1928" spans="1:1" x14ac:dyDescent="0.25">
      <c r="A1928" s="3" t="s">
        <v>1142</v>
      </c>
    </row>
    <row r="1929" spans="1:1" x14ac:dyDescent="0.25">
      <c r="A1929" s="4" t="s">
        <v>559</v>
      </c>
    </row>
    <row r="1930" spans="1:1" x14ac:dyDescent="0.25">
      <c r="A1930" s="3" t="s">
        <v>1143</v>
      </c>
    </row>
    <row r="1931" spans="1:1" x14ac:dyDescent="0.25">
      <c r="A1931" s="4" t="s">
        <v>559</v>
      </c>
    </row>
    <row r="1932" spans="1:1" x14ac:dyDescent="0.25">
      <c r="A1932" s="3" t="s">
        <v>13085</v>
      </c>
    </row>
    <row r="1933" spans="1:1" x14ac:dyDescent="0.25">
      <c r="A1933" s="4" t="s">
        <v>564</v>
      </c>
    </row>
    <row r="1934" spans="1:1" x14ac:dyDescent="0.25">
      <c r="A1934" s="3" t="s">
        <v>13086</v>
      </c>
    </row>
    <row r="1935" spans="1:1" x14ac:dyDescent="0.25">
      <c r="A1935" s="4" t="s">
        <v>564</v>
      </c>
    </row>
    <row r="1936" spans="1:1" x14ac:dyDescent="0.25">
      <c r="A1936" s="3" t="s">
        <v>13087</v>
      </c>
    </row>
    <row r="1937" spans="1:1" x14ac:dyDescent="0.25">
      <c r="A1937" s="4" t="s">
        <v>564</v>
      </c>
    </row>
    <row r="1938" spans="1:1" x14ac:dyDescent="0.25">
      <c r="A1938" s="3" t="s">
        <v>1144</v>
      </c>
    </row>
    <row r="1939" spans="1:1" x14ac:dyDescent="0.25">
      <c r="A1939" s="4" t="s">
        <v>559</v>
      </c>
    </row>
    <row r="1940" spans="1:1" x14ac:dyDescent="0.25">
      <c r="A1940" s="3" t="s">
        <v>1145</v>
      </c>
    </row>
    <row r="1941" spans="1:1" x14ac:dyDescent="0.25">
      <c r="A1941" s="4" t="s">
        <v>559</v>
      </c>
    </row>
    <row r="1942" spans="1:1" x14ac:dyDescent="0.25">
      <c r="A1942" s="3" t="s">
        <v>1146</v>
      </c>
    </row>
    <row r="1943" spans="1:1" x14ac:dyDescent="0.25">
      <c r="A1943" s="4" t="s">
        <v>559</v>
      </c>
    </row>
    <row r="1944" spans="1:1" x14ac:dyDescent="0.25">
      <c r="A1944" s="3" t="s">
        <v>13088</v>
      </c>
    </row>
    <row r="1945" spans="1:1" x14ac:dyDescent="0.25">
      <c r="A1945" s="4" t="s">
        <v>564</v>
      </c>
    </row>
    <row r="1946" spans="1:1" x14ac:dyDescent="0.25">
      <c r="A1946" s="3" t="s">
        <v>1147</v>
      </c>
    </row>
    <row r="1947" spans="1:1" x14ac:dyDescent="0.25">
      <c r="A1947" s="4" t="s">
        <v>559</v>
      </c>
    </row>
    <row r="1948" spans="1:1" x14ac:dyDescent="0.25">
      <c r="A1948" s="3" t="s">
        <v>1148</v>
      </c>
    </row>
    <row r="1949" spans="1:1" x14ac:dyDescent="0.25">
      <c r="A1949" s="4" t="s">
        <v>559</v>
      </c>
    </row>
    <row r="1950" spans="1:1" x14ac:dyDescent="0.25">
      <c r="A1950" s="3" t="s">
        <v>1149</v>
      </c>
    </row>
    <row r="1951" spans="1:1" x14ac:dyDescent="0.25">
      <c r="A1951" s="4" t="s">
        <v>559</v>
      </c>
    </row>
    <row r="1952" spans="1:1" x14ac:dyDescent="0.25">
      <c r="A1952" s="3" t="s">
        <v>1150</v>
      </c>
    </row>
    <row r="1953" spans="1:1" x14ac:dyDescent="0.25">
      <c r="A1953" s="4" t="s">
        <v>559</v>
      </c>
    </row>
    <row r="1954" spans="1:1" x14ac:dyDescent="0.25">
      <c r="A1954" s="3" t="s">
        <v>1151</v>
      </c>
    </row>
    <row r="1955" spans="1:1" x14ac:dyDescent="0.25">
      <c r="A1955" s="4" t="s">
        <v>559</v>
      </c>
    </row>
    <row r="1956" spans="1:1" x14ac:dyDescent="0.25">
      <c r="A1956" s="3" t="s">
        <v>13089</v>
      </c>
    </row>
    <row r="1957" spans="1:1" x14ac:dyDescent="0.25">
      <c r="A1957" s="4" t="s">
        <v>564</v>
      </c>
    </row>
    <row r="1958" spans="1:1" x14ac:dyDescent="0.25">
      <c r="A1958" s="3" t="s">
        <v>13090</v>
      </c>
    </row>
    <row r="1959" spans="1:1" x14ac:dyDescent="0.25">
      <c r="A1959" s="4" t="s">
        <v>564</v>
      </c>
    </row>
    <row r="1960" spans="1:1" x14ac:dyDescent="0.25">
      <c r="A1960" s="3" t="s">
        <v>13091</v>
      </c>
    </row>
    <row r="1961" spans="1:1" x14ac:dyDescent="0.25">
      <c r="A1961" s="4" t="s">
        <v>564</v>
      </c>
    </row>
    <row r="1962" spans="1:1" x14ac:dyDescent="0.25">
      <c r="A1962" s="3" t="s">
        <v>1152</v>
      </c>
    </row>
    <row r="1963" spans="1:1" x14ac:dyDescent="0.25">
      <c r="A1963" s="4" t="s">
        <v>559</v>
      </c>
    </row>
    <row r="1964" spans="1:1" x14ac:dyDescent="0.25">
      <c r="A1964" s="3" t="s">
        <v>13092</v>
      </c>
    </row>
    <row r="1965" spans="1:1" x14ac:dyDescent="0.25">
      <c r="A1965" s="4" t="s">
        <v>564</v>
      </c>
    </row>
    <row r="1966" spans="1:1" x14ac:dyDescent="0.25">
      <c r="A1966" s="3" t="s">
        <v>13093</v>
      </c>
    </row>
    <row r="1967" spans="1:1" x14ac:dyDescent="0.25">
      <c r="A1967" s="4" t="s">
        <v>564</v>
      </c>
    </row>
    <row r="1968" spans="1:1" x14ac:dyDescent="0.25">
      <c r="A1968" s="3" t="s">
        <v>13094</v>
      </c>
    </row>
    <row r="1969" spans="1:1" x14ac:dyDescent="0.25">
      <c r="A1969" s="4" t="s">
        <v>564</v>
      </c>
    </row>
    <row r="1970" spans="1:1" x14ac:dyDescent="0.25">
      <c r="A1970" s="3" t="s">
        <v>1153</v>
      </c>
    </row>
    <row r="1971" spans="1:1" x14ac:dyDescent="0.25">
      <c r="A1971" s="4" t="s">
        <v>559</v>
      </c>
    </row>
    <row r="1972" spans="1:1" x14ac:dyDescent="0.25">
      <c r="A1972" s="3" t="s">
        <v>13095</v>
      </c>
    </row>
    <row r="1973" spans="1:1" x14ac:dyDescent="0.25">
      <c r="A1973" s="4" t="s">
        <v>564</v>
      </c>
    </row>
    <row r="1974" spans="1:1" x14ac:dyDescent="0.25">
      <c r="A1974" s="3" t="s">
        <v>13096</v>
      </c>
    </row>
    <row r="1975" spans="1:1" x14ac:dyDescent="0.25">
      <c r="A1975" s="4" t="s">
        <v>564</v>
      </c>
    </row>
    <row r="1976" spans="1:1" x14ac:dyDescent="0.25">
      <c r="A1976" s="3" t="s">
        <v>1154</v>
      </c>
    </row>
    <row r="1977" spans="1:1" x14ac:dyDescent="0.25">
      <c r="A1977" s="4" t="s">
        <v>559</v>
      </c>
    </row>
    <row r="1978" spans="1:1" x14ac:dyDescent="0.25">
      <c r="A1978" s="3" t="s">
        <v>1155</v>
      </c>
    </row>
    <row r="1979" spans="1:1" x14ac:dyDescent="0.25">
      <c r="A1979" s="4" t="s">
        <v>559</v>
      </c>
    </row>
    <row r="1980" spans="1:1" x14ac:dyDescent="0.25">
      <c r="A1980" s="3" t="s">
        <v>13097</v>
      </c>
    </row>
    <row r="1981" spans="1:1" x14ac:dyDescent="0.25">
      <c r="A1981" s="4" t="s">
        <v>564</v>
      </c>
    </row>
    <row r="1982" spans="1:1" x14ac:dyDescent="0.25">
      <c r="A1982" s="3" t="s">
        <v>13098</v>
      </c>
    </row>
    <row r="1983" spans="1:1" x14ac:dyDescent="0.25">
      <c r="A1983" s="4" t="s">
        <v>564</v>
      </c>
    </row>
    <row r="1984" spans="1:1" x14ac:dyDescent="0.25">
      <c r="A1984" s="3" t="s">
        <v>1156</v>
      </c>
    </row>
    <row r="1985" spans="1:1" x14ac:dyDescent="0.25">
      <c r="A1985" s="4" t="s">
        <v>559</v>
      </c>
    </row>
    <row r="1986" spans="1:1" x14ac:dyDescent="0.25">
      <c r="A1986" s="3" t="s">
        <v>1157</v>
      </c>
    </row>
    <row r="1987" spans="1:1" x14ac:dyDescent="0.25">
      <c r="A1987" s="4" t="s">
        <v>559</v>
      </c>
    </row>
    <row r="1988" spans="1:1" x14ac:dyDescent="0.25">
      <c r="A1988" s="3" t="s">
        <v>13099</v>
      </c>
    </row>
    <row r="1989" spans="1:1" x14ac:dyDescent="0.25">
      <c r="A1989" s="4" t="s">
        <v>564</v>
      </c>
    </row>
    <row r="1990" spans="1:1" x14ac:dyDescent="0.25">
      <c r="A1990" s="3" t="s">
        <v>13100</v>
      </c>
    </row>
    <row r="1991" spans="1:1" x14ac:dyDescent="0.25">
      <c r="A1991" s="4" t="s">
        <v>564</v>
      </c>
    </row>
    <row r="1992" spans="1:1" x14ac:dyDescent="0.25">
      <c r="A1992" s="3" t="s">
        <v>1158</v>
      </c>
    </row>
    <row r="1993" spans="1:1" x14ac:dyDescent="0.25">
      <c r="A1993" s="4" t="s">
        <v>559</v>
      </c>
    </row>
    <row r="1994" spans="1:1" x14ac:dyDescent="0.25">
      <c r="A1994" s="3" t="s">
        <v>1159</v>
      </c>
    </row>
    <row r="1995" spans="1:1" x14ac:dyDescent="0.25">
      <c r="A1995" s="4" t="s">
        <v>559</v>
      </c>
    </row>
    <row r="1996" spans="1:1" x14ac:dyDescent="0.25">
      <c r="A1996" s="3" t="s">
        <v>1160</v>
      </c>
    </row>
    <row r="1997" spans="1:1" x14ac:dyDescent="0.25">
      <c r="A1997" s="4" t="s">
        <v>559</v>
      </c>
    </row>
    <row r="1998" spans="1:1" x14ac:dyDescent="0.25">
      <c r="A1998" s="3" t="s">
        <v>13101</v>
      </c>
    </row>
    <row r="1999" spans="1:1" x14ac:dyDescent="0.25">
      <c r="A1999" s="4" t="s">
        <v>564</v>
      </c>
    </row>
    <row r="2000" spans="1:1" x14ac:dyDescent="0.25">
      <c r="A2000" s="3" t="s">
        <v>13102</v>
      </c>
    </row>
    <row r="2001" spans="1:1" x14ac:dyDescent="0.25">
      <c r="A2001" s="4" t="s">
        <v>564</v>
      </c>
    </row>
    <row r="2002" spans="1:1" x14ac:dyDescent="0.25">
      <c r="A2002" s="3" t="s">
        <v>1161</v>
      </c>
    </row>
    <row r="2003" spans="1:1" x14ac:dyDescent="0.25">
      <c r="A2003" s="4" t="s">
        <v>559</v>
      </c>
    </row>
    <row r="2004" spans="1:1" x14ac:dyDescent="0.25">
      <c r="A2004" s="3" t="s">
        <v>1162</v>
      </c>
    </row>
    <row r="2005" spans="1:1" x14ac:dyDescent="0.25">
      <c r="A2005" s="4" t="s">
        <v>559</v>
      </c>
    </row>
    <row r="2006" spans="1:1" x14ac:dyDescent="0.25">
      <c r="A2006" s="3" t="s">
        <v>1163</v>
      </c>
    </row>
    <row r="2007" spans="1:1" x14ac:dyDescent="0.25">
      <c r="A2007" s="4" t="s">
        <v>559</v>
      </c>
    </row>
    <row r="2008" spans="1:1" x14ac:dyDescent="0.25">
      <c r="A2008" s="3" t="s">
        <v>13103</v>
      </c>
    </row>
    <row r="2009" spans="1:1" x14ac:dyDescent="0.25">
      <c r="A2009" s="4" t="s">
        <v>564</v>
      </c>
    </row>
    <row r="2010" spans="1:1" x14ac:dyDescent="0.25">
      <c r="A2010" s="3" t="s">
        <v>13104</v>
      </c>
    </row>
    <row r="2011" spans="1:1" x14ac:dyDescent="0.25">
      <c r="A2011" s="4" t="s">
        <v>564</v>
      </c>
    </row>
    <row r="2012" spans="1:1" x14ac:dyDescent="0.25">
      <c r="A2012" s="3" t="s">
        <v>13105</v>
      </c>
    </row>
    <row r="2013" spans="1:1" x14ac:dyDescent="0.25">
      <c r="A2013" s="4" t="s">
        <v>564</v>
      </c>
    </row>
    <row r="2014" spans="1:1" x14ac:dyDescent="0.25">
      <c r="A2014" s="3" t="s">
        <v>13106</v>
      </c>
    </row>
    <row r="2015" spans="1:1" x14ac:dyDescent="0.25">
      <c r="A2015" s="4" t="s">
        <v>564</v>
      </c>
    </row>
    <row r="2016" spans="1:1" x14ac:dyDescent="0.25">
      <c r="A2016" s="3" t="s">
        <v>13107</v>
      </c>
    </row>
    <row r="2017" spans="1:1" x14ac:dyDescent="0.25">
      <c r="A2017" s="4" t="s">
        <v>564</v>
      </c>
    </row>
    <row r="2018" spans="1:1" x14ac:dyDescent="0.25">
      <c r="A2018" s="3" t="s">
        <v>1164</v>
      </c>
    </row>
    <row r="2019" spans="1:1" x14ac:dyDescent="0.25">
      <c r="A2019" s="4" t="s">
        <v>559</v>
      </c>
    </row>
    <row r="2020" spans="1:1" x14ac:dyDescent="0.25">
      <c r="A2020" s="4" t="s">
        <v>564</v>
      </c>
    </row>
    <row r="2021" spans="1:1" x14ac:dyDescent="0.25">
      <c r="A2021" s="3" t="s">
        <v>13108</v>
      </c>
    </row>
    <row r="2022" spans="1:1" x14ac:dyDescent="0.25">
      <c r="A2022" s="4" t="s">
        <v>564</v>
      </c>
    </row>
    <row r="2023" spans="1:1" x14ac:dyDescent="0.25">
      <c r="A2023" s="3" t="s">
        <v>1165</v>
      </c>
    </row>
    <row r="2024" spans="1:1" x14ac:dyDescent="0.25">
      <c r="A2024" s="4" t="s">
        <v>559</v>
      </c>
    </row>
    <row r="2025" spans="1:1" x14ac:dyDescent="0.25">
      <c r="A2025" s="3" t="s">
        <v>13109</v>
      </c>
    </row>
    <row r="2026" spans="1:1" x14ac:dyDescent="0.25">
      <c r="A2026" s="4" t="s">
        <v>564</v>
      </c>
    </row>
    <row r="2027" spans="1:1" x14ac:dyDescent="0.25">
      <c r="A2027" s="3" t="s">
        <v>13110</v>
      </c>
    </row>
    <row r="2028" spans="1:1" x14ac:dyDescent="0.25">
      <c r="A2028" s="4" t="s">
        <v>564</v>
      </c>
    </row>
    <row r="2029" spans="1:1" x14ac:dyDescent="0.25">
      <c r="A2029" s="3" t="s">
        <v>1166</v>
      </c>
    </row>
    <row r="2030" spans="1:1" x14ac:dyDescent="0.25">
      <c r="A2030" s="4" t="s">
        <v>559</v>
      </c>
    </row>
    <row r="2031" spans="1:1" x14ac:dyDescent="0.25">
      <c r="A2031" s="3" t="s">
        <v>1167</v>
      </c>
    </row>
    <row r="2032" spans="1:1" x14ac:dyDescent="0.25">
      <c r="A2032" s="4" t="s">
        <v>559</v>
      </c>
    </row>
    <row r="2033" spans="1:1" x14ac:dyDescent="0.25">
      <c r="A2033" s="3" t="s">
        <v>1168</v>
      </c>
    </row>
    <row r="2034" spans="1:1" x14ac:dyDescent="0.25">
      <c r="A2034" s="4" t="s">
        <v>559</v>
      </c>
    </row>
    <row r="2035" spans="1:1" x14ac:dyDescent="0.25">
      <c r="A2035" s="3" t="s">
        <v>1169</v>
      </c>
    </row>
    <row r="2036" spans="1:1" x14ac:dyDescent="0.25">
      <c r="A2036" s="4" t="s">
        <v>559</v>
      </c>
    </row>
    <row r="2037" spans="1:1" x14ac:dyDescent="0.25">
      <c r="A2037" s="3" t="s">
        <v>1170</v>
      </c>
    </row>
    <row r="2038" spans="1:1" x14ac:dyDescent="0.25">
      <c r="A2038" s="4" t="s">
        <v>559</v>
      </c>
    </row>
    <row r="2039" spans="1:1" x14ac:dyDescent="0.25">
      <c r="A2039" s="3" t="s">
        <v>1171</v>
      </c>
    </row>
    <row r="2040" spans="1:1" x14ac:dyDescent="0.25">
      <c r="A2040" s="4" t="s">
        <v>559</v>
      </c>
    </row>
    <row r="2041" spans="1:1" x14ac:dyDescent="0.25">
      <c r="A2041" s="3" t="s">
        <v>13111</v>
      </c>
    </row>
    <row r="2042" spans="1:1" x14ac:dyDescent="0.25">
      <c r="A2042" s="4" t="s">
        <v>564</v>
      </c>
    </row>
    <row r="2043" spans="1:1" x14ac:dyDescent="0.25">
      <c r="A2043" s="3" t="s">
        <v>1172</v>
      </c>
    </row>
    <row r="2044" spans="1:1" x14ac:dyDescent="0.25">
      <c r="A2044" s="4" t="s">
        <v>559</v>
      </c>
    </row>
    <row r="2045" spans="1:1" x14ac:dyDescent="0.25">
      <c r="A2045" s="3" t="s">
        <v>13112</v>
      </c>
    </row>
    <row r="2046" spans="1:1" x14ac:dyDescent="0.25">
      <c r="A2046" s="4" t="s">
        <v>564</v>
      </c>
    </row>
    <row r="2047" spans="1:1" x14ac:dyDescent="0.25">
      <c r="A2047" s="3" t="s">
        <v>13113</v>
      </c>
    </row>
    <row r="2048" spans="1:1" x14ac:dyDescent="0.25">
      <c r="A2048" s="4" t="s">
        <v>564</v>
      </c>
    </row>
    <row r="2049" spans="1:1" x14ac:dyDescent="0.25">
      <c r="A2049" s="3" t="s">
        <v>13114</v>
      </c>
    </row>
    <row r="2050" spans="1:1" x14ac:dyDescent="0.25">
      <c r="A2050" s="4" t="s">
        <v>564</v>
      </c>
    </row>
    <row r="2051" spans="1:1" x14ac:dyDescent="0.25">
      <c r="A2051" s="3" t="s">
        <v>1173</v>
      </c>
    </row>
    <row r="2052" spans="1:1" x14ac:dyDescent="0.25">
      <c r="A2052" s="4" t="s">
        <v>559</v>
      </c>
    </row>
    <row r="2053" spans="1:1" x14ac:dyDescent="0.25">
      <c r="A2053" s="3" t="s">
        <v>13115</v>
      </c>
    </row>
    <row r="2054" spans="1:1" x14ac:dyDescent="0.25">
      <c r="A2054" s="4" t="s">
        <v>564</v>
      </c>
    </row>
    <row r="2055" spans="1:1" x14ac:dyDescent="0.25">
      <c r="A2055" s="3" t="s">
        <v>13116</v>
      </c>
    </row>
    <row r="2056" spans="1:1" x14ac:dyDescent="0.25">
      <c r="A2056" s="4" t="s">
        <v>564</v>
      </c>
    </row>
    <row r="2057" spans="1:1" x14ac:dyDescent="0.25">
      <c r="A2057" s="3" t="s">
        <v>13117</v>
      </c>
    </row>
    <row r="2058" spans="1:1" x14ac:dyDescent="0.25">
      <c r="A2058" s="4" t="s">
        <v>564</v>
      </c>
    </row>
    <row r="2059" spans="1:1" x14ac:dyDescent="0.25">
      <c r="A2059" s="3" t="s">
        <v>13118</v>
      </c>
    </row>
    <row r="2060" spans="1:1" x14ac:dyDescent="0.25">
      <c r="A2060" s="4" t="s">
        <v>564</v>
      </c>
    </row>
    <row r="2061" spans="1:1" x14ac:dyDescent="0.25">
      <c r="A2061" s="3" t="s">
        <v>1174</v>
      </c>
    </row>
    <row r="2062" spans="1:1" x14ac:dyDescent="0.25">
      <c r="A2062" s="4" t="s">
        <v>559</v>
      </c>
    </row>
    <row r="2063" spans="1:1" x14ac:dyDescent="0.25">
      <c r="A2063" s="3" t="s">
        <v>1175</v>
      </c>
    </row>
    <row r="2064" spans="1:1" x14ac:dyDescent="0.25">
      <c r="A2064" s="4" t="s">
        <v>559</v>
      </c>
    </row>
    <row r="2065" spans="1:1" x14ac:dyDescent="0.25">
      <c r="A2065" s="3" t="s">
        <v>13119</v>
      </c>
    </row>
    <row r="2066" spans="1:1" x14ac:dyDescent="0.25">
      <c r="A2066" s="4" t="s">
        <v>564</v>
      </c>
    </row>
    <row r="2067" spans="1:1" x14ac:dyDescent="0.25">
      <c r="A2067" s="3" t="s">
        <v>13120</v>
      </c>
    </row>
    <row r="2068" spans="1:1" x14ac:dyDescent="0.25">
      <c r="A2068" s="4" t="s">
        <v>564</v>
      </c>
    </row>
    <row r="2069" spans="1:1" x14ac:dyDescent="0.25">
      <c r="A2069" s="3" t="s">
        <v>1176</v>
      </c>
    </row>
    <row r="2070" spans="1:1" x14ac:dyDescent="0.25">
      <c r="A2070" s="4" t="s">
        <v>559</v>
      </c>
    </row>
    <row r="2071" spans="1:1" x14ac:dyDescent="0.25">
      <c r="A2071" s="3" t="s">
        <v>13121</v>
      </c>
    </row>
    <row r="2072" spans="1:1" x14ac:dyDescent="0.25">
      <c r="A2072" s="4" t="s">
        <v>564</v>
      </c>
    </row>
    <row r="2073" spans="1:1" x14ac:dyDescent="0.25">
      <c r="A2073" s="3" t="s">
        <v>1177</v>
      </c>
    </row>
    <row r="2074" spans="1:1" x14ac:dyDescent="0.25">
      <c r="A2074" s="4" t="s">
        <v>559</v>
      </c>
    </row>
    <row r="2075" spans="1:1" x14ac:dyDescent="0.25">
      <c r="A2075" s="3" t="s">
        <v>1178</v>
      </c>
    </row>
    <row r="2076" spans="1:1" x14ac:dyDescent="0.25">
      <c r="A2076" s="4" t="s">
        <v>559</v>
      </c>
    </row>
    <row r="2077" spans="1:1" x14ac:dyDescent="0.25">
      <c r="A2077" s="3" t="s">
        <v>1179</v>
      </c>
    </row>
    <row r="2078" spans="1:1" x14ac:dyDescent="0.25">
      <c r="A2078" s="4" t="s">
        <v>559</v>
      </c>
    </row>
    <row r="2079" spans="1:1" x14ac:dyDescent="0.25">
      <c r="A2079" s="3" t="s">
        <v>1180</v>
      </c>
    </row>
    <row r="2080" spans="1:1" x14ac:dyDescent="0.25">
      <c r="A2080" s="4" t="s">
        <v>559</v>
      </c>
    </row>
    <row r="2081" spans="1:1" x14ac:dyDescent="0.25">
      <c r="A2081" s="3" t="s">
        <v>13122</v>
      </c>
    </row>
    <row r="2082" spans="1:1" x14ac:dyDescent="0.25">
      <c r="A2082" s="4" t="s">
        <v>564</v>
      </c>
    </row>
    <row r="2083" spans="1:1" x14ac:dyDescent="0.25">
      <c r="A2083" s="3" t="s">
        <v>13123</v>
      </c>
    </row>
    <row r="2084" spans="1:1" x14ac:dyDescent="0.25">
      <c r="A2084" s="4" t="s">
        <v>564</v>
      </c>
    </row>
    <row r="2085" spans="1:1" x14ac:dyDescent="0.25">
      <c r="A2085" s="3" t="s">
        <v>1181</v>
      </c>
    </row>
    <row r="2086" spans="1:1" x14ac:dyDescent="0.25">
      <c r="A2086" s="4" t="s">
        <v>559</v>
      </c>
    </row>
    <row r="2087" spans="1:1" x14ac:dyDescent="0.25">
      <c r="A2087" s="3" t="s">
        <v>13124</v>
      </c>
    </row>
    <row r="2088" spans="1:1" x14ac:dyDescent="0.25">
      <c r="A2088" s="4" t="s">
        <v>564</v>
      </c>
    </row>
    <row r="2089" spans="1:1" x14ac:dyDescent="0.25">
      <c r="A2089" s="3" t="s">
        <v>13125</v>
      </c>
    </row>
    <row r="2090" spans="1:1" x14ac:dyDescent="0.25">
      <c r="A2090" s="4" t="s">
        <v>564</v>
      </c>
    </row>
    <row r="2091" spans="1:1" x14ac:dyDescent="0.25">
      <c r="A2091" s="3" t="s">
        <v>13126</v>
      </c>
    </row>
    <row r="2092" spans="1:1" x14ac:dyDescent="0.25">
      <c r="A2092" s="4" t="s">
        <v>564</v>
      </c>
    </row>
    <row r="2093" spans="1:1" x14ac:dyDescent="0.25">
      <c r="A2093" s="3" t="s">
        <v>1182</v>
      </c>
    </row>
    <row r="2094" spans="1:1" x14ac:dyDescent="0.25">
      <c r="A2094" s="4" t="s">
        <v>559</v>
      </c>
    </row>
    <row r="2095" spans="1:1" x14ac:dyDescent="0.25">
      <c r="A2095" s="3" t="s">
        <v>1183</v>
      </c>
    </row>
    <row r="2096" spans="1:1" x14ac:dyDescent="0.25">
      <c r="A2096" s="4" t="s">
        <v>559</v>
      </c>
    </row>
    <row r="2097" spans="1:1" x14ac:dyDescent="0.25">
      <c r="A2097" s="3" t="s">
        <v>13127</v>
      </c>
    </row>
    <row r="2098" spans="1:1" x14ac:dyDescent="0.25">
      <c r="A2098" s="4" t="s">
        <v>564</v>
      </c>
    </row>
    <row r="2099" spans="1:1" x14ac:dyDescent="0.25">
      <c r="A2099" s="3" t="s">
        <v>13128</v>
      </c>
    </row>
    <row r="2100" spans="1:1" x14ac:dyDescent="0.25">
      <c r="A2100" s="4" t="s">
        <v>564</v>
      </c>
    </row>
    <row r="2101" spans="1:1" x14ac:dyDescent="0.25">
      <c r="A2101" s="3" t="s">
        <v>13129</v>
      </c>
    </row>
    <row r="2102" spans="1:1" x14ac:dyDescent="0.25">
      <c r="A2102" s="4" t="s">
        <v>564</v>
      </c>
    </row>
    <row r="2103" spans="1:1" x14ac:dyDescent="0.25">
      <c r="A2103" s="3" t="s">
        <v>13130</v>
      </c>
    </row>
    <row r="2104" spans="1:1" x14ac:dyDescent="0.25">
      <c r="A2104" s="4" t="s">
        <v>564</v>
      </c>
    </row>
    <row r="2105" spans="1:1" x14ac:dyDescent="0.25">
      <c r="A2105" s="3" t="s">
        <v>13131</v>
      </c>
    </row>
    <row r="2106" spans="1:1" x14ac:dyDescent="0.25">
      <c r="A2106" s="4" t="s">
        <v>564</v>
      </c>
    </row>
    <row r="2107" spans="1:1" x14ac:dyDescent="0.25">
      <c r="A2107" s="3" t="s">
        <v>13132</v>
      </c>
    </row>
    <row r="2108" spans="1:1" x14ac:dyDescent="0.25">
      <c r="A2108" s="4" t="s">
        <v>564</v>
      </c>
    </row>
    <row r="2109" spans="1:1" x14ac:dyDescent="0.25">
      <c r="A2109" s="3" t="s">
        <v>13133</v>
      </c>
    </row>
    <row r="2110" spans="1:1" x14ac:dyDescent="0.25">
      <c r="A2110" s="4" t="s">
        <v>564</v>
      </c>
    </row>
    <row r="2111" spans="1:1" x14ac:dyDescent="0.25">
      <c r="A2111" s="3" t="s">
        <v>1184</v>
      </c>
    </row>
    <row r="2112" spans="1:1" x14ac:dyDescent="0.25">
      <c r="A2112" s="4" t="s">
        <v>559</v>
      </c>
    </row>
    <row r="2113" spans="1:1" x14ac:dyDescent="0.25">
      <c r="A2113" s="3" t="s">
        <v>1185</v>
      </c>
    </row>
    <row r="2114" spans="1:1" x14ac:dyDescent="0.25">
      <c r="A2114" s="4" t="s">
        <v>559</v>
      </c>
    </row>
    <row r="2115" spans="1:1" x14ac:dyDescent="0.25">
      <c r="A2115" s="3" t="s">
        <v>1186</v>
      </c>
    </row>
    <row r="2116" spans="1:1" x14ac:dyDescent="0.25">
      <c r="A2116" s="4" t="s">
        <v>559</v>
      </c>
    </row>
    <row r="2117" spans="1:1" x14ac:dyDescent="0.25">
      <c r="A2117" s="3" t="s">
        <v>1187</v>
      </c>
    </row>
    <row r="2118" spans="1:1" x14ac:dyDescent="0.25">
      <c r="A2118" s="4" t="s">
        <v>559</v>
      </c>
    </row>
    <row r="2119" spans="1:1" x14ac:dyDescent="0.25">
      <c r="A2119" s="3" t="s">
        <v>1188</v>
      </c>
    </row>
    <row r="2120" spans="1:1" x14ac:dyDescent="0.25">
      <c r="A2120" s="4" t="s">
        <v>559</v>
      </c>
    </row>
    <row r="2121" spans="1:1" x14ac:dyDescent="0.25">
      <c r="A2121" s="3" t="s">
        <v>1189</v>
      </c>
    </row>
    <row r="2122" spans="1:1" x14ac:dyDescent="0.25">
      <c r="A2122" s="4" t="s">
        <v>559</v>
      </c>
    </row>
    <row r="2123" spans="1:1" x14ac:dyDescent="0.25">
      <c r="A2123" s="3" t="s">
        <v>1190</v>
      </c>
    </row>
    <row r="2124" spans="1:1" x14ac:dyDescent="0.25">
      <c r="A2124" s="4" t="s">
        <v>559</v>
      </c>
    </row>
    <row r="2125" spans="1:1" x14ac:dyDescent="0.25">
      <c r="A2125" s="3" t="s">
        <v>13134</v>
      </c>
    </row>
    <row r="2126" spans="1:1" x14ac:dyDescent="0.25">
      <c r="A2126" s="4" t="s">
        <v>564</v>
      </c>
    </row>
    <row r="2127" spans="1:1" x14ac:dyDescent="0.25">
      <c r="A2127" s="3" t="s">
        <v>13135</v>
      </c>
    </row>
    <row r="2128" spans="1:1" x14ac:dyDescent="0.25">
      <c r="A2128" s="4" t="s">
        <v>564</v>
      </c>
    </row>
    <row r="2129" spans="1:1" x14ac:dyDescent="0.25">
      <c r="A2129" s="3" t="s">
        <v>1191</v>
      </c>
    </row>
    <row r="2130" spans="1:1" x14ac:dyDescent="0.25">
      <c r="A2130" s="4" t="s">
        <v>559</v>
      </c>
    </row>
    <row r="2131" spans="1:1" x14ac:dyDescent="0.25">
      <c r="A2131" s="3" t="s">
        <v>26662</v>
      </c>
    </row>
    <row r="2132" spans="1:1" x14ac:dyDescent="0.25">
      <c r="A2132" s="4" t="s">
        <v>568</v>
      </c>
    </row>
    <row r="2133" spans="1:1" x14ac:dyDescent="0.25">
      <c r="A2133" s="3" t="s">
        <v>26663</v>
      </c>
    </row>
    <row r="2134" spans="1:1" x14ac:dyDescent="0.25">
      <c r="A2134" s="4" t="s">
        <v>568</v>
      </c>
    </row>
    <row r="2135" spans="1:1" x14ac:dyDescent="0.25">
      <c r="A2135" s="3" t="s">
        <v>1192</v>
      </c>
    </row>
    <row r="2136" spans="1:1" x14ac:dyDescent="0.25">
      <c r="A2136" s="4" t="s">
        <v>559</v>
      </c>
    </row>
    <row r="2137" spans="1:1" x14ac:dyDescent="0.25">
      <c r="A2137" s="3" t="s">
        <v>1193</v>
      </c>
    </row>
    <row r="2138" spans="1:1" x14ac:dyDescent="0.25">
      <c r="A2138" s="4" t="s">
        <v>559</v>
      </c>
    </row>
    <row r="2139" spans="1:1" x14ac:dyDescent="0.25">
      <c r="A2139" s="3" t="s">
        <v>13136</v>
      </c>
    </row>
    <row r="2140" spans="1:1" x14ac:dyDescent="0.25">
      <c r="A2140" s="4" t="s">
        <v>564</v>
      </c>
    </row>
    <row r="2141" spans="1:1" x14ac:dyDescent="0.25">
      <c r="A2141" s="3" t="s">
        <v>13137</v>
      </c>
    </row>
    <row r="2142" spans="1:1" x14ac:dyDescent="0.25">
      <c r="A2142" s="4" t="s">
        <v>564</v>
      </c>
    </row>
    <row r="2143" spans="1:1" x14ac:dyDescent="0.25">
      <c r="A2143" s="3" t="s">
        <v>13138</v>
      </c>
    </row>
    <row r="2144" spans="1:1" x14ac:dyDescent="0.25">
      <c r="A2144" s="4" t="s">
        <v>564</v>
      </c>
    </row>
    <row r="2145" spans="1:1" x14ac:dyDescent="0.25">
      <c r="A2145" s="3" t="s">
        <v>1194</v>
      </c>
    </row>
    <row r="2146" spans="1:1" x14ac:dyDescent="0.25">
      <c r="A2146" s="4" t="s">
        <v>559</v>
      </c>
    </row>
    <row r="2147" spans="1:1" x14ac:dyDescent="0.25">
      <c r="A2147" s="3" t="s">
        <v>1195</v>
      </c>
    </row>
    <row r="2148" spans="1:1" x14ac:dyDescent="0.25">
      <c r="A2148" s="4" t="s">
        <v>559</v>
      </c>
    </row>
    <row r="2149" spans="1:1" x14ac:dyDescent="0.25">
      <c r="A2149" s="3" t="s">
        <v>13139</v>
      </c>
    </row>
    <row r="2150" spans="1:1" x14ac:dyDescent="0.25">
      <c r="A2150" s="4" t="s">
        <v>564</v>
      </c>
    </row>
    <row r="2151" spans="1:1" x14ac:dyDescent="0.25">
      <c r="A2151" s="3" t="s">
        <v>13140</v>
      </c>
    </row>
    <row r="2152" spans="1:1" x14ac:dyDescent="0.25">
      <c r="A2152" s="4" t="s">
        <v>564</v>
      </c>
    </row>
    <row r="2153" spans="1:1" x14ac:dyDescent="0.25">
      <c r="A2153" s="3" t="s">
        <v>1196</v>
      </c>
    </row>
    <row r="2154" spans="1:1" x14ac:dyDescent="0.25">
      <c r="A2154" s="4" t="s">
        <v>559</v>
      </c>
    </row>
    <row r="2155" spans="1:1" x14ac:dyDescent="0.25">
      <c r="A2155" s="3" t="s">
        <v>1197</v>
      </c>
    </row>
    <row r="2156" spans="1:1" x14ac:dyDescent="0.25">
      <c r="A2156" s="4" t="s">
        <v>559</v>
      </c>
    </row>
    <row r="2157" spans="1:1" x14ac:dyDescent="0.25">
      <c r="A2157" s="3" t="s">
        <v>1198</v>
      </c>
    </row>
    <row r="2158" spans="1:1" x14ac:dyDescent="0.25">
      <c r="A2158" s="4" t="s">
        <v>559</v>
      </c>
    </row>
    <row r="2159" spans="1:1" x14ac:dyDescent="0.25">
      <c r="A2159" s="3" t="s">
        <v>1199</v>
      </c>
    </row>
    <row r="2160" spans="1:1" x14ac:dyDescent="0.25">
      <c r="A2160" s="4" t="s">
        <v>559</v>
      </c>
    </row>
    <row r="2161" spans="1:1" x14ac:dyDescent="0.25">
      <c r="A2161" s="3" t="s">
        <v>13141</v>
      </c>
    </row>
    <row r="2162" spans="1:1" x14ac:dyDescent="0.25">
      <c r="A2162" s="4" t="s">
        <v>564</v>
      </c>
    </row>
    <row r="2163" spans="1:1" x14ac:dyDescent="0.25">
      <c r="A2163" s="3" t="s">
        <v>13142</v>
      </c>
    </row>
    <row r="2164" spans="1:1" x14ac:dyDescent="0.25">
      <c r="A2164" s="4" t="s">
        <v>564</v>
      </c>
    </row>
    <row r="2165" spans="1:1" x14ac:dyDescent="0.25">
      <c r="A2165" s="3" t="s">
        <v>13143</v>
      </c>
    </row>
    <row r="2166" spans="1:1" x14ac:dyDescent="0.25">
      <c r="A2166" s="4" t="s">
        <v>564</v>
      </c>
    </row>
    <row r="2167" spans="1:1" x14ac:dyDescent="0.25">
      <c r="A2167" s="3" t="s">
        <v>13144</v>
      </c>
    </row>
    <row r="2168" spans="1:1" x14ac:dyDescent="0.25">
      <c r="A2168" s="4" t="s">
        <v>564</v>
      </c>
    </row>
    <row r="2169" spans="1:1" x14ac:dyDescent="0.25">
      <c r="A2169" s="3" t="s">
        <v>1200</v>
      </c>
    </row>
    <row r="2170" spans="1:1" x14ac:dyDescent="0.25">
      <c r="A2170" s="4" t="s">
        <v>559</v>
      </c>
    </row>
    <row r="2171" spans="1:1" x14ac:dyDescent="0.25">
      <c r="A2171" s="3" t="s">
        <v>1201</v>
      </c>
    </row>
    <row r="2172" spans="1:1" x14ac:dyDescent="0.25">
      <c r="A2172" s="4" t="s">
        <v>559</v>
      </c>
    </row>
    <row r="2173" spans="1:1" x14ac:dyDescent="0.25">
      <c r="A2173" s="3" t="s">
        <v>13145</v>
      </c>
    </row>
    <row r="2174" spans="1:1" x14ac:dyDescent="0.25">
      <c r="A2174" s="4" t="s">
        <v>564</v>
      </c>
    </row>
    <row r="2175" spans="1:1" x14ac:dyDescent="0.25">
      <c r="A2175" s="3" t="s">
        <v>13146</v>
      </c>
    </row>
    <row r="2176" spans="1:1" x14ac:dyDescent="0.25">
      <c r="A2176" s="4" t="s">
        <v>564</v>
      </c>
    </row>
    <row r="2177" spans="1:1" x14ac:dyDescent="0.25">
      <c r="A2177" s="3" t="s">
        <v>1202</v>
      </c>
    </row>
    <row r="2178" spans="1:1" x14ac:dyDescent="0.25">
      <c r="A2178" s="4" t="s">
        <v>559</v>
      </c>
    </row>
    <row r="2179" spans="1:1" x14ac:dyDescent="0.25">
      <c r="A2179" s="3" t="s">
        <v>1203</v>
      </c>
    </row>
    <row r="2180" spans="1:1" x14ac:dyDescent="0.25">
      <c r="A2180" s="4" t="s">
        <v>559</v>
      </c>
    </row>
    <row r="2181" spans="1:1" x14ac:dyDescent="0.25">
      <c r="A2181" s="3" t="s">
        <v>13147</v>
      </c>
    </row>
    <row r="2182" spans="1:1" x14ac:dyDescent="0.25">
      <c r="A2182" s="4" t="s">
        <v>564</v>
      </c>
    </row>
    <row r="2183" spans="1:1" x14ac:dyDescent="0.25">
      <c r="A2183" s="3" t="s">
        <v>13148</v>
      </c>
    </row>
    <row r="2184" spans="1:1" x14ac:dyDescent="0.25">
      <c r="A2184" s="4" t="s">
        <v>564</v>
      </c>
    </row>
    <row r="2185" spans="1:1" x14ac:dyDescent="0.25">
      <c r="A2185" s="3" t="s">
        <v>1204</v>
      </c>
    </row>
    <row r="2186" spans="1:1" x14ac:dyDescent="0.25">
      <c r="A2186" s="4" t="s">
        <v>559</v>
      </c>
    </row>
    <row r="2187" spans="1:1" x14ac:dyDescent="0.25">
      <c r="A2187" s="3" t="s">
        <v>1205</v>
      </c>
    </row>
    <row r="2188" spans="1:1" x14ac:dyDescent="0.25">
      <c r="A2188" s="4" t="s">
        <v>559</v>
      </c>
    </row>
    <row r="2189" spans="1:1" x14ac:dyDescent="0.25">
      <c r="A2189" s="3" t="s">
        <v>13149</v>
      </c>
    </row>
    <row r="2190" spans="1:1" x14ac:dyDescent="0.25">
      <c r="A2190" s="4" t="s">
        <v>564</v>
      </c>
    </row>
    <row r="2191" spans="1:1" x14ac:dyDescent="0.25">
      <c r="A2191" s="3" t="s">
        <v>13150</v>
      </c>
    </row>
    <row r="2192" spans="1:1" x14ac:dyDescent="0.25">
      <c r="A2192" s="4" t="s">
        <v>564</v>
      </c>
    </row>
    <row r="2193" spans="1:1" x14ac:dyDescent="0.25">
      <c r="A2193" s="3" t="s">
        <v>1206</v>
      </c>
    </row>
    <row r="2194" spans="1:1" x14ac:dyDescent="0.25">
      <c r="A2194" s="4" t="s">
        <v>559</v>
      </c>
    </row>
    <row r="2195" spans="1:1" x14ac:dyDescent="0.25">
      <c r="A2195" s="3" t="s">
        <v>1207</v>
      </c>
    </row>
    <row r="2196" spans="1:1" x14ac:dyDescent="0.25">
      <c r="A2196" s="4" t="s">
        <v>559</v>
      </c>
    </row>
    <row r="2197" spans="1:1" x14ac:dyDescent="0.25">
      <c r="A2197" s="3" t="s">
        <v>13151</v>
      </c>
    </row>
    <row r="2198" spans="1:1" x14ac:dyDescent="0.25">
      <c r="A2198" s="4" t="s">
        <v>564</v>
      </c>
    </row>
    <row r="2199" spans="1:1" x14ac:dyDescent="0.25">
      <c r="A2199" s="3" t="s">
        <v>1208</v>
      </c>
    </row>
    <row r="2200" spans="1:1" x14ac:dyDescent="0.25">
      <c r="A2200" s="4" t="s">
        <v>559</v>
      </c>
    </row>
    <row r="2201" spans="1:1" x14ac:dyDescent="0.25">
      <c r="A2201" s="3" t="s">
        <v>13152</v>
      </c>
    </row>
    <row r="2202" spans="1:1" x14ac:dyDescent="0.25">
      <c r="A2202" s="4" t="s">
        <v>564</v>
      </c>
    </row>
    <row r="2203" spans="1:1" x14ac:dyDescent="0.25">
      <c r="A2203" s="3" t="s">
        <v>1209</v>
      </c>
    </row>
    <row r="2204" spans="1:1" x14ac:dyDescent="0.25">
      <c r="A2204" s="4" t="s">
        <v>559</v>
      </c>
    </row>
    <row r="2205" spans="1:1" x14ac:dyDescent="0.25">
      <c r="A2205" s="3" t="s">
        <v>13153</v>
      </c>
    </row>
    <row r="2206" spans="1:1" x14ac:dyDescent="0.25">
      <c r="A2206" s="4" t="s">
        <v>564</v>
      </c>
    </row>
    <row r="2207" spans="1:1" x14ac:dyDescent="0.25">
      <c r="A2207" s="3" t="s">
        <v>1210</v>
      </c>
    </row>
    <row r="2208" spans="1:1" x14ac:dyDescent="0.25">
      <c r="A2208" s="4" t="s">
        <v>559</v>
      </c>
    </row>
    <row r="2209" spans="1:1" x14ac:dyDescent="0.25">
      <c r="A2209" s="3" t="s">
        <v>1211</v>
      </c>
    </row>
    <row r="2210" spans="1:1" x14ac:dyDescent="0.25">
      <c r="A2210" s="4" t="s">
        <v>559</v>
      </c>
    </row>
    <row r="2211" spans="1:1" x14ac:dyDescent="0.25">
      <c r="A2211" s="3" t="s">
        <v>1212</v>
      </c>
    </row>
    <row r="2212" spans="1:1" x14ac:dyDescent="0.25">
      <c r="A2212" s="4" t="s">
        <v>559</v>
      </c>
    </row>
    <row r="2213" spans="1:1" x14ac:dyDescent="0.25">
      <c r="A2213" s="3" t="s">
        <v>13154</v>
      </c>
    </row>
    <row r="2214" spans="1:1" x14ac:dyDescent="0.25">
      <c r="A2214" s="4" t="s">
        <v>564</v>
      </c>
    </row>
    <row r="2215" spans="1:1" x14ac:dyDescent="0.25">
      <c r="A2215" s="3" t="s">
        <v>13155</v>
      </c>
    </row>
    <row r="2216" spans="1:1" x14ac:dyDescent="0.25">
      <c r="A2216" s="4" t="s">
        <v>564</v>
      </c>
    </row>
    <row r="2217" spans="1:1" x14ac:dyDescent="0.25">
      <c r="A2217" s="3" t="s">
        <v>13156</v>
      </c>
    </row>
    <row r="2218" spans="1:1" x14ac:dyDescent="0.25">
      <c r="A2218" s="4" t="s">
        <v>564</v>
      </c>
    </row>
    <row r="2219" spans="1:1" x14ac:dyDescent="0.25">
      <c r="A2219" s="3" t="s">
        <v>13157</v>
      </c>
    </row>
    <row r="2220" spans="1:1" x14ac:dyDescent="0.25">
      <c r="A2220" s="4" t="s">
        <v>564</v>
      </c>
    </row>
    <row r="2221" spans="1:1" x14ac:dyDescent="0.25">
      <c r="A2221" s="3" t="s">
        <v>1213</v>
      </c>
    </row>
    <row r="2222" spans="1:1" x14ac:dyDescent="0.25">
      <c r="A2222" s="4" t="s">
        <v>559</v>
      </c>
    </row>
    <row r="2223" spans="1:1" x14ac:dyDescent="0.25">
      <c r="A2223" s="3" t="s">
        <v>1214</v>
      </c>
    </row>
    <row r="2224" spans="1:1" x14ac:dyDescent="0.25">
      <c r="A2224" s="4" t="s">
        <v>559</v>
      </c>
    </row>
    <row r="2225" spans="1:1" x14ac:dyDescent="0.25">
      <c r="A2225" s="3" t="s">
        <v>13158</v>
      </c>
    </row>
    <row r="2226" spans="1:1" x14ac:dyDescent="0.25">
      <c r="A2226" s="4" t="s">
        <v>564</v>
      </c>
    </row>
    <row r="2227" spans="1:1" x14ac:dyDescent="0.25">
      <c r="A2227" s="3" t="s">
        <v>13159</v>
      </c>
    </row>
    <row r="2228" spans="1:1" x14ac:dyDescent="0.25">
      <c r="A2228" s="4" t="s">
        <v>564</v>
      </c>
    </row>
    <row r="2229" spans="1:1" x14ac:dyDescent="0.25">
      <c r="A2229" s="3" t="s">
        <v>1215</v>
      </c>
    </row>
    <row r="2230" spans="1:1" x14ac:dyDescent="0.25">
      <c r="A2230" s="4" t="s">
        <v>559</v>
      </c>
    </row>
    <row r="2231" spans="1:1" x14ac:dyDescent="0.25">
      <c r="A2231" s="3" t="s">
        <v>1216</v>
      </c>
    </row>
    <row r="2232" spans="1:1" x14ac:dyDescent="0.25">
      <c r="A2232" s="4" t="s">
        <v>559</v>
      </c>
    </row>
    <row r="2233" spans="1:1" x14ac:dyDescent="0.25">
      <c r="A2233" s="3" t="s">
        <v>13160</v>
      </c>
    </row>
    <row r="2234" spans="1:1" x14ac:dyDescent="0.25">
      <c r="A2234" s="4" t="s">
        <v>564</v>
      </c>
    </row>
    <row r="2235" spans="1:1" x14ac:dyDescent="0.25">
      <c r="A2235" s="3" t="s">
        <v>13161</v>
      </c>
    </row>
    <row r="2236" spans="1:1" x14ac:dyDescent="0.25">
      <c r="A2236" s="4" t="s">
        <v>564</v>
      </c>
    </row>
    <row r="2237" spans="1:1" x14ac:dyDescent="0.25">
      <c r="A2237" s="3" t="s">
        <v>1217</v>
      </c>
    </row>
    <row r="2238" spans="1:1" x14ac:dyDescent="0.25">
      <c r="A2238" s="4" t="s">
        <v>559</v>
      </c>
    </row>
    <row r="2239" spans="1:1" x14ac:dyDescent="0.25">
      <c r="A2239" s="3" t="s">
        <v>26664</v>
      </c>
    </row>
    <row r="2240" spans="1:1" x14ac:dyDescent="0.25">
      <c r="A2240" s="4" t="s">
        <v>568</v>
      </c>
    </row>
    <row r="2241" spans="1:1" x14ac:dyDescent="0.25">
      <c r="A2241" s="3" t="s">
        <v>13162</v>
      </c>
    </row>
    <row r="2242" spans="1:1" x14ac:dyDescent="0.25">
      <c r="A2242" s="4" t="s">
        <v>564</v>
      </c>
    </row>
    <row r="2243" spans="1:1" x14ac:dyDescent="0.25">
      <c r="A2243" s="3" t="s">
        <v>1218</v>
      </c>
    </row>
    <row r="2244" spans="1:1" x14ac:dyDescent="0.25">
      <c r="A2244" s="4" t="s">
        <v>559</v>
      </c>
    </row>
    <row r="2245" spans="1:1" x14ac:dyDescent="0.25">
      <c r="A2245" s="3" t="s">
        <v>13163</v>
      </c>
    </row>
    <row r="2246" spans="1:1" x14ac:dyDescent="0.25">
      <c r="A2246" s="4" t="s">
        <v>564</v>
      </c>
    </row>
    <row r="2247" spans="1:1" x14ac:dyDescent="0.25">
      <c r="A2247" s="3" t="s">
        <v>13164</v>
      </c>
    </row>
    <row r="2248" spans="1:1" x14ac:dyDescent="0.25">
      <c r="A2248" s="4" t="s">
        <v>564</v>
      </c>
    </row>
    <row r="2249" spans="1:1" x14ac:dyDescent="0.25">
      <c r="A2249" s="3" t="s">
        <v>1219</v>
      </c>
    </row>
    <row r="2250" spans="1:1" x14ac:dyDescent="0.25">
      <c r="A2250" s="4" t="s">
        <v>559</v>
      </c>
    </row>
    <row r="2251" spans="1:1" x14ac:dyDescent="0.25">
      <c r="A2251" s="3" t="s">
        <v>1220</v>
      </c>
    </row>
    <row r="2252" spans="1:1" x14ac:dyDescent="0.25">
      <c r="A2252" s="4" t="s">
        <v>559</v>
      </c>
    </row>
    <row r="2253" spans="1:1" x14ac:dyDescent="0.25">
      <c r="A2253" s="3" t="s">
        <v>13165</v>
      </c>
    </row>
    <row r="2254" spans="1:1" x14ac:dyDescent="0.25">
      <c r="A2254" s="4" t="s">
        <v>564</v>
      </c>
    </row>
    <row r="2255" spans="1:1" x14ac:dyDescent="0.25">
      <c r="A2255" s="3" t="s">
        <v>13166</v>
      </c>
    </row>
    <row r="2256" spans="1:1" x14ac:dyDescent="0.25">
      <c r="A2256" s="4" t="s">
        <v>564</v>
      </c>
    </row>
    <row r="2257" spans="1:1" x14ac:dyDescent="0.25">
      <c r="A2257" s="3" t="s">
        <v>1221</v>
      </c>
    </row>
    <row r="2258" spans="1:1" x14ac:dyDescent="0.25">
      <c r="A2258" s="4" t="s">
        <v>559</v>
      </c>
    </row>
    <row r="2259" spans="1:1" x14ac:dyDescent="0.25">
      <c r="A2259" s="3" t="s">
        <v>1222</v>
      </c>
    </row>
    <row r="2260" spans="1:1" x14ac:dyDescent="0.25">
      <c r="A2260" s="4" t="s">
        <v>559</v>
      </c>
    </row>
    <row r="2261" spans="1:1" x14ac:dyDescent="0.25">
      <c r="A2261" s="3" t="s">
        <v>1223</v>
      </c>
    </row>
    <row r="2262" spans="1:1" x14ac:dyDescent="0.25">
      <c r="A2262" s="4" t="s">
        <v>559</v>
      </c>
    </row>
    <row r="2263" spans="1:1" x14ac:dyDescent="0.25">
      <c r="A2263" s="3" t="s">
        <v>13167</v>
      </c>
    </row>
    <row r="2264" spans="1:1" x14ac:dyDescent="0.25">
      <c r="A2264" s="4" t="s">
        <v>564</v>
      </c>
    </row>
    <row r="2265" spans="1:1" x14ac:dyDescent="0.25">
      <c r="A2265" s="3" t="s">
        <v>13168</v>
      </c>
    </row>
    <row r="2266" spans="1:1" x14ac:dyDescent="0.25">
      <c r="A2266" s="4" t="s">
        <v>564</v>
      </c>
    </row>
    <row r="2267" spans="1:1" x14ac:dyDescent="0.25">
      <c r="A2267" s="3" t="s">
        <v>13169</v>
      </c>
    </row>
    <row r="2268" spans="1:1" x14ac:dyDescent="0.25">
      <c r="A2268" s="4" t="s">
        <v>564</v>
      </c>
    </row>
    <row r="2269" spans="1:1" x14ac:dyDescent="0.25">
      <c r="A2269" s="3" t="s">
        <v>13170</v>
      </c>
    </row>
    <row r="2270" spans="1:1" x14ac:dyDescent="0.25">
      <c r="A2270" s="4" t="s">
        <v>564</v>
      </c>
    </row>
    <row r="2271" spans="1:1" x14ac:dyDescent="0.25">
      <c r="A2271" s="3" t="s">
        <v>1224</v>
      </c>
    </row>
    <row r="2272" spans="1:1" x14ac:dyDescent="0.25">
      <c r="A2272" s="4" t="s">
        <v>559</v>
      </c>
    </row>
    <row r="2273" spans="1:1" x14ac:dyDescent="0.25">
      <c r="A2273" s="3" t="s">
        <v>1225</v>
      </c>
    </row>
    <row r="2274" spans="1:1" x14ac:dyDescent="0.25">
      <c r="A2274" s="4" t="s">
        <v>559</v>
      </c>
    </row>
    <row r="2275" spans="1:1" x14ac:dyDescent="0.25">
      <c r="A2275" s="3" t="s">
        <v>13171</v>
      </c>
    </row>
    <row r="2276" spans="1:1" x14ac:dyDescent="0.25">
      <c r="A2276" s="4" t="s">
        <v>564</v>
      </c>
    </row>
    <row r="2277" spans="1:1" x14ac:dyDescent="0.25">
      <c r="A2277" s="3" t="s">
        <v>13172</v>
      </c>
    </row>
    <row r="2278" spans="1:1" x14ac:dyDescent="0.25">
      <c r="A2278" s="4" t="s">
        <v>564</v>
      </c>
    </row>
    <row r="2279" spans="1:1" x14ac:dyDescent="0.25">
      <c r="A2279" s="3" t="s">
        <v>13173</v>
      </c>
    </row>
    <row r="2280" spans="1:1" x14ac:dyDescent="0.25">
      <c r="A2280" s="4" t="s">
        <v>564</v>
      </c>
    </row>
    <row r="2281" spans="1:1" x14ac:dyDescent="0.25">
      <c r="A2281" s="3" t="s">
        <v>1226</v>
      </c>
    </row>
    <row r="2282" spans="1:1" x14ac:dyDescent="0.25">
      <c r="A2282" s="4" t="s">
        <v>559</v>
      </c>
    </row>
    <row r="2283" spans="1:1" x14ac:dyDescent="0.25">
      <c r="A2283" s="3" t="s">
        <v>1227</v>
      </c>
    </row>
    <row r="2284" spans="1:1" x14ac:dyDescent="0.25">
      <c r="A2284" s="4" t="s">
        <v>559</v>
      </c>
    </row>
    <row r="2285" spans="1:1" x14ac:dyDescent="0.25">
      <c r="A2285" s="3" t="s">
        <v>1228</v>
      </c>
    </row>
    <row r="2286" spans="1:1" x14ac:dyDescent="0.25">
      <c r="A2286" s="4" t="s">
        <v>559</v>
      </c>
    </row>
    <row r="2287" spans="1:1" x14ac:dyDescent="0.25">
      <c r="A2287" s="3" t="s">
        <v>1229</v>
      </c>
    </row>
    <row r="2288" spans="1:1" x14ac:dyDescent="0.25">
      <c r="A2288" s="4" t="s">
        <v>559</v>
      </c>
    </row>
    <row r="2289" spans="1:1" x14ac:dyDescent="0.25">
      <c r="A2289" s="3" t="s">
        <v>1230</v>
      </c>
    </row>
    <row r="2290" spans="1:1" x14ac:dyDescent="0.25">
      <c r="A2290" s="4" t="s">
        <v>559</v>
      </c>
    </row>
    <row r="2291" spans="1:1" x14ac:dyDescent="0.25">
      <c r="A2291" s="3" t="s">
        <v>13174</v>
      </c>
    </row>
    <row r="2292" spans="1:1" x14ac:dyDescent="0.25">
      <c r="A2292" s="4" t="s">
        <v>564</v>
      </c>
    </row>
    <row r="2293" spans="1:1" x14ac:dyDescent="0.25">
      <c r="A2293" s="3" t="s">
        <v>1231</v>
      </c>
    </row>
    <row r="2294" spans="1:1" x14ac:dyDescent="0.25">
      <c r="A2294" s="4" t="s">
        <v>559</v>
      </c>
    </row>
    <row r="2295" spans="1:1" x14ac:dyDescent="0.25">
      <c r="A2295" s="3" t="s">
        <v>13175</v>
      </c>
    </row>
    <row r="2296" spans="1:1" x14ac:dyDescent="0.25">
      <c r="A2296" s="4" t="s">
        <v>564</v>
      </c>
    </row>
    <row r="2297" spans="1:1" x14ac:dyDescent="0.25">
      <c r="A2297" s="3" t="s">
        <v>13176</v>
      </c>
    </row>
    <row r="2298" spans="1:1" x14ac:dyDescent="0.25">
      <c r="A2298" s="4" t="s">
        <v>564</v>
      </c>
    </row>
    <row r="2299" spans="1:1" x14ac:dyDescent="0.25">
      <c r="A2299" s="3" t="s">
        <v>13177</v>
      </c>
    </row>
    <row r="2300" spans="1:1" x14ac:dyDescent="0.25">
      <c r="A2300" s="4" t="s">
        <v>564</v>
      </c>
    </row>
    <row r="2301" spans="1:1" x14ac:dyDescent="0.25">
      <c r="A2301" s="3" t="s">
        <v>13178</v>
      </c>
    </row>
    <row r="2302" spans="1:1" x14ac:dyDescent="0.25">
      <c r="A2302" s="4" t="s">
        <v>564</v>
      </c>
    </row>
    <row r="2303" spans="1:1" x14ac:dyDescent="0.25">
      <c r="A2303" s="3" t="s">
        <v>13179</v>
      </c>
    </row>
    <row r="2304" spans="1:1" x14ac:dyDescent="0.25">
      <c r="A2304" s="4" t="s">
        <v>564</v>
      </c>
    </row>
    <row r="2305" spans="1:1" x14ac:dyDescent="0.25">
      <c r="A2305" s="3" t="s">
        <v>13180</v>
      </c>
    </row>
    <row r="2306" spans="1:1" x14ac:dyDescent="0.25">
      <c r="A2306" s="4" t="s">
        <v>564</v>
      </c>
    </row>
    <row r="2307" spans="1:1" x14ac:dyDescent="0.25">
      <c r="A2307" s="3" t="s">
        <v>13181</v>
      </c>
    </row>
    <row r="2308" spans="1:1" x14ac:dyDescent="0.25">
      <c r="A2308" s="4" t="s">
        <v>564</v>
      </c>
    </row>
    <row r="2309" spans="1:1" x14ac:dyDescent="0.25">
      <c r="A2309" s="3" t="s">
        <v>1232</v>
      </c>
    </row>
    <row r="2310" spans="1:1" x14ac:dyDescent="0.25">
      <c r="A2310" s="4" t="s">
        <v>559</v>
      </c>
    </row>
    <row r="2311" spans="1:1" x14ac:dyDescent="0.25">
      <c r="A2311" s="3" t="s">
        <v>1233</v>
      </c>
    </row>
    <row r="2312" spans="1:1" x14ac:dyDescent="0.25">
      <c r="A2312" s="4" t="s">
        <v>559</v>
      </c>
    </row>
    <row r="2313" spans="1:1" x14ac:dyDescent="0.25">
      <c r="A2313" s="3" t="s">
        <v>13182</v>
      </c>
    </row>
    <row r="2314" spans="1:1" x14ac:dyDescent="0.25">
      <c r="A2314" s="4" t="s">
        <v>564</v>
      </c>
    </row>
    <row r="2315" spans="1:1" x14ac:dyDescent="0.25">
      <c r="A2315" s="3" t="s">
        <v>13183</v>
      </c>
    </row>
    <row r="2316" spans="1:1" x14ac:dyDescent="0.25">
      <c r="A2316" s="4" t="s">
        <v>564</v>
      </c>
    </row>
    <row r="2317" spans="1:1" x14ac:dyDescent="0.25">
      <c r="A2317" s="3" t="s">
        <v>13184</v>
      </c>
    </row>
    <row r="2318" spans="1:1" x14ac:dyDescent="0.25">
      <c r="A2318" s="4" t="s">
        <v>564</v>
      </c>
    </row>
    <row r="2319" spans="1:1" x14ac:dyDescent="0.25">
      <c r="A2319" s="3" t="s">
        <v>13185</v>
      </c>
    </row>
    <row r="2320" spans="1:1" x14ac:dyDescent="0.25">
      <c r="A2320" s="4" t="s">
        <v>564</v>
      </c>
    </row>
    <row r="2321" spans="1:1" x14ac:dyDescent="0.25">
      <c r="A2321" s="3" t="s">
        <v>1234</v>
      </c>
    </row>
    <row r="2322" spans="1:1" x14ac:dyDescent="0.25">
      <c r="A2322" s="4" t="s">
        <v>559</v>
      </c>
    </row>
    <row r="2323" spans="1:1" x14ac:dyDescent="0.25">
      <c r="A2323" s="3" t="s">
        <v>1235</v>
      </c>
    </row>
    <row r="2324" spans="1:1" x14ac:dyDescent="0.25">
      <c r="A2324" s="4" t="s">
        <v>559</v>
      </c>
    </row>
    <row r="2325" spans="1:1" x14ac:dyDescent="0.25">
      <c r="A2325" s="3" t="s">
        <v>13186</v>
      </c>
    </row>
    <row r="2326" spans="1:1" x14ac:dyDescent="0.25">
      <c r="A2326" s="4" t="s">
        <v>564</v>
      </c>
    </row>
    <row r="2327" spans="1:1" x14ac:dyDescent="0.25">
      <c r="A2327" s="3" t="s">
        <v>1236</v>
      </c>
    </row>
    <row r="2328" spans="1:1" x14ac:dyDescent="0.25">
      <c r="A2328" s="4" t="s">
        <v>559</v>
      </c>
    </row>
    <row r="2329" spans="1:1" x14ac:dyDescent="0.25">
      <c r="A2329" s="3" t="s">
        <v>1237</v>
      </c>
    </row>
    <row r="2330" spans="1:1" x14ac:dyDescent="0.25">
      <c r="A2330" s="4" t="s">
        <v>559</v>
      </c>
    </row>
    <row r="2331" spans="1:1" x14ac:dyDescent="0.25">
      <c r="A2331" s="3" t="s">
        <v>13187</v>
      </c>
    </row>
    <row r="2332" spans="1:1" x14ac:dyDescent="0.25">
      <c r="A2332" s="4" t="s">
        <v>564</v>
      </c>
    </row>
    <row r="2333" spans="1:1" x14ac:dyDescent="0.25">
      <c r="A2333" s="3" t="s">
        <v>13188</v>
      </c>
    </row>
    <row r="2334" spans="1:1" x14ac:dyDescent="0.25">
      <c r="A2334" s="4" t="s">
        <v>564</v>
      </c>
    </row>
    <row r="2335" spans="1:1" x14ac:dyDescent="0.25">
      <c r="A2335" s="3" t="s">
        <v>13189</v>
      </c>
    </row>
    <row r="2336" spans="1:1" x14ac:dyDescent="0.25">
      <c r="A2336" s="4" t="s">
        <v>564</v>
      </c>
    </row>
    <row r="2337" spans="1:1" x14ac:dyDescent="0.25">
      <c r="A2337" s="3" t="s">
        <v>13190</v>
      </c>
    </row>
    <row r="2338" spans="1:1" x14ac:dyDescent="0.25">
      <c r="A2338" s="4" t="s">
        <v>564</v>
      </c>
    </row>
    <row r="2339" spans="1:1" x14ac:dyDescent="0.25">
      <c r="A2339" s="3" t="s">
        <v>13191</v>
      </c>
    </row>
    <row r="2340" spans="1:1" x14ac:dyDescent="0.25">
      <c r="A2340" s="4" t="s">
        <v>564</v>
      </c>
    </row>
    <row r="2341" spans="1:1" x14ac:dyDescent="0.25">
      <c r="A2341" s="3" t="s">
        <v>1238</v>
      </c>
    </row>
    <row r="2342" spans="1:1" x14ac:dyDescent="0.25">
      <c r="A2342" s="4" t="s">
        <v>559</v>
      </c>
    </row>
    <row r="2343" spans="1:1" x14ac:dyDescent="0.25">
      <c r="A2343" s="3" t="s">
        <v>13192</v>
      </c>
    </row>
    <row r="2344" spans="1:1" x14ac:dyDescent="0.25">
      <c r="A2344" s="4" t="s">
        <v>564</v>
      </c>
    </row>
    <row r="2345" spans="1:1" x14ac:dyDescent="0.25">
      <c r="A2345" s="3" t="s">
        <v>1239</v>
      </c>
    </row>
    <row r="2346" spans="1:1" x14ac:dyDescent="0.25">
      <c r="A2346" s="4" t="s">
        <v>559</v>
      </c>
    </row>
    <row r="2347" spans="1:1" x14ac:dyDescent="0.25">
      <c r="A2347" s="3" t="s">
        <v>1240</v>
      </c>
    </row>
    <row r="2348" spans="1:1" x14ac:dyDescent="0.25">
      <c r="A2348" s="4" t="s">
        <v>559</v>
      </c>
    </row>
    <row r="2349" spans="1:1" x14ac:dyDescent="0.25">
      <c r="A2349" s="3" t="s">
        <v>13193</v>
      </c>
    </row>
    <row r="2350" spans="1:1" x14ac:dyDescent="0.25">
      <c r="A2350" s="4" t="s">
        <v>564</v>
      </c>
    </row>
    <row r="2351" spans="1:1" x14ac:dyDescent="0.25">
      <c r="A2351" s="3" t="s">
        <v>13194</v>
      </c>
    </row>
    <row r="2352" spans="1:1" x14ac:dyDescent="0.25">
      <c r="A2352" s="4" t="s">
        <v>564</v>
      </c>
    </row>
    <row r="2353" spans="1:1" x14ac:dyDescent="0.25">
      <c r="A2353" s="3" t="s">
        <v>13195</v>
      </c>
    </row>
    <row r="2354" spans="1:1" x14ac:dyDescent="0.25">
      <c r="A2354" s="4" t="s">
        <v>564</v>
      </c>
    </row>
    <row r="2355" spans="1:1" x14ac:dyDescent="0.25">
      <c r="A2355" s="3" t="s">
        <v>1241</v>
      </c>
    </row>
    <row r="2356" spans="1:1" x14ac:dyDescent="0.25">
      <c r="A2356" s="4" t="s">
        <v>559</v>
      </c>
    </row>
    <row r="2357" spans="1:1" x14ac:dyDescent="0.25">
      <c r="A2357" s="3" t="s">
        <v>1242</v>
      </c>
    </row>
    <row r="2358" spans="1:1" x14ac:dyDescent="0.25">
      <c r="A2358" s="4" t="s">
        <v>559</v>
      </c>
    </row>
    <row r="2359" spans="1:1" x14ac:dyDescent="0.25">
      <c r="A2359" s="3" t="s">
        <v>13196</v>
      </c>
    </row>
    <row r="2360" spans="1:1" x14ac:dyDescent="0.25">
      <c r="A2360" s="4" t="s">
        <v>564</v>
      </c>
    </row>
    <row r="2361" spans="1:1" x14ac:dyDescent="0.25">
      <c r="A2361" s="3" t="s">
        <v>13197</v>
      </c>
    </row>
    <row r="2362" spans="1:1" x14ac:dyDescent="0.25">
      <c r="A2362" s="4" t="s">
        <v>564</v>
      </c>
    </row>
    <row r="2363" spans="1:1" x14ac:dyDescent="0.25">
      <c r="A2363" s="3" t="s">
        <v>13198</v>
      </c>
    </row>
    <row r="2364" spans="1:1" x14ac:dyDescent="0.25">
      <c r="A2364" s="4" t="s">
        <v>564</v>
      </c>
    </row>
    <row r="2365" spans="1:1" x14ac:dyDescent="0.25">
      <c r="A2365" s="3" t="s">
        <v>1243</v>
      </c>
    </row>
    <row r="2366" spans="1:1" x14ac:dyDescent="0.25">
      <c r="A2366" s="4" t="s">
        <v>559</v>
      </c>
    </row>
    <row r="2367" spans="1:1" x14ac:dyDescent="0.25">
      <c r="A2367" s="3" t="s">
        <v>13199</v>
      </c>
    </row>
    <row r="2368" spans="1:1" x14ac:dyDescent="0.25">
      <c r="A2368" s="4" t="s">
        <v>564</v>
      </c>
    </row>
    <row r="2369" spans="1:1" x14ac:dyDescent="0.25">
      <c r="A2369" s="3" t="s">
        <v>1244</v>
      </c>
    </row>
    <row r="2370" spans="1:1" x14ac:dyDescent="0.25">
      <c r="A2370" s="4" t="s">
        <v>559</v>
      </c>
    </row>
    <row r="2371" spans="1:1" x14ac:dyDescent="0.25">
      <c r="A2371" s="3" t="s">
        <v>13200</v>
      </c>
    </row>
    <row r="2372" spans="1:1" x14ac:dyDescent="0.25">
      <c r="A2372" s="4" t="s">
        <v>564</v>
      </c>
    </row>
    <row r="2373" spans="1:1" x14ac:dyDescent="0.25">
      <c r="A2373" s="3" t="s">
        <v>13201</v>
      </c>
    </row>
    <row r="2374" spans="1:1" x14ac:dyDescent="0.25">
      <c r="A2374" s="4" t="s">
        <v>564</v>
      </c>
    </row>
    <row r="2375" spans="1:1" x14ac:dyDescent="0.25">
      <c r="A2375" s="3" t="s">
        <v>13202</v>
      </c>
    </row>
    <row r="2376" spans="1:1" x14ac:dyDescent="0.25">
      <c r="A2376" s="4" t="s">
        <v>564</v>
      </c>
    </row>
    <row r="2377" spans="1:1" x14ac:dyDescent="0.25">
      <c r="A2377" s="3" t="s">
        <v>13203</v>
      </c>
    </row>
    <row r="2378" spans="1:1" x14ac:dyDescent="0.25">
      <c r="A2378" s="4" t="s">
        <v>564</v>
      </c>
    </row>
    <row r="2379" spans="1:1" x14ac:dyDescent="0.25">
      <c r="A2379" s="3" t="s">
        <v>13204</v>
      </c>
    </row>
    <row r="2380" spans="1:1" x14ac:dyDescent="0.25">
      <c r="A2380" s="4" t="s">
        <v>564</v>
      </c>
    </row>
    <row r="2381" spans="1:1" x14ac:dyDescent="0.25">
      <c r="A2381" s="3" t="s">
        <v>1245</v>
      </c>
    </row>
    <row r="2382" spans="1:1" x14ac:dyDescent="0.25">
      <c r="A2382" s="4" t="s">
        <v>559</v>
      </c>
    </row>
    <row r="2383" spans="1:1" x14ac:dyDescent="0.25">
      <c r="A2383" s="3" t="s">
        <v>1246</v>
      </c>
    </row>
    <row r="2384" spans="1:1" x14ac:dyDescent="0.25">
      <c r="A2384" s="4" t="s">
        <v>559</v>
      </c>
    </row>
    <row r="2385" spans="1:1" x14ac:dyDescent="0.25">
      <c r="A2385" s="3" t="s">
        <v>13205</v>
      </c>
    </row>
    <row r="2386" spans="1:1" x14ac:dyDescent="0.25">
      <c r="A2386" s="4" t="s">
        <v>564</v>
      </c>
    </row>
    <row r="2387" spans="1:1" x14ac:dyDescent="0.25">
      <c r="A2387" s="3" t="s">
        <v>13206</v>
      </c>
    </row>
    <row r="2388" spans="1:1" x14ac:dyDescent="0.25">
      <c r="A2388" s="4" t="s">
        <v>564</v>
      </c>
    </row>
    <row r="2389" spans="1:1" x14ac:dyDescent="0.25">
      <c r="A2389" s="3" t="s">
        <v>13207</v>
      </c>
    </row>
    <row r="2390" spans="1:1" x14ac:dyDescent="0.25">
      <c r="A2390" s="4" t="s">
        <v>564</v>
      </c>
    </row>
    <row r="2391" spans="1:1" x14ac:dyDescent="0.25">
      <c r="A2391" s="3" t="s">
        <v>1247</v>
      </c>
    </row>
    <row r="2392" spans="1:1" x14ac:dyDescent="0.25">
      <c r="A2392" s="4" t="s">
        <v>559</v>
      </c>
    </row>
    <row r="2393" spans="1:1" x14ac:dyDescent="0.25">
      <c r="A2393" s="3" t="s">
        <v>13208</v>
      </c>
    </row>
    <row r="2394" spans="1:1" x14ac:dyDescent="0.25">
      <c r="A2394" s="4" t="s">
        <v>564</v>
      </c>
    </row>
    <row r="2395" spans="1:1" x14ac:dyDescent="0.25">
      <c r="A2395" s="3" t="s">
        <v>26665</v>
      </c>
    </row>
    <row r="2396" spans="1:1" x14ac:dyDescent="0.25">
      <c r="A2396" s="4" t="s">
        <v>568</v>
      </c>
    </row>
    <row r="2397" spans="1:1" x14ac:dyDescent="0.25">
      <c r="A2397" s="3" t="s">
        <v>26666</v>
      </c>
    </row>
    <row r="2398" spans="1:1" x14ac:dyDescent="0.25">
      <c r="A2398" s="4" t="s">
        <v>568</v>
      </c>
    </row>
    <row r="2399" spans="1:1" x14ac:dyDescent="0.25">
      <c r="A2399" s="3" t="s">
        <v>1248</v>
      </c>
    </row>
    <row r="2400" spans="1:1" x14ac:dyDescent="0.25">
      <c r="A2400" s="4" t="s">
        <v>559</v>
      </c>
    </row>
    <row r="2401" spans="1:1" x14ac:dyDescent="0.25">
      <c r="A2401" s="3" t="s">
        <v>1249</v>
      </c>
    </row>
    <row r="2402" spans="1:1" x14ac:dyDescent="0.25">
      <c r="A2402" s="4" t="s">
        <v>559</v>
      </c>
    </row>
    <row r="2403" spans="1:1" x14ac:dyDescent="0.25">
      <c r="A2403" s="3" t="s">
        <v>1250</v>
      </c>
    </row>
    <row r="2404" spans="1:1" x14ac:dyDescent="0.25">
      <c r="A2404" s="4" t="s">
        <v>559</v>
      </c>
    </row>
    <row r="2405" spans="1:1" x14ac:dyDescent="0.25">
      <c r="A2405" s="3" t="s">
        <v>1251</v>
      </c>
    </row>
    <row r="2406" spans="1:1" x14ac:dyDescent="0.25">
      <c r="A2406" s="4" t="s">
        <v>559</v>
      </c>
    </row>
    <row r="2407" spans="1:1" x14ac:dyDescent="0.25">
      <c r="A2407" s="3" t="s">
        <v>1252</v>
      </c>
    </row>
    <row r="2408" spans="1:1" x14ac:dyDescent="0.25">
      <c r="A2408" s="4" t="s">
        <v>559</v>
      </c>
    </row>
    <row r="2409" spans="1:1" x14ac:dyDescent="0.25">
      <c r="A2409" s="3" t="s">
        <v>1253</v>
      </c>
    </row>
    <row r="2410" spans="1:1" x14ac:dyDescent="0.25">
      <c r="A2410" s="4" t="s">
        <v>559</v>
      </c>
    </row>
    <row r="2411" spans="1:1" x14ac:dyDescent="0.25">
      <c r="A2411" s="3" t="s">
        <v>1254</v>
      </c>
    </row>
    <row r="2412" spans="1:1" x14ac:dyDescent="0.25">
      <c r="A2412" s="4" t="s">
        <v>559</v>
      </c>
    </row>
    <row r="2413" spans="1:1" x14ac:dyDescent="0.25">
      <c r="A2413" s="3" t="s">
        <v>1255</v>
      </c>
    </row>
    <row r="2414" spans="1:1" x14ac:dyDescent="0.25">
      <c r="A2414" s="4" t="s">
        <v>559</v>
      </c>
    </row>
    <row r="2415" spans="1:1" x14ac:dyDescent="0.25">
      <c r="A2415" s="3" t="s">
        <v>1256</v>
      </c>
    </row>
    <row r="2416" spans="1:1" x14ac:dyDescent="0.25">
      <c r="A2416" s="4" t="s">
        <v>559</v>
      </c>
    </row>
    <row r="2417" spans="1:1" x14ac:dyDescent="0.25">
      <c r="A2417" s="3" t="s">
        <v>1257</v>
      </c>
    </row>
    <row r="2418" spans="1:1" x14ac:dyDescent="0.25">
      <c r="A2418" s="4" t="s">
        <v>559</v>
      </c>
    </row>
    <row r="2419" spans="1:1" x14ac:dyDescent="0.25">
      <c r="A2419" s="3" t="s">
        <v>1258</v>
      </c>
    </row>
    <row r="2420" spans="1:1" x14ac:dyDescent="0.25">
      <c r="A2420" s="4" t="s">
        <v>559</v>
      </c>
    </row>
    <row r="2421" spans="1:1" x14ac:dyDescent="0.25">
      <c r="A2421" s="3" t="s">
        <v>1259</v>
      </c>
    </row>
    <row r="2422" spans="1:1" x14ac:dyDescent="0.25">
      <c r="A2422" s="4" t="s">
        <v>559</v>
      </c>
    </row>
    <row r="2423" spans="1:1" x14ac:dyDescent="0.25">
      <c r="A2423" s="3" t="s">
        <v>1260</v>
      </c>
    </row>
    <row r="2424" spans="1:1" x14ac:dyDescent="0.25">
      <c r="A2424" s="4" t="s">
        <v>559</v>
      </c>
    </row>
    <row r="2425" spans="1:1" x14ac:dyDescent="0.25">
      <c r="A2425" s="3" t="s">
        <v>1261</v>
      </c>
    </row>
    <row r="2426" spans="1:1" x14ac:dyDescent="0.25">
      <c r="A2426" s="4" t="s">
        <v>559</v>
      </c>
    </row>
    <row r="2427" spans="1:1" x14ac:dyDescent="0.25">
      <c r="A2427" s="3" t="s">
        <v>1262</v>
      </c>
    </row>
    <row r="2428" spans="1:1" x14ac:dyDescent="0.25">
      <c r="A2428" s="4" t="s">
        <v>559</v>
      </c>
    </row>
    <row r="2429" spans="1:1" x14ac:dyDescent="0.25">
      <c r="A2429" s="3" t="s">
        <v>1263</v>
      </c>
    </row>
    <row r="2430" spans="1:1" x14ac:dyDescent="0.25">
      <c r="A2430" s="4" t="s">
        <v>559</v>
      </c>
    </row>
    <row r="2431" spans="1:1" x14ac:dyDescent="0.25">
      <c r="A2431" s="3" t="s">
        <v>13209</v>
      </c>
    </row>
    <row r="2432" spans="1:1" x14ac:dyDescent="0.25">
      <c r="A2432" s="4" t="s">
        <v>564</v>
      </c>
    </row>
    <row r="2433" spans="1:1" x14ac:dyDescent="0.25">
      <c r="A2433" s="3" t="s">
        <v>13210</v>
      </c>
    </row>
    <row r="2434" spans="1:1" x14ac:dyDescent="0.25">
      <c r="A2434" s="4" t="s">
        <v>564</v>
      </c>
    </row>
    <row r="2435" spans="1:1" x14ac:dyDescent="0.25">
      <c r="A2435" s="3" t="s">
        <v>1264</v>
      </c>
    </row>
    <row r="2436" spans="1:1" x14ac:dyDescent="0.25">
      <c r="A2436" s="4" t="s">
        <v>559</v>
      </c>
    </row>
    <row r="2437" spans="1:1" x14ac:dyDescent="0.25">
      <c r="A2437" s="3" t="s">
        <v>1265</v>
      </c>
    </row>
    <row r="2438" spans="1:1" x14ac:dyDescent="0.25">
      <c r="A2438" s="4" t="s">
        <v>559</v>
      </c>
    </row>
    <row r="2439" spans="1:1" x14ac:dyDescent="0.25">
      <c r="A2439" s="3" t="s">
        <v>13211</v>
      </c>
    </row>
    <row r="2440" spans="1:1" x14ac:dyDescent="0.25">
      <c r="A2440" s="4" t="s">
        <v>564</v>
      </c>
    </row>
    <row r="2441" spans="1:1" x14ac:dyDescent="0.25">
      <c r="A2441" s="3" t="s">
        <v>13212</v>
      </c>
    </row>
    <row r="2442" spans="1:1" x14ac:dyDescent="0.25">
      <c r="A2442" s="4" t="s">
        <v>564</v>
      </c>
    </row>
    <row r="2443" spans="1:1" x14ac:dyDescent="0.25">
      <c r="A2443" s="3" t="s">
        <v>1266</v>
      </c>
    </row>
    <row r="2444" spans="1:1" x14ac:dyDescent="0.25">
      <c r="A2444" s="4" t="s">
        <v>559</v>
      </c>
    </row>
    <row r="2445" spans="1:1" x14ac:dyDescent="0.25">
      <c r="A2445" s="3" t="s">
        <v>1267</v>
      </c>
    </row>
    <row r="2446" spans="1:1" x14ac:dyDescent="0.25">
      <c r="A2446" s="4" t="s">
        <v>559</v>
      </c>
    </row>
    <row r="2447" spans="1:1" x14ac:dyDescent="0.25">
      <c r="A2447" s="3" t="s">
        <v>1268</v>
      </c>
    </row>
    <row r="2448" spans="1:1" x14ac:dyDescent="0.25">
      <c r="A2448" s="4" t="s">
        <v>559</v>
      </c>
    </row>
    <row r="2449" spans="1:1" x14ac:dyDescent="0.25">
      <c r="A2449" s="3" t="s">
        <v>13213</v>
      </c>
    </row>
    <row r="2450" spans="1:1" x14ac:dyDescent="0.25">
      <c r="A2450" s="4" t="s">
        <v>564</v>
      </c>
    </row>
    <row r="2451" spans="1:1" x14ac:dyDescent="0.25">
      <c r="A2451" s="3" t="s">
        <v>13214</v>
      </c>
    </row>
    <row r="2452" spans="1:1" x14ac:dyDescent="0.25">
      <c r="A2452" s="4" t="s">
        <v>564</v>
      </c>
    </row>
    <row r="2453" spans="1:1" x14ac:dyDescent="0.25">
      <c r="A2453" s="3" t="s">
        <v>13215</v>
      </c>
    </row>
    <row r="2454" spans="1:1" x14ac:dyDescent="0.25">
      <c r="A2454" s="4" t="s">
        <v>564</v>
      </c>
    </row>
    <row r="2455" spans="1:1" x14ac:dyDescent="0.25">
      <c r="A2455" s="3" t="s">
        <v>13216</v>
      </c>
    </row>
    <row r="2456" spans="1:1" x14ac:dyDescent="0.25">
      <c r="A2456" s="4" t="s">
        <v>564</v>
      </c>
    </row>
    <row r="2457" spans="1:1" x14ac:dyDescent="0.25">
      <c r="A2457" s="3" t="s">
        <v>1269</v>
      </c>
    </row>
    <row r="2458" spans="1:1" x14ac:dyDescent="0.25">
      <c r="A2458" s="4" t="s">
        <v>559</v>
      </c>
    </row>
    <row r="2459" spans="1:1" x14ac:dyDescent="0.25">
      <c r="A2459" s="3" t="s">
        <v>1270</v>
      </c>
    </row>
    <row r="2460" spans="1:1" x14ac:dyDescent="0.25">
      <c r="A2460" s="4" t="s">
        <v>559</v>
      </c>
    </row>
    <row r="2461" spans="1:1" x14ac:dyDescent="0.25">
      <c r="A2461" s="3" t="s">
        <v>1271</v>
      </c>
    </row>
    <row r="2462" spans="1:1" x14ac:dyDescent="0.25">
      <c r="A2462" s="4" t="s">
        <v>559</v>
      </c>
    </row>
    <row r="2463" spans="1:1" x14ac:dyDescent="0.25">
      <c r="A2463" s="3" t="s">
        <v>1272</v>
      </c>
    </row>
    <row r="2464" spans="1:1" x14ac:dyDescent="0.25">
      <c r="A2464" s="4" t="s">
        <v>559</v>
      </c>
    </row>
    <row r="2465" spans="1:1" x14ac:dyDescent="0.25">
      <c r="A2465" s="3" t="s">
        <v>13217</v>
      </c>
    </row>
    <row r="2466" spans="1:1" x14ac:dyDescent="0.25">
      <c r="A2466" s="4" t="s">
        <v>564</v>
      </c>
    </row>
    <row r="2467" spans="1:1" x14ac:dyDescent="0.25">
      <c r="A2467" s="3" t="s">
        <v>13218</v>
      </c>
    </row>
    <row r="2468" spans="1:1" x14ac:dyDescent="0.25">
      <c r="A2468" s="4" t="s">
        <v>564</v>
      </c>
    </row>
    <row r="2469" spans="1:1" x14ac:dyDescent="0.25">
      <c r="A2469" s="3" t="s">
        <v>1273</v>
      </c>
    </row>
    <row r="2470" spans="1:1" x14ac:dyDescent="0.25">
      <c r="A2470" s="4" t="s">
        <v>559</v>
      </c>
    </row>
    <row r="2471" spans="1:1" x14ac:dyDescent="0.25">
      <c r="A2471" s="3" t="s">
        <v>1274</v>
      </c>
    </row>
    <row r="2472" spans="1:1" x14ac:dyDescent="0.25">
      <c r="A2472" s="4" t="s">
        <v>559</v>
      </c>
    </row>
    <row r="2473" spans="1:1" x14ac:dyDescent="0.25">
      <c r="A2473" s="3" t="s">
        <v>13219</v>
      </c>
    </row>
    <row r="2474" spans="1:1" x14ac:dyDescent="0.25">
      <c r="A2474" s="4" t="s">
        <v>564</v>
      </c>
    </row>
    <row r="2475" spans="1:1" x14ac:dyDescent="0.25">
      <c r="A2475" s="3" t="s">
        <v>13220</v>
      </c>
    </row>
    <row r="2476" spans="1:1" x14ac:dyDescent="0.25">
      <c r="A2476" s="4" t="s">
        <v>564</v>
      </c>
    </row>
    <row r="2477" spans="1:1" x14ac:dyDescent="0.25">
      <c r="A2477" s="3" t="s">
        <v>1275</v>
      </c>
    </row>
    <row r="2478" spans="1:1" x14ac:dyDescent="0.25">
      <c r="A2478" s="4" t="s">
        <v>559</v>
      </c>
    </row>
    <row r="2479" spans="1:1" x14ac:dyDescent="0.25">
      <c r="A2479" s="3" t="s">
        <v>1276</v>
      </c>
    </row>
    <row r="2480" spans="1:1" x14ac:dyDescent="0.25">
      <c r="A2480" s="4" t="s">
        <v>559</v>
      </c>
    </row>
    <row r="2481" spans="1:1" x14ac:dyDescent="0.25">
      <c r="A2481" s="3" t="s">
        <v>13221</v>
      </c>
    </row>
    <row r="2482" spans="1:1" x14ac:dyDescent="0.25">
      <c r="A2482" s="4" t="s">
        <v>564</v>
      </c>
    </row>
    <row r="2483" spans="1:1" x14ac:dyDescent="0.25">
      <c r="A2483" s="3" t="s">
        <v>1277</v>
      </c>
    </row>
    <row r="2484" spans="1:1" x14ac:dyDescent="0.25">
      <c r="A2484" s="4" t="s">
        <v>559</v>
      </c>
    </row>
    <row r="2485" spans="1:1" x14ac:dyDescent="0.25">
      <c r="A2485" s="3" t="s">
        <v>13222</v>
      </c>
    </row>
    <row r="2486" spans="1:1" x14ac:dyDescent="0.25">
      <c r="A2486" s="4" t="s">
        <v>564</v>
      </c>
    </row>
    <row r="2487" spans="1:1" x14ac:dyDescent="0.25">
      <c r="A2487" s="3" t="s">
        <v>1278</v>
      </c>
    </row>
    <row r="2488" spans="1:1" x14ac:dyDescent="0.25">
      <c r="A2488" s="4" t="s">
        <v>559</v>
      </c>
    </row>
    <row r="2489" spans="1:1" x14ac:dyDescent="0.25">
      <c r="A2489" s="3" t="s">
        <v>1279</v>
      </c>
    </row>
    <row r="2490" spans="1:1" x14ac:dyDescent="0.25">
      <c r="A2490" s="4" t="s">
        <v>559</v>
      </c>
    </row>
    <row r="2491" spans="1:1" x14ac:dyDescent="0.25">
      <c r="A2491" s="3" t="s">
        <v>1280</v>
      </c>
    </row>
    <row r="2492" spans="1:1" x14ac:dyDescent="0.25">
      <c r="A2492" s="4" t="s">
        <v>559</v>
      </c>
    </row>
    <row r="2493" spans="1:1" x14ac:dyDescent="0.25">
      <c r="A2493" s="3" t="s">
        <v>1281</v>
      </c>
    </row>
    <row r="2494" spans="1:1" x14ac:dyDescent="0.25">
      <c r="A2494" s="4" t="s">
        <v>559</v>
      </c>
    </row>
    <row r="2495" spans="1:1" x14ac:dyDescent="0.25">
      <c r="A2495" s="3" t="s">
        <v>1282</v>
      </c>
    </row>
    <row r="2496" spans="1:1" x14ac:dyDescent="0.25">
      <c r="A2496" s="4" t="s">
        <v>559</v>
      </c>
    </row>
    <row r="2497" spans="1:1" x14ac:dyDescent="0.25">
      <c r="A2497" s="3" t="s">
        <v>1283</v>
      </c>
    </row>
    <row r="2498" spans="1:1" x14ac:dyDescent="0.25">
      <c r="A2498" s="4" t="s">
        <v>559</v>
      </c>
    </row>
    <row r="2499" spans="1:1" x14ac:dyDescent="0.25">
      <c r="A2499" s="4" t="s">
        <v>564</v>
      </c>
    </row>
    <row r="2500" spans="1:1" x14ac:dyDescent="0.25">
      <c r="A2500" s="3" t="s">
        <v>13223</v>
      </c>
    </row>
    <row r="2501" spans="1:1" x14ac:dyDescent="0.25">
      <c r="A2501" s="4" t="s">
        <v>564</v>
      </c>
    </row>
    <row r="2502" spans="1:1" x14ac:dyDescent="0.25">
      <c r="A2502" s="3" t="s">
        <v>13224</v>
      </c>
    </row>
    <row r="2503" spans="1:1" x14ac:dyDescent="0.25">
      <c r="A2503" s="4" t="s">
        <v>564</v>
      </c>
    </row>
    <row r="2504" spans="1:1" x14ac:dyDescent="0.25">
      <c r="A2504" s="3" t="s">
        <v>13225</v>
      </c>
    </row>
    <row r="2505" spans="1:1" x14ac:dyDescent="0.25">
      <c r="A2505" s="4" t="s">
        <v>564</v>
      </c>
    </row>
    <row r="2506" spans="1:1" x14ac:dyDescent="0.25">
      <c r="A2506" s="3" t="s">
        <v>1284</v>
      </c>
    </row>
    <row r="2507" spans="1:1" x14ac:dyDescent="0.25">
      <c r="A2507" s="4" t="s">
        <v>559</v>
      </c>
    </row>
    <row r="2508" spans="1:1" x14ac:dyDescent="0.25">
      <c r="A2508" s="3" t="s">
        <v>1285</v>
      </c>
    </row>
    <row r="2509" spans="1:1" x14ac:dyDescent="0.25">
      <c r="A2509" s="4" t="s">
        <v>559</v>
      </c>
    </row>
    <row r="2510" spans="1:1" x14ac:dyDescent="0.25">
      <c r="A2510" s="3" t="s">
        <v>1286</v>
      </c>
    </row>
    <row r="2511" spans="1:1" x14ac:dyDescent="0.25">
      <c r="A2511" s="4" t="s">
        <v>559</v>
      </c>
    </row>
    <row r="2512" spans="1:1" x14ac:dyDescent="0.25">
      <c r="A2512" s="3" t="s">
        <v>1287</v>
      </c>
    </row>
    <row r="2513" spans="1:1" x14ac:dyDescent="0.25">
      <c r="A2513" s="4" t="s">
        <v>559</v>
      </c>
    </row>
    <row r="2514" spans="1:1" x14ac:dyDescent="0.25">
      <c r="A2514" s="3" t="s">
        <v>1288</v>
      </c>
    </row>
    <row r="2515" spans="1:1" x14ac:dyDescent="0.25">
      <c r="A2515" s="4" t="s">
        <v>559</v>
      </c>
    </row>
    <row r="2516" spans="1:1" x14ac:dyDescent="0.25">
      <c r="A2516" s="3" t="s">
        <v>1289</v>
      </c>
    </row>
    <row r="2517" spans="1:1" x14ac:dyDescent="0.25">
      <c r="A2517" s="4" t="s">
        <v>559</v>
      </c>
    </row>
    <row r="2518" spans="1:1" x14ac:dyDescent="0.25">
      <c r="A2518" s="3" t="s">
        <v>1290</v>
      </c>
    </row>
    <row r="2519" spans="1:1" x14ac:dyDescent="0.25">
      <c r="A2519" s="4" t="s">
        <v>559</v>
      </c>
    </row>
    <row r="2520" spans="1:1" x14ac:dyDescent="0.25">
      <c r="A2520" s="3" t="s">
        <v>13226</v>
      </c>
    </row>
    <row r="2521" spans="1:1" x14ac:dyDescent="0.25">
      <c r="A2521" s="4" t="s">
        <v>564</v>
      </c>
    </row>
    <row r="2522" spans="1:1" x14ac:dyDescent="0.25">
      <c r="A2522" s="3" t="s">
        <v>1291</v>
      </c>
    </row>
    <row r="2523" spans="1:1" x14ac:dyDescent="0.25">
      <c r="A2523" s="4" t="s">
        <v>559</v>
      </c>
    </row>
    <row r="2524" spans="1:1" x14ac:dyDescent="0.25">
      <c r="A2524" s="3" t="s">
        <v>1292</v>
      </c>
    </row>
    <row r="2525" spans="1:1" x14ac:dyDescent="0.25">
      <c r="A2525" s="4" t="s">
        <v>559</v>
      </c>
    </row>
    <row r="2526" spans="1:1" x14ac:dyDescent="0.25">
      <c r="A2526" s="3" t="s">
        <v>13227</v>
      </c>
    </row>
    <row r="2527" spans="1:1" x14ac:dyDescent="0.25">
      <c r="A2527" s="4" t="s">
        <v>564</v>
      </c>
    </row>
    <row r="2528" spans="1:1" x14ac:dyDescent="0.25">
      <c r="A2528" s="3" t="s">
        <v>13228</v>
      </c>
    </row>
    <row r="2529" spans="1:1" x14ac:dyDescent="0.25">
      <c r="A2529" s="4" t="s">
        <v>564</v>
      </c>
    </row>
    <row r="2530" spans="1:1" x14ac:dyDescent="0.25">
      <c r="A2530" s="3" t="s">
        <v>1293</v>
      </c>
    </row>
    <row r="2531" spans="1:1" x14ac:dyDescent="0.25">
      <c r="A2531" s="4" t="s">
        <v>559</v>
      </c>
    </row>
    <row r="2532" spans="1:1" x14ac:dyDescent="0.25">
      <c r="A2532" s="3" t="s">
        <v>13229</v>
      </c>
    </row>
    <row r="2533" spans="1:1" x14ac:dyDescent="0.25">
      <c r="A2533" s="4" t="s">
        <v>564</v>
      </c>
    </row>
    <row r="2534" spans="1:1" x14ac:dyDescent="0.25">
      <c r="A2534" s="3" t="s">
        <v>1294</v>
      </c>
    </row>
    <row r="2535" spans="1:1" x14ac:dyDescent="0.25">
      <c r="A2535" s="4" t="s">
        <v>559</v>
      </c>
    </row>
    <row r="2536" spans="1:1" x14ac:dyDescent="0.25">
      <c r="A2536" s="3" t="s">
        <v>13230</v>
      </c>
    </row>
    <row r="2537" spans="1:1" x14ac:dyDescent="0.25">
      <c r="A2537" s="4" t="s">
        <v>564</v>
      </c>
    </row>
    <row r="2538" spans="1:1" x14ac:dyDescent="0.25">
      <c r="A2538" s="3" t="s">
        <v>1295</v>
      </c>
    </row>
    <row r="2539" spans="1:1" x14ac:dyDescent="0.25">
      <c r="A2539" s="4" t="s">
        <v>559</v>
      </c>
    </row>
    <row r="2540" spans="1:1" x14ac:dyDescent="0.25">
      <c r="A2540" s="3" t="s">
        <v>13231</v>
      </c>
    </row>
    <row r="2541" spans="1:1" x14ac:dyDescent="0.25">
      <c r="A2541" s="4" t="s">
        <v>564</v>
      </c>
    </row>
    <row r="2542" spans="1:1" x14ac:dyDescent="0.25">
      <c r="A2542" s="3" t="s">
        <v>13232</v>
      </c>
    </row>
    <row r="2543" spans="1:1" x14ac:dyDescent="0.25">
      <c r="A2543" s="4" t="s">
        <v>564</v>
      </c>
    </row>
    <row r="2544" spans="1:1" x14ac:dyDescent="0.25">
      <c r="A2544" s="3" t="s">
        <v>1296</v>
      </c>
    </row>
    <row r="2545" spans="1:1" x14ac:dyDescent="0.25">
      <c r="A2545" s="4" t="s">
        <v>559</v>
      </c>
    </row>
    <row r="2546" spans="1:1" x14ac:dyDescent="0.25">
      <c r="A2546" s="3" t="s">
        <v>1297</v>
      </c>
    </row>
    <row r="2547" spans="1:1" x14ac:dyDescent="0.25">
      <c r="A2547" s="4" t="s">
        <v>559</v>
      </c>
    </row>
    <row r="2548" spans="1:1" x14ac:dyDescent="0.25">
      <c r="A2548" s="3" t="s">
        <v>13233</v>
      </c>
    </row>
    <row r="2549" spans="1:1" x14ac:dyDescent="0.25">
      <c r="A2549" s="4" t="s">
        <v>564</v>
      </c>
    </row>
    <row r="2550" spans="1:1" x14ac:dyDescent="0.25">
      <c r="A2550" s="3" t="s">
        <v>1298</v>
      </c>
    </row>
    <row r="2551" spans="1:1" x14ac:dyDescent="0.25">
      <c r="A2551" s="4" t="s">
        <v>559</v>
      </c>
    </row>
    <row r="2552" spans="1:1" x14ac:dyDescent="0.25">
      <c r="A2552" s="3" t="s">
        <v>1299</v>
      </c>
    </row>
    <row r="2553" spans="1:1" x14ac:dyDescent="0.25">
      <c r="A2553" s="4" t="s">
        <v>559</v>
      </c>
    </row>
    <row r="2554" spans="1:1" x14ac:dyDescent="0.25">
      <c r="A2554" s="3" t="s">
        <v>13234</v>
      </c>
    </row>
    <row r="2555" spans="1:1" x14ac:dyDescent="0.25">
      <c r="A2555" s="4" t="s">
        <v>564</v>
      </c>
    </row>
    <row r="2556" spans="1:1" x14ac:dyDescent="0.25">
      <c r="A2556" s="3" t="s">
        <v>13235</v>
      </c>
    </row>
    <row r="2557" spans="1:1" x14ac:dyDescent="0.25">
      <c r="A2557" s="4" t="s">
        <v>564</v>
      </c>
    </row>
    <row r="2558" spans="1:1" x14ac:dyDescent="0.25">
      <c r="A2558" s="3" t="s">
        <v>13236</v>
      </c>
    </row>
    <row r="2559" spans="1:1" x14ac:dyDescent="0.25">
      <c r="A2559" s="4" t="s">
        <v>564</v>
      </c>
    </row>
    <row r="2560" spans="1:1" x14ac:dyDescent="0.25">
      <c r="A2560" s="3" t="s">
        <v>1300</v>
      </c>
    </row>
    <row r="2561" spans="1:1" x14ac:dyDescent="0.25">
      <c r="A2561" s="4" t="s">
        <v>559</v>
      </c>
    </row>
    <row r="2562" spans="1:1" x14ac:dyDescent="0.25">
      <c r="A2562" s="3" t="s">
        <v>1301</v>
      </c>
    </row>
    <row r="2563" spans="1:1" x14ac:dyDescent="0.25">
      <c r="A2563" s="4" t="s">
        <v>559</v>
      </c>
    </row>
    <row r="2564" spans="1:1" x14ac:dyDescent="0.25">
      <c r="A2564" s="3" t="s">
        <v>13237</v>
      </c>
    </row>
    <row r="2565" spans="1:1" x14ac:dyDescent="0.25">
      <c r="A2565" s="4" t="s">
        <v>564</v>
      </c>
    </row>
    <row r="2566" spans="1:1" x14ac:dyDescent="0.25">
      <c r="A2566" s="3" t="s">
        <v>13238</v>
      </c>
    </row>
    <row r="2567" spans="1:1" x14ac:dyDescent="0.25">
      <c r="A2567" s="4" t="s">
        <v>564</v>
      </c>
    </row>
    <row r="2568" spans="1:1" x14ac:dyDescent="0.25">
      <c r="A2568" s="3" t="s">
        <v>1302</v>
      </c>
    </row>
    <row r="2569" spans="1:1" x14ac:dyDescent="0.25">
      <c r="A2569" s="4" t="s">
        <v>559</v>
      </c>
    </row>
    <row r="2570" spans="1:1" x14ac:dyDescent="0.25">
      <c r="A2570" s="3" t="s">
        <v>1303</v>
      </c>
    </row>
    <row r="2571" spans="1:1" x14ac:dyDescent="0.25">
      <c r="A2571" s="4" t="s">
        <v>559</v>
      </c>
    </row>
    <row r="2572" spans="1:1" x14ac:dyDescent="0.25">
      <c r="A2572" s="3" t="s">
        <v>13239</v>
      </c>
    </row>
    <row r="2573" spans="1:1" x14ac:dyDescent="0.25">
      <c r="A2573" s="4" t="s">
        <v>564</v>
      </c>
    </row>
    <row r="2574" spans="1:1" x14ac:dyDescent="0.25">
      <c r="A2574" s="3" t="s">
        <v>13240</v>
      </c>
    </row>
    <row r="2575" spans="1:1" x14ac:dyDescent="0.25">
      <c r="A2575" s="4" t="s">
        <v>564</v>
      </c>
    </row>
    <row r="2576" spans="1:1" x14ac:dyDescent="0.25">
      <c r="A2576" s="3" t="s">
        <v>13241</v>
      </c>
    </row>
    <row r="2577" spans="1:1" x14ac:dyDescent="0.25">
      <c r="A2577" s="4" t="s">
        <v>564</v>
      </c>
    </row>
    <row r="2578" spans="1:1" x14ac:dyDescent="0.25">
      <c r="A2578" s="3" t="s">
        <v>1304</v>
      </c>
    </row>
    <row r="2579" spans="1:1" x14ac:dyDescent="0.25">
      <c r="A2579" s="4" t="s">
        <v>559</v>
      </c>
    </row>
    <row r="2580" spans="1:1" x14ac:dyDescent="0.25">
      <c r="A2580" s="3" t="s">
        <v>1305</v>
      </c>
    </row>
    <row r="2581" spans="1:1" x14ac:dyDescent="0.25">
      <c r="A2581" s="4" t="s">
        <v>559</v>
      </c>
    </row>
    <row r="2582" spans="1:1" x14ac:dyDescent="0.25">
      <c r="A2582" s="3" t="s">
        <v>13242</v>
      </c>
    </row>
    <row r="2583" spans="1:1" x14ac:dyDescent="0.25">
      <c r="A2583" s="4" t="s">
        <v>564</v>
      </c>
    </row>
    <row r="2584" spans="1:1" x14ac:dyDescent="0.25">
      <c r="A2584" s="3" t="s">
        <v>1306</v>
      </c>
    </row>
    <row r="2585" spans="1:1" x14ac:dyDescent="0.25">
      <c r="A2585" s="4" t="s">
        <v>559</v>
      </c>
    </row>
    <row r="2586" spans="1:1" x14ac:dyDescent="0.25">
      <c r="A2586" s="3" t="s">
        <v>13243</v>
      </c>
    </row>
    <row r="2587" spans="1:1" x14ac:dyDescent="0.25">
      <c r="A2587" s="4" t="s">
        <v>564</v>
      </c>
    </row>
    <row r="2588" spans="1:1" x14ac:dyDescent="0.25">
      <c r="A2588" s="3" t="s">
        <v>13244</v>
      </c>
    </row>
    <row r="2589" spans="1:1" x14ac:dyDescent="0.25">
      <c r="A2589" s="4" t="s">
        <v>564</v>
      </c>
    </row>
    <row r="2590" spans="1:1" x14ac:dyDescent="0.25">
      <c r="A2590" s="3" t="s">
        <v>13245</v>
      </c>
    </row>
    <row r="2591" spans="1:1" x14ac:dyDescent="0.25">
      <c r="A2591" s="4" t="s">
        <v>564</v>
      </c>
    </row>
    <row r="2592" spans="1:1" x14ac:dyDescent="0.25">
      <c r="A2592" s="3" t="s">
        <v>1307</v>
      </c>
    </row>
    <row r="2593" spans="1:1" x14ac:dyDescent="0.25">
      <c r="A2593" s="4" t="s">
        <v>559</v>
      </c>
    </row>
    <row r="2594" spans="1:1" x14ac:dyDescent="0.25">
      <c r="A2594" s="3" t="s">
        <v>1308</v>
      </c>
    </row>
    <row r="2595" spans="1:1" x14ac:dyDescent="0.25">
      <c r="A2595" s="4" t="s">
        <v>559</v>
      </c>
    </row>
    <row r="2596" spans="1:1" x14ac:dyDescent="0.25">
      <c r="A2596" s="3" t="s">
        <v>1309</v>
      </c>
    </row>
    <row r="2597" spans="1:1" x14ac:dyDescent="0.25">
      <c r="A2597" s="4" t="s">
        <v>559</v>
      </c>
    </row>
    <row r="2598" spans="1:1" x14ac:dyDescent="0.25">
      <c r="A2598" s="3" t="s">
        <v>13246</v>
      </c>
    </row>
    <row r="2599" spans="1:1" x14ac:dyDescent="0.25">
      <c r="A2599" s="4" t="s">
        <v>564</v>
      </c>
    </row>
    <row r="2600" spans="1:1" x14ac:dyDescent="0.25">
      <c r="A2600" s="3" t="s">
        <v>13247</v>
      </c>
    </row>
    <row r="2601" spans="1:1" x14ac:dyDescent="0.25">
      <c r="A2601" s="4" t="s">
        <v>564</v>
      </c>
    </row>
    <row r="2602" spans="1:1" x14ac:dyDescent="0.25">
      <c r="A2602" s="3" t="s">
        <v>13248</v>
      </c>
    </row>
    <row r="2603" spans="1:1" x14ac:dyDescent="0.25">
      <c r="A2603" s="4" t="s">
        <v>564</v>
      </c>
    </row>
    <row r="2604" spans="1:1" x14ac:dyDescent="0.25">
      <c r="A2604" s="3" t="s">
        <v>1310</v>
      </c>
    </row>
    <row r="2605" spans="1:1" x14ac:dyDescent="0.25">
      <c r="A2605" s="4" t="s">
        <v>559</v>
      </c>
    </row>
    <row r="2606" spans="1:1" x14ac:dyDescent="0.25">
      <c r="A2606" s="3" t="s">
        <v>1311</v>
      </c>
    </row>
    <row r="2607" spans="1:1" x14ac:dyDescent="0.25">
      <c r="A2607" s="4" t="s">
        <v>559</v>
      </c>
    </row>
    <row r="2608" spans="1:1" x14ac:dyDescent="0.25">
      <c r="A2608" s="3" t="s">
        <v>13249</v>
      </c>
    </row>
    <row r="2609" spans="1:1" x14ac:dyDescent="0.25">
      <c r="A2609" s="4" t="s">
        <v>564</v>
      </c>
    </row>
    <row r="2610" spans="1:1" x14ac:dyDescent="0.25">
      <c r="A2610" s="3" t="s">
        <v>13250</v>
      </c>
    </row>
    <row r="2611" spans="1:1" x14ac:dyDescent="0.25">
      <c r="A2611" s="4" t="s">
        <v>564</v>
      </c>
    </row>
    <row r="2612" spans="1:1" x14ac:dyDescent="0.25">
      <c r="A2612" s="3" t="s">
        <v>13251</v>
      </c>
    </row>
    <row r="2613" spans="1:1" x14ac:dyDescent="0.25">
      <c r="A2613" s="4" t="s">
        <v>564</v>
      </c>
    </row>
    <row r="2614" spans="1:1" x14ac:dyDescent="0.25">
      <c r="A2614" s="3" t="s">
        <v>1312</v>
      </c>
    </row>
    <row r="2615" spans="1:1" x14ac:dyDescent="0.25">
      <c r="A2615" s="4" t="s">
        <v>559</v>
      </c>
    </row>
    <row r="2616" spans="1:1" x14ac:dyDescent="0.25">
      <c r="A2616" s="3" t="s">
        <v>13252</v>
      </c>
    </row>
    <row r="2617" spans="1:1" x14ac:dyDescent="0.25">
      <c r="A2617" s="4" t="s">
        <v>564</v>
      </c>
    </row>
    <row r="2618" spans="1:1" x14ac:dyDescent="0.25">
      <c r="A2618" s="3" t="s">
        <v>13253</v>
      </c>
    </row>
    <row r="2619" spans="1:1" x14ac:dyDescent="0.25">
      <c r="A2619" s="4" t="s">
        <v>564</v>
      </c>
    </row>
    <row r="2620" spans="1:1" x14ac:dyDescent="0.25">
      <c r="A2620" s="3" t="s">
        <v>13254</v>
      </c>
    </row>
    <row r="2621" spans="1:1" x14ac:dyDescent="0.25">
      <c r="A2621" s="4" t="s">
        <v>564</v>
      </c>
    </row>
    <row r="2622" spans="1:1" x14ac:dyDescent="0.25">
      <c r="A2622" s="3" t="s">
        <v>1313</v>
      </c>
    </row>
    <row r="2623" spans="1:1" x14ac:dyDescent="0.25">
      <c r="A2623" s="4" t="s">
        <v>559</v>
      </c>
    </row>
    <row r="2624" spans="1:1" x14ac:dyDescent="0.25">
      <c r="A2624" s="3" t="s">
        <v>13255</v>
      </c>
    </row>
    <row r="2625" spans="1:1" x14ac:dyDescent="0.25">
      <c r="A2625" s="4" t="s">
        <v>564</v>
      </c>
    </row>
    <row r="2626" spans="1:1" x14ac:dyDescent="0.25">
      <c r="A2626" s="3" t="s">
        <v>13256</v>
      </c>
    </row>
    <row r="2627" spans="1:1" x14ac:dyDescent="0.25">
      <c r="A2627" s="4" t="s">
        <v>564</v>
      </c>
    </row>
    <row r="2628" spans="1:1" x14ac:dyDescent="0.25">
      <c r="A2628" s="3" t="s">
        <v>1314</v>
      </c>
    </row>
    <row r="2629" spans="1:1" x14ac:dyDescent="0.25">
      <c r="A2629" s="4" t="s">
        <v>559</v>
      </c>
    </row>
    <row r="2630" spans="1:1" x14ac:dyDescent="0.25">
      <c r="A2630" s="3" t="s">
        <v>1315</v>
      </c>
    </row>
    <row r="2631" spans="1:1" x14ac:dyDescent="0.25">
      <c r="A2631" s="4" t="s">
        <v>559</v>
      </c>
    </row>
    <row r="2632" spans="1:1" x14ac:dyDescent="0.25">
      <c r="A2632" s="3" t="s">
        <v>1316</v>
      </c>
    </row>
    <row r="2633" spans="1:1" x14ac:dyDescent="0.25">
      <c r="A2633" s="4" t="s">
        <v>559</v>
      </c>
    </row>
    <row r="2634" spans="1:1" x14ac:dyDescent="0.25">
      <c r="A2634" s="3" t="s">
        <v>1317</v>
      </c>
    </row>
    <row r="2635" spans="1:1" x14ac:dyDescent="0.25">
      <c r="A2635" s="4" t="s">
        <v>559</v>
      </c>
    </row>
    <row r="2636" spans="1:1" x14ac:dyDescent="0.25">
      <c r="A2636" s="3" t="s">
        <v>13257</v>
      </c>
    </row>
    <row r="2637" spans="1:1" x14ac:dyDescent="0.25">
      <c r="A2637" s="4" t="s">
        <v>564</v>
      </c>
    </row>
    <row r="2638" spans="1:1" x14ac:dyDescent="0.25">
      <c r="A2638" s="3" t="s">
        <v>13258</v>
      </c>
    </row>
    <row r="2639" spans="1:1" x14ac:dyDescent="0.25">
      <c r="A2639" s="4" t="s">
        <v>564</v>
      </c>
    </row>
    <row r="2640" spans="1:1" x14ac:dyDescent="0.25">
      <c r="A2640" s="3" t="s">
        <v>1318</v>
      </c>
    </row>
    <row r="2641" spans="1:1" x14ac:dyDescent="0.25">
      <c r="A2641" s="4" t="s">
        <v>559</v>
      </c>
    </row>
    <row r="2642" spans="1:1" x14ac:dyDescent="0.25">
      <c r="A2642" s="3" t="s">
        <v>13259</v>
      </c>
    </row>
    <row r="2643" spans="1:1" x14ac:dyDescent="0.25">
      <c r="A2643" s="4" t="s">
        <v>564</v>
      </c>
    </row>
    <row r="2644" spans="1:1" x14ac:dyDescent="0.25">
      <c r="A2644" s="3" t="s">
        <v>1319</v>
      </c>
    </row>
    <row r="2645" spans="1:1" x14ac:dyDescent="0.25">
      <c r="A2645" s="4" t="s">
        <v>559</v>
      </c>
    </row>
    <row r="2646" spans="1:1" x14ac:dyDescent="0.25">
      <c r="A2646" s="3" t="s">
        <v>1320</v>
      </c>
    </row>
    <row r="2647" spans="1:1" x14ac:dyDescent="0.25">
      <c r="A2647" s="4" t="s">
        <v>559</v>
      </c>
    </row>
    <row r="2648" spans="1:1" x14ac:dyDescent="0.25">
      <c r="A2648" s="3" t="s">
        <v>1321</v>
      </c>
    </row>
    <row r="2649" spans="1:1" x14ac:dyDescent="0.25">
      <c r="A2649" s="4" t="s">
        <v>559</v>
      </c>
    </row>
    <row r="2650" spans="1:1" x14ac:dyDescent="0.25">
      <c r="A2650" s="3" t="s">
        <v>13260</v>
      </c>
    </row>
    <row r="2651" spans="1:1" x14ac:dyDescent="0.25">
      <c r="A2651" s="4" t="s">
        <v>564</v>
      </c>
    </row>
    <row r="2652" spans="1:1" x14ac:dyDescent="0.25">
      <c r="A2652" s="3" t="s">
        <v>13261</v>
      </c>
    </row>
    <row r="2653" spans="1:1" x14ac:dyDescent="0.25">
      <c r="A2653" s="4" t="s">
        <v>564</v>
      </c>
    </row>
    <row r="2654" spans="1:1" x14ac:dyDescent="0.25">
      <c r="A2654" s="3" t="s">
        <v>13262</v>
      </c>
    </row>
    <row r="2655" spans="1:1" x14ac:dyDescent="0.25">
      <c r="A2655" s="4" t="s">
        <v>564</v>
      </c>
    </row>
    <row r="2656" spans="1:1" x14ac:dyDescent="0.25">
      <c r="A2656" s="3" t="s">
        <v>1322</v>
      </c>
    </row>
    <row r="2657" spans="1:1" x14ac:dyDescent="0.25">
      <c r="A2657" s="4" t="s">
        <v>559</v>
      </c>
    </row>
    <row r="2658" spans="1:1" x14ac:dyDescent="0.25">
      <c r="A2658" s="3" t="s">
        <v>1323</v>
      </c>
    </row>
    <row r="2659" spans="1:1" x14ac:dyDescent="0.25">
      <c r="A2659" s="4" t="s">
        <v>559</v>
      </c>
    </row>
    <row r="2660" spans="1:1" x14ac:dyDescent="0.25">
      <c r="A2660" s="3" t="s">
        <v>1324</v>
      </c>
    </row>
    <row r="2661" spans="1:1" x14ac:dyDescent="0.25">
      <c r="A2661" s="4" t="s">
        <v>559</v>
      </c>
    </row>
    <row r="2662" spans="1:1" x14ac:dyDescent="0.25">
      <c r="A2662" s="3" t="s">
        <v>13263</v>
      </c>
    </row>
    <row r="2663" spans="1:1" x14ac:dyDescent="0.25">
      <c r="A2663" s="4" t="s">
        <v>564</v>
      </c>
    </row>
    <row r="2664" spans="1:1" x14ac:dyDescent="0.25">
      <c r="A2664" s="3" t="s">
        <v>13264</v>
      </c>
    </row>
    <row r="2665" spans="1:1" x14ac:dyDescent="0.25">
      <c r="A2665" s="4" t="s">
        <v>564</v>
      </c>
    </row>
    <row r="2666" spans="1:1" x14ac:dyDescent="0.25">
      <c r="A2666" s="3" t="s">
        <v>13265</v>
      </c>
    </row>
    <row r="2667" spans="1:1" x14ac:dyDescent="0.25">
      <c r="A2667" s="4" t="s">
        <v>564</v>
      </c>
    </row>
    <row r="2668" spans="1:1" x14ac:dyDescent="0.25">
      <c r="A2668" s="3" t="s">
        <v>13266</v>
      </c>
    </row>
    <row r="2669" spans="1:1" x14ac:dyDescent="0.25">
      <c r="A2669" s="4" t="s">
        <v>564</v>
      </c>
    </row>
    <row r="2670" spans="1:1" x14ac:dyDescent="0.25">
      <c r="A2670" s="3" t="s">
        <v>1325</v>
      </c>
    </row>
    <row r="2671" spans="1:1" x14ac:dyDescent="0.25">
      <c r="A2671" s="4" t="s">
        <v>559</v>
      </c>
    </row>
    <row r="2672" spans="1:1" x14ac:dyDescent="0.25">
      <c r="A2672" s="3" t="s">
        <v>13267</v>
      </c>
    </row>
    <row r="2673" spans="1:1" x14ac:dyDescent="0.25">
      <c r="A2673" s="4" t="s">
        <v>564</v>
      </c>
    </row>
    <row r="2674" spans="1:1" x14ac:dyDescent="0.25">
      <c r="A2674" s="3" t="s">
        <v>13268</v>
      </c>
    </row>
    <row r="2675" spans="1:1" x14ac:dyDescent="0.25">
      <c r="A2675" s="4" t="s">
        <v>564</v>
      </c>
    </row>
    <row r="2676" spans="1:1" x14ac:dyDescent="0.25">
      <c r="A2676" s="3" t="s">
        <v>1326</v>
      </c>
    </row>
    <row r="2677" spans="1:1" x14ac:dyDescent="0.25">
      <c r="A2677" s="4" t="s">
        <v>559</v>
      </c>
    </row>
    <row r="2678" spans="1:1" x14ac:dyDescent="0.25">
      <c r="A2678" s="3" t="s">
        <v>13269</v>
      </c>
    </row>
    <row r="2679" spans="1:1" x14ac:dyDescent="0.25">
      <c r="A2679" s="4" t="s">
        <v>564</v>
      </c>
    </row>
    <row r="2680" spans="1:1" x14ac:dyDescent="0.25">
      <c r="A2680" s="3" t="s">
        <v>13270</v>
      </c>
    </row>
    <row r="2681" spans="1:1" x14ac:dyDescent="0.25">
      <c r="A2681" s="4" t="s">
        <v>564</v>
      </c>
    </row>
    <row r="2682" spans="1:1" x14ac:dyDescent="0.25">
      <c r="A2682" s="3" t="s">
        <v>1327</v>
      </c>
    </row>
    <row r="2683" spans="1:1" x14ac:dyDescent="0.25">
      <c r="A2683" s="4" t="s">
        <v>559</v>
      </c>
    </row>
    <row r="2684" spans="1:1" x14ac:dyDescent="0.25">
      <c r="A2684" s="3" t="s">
        <v>1328</v>
      </c>
    </row>
    <row r="2685" spans="1:1" x14ac:dyDescent="0.25">
      <c r="A2685" s="4" t="s">
        <v>559</v>
      </c>
    </row>
    <row r="2686" spans="1:1" x14ac:dyDescent="0.25">
      <c r="A2686" s="3" t="s">
        <v>1329</v>
      </c>
    </row>
    <row r="2687" spans="1:1" x14ac:dyDescent="0.25">
      <c r="A2687" s="4" t="s">
        <v>559</v>
      </c>
    </row>
    <row r="2688" spans="1:1" x14ac:dyDescent="0.25">
      <c r="A2688" s="3" t="s">
        <v>13271</v>
      </c>
    </row>
    <row r="2689" spans="1:1" x14ac:dyDescent="0.25">
      <c r="A2689" s="4" t="s">
        <v>564</v>
      </c>
    </row>
    <row r="2690" spans="1:1" x14ac:dyDescent="0.25">
      <c r="A2690" s="3" t="s">
        <v>13272</v>
      </c>
    </row>
    <row r="2691" spans="1:1" x14ac:dyDescent="0.25">
      <c r="A2691" s="4" t="s">
        <v>564</v>
      </c>
    </row>
    <row r="2692" spans="1:1" x14ac:dyDescent="0.25">
      <c r="A2692" s="3" t="s">
        <v>26667</v>
      </c>
    </row>
    <row r="2693" spans="1:1" x14ac:dyDescent="0.25">
      <c r="A2693" s="4" t="s">
        <v>568</v>
      </c>
    </row>
    <row r="2694" spans="1:1" x14ac:dyDescent="0.25">
      <c r="A2694" s="3" t="s">
        <v>13273</v>
      </c>
    </row>
    <row r="2695" spans="1:1" x14ac:dyDescent="0.25">
      <c r="A2695" s="4" t="s">
        <v>564</v>
      </c>
    </row>
    <row r="2696" spans="1:1" x14ac:dyDescent="0.25">
      <c r="A2696" s="3" t="s">
        <v>13274</v>
      </c>
    </row>
    <row r="2697" spans="1:1" x14ac:dyDescent="0.25">
      <c r="A2697" s="4" t="s">
        <v>564</v>
      </c>
    </row>
    <row r="2698" spans="1:1" x14ac:dyDescent="0.25">
      <c r="A2698" s="3" t="s">
        <v>13275</v>
      </c>
    </row>
    <row r="2699" spans="1:1" x14ac:dyDescent="0.25">
      <c r="A2699" s="4" t="s">
        <v>564</v>
      </c>
    </row>
    <row r="2700" spans="1:1" x14ac:dyDescent="0.25">
      <c r="A2700" s="3" t="s">
        <v>13276</v>
      </c>
    </row>
    <row r="2701" spans="1:1" x14ac:dyDescent="0.25">
      <c r="A2701" s="4" t="s">
        <v>564</v>
      </c>
    </row>
    <row r="2702" spans="1:1" x14ac:dyDescent="0.25">
      <c r="A2702" s="3" t="s">
        <v>1330</v>
      </c>
    </row>
    <row r="2703" spans="1:1" x14ac:dyDescent="0.25">
      <c r="A2703" s="4" t="s">
        <v>559</v>
      </c>
    </row>
    <row r="2704" spans="1:1" x14ac:dyDescent="0.25">
      <c r="A2704" s="3" t="s">
        <v>1331</v>
      </c>
    </row>
    <row r="2705" spans="1:1" x14ac:dyDescent="0.25">
      <c r="A2705" s="4" t="s">
        <v>559</v>
      </c>
    </row>
    <row r="2706" spans="1:1" x14ac:dyDescent="0.25">
      <c r="A2706" s="3" t="s">
        <v>1332</v>
      </c>
    </row>
    <row r="2707" spans="1:1" x14ac:dyDescent="0.25">
      <c r="A2707" s="4" t="s">
        <v>559</v>
      </c>
    </row>
    <row r="2708" spans="1:1" x14ac:dyDescent="0.25">
      <c r="A2708" s="3" t="s">
        <v>13277</v>
      </c>
    </row>
    <row r="2709" spans="1:1" x14ac:dyDescent="0.25">
      <c r="A2709" s="4" t="s">
        <v>564</v>
      </c>
    </row>
    <row r="2710" spans="1:1" x14ac:dyDescent="0.25">
      <c r="A2710" s="3" t="s">
        <v>13278</v>
      </c>
    </row>
    <row r="2711" spans="1:1" x14ac:dyDescent="0.25">
      <c r="A2711" s="4" t="s">
        <v>564</v>
      </c>
    </row>
    <row r="2712" spans="1:1" x14ac:dyDescent="0.25">
      <c r="A2712" s="3" t="s">
        <v>1333</v>
      </c>
    </row>
    <row r="2713" spans="1:1" x14ac:dyDescent="0.25">
      <c r="A2713" s="4" t="s">
        <v>559</v>
      </c>
    </row>
    <row r="2714" spans="1:1" x14ac:dyDescent="0.25">
      <c r="A2714" s="3" t="s">
        <v>1334</v>
      </c>
    </row>
    <row r="2715" spans="1:1" x14ac:dyDescent="0.25">
      <c r="A2715" s="4" t="s">
        <v>559</v>
      </c>
    </row>
    <row r="2716" spans="1:1" x14ac:dyDescent="0.25">
      <c r="A2716" s="3" t="s">
        <v>1335</v>
      </c>
    </row>
    <row r="2717" spans="1:1" x14ac:dyDescent="0.25">
      <c r="A2717" s="4" t="s">
        <v>559</v>
      </c>
    </row>
    <row r="2718" spans="1:1" x14ac:dyDescent="0.25">
      <c r="A2718" s="3" t="s">
        <v>1336</v>
      </c>
    </row>
    <row r="2719" spans="1:1" x14ac:dyDescent="0.25">
      <c r="A2719" s="4" t="s">
        <v>559</v>
      </c>
    </row>
    <row r="2720" spans="1:1" x14ac:dyDescent="0.25">
      <c r="A2720" s="3" t="s">
        <v>1337</v>
      </c>
    </row>
    <row r="2721" spans="1:1" x14ac:dyDescent="0.25">
      <c r="A2721" s="4" t="s">
        <v>559</v>
      </c>
    </row>
    <row r="2722" spans="1:1" x14ac:dyDescent="0.25">
      <c r="A2722" s="3" t="s">
        <v>13279</v>
      </c>
    </row>
    <row r="2723" spans="1:1" x14ac:dyDescent="0.25">
      <c r="A2723" s="4" t="s">
        <v>564</v>
      </c>
    </row>
    <row r="2724" spans="1:1" x14ac:dyDescent="0.25">
      <c r="A2724" s="3" t="s">
        <v>13280</v>
      </c>
    </row>
    <row r="2725" spans="1:1" x14ac:dyDescent="0.25">
      <c r="A2725" s="4" t="s">
        <v>564</v>
      </c>
    </row>
    <row r="2726" spans="1:1" x14ac:dyDescent="0.25">
      <c r="A2726" s="3" t="s">
        <v>1338</v>
      </c>
    </row>
    <row r="2727" spans="1:1" x14ac:dyDescent="0.25">
      <c r="A2727" s="4" t="s">
        <v>559</v>
      </c>
    </row>
    <row r="2728" spans="1:1" x14ac:dyDescent="0.25">
      <c r="A2728" s="3" t="s">
        <v>13281</v>
      </c>
    </row>
    <row r="2729" spans="1:1" x14ac:dyDescent="0.25">
      <c r="A2729" s="4" t="s">
        <v>564</v>
      </c>
    </row>
    <row r="2730" spans="1:1" x14ac:dyDescent="0.25">
      <c r="A2730" s="3" t="s">
        <v>13282</v>
      </c>
    </row>
    <row r="2731" spans="1:1" x14ac:dyDescent="0.25">
      <c r="A2731" s="4" t="s">
        <v>564</v>
      </c>
    </row>
    <row r="2732" spans="1:1" x14ac:dyDescent="0.25">
      <c r="A2732" s="3" t="s">
        <v>13283</v>
      </c>
    </row>
    <row r="2733" spans="1:1" x14ac:dyDescent="0.25">
      <c r="A2733" s="4" t="s">
        <v>564</v>
      </c>
    </row>
    <row r="2734" spans="1:1" x14ac:dyDescent="0.25">
      <c r="A2734" s="3" t="s">
        <v>13284</v>
      </c>
    </row>
    <row r="2735" spans="1:1" x14ac:dyDescent="0.25">
      <c r="A2735" s="4" t="s">
        <v>564</v>
      </c>
    </row>
    <row r="2736" spans="1:1" x14ac:dyDescent="0.25">
      <c r="A2736" s="3" t="s">
        <v>1339</v>
      </c>
    </row>
    <row r="2737" spans="1:1" x14ac:dyDescent="0.25">
      <c r="A2737" s="4" t="s">
        <v>559</v>
      </c>
    </row>
    <row r="2738" spans="1:1" x14ac:dyDescent="0.25">
      <c r="A2738" s="3" t="s">
        <v>1340</v>
      </c>
    </row>
    <row r="2739" spans="1:1" x14ac:dyDescent="0.25">
      <c r="A2739" s="4" t="s">
        <v>559</v>
      </c>
    </row>
    <row r="2740" spans="1:1" x14ac:dyDescent="0.25">
      <c r="A2740" s="3" t="s">
        <v>13285</v>
      </c>
    </row>
    <row r="2741" spans="1:1" x14ac:dyDescent="0.25">
      <c r="A2741" s="4" t="s">
        <v>564</v>
      </c>
    </row>
    <row r="2742" spans="1:1" x14ac:dyDescent="0.25">
      <c r="A2742" s="3" t="s">
        <v>1341</v>
      </c>
    </row>
    <row r="2743" spans="1:1" x14ac:dyDescent="0.25">
      <c r="A2743" s="4" t="s">
        <v>559</v>
      </c>
    </row>
    <row r="2744" spans="1:1" x14ac:dyDescent="0.25">
      <c r="A2744" s="3" t="s">
        <v>1342</v>
      </c>
    </row>
    <row r="2745" spans="1:1" x14ac:dyDescent="0.25">
      <c r="A2745" s="4" t="s">
        <v>559</v>
      </c>
    </row>
    <row r="2746" spans="1:1" x14ac:dyDescent="0.25">
      <c r="A2746" s="3" t="s">
        <v>13286</v>
      </c>
    </row>
    <row r="2747" spans="1:1" x14ac:dyDescent="0.25">
      <c r="A2747" s="4" t="s">
        <v>564</v>
      </c>
    </row>
    <row r="2748" spans="1:1" x14ac:dyDescent="0.25">
      <c r="A2748" s="3" t="s">
        <v>1343</v>
      </c>
    </row>
    <row r="2749" spans="1:1" x14ac:dyDescent="0.25">
      <c r="A2749" s="4" t="s">
        <v>559</v>
      </c>
    </row>
    <row r="2750" spans="1:1" x14ac:dyDescent="0.25">
      <c r="A2750" s="3" t="s">
        <v>1344</v>
      </c>
    </row>
    <row r="2751" spans="1:1" x14ac:dyDescent="0.25">
      <c r="A2751" s="4" t="s">
        <v>559</v>
      </c>
    </row>
    <row r="2752" spans="1:1" x14ac:dyDescent="0.25">
      <c r="A2752" s="3" t="s">
        <v>1345</v>
      </c>
    </row>
    <row r="2753" spans="1:1" x14ac:dyDescent="0.25">
      <c r="A2753" s="4" t="s">
        <v>559</v>
      </c>
    </row>
    <row r="2754" spans="1:1" x14ac:dyDescent="0.25">
      <c r="A2754" s="3" t="s">
        <v>1346</v>
      </c>
    </row>
    <row r="2755" spans="1:1" x14ac:dyDescent="0.25">
      <c r="A2755" s="4" t="s">
        <v>559</v>
      </c>
    </row>
    <row r="2756" spans="1:1" x14ac:dyDescent="0.25">
      <c r="A2756" s="3" t="s">
        <v>13287</v>
      </c>
    </row>
    <row r="2757" spans="1:1" x14ac:dyDescent="0.25">
      <c r="A2757" s="4" t="s">
        <v>564</v>
      </c>
    </row>
    <row r="2758" spans="1:1" x14ac:dyDescent="0.25">
      <c r="A2758" s="3" t="s">
        <v>13288</v>
      </c>
    </row>
    <row r="2759" spans="1:1" x14ac:dyDescent="0.25">
      <c r="A2759" s="4" t="s">
        <v>564</v>
      </c>
    </row>
    <row r="2760" spans="1:1" x14ac:dyDescent="0.25">
      <c r="A2760" s="3" t="s">
        <v>1347</v>
      </c>
    </row>
    <row r="2761" spans="1:1" x14ac:dyDescent="0.25">
      <c r="A2761" s="4" t="s">
        <v>559</v>
      </c>
    </row>
    <row r="2762" spans="1:1" x14ac:dyDescent="0.25">
      <c r="A2762" s="3" t="s">
        <v>1348</v>
      </c>
    </row>
    <row r="2763" spans="1:1" x14ac:dyDescent="0.25">
      <c r="A2763" s="4" t="s">
        <v>559</v>
      </c>
    </row>
    <row r="2764" spans="1:1" x14ac:dyDescent="0.25">
      <c r="A2764" s="3" t="s">
        <v>13289</v>
      </c>
    </row>
    <row r="2765" spans="1:1" x14ac:dyDescent="0.25">
      <c r="A2765" s="4" t="s">
        <v>564</v>
      </c>
    </row>
    <row r="2766" spans="1:1" x14ac:dyDescent="0.25">
      <c r="A2766" s="3" t="s">
        <v>13290</v>
      </c>
    </row>
    <row r="2767" spans="1:1" x14ac:dyDescent="0.25">
      <c r="A2767" s="4" t="s">
        <v>564</v>
      </c>
    </row>
    <row r="2768" spans="1:1" x14ac:dyDescent="0.25">
      <c r="A2768" s="3" t="s">
        <v>1349</v>
      </c>
    </row>
    <row r="2769" spans="1:1" x14ac:dyDescent="0.25">
      <c r="A2769" s="4" t="s">
        <v>559</v>
      </c>
    </row>
    <row r="2770" spans="1:1" x14ac:dyDescent="0.25">
      <c r="A2770" s="3" t="s">
        <v>1350</v>
      </c>
    </row>
    <row r="2771" spans="1:1" x14ac:dyDescent="0.25">
      <c r="A2771" s="4" t="s">
        <v>559</v>
      </c>
    </row>
    <row r="2772" spans="1:1" x14ac:dyDescent="0.25">
      <c r="A2772" s="3" t="s">
        <v>13291</v>
      </c>
    </row>
    <row r="2773" spans="1:1" x14ac:dyDescent="0.25">
      <c r="A2773" s="4" t="s">
        <v>564</v>
      </c>
    </row>
    <row r="2774" spans="1:1" x14ac:dyDescent="0.25">
      <c r="A2774" s="3" t="s">
        <v>13292</v>
      </c>
    </row>
    <row r="2775" spans="1:1" x14ac:dyDescent="0.25">
      <c r="A2775" s="4" t="s">
        <v>564</v>
      </c>
    </row>
    <row r="2776" spans="1:1" x14ac:dyDescent="0.25">
      <c r="A2776" s="3" t="s">
        <v>13293</v>
      </c>
    </row>
    <row r="2777" spans="1:1" x14ac:dyDescent="0.25">
      <c r="A2777" s="4" t="s">
        <v>564</v>
      </c>
    </row>
    <row r="2778" spans="1:1" x14ac:dyDescent="0.25">
      <c r="A2778" s="3" t="s">
        <v>13294</v>
      </c>
    </row>
    <row r="2779" spans="1:1" x14ac:dyDescent="0.25">
      <c r="A2779" s="4" t="s">
        <v>564</v>
      </c>
    </row>
    <row r="2780" spans="1:1" x14ac:dyDescent="0.25">
      <c r="A2780" s="3" t="s">
        <v>1351</v>
      </c>
    </row>
    <row r="2781" spans="1:1" x14ac:dyDescent="0.25">
      <c r="A2781" s="4" t="s">
        <v>559</v>
      </c>
    </row>
    <row r="2782" spans="1:1" x14ac:dyDescent="0.25">
      <c r="A2782" s="3" t="s">
        <v>1352</v>
      </c>
    </row>
    <row r="2783" spans="1:1" x14ac:dyDescent="0.25">
      <c r="A2783" s="4" t="s">
        <v>559</v>
      </c>
    </row>
    <row r="2784" spans="1:1" x14ac:dyDescent="0.25">
      <c r="A2784" s="3" t="s">
        <v>13295</v>
      </c>
    </row>
    <row r="2785" spans="1:1" x14ac:dyDescent="0.25">
      <c r="A2785" s="4" t="s">
        <v>564</v>
      </c>
    </row>
    <row r="2786" spans="1:1" x14ac:dyDescent="0.25">
      <c r="A2786" s="3" t="s">
        <v>13296</v>
      </c>
    </row>
    <row r="2787" spans="1:1" x14ac:dyDescent="0.25">
      <c r="A2787" s="4" t="s">
        <v>564</v>
      </c>
    </row>
    <row r="2788" spans="1:1" x14ac:dyDescent="0.25">
      <c r="A2788" s="3" t="s">
        <v>13297</v>
      </c>
    </row>
    <row r="2789" spans="1:1" x14ac:dyDescent="0.25">
      <c r="A2789" s="4" t="s">
        <v>564</v>
      </c>
    </row>
    <row r="2790" spans="1:1" x14ac:dyDescent="0.25">
      <c r="A2790" s="3" t="s">
        <v>1353</v>
      </c>
    </row>
    <row r="2791" spans="1:1" x14ac:dyDescent="0.25">
      <c r="A2791" s="4" t="s">
        <v>559</v>
      </c>
    </row>
    <row r="2792" spans="1:1" x14ac:dyDescent="0.25">
      <c r="A2792" s="3" t="s">
        <v>1354</v>
      </c>
    </row>
    <row r="2793" spans="1:1" x14ac:dyDescent="0.25">
      <c r="A2793" s="4" t="s">
        <v>559</v>
      </c>
    </row>
    <row r="2794" spans="1:1" x14ac:dyDescent="0.25">
      <c r="A2794" s="3" t="s">
        <v>13298</v>
      </c>
    </row>
    <row r="2795" spans="1:1" x14ac:dyDescent="0.25">
      <c r="A2795" s="4" t="s">
        <v>564</v>
      </c>
    </row>
    <row r="2796" spans="1:1" x14ac:dyDescent="0.25">
      <c r="A2796" s="3" t="s">
        <v>13299</v>
      </c>
    </row>
    <row r="2797" spans="1:1" x14ac:dyDescent="0.25">
      <c r="A2797" s="4" t="s">
        <v>564</v>
      </c>
    </row>
    <row r="2798" spans="1:1" x14ac:dyDescent="0.25">
      <c r="A2798" s="3" t="s">
        <v>13300</v>
      </c>
    </row>
    <row r="2799" spans="1:1" x14ac:dyDescent="0.25">
      <c r="A2799" s="4" t="s">
        <v>564</v>
      </c>
    </row>
    <row r="2800" spans="1:1" x14ac:dyDescent="0.25">
      <c r="A2800" s="3" t="s">
        <v>1355</v>
      </c>
    </row>
    <row r="2801" spans="1:1" x14ac:dyDescent="0.25">
      <c r="A2801" s="4" t="s">
        <v>559</v>
      </c>
    </row>
    <row r="2802" spans="1:1" x14ac:dyDescent="0.25">
      <c r="A2802" s="3" t="s">
        <v>1356</v>
      </c>
    </row>
    <row r="2803" spans="1:1" x14ac:dyDescent="0.25">
      <c r="A2803" s="4" t="s">
        <v>559</v>
      </c>
    </row>
    <row r="2804" spans="1:1" x14ac:dyDescent="0.25">
      <c r="A2804" s="3" t="s">
        <v>1357</v>
      </c>
    </row>
    <row r="2805" spans="1:1" x14ac:dyDescent="0.25">
      <c r="A2805" s="4" t="s">
        <v>559</v>
      </c>
    </row>
    <row r="2806" spans="1:1" x14ac:dyDescent="0.25">
      <c r="A2806" s="3" t="s">
        <v>13301</v>
      </c>
    </row>
    <row r="2807" spans="1:1" x14ac:dyDescent="0.25">
      <c r="A2807" s="4" t="s">
        <v>564</v>
      </c>
    </row>
    <row r="2808" spans="1:1" x14ac:dyDescent="0.25">
      <c r="A2808" s="3" t="s">
        <v>1358</v>
      </c>
    </row>
    <row r="2809" spans="1:1" x14ac:dyDescent="0.25">
      <c r="A2809" s="4" t="s">
        <v>559</v>
      </c>
    </row>
    <row r="2810" spans="1:1" x14ac:dyDescent="0.25">
      <c r="A2810" s="3" t="s">
        <v>13302</v>
      </c>
    </row>
    <row r="2811" spans="1:1" x14ac:dyDescent="0.25">
      <c r="A2811" s="4" t="s">
        <v>564</v>
      </c>
    </row>
    <row r="2812" spans="1:1" x14ac:dyDescent="0.25">
      <c r="A2812" s="3" t="s">
        <v>13303</v>
      </c>
    </row>
    <row r="2813" spans="1:1" x14ac:dyDescent="0.25">
      <c r="A2813" s="4" t="s">
        <v>564</v>
      </c>
    </row>
    <row r="2814" spans="1:1" x14ac:dyDescent="0.25">
      <c r="A2814" s="3" t="s">
        <v>13304</v>
      </c>
    </row>
    <row r="2815" spans="1:1" x14ac:dyDescent="0.25">
      <c r="A2815" s="4" t="s">
        <v>564</v>
      </c>
    </row>
    <row r="2816" spans="1:1" x14ac:dyDescent="0.25">
      <c r="A2816" s="3" t="s">
        <v>13305</v>
      </c>
    </row>
    <row r="2817" spans="1:1" x14ac:dyDescent="0.25">
      <c r="A2817" s="4" t="s">
        <v>564</v>
      </c>
    </row>
    <row r="2818" spans="1:1" x14ac:dyDescent="0.25">
      <c r="A2818" s="3" t="s">
        <v>1359</v>
      </c>
    </row>
    <row r="2819" spans="1:1" x14ac:dyDescent="0.25">
      <c r="A2819" s="4" t="s">
        <v>559</v>
      </c>
    </row>
    <row r="2820" spans="1:1" x14ac:dyDescent="0.25">
      <c r="A2820" s="3" t="s">
        <v>1360</v>
      </c>
    </row>
    <row r="2821" spans="1:1" x14ac:dyDescent="0.25">
      <c r="A2821" s="4" t="s">
        <v>559</v>
      </c>
    </row>
    <row r="2822" spans="1:1" x14ac:dyDescent="0.25">
      <c r="A2822" s="3" t="s">
        <v>13306</v>
      </c>
    </row>
    <row r="2823" spans="1:1" x14ac:dyDescent="0.25">
      <c r="A2823" s="4" t="s">
        <v>564</v>
      </c>
    </row>
    <row r="2824" spans="1:1" x14ac:dyDescent="0.25">
      <c r="A2824" s="3" t="s">
        <v>1361</v>
      </c>
    </row>
    <row r="2825" spans="1:1" x14ac:dyDescent="0.25">
      <c r="A2825" s="4" t="s">
        <v>559</v>
      </c>
    </row>
    <row r="2826" spans="1:1" x14ac:dyDescent="0.25">
      <c r="A2826" s="3" t="s">
        <v>1362</v>
      </c>
    </row>
    <row r="2827" spans="1:1" x14ac:dyDescent="0.25">
      <c r="A2827" s="4" t="s">
        <v>559</v>
      </c>
    </row>
    <row r="2828" spans="1:1" x14ac:dyDescent="0.25">
      <c r="A2828" s="3" t="s">
        <v>13307</v>
      </c>
    </row>
    <row r="2829" spans="1:1" x14ac:dyDescent="0.25">
      <c r="A2829" s="4" t="s">
        <v>564</v>
      </c>
    </row>
    <row r="2830" spans="1:1" x14ac:dyDescent="0.25">
      <c r="A2830" s="3" t="s">
        <v>1363</v>
      </c>
    </row>
    <row r="2831" spans="1:1" x14ac:dyDescent="0.25">
      <c r="A2831" s="4" t="s">
        <v>559</v>
      </c>
    </row>
    <row r="2832" spans="1:1" x14ac:dyDescent="0.25">
      <c r="A2832" s="3" t="s">
        <v>13308</v>
      </c>
    </row>
    <row r="2833" spans="1:1" x14ac:dyDescent="0.25">
      <c r="A2833" s="4" t="s">
        <v>564</v>
      </c>
    </row>
    <row r="2834" spans="1:1" x14ac:dyDescent="0.25">
      <c r="A2834" s="3" t="s">
        <v>1364</v>
      </c>
    </row>
    <row r="2835" spans="1:1" x14ac:dyDescent="0.25">
      <c r="A2835" s="4" t="s">
        <v>559</v>
      </c>
    </row>
    <row r="2836" spans="1:1" x14ac:dyDescent="0.25">
      <c r="A2836" s="3" t="s">
        <v>1365</v>
      </c>
    </row>
    <row r="2837" spans="1:1" x14ac:dyDescent="0.25">
      <c r="A2837" s="4" t="s">
        <v>559</v>
      </c>
    </row>
    <row r="2838" spans="1:1" x14ac:dyDescent="0.25">
      <c r="A2838" s="3" t="s">
        <v>1366</v>
      </c>
    </row>
    <row r="2839" spans="1:1" x14ac:dyDescent="0.25">
      <c r="A2839" s="4" t="s">
        <v>559</v>
      </c>
    </row>
    <row r="2840" spans="1:1" x14ac:dyDescent="0.25">
      <c r="A2840" s="3" t="s">
        <v>13309</v>
      </c>
    </row>
    <row r="2841" spans="1:1" x14ac:dyDescent="0.25">
      <c r="A2841" s="4" t="s">
        <v>564</v>
      </c>
    </row>
    <row r="2842" spans="1:1" x14ac:dyDescent="0.25">
      <c r="A2842" s="3" t="s">
        <v>13310</v>
      </c>
    </row>
    <row r="2843" spans="1:1" x14ac:dyDescent="0.25">
      <c r="A2843" s="4" t="s">
        <v>564</v>
      </c>
    </row>
    <row r="2844" spans="1:1" x14ac:dyDescent="0.25">
      <c r="A2844" s="3" t="s">
        <v>13311</v>
      </c>
    </row>
    <row r="2845" spans="1:1" x14ac:dyDescent="0.25">
      <c r="A2845" s="4" t="s">
        <v>564</v>
      </c>
    </row>
    <row r="2846" spans="1:1" x14ac:dyDescent="0.25">
      <c r="A2846" s="3" t="s">
        <v>1367</v>
      </c>
    </row>
    <row r="2847" spans="1:1" x14ac:dyDescent="0.25">
      <c r="A2847" s="4" t="s">
        <v>559</v>
      </c>
    </row>
    <row r="2848" spans="1:1" x14ac:dyDescent="0.25">
      <c r="A2848" s="3" t="s">
        <v>13312</v>
      </c>
    </row>
    <row r="2849" spans="1:1" x14ac:dyDescent="0.25">
      <c r="A2849" s="4" t="s">
        <v>564</v>
      </c>
    </row>
    <row r="2850" spans="1:1" x14ac:dyDescent="0.25">
      <c r="A2850" s="3" t="s">
        <v>13313</v>
      </c>
    </row>
    <row r="2851" spans="1:1" x14ac:dyDescent="0.25">
      <c r="A2851" s="4" t="s">
        <v>564</v>
      </c>
    </row>
    <row r="2852" spans="1:1" x14ac:dyDescent="0.25">
      <c r="A2852" s="3" t="s">
        <v>13314</v>
      </c>
    </row>
    <row r="2853" spans="1:1" x14ac:dyDescent="0.25">
      <c r="A2853" s="4" t="s">
        <v>564</v>
      </c>
    </row>
    <row r="2854" spans="1:1" x14ac:dyDescent="0.25">
      <c r="A2854" s="3" t="s">
        <v>1368</v>
      </c>
    </row>
    <row r="2855" spans="1:1" x14ac:dyDescent="0.25">
      <c r="A2855" s="4" t="s">
        <v>559</v>
      </c>
    </row>
    <row r="2856" spans="1:1" x14ac:dyDescent="0.25">
      <c r="A2856" s="3" t="s">
        <v>1369</v>
      </c>
    </row>
    <row r="2857" spans="1:1" x14ac:dyDescent="0.25">
      <c r="A2857" s="4" t="s">
        <v>559</v>
      </c>
    </row>
    <row r="2858" spans="1:1" x14ac:dyDescent="0.25">
      <c r="A2858" s="3" t="s">
        <v>1370</v>
      </c>
    </row>
    <row r="2859" spans="1:1" x14ac:dyDescent="0.25">
      <c r="A2859" s="4" t="s">
        <v>559</v>
      </c>
    </row>
    <row r="2860" spans="1:1" x14ac:dyDescent="0.25">
      <c r="A2860" s="3" t="s">
        <v>1371</v>
      </c>
    </row>
    <row r="2861" spans="1:1" x14ac:dyDescent="0.25">
      <c r="A2861" s="4" t="s">
        <v>559</v>
      </c>
    </row>
    <row r="2862" spans="1:1" x14ac:dyDescent="0.25">
      <c r="A2862" s="3" t="s">
        <v>13315</v>
      </c>
    </row>
    <row r="2863" spans="1:1" x14ac:dyDescent="0.25">
      <c r="A2863" s="4" t="s">
        <v>564</v>
      </c>
    </row>
    <row r="2864" spans="1:1" x14ac:dyDescent="0.25">
      <c r="A2864" s="3" t="s">
        <v>13316</v>
      </c>
    </row>
    <row r="2865" spans="1:1" x14ac:dyDescent="0.25">
      <c r="A2865" s="4" t="s">
        <v>564</v>
      </c>
    </row>
    <row r="2866" spans="1:1" x14ac:dyDescent="0.25">
      <c r="A2866" s="3" t="s">
        <v>13317</v>
      </c>
    </row>
    <row r="2867" spans="1:1" x14ac:dyDescent="0.25">
      <c r="A2867" s="4" t="s">
        <v>564</v>
      </c>
    </row>
    <row r="2868" spans="1:1" x14ac:dyDescent="0.25">
      <c r="A2868" s="3" t="s">
        <v>13318</v>
      </c>
    </row>
    <row r="2869" spans="1:1" x14ac:dyDescent="0.25">
      <c r="A2869" s="4" t="s">
        <v>564</v>
      </c>
    </row>
    <row r="2870" spans="1:1" x14ac:dyDescent="0.25">
      <c r="A2870" s="3" t="s">
        <v>1372</v>
      </c>
    </row>
    <row r="2871" spans="1:1" x14ac:dyDescent="0.25">
      <c r="A2871" s="4" t="s">
        <v>559</v>
      </c>
    </row>
    <row r="2872" spans="1:1" x14ac:dyDescent="0.25">
      <c r="A2872" s="3" t="s">
        <v>1373</v>
      </c>
    </row>
    <row r="2873" spans="1:1" x14ac:dyDescent="0.25">
      <c r="A2873" s="4" t="s">
        <v>559</v>
      </c>
    </row>
    <row r="2874" spans="1:1" x14ac:dyDescent="0.25">
      <c r="A2874" s="3" t="s">
        <v>1374</v>
      </c>
    </row>
    <row r="2875" spans="1:1" x14ac:dyDescent="0.25">
      <c r="A2875" s="4" t="s">
        <v>559</v>
      </c>
    </row>
    <row r="2876" spans="1:1" x14ac:dyDescent="0.25">
      <c r="A2876" s="3" t="s">
        <v>13319</v>
      </c>
    </row>
    <row r="2877" spans="1:1" x14ac:dyDescent="0.25">
      <c r="A2877" s="4" t="s">
        <v>564</v>
      </c>
    </row>
    <row r="2878" spans="1:1" x14ac:dyDescent="0.25">
      <c r="A2878" s="3" t="s">
        <v>1375</v>
      </c>
    </row>
    <row r="2879" spans="1:1" x14ac:dyDescent="0.25">
      <c r="A2879" s="4" t="s">
        <v>559</v>
      </c>
    </row>
    <row r="2880" spans="1:1" x14ac:dyDescent="0.25">
      <c r="A2880" s="3" t="s">
        <v>13320</v>
      </c>
    </row>
    <row r="2881" spans="1:1" x14ac:dyDescent="0.25">
      <c r="A2881" s="4" t="s">
        <v>564</v>
      </c>
    </row>
    <row r="2882" spans="1:1" x14ac:dyDescent="0.25">
      <c r="A2882" s="3" t="s">
        <v>1376</v>
      </c>
    </row>
    <row r="2883" spans="1:1" x14ac:dyDescent="0.25">
      <c r="A2883" s="4" t="s">
        <v>559</v>
      </c>
    </row>
    <row r="2884" spans="1:1" x14ac:dyDescent="0.25">
      <c r="A2884" s="3" t="s">
        <v>1377</v>
      </c>
    </row>
    <row r="2885" spans="1:1" x14ac:dyDescent="0.25">
      <c r="A2885" s="4" t="s">
        <v>559</v>
      </c>
    </row>
    <row r="2886" spans="1:1" x14ac:dyDescent="0.25">
      <c r="A2886" s="3" t="s">
        <v>13321</v>
      </c>
    </row>
    <row r="2887" spans="1:1" x14ac:dyDescent="0.25">
      <c r="A2887" s="4" t="s">
        <v>564</v>
      </c>
    </row>
    <row r="2888" spans="1:1" x14ac:dyDescent="0.25">
      <c r="A2888" s="3" t="s">
        <v>1378</v>
      </c>
    </row>
    <row r="2889" spans="1:1" x14ac:dyDescent="0.25">
      <c r="A2889" s="4" t="s">
        <v>559</v>
      </c>
    </row>
    <row r="2890" spans="1:1" x14ac:dyDescent="0.25">
      <c r="A2890" s="3" t="s">
        <v>1379</v>
      </c>
    </row>
    <row r="2891" spans="1:1" x14ac:dyDescent="0.25">
      <c r="A2891" s="4" t="s">
        <v>559</v>
      </c>
    </row>
    <row r="2892" spans="1:1" x14ac:dyDescent="0.25">
      <c r="A2892" s="3" t="s">
        <v>1380</v>
      </c>
    </row>
    <row r="2893" spans="1:1" x14ac:dyDescent="0.25">
      <c r="A2893" s="4" t="s">
        <v>559</v>
      </c>
    </row>
    <row r="2894" spans="1:1" x14ac:dyDescent="0.25">
      <c r="A2894" s="3" t="s">
        <v>1381</v>
      </c>
    </row>
    <row r="2895" spans="1:1" x14ac:dyDescent="0.25">
      <c r="A2895" s="4" t="s">
        <v>559</v>
      </c>
    </row>
    <row r="2896" spans="1:1" x14ac:dyDescent="0.25">
      <c r="A2896" s="3" t="s">
        <v>1382</v>
      </c>
    </row>
    <row r="2897" spans="1:1" x14ac:dyDescent="0.25">
      <c r="A2897" s="4" t="s">
        <v>559</v>
      </c>
    </row>
    <row r="2898" spans="1:1" x14ac:dyDescent="0.25">
      <c r="A2898" s="3" t="s">
        <v>1383</v>
      </c>
    </row>
    <row r="2899" spans="1:1" x14ac:dyDescent="0.25">
      <c r="A2899" s="4" t="s">
        <v>559</v>
      </c>
    </row>
    <row r="2900" spans="1:1" x14ac:dyDescent="0.25">
      <c r="A2900" s="3" t="s">
        <v>1384</v>
      </c>
    </row>
    <row r="2901" spans="1:1" x14ac:dyDescent="0.25">
      <c r="A2901" s="4" t="s">
        <v>559</v>
      </c>
    </row>
    <row r="2902" spans="1:1" x14ac:dyDescent="0.25">
      <c r="A2902" s="3" t="s">
        <v>1385</v>
      </c>
    </row>
    <row r="2903" spans="1:1" x14ac:dyDescent="0.25">
      <c r="A2903" s="4" t="s">
        <v>559</v>
      </c>
    </row>
    <row r="2904" spans="1:1" x14ac:dyDescent="0.25">
      <c r="A2904" s="4" t="s">
        <v>564</v>
      </c>
    </row>
    <row r="2905" spans="1:1" x14ac:dyDescent="0.25">
      <c r="A2905" s="3" t="s">
        <v>1386</v>
      </c>
    </row>
    <row r="2906" spans="1:1" x14ac:dyDescent="0.25">
      <c r="A2906" s="4" t="s">
        <v>559</v>
      </c>
    </row>
    <row r="2907" spans="1:1" x14ac:dyDescent="0.25">
      <c r="A2907" s="4" t="s">
        <v>564</v>
      </c>
    </row>
    <row r="2908" spans="1:1" x14ac:dyDescent="0.25">
      <c r="A2908" s="3" t="s">
        <v>1387</v>
      </c>
    </row>
    <row r="2909" spans="1:1" x14ac:dyDescent="0.25">
      <c r="A2909" s="4" t="s">
        <v>559</v>
      </c>
    </row>
    <row r="2910" spans="1:1" x14ac:dyDescent="0.25">
      <c r="A2910" s="3" t="s">
        <v>1388</v>
      </c>
    </row>
    <row r="2911" spans="1:1" x14ac:dyDescent="0.25">
      <c r="A2911" s="4" t="s">
        <v>559</v>
      </c>
    </row>
    <row r="2912" spans="1:1" x14ac:dyDescent="0.25">
      <c r="A2912" s="3" t="s">
        <v>1389</v>
      </c>
    </row>
    <row r="2913" spans="1:1" x14ac:dyDescent="0.25">
      <c r="A2913" s="4" t="s">
        <v>559</v>
      </c>
    </row>
    <row r="2914" spans="1:1" x14ac:dyDescent="0.25">
      <c r="A2914" s="3" t="s">
        <v>1390</v>
      </c>
    </row>
    <row r="2915" spans="1:1" x14ac:dyDescent="0.25">
      <c r="A2915" s="4" t="s">
        <v>559</v>
      </c>
    </row>
    <row r="2916" spans="1:1" x14ac:dyDescent="0.25">
      <c r="A2916" s="3" t="s">
        <v>1391</v>
      </c>
    </row>
    <row r="2917" spans="1:1" x14ac:dyDescent="0.25">
      <c r="A2917" s="4" t="s">
        <v>559</v>
      </c>
    </row>
    <row r="2918" spans="1:1" x14ac:dyDescent="0.25">
      <c r="A2918" s="3" t="s">
        <v>13322</v>
      </c>
    </row>
    <row r="2919" spans="1:1" x14ac:dyDescent="0.25">
      <c r="A2919" s="4" t="s">
        <v>564</v>
      </c>
    </row>
    <row r="2920" spans="1:1" x14ac:dyDescent="0.25">
      <c r="A2920" s="3" t="s">
        <v>13323</v>
      </c>
    </row>
    <row r="2921" spans="1:1" x14ac:dyDescent="0.25">
      <c r="A2921" s="4" t="s">
        <v>564</v>
      </c>
    </row>
    <row r="2922" spans="1:1" x14ac:dyDescent="0.25">
      <c r="A2922" s="3" t="s">
        <v>1392</v>
      </c>
    </row>
    <row r="2923" spans="1:1" x14ac:dyDescent="0.25">
      <c r="A2923" s="4" t="s">
        <v>559</v>
      </c>
    </row>
    <row r="2924" spans="1:1" x14ac:dyDescent="0.25">
      <c r="A2924" s="3" t="s">
        <v>13324</v>
      </c>
    </row>
    <row r="2925" spans="1:1" x14ac:dyDescent="0.25">
      <c r="A2925" s="4" t="s">
        <v>564</v>
      </c>
    </row>
    <row r="2926" spans="1:1" x14ac:dyDescent="0.25">
      <c r="A2926" s="3" t="s">
        <v>1393</v>
      </c>
    </row>
    <row r="2927" spans="1:1" x14ac:dyDescent="0.25">
      <c r="A2927" s="4" t="s">
        <v>559</v>
      </c>
    </row>
    <row r="2928" spans="1:1" x14ac:dyDescent="0.25">
      <c r="A2928" s="3" t="s">
        <v>1394</v>
      </c>
    </row>
    <row r="2929" spans="1:1" x14ac:dyDescent="0.25">
      <c r="A2929" s="4" t="s">
        <v>559</v>
      </c>
    </row>
    <row r="2930" spans="1:1" x14ac:dyDescent="0.25">
      <c r="A2930" s="3" t="s">
        <v>13325</v>
      </c>
    </row>
    <row r="2931" spans="1:1" x14ac:dyDescent="0.25">
      <c r="A2931" s="4" t="s">
        <v>564</v>
      </c>
    </row>
    <row r="2932" spans="1:1" x14ac:dyDescent="0.25">
      <c r="A2932" s="3" t="s">
        <v>13326</v>
      </c>
    </row>
    <row r="2933" spans="1:1" x14ac:dyDescent="0.25">
      <c r="A2933" s="4" t="s">
        <v>564</v>
      </c>
    </row>
    <row r="2934" spans="1:1" x14ac:dyDescent="0.25">
      <c r="A2934" s="3" t="s">
        <v>13327</v>
      </c>
    </row>
    <row r="2935" spans="1:1" x14ac:dyDescent="0.25">
      <c r="A2935" s="4" t="s">
        <v>564</v>
      </c>
    </row>
    <row r="2936" spans="1:1" x14ac:dyDescent="0.25">
      <c r="A2936" s="3" t="s">
        <v>1395</v>
      </c>
    </row>
    <row r="2937" spans="1:1" x14ac:dyDescent="0.25">
      <c r="A2937" s="4" t="s">
        <v>559</v>
      </c>
    </row>
    <row r="2938" spans="1:1" x14ac:dyDescent="0.25">
      <c r="A2938" s="3" t="s">
        <v>1396</v>
      </c>
    </row>
    <row r="2939" spans="1:1" x14ac:dyDescent="0.25">
      <c r="A2939" s="4" t="s">
        <v>559</v>
      </c>
    </row>
    <row r="2940" spans="1:1" x14ac:dyDescent="0.25">
      <c r="A2940" s="3" t="s">
        <v>1397</v>
      </c>
    </row>
    <row r="2941" spans="1:1" x14ac:dyDescent="0.25">
      <c r="A2941" s="4" t="s">
        <v>559</v>
      </c>
    </row>
    <row r="2942" spans="1:1" x14ac:dyDescent="0.25">
      <c r="A2942" s="3" t="s">
        <v>1398</v>
      </c>
    </row>
    <row r="2943" spans="1:1" x14ac:dyDescent="0.25">
      <c r="A2943" s="4" t="s">
        <v>559</v>
      </c>
    </row>
    <row r="2944" spans="1:1" x14ac:dyDescent="0.25">
      <c r="A2944" s="3" t="s">
        <v>13328</v>
      </c>
    </row>
    <row r="2945" spans="1:1" x14ac:dyDescent="0.25">
      <c r="A2945" s="4" t="s">
        <v>564</v>
      </c>
    </row>
    <row r="2946" spans="1:1" x14ac:dyDescent="0.25">
      <c r="A2946" s="3" t="s">
        <v>13329</v>
      </c>
    </row>
    <row r="2947" spans="1:1" x14ac:dyDescent="0.25">
      <c r="A2947" s="4" t="s">
        <v>564</v>
      </c>
    </row>
    <row r="2948" spans="1:1" x14ac:dyDescent="0.25">
      <c r="A2948" s="3" t="s">
        <v>1399</v>
      </c>
    </row>
    <row r="2949" spans="1:1" x14ac:dyDescent="0.25">
      <c r="A2949" s="4" t="s">
        <v>559</v>
      </c>
    </row>
    <row r="2950" spans="1:1" x14ac:dyDescent="0.25">
      <c r="A2950" s="3" t="s">
        <v>1400</v>
      </c>
    </row>
    <row r="2951" spans="1:1" x14ac:dyDescent="0.25">
      <c r="A2951" s="4" t="s">
        <v>559</v>
      </c>
    </row>
    <row r="2952" spans="1:1" x14ac:dyDescent="0.25">
      <c r="A2952" s="3" t="s">
        <v>13330</v>
      </c>
    </row>
    <row r="2953" spans="1:1" x14ac:dyDescent="0.25">
      <c r="A2953" s="4" t="s">
        <v>564</v>
      </c>
    </row>
    <row r="2954" spans="1:1" x14ac:dyDescent="0.25">
      <c r="A2954" s="3" t="s">
        <v>13331</v>
      </c>
    </row>
    <row r="2955" spans="1:1" x14ac:dyDescent="0.25">
      <c r="A2955" s="4" t="s">
        <v>564</v>
      </c>
    </row>
    <row r="2956" spans="1:1" x14ac:dyDescent="0.25">
      <c r="A2956" s="3" t="s">
        <v>1401</v>
      </c>
    </row>
    <row r="2957" spans="1:1" x14ac:dyDescent="0.25">
      <c r="A2957" s="4" t="s">
        <v>559</v>
      </c>
    </row>
    <row r="2958" spans="1:1" x14ac:dyDescent="0.25">
      <c r="A2958" s="3" t="s">
        <v>1402</v>
      </c>
    </row>
    <row r="2959" spans="1:1" x14ac:dyDescent="0.25">
      <c r="A2959" s="4" t="s">
        <v>559</v>
      </c>
    </row>
    <row r="2960" spans="1:1" x14ac:dyDescent="0.25">
      <c r="A2960" s="3" t="s">
        <v>1403</v>
      </c>
    </row>
    <row r="2961" spans="1:1" x14ac:dyDescent="0.25">
      <c r="A2961" s="4" t="s">
        <v>559</v>
      </c>
    </row>
    <row r="2962" spans="1:1" x14ac:dyDescent="0.25">
      <c r="A2962" s="3" t="s">
        <v>13332</v>
      </c>
    </row>
    <row r="2963" spans="1:1" x14ac:dyDescent="0.25">
      <c r="A2963" s="4" t="s">
        <v>564</v>
      </c>
    </row>
    <row r="2964" spans="1:1" x14ac:dyDescent="0.25">
      <c r="A2964" s="3" t="s">
        <v>1404</v>
      </c>
    </row>
    <row r="2965" spans="1:1" x14ac:dyDescent="0.25">
      <c r="A2965" s="4" t="s">
        <v>559</v>
      </c>
    </row>
    <row r="2966" spans="1:1" x14ac:dyDescent="0.25">
      <c r="A2966" s="3" t="s">
        <v>1405</v>
      </c>
    </row>
    <row r="2967" spans="1:1" x14ac:dyDescent="0.25">
      <c r="A2967" s="4" t="s">
        <v>559</v>
      </c>
    </row>
    <row r="2968" spans="1:1" x14ac:dyDescent="0.25">
      <c r="A2968" s="3" t="s">
        <v>13333</v>
      </c>
    </row>
    <row r="2969" spans="1:1" x14ac:dyDescent="0.25">
      <c r="A2969" s="4" t="s">
        <v>564</v>
      </c>
    </row>
    <row r="2970" spans="1:1" x14ac:dyDescent="0.25">
      <c r="A2970" s="3" t="s">
        <v>1406</v>
      </c>
    </row>
    <row r="2971" spans="1:1" x14ac:dyDescent="0.25">
      <c r="A2971" s="4" t="s">
        <v>559</v>
      </c>
    </row>
    <row r="2972" spans="1:1" x14ac:dyDescent="0.25">
      <c r="A2972" s="3" t="s">
        <v>1407</v>
      </c>
    </row>
    <row r="2973" spans="1:1" x14ac:dyDescent="0.25">
      <c r="A2973" s="4" t="s">
        <v>559</v>
      </c>
    </row>
    <row r="2974" spans="1:1" x14ac:dyDescent="0.25">
      <c r="A2974" s="3" t="s">
        <v>1408</v>
      </c>
    </row>
    <row r="2975" spans="1:1" x14ac:dyDescent="0.25">
      <c r="A2975" s="4" t="s">
        <v>559</v>
      </c>
    </row>
    <row r="2976" spans="1:1" x14ac:dyDescent="0.25">
      <c r="A2976" s="3" t="s">
        <v>13334</v>
      </c>
    </row>
    <row r="2977" spans="1:1" x14ac:dyDescent="0.25">
      <c r="A2977" s="4" t="s">
        <v>564</v>
      </c>
    </row>
    <row r="2978" spans="1:1" x14ac:dyDescent="0.25">
      <c r="A2978" s="3" t="s">
        <v>13335</v>
      </c>
    </row>
    <row r="2979" spans="1:1" x14ac:dyDescent="0.25">
      <c r="A2979" s="4" t="s">
        <v>564</v>
      </c>
    </row>
    <row r="2980" spans="1:1" x14ac:dyDescent="0.25">
      <c r="A2980" s="3" t="s">
        <v>1409</v>
      </c>
    </row>
    <row r="2981" spans="1:1" x14ac:dyDescent="0.25">
      <c r="A2981" s="4" t="s">
        <v>559</v>
      </c>
    </row>
    <row r="2982" spans="1:1" x14ac:dyDescent="0.25">
      <c r="A2982" s="3" t="s">
        <v>13336</v>
      </c>
    </row>
    <row r="2983" spans="1:1" x14ac:dyDescent="0.25">
      <c r="A2983" s="4" t="s">
        <v>564</v>
      </c>
    </row>
    <row r="2984" spans="1:1" x14ac:dyDescent="0.25">
      <c r="A2984" s="3" t="s">
        <v>13337</v>
      </c>
    </row>
    <row r="2985" spans="1:1" x14ac:dyDescent="0.25">
      <c r="A2985" s="4" t="s">
        <v>564</v>
      </c>
    </row>
    <row r="2986" spans="1:1" x14ac:dyDescent="0.25">
      <c r="A2986" s="3" t="s">
        <v>13338</v>
      </c>
    </row>
    <row r="2987" spans="1:1" x14ac:dyDescent="0.25">
      <c r="A2987" s="4" t="s">
        <v>564</v>
      </c>
    </row>
    <row r="2988" spans="1:1" x14ac:dyDescent="0.25">
      <c r="A2988" s="3" t="s">
        <v>1410</v>
      </c>
    </row>
    <row r="2989" spans="1:1" x14ac:dyDescent="0.25">
      <c r="A2989" s="4" t="s">
        <v>559</v>
      </c>
    </row>
    <row r="2990" spans="1:1" x14ac:dyDescent="0.25">
      <c r="A2990" s="3" t="s">
        <v>13339</v>
      </c>
    </row>
    <row r="2991" spans="1:1" x14ac:dyDescent="0.25">
      <c r="A2991" s="4" t="s">
        <v>564</v>
      </c>
    </row>
    <row r="2992" spans="1:1" x14ac:dyDescent="0.25">
      <c r="A2992" s="3" t="s">
        <v>13340</v>
      </c>
    </row>
    <row r="2993" spans="1:1" x14ac:dyDescent="0.25">
      <c r="A2993" s="4" t="s">
        <v>564</v>
      </c>
    </row>
    <row r="2994" spans="1:1" x14ac:dyDescent="0.25">
      <c r="A2994" s="3" t="s">
        <v>13341</v>
      </c>
    </row>
    <row r="2995" spans="1:1" x14ac:dyDescent="0.25">
      <c r="A2995" s="4" t="s">
        <v>564</v>
      </c>
    </row>
    <row r="2996" spans="1:1" x14ac:dyDescent="0.25">
      <c r="A2996" s="3" t="s">
        <v>1411</v>
      </c>
    </row>
    <row r="2997" spans="1:1" x14ac:dyDescent="0.25">
      <c r="A2997" s="4" t="s">
        <v>559</v>
      </c>
    </row>
    <row r="2998" spans="1:1" x14ac:dyDescent="0.25">
      <c r="A2998" s="3" t="s">
        <v>1412</v>
      </c>
    </row>
    <row r="2999" spans="1:1" x14ac:dyDescent="0.25">
      <c r="A2999" s="4" t="s">
        <v>559</v>
      </c>
    </row>
    <row r="3000" spans="1:1" x14ac:dyDescent="0.25">
      <c r="A3000" s="3" t="s">
        <v>13342</v>
      </c>
    </row>
    <row r="3001" spans="1:1" x14ac:dyDescent="0.25">
      <c r="A3001" s="4" t="s">
        <v>564</v>
      </c>
    </row>
    <row r="3002" spans="1:1" x14ac:dyDescent="0.25">
      <c r="A3002" s="3" t="s">
        <v>13343</v>
      </c>
    </row>
    <row r="3003" spans="1:1" x14ac:dyDescent="0.25">
      <c r="A3003" s="4" t="s">
        <v>564</v>
      </c>
    </row>
    <row r="3004" spans="1:1" x14ac:dyDescent="0.25">
      <c r="A3004" s="3" t="s">
        <v>1413</v>
      </c>
    </row>
    <row r="3005" spans="1:1" x14ac:dyDescent="0.25">
      <c r="A3005" s="4" t="s">
        <v>559</v>
      </c>
    </row>
    <row r="3006" spans="1:1" x14ac:dyDescent="0.25">
      <c r="A3006" s="3" t="s">
        <v>1414</v>
      </c>
    </row>
    <row r="3007" spans="1:1" x14ac:dyDescent="0.25">
      <c r="A3007" s="4" t="s">
        <v>559</v>
      </c>
    </row>
    <row r="3008" spans="1:1" x14ac:dyDescent="0.25">
      <c r="A3008" s="3" t="s">
        <v>13344</v>
      </c>
    </row>
    <row r="3009" spans="1:1" x14ac:dyDescent="0.25">
      <c r="A3009" s="4" t="s">
        <v>564</v>
      </c>
    </row>
    <row r="3010" spans="1:1" x14ac:dyDescent="0.25">
      <c r="A3010" s="3" t="s">
        <v>13345</v>
      </c>
    </row>
    <row r="3011" spans="1:1" x14ac:dyDescent="0.25">
      <c r="A3011" s="4" t="s">
        <v>564</v>
      </c>
    </row>
    <row r="3012" spans="1:1" x14ac:dyDescent="0.25">
      <c r="A3012" s="3" t="s">
        <v>13346</v>
      </c>
    </row>
    <row r="3013" spans="1:1" x14ac:dyDescent="0.25">
      <c r="A3013" s="4" t="s">
        <v>564</v>
      </c>
    </row>
    <row r="3014" spans="1:1" x14ac:dyDescent="0.25">
      <c r="A3014" s="3" t="s">
        <v>13347</v>
      </c>
    </row>
    <row r="3015" spans="1:1" x14ac:dyDescent="0.25">
      <c r="A3015" s="4" t="s">
        <v>564</v>
      </c>
    </row>
    <row r="3016" spans="1:1" x14ac:dyDescent="0.25">
      <c r="A3016" s="3" t="s">
        <v>13348</v>
      </c>
    </row>
    <row r="3017" spans="1:1" x14ac:dyDescent="0.25">
      <c r="A3017" s="4" t="s">
        <v>564</v>
      </c>
    </row>
    <row r="3018" spans="1:1" x14ac:dyDescent="0.25">
      <c r="A3018" s="3" t="s">
        <v>13349</v>
      </c>
    </row>
    <row r="3019" spans="1:1" x14ac:dyDescent="0.25">
      <c r="A3019" s="4" t="s">
        <v>564</v>
      </c>
    </row>
    <row r="3020" spans="1:1" x14ac:dyDescent="0.25">
      <c r="A3020" s="3" t="s">
        <v>1415</v>
      </c>
    </row>
    <row r="3021" spans="1:1" x14ac:dyDescent="0.25">
      <c r="A3021" s="4" t="s">
        <v>559</v>
      </c>
    </row>
    <row r="3022" spans="1:1" x14ac:dyDescent="0.25">
      <c r="A3022" s="3" t="s">
        <v>13350</v>
      </c>
    </row>
    <row r="3023" spans="1:1" x14ac:dyDescent="0.25">
      <c r="A3023" s="4" t="s">
        <v>564</v>
      </c>
    </row>
    <row r="3024" spans="1:1" x14ac:dyDescent="0.25">
      <c r="A3024" s="3" t="s">
        <v>13351</v>
      </c>
    </row>
    <row r="3025" spans="1:1" x14ac:dyDescent="0.25">
      <c r="A3025" s="4" t="s">
        <v>564</v>
      </c>
    </row>
    <row r="3026" spans="1:1" x14ac:dyDescent="0.25">
      <c r="A3026" s="3" t="s">
        <v>1416</v>
      </c>
    </row>
    <row r="3027" spans="1:1" x14ac:dyDescent="0.25">
      <c r="A3027" s="4" t="s">
        <v>559</v>
      </c>
    </row>
    <row r="3028" spans="1:1" x14ac:dyDescent="0.25">
      <c r="A3028" s="3" t="s">
        <v>1417</v>
      </c>
    </row>
    <row r="3029" spans="1:1" x14ac:dyDescent="0.25">
      <c r="A3029" s="4" t="s">
        <v>559</v>
      </c>
    </row>
    <row r="3030" spans="1:1" x14ac:dyDescent="0.25">
      <c r="A3030" s="3" t="s">
        <v>13352</v>
      </c>
    </row>
    <row r="3031" spans="1:1" x14ac:dyDescent="0.25">
      <c r="A3031" s="4" t="s">
        <v>564</v>
      </c>
    </row>
    <row r="3032" spans="1:1" x14ac:dyDescent="0.25">
      <c r="A3032" s="3" t="s">
        <v>13353</v>
      </c>
    </row>
    <row r="3033" spans="1:1" x14ac:dyDescent="0.25">
      <c r="A3033" s="4" t="s">
        <v>564</v>
      </c>
    </row>
    <row r="3034" spans="1:1" x14ac:dyDescent="0.25">
      <c r="A3034" s="3" t="s">
        <v>13354</v>
      </c>
    </row>
    <row r="3035" spans="1:1" x14ac:dyDescent="0.25">
      <c r="A3035" s="4" t="s">
        <v>564</v>
      </c>
    </row>
    <row r="3036" spans="1:1" x14ac:dyDescent="0.25">
      <c r="A3036" s="3" t="s">
        <v>13355</v>
      </c>
    </row>
    <row r="3037" spans="1:1" x14ac:dyDescent="0.25">
      <c r="A3037" s="4" t="s">
        <v>564</v>
      </c>
    </row>
    <row r="3038" spans="1:1" x14ac:dyDescent="0.25">
      <c r="A3038" s="3" t="s">
        <v>13356</v>
      </c>
    </row>
    <row r="3039" spans="1:1" x14ac:dyDescent="0.25">
      <c r="A3039" s="4" t="s">
        <v>564</v>
      </c>
    </row>
    <row r="3040" spans="1:1" x14ac:dyDescent="0.25">
      <c r="A3040" s="3" t="s">
        <v>13357</v>
      </c>
    </row>
    <row r="3041" spans="1:1" x14ac:dyDescent="0.25">
      <c r="A3041" s="4" t="s">
        <v>564</v>
      </c>
    </row>
    <row r="3042" spans="1:1" x14ac:dyDescent="0.25">
      <c r="A3042" s="3" t="s">
        <v>13358</v>
      </c>
    </row>
    <row r="3043" spans="1:1" x14ac:dyDescent="0.25">
      <c r="A3043" s="4" t="s">
        <v>564</v>
      </c>
    </row>
    <row r="3044" spans="1:1" x14ac:dyDescent="0.25">
      <c r="A3044" s="3" t="s">
        <v>13359</v>
      </c>
    </row>
    <row r="3045" spans="1:1" x14ac:dyDescent="0.25">
      <c r="A3045" s="4" t="s">
        <v>564</v>
      </c>
    </row>
    <row r="3046" spans="1:1" x14ac:dyDescent="0.25">
      <c r="A3046" s="3" t="s">
        <v>1418</v>
      </c>
    </row>
    <row r="3047" spans="1:1" x14ac:dyDescent="0.25">
      <c r="A3047" s="4" t="s">
        <v>559</v>
      </c>
    </row>
    <row r="3048" spans="1:1" x14ac:dyDescent="0.25">
      <c r="A3048" s="3" t="s">
        <v>13360</v>
      </c>
    </row>
    <row r="3049" spans="1:1" x14ac:dyDescent="0.25">
      <c r="A3049" s="4" t="s">
        <v>564</v>
      </c>
    </row>
    <row r="3050" spans="1:1" x14ac:dyDescent="0.25">
      <c r="A3050" s="3" t="s">
        <v>1419</v>
      </c>
    </row>
    <row r="3051" spans="1:1" x14ac:dyDescent="0.25">
      <c r="A3051" s="4" t="s">
        <v>559</v>
      </c>
    </row>
    <row r="3052" spans="1:1" x14ac:dyDescent="0.25">
      <c r="A3052" s="3" t="s">
        <v>13361</v>
      </c>
    </row>
    <row r="3053" spans="1:1" x14ac:dyDescent="0.25">
      <c r="A3053" s="4" t="s">
        <v>564</v>
      </c>
    </row>
    <row r="3054" spans="1:1" x14ac:dyDescent="0.25">
      <c r="A3054" s="3" t="s">
        <v>13362</v>
      </c>
    </row>
    <row r="3055" spans="1:1" x14ac:dyDescent="0.25">
      <c r="A3055" s="4" t="s">
        <v>564</v>
      </c>
    </row>
    <row r="3056" spans="1:1" x14ac:dyDescent="0.25">
      <c r="A3056" s="3" t="s">
        <v>13363</v>
      </c>
    </row>
    <row r="3057" spans="1:1" x14ac:dyDescent="0.25">
      <c r="A3057" s="4" t="s">
        <v>564</v>
      </c>
    </row>
    <row r="3058" spans="1:1" x14ac:dyDescent="0.25">
      <c r="A3058" s="3" t="s">
        <v>13364</v>
      </c>
    </row>
    <row r="3059" spans="1:1" x14ac:dyDescent="0.25">
      <c r="A3059" s="4" t="s">
        <v>564</v>
      </c>
    </row>
    <row r="3060" spans="1:1" x14ac:dyDescent="0.25">
      <c r="A3060" s="3" t="s">
        <v>1420</v>
      </c>
    </row>
    <row r="3061" spans="1:1" x14ac:dyDescent="0.25">
      <c r="A3061" s="4" t="s">
        <v>559</v>
      </c>
    </row>
    <row r="3062" spans="1:1" x14ac:dyDescent="0.25">
      <c r="A3062" s="3" t="s">
        <v>1421</v>
      </c>
    </row>
    <row r="3063" spans="1:1" x14ac:dyDescent="0.25">
      <c r="A3063" s="4" t="s">
        <v>559</v>
      </c>
    </row>
    <row r="3064" spans="1:1" x14ac:dyDescent="0.25">
      <c r="A3064" s="3" t="s">
        <v>13365</v>
      </c>
    </row>
    <row r="3065" spans="1:1" x14ac:dyDescent="0.25">
      <c r="A3065" s="4" t="s">
        <v>564</v>
      </c>
    </row>
    <row r="3066" spans="1:1" x14ac:dyDescent="0.25">
      <c r="A3066" s="3" t="s">
        <v>13366</v>
      </c>
    </row>
    <row r="3067" spans="1:1" x14ac:dyDescent="0.25">
      <c r="A3067" s="4" t="s">
        <v>564</v>
      </c>
    </row>
    <row r="3068" spans="1:1" x14ac:dyDescent="0.25">
      <c r="A3068" s="3" t="s">
        <v>1422</v>
      </c>
    </row>
    <row r="3069" spans="1:1" x14ac:dyDescent="0.25">
      <c r="A3069" s="4" t="s">
        <v>559</v>
      </c>
    </row>
    <row r="3070" spans="1:1" x14ac:dyDescent="0.25">
      <c r="A3070" s="3" t="s">
        <v>13367</v>
      </c>
    </row>
    <row r="3071" spans="1:1" x14ac:dyDescent="0.25">
      <c r="A3071" s="4" t="s">
        <v>564</v>
      </c>
    </row>
    <row r="3072" spans="1:1" x14ac:dyDescent="0.25">
      <c r="A3072" s="3" t="s">
        <v>13368</v>
      </c>
    </row>
    <row r="3073" spans="1:1" x14ac:dyDescent="0.25">
      <c r="A3073" s="4" t="s">
        <v>564</v>
      </c>
    </row>
    <row r="3074" spans="1:1" x14ac:dyDescent="0.25">
      <c r="A3074" s="3" t="s">
        <v>1423</v>
      </c>
    </row>
    <row r="3075" spans="1:1" x14ac:dyDescent="0.25">
      <c r="A3075" s="4" t="s">
        <v>559</v>
      </c>
    </row>
    <row r="3076" spans="1:1" x14ac:dyDescent="0.25">
      <c r="A3076" s="3" t="s">
        <v>1424</v>
      </c>
    </row>
    <row r="3077" spans="1:1" x14ac:dyDescent="0.25">
      <c r="A3077" s="4" t="s">
        <v>559</v>
      </c>
    </row>
    <row r="3078" spans="1:1" x14ac:dyDescent="0.25">
      <c r="A3078" s="3" t="s">
        <v>13369</v>
      </c>
    </row>
    <row r="3079" spans="1:1" x14ac:dyDescent="0.25">
      <c r="A3079" s="4" t="s">
        <v>564</v>
      </c>
    </row>
    <row r="3080" spans="1:1" x14ac:dyDescent="0.25">
      <c r="A3080" s="3" t="s">
        <v>1425</v>
      </c>
    </row>
    <row r="3081" spans="1:1" x14ac:dyDescent="0.25">
      <c r="A3081" s="4" t="s">
        <v>559</v>
      </c>
    </row>
    <row r="3082" spans="1:1" x14ac:dyDescent="0.25">
      <c r="A3082" s="3" t="s">
        <v>13370</v>
      </c>
    </row>
    <row r="3083" spans="1:1" x14ac:dyDescent="0.25">
      <c r="A3083" s="4" t="s">
        <v>564</v>
      </c>
    </row>
    <row r="3084" spans="1:1" x14ac:dyDescent="0.25">
      <c r="A3084" s="3" t="s">
        <v>13371</v>
      </c>
    </row>
    <row r="3085" spans="1:1" x14ac:dyDescent="0.25">
      <c r="A3085" s="4" t="s">
        <v>564</v>
      </c>
    </row>
    <row r="3086" spans="1:1" x14ac:dyDescent="0.25">
      <c r="A3086" s="3" t="s">
        <v>1426</v>
      </c>
    </row>
    <row r="3087" spans="1:1" x14ac:dyDescent="0.25">
      <c r="A3087" s="4" t="s">
        <v>559</v>
      </c>
    </row>
    <row r="3088" spans="1:1" x14ac:dyDescent="0.25">
      <c r="A3088" s="3" t="s">
        <v>13372</v>
      </c>
    </row>
    <row r="3089" spans="1:1" x14ac:dyDescent="0.25">
      <c r="A3089" s="4" t="s">
        <v>564</v>
      </c>
    </row>
    <row r="3090" spans="1:1" x14ac:dyDescent="0.25">
      <c r="A3090" s="3" t="s">
        <v>13373</v>
      </c>
    </row>
    <row r="3091" spans="1:1" x14ac:dyDescent="0.25">
      <c r="A3091" s="4" t="s">
        <v>564</v>
      </c>
    </row>
    <row r="3092" spans="1:1" x14ac:dyDescent="0.25">
      <c r="A3092" s="3" t="s">
        <v>1427</v>
      </c>
    </row>
    <row r="3093" spans="1:1" x14ac:dyDescent="0.25">
      <c r="A3093" s="4" t="s">
        <v>559</v>
      </c>
    </row>
    <row r="3094" spans="1:1" x14ac:dyDescent="0.25">
      <c r="A3094" s="3" t="s">
        <v>1428</v>
      </c>
    </row>
    <row r="3095" spans="1:1" x14ac:dyDescent="0.25">
      <c r="A3095" s="4" t="s">
        <v>559</v>
      </c>
    </row>
    <row r="3096" spans="1:1" x14ac:dyDescent="0.25">
      <c r="A3096" s="3" t="s">
        <v>13374</v>
      </c>
    </row>
    <row r="3097" spans="1:1" x14ac:dyDescent="0.25">
      <c r="A3097" s="4" t="s">
        <v>564</v>
      </c>
    </row>
    <row r="3098" spans="1:1" x14ac:dyDescent="0.25">
      <c r="A3098" s="3" t="s">
        <v>1429</v>
      </c>
    </row>
    <row r="3099" spans="1:1" x14ac:dyDescent="0.25">
      <c r="A3099" s="4" t="s">
        <v>559</v>
      </c>
    </row>
    <row r="3100" spans="1:1" x14ac:dyDescent="0.25">
      <c r="A3100" s="3" t="s">
        <v>1430</v>
      </c>
    </row>
    <row r="3101" spans="1:1" x14ac:dyDescent="0.25">
      <c r="A3101" s="4" t="s">
        <v>559</v>
      </c>
    </row>
    <row r="3102" spans="1:1" x14ac:dyDescent="0.25">
      <c r="A3102" s="3" t="s">
        <v>13375</v>
      </c>
    </row>
    <row r="3103" spans="1:1" x14ac:dyDescent="0.25">
      <c r="A3103" s="4" t="s">
        <v>564</v>
      </c>
    </row>
    <row r="3104" spans="1:1" x14ac:dyDescent="0.25">
      <c r="A3104" s="3" t="s">
        <v>1431</v>
      </c>
    </row>
    <row r="3105" spans="1:1" x14ac:dyDescent="0.25">
      <c r="A3105" s="4" t="s">
        <v>559</v>
      </c>
    </row>
    <row r="3106" spans="1:1" x14ac:dyDescent="0.25">
      <c r="A3106" s="3" t="s">
        <v>1432</v>
      </c>
    </row>
    <row r="3107" spans="1:1" x14ac:dyDescent="0.25">
      <c r="A3107" s="4" t="s">
        <v>559</v>
      </c>
    </row>
    <row r="3108" spans="1:1" x14ac:dyDescent="0.25">
      <c r="A3108" s="3" t="s">
        <v>1433</v>
      </c>
    </row>
    <row r="3109" spans="1:1" x14ac:dyDescent="0.25">
      <c r="A3109" s="4" t="s">
        <v>559</v>
      </c>
    </row>
    <row r="3110" spans="1:1" x14ac:dyDescent="0.25">
      <c r="A3110" s="3" t="s">
        <v>13376</v>
      </c>
    </row>
    <row r="3111" spans="1:1" x14ac:dyDescent="0.25">
      <c r="A3111" s="4" t="s">
        <v>564</v>
      </c>
    </row>
    <row r="3112" spans="1:1" x14ac:dyDescent="0.25">
      <c r="A3112" s="3" t="s">
        <v>13377</v>
      </c>
    </row>
    <row r="3113" spans="1:1" x14ac:dyDescent="0.25">
      <c r="A3113" s="4" t="s">
        <v>564</v>
      </c>
    </row>
    <row r="3114" spans="1:1" x14ac:dyDescent="0.25">
      <c r="A3114" s="3" t="s">
        <v>13378</v>
      </c>
    </row>
    <row r="3115" spans="1:1" x14ac:dyDescent="0.25">
      <c r="A3115" s="4" t="s">
        <v>564</v>
      </c>
    </row>
    <row r="3116" spans="1:1" x14ac:dyDescent="0.25">
      <c r="A3116" s="3" t="s">
        <v>13379</v>
      </c>
    </row>
    <row r="3117" spans="1:1" x14ac:dyDescent="0.25">
      <c r="A3117" s="4" t="s">
        <v>564</v>
      </c>
    </row>
    <row r="3118" spans="1:1" x14ac:dyDescent="0.25">
      <c r="A3118" s="3" t="s">
        <v>13380</v>
      </c>
    </row>
    <row r="3119" spans="1:1" x14ac:dyDescent="0.25">
      <c r="A3119" s="4" t="s">
        <v>564</v>
      </c>
    </row>
    <row r="3120" spans="1:1" x14ac:dyDescent="0.25">
      <c r="A3120" s="3" t="s">
        <v>1434</v>
      </c>
    </row>
    <row r="3121" spans="1:1" x14ac:dyDescent="0.25">
      <c r="A3121" s="4" t="s">
        <v>559</v>
      </c>
    </row>
    <row r="3122" spans="1:1" x14ac:dyDescent="0.25">
      <c r="A3122" s="3" t="s">
        <v>1435</v>
      </c>
    </row>
    <row r="3123" spans="1:1" x14ac:dyDescent="0.25">
      <c r="A3123" s="4" t="s">
        <v>559</v>
      </c>
    </row>
    <row r="3124" spans="1:1" x14ac:dyDescent="0.25">
      <c r="A3124" s="3" t="s">
        <v>13381</v>
      </c>
    </row>
    <row r="3125" spans="1:1" x14ac:dyDescent="0.25">
      <c r="A3125" s="4" t="s">
        <v>564</v>
      </c>
    </row>
    <row r="3126" spans="1:1" x14ac:dyDescent="0.25">
      <c r="A3126" s="3" t="s">
        <v>13382</v>
      </c>
    </row>
    <row r="3127" spans="1:1" x14ac:dyDescent="0.25">
      <c r="A3127" s="4" t="s">
        <v>564</v>
      </c>
    </row>
    <row r="3128" spans="1:1" x14ac:dyDescent="0.25">
      <c r="A3128" s="3" t="s">
        <v>1436</v>
      </c>
    </row>
    <row r="3129" spans="1:1" x14ac:dyDescent="0.25">
      <c r="A3129" s="4" t="s">
        <v>559</v>
      </c>
    </row>
    <row r="3130" spans="1:1" x14ac:dyDescent="0.25">
      <c r="A3130" s="3" t="s">
        <v>13383</v>
      </c>
    </row>
    <row r="3131" spans="1:1" x14ac:dyDescent="0.25">
      <c r="A3131" s="4" t="s">
        <v>564</v>
      </c>
    </row>
    <row r="3132" spans="1:1" x14ac:dyDescent="0.25">
      <c r="A3132" s="3" t="s">
        <v>13384</v>
      </c>
    </row>
    <row r="3133" spans="1:1" x14ac:dyDescent="0.25">
      <c r="A3133" s="4" t="s">
        <v>564</v>
      </c>
    </row>
    <row r="3134" spans="1:1" x14ac:dyDescent="0.25">
      <c r="A3134" s="3" t="s">
        <v>1437</v>
      </c>
    </row>
    <row r="3135" spans="1:1" x14ac:dyDescent="0.25">
      <c r="A3135" s="4" t="s">
        <v>559</v>
      </c>
    </row>
    <row r="3136" spans="1:1" x14ac:dyDescent="0.25">
      <c r="A3136" s="3" t="s">
        <v>1438</v>
      </c>
    </row>
    <row r="3137" spans="1:1" x14ac:dyDescent="0.25">
      <c r="A3137" s="4" t="s">
        <v>559</v>
      </c>
    </row>
    <row r="3138" spans="1:1" x14ac:dyDescent="0.25">
      <c r="A3138" s="3" t="s">
        <v>13385</v>
      </c>
    </row>
    <row r="3139" spans="1:1" x14ac:dyDescent="0.25">
      <c r="A3139" s="4" t="s">
        <v>564</v>
      </c>
    </row>
    <row r="3140" spans="1:1" x14ac:dyDescent="0.25">
      <c r="A3140" s="3" t="s">
        <v>13386</v>
      </c>
    </row>
    <row r="3141" spans="1:1" x14ac:dyDescent="0.25">
      <c r="A3141" s="4" t="s">
        <v>564</v>
      </c>
    </row>
    <row r="3142" spans="1:1" x14ac:dyDescent="0.25">
      <c r="A3142" s="3" t="s">
        <v>13387</v>
      </c>
    </row>
    <row r="3143" spans="1:1" x14ac:dyDescent="0.25">
      <c r="A3143" s="4" t="s">
        <v>564</v>
      </c>
    </row>
    <row r="3144" spans="1:1" x14ac:dyDescent="0.25">
      <c r="A3144" s="3" t="s">
        <v>13388</v>
      </c>
    </row>
    <row r="3145" spans="1:1" x14ac:dyDescent="0.25">
      <c r="A3145" s="4" t="s">
        <v>564</v>
      </c>
    </row>
    <row r="3146" spans="1:1" x14ac:dyDescent="0.25">
      <c r="A3146" s="3" t="s">
        <v>13389</v>
      </c>
    </row>
    <row r="3147" spans="1:1" x14ac:dyDescent="0.25">
      <c r="A3147" s="4" t="s">
        <v>564</v>
      </c>
    </row>
    <row r="3148" spans="1:1" x14ac:dyDescent="0.25">
      <c r="A3148" s="3" t="s">
        <v>13390</v>
      </c>
    </row>
    <row r="3149" spans="1:1" x14ac:dyDescent="0.25">
      <c r="A3149" s="4" t="s">
        <v>564</v>
      </c>
    </row>
    <row r="3150" spans="1:1" x14ac:dyDescent="0.25">
      <c r="A3150" s="3" t="s">
        <v>1439</v>
      </c>
    </row>
    <row r="3151" spans="1:1" x14ac:dyDescent="0.25">
      <c r="A3151" s="4" t="s">
        <v>559</v>
      </c>
    </row>
    <row r="3152" spans="1:1" x14ac:dyDescent="0.25">
      <c r="A3152" s="3" t="s">
        <v>1440</v>
      </c>
    </row>
    <row r="3153" spans="1:1" x14ac:dyDescent="0.25">
      <c r="A3153" s="4" t="s">
        <v>559</v>
      </c>
    </row>
    <row r="3154" spans="1:1" x14ac:dyDescent="0.25">
      <c r="A3154" s="3" t="s">
        <v>13391</v>
      </c>
    </row>
    <row r="3155" spans="1:1" x14ac:dyDescent="0.25">
      <c r="A3155" s="4" t="s">
        <v>564</v>
      </c>
    </row>
    <row r="3156" spans="1:1" x14ac:dyDescent="0.25">
      <c r="A3156" s="3" t="s">
        <v>13392</v>
      </c>
    </row>
    <row r="3157" spans="1:1" x14ac:dyDescent="0.25">
      <c r="A3157" s="4" t="s">
        <v>564</v>
      </c>
    </row>
    <row r="3158" spans="1:1" x14ac:dyDescent="0.25">
      <c r="A3158" s="3" t="s">
        <v>1441</v>
      </c>
    </row>
    <row r="3159" spans="1:1" x14ac:dyDescent="0.25">
      <c r="A3159" s="4" t="s">
        <v>559</v>
      </c>
    </row>
    <row r="3160" spans="1:1" x14ac:dyDescent="0.25">
      <c r="A3160" s="3" t="s">
        <v>13393</v>
      </c>
    </row>
    <row r="3161" spans="1:1" x14ac:dyDescent="0.25">
      <c r="A3161" s="4" t="s">
        <v>564</v>
      </c>
    </row>
    <row r="3162" spans="1:1" x14ac:dyDescent="0.25">
      <c r="A3162" s="3" t="s">
        <v>13394</v>
      </c>
    </row>
    <row r="3163" spans="1:1" x14ac:dyDescent="0.25">
      <c r="A3163" s="4" t="s">
        <v>564</v>
      </c>
    </row>
    <row r="3164" spans="1:1" x14ac:dyDescent="0.25">
      <c r="A3164" s="3" t="s">
        <v>13395</v>
      </c>
    </row>
    <row r="3165" spans="1:1" x14ac:dyDescent="0.25">
      <c r="A3165" s="4" t="s">
        <v>564</v>
      </c>
    </row>
    <row r="3166" spans="1:1" x14ac:dyDescent="0.25">
      <c r="A3166" s="3" t="s">
        <v>13396</v>
      </c>
    </row>
    <row r="3167" spans="1:1" x14ac:dyDescent="0.25">
      <c r="A3167" s="4" t="s">
        <v>564</v>
      </c>
    </row>
    <row r="3168" spans="1:1" x14ac:dyDescent="0.25">
      <c r="A3168" s="3" t="s">
        <v>1442</v>
      </c>
    </row>
    <row r="3169" spans="1:1" x14ac:dyDescent="0.25">
      <c r="A3169" s="4" t="s">
        <v>559</v>
      </c>
    </row>
    <row r="3170" spans="1:1" x14ac:dyDescent="0.25">
      <c r="A3170" s="3" t="s">
        <v>13397</v>
      </c>
    </row>
    <row r="3171" spans="1:1" x14ac:dyDescent="0.25">
      <c r="A3171" s="4" t="s">
        <v>564</v>
      </c>
    </row>
    <row r="3172" spans="1:1" x14ac:dyDescent="0.25">
      <c r="A3172" s="3" t="s">
        <v>1443</v>
      </c>
    </row>
    <row r="3173" spans="1:1" x14ac:dyDescent="0.25">
      <c r="A3173" s="4" t="s">
        <v>559</v>
      </c>
    </row>
    <row r="3174" spans="1:1" x14ac:dyDescent="0.25">
      <c r="A3174" s="3" t="s">
        <v>13398</v>
      </c>
    </row>
    <row r="3175" spans="1:1" x14ac:dyDescent="0.25">
      <c r="A3175" s="4" t="s">
        <v>564</v>
      </c>
    </row>
    <row r="3176" spans="1:1" x14ac:dyDescent="0.25">
      <c r="A3176" s="3" t="s">
        <v>1444</v>
      </c>
    </row>
    <row r="3177" spans="1:1" x14ac:dyDescent="0.25">
      <c r="A3177" s="4" t="s">
        <v>559</v>
      </c>
    </row>
    <row r="3178" spans="1:1" x14ac:dyDescent="0.25">
      <c r="A3178" s="3" t="s">
        <v>13399</v>
      </c>
    </row>
    <row r="3179" spans="1:1" x14ac:dyDescent="0.25">
      <c r="A3179" s="4" t="s">
        <v>564</v>
      </c>
    </row>
    <row r="3180" spans="1:1" x14ac:dyDescent="0.25">
      <c r="A3180" s="3" t="s">
        <v>1445</v>
      </c>
    </row>
    <row r="3181" spans="1:1" x14ac:dyDescent="0.25">
      <c r="A3181" s="4" t="s">
        <v>559</v>
      </c>
    </row>
    <row r="3182" spans="1:1" x14ac:dyDescent="0.25">
      <c r="A3182" s="3" t="s">
        <v>13400</v>
      </c>
    </row>
    <row r="3183" spans="1:1" x14ac:dyDescent="0.25">
      <c r="A3183" s="4" t="s">
        <v>564</v>
      </c>
    </row>
    <row r="3184" spans="1:1" x14ac:dyDescent="0.25">
      <c r="A3184" s="3" t="s">
        <v>1446</v>
      </c>
    </row>
    <row r="3185" spans="1:1" x14ac:dyDescent="0.25">
      <c r="A3185" s="4" t="s">
        <v>559</v>
      </c>
    </row>
    <row r="3186" spans="1:1" x14ac:dyDescent="0.25">
      <c r="A3186" s="3" t="s">
        <v>13401</v>
      </c>
    </row>
    <row r="3187" spans="1:1" x14ac:dyDescent="0.25">
      <c r="A3187" s="4" t="s">
        <v>564</v>
      </c>
    </row>
    <row r="3188" spans="1:1" x14ac:dyDescent="0.25">
      <c r="A3188" s="3" t="s">
        <v>1447</v>
      </c>
    </row>
    <row r="3189" spans="1:1" x14ac:dyDescent="0.25">
      <c r="A3189" s="4" t="s">
        <v>559</v>
      </c>
    </row>
    <row r="3190" spans="1:1" x14ac:dyDescent="0.25">
      <c r="A3190" s="3" t="s">
        <v>1448</v>
      </c>
    </row>
    <row r="3191" spans="1:1" x14ac:dyDescent="0.25">
      <c r="A3191" s="4" t="s">
        <v>559</v>
      </c>
    </row>
    <row r="3192" spans="1:1" x14ac:dyDescent="0.25">
      <c r="A3192" s="3" t="s">
        <v>13402</v>
      </c>
    </row>
    <row r="3193" spans="1:1" x14ac:dyDescent="0.25">
      <c r="A3193" s="4" t="s">
        <v>564</v>
      </c>
    </row>
    <row r="3194" spans="1:1" x14ac:dyDescent="0.25">
      <c r="A3194" s="3" t="s">
        <v>13403</v>
      </c>
    </row>
    <row r="3195" spans="1:1" x14ac:dyDescent="0.25">
      <c r="A3195" s="4" t="s">
        <v>564</v>
      </c>
    </row>
    <row r="3196" spans="1:1" x14ac:dyDescent="0.25">
      <c r="A3196" s="3" t="s">
        <v>13404</v>
      </c>
    </row>
    <row r="3197" spans="1:1" x14ac:dyDescent="0.25">
      <c r="A3197" s="4" t="s">
        <v>564</v>
      </c>
    </row>
    <row r="3198" spans="1:1" x14ac:dyDescent="0.25">
      <c r="A3198" s="3" t="s">
        <v>1449</v>
      </c>
    </row>
    <row r="3199" spans="1:1" x14ac:dyDescent="0.25">
      <c r="A3199" s="4" t="s">
        <v>559</v>
      </c>
    </row>
    <row r="3200" spans="1:1" x14ac:dyDescent="0.25">
      <c r="A3200" s="3" t="s">
        <v>13405</v>
      </c>
    </row>
    <row r="3201" spans="1:1" x14ac:dyDescent="0.25">
      <c r="A3201" s="4" t="s">
        <v>564</v>
      </c>
    </row>
    <row r="3202" spans="1:1" x14ac:dyDescent="0.25">
      <c r="A3202" s="3" t="s">
        <v>1450</v>
      </c>
    </row>
    <row r="3203" spans="1:1" x14ac:dyDescent="0.25">
      <c r="A3203" s="4" t="s">
        <v>559</v>
      </c>
    </row>
    <row r="3204" spans="1:1" x14ac:dyDescent="0.25">
      <c r="A3204" s="3" t="s">
        <v>13406</v>
      </c>
    </row>
    <row r="3205" spans="1:1" x14ac:dyDescent="0.25">
      <c r="A3205" s="4" t="s">
        <v>564</v>
      </c>
    </row>
    <row r="3206" spans="1:1" x14ac:dyDescent="0.25">
      <c r="A3206" s="3" t="s">
        <v>13407</v>
      </c>
    </row>
    <row r="3207" spans="1:1" x14ac:dyDescent="0.25">
      <c r="A3207" s="4" t="s">
        <v>564</v>
      </c>
    </row>
    <row r="3208" spans="1:1" x14ac:dyDescent="0.25">
      <c r="A3208" s="3" t="s">
        <v>1451</v>
      </c>
    </row>
    <row r="3209" spans="1:1" x14ac:dyDescent="0.25">
      <c r="A3209" s="4" t="s">
        <v>559</v>
      </c>
    </row>
    <row r="3210" spans="1:1" x14ac:dyDescent="0.25">
      <c r="A3210" s="3" t="s">
        <v>1452</v>
      </c>
    </row>
    <row r="3211" spans="1:1" x14ac:dyDescent="0.25">
      <c r="A3211" s="4" t="s">
        <v>559</v>
      </c>
    </row>
    <row r="3212" spans="1:1" x14ac:dyDescent="0.25">
      <c r="A3212" s="3" t="s">
        <v>1453</v>
      </c>
    </row>
    <row r="3213" spans="1:1" x14ac:dyDescent="0.25">
      <c r="A3213" s="4" t="s">
        <v>559</v>
      </c>
    </row>
    <row r="3214" spans="1:1" x14ac:dyDescent="0.25">
      <c r="A3214" s="3" t="s">
        <v>1454</v>
      </c>
    </row>
    <row r="3215" spans="1:1" x14ac:dyDescent="0.25">
      <c r="A3215" s="4" t="s">
        <v>559</v>
      </c>
    </row>
    <row r="3216" spans="1:1" x14ac:dyDescent="0.25">
      <c r="A3216" s="3" t="s">
        <v>13408</v>
      </c>
    </row>
    <row r="3217" spans="1:1" x14ac:dyDescent="0.25">
      <c r="A3217" s="4" t="s">
        <v>564</v>
      </c>
    </row>
    <row r="3218" spans="1:1" x14ac:dyDescent="0.25">
      <c r="A3218" s="3" t="s">
        <v>13409</v>
      </c>
    </row>
    <row r="3219" spans="1:1" x14ac:dyDescent="0.25">
      <c r="A3219" s="4" t="s">
        <v>564</v>
      </c>
    </row>
    <row r="3220" spans="1:1" x14ac:dyDescent="0.25">
      <c r="A3220" s="3" t="s">
        <v>13410</v>
      </c>
    </row>
    <row r="3221" spans="1:1" x14ac:dyDescent="0.25">
      <c r="A3221" s="4" t="s">
        <v>564</v>
      </c>
    </row>
    <row r="3222" spans="1:1" x14ac:dyDescent="0.25">
      <c r="A3222" s="3" t="s">
        <v>1455</v>
      </c>
    </row>
    <row r="3223" spans="1:1" x14ac:dyDescent="0.25">
      <c r="A3223" s="4" t="s">
        <v>559</v>
      </c>
    </row>
    <row r="3224" spans="1:1" x14ac:dyDescent="0.25">
      <c r="A3224" s="3" t="s">
        <v>1456</v>
      </c>
    </row>
    <row r="3225" spans="1:1" x14ac:dyDescent="0.25">
      <c r="A3225" s="4" t="s">
        <v>559</v>
      </c>
    </row>
    <row r="3226" spans="1:1" x14ac:dyDescent="0.25">
      <c r="A3226" s="3" t="s">
        <v>13411</v>
      </c>
    </row>
    <row r="3227" spans="1:1" x14ac:dyDescent="0.25">
      <c r="A3227" s="4" t="s">
        <v>564</v>
      </c>
    </row>
    <row r="3228" spans="1:1" x14ac:dyDescent="0.25">
      <c r="A3228" s="3" t="s">
        <v>13412</v>
      </c>
    </row>
    <row r="3229" spans="1:1" x14ac:dyDescent="0.25">
      <c r="A3229" s="4" t="s">
        <v>564</v>
      </c>
    </row>
    <row r="3230" spans="1:1" x14ac:dyDescent="0.25">
      <c r="A3230" s="3" t="s">
        <v>1457</v>
      </c>
    </row>
    <row r="3231" spans="1:1" x14ac:dyDescent="0.25">
      <c r="A3231" s="4" t="s">
        <v>559</v>
      </c>
    </row>
    <row r="3232" spans="1:1" x14ac:dyDescent="0.25">
      <c r="A3232" s="3" t="s">
        <v>1458</v>
      </c>
    </row>
    <row r="3233" spans="1:1" x14ac:dyDescent="0.25">
      <c r="A3233" s="4" t="s">
        <v>559</v>
      </c>
    </row>
    <row r="3234" spans="1:1" x14ac:dyDescent="0.25">
      <c r="A3234" s="3" t="s">
        <v>1459</v>
      </c>
    </row>
    <row r="3235" spans="1:1" x14ac:dyDescent="0.25">
      <c r="A3235" s="4" t="s">
        <v>559</v>
      </c>
    </row>
    <row r="3236" spans="1:1" x14ac:dyDescent="0.25">
      <c r="A3236" s="3" t="s">
        <v>13413</v>
      </c>
    </row>
    <row r="3237" spans="1:1" x14ac:dyDescent="0.25">
      <c r="A3237" s="4" t="s">
        <v>564</v>
      </c>
    </row>
    <row r="3238" spans="1:1" x14ac:dyDescent="0.25">
      <c r="A3238" s="3" t="s">
        <v>13414</v>
      </c>
    </row>
    <row r="3239" spans="1:1" x14ac:dyDescent="0.25">
      <c r="A3239" s="4" t="s">
        <v>564</v>
      </c>
    </row>
    <row r="3240" spans="1:1" x14ac:dyDescent="0.25">
      <c r="A3240" s="3" t="s">
        <v>13415</v>
      </c>
    </row>
    <row r="3241" spans="1:1" x14ac:dyDescent="0.25">
      <c r="A3241" s="4" t="s">
        <v>564</v>
      </c>
    </row>
    <row r="3242" spans="1:1" x14ac:dyDescent="0.25">
      <c r="A3242" s="3" t="s">
        <v>13416</v>
      </c>
    </row>
    <row r="3243" spans="1:1" x14ac:dyDescent="0.25">
      <c r="A3243" s="4" t="s">
        <v>564</v>
      </c>
    </row>
    <row r="3244" spans="1:1" x14ac:dyDescent="0.25">
      <c r="A3244" s="3" t="s">
        <v>1460</v>
      </c>
    </row>
    <row r="3245" spans="1:1" x14ac:dyDescent="0.25">
      <c r="A3245" s="4" t="s">
        <v>559</v>
      </c>
    </row>
    <row r="3246" spans="1:1" x14ac:dyDescent="0.25">
      <c r="A3246" s="3" t="s">
        <v>13417</v>
      </c>
    </row>
    <row r="3247" spans="1:1" x14ac:dyDescent="0.25">
      <c r="A3247" s="4" t="s">
        <v>564</v>
      </c>
    </row>
    <row r="3248" spans="1:1" x14ac:dyDescent="0.25">
      <c r="A3248" s="3" t="s">
        <v>13418</v>
      </c>
    </row>
    <row r="3249" spans="1:1" x14ac:dyDescent="0.25">
      <c r="A3249" s="4" t="s">
        <v>564</v>
      </c>
    </row>
    <row r="3250" spans="1:1" x14ac:dyDescent="0.25">
      <c r="A3250" s="3" t="s">
        <v>13419</v>
      </c>
    </row>
    <row r="3251" spans="1:1" x14ac:dyDescent="0.25">
      <c r="A3251" s="4" t="s">
        <v>564</v>
      </c>
    </row>
    <row r="3252" spans="1:1" x14ac:dyDescent="0.25">
      <c r="A3252" s="3" t="s">
        <v>1461</v>
      </c>
    </row>
    <row r="3253" spans="1:1" x14ac:dyDescent="0.25">
      <c r="A3253" s="4" t="s">
        <v>559</v>
      </c>
    </row>
    <row r="3254" spans="1:1" x14ac:dyDescent="0.25">
      <c r="A3254" s="3" t="s">
        <v>1462</v>
      </c>
    </row>
    <row r="3255" spans="1:1" x14ac:dyDescent="0.25">
      <c r="A3255" s="4" t="s">
        <v>559</v>
      </c>
    </row>
    <row r="3256" spans="1:1" x14ac:dyDescent="0.25">
      <c r="A3256" s="3" t="s">
        <v>13420</v>
      </c>
    </row>
    <row r="3257" spans="1:1" x14ac:dyDescent="0.25">
      <c r="A3257" s="4" t="s">
        <v>564</v>
      </c>
    </row>
    <row r="3258" spans="1:1" x14ac:dyDescent="0.25">
      <c r="A3258" s="3" t="s">
        <v>13421</v>
      </c>
    </row>
    <row r="3259" spans="1:1" x14ac:dyDescent="0.25">
      <c r="A3259" s="4" t="s">
        <v>564</v>
      </c>
    </row>
    <row r="3260" spans="1:1" x14ac:dyDescent="0.25">
      <c r="A3260" s="3" t="s">
        <v>13422</v>
      </c>
    </row>
    <row r="3261" spans="1:1" x14ac:dyDescent="0.25">
      <c r="A3261" s="4" t="s">
        <v>564</v>
      </c>
    </row>
    <row r="3262" spans="1:1" x14ac:dyDescent="0.25">
      <c r="A3262" s="3" t="s">
        <v>1463</v>
      </c>
    </row>
    <row r="3263" spans="1:1" x14ac:dyDescent="0.25">
      <c r="A3263" s="4" t="s">
        <v>559</v>
      </c>
    </row>
    <row r="3264" spans="1:1" x14ac:dyDescent="0.25">
      <c r="A3264" s="3" t="s">
        <v>1464</v>
      </c>
    </row>
    <row r="3265" spans="1:1" x14ac:dyDescent="0.25">
      <c r="A3265" s="4" t="s">
        <v>559</v>
      </c>
    </row>
    <row r="3266" spans="1:1" x14ac:dyDescent="0.25">
      <c r="A3266" s="3" t="s">
        <v>13423</v>
      </c>
    </row>
    <row r="3267" spans="1:1" x14ac:dyDescent="0.25">
      <c r="A3267" s="4" t="s">
        <v>564</v>
      </c>
    </row>
    <row r="3268" spans="1:1" x14ac:dyDescent="0.25">
      <c r="A3268" s="3" t="s">
        <v>13424</v>
      </c>
    </row>
    <row r="3269" spans="1:1" x14ac:dyDescent="0.25">
      <c r="A3269" s="4" t="s">
        <v>564</v>
      </c>
    </row>
    <row r="3270" spans="1:1" x14ac:dyDescent="0.25">
      <c r="A3270" s="3" t="s">
        <v>1465</v>
      </c>
    </row>
    <row r="3271" spans="1:1" x14ac:dyDescent="0.25">
      <c r="A3271" s="4" t="s">
        <v>559</v>
      </c>
    </row>
    <row r="3272" spans="1:1" x14ac:dyDescent="0.25">
      <c r="A3272" s="3" t="s">
        <v>1466</v>
      </c>
    </row>
    <row r="3273" spans="1:1" x14ac:dyDescent="0.25">
      <c r="A3273" s="4" t="s">
        <v>559</v>
      </c>
    </row>
    <row r="3274" spans="1:1" x14ac:dyDescent="0.25">
      <c r="A3274" s="3" t="s">
        <v>13425</v>
      </c>
    </row>
    <row r="3275" spans="1:1" x14ac:dyDescent="0.25">
      <c r="A3275" s="4" t="s">
        <v>564</v>
      </c>
    </row>
    <row r="3276" spans="1:1" x14ac:dyDescent="0.25">
      <c r="A3276" s="3" t="s">
        <v>13426</v>
      </c>
    </row>
    <row r="3277" spans="1:1" x14ac:dyDescent="0.25">
      <c r="A3277" s="4" t="s">
        <v>564</v>
      </c>
    </row>
    <row r="3278" spans="1:1" x14ac:dyDescent="0.25">
      <c r="A3278" s="3" t="s">
        <v>13427</v>
      </c>
    </row>
    <row r="3279" spans="1:1" x14ac:dyDescent="0.25">
      <c r="A3279" s="4" t="s">
        <v>564</v>
      </c>
    </row>
    <row r="3280" spans="1:1" x14ac:dyDescent="0.25">
      <c r="A3280" s="3" t="s">
        <v>13428</v>
      </c>
    </row>
    <row r="3281" spans="1:1" x14ac:dyDescent="0.25">
      <c r="A3281" s="4" t="s">
        <v>564</v>
      </c>
    </row>
    <row r="3282" spans="1:1" x14ac:dyDescent="0.25">
      <c r="A3282" s="3" t="s">
        <v>1467</v>
      </c>
    </row>
    <row r="3283" spans="1:1" x14ac:dyDescent="0.25">
      <c r="A3283" s="4" t="s">
        <v>559</v>
      </c>
    </row>
    <row r="3284" spans="1:1" x14ac:dyDescent="0.25">
      <c r="A3284" s="3" t="s">
        <v>13429</v>
      </c>
    </row>
    <row r="3285" spans="1:1" x14ac:dyDescent="0.25">
      <c r="A3285" s="4" t="s">
        <v>564</v>
      </c>
    </row>
    <row r="3286" spans="1:1" x14ac:dyDescent="0.25">
      <c r="A3286" s="3" t="s">
        <v>13430</v>
      </c>
    </row>
    <row r="3287" spans="1:1" x14ac:dyDescent="0.25">
      <c r="A3287" s="4" t="s">
        <v>564</v>
      </c>
    </row>
    <row r="3288" spans="1:1" x14ac:dyDescent="0.25">
      <c r="A3288" s="3" t="s">
        <v>1468</v>
      </c>
    </row>
    <row r="3289" spans="1:1" x14ac:dyDescent="0.25">
      <c r="A3289" s="4" t="s">
        <v>559</v>
      </c>
    </row>
    <row r="3290" spans="1:1" x14ac:dyDescent="0.25">
      <c r="A3290" s="3" t="s">
        <v>1469</v>
      </c>
    </row>
    <row r="3291" spans="1:1" x14ac:dyDescent="0.25">
      <c r="A3291" s="4" t="s">
        <v>559</v>
      </c>
    </row>
    <row r="3292" spans="1:1" x14ac:dyDescent="0.25">
      <c r="A3292" s="3" t="s">
        <v>13431</v>
      </c>
    </row>
    <row r="3293" spans="1:1" x14ac:dyDescent="0.25">
      <c r="A3293" s="4" t="s">
        <v>564</v>
      </c>
    </row>
    <row r="3294" spans="1:1" x14ac:dyDescent="0.25">
      <c r="A3294" s="3" t="s">
        <v>13432</v>
      </c>
    </row>
    <row r="3295" spans="1:1" x14ac:dyDescent="0.25">
      <c r="A3295" s="4" t="s">
        <v>564</v>
      </c>
    </row>
    <row r="3296" spans="1:1" x14ac:dyDescent="0.25">
      <c r="A3296" s="3" t="s">
        <v>13433</v>
      </c>
    </row>
    <row r="3297" spans="1:1" x14ac:dyDescent="0.25">
      <c r="A3297" s="4" t="s">
        <v>564</v>
      </c>
    </row>
    <row r="3298" spans="1:1" x14ac:dyDescent="0.25">
      <c r="A3298" s="3" t="s">
        <v>1470</v>
      </c>
    </row>
    <row r="3299" spans="1:1" x14ac:dyDescent="0.25">
      <c r="A3299" s="4" t="s">
        <v>559</v>
      </c>
    </row>
    <row r="3300" spans="1:1" x14ac:dyDescent="0.25">
      <c r="A3300" s="3" t="s">
        <v>13434</v>
      </c>
    </row>
    <row r="3301" spans="1:1" x14ac:dyDescent="0.25">
      <c r="A3301" s="4" t="s">
        <v>564</v>
      </c>
    </row>
    <row r="3302" spans="1:1" x14ac:dyDescent="0.25">
      <c r="A3302" s="3" t="s">
        <v>1471</v>
      </c>
    </row>
    <row r="3303" spans="1:1" x14ac:dyDescent="0.25">
      <c r="A3303" s="4" t="s">
        <v>559</v>
      </c>
    </row>
    <row r="3304" spans="1:1" x14ac:dyDescent="0.25">
      <c r="A3304" s="3" t="s">
        <v>1472</v>
      </c>
    </row>
    <row r="3305" spans="1:1" x14ac:dyDescent="0.25">
      <c r="A3305" s="4" t="s">
        <v>559</v>
      </c>
    </row>
    <row r="3306" spans="1:1" x14ac:dyDescent="0.25">
      <c r="A3306" s="4" t="s">
        <v>564</v>
      </c>
    </row>
    <row r="3307" spans="1:1" x14ac:dyDescent="0.25">
      <c r="A3307" s="3" t="s">
        <v>1473</v>
      </c>
    </row>
    <row r="3308" spans="1:1" x14ac:dyDescent="0.25">
      <c r="A3308" s="4" t="s">
        <v>559</v>
      </c>
    </row>
    <row r="3309" spans="1:1" x14ac:dyDescent="0.25">
      <c r="A3309" s="3" t="s">
        <v>1474</v>
      </c>
    </row>
    <row r="3310" spans="1:1" x14ac:dyDescent="0.25">
      <c r="A3310" s="4" t="s">
        <v>559</v>
      </c>
    </row>
    <row r="3311" spans="1:1" x14ac:dyDescent="0.25">
      <c r="A3311" s="3" t="s">
        <v>1475</v>
      </c>
    </row>
    <row r="3312" spans="1:1" x14ac:dyDescent="0.25">
      <c r="A3312" s="4" t="s">
        <v>559</v>
      </c>
    </row>
    <row r="3313" spans="1:1" x14ac:dyDescent="0.25">
      <c r="A3313" s="3" t="s">
        <v>13435</v>
      </c>
    </row>
    <row r="3314" spans="1:1" x14ac:dyDescent="0.25">
      <c r="A3314" s="4" t="s">
        <v>564</v>
      </c>
    </row>
    <row r="3315" spans="1:1" x14ac:dyDescent="0.25">
      <c r="A3315" s="3" t="s">
        <v>1476</v>
      </c>
    </row>
    <row r="3316" spans="1:1" x14ac:dyDescent="0.25">
      <c r="A3316" s="4" t="s">
        <v>559</v>
      </c>
    </row>
    <row r="3317" spans="1:1" x14ac:dyDescent="0.25">
      <c r="A3317" s="3" t="s">
        <v>1477</v>
      </c>
    </row>
    <row r="3318" spans="1:1" x14ac:dyDescent="0.25">
      <c r="A3318" s="4" t="s">
        <v>559</v>
      </c>
    </row>
    <row r="3319" spans="1:1" x14ac:dyDescent="0.25">
      <c r="A3319" s="3" t="s">
        <v>13436</v>
      </c>
    </row>
    <row r="3320" spans="1:1" x14ac:dyDescent="0.25">
      <c r="A3320" s="4" t="s">
        <v>564</v>
      </c>
    </row>
    <row r="3321" spans="1:1" x14ac:dyDescent="0.25">
      <c r="A3321" s="3" t="s">
        <v>1478</v>
      </c>
    </row>
    <row r="3322" spans="1:1" x14ac:dyDescent="0.25">
      <c r="A3322" s="4" t="s">
        <v>559</v>
      </c>
    </row>
    <row r="3323" spans="1:1" x14ac:dyDescent="0.25">
      <c r="A3323" s="3" t="s">
        <v>13437</v>
      </c>
    </row>
    <row r="3324" spans="1:1" x14ac:dyDescent="0.25">
      <c r="A3324" s="4" t="s">
        <v>564</v>
      </c>
    </row>
    <row r="3325" spans="1:1" x14ac:dyDescent="0.25">
      <c r="A3325" s="3" t="s">
        <v>1479</v>
      </c>
    </row>
    <row r="3326" spans="1:1" x14ac:dyDescent="0.25">
      <c r="A3326" s="4" t="s">
        <v>559</v>
      </c>
    </row>
    <row r="3327" spans="1:1" x14ac:dyDescent="0.25">
      <c r="A3327" s="3" t="s">
        <v>13438</v>
      </c>
    </row>
    <row r="3328" spans="1:1" x14ac:dyDescent="0.25">
      <c r="A3328" s="4" t="s">
        <v>564</v>
      </c>
    </row>
    <row r="3329" spans="1:1" x14ac:dyDescent="0.25">
      <c r="A3329" s="3" t="s">
        <v>13439</v>
      </c>
    </row>
    <row r="3330" spans="1:1" x14ac:dyDescent="0.25">
      <c r="A3330" s="4" t="s">
        <v>564</v>
      </c>
    </row>
    <row r="3331" spans="1:1" x14ac:dyDescent="0.25">
      <c r="A3331" s="3" t="s">
        <v>1480</v>
      </c>
    </row>
    <row r="3332" spans="1:1" x14ac:dyDescent="0.25">
      <c r="A3332" s="4" t="s">
        <v>559</v>
      </c>
    </row>
    <row r="3333" spans="1:1" x14ac:dyDescent="0.25">
      <c r="A3333" s="3" t="s">
        <v>1481</v>
      </c>
    </row>
    <row r="3334" spans="1:1" x14ac:dyDescent="0.25">
      <c r="A3334" s="4" t="s">
        <v>559</v>
      </c>
    </row>
    <row r="3335" spans="1:1" x14ac:dyDescent="0.25">
      <c r="A3335" s="3" t="s">
        <v>1482</v>
      </c>
    </row>
    <row r="3336" spans="1:1" x14ac:dyDescent="0.25">
      <c r="A3336" s="4" t="s">
        <v>559</v>
      </c>
    </row>
    <row r="3337" spans="1:1" x14ac:dyDescent="0.25">
      <c r="A3337" s="3" t="s">
        <v>13440</v>
      </c>
    </row>
    <row r="3338" spans="1:1" x14ac:dyDescent="0.25">
      <c r="A3338" s="4" t="s">
        <v>564</v>
      </c>
    </row>
    <row r="3339" spans="1:1" x14ac:dyDescent="0.25">
      <c r="A3339" s="3" t="s">
        <v>13441</v>
      </c>
    </row>
    <row r="3340" spans="1:1" x14ac:dyDescent="0.25">
      <c r="A3340" s="4" t="s">
        <v>564</v>
      </c>
    </row>
    <row r="3341" spans="1:1" x14ac:dyDescent="0.25">
      <c r="A3341" s="3" t="s">
        <v>13442</v>
      </c>
    </row>
    <row r="3342" spans="1:1" x14ac:dyDescent="0.25">
      <c r="A3342" s="4" t="s">
        <v>564</v>
      </c>
    </row>
    <row r="3343" spans="1:1" x14ac:dyDescent="0.25">
      <c r="A3343" s="3" t="s">
        <v>13443</v>
      </c>
    </row>
    <row r="3344" spans="1:1" x14ac:dyDescent="0.25">
      <c r="A3344" s="4" t="s">
        <v>564</v>
      </c>
    </row>
    <row r="3345" spans="1:1" x14ac:dyDescent="0.25">
      <c r="A3345" s="3" t="s">
        <v>13444</v>
      </c>
    </row>
    <row r="3346" spans="1:1" x14ac:dyDescent="0.25">
      <c r="A3346" s="4" t="s">
        <v>564</v>
      </c>
    </row>
    <row r="3347" spans="1:1" x14ac:dyDescent="0.25">
      <c r="A3347" s="3" t="s">
        <v>13445</v>
      </c>
    </row>
    <row r="3348" spans="1:1" x14ac:dyDescent="0.25">
      <c r="A3348" s="4" t="s">
        <v>564</v>
      </c>
    </row>
    <row r="3349" spans="1:1" x14ac:dyDescent="0.25">
      <c r="A3349" s="3" t="s">
        <v>1483</v>
      </c>
    </row>
    <row r="3350" spans="1:1" x14ac:dyDescent="0.25">
      <c r="A3350" s="4" t="s">
        <v>559</v>
      </c>
    </row>
    <row r="3351" spans="1:1" x14ac:dyDescent="0.25">
      <c r="A3351" s="3" t="s">
        <v>1484</v>
      </c>
    </row>
    <row r="3352" spans="1:1" x14ac:dyDescent="0.25">
      <c r="A3352" s="4" t="s">
        <v>559</v>
      </c>
    </row>
    <row r="3353" spans="1:1" x14ac:dyDescent="0.25">
      <c r="A3353" s="3" t="s">
        <v>13446</v>
      </c>
    </row>
    <row r="3354" spans="1:1" x14ac:dyDescent="0.25">
      <c r="A3354" s="4" t="s">
        <v>564</v>
      </c>
    </row>
    <row r="3355" spans="1:1" x14ac:dyDescent="0.25">
      <c r="A3355" s="3" t="s">
        <v>1485</v>
      </c>
    </row>
    <row r="3356" spans="1:1" x14ac:dyDescent="0.25">
      <c r="A3356" s="4" t="s">
        <v>559</v>
      </c>
    </row>
    <row r="3357" spans="1:1" x14ac:dyDescent="0.25">
      <c r="A3357" s="3" t="s">
        <v>1486</v>
      </c>
    </row>
    <row r="3358" spans="1:1" x14ac:dyDescent="0.25">
      <c r="A3358" s="4" t="s">
        <v>559</v>
      </c>
    </row>
    <row r="3359" spans="1:1" x14ac:dyDescent="0.25">
      <c r="A3359" s="3" t="s">
        <v>13447</v>
      </c>
    </row>
    <row r="3360" spans="1:1" x14ac:dyDescent="0.25">
      <c r="A3360" s="4" t="s">
        <v>564</v>
      </c>
    </row>
    <row r="3361" spans="1:1" x14ac:dyDescent="0.25">
      <c r="A3361" s="3" t="s">
        <v>13448</v>
      </c>
    </row>
    <row r="3362" spans="1:1" x14ac:dyDescent="0.25">
      <c r="A3362" s="4" t="s">
        <v>564</v>
      </c>
    </row>
    <row r="3363" spans="1:1" x14ac:dyDescent="0.25">
      <c r="A3363" s="3" t="s">
        <v>1487</v>
      </c>
    </row>
    <row r="3364" spans="1:1" x14ac:dyDescent="0.25">
      <c r="A3364" s="4" t="s">
        <v>559</v>
      </c>
    </row>
    <row r="3365" spans="1:1" x14ac:dyDescent="0.25">
      <c r="A3365" s="3" t="s">
        <v>1488</v>
      </c>
    </row>
    <row r="3366" spans="1:1" x14ac:dyDescent="0.25">
      <c r="A3366" s="4" t="s">
        <v>559</v>
      </c>
    </row>
    <row r="3367" spans="1:1" x14ac:dyDescent="0.25">
      <c r="A3367" s="3" t="s">
        <v>13449</v>
      </c>
    </row>
    <row r="3368" spans="1:1" x14ac:dyDescent="0.25">
      <c r="A3368" s="4" t="s">
        <v>564</v>
      </c>
    </row>
    <row r="3369" spans="1:1" x14ac:dyDescent="0.25">
      <c r="A3369" s="3" t="s">
        <v>13450</v>
      </c>
    </row>
    <row r="3370" spans="1:1" x14ac:dyDescent="0.25">
      <c r="A3370" s="4" t="s">
        <v>564</v>
      </c>
    </row>
    <row r="3371" spans="1:1" x14ac:dyDescent="0.25">
      <c r="A3371" s="3" t="s">
        <v>13451</v>
      </c>
    </row>
    <row r="3372" spans="1:1" x14ac:dyDescent="0.25">
      <c r="A3372" s="4" t="s">
        <v>564</v>
      </c>
    </row>
    <row r="3373" spans="1:1" x14ac:dyDescent="0.25">
      <c r="A3373" s="3" t="s">
        <v>13452</v>
      </c>
    </row>
    <row r="3374" spans="1:1" x14ac:dyDescent="0.25">
      <c r="A3374" s="4" t="s">
        <v>564</v>
      </c>
    </row>
    <row r="3375" spans="1:1" x14ac:dyDescent="0.25">
      <c r="A3375" s="3" t="s">
        <v>13453</v>
      </c>
    </row>
    <row r="3376" spans="1:1" x14ac:dyDescent="0.25">
      <c r="A3376" s="4" t="s">
        <v>564</v>
      </c>
    </row>
    <row r="3377" spans="1:1" x14ac:dyDescent="0.25">
      <c r="A3377" s="3" t="s">
        <v>13454</v>
      </c>
    </row>
    <row r="3378" spans="1:1" x14ac:dyDescent="0.25">
      <c r="A3378" s="4" t="s">
        <v>564</v>
      </c>
    </row>
    <row r="3379" spans="1:1" x14ac:dyDescent="0.25">
      <c r="A3379" s="3" t="s">
        <v>13455</v>
      </c>
    </row>
    <row r="3380" spans="1:1" x14ac:dyDescent="0.25">
      <c r="A3380" s="4" t="s">
        <v>564</v>
      </c>
    </row>
    <row r="3381" spans="1:1" x14ac:dyDescent="0.25">
      <c r="A3381" s="3" t="s">
        <v>1489</v>
      </c>
    </row>
    <row r="3382" spans="1:1" x14ac:dyDescent="0.25">
      <c r="A3382" s="4" t="s">
        <v>559</v>
      </c>
    </row>
    <row r="3383" spans="1:1" x14ac:dyDescent="0.25">
      <c r="A3383" s="3" t="s">
        <v>13456</v>
      </c>
    </row>
    <row r="3384" spans="1:1" x14ac:dyDescent="0.25">
      <c r="A3384" s="4" t="s">
        <v>564</v>
      </c>
    </row>
    <row r="3385" spans="1:1" x14ac:dyDescent="0.25">
      <c r="A3385" s="3" t="s">
        <v>13457</v>
      </c>
    </row>
    <row r="3386" spans="1:1" x14ac:dyDescent="0.25">
      <c r="A3386" s="4" t="s">
        <v>564</v>
      </c>
    </row>
    <row r="3387" spans="1:1" x14ac:dyDescent="0.25">
      <c r="A3387" s="3" t="s">
        <v>1490</v>
      </c>
    </row>
    <row r="3388" spans="1:1" x14ac:dyDescent="0.25">
      <c r="A3388" s="4" t="s">
        <v>559</v>
      </c>
    </row>
    <row r="3389" spans="1:1" x14ac:dyDescent="0.25">
      <c r="A3389" s="3" t="s">
        <v>1491</v>
      </c>
    </row>
    <row r="3390" spans="1:1" x14ac:dyDescent="0.25">
      <c r="A3390" s="4" t="s">
        <v>559</v>
      </c>
    </row>
    <row r="3391" spans="1:1" x14ac:dyDescent="0.25">
      <c r="A3391" s="3" t="s">
        <v>13458</v>
      </c>
    </row>
    <row r="3392" spans="1:1" x14ac:dyDescent="0.25">
      <c r="A3392" s="4" t="s">
        <v>564</v>
      </c>
    </row>
    <row r="3393" spans="1:1" x14ac:dyDescent="0.25">
      <c r="A3393" s="3" t="s">
        <v>1492</v>
      </c>
    </row>
    <row r="3394" spans="1:1" x14ac:dyDescent="0.25">
      <c r="A3394" s="4" t="s">
        <v>559</v>
      </c>
    </row>
    <row r="3395" spans="1:1" x14ac:dyDescent="0.25">
      <c r="A3395" s="3" t="s">
        <v>13459</v>
      </c>
    </row>
    <row r="3396" spans="1:1" x14ac:dyDescent="0.25">
      <c r="A3396" s="4" t="s">
        <v>564</v>
      </c>
    </row>
    <row r="3397" spans="1:1" x14ac:dyDescent="0.25">
      <c r="A3397" s="3" t="s">
        <v>13460</v>
      </c>
    </row>
    <row r="3398" spans="1:1" x14ac:dyDescent="0.25">
      <c r="A3398" s="4" t="s">
        <v>564</v>
      </c>
    </row>
    <row r="3399" spans="1:1" x14ac:dyDescent="0.25">
      <c r="A3399" s="3" t="s">
        <v>13461</v>
      </c>
    </row>
    <row r="3400" spans="1:1" x14ac:dyDescent="0.25">
      <c r="A3400" s="4" t="s">
        <v>564</v>
      </c>
    </row>
    <row r="3401" spans="1:1" x14ac:dyDescent="0.25">
      <c r="A3401" s="3" t="s">
        <v>1493</v>
      </c>
    </row>
    <row r="3402" spans="1:1" x14ac:dyDescent="0.25">
      <c r="A3402" s="4" t="s">
        <v>559</v>
      </c>
    </row>
    <row r="3403" spans="1:1" x14ac:dyDescent="0.25">
      <c r="A3403" s="3" t="s">
        <v>1494</v>
      </c>
    </row>
    <row r="3404" spans="1:1" x14ac:dyDescent="0.25">
      <c r="A3404" s="4" t="s">
        <v>559</v>
      </c>
    </row>
    <row r="3405" spans="1:1" x14ac:dyDescent="0.25">
      <c r="A3405" s="3" t="s">
        <v>1495</v>
      </c>
    </row>
    <row r="3406" spans="1:1" x14ac:dyDescent="0.25">
      <c r="A3406" s="4" t="s">
        <v>559</v>
      </c>
    </row>
    <row r="3407" spans="1:1" x14ac:dyDescent="0.25">
      <c r="A3407" s="3" t="s">
        <v>1496</v>
      </c>
    </row>
    <row r="3408" spans="1:1" x14ac:dyDescent="0.25">
      <c r="A3408" s="4" t="s">
        <v>559</v>
      </c>
    </row>
    <row r="3409" spans="1:1" x14ac:dyDescent="0.25">
      <c r="A3409" s="3" t="s">
        <v>13462</v>
      </c>
    </row>
    <row r="3410" spans="1:1" x14ac:dyDescent="0.25">
      <c r="A3410" s="4" t="s">
        <v>564</v>
      </c>
    </row>
    <row r="3411" spans="1:1" x14ac:dyDescent="0.25">
      <c r="A3411" s="3" t="s">
        <v>1497</v>
      </c>
    </row>
    <row r="3412" spans="1:1" x14ac:dyDescent="0.25">
      <c r="A3412" s="4" t="s">
        <v>559</v>
      </c>
    </row>
    <row r="3413" spans="1:1" x14ac:dyDescent="0.25">
      <c r="A3413" s="3" t="s">
        <v>13463</v>
      </c>
    </row>
    <row r="3414" spans="1:1" x14ac:dyDescent="0.25">
      <c r="A3414" s="4" t="s">
        <v>564</v>
      </c>
    </row>
    <row r="3415" spans="1:1" x14ac:dyDescent="0.25">
      <c r="A3415" s="3" t="s">
        <v>1498</v>
      </c>
    </row>
    <row r="3416" spans="1:1" x14ac:dyDescent="0.25">
      <c r="A3416" s="4" t="s">
        <v>559</v>
      </c>
    </row>
    <row r="3417" spans="1:1" x14ac:dyDescent="0.25">
      <c r="A3417" s="3" t="s">
        <v>1499</v>
      </c>
    </row>
    <row r="3418" spans="1:1" x14ac:dyDescent="0.25">
      <c r="A3418" s="4" t="s">
        <v>559</v>
      </c>
    </row>
    <row r="3419" spans="1:1" x14ac:dyDescent="0.25">
      <c r="A3419" s="3" t="s">
        <v>13464</v>
      </c>
    </row>
    <row r="3420" spans="1:1" x14ac:dyDescent="0.25">
      <c r="A3420" s="4" t="s">
        <v>564</v>
      </c>
    </row>
    <row r="3421" spans="1:1" x14ac:dyDescent="0.25">
      <c r="A3421" s="3" t="s">
        <v>1500</v>
      </c>
    </row>
    <row r="3422" spans="1:1" x14ac:dyDescent="0.25">
      <c r="A3422" s="4" t="s">
        <v>559</v>
      </c>
    </row>
    <row r="3423" spans="1:1" x14ac:dyDescent="0.25">
      <c r="A3423" s="3" t="s">
        <v>1501</v>
      </c>
    </row>
    <row r="3424" spans="1:1" x14ac:dyDescent="0.25">
      <c r="A3424" s="4" t="s">
        <v>559</v>
      </c>
    </row>
    <row r="3425" spans="1:1" x14ac:dyDescent="0.25">
      <c r="A3425" s="3" t="s">
        <v>13465</v>
      </c>
    </row>
    <row r="3426" spans="1:1" x14ac:dyDescent="0.25">
      <c r="A3426" s="4" t="s">
        <v>564</v>
      </c>
    </row>
    <row r="3427" spans="1:1" x14ac:dyDescent="0.25">
      <c r="A3427" s="3" t="s">
        <v>13466</v>
      </c>
    </row>
    <row r="3428" spans="1:1" x14ac:dyDescent="0.25">
      <c r="A3428" s="4" t="s">
        <v>564</v>
      </c>
    </row>
    <row r="3429" spans="1:1" x14ac:dyDescent="0.25">
      <c r="A3429" s="3" t="s">
        <v>13467</v>
      </c>
    </row>
    <row r="3430" spans="1:1" x14ac:dyDescent="0.25">
      <c r="A3430" s="4" t="s">
        <v>564</v>
      </c>
    </row>
    <row r="3431" spans="1:1" x14ac:dyDescent="0.25">
      <c r="A3431" s="3" t="s">
        <v>1502</v>
      </c>
    </row>
    <row r="3432" spans="1:1" x14ac:dyDescent="0.25">
      <c r="A3432" s="4" t="s">
        <v>559</v>
      </c>
    </row>
    <row r="3433" spans="1:1" x14ac:dyDescent="0.25">
      <c r="A3433" s="3" t="s">
        <v>1503</v>
      </c>
    </row>
    <row r="3434" spans="1:1" x14ac:dyDescent="0.25">
      <c r="A3434" s="4" t="s">
        <v>559</v>
      </c>
    </row>
    <row r="3435" spans="1:1" x14ac:dyDescent="0.25">
      <c r="A3435" s="3" t="s">
        <v>26668</v>
      </c>
    </row>
    <row r="3436" spans="1:1" x14ac:dyDescent="0.25">
      <c r="A3436" s="4" t="s">
        <v>568</v>
      </c>
    </row>
    <row r="3437" spans="1:1" x14ac:dyDescent="0.25">
      <c r="A3437" s="3" t="s">
        <v>26669</v>
      </c>
    </row>
    <row r="3438" spans="1:1" x14ac:dyDescent="0.25">
      <c r="A3438" s="4" t="s">
        <v>568</v>
      </c>
    </row>
    <row r="3439" spans="1:1" x14ac:dyDescent="0.25">
      <c r="A3439" s="3" t="s">
        <v>26670</v>
      </c>
    </row>
    <row r="3440" spans="1:1" x14ac:dyDescent="0.25">
      <c r="A3440" s="4" t="s">
        <v>568</v>
      </c>
    </row>
    <row r="3441" spans="1:1" x14ac:dyDescent="0.25">
      <c r="A3441" s="3" t="s">
        <v>26671</v>
      </c>
    </row>
    <row r="3442" spans="1:1" x14ac:dyDescent="0.25">
      <c r="A3442" s="4" t="s">
        <v>568</v>
      </c>
    </row>
    <row r="3443" spans="1:1" x14ac:dyDescent="0.25">
      <c r="A3443" s="3" t="s">
        <v>1504</v>
      </c>
    </row>
    <row r="3444" spans="1:1" x14ac:dyDescent="0.25">
      <c r="A3444" s="4" t="s">
        <v>559</v>
      </c>
    </row>
    <row r="3445" spans="1:1" x14ac:dyDescent="0.25">
      <c r="A3445" s="3" t="s">
        <v>13468</v>
      </c>
    </row>
    <row r="3446" spans="1:1" x14ac:dyDescent="0.25">
      <c r="A3446" s="4" t="s">
        <v>564</v>
      </c>
    </row>
    <row r="3447" spans="1:1" x14ac:dyDescent="0.25">
      <c r="A3447" s="3" t="s">
        <v>1505</v>
      </c>
    </row>
    <row r="3448" spans="1:1" x14ac:dyDescent="0.25">
      <c r="A3448" s="4" t="s">
        <v>559</v>
      </c>
    </row>
    <row r="3449" spans="1:1" x14ac:dyDescent="0.25">
      <c r="A3449" s="3" t="s">
        <v>13469</v>
      </c>
    </row>
    <row r="3450" spans="1:1" x14ac:dyDescent="0.25">
      <c r="A3450" s="4" t="s">
        <v>564</v>
      </c>
    </row>
    <row r="3451" spans="1:1" x14ac:dyDescent="0.25">
      <c r="A3451" s="3" t="s">
        <v>1506</v>
      </c>
    </row>
    <row r="3452" spans="1:1" x14ac:dyDescent="0.25">
      <c r="A3452" s="4" t="s">
        <v>559</v>
      </c>
    </row>
    <row r="3453" spans="1:1" x14ac:dyDescent="0.25">
      <c r="A3453" s="3" t="s">
        <v>13470</v>
      </c>
    </row>
    <row r="3454" spans="1:1" x14ac:dyDescent="0.25">
      <c r="A3454" s="4" t="s">
        <v>564</v>
      </c>
    </row>
    <row r="3455" spans="1:1" x14ac:dyDescent="0.25">
      <c r="A3455" s="3" t="s">
        <v>1507</v>
      </c>
    </row>
    <row r="3456" spans="1:1" x14ac:dyDescent="0.25">
      <c r="A3456" s="4" t="s">
        <v>559</v>
      </c>
    </row>
    <row r="3457" spans="1:1" x14ac:dyDescent="0.25">
      <c r="A3457" s="3" t="s">
        <v>13471</v>
      </c>
    </row>
    <row r="3458" spans="1:1" x14ac:dyDescent="0.25">
      <c r="A3458" s="4" t="s">
        <v>564</v>
      </c>
    </row>
    <row r="3459" spans="1:1" x14ac:dyDescent="0.25">
      <c r="A3459" s="3" t="s">
        <v>1508</v>
      </c>
    </row>
    <row r="3460" spans="1:1" x14ac:dyDescent="0.25">
      <c r="A3460" s="4" t="s">
        <v>559</v>
      </c>
    </row>
    <row r="3461" spans="1:1" x14ac:dyDescent="0.25">
      <c r="A3461" s="3" t="s">
        <v>13472</v>
      </c>
    </row>
    <row r="3462" spans="1:1" x14ac:dyDescent="0.25">
      <c r="A3462" s="4" t="s">
        <v>564</v>
      </c>
    </row>
    <row r="3463" spans="1:1" x14ac:dyDescent="0.25">
      <c r="A3463" s="3" t="s">
        <v>1509</v>
      </c>
    </row>
    <row r="3464" spans="1:1" x14ac:dyDescent="0.25">
      <c r="A3464" s="4" t="s">
        <v>559</v>
      </c>
    </row>
    <row r="3465" spans="1:1" x14ac:dyDescent="0.25">
      <c r="A3465" s="3" t="s">
        <v>13473</v>
      </c>
    </row>
    <row r="3466" spans="1:1" x14ac:dyDescent="0.25">
      <c r="A3466" s="4" t="s">
        <v>564</v>
      </c>
    </row>
    <row r="3467" spans="1:1" x14ac:dyDescent="0.25">
      <c r="A3467" s="3" t="s">
        <v>1510</v>
      </c>
    </row>
    <row r="3468" spans="1:1" x14ac:dyDescent="0.25">
      <c r="A3468" s="4" t="s">
        <v>559</v>
      </c>
    </row>
    <row r="3469" spans="1:1" x14ac:dyDescent="0.25">
      <c r="A3469" s="3" t="s">
        <v>13474</v>
      </c>
    </row>
    <row r="3470" spans="1:1" x14ac:dyDescent="0.25">
      <c r="A3470" s="4" t="s">
        <v>564</v>
      </c>
    </row>
    <row r="3471" spans="1:1" x14ac:dyDescent="0.25">
      <c r="A3471" s="3" t="s">
        <v>1511</v>
      </c>
    </row>
    <row r="3472" spans="1:1" x14ac:dyDescent="0.25">
      <c r="A3472" s="4" t="s">
        <v>559</v>
      </c>
    </row>
    <row r="3473" spans="1:1" x14ac:dyDescent="0.25">
      <c r="A3473" s="3" t="s">
        <v>1512</v>
      </c>
    </row>
    <row r="3474" spans="1:1" x14ac:dyDescent="0.25">
      <c r="A3474" s="4" t="s">
        <v>559</v>
      </c>
    </row>
    <row r="3475" spans="1:1" x14ac:dyDescent="0.25">
      <c r="A3475" s="3" t="s">
        <v>13475</v>
      </c>
    </row>
    <row r="3476" spans="1:1" x14ac:dyDescent="0.25">
      <c r="A3476" s="4" t="s">
        <v>564</v>
      </c>
    </row>
    <row r="3477" spans="1:1" x14ac:dyDescent="0.25">
      <c r="A3477" s="3" t="s">
        <v>1513</v>
      </c>
    </row>
    <row r="3478" spans="1:1" x14ac:dyDescent="0.25">
      <c r="A3478" s="4" t="s">
        <v>559</v>
      </c>
    </row>
    <row r="3479" spans="1:1" x14ac:dyDescent="0.25">
      <c r="A3479" s="3" t="s">
        <v>1514</v>
      </c>
    </row>
    <row r="3480" spans="1:1" x14ac:dyDescent="0.25">
      <c r="A3480" s="4" t="s">
        <v>559</v>
      </c>
    </row>
    <row r="3481" spans="1:1" x14ac:dyDescent="0.25">
      <c r="A3481" s="3" t="s">
        <v>13476</v>
      </c>
    </row>
    <row r="3482" spans="1:1" x14ac:dyDescent="0.25">
      <c r="A3482" s="4" t="s">
        <v>564</v>
      </c>
    </row>
    <row r="3483" spans="1:1" x14ac:dyDescent="0.25">
      <c r="A3483" s="3" t="s">
        <v>13477</v>
      </c>
    </row>
    <row r="3484" spans="1:1" x14ac:dyDescent="0.25">
      <c r="A3484" s="4" t="s">
        <v>564</v>
      </c>
    </row>
    <row r="3485" spans="1:1" x14ac:dyDescent="0.25">
      <c r="A3485" s="3" t="s">
        <v>1515</v>
      </c>
    </row>
    <row r="3486" spans="1:1" x14ac:dyDescent="0.25">
      <c r="A3486" s="4" t="s">
        <v>559</v>
      </c>
    </row>
    <row r="3487" spans="1:1" x14ac:dyDescent="0.25">
      <c r="A3487" s="3" t="s">
        <v>1516</v>
      </c>
    </row>
    <row r="3488" spans="1:1" x14ac:dyDescent="0.25">
      <c r="A3488" s="4" t="s">
        <v>559</v>
      </c>
    </row>
    <row r="3489" spans="1:1" x14ac:dyDescent="0.25">
      <c r="A3489" s="3" t="s">
        <v>1517</v>
      </c>
    </row>
    <row r="3490" spans="1:1" x14ac:dyDescent="0.25">
      <c r="A3490" s="4" t="s">
        <v>559</v>
      </c>
    </row>
    <row r="3491" spans="1:1" x14ac:dyDescent="0.25">
      <c r="A3491" s="4" t="s">
        <v>564</v>
      </c>
    </row>
    <row r="3492" spans="1:1" x14ac:dyDescent="0.25">
      <c r="A3492" s="3" t="s">
        <v>13478</v>
      </c>
    </row>
    <row r="3493" spans="1:1" x14ac:dyDescent="0.25">
      <c r="A3493" s="4" t="s">
        <v>564</v>
      </c>
    </row>
    <row r="3494" spans="1:1" x14ac:dyDescent="0.25">
      <c r="A3494" s="3" t="s">
        <v>13479</v>
      </c>
    </row>
    <row r="3495" spans="1:1" x14ac:dyDescent="0.25">
      <c r="A3495" s="4" t="s">
        <v>564</v>
      </c>
    </row>
    <row r="3496" spans="1:1" x14ac:dyDescent="0.25">
      <c r="A3496" s="3" t="s">
        <v>1518</v>
      </c>
    </row>
    <row r="3497" spans="1:1" x14ac:dyDescent="0.25">
      <c r="A3497" s="4" t="s">
        <v>559</v>
      </c>
    </row>
    <row r="3498" spans="1:1" x14ac:dyDescent="0.25">
      <c r="A3498" s="3" t="s">
        <v>1519</v>
      </c>
    </row>
    <row r="3499" spans="1:1" x14ac:dyDescent="0.25">
      <c r="A3499" s="4" t="s">
        <v>559</v>
      </c>
    </row>
    <row r="3500" spans="1:1" x14ac:dyDescent="0.25">
      <c r="A3500" s="3" t="s">
        <v>13480</v>
      </c>
    </row>
    <row r="3501" spans="1:1" x14ac:dyDescent="0.25">
      <c r="A3501" s="4" t="s">
        <v>564</v>
      </c>
    </row>
    <row r="3502" spans="1:1" x14ac:dyDescent="0.25">
      <c r="A3502" s="3" t="s">
        <v>13481</v>
      </c>
    </row>
    <row r="3503" spans="1:1" x14ac:dyDescent="0.25">
      <c r="A3503" s="4" t="s">
        <v>564</v>
      </c>
    </row>
    <row r="3504" spans="1:1" x14ac:dyDescent="0.25">
      <c r="A3504" s="3" t="s">
        <v>1520</v>
      </c>
    </row>
    <row r="3505" spans="1:1" x14ac:dyDescent="0.25">
      <c r="A3505" s="4" t="s">
        <v>559</v>
      </c>
    </row>
    <row r="3506" spans="1:1" x14ac:dyDescent="0.25">
      <c r="A3506" s="3" t="s">
        <v>1521</v>
      </c>
    </row>
    <row r="3507" spans="1:1" x14ac:dyDescent="0.25">
      <c r="A3507" s="4" t="s">
        <v>559</v>
      </c>
    </row>
    <row r="3508" spans="1:1" x14ac:dyDescent="0.25">
      <c r="A3508" s="3" t="s">
        <v>1522</v>
      </c>
    </row>
    <row r="3509" spans="1:1" x14ac:dyDescent="0.25">
      <c r="A3509" s="4" t="s">
        <v>559</v>
      </c>
    </row>
    <row r="3510" spans="1:1" x14ac:dyDescent="0.25">
      <c r="A3510" s="3" t="s">
        <v>1523</v>
      </c>
    </row>
    <row r="3511" spans="1:1" x14ac:dyDescent="0.25">
      <c r="A3511" s="4" t="s">
        <v>559</v>
      </c>
    </row>
    <row r="3512" spans="1:1" x14ac:dyDescent="0.25">
      <c r="A3512" s="3" t="s">
        <v>13482</v>
      </c>
    </row>
    <row r="3513" spans="1:1" x14ac:dyDescent="0.25">
      <c r="A3513" s="4" t="s">
        <v>564</v>
      </c>
    </row>
    <row r="3514" spans="1:1" x14ac:dyDescent="0.25">
      <c r="A3514" s="3" t="s">
        <v>13483</v>
      </c>
    </row>
    <row r="3515" spans="1:1" x14ac:dyDescent="0.25">
      <c r="A3515" s="4" t="s">
        <v>564</v>
      </c>
    </row>
    <row r="3516" spans="1:1" x14ac:dyDescent="0.25">
      <c r="A3516" s="3" t="s">
        <v>13484</v>
      </c>
    </row>
    <row r="3517" spans="1:1" x14ac:dyDescent="0.25">
      <c r="A3517" s="4" t="s">
        <v>564</v>
      </c>
    </row>
    <row r="3518" spans="1:1" x14ac:dyDescent="0.25">
      <c r="A3518" s="3" t="s">
        <v>13485</v>
      </c>
    </row>
    <row r="3519" spans="1:1" x14ac:dyDescent="0.25">
      <c r="A3519" s="4" t="s">
        <v>564</v>
      </c>
    </row>
    <row r="3520" spans="1:1" x14ac:dyDescent="0.25">
      <c r="A3520" s="3" t="s">
        <v>13486</v>
      </c>
    </row>
    <row r="3521" spans="1:1" x14ac:dyDescent="0.25">
      <c r="A3521" s="4" t="s">
        <v>564</v>
      </c>
    </row>
    <row r="3522" spans="1:1" x14ac:dyDescent="0.25">
      <c r="A3522" s="3" t="s">
        <v>1524</v>
      </c>
    </row>
    <row r="3523" spans="1:1" x14ac:dyDescent="0.25">
      <c r="A3523" s="4" t="s">
        <v>559</v>
      </c>
    </row>
    <row r="3524" spans="1:1" x14ac:dyDescent="0.25">
      <c r="A3524" s="3" t="s">
        <v>1525</v>
      </c>
    </row>
    <row r="3525" spans="1:1" x14ac:dyDescent="0.25">
      <c r="A3525" s="4" t="s">
        <v>559</v>
      </c>
    </row>
    <row r="3526" spans="1:1" x14ac:dyDescent="0.25">
      <c r="A3526" s="3" t="s">
        <v>13487</v>
      </c>
    </row>
    <row r="3527" spans="1:1" x14ac:dyDescent="0.25">
      <c r="A3527" s="4" t="s">
        <v>564</v>
      </c>
    </row>
    <row r="3528" spans="1:1" x14ac:dyDescent="0.25">
      <c r="A3528" s="3" t="s">
        <v>13488</v>
      </c>
    </row>
    <row r="3529" spans="1:1" x14ac:dyDescent="0.25">
      <c r="A3529" s="4" t="s">
        <v>564</v>
      </c>
    </row>
    <row r="3530" spans="1:1" x14ac:dyDescent="0.25">
      <c r="A3530" s="3" t="s">
        <v>13489</v>
      </c>
    </row>
    <row r="3531" spans="1:1" x14ac:dyDescent="0.25">
      <c r="A3531" s="4" t="s">
        <v>564</v>
      </c>
    </row>
    <row r="3532" spans="1:1" x14ac:dyDescent="0.25">
      <c r="A3532" s="3" t="s">
        <v>13490</v>
      </c>
    </row>
    <row r="3533" spans="1:1" x14ac:dyDescent="0.25">
      <c r="A3533" s="4" t="s">
        <v>564</v>
      </c>
    </row>
    <row r="3534" spans="1:1" x14ac:dyDescent="0.25">
      <c r="A3534" s="3" t="s">
        <v>13491</v>
      </c>
    </row>
    <row r="3535" spans="1:1" x14ac:dyDescent="0.25">
      <c r="A3535" s="4" t="s">
        <v>564</v>
      </c>
    </row>
    <row r="3536" spans="1:1" x14ac:dyDescent="0.25">
      <c r="A3536" s="3" t="s">
        <v>13492</v>
      </c>
    </row>
    <row r="3537" spans="1:1" x14ac:dyDescent="0.25">
      <c r="A3537" s="4" t="s">
        <v>564</v>
      </c>
    </row>
    <row r="3538" spans="1:1" x14ac:dyDescent="0.25">
      <c r="A3538" s="3" t="s">
        <v>1526</v>
      </c>
    </row>
    <row r="3539" spans="1:1" x14ac:dyDescent="0.25">
      <c r="A3539" s="4" t="s">
        <v>559</v>
      </c>
    </row>
    <row r="3540" spans="1:1" x14ac:dyDescent="0.25">
      <c r="A3540" s="3" t="s">
        <v>13493</v>
      </c>
    </row>
    <row r="3541" spans="1:1" x14ac:dyDescent="0.25">
      <c r="A3541" s="4" t="s">
        <v>564</v>
      </c>
    </row>
    <row r="3542" spans="1:1" x14ac:dyDescent="0.25">
      <c r="A3542" s="3" t="s">
        <v>13494</v>
      </c>
    </row>
    <row r="3543" spans="1:1" x14ac:dyDescent="0.25">
      <c r="A3543" s="4" t="s">
        <v>564</v>
      </c>
    </row>
    <row r="3544" spans="1:1" x14ac:dyDescent="0.25">
      <c r="A3544" s="3" t="s">
        <v>1527</v>
      </c>
    </row>
    <row r="3545" spans="1:1" x14ac:dyDescent="0.25">
      <c r="A3545" s="4" t="s">
        <v>559</v>
      </c>
    </row>
    <row r="3546" spans="1:1" x14ac:dyDescent="0.25">
      <c r="A3546" s="3" t="s">
        <v>1528</v>
      </c>
    </row>
    <row r="3547" spans="1:1" x14ac:dyDescent="0.25">
      <c r="A3547" s="4" t="s">
        <v>559</v>
      </c>
    </row>
    <row r="3548" spans="1:1" x14ac:dyDescent="0.25">
      <c r="A3548" s="3" t="s">
        <v>13495</v>
      </c>
    </row>
    <row r="3549" spans="1:1" x14ac:dyDescent="0.25">
      <c r="A3549" s="4" t="s">
        <v>564</v>
      </c>
    </row>
    <row r="3550" spans="1:1" x14ac:dyDescent="0.25">
      <c r="A3550" s="3" t="s">
        <v>13496</v>
      </c>
    </row>
    <row r="3551" spans="1:1" x14ac:dyDescent="0.25">
      <c r="A3551" s="4" t="s">
        <v>564</v>
      </c>
    </row>
    <row r="3552" spans="1:1" x14ac:dyDescent="0.25">
      <c r="A3552" s="3" t="s">
        <v>1529</v>
      </c>
    </row>
    <row r="3553" spans="1:1" x14ac:dyDescent="0.25">
      <c r="A3553" s="4" t="s">
        <v>559</v>
      </c>
    </row>
    <row r="3554" spans="1:1" x14ac:dyDescent="0.25">
      <c r="A3554" s="3" t="s">
        <v>13497</v>
      </c>
    </row>
    <row r="3555" spans="1:1" x14ac:dyDescent="0.25">
      <c r="A3555" s="4" t="s">
        <v>564</v>
      </c>
    </row>
    <row r="3556" spans="1:1" x14ac:dyDescent="0.25">
      <c r="A3556" s="3" t="s">
        <v>1530</v>
      </c>
    </row>
    <row r="3557" spans="1:1" x14ac:dyDescent="0.25">
      <c r="A3557" s="4" t="s">
        <v>559</v>
      </c>
    </row>
    <row r="3558" spans="1:1" x14ac:dyDescent="0.25">
      <c r="A3558" s="3" t="s">
        <v>1531</v>
      </c>
    </row>
    <row r="3559" spans="1:1" x14ac:dyDescent="0.25">
      <c r="A3559" s="4" t="s">
        <v>559</v>
      </c>
    </row>
    <row r="3560" spans="1:1" x14ac:dyDescent="0.25">
      <c r="A3560" s="3" t="s">
        <v>13498</v>
      </c>
    </row>
    <row r="3561" spans="1:1" x14ac:dyDescent="0.25">
      <c r="A3561" s="4" t="s">
        <v>564</v>
      </c>
    </row>
    <row r="3562" spans="1:1" x14ac:dyDescent="0.25">
      <c r="A3562" s="3" t="s">
        <v>13499</v>
      </c>
    </row>
    <row r="3563" spans="1:1" x14ac:dyDescent="0.25">
      <c r="A3563" s="4" t="s">
        <v>564</v>
      </c>
    </row>
    <row r="3564" spans="1:1" x14ac:dyDescent="0.25">
      <c r="A3564" s="3" t="s">
        <v>13500</v>
      </c>
    </row>
    <row r="3565" spans="1:1" x14ac:dyDescent="0.25">
      <c r="A3565" s="4" t="s">
        <v>564</v>
      </c>
    </row>
    <row r="3566" spans="1:1" x14ac:dyDescent="0.25">
      <c r="A3566" s="3" t="s">
        <v>13501</v>
      </c>
    </row>
    <row r="3567" spans="1:1" x14ac:dyDescent="0.25">
      <c r="A3567" s="4" t="s">
        <v>564</v>
      </c>
    </row>
    <row r="3568" spans="1:1" x14ac:dyDescent="0.25">
      <c r="A3568" s="3" t="s">
        <v>13502</v>
      </c>
    </row>
    <row r="3569" spans="1:1" x14ac:dyDescent="0.25">
      <c r="A3569" s="4" t="s">
        <v>564</v>
      </c>
    </row>
    <row r="3570" spans="1:1" x14ac:dyDescent="0.25">
      <c r="A3570" s="3" t="s">
        <v>13503</v>
      </c>
    </row>
    <row r="3571" spans="1:1" x14ac:dyDescent="0.25">
      <c r="A3571" s="4" t="s">
        <v>564</v>
      </c>
    </row>
    <row r="3572" spans="1:1" x14ac:dyDescent="0.25">
      <c r="A3572" s="3" t="s">
        <v>13504</v>
      </c>
    </row>
    <row r="3573" spans="1:1" x14ac:dyDescent="0.25">
      <c r="A3573" s="4" t="s">
        <v>564</v>
      </c>
    </row>
    <row r="3574" spans="1:1" x14ac:dyDescent="0.25">
      <c r="A3574" s="3" t="s">
        <v>13505</v>
      </c>
    </row>
    <row r="3575" spans="1:1" x14ac:dyDescent="0.25">
      <c r="A3575" s="4" t="s">
        <v>564</v>
      </c>
    </row>
    <row r="3576" spans="1:1" x14ac:dyDescent="0.25">
      <c r="A3576" s="3" t="s">
        <v>13506</v>
      </c>
    </row>
    <row r="3577" spans="1:1" x14ac:dyDescent="0.25">
      <c r="A3577" s="4" t="s">
        <v>564</v>
      </c>
    </row>
    <row r="3578" spans="1:1" x14ac:dyDescent="0.25">
      <c r="A3578" s="3" t="s">
        <v>1532</v>
      </c>
    </row>
    <row r="3579" spans="1:1" x14ac:dyDescent="0.25">
      <c r="A3579" s="4" t="s">
        <v>559</v>
      </c>
    </row>
    <row r="3580" spans="1:1" x14ac:dyDescent="0.25">
      <c r="A3580" s="3" t="s">
        <v>13507</v>
      </c>
    </row>
    <row r="3581" spans="1:1" x14ac:dyDescent="0.25">
      <c r="A3581" s="4" t="s">
        <v>564</v>
      </c>
    </row>
    <row r="3582" spans="1:1" x14ac:dyDescent="0.25">
      <c r="A3582" s="3" t="s">
        <v>13508</v>
      </c>
    </row>
    <row r="3583" spans="1:1" x14ac:dyDescent="0.25">
      <c r="A3583" s="4" t="s">
        <v>564</v>
      </c>
    </row>
    <row r="3584" spans="1:1" x14ac:dyDescent="0.25">
      <c r="A3584" s="3" t="s">
        <v>13509</v>
      </c>
    </row>
    <row r="3585" spans="1:1" x14ac:dyDescent="0.25">
      <c r="A3585" s="4" t="s">
        <v>564</v>
      </c>
    </row>
    <row r="3586" spans="1:1" x14ac:dyDescent="0.25">
      <c r="A3586" s="3" t="s">
        <v>1533</v>
      </c>
    </row>
    <row r="3587" spans="1:1" x14ac:dyDescent="0.25">
      <c r="A3587" s="4" t="s">
        <v>559</v>
      </c>
    </row>
    <row r="3588" spans="1:1" x14ac:dyDescent="0.25">
      <c r="A3588" s="3" t="s">
        <v>1534</v>
      </c>
    </row>
    <row r="3589" spans="1:1" x14ac:dyDescent="0.25">
      <c r="A3589" s="4" t="s">
        <v>559</v>
      </c>
    </row>
    <row r="3590" spans="1:1" x14ac:dyDescent="0.25">
      <c r="A3590" s="3" t="s">
        <v>13510</v>
      </c>
    </row>
    <row r="3591" spans="1:1" x14ac:dyDescent="0.25">
      <c r="A3591" s="4" t="s">
        <v>564</v>
      </c>
    </row>
    <row r="3592" spans="1:1" x14ac:dyDescent="0.25">
      <c r="A3592" s="3" t="s">
        <v>13511</v>
      </c>
    </row>
    <row r="3593" spans="1:1" x14ac:dyDescent="0.25">
      <c r="A3593" s="4" t="s">
        <v>564</v>
      </c>
    </row>
    <row r="3594" spans="1:1" x14ac:dyDescent="0.25">
      <c r="A3594" s="3" t="s">
        <v>13512</v>
      </c>
    </row>
    <row r="3595" spans="1:1" x14ac:dyDescent="0.25">
      <c r="A3595" s="4" t="s">
        <v>564</v>
      </c>
    </row>
    <row r="3596" spans="1:1" x14ac:dyDescent="0.25">
      <c r="A3596" s="3" t="s">
        <v>1535</v>
      </c>
    </row>
    <row r="3597" spans="1:1" x14ac:dyDescent="0.25">
      <c r="A3597" s="4" t="s">
        <v>559</v>
      </c>
    </row>
    <row r="3598" spans="1:1" x14ac:dyDescent="0.25">
      <c r="A3598" s="3" t="s">
        <v>13513</v>
      </c>
    </row>
    <row r="3599" spans="1:1" x14ac:dyDescent="0.25">
      <c r="A3599" s="4" t="s">
        <v>564</v>
      </c>
    </row>
    <row r="3600" spans="1:1" x14ac:dyDescent="0.25">
      <c r="A3600" s="3" t="s">
        <v>1536</v>
      </c>
    </row>
    <row r="3601" spans="1:1" x14ac:dyDescent="0.25">
      <c r="A3601" s="4" t="s">
        <v>559</v>
      </c>
    </row>
    <row r="3602" spans="1:1" x14ac:dyDescent="0.25">
      <c r="A3602" s="3" t="s">
        <v>13514</v>
      </c>
    </row>
    <row r="3603" spans="1:1" x14ac:dyDescent="0.25">
      <c r="A3603" s="4" t="s">
        <v>564</v>
      </c>
    </row>
    <row r="3604" spans="1:1" x14ac:dyDescent="0.25">
      <c r="A3604" s="3" t="s">
        <v>1537</v>
      </c>
    </row>
    <row r="3605" spans="1:1" x14ac:dyDescent="0.25">
      <c r="A3605" s="4" t="s">
        <v>559</v>
      </c>
    </row>
    <row r="3606" spans="1:1" x14ac:dyDescent="0.25">
      <c r="A3606" s="3" t="s">
        <v>13515</v>
      </c>
    </row>
    <row r="3607" spans="1:1" x14ac:dyDescent="0.25">
      <c r="A3607" s="4" t="s">
        <v>564</v>
      </c>
    </row>
    <row r="3608" spans="1:1" x14ac:dyDescent="0.25">
      <c r="A3608" s="3" t="s">
        <v>1538</v>
      </c>
    </row>
    <row r="3609" spans="1:1" x14ac:dyDescent="0.25">
      <c r="A3609" s="4" t="s">
        <v>559</v>
      </c>
    </row>
    <row r="3610" spans="1:1" x14ac:dyDescent="0.25">
      <c r="A3610" s="3" t="s">
        <v>1539</v>
      </c>
    </row>
    <row r="3611" spans="1:1" x14ac:dyDescent="0.25">
      <c r="A3611" s="4" t="s">
        <v>559</v>
      </c>
    </row>
    <row r="3612" spans="1:1" x14ac:dyDescent="0.25">
      <c r="A3612" s="3" t="s">
        <v>1540</v>
      </c>
    </row>
    <row r="3613" spans="1:1" x14ac:dyDescent="0.25">
      <c r="A3613" s="4" t="s">
        <v>559</v>
      </c>
    </row>
    <row r="3614" spans="1:1" x14ac:dyDescent="0.25">
      <c r="A3614" s="3" t="s">
        <v>13516</v>
      </c>
    </row>
    <row r="3615" spans="1:1" x14ac:dyDescent="0.25">
      <c r="A3615" s="4" t="s">
        <v>564</v>
      </c>
    </row>
    <row r="3616" spans="1:1" x14ac:dyDescent="0.25">
      <c r="A3616" s="3" t="s">
        <v>13517</v>
      </c>
    </row>
    <row r="3617" spans="1:1" x14ac:dyDescent="0.25">
      <c r="A3617" s="4" t="s">
        <v>564</v>
      </c>
    </row>
    <row r="3618" spans="1:1" x14ac:dyDescent="0.25">
      <c r="A3618" s="3" t="s">
        <v>13518</v>
      </c>
    </row>
    <row r="3619" spans="1:1" x14ac:dyDescent="0.25">
      <c r="A3619" s="4" t="s">
        <v>564</v>
      </c>
    </row>
    <row r="3620" spans="1:1" x14ac:dyDescent="0.25">
      <c r="A3620" s="3" t="s">
        <v>13519</v>
      </c>
    </row>
    <row r="3621" spans="1:1" x14ac:dyDescent="0.25">
      <c r="A3621" s="4" t="s">
        <v>564</v>
      </c>
    </row>
    <row r="3622" spans="1:1" x14ac:dyDescent="0.25">
      <c r="A3622" s="3" t="s">
        <v>1541</v>
      </c>
    </row>
    <row r="3623" spans="1:1" x14ac:dyDescent="0.25">
      <c r="A3623" s="4" t="s">
        <v>559</v>
      </c>
    </row>
    <row r="3624" spans="1:1" x14ac:dyDescent="0.25">
      <c r="A3624" s="3" t="s">
        <v>1542</v>
      </c>
    </row>
    <row r="3625" spans="1:1" x14ac:dyDescent="0.25">
      <c r="A3625" s="4" t="s">
        <v>559</v>
      </c>
    </row>
    <row r="3626" spans="1:1" x14ac:dyDescent="0.25">
      <c r="A3626" s="3" t="s">
        <v>13520</v>
      </c>
    </row>
    <row r="3627" spans="1:1" x14ac:dyDescent="0.25">
      <c r="A3627" s="4" t="s">
        <v>564</v>
      </c>
    </row>
    <row r="3628" spans="1:1" x14ac:dyDescent="0.25">
      <c r="A3628" s="3" t="s">
        <v>13521</v>
      </c>
    </row>
    <row r="3629" spans="1:1" x14ac:dyDescent="0.25">
      <c r="A3629" s="4" t="s">
        <v>564</v>
      </c>
    </row>
    <row r="3630" spans="1:1" x14ac:dyDescent="0.25">
      <c r="A3630" s="3" t="s">
        <v>1543</v>
      </c>
    </row>
    <row r="3631" spans="1:1" x14ac:dyDescent="0.25">
      <c r="A3631" s="4" t="s">
        <v>559</v>
      </c>
    </row>
    <row r="3632" spans="1:1" x14ac:dyDescent="0.25">
      <c r="A3632" s="3" t="s">
        <v>13522</v>
      </c>
    </row>
    <row r="3633" spans="1:1" x14ac:dyDescent="0.25">
      <c r="A3633" s="4" t="s">
        <v>564</v>
      </c>
    </row>
    <row r="3634" spans="1:1" x14ac:dyDescent="0.25">
      <c r="A3634" s="3" t="s">
        <v>1544</v>
      </c>
    </row>
    <row r="3635" spans="1:1" x14ac:dyDescent="0.25">
      <c r="A3635" s="4" t="s">
        <v>559</v>
      </c>
    </row>
    <row r="3636" spans="1:1" x14ac:dyDescent="0.25">
      <c r="A3636" s="3" t="s">
        <v>13523</v>
      </c>
    </row>
    <row r="3637" spans="1:1" x14ac:dyDescent="0.25">
      <c r="A3637" s="4" t="s">
        <v>564</v>
      </c>
    </row>
    <row r="3638" spans="1:1" x14ac:dyDescent="0.25">
      <c r="A3638" s="3" t="s">
        <v>1545</v>
      </c>
    </row>
    <row r="3639" spans="1:1" x14ac:dyDescent="0.25">
      <c r="A3639" s="4" t="s">
        <v>559</v>
      </c>
    </row>
    <row r="3640" spans="1:1" x14ac:dyDescent="0.25">
      <c r="A3640" s="3" t="s">
        <v>13524</v>
      </c>
    </row>
    <row r="3641" spans="1:1" x14ac:dyDescent="0.25">
      <c r="A3641" s="4" t="s">
        <v>564</v>
      </c>
    </row>
    <row r="3642" spans="1:1" x14ac:dyDescent="0.25">
      <c r="A3642" s="3" t="s">
        <v>1546</v>
      </c>
    </row>
    <row r="3643" spans="1:1" x14ac:dyDescent="0.25">
      <c r="A3643" s="4" t="s">
        <v>559</v>
      </c>
    </row>
    <row r="3644" spans="1:1" x14ac:dyDescent="0.25">
      <c r="A3644" s="3" t="s">
        <v>1547</v>
      </c>
    </row>
    <row r="3645" spans="1:1" x14ac:dyDescent="0.25">
      <c r="A3645" s="4" t="s">
        <v>559</v>
      </c>
    </row>
    <row r="3646" spans="1:1" x14ac:dyDescent="0.25">
      <c r="A3646" s="3" t="s">
        <v>13525</v>
      </c>
    </row>
    <row r="3647" spans="1:1" x14ac:dyDescent="0.25">
      <c r="A3647" s="4" t="s">
        <v>564</v>
      </c>
    </row>
    <row r="3648" spans="1:1" x14ac:dyDescent="0.25">
      <c r="A3648" s="3" t="s">
        <v>13526</v>
      </c>
    </row>
    <row r="3649" spans="1:1" x14ac:dyDescent="0.25">
      <c r="A3649" s="4" t="s">
        <v>564</v>
      </c>
    </row>
    <row r="3650" spans="1:1" x14ac:dyDescent="0.25">
      <c r="A3650" s="3" t="s">
        <v>13527</v>
      </c>
    </row>
    <row r="3651" spans="1:1" x14ac:dyDescent="0.25">
      <c r="A3651" s="4" t="s">
        <v>564</v>
      </c>
    </row>
    <row r="3652" spans="1:1" x14ac:dyDescent="0.25">
      <c r="A3652" s="3" t="s">
        <v>13528</v>
      </c>
    </row>
    <row r="3653" spans="1:1" x14ac:dyDescent="0.25">
      <c r="A3653" s="4" t="s">
        <v>564</v>
      </c>
    </row>
    <row r="3654" spans="1:1" x14ac:dyDescent="0.25">
      <c r="A3654" s="3" t="s">
        <v>1548</v>
      </c>
    </row>
    <row r="3655" spans="1:1" x14ac:dyDescent="0.25">
      <c r="A3655" s="4" t="s">
        <v>559</v>
      </c>
    </row>
    <row r="3656" spans="1:1" x14ac:dyDescent="0.25">
      <c r="A3656" s="3" t="s">
        <v>1549</v>
      </c>
    </row>
    <row r="3657" spans="1:1" x14ac:dyDescent="0.25">
      <c r="A3657" s="4" t="s">
        <v>559</v>
      </c>
    </row>
    <row r="3658" spans="1:1" x14ac:dyDescent="0.25">
      <c r="A3658" s="3" t="s">
        <v>1550</v>
      </c>
    </row>
    <row r="3659" spans="1:1" x14ac:dyDescent="0.25">
      <c r="A3659" s="4" t="s">
        <v>559</v>
      </c>
    </row>
    <row r="3660" spans="1:1" x14ac:dyDescent="0.25">
      <c r="A3660" s="3" t="s">
        <v>1551</v>
      </c>
    </row>
    <row r="3661" spans="1:1" x14ac:dyDescent="0.25">
      <c r="A3661" s="4" t="s">
        <v>559</v>
      </c>
    </row>
    <row r="3662" spans="1:1" x14ac:dyDescent="0.25">
      <c r="A3662" s="3" t="s">
        <v>13529</v>
      </c>
    </row>
    <row r="3663" spans="1:1" x14ac:dyDescent="0.25">
      <c r="A3663" s="4" t="s">
        <v>564</v>
      </c>
    </row>
    <row r="3664" spans="1:1" x14ac:dyDescent="0.25">
      <c r="A3664" s="3" t="s">
        <v>1552</v>
      </c>
    </row>
    <row r="3665" spans="1:1" x14ac:dyDescent="0.25">
      <c r="A3665" s="4" t="s">
        <v>559</v>
      </c>
    </row>
    <row r="3666" spans="1:1" x14ac:dyDescent="0.25">
      <c r="A3666" s="3" t="s">
        <v>13530</v>
      </c>
    </row>
    <row r="3667" spans="1:1" x14ac:dyDescent="0.25">
      <c r="A3667" s="4" t="s">
        <v>564</v>
      </c>
    </row>
    <row r="3668" spans="1:1" x14ac:dyDescent="0.25">
      <c r="A3668" s="3" t="s">
        <v>13531</v>
      </c>
    </row>
    <row r="3669" spans="1:1" x14ac:dyDescent="0.25">
      <c r="A3669" s="4" t="s">
        <v>564</v>
      </c>
    </row>
    <row r="3670" spans="1:1" x14ac:dyDescent="0.25">
      <c r="A3670" s="3" t="s">
        <v>13532</v>
      </c>
    </row>
    <row r="3671" spans="1:1" x14ac:dyDescent="0.25">
      <c r="A3671" s="4" t="s">
        <v>564</v>
      </c>
    </row>
    <row r="3672" spans="1:1" x14ac:dyDescent="0.25">
      <c r="A3672" s="3" t="s">
        <v>1553</v>
      </c>
    </row>
    <row r="3673" spans="1:1" x14ac:dyDescent="0.25">
      <c r="A3673" s="4" t="s">
        <v>559</v>
      </c>
    </row>
    <row r="3674" spans="1:1" x14ac:dyDescent="0.25">
      <c r="A3674" s="3" t="s">
        <v>1554</v>
      </c>
    </row>
    <row r="3675" spans="1:1" x14ac:dyDescent="0.25">
      <c r="A3675" s="4" t="s">
        <v>559</v>
      </c>
    </row>
    <row r="3676" spans="1:1" x14ac:dyDescent="0.25">
      <c r="A3676" s="3" t="s">
        <v>13533</v>
      </c>
    </row>
    <row r="3677" spans="1:1" x14ac:dyDescent="0.25">
      <c r="A3677" s="4" t="s">
        <v>564</v>
      </c>
    </row>
    <row r="3678" spans="1:1" x14ac:dyDescent="0.25">
      <c r="A3678" s="3" t="s">
        <v>13534</v>
      </c>
    </row>
    <row r="3679" spans="1:1" x14ac:dyDescent="0.25">
      <c r="A3679" s="4" t="s">
        <v>564</v>
      </c>
    </row>
    <row r="3680" spans="1:1" x14ac:dyDescent="0.25">
      <c r="A3680" s="3" t="s">
        <v>1555</v>
      </c>
    </row>
    <row r="3681" spans="1:1" x14ac:dyDescent="0.25">
      <c r="A3681" s="4" t="s">
        <v>559</v>
      </c>
    </row>
    <row r="3682" spans="1:1" x14ac:dyDescent="0.25">
      <c r="A3682" s="3" t="s">
        <v>13535</v>
      </c>
    </row>
    <row r="3683" spans="1:1" x14ac:dyDescent="0.25">
      <c r="A3683" s="4" t="s">
        <v>564</v>
      </c>
    </row>
    <row r="3684" spans="1:1" x14ac:dyDescent="0.25">
      <c r="A3684" s="3" t="s">
        <v>13536</v>
      </c>
    </row>
    <row r="3685" spans="1:1" x14ac:dyDescent="0.25">
      <c r="A3685" s="4" t="s">
        <v>564</v>
      </c>
    </row>
    <row r="3686" spans="1:1" x14ac:dyDescent="0.25">
      <c r="A3686" s="3" t="s">
        <v>13537</v>
      </c>
    </row>
    <row r="3687" spans="1:1" x14ac:dyDescent="0.25">
      <c r="A3687" s="4" t="s">
        <v>564</v>
      </c>
    </row>
    <row r="3688" spans="1:1" x14ac:dyDescent="0.25">
      <c r="A3688" s="3" t="s">
        <v>1556</v>
      </c>
    </row>
    <row r="3689" spans="1:1" x14ac:dyDescent="0.25">
      <c r="A3689" s="4" t="s">
        <v>559</v>
      </c>
    </row>
    <row r="3690" spans="1:1" x14ac:dyDescent="0.25">
      <c r="A3690" s="3" t="s">
        <v>13538</v>
      </c>
    </row>
    <row r="3691" spans="1:1" x14ac:dyDescent="0.25">
      <c r="A3691" s="4" t="s">
        <v>564</v>
      </c>
    </row>
    <row r="3692" spans="1:1" x14ac:dyDescent="0.25">
      <c r="A3692" s="3" t="s">
        <v>13539</v>
      </c>
    </row>
    <row r="3693" spans="1:1" x14ac:dyDescent="0.25">
      <c r="A3693" s="4" t="s">
        <v>564</v>
      </c>
    </row>
    <row r="3694" spans="1:1" x14ac:dyDescent="0.25">
      <c r="A3694" s="3" t="s">
        <v>1557</v>
      </c>
    </row>
    <row r="3695" spans="1:1" x14ac:dyDescent="0.25">
      <c r="A3695" s="4" t="s">
        <v>559</v>
      </c>
    </row>
    <row r="3696" spans="1:1" x14ac:dyDescent="0.25">
      <c r="A3696" s="3" t="s">
        <v>1558</v>
      </c>
    </row>
    <row r="3697" spans="1:1" x14ac:dyDescent="0.25">
      <c r="A3697" s="4" t="s">
        <v>559</v>
      </c>
    </row>
    <row r="3698" spans="1:1" x14ac:dyDescent="0.25">
      <c r="A3698" s="3" t="s">
        <v>13540</v>
      </c>
    </row>
    <row r="3699" spans="1:1" x14ac:dyDescent="0.25">
      <c r="A3699" s="4" t="s">
        <v>564</v>
      </c>
    </row>
    <row r="3700" spans="1:1" x14ac:dyDescent="0.25">
      <c r="A3700" s="3" t="s">
        <v>1559</v>
      </c>
    </row>
    <row r="3701" spans="1:1" x14ac:dyDescent="0.25">
      <c r="A3701" s="4" t="s">
        <v>559</v>
      </c>
    </row>
    <row r="3702" spans="1:1" x14ac:dyDescent="0.25">
      <c r="A3702" s="3" t="s">
        <v>13541</v>
      </c>
    </row>
    <row r="3703" spans="1:1" x14ac:dyDescent="0.25">
      <c r="A3703" s="4" t="s">
        <v>564</v>
      </c>
    </row>
    <row r="3704" spans="1:1" x14ac:dyDescent="0.25">
      <c r="A3704" s="3" t="s">
        <v>1560</v>
      </c>
    </row>
    <row r="3705" spans="1:1" x14ac:dyDescent="0.25">
      <c r="A3705" s="4" t="s">
        <v>559</v>
      </c>
    </row>
    <row r="3706" spans="1:1" x14ac:dyDescent="0.25">
      <c r="A3706" s="4" t="s">
        <v>564</v>
      </c>
    </row>
    <row r="3707" spans="1:1" x14ac:dyDescent="0.25">
      <c r="A3707" s="3" t="s">
        <v>1561</v>
      </c>
    </row>
    <row r="3708" spans="1:1" x14ac:dyDescent="0.25">
      <c r="A3708" s="4" t="s">
        <v>559</v>
      </c>
    </row>
    <row r="3709" spans="1:1" x14ac:dyDescent="0.25">
      <c r="A3709" s="3" t="s">
        <v>1562</v>
      </c>
    </row>
    <row r="3710" spans="1:1" x14ac:dyDescent="0.25">
      <c r="A3710" s="4" t="s">
        <v>559</v>
      </c>
    </row>
    <row r="3711" spans="1:1" x14ac:dyDescent="0.25">
      <c r="A3711" s="4" t="s">
        <v>564</v>
      </c>
    </row>
    <row r="3712" spans="1:1" x14ac:dyDescent="0.25">
      <c r="A3712" s="3" t="s">
        <v>13542</v>
      </c>
    </row>
    <row r="3713" spans="1:1" x14ac:dyDescent="0.25">
      <c r="A3713" s="4" t="s">
        <v>564</v>
      </c>
    </row>
    <row r="3714" spans="1:1" x14ac:dyDescent="0.25">
      <c r="A3714" s="3" t="s">
        <v>1563</v>
      </c>
    </row>
    <row r="3715" spans="1:1" x14ac:dyDescent="0.25">
      <c r="A3715" s="4" t="s">
        <v>559</v>
      </c>
    </row>
    <row r="3716" spans="1:1" x14ac:dyDescent="0.25">
      <c r="A3716" s="3" t="s">
        <v>13543</v>
      </c>
    </row>
    <row r="3717" spans="1:1" x14ac:dyDescent="0.25">
      <c r="A3717" s="4" t="s">
        <v>564</v>
      </c>
    </row>
    <row r="3718" spans="1:1" x14ac:dyDescent="0.25">
      <c r="A3718" s="3" t="s">
        <v>13544</v>
      </c>
    </row>
    <row r="3719" spans="1:1" x14ac:dyDescent="0.25">
      <c r="A3719" s="4" t="s">
        <v>564</v>
      </c>
    </row>
    <row r="3720" spans="1:1" x14ac:dyDescent="0.25">
      <c r="A3720" s="3" t="s">
        <v>1564</v>
      </c>
    </row>
    <row r="3721" spans="1:1" x14ac:dyDescent="0.25">
      <c r="A3721" s="4" t="s">
        <v>559</v>
      </c>
    </row>
    <row r="3722" spans="1:1" x14ac:dyDescent="0.25">
      <c r="A3722" s="3" t="s">
        <v>1565</v>
      </c>
    </row>
    <row r="3723" spans="1:1" x14ac:dyDescent="0.25">
      <c r="A3723" s="4" t="s">
        <v>559</v>
      </c>
    </row>
    <row r="3724" spans="1:1" x14ac:dyDescent="0.25">
      <c r="A3724" s="3" t="s">
        <v>13545</v>
      </c>
    </row>
    <row r="3725" spans="1:1" x14ac:dyDescent="0.25">
      <c r="A3725" s="4" t="s">
        <v>564</v>
      </c>
    </row>
    <row r="3726" spans="1:1" x14ac:dyDescent="0.25">
      <c r="A3726" s="3" t="s">
        <v>13546</v>
      </c>
    </row>
    <row r="3727" spans="1:1" x14ac:dyDescent="0.25">
      <c r="A3727" s="4" t="s">
        <v>564</v>
      </c>
    </row>
    <row r="3728" spans="1:1" x14ac:dyDescent="0.25">
      <c r="A3728" s="3" t="s">
        <v>13547</v>
      </c>
    </row>
    <row r="3729" spans="1:1" x14ac:dyDescent="0.25">
      <c r="A3729" s="4" t="s">
        <v>564</v>
      </c>
    </row>
    <row r="3730" spans="1:1" x14ac:dyDescent="0.25">
      <c r="A3730" s="3" t="s">
        <v>13548</v>
      </c>
    </row>
    <row r="3731" spans="1:1" x14ac:dyDescent="0.25">
      <c r="A3731" s="4" t="s">
        <v>564</v>
      </c>
    </row>
    <row r="3732" spans="1:1" x14ac:dyDescent="0.25">
      <c r="A3732" s="3" t="s">
        <v>1566</v>
      </c>
    </row>
    <row r="3733" spans="1:1" x14ac:dyDescent="0.25">
      <c r="A3733" s="4" t="s">
        <v>559</v>
      </c>
    </row>
    <row r="3734" spans="1:1" x14ac:dyDescent="0.25">
      <c r="A3734" s="3" t="s">
        <v>1567</v>
      </c>
    </row>
    <row r="3735" spans="1:1" x14ac:dyDescent="0.25">
      <c r="A3735" s="4" t="s">
        <v>559</v>
      </c>
    </row>
    <row r="3736" spans="1:1" x14ac:dyDescent="0.25">
      <c r="A3736" s="3" t="s">
        <v>1568</v>
      </c>
    </row>
    <row r="3737" spans="1:1" x14ac:dyDescent="0.25">
      <c r="A3737" s="4" t="s">
        <v>559</v>
      </c>
    </row>
    <row r="3738" spans="1:1" x14ac:dyDescent="0.25">
      <c r="A3738" s="3" t="s">
        <v>13549</v>
      </c>
    </row>
    <row r="3739" spans="1:1" x14ac:dyDescent="0.25">
      <c r="A3739" s="4" t="s">
        <v>564</v>
      </c>
    </row>
    <row r="3740" spans="1:1" x14ac:dyDescent="0.25">
      <c r="A3740" s="3" t="s">
        <v>13550</v>
      </c>
    </row>
    <row r="3741" spans="1:1" x14ac:dyDescent="0.25">
      <c r="A3741" s="4" t="s">
        <v>564</v>
      </c>
    </row>
    <row r="3742" spans="1:1" x14ac:dyDescent="0.25">
      <c r="A3742" s="3" t="s">
        <v>13551</v>
      </c>
    </row>
    <row r="3743" spans="1:1" x14ac:dyDescent="0.25">
      <c r="A3743" s="4" t="s">
        <v>564</v>
      </c>
    </row>
    <row r="3744" spans="1:1" x14ac:dyDescent="0.25">
      <c r="A3744" s="3" t="s">
        <v>1569</v>
      </c>
    </row>
    <row r="3745" spans="1:1" x14ac:dyDescent="0.25">
      <c r="A3745" s="4" t="s">
        <v>559</v>
      </c>
    </row>
    <row r="3746" spans="1:1" x14ac:dyDescent="0.25">
      <c r="A3746" s="3" t="s">
        <v>13552</v>
      </c>
    </row>
    <row r="3747" spans="1:1" x14ac:dyDescent="0.25">
      <c r="A3747" s="4" t="s">
        <v>564</v>
      </c>
    </row>
    <row r="3748" spans="1:1" x14ac:dyDescent="0.25">
      <c r="A3748" s="3" t="s">
        <v>1570</v>
      </c>
    </row>
    <row r="3749" spans="1:1" x14ac:dyDescent="0.25">
      <c r="A3749" s="4" t="s">
        <v>559</v>
      </c>
    </row>
    <row r="3750" spans="1:1" x14ac:dyDescent="0.25">
      <c r="A3750" s="3" t="s">
        <v>1571</v>
      </c>
    </row>
    <row r="3751" spans="1:1" x14ac:dyDescent="0.25">
      <c r="A3751" s="4" t="s">
        <v>559</v>
      </c>
    </row>
    <row r="3752" spans="1:1" x14ac:dyDescent="0.25">
      <c r="A3752" s="3" t="s">
        <v>1572</v>
      </c>
    </row>
    <row r="3753" spans="1:1" x14ac:dyDescent="0.25">
      <c r="A3753" s="4" t="s">
        <v>559</v>
      </c>
    </row>
    <row r="3754" spans="1:1" x14ac:dyDescent="0.25">
      <c r="A3754" s="3" t="s">
        <v>13553</v>
      </c>
    </row>
    <row r="3755" spans="1:1" x14ac:dyDescent="0.25">
      <c r="A3755" s="4" t="s">
        <v>564</v>
      </c>
    </row>
    <row r="3756" spans="1:1" x14ac:dyDescent="0.25">
      <c r="A3756" s="3" t="s">
        <v>13554</v>
      </c>
    </row>
    <row r="3757" spans="1:1" x14ac:dyDescent="0.25">
      <c r="A3757" s="4" t="s">
        <v>564</v>
      </c>
    </row>
    <row r="3758" spans="1:1" x14ac:dyDescent="0.25">
      <c r="A3758" s="3" t="s">
        <v>1573</v>
      </c>
    </row>
    <row r="3759" spans="1:1" x14ac:dyDescent="0.25">
      <c r="A3759" s="4" t="s">
        <v>559</v>
      </c>
    </row>
    <row r="3760" spans="1:1" x14ac:dyDescent="0.25">
      <c r="A3760" s="3" t="s">
        <v>1574</v>
      </c>
    </row>
    <row r="3761" spans="1:1" x14ac:dyDescent="0.25">
      <c r="A3761" s="4" t="s">
        <v>559</v>
      </c>
    </row>
    <row r="3762" spans="1:1" x14ac:dyDescent="0.25">
      <c r="A3762" s="3" t="s">
        <v>1575</v>
      </c>
    </row>
    <row r="3763" spans="1:1" x14ac:dyDescent="0.25">
      <c r="A3763" s="4" t="s">
        <v>559</v>
      </c>
    </row>
    <row r="3764" spans="1:1" x14ac:dyDescent="0.25">
      <c r="A3764" s="3" t="s">
        <v>13555</v>
      </c>
    </row>
    <row r="3765" spans="1:1" x14ac:dyDescent="0.25">
      <c r="A3765" s="4" t="s">
        <v>564</v>
      </c>
    </row>
    <row r="3766" spans="1:1" x14ac:dyDescent="0.25">
      <c r="A3766" s="3" t="s">
        <v>1576</v>
      </c>
    </row>
    <row r="3767" spans="1:1" x14ac:dyDescent="0.25">
      <c r="A3767" s="4" t="s">
        <v>559</v>
      </c>
    </row>
    <row r="3768" spans="1:1" x14ac:dyDescent="0.25">
      <c r="A3768" s="4" t="s">
        <v>564</v>
      </c>
    </row>
    <row r="3769" spans="1:1" x14ac:dyDescent="0.25">
      <c r="A3769" s="3" t="s">
        <v>1577</v>
      </c>
    </row>
    <row r="3770" spans="1:1" x14ac:dyDescent="0.25">
      <c r="A3770" s="4" t="s">
        <v>559</v>
      </c>
    </row>
    <row r="3771" spans="1:1" x14ac:dyDescent="0.25">
      <c r="A3771" s="3" t="s">
        <v>13556</v>
      </c>
    </row>
    <row r="3772" spans="1:1" x14ac:dyDescent="0.25">
      <c r="A3772" s="4" t="s">
        <v>564</v>
      </c>
    </row>
    <row r="3773" spans="1:1" x14ac:dyDescent="0.25">
      <c r="A3773" s="3" t="s">
        <v>13557</v>
      </c>
    </row>
    <row r="3774" spans="1:1" x14ac:dyDescent="0.25">
      <c r="A3774" s="4" t="s">
        <v>564</v>
      </c>
    </row>
    <row r="3775" spans="1:1" x14ac:dyDescent="0.25">
      <c r="A3775" s="3" t="s">
        <v>1578</v>
      </c>
    </row>
    <row r="3776" spans="1:1" x14ac:dyDescent="0.25">
      <c r="A3776" s="4" t="s">
        <v>559</v>
      </c>
    </row>
    <row r="3777" spans="1:1" x14ac:dyDescent="0.25">
      <c r="A3777" s="3" t="s">
        <v>13558</v>
      </c>
    </row>
    <row r="3778" spans="1:1" x14ac:dyDescent="0.25">
      <c r="A3778" s="4" t="s">
        <v>564</v>
      </c>
    </row>
    <row r="3779" spans="1:1" x14ac:dyDescent="0.25">
      <c r="A3779" s="3" t="s">
        <v>13559</v>
      </c>
    </row>
    <row r="3780" spans="1:1" x14ac:dyDescent="0.25">
      <c r="A3780" s="4" t="s">
        <v>564</v>
      </c>
    </row>
    <row r="3781" spans="1:1" x14ac:dyDescent="0.25">
      <c r="A3781" s="3" t="s">
        <v>13560</v>
      </c>
    </row>
    <row r="3782" spans="1:1" x14ac:dyDescent="0.25">
      <c r="A3782" s="4" t="s">
        <v>564</v>
      </c>
    </row>
    <row r="3783" spans="1:1" x14ac:dyDescent="0.25">
      <c r="A3783" s="3" t="s">
        <v>1579</v>
      </c>
    </row>
    <row r="3784" spans="1:1" x14ac:dyDescent="0.25">
      <c r="A3784" s="4" t="s">
        <v>559</v>
      </c>
    </row>
    <row r="3785" spans="1:1" x14ac:dyDescent="0.25">
      <c r="A3785" s="3" t="s">
        <v>1580</v>
      </c>
    </row>
    <row r="3786" spans="1:1" x14ac:dyDescent="0.25">
      <c r="A3786" s="4" t="s">
        <v>559</v>
      </c>
    </row>
    <row r="3787" spans="1:1" x14ac:dyDescent="0.25">
      <c r="A3787" s="3" t="s">
        <v>13561</v>
      </c>
    </row>
    <row r="3788" spans="1:1" x14ac:dyDescent="0.25">
      <c r="A3788" s="4" t="s">
        <v>564</v>
      </c>
    </row>
    <row r="3789" spans="1:1" x14ac:dyDescent="0.25">
      <c r="A3789" s="3" t="s">
        <v>13562</v>
      </c>
    </row>
    <row r="3790" spans="1:1" x14ac:dyDescent="0.25">
      <c r="A3790" s="4" t="s">
        <v>564</v>
      </c>
    </row>
    <row r="3791" spans="1:1" x14ac:dyDescent="0.25">
      <c r="A3791" s="3" t="s">
        <v>1581</v>
      </c>
    </row>
    <row r="3792" spans="1:1" x14ac:dyDescent="0.25">
      <c r="A3792" s="4" t="s">
        <v>559</v>
      </c>
    </row>
    <row r="3793" spans="1:1" x14ac:dyDescent="0.25">
      <c r="A3793" s="3" t="s">
        <v>1582</v>
      </c>
    </row>
    <row r="3794" spans="1:1" x14ac:dyDescent="0.25">
      <c r="A3794" s="4" t="s">
        <v>559</v>
      </c>
    </row>
    <row r="3795" spans="1:1" x14ac:dyDescent="0.25">
      <c r="A3795" s="3" t="s">
        <v>1583</v>
      </c>
    </row>
    <row r="3796" spans="1:1" x14ac:dyDescent="0.25">
      <c r="A3796" s="4" t="s">
        <v>559</v>
      </c>
    </row>
    <row r="3797" spans="1:1" x14ac:dyDescent="0.25">
      <c r="A3797" s="3" t="s">
        <v>1584</v>
      </c>
    </row>
    <row r="3798" spans="1:1" x14ac:dyDescent="0.25">
      <c r="A3798" s="4" t="s">
        <v>559</v>
      </c>
    </row>
    <row r="3799" spans="1:1" x14ac:dyDescent="0.25">
      <c r="A3799" s="3" t="s">
        <v>13563</v>
      </c>
    </row>
    <row r="3800" spans="1:1" x14ac:dyDescent="0.25">
      <c r="A3800" s="4" t="s">
        <v>564</v>
      </c>
    </row>
    <row r="3801" spans="1:1" x14ac:dyDescent="0.25">
      <c r="A3801" s="3" t="s">
        <v>13564</v>
      </c>
    </row>
    <row r="3802" spans="1:1" x14ac:dyDescent="0.25">
      <c r="A3802" s="4" t="s">
        <v>564</v>
      </c>
    </row>
    <row r="3803" spans="1:1" x14ac:dyDescent="0.25">
      <c r="A3803" s="3" t="s">
        <v>13565</v>
      </c>
    </row>
    <row r="3804" spans="1:1" x14ac:dyDescent="0.25">
      <c r="A3804" s="4" t="s">
        <v>564</v>
      </c>
    </row>
    <row r="3805" spans="1:1" x14ac:dyDescent="0.25">
      <c r="A3805" s="3" t="s">
        <v>13566</v>
      </c>
    </row>
    <row r="3806" spans="1:1" x14ac:dyDescent="0.25">
      <c r="A3806" s="4" t="s">
        <v>564</v>
      </c>
    </row>
    <row r="3807" spans="1:1" x14ac:dyDescent="0.25">
      <c r="A3807" s="3" t="s">
        <v>1585</v>
      </c>
    </row>
    <row r="3808" spans="1:1" x14ac:dyDescent="0.25">
      <c r="A3808" s="4" t="s">
        <v>559</v>
      </c>
    </row>
    <row r="3809" spans="1:1" x14ac:dyDescent="0.25">
      <c r="A3809" s="3" t="s">
        <v>13567</v>
      </c>
    </row>
    <row r="3810" spans="1:1" x14ac:dyDescent="0.25">
      <c r="A3810" s="4" t="s">
        <v>564</v>
      </c>
    </row>
    <row r="3811" spans="1:1" x14ac:dyDescent="0.25">
      <c r="A3811" s="3" t="s">
        <v>1586</v>
      </c>
    </row>
    <row r="3812" spans="1:1" x14ac:dyDescent="0.25">
      <c r="A3812" s="4" t="s">
        <v>559</v>
      </c>
    </row>
    <row r="3813" spans="1:1" x14ac:dyDescent="0.25">
      <c r="A3813" s="3" t="s">
        <v>1587</v>
      </c>
    </row>
    <row r="3814" spans="1:1" x14ac:dyDescent="0.25">
      <c r="A3814" s="4" t="s">
        <v>559</v>
      </c>
    </row>
    <row r="3815" spans="1:1" x14ac:dyDescent="0.25">
      <c r="A3815" s="3" t="s">
        <v>13568</v>
      </c>
    </row>
    <row r="3816" spans="1:1" x14ac:dyDescent="0.25">
      <c r="A3816" s="4" t="s">
        <v>564</v>
      </c>
    </row>
    <row r="3817" spans="1:1" x14ac:dyDescent="0.25">
      <c r="A3817" s="3" t="s">
        <v>13569</v>
      </c>
    </row>
    <row r="3818" spans="1:1" x14ac:dyDescent="0.25">
      <c r="A3818" s="4" t="s">
        <v>564</v>
      </c>
    </row>
    <row r="3819" spans="1:1" x14ac:dyDescent="0.25">
      <c r="A3819" s="3" t="s">
        <v>1588</v>
      </c>
    </row>
    <row r="3820" spans="1:1" x14ac:dyDescent="0.25">
      <c r="A3820" s="4" t="s">
        <v>559</v>
      </c>
    </row>
    <row r="3821" spans="1:1" x14ac:dyDescent="0.25">
      <c r="A3821" s="3" t="s">
        <v>1589</v>
      </c>
    </row>
    <row r="3822" spans="1:1" x14ac:dyDescent="0.25">
      <c r="A3822" s="4" t="s">
        <v>559</v>
      </c>
    </row>
    <row r="3823" spans="1:1" x14ac:dyDescent="0.25">
      <c r="A3823" s="3" t="s">
        <v>13570</v>
      </c>
    </row>
    <row r="3824" spans="1:1" x14ac:dyDescent="0.25">
      <c r="A3824" s="4" t="s">
        <v>564</v>
      </c>
    </row>
    <row r="3825" spans="1:1" x14ac:dyDescent="0.25">
      <c r="A3825" s="3" t="s">
        <v>13571</v>
      </c>
    </row>
    <row r="3826" spans="1:1" x14ac:dyDescent="0.25">
      <c r="A3826" s="4" t="s">
        <v>564</v>
      </c>
    </row>
    <row r="3827" spans="1:1" x14ac:dyDescent="0.25">
      <c r="A3827" s="3" t="s">
        <v>1590</v>
      </c>
    </row>
    <row r="3828" spans="1:1" x14ac:dyDescent="0.25">
      <c r="A3828" s="4" t="s">
        <v>559</v>
      </c>
    </row>
    <row r="3829" spans="1:1" x14ac:dyDescent="0.25">
      <c r="A3829" s="3" t="s">
        <v>13572</v>
      </c>
    </row>
    <row r="3830" spans="1:1" x14ac:dyDescent="0.25">
      <c r="A3830" s="4" t="s">
        <v>564</v>
      </c>
    </row>
    <row r="3831" spans="1:1" x14ac:dyDescent="0.25">
      <c r="A3831" s="3" t="s">
        <v>13573</v>
      </c>
    </row>
    <row r="3832" spans="1:1" x14ac:dyDescent="0.25">
      <c r="A3832" s="4" t="s">
        <v>564</v>
      </c>
    </row>
    <row r="3833" spans="1:1" x14ac:dyDescent="0.25">
      <c r="A3833" s="3" t="s">
        <v>13574</v>
      </c>
    </row>
    <row r="3834" spans="1:1" x14ac:dyDescent="0.25">
      <c r="A3834" s="4" t="s">
        <v>564</v>
      </c>
    </row>
    <row r="3835" spans="1:1" x14ac:dyDescent="0.25">
      <c r="A3835" s="3" t="s">
        <v>1591</v>
      </c>
    </row>
    <row r="3836" spans="1:1" x14ac:dyDescent="0.25">
      <c r="A3836" s="4" t="s">
        <v>559</v>
      </c>
    </row>
    <row r="3837" spans="1:1" x14ac:dyDescent="0.25">
      <c r="A3837" s="3" t="s">
        <v>1592</v>
      </c>
    </row>
    <row r="3838" spans="1:1" x14ac:dyDescent="0.25">
      <c r="A3838" s="4" t="s">
        <v>559</v>
      </c>
    </row>
    <row r="3839" spans="1:1" x14ac:dyDescent="0.25">
      <c r="A3839" s="3" t="s">
        <v>13575</v>
      </c>
    </row>
    <row r="3840" spans="1:1" x14ac:dyDescent="0.25">
      <c r="A3840" s="4" t="s">
        <v>564</v>
      </c>
    </row>
    <row r="3841" spans="1:1" x14ac:dyDescent="0.25">
      <c r="A3841" s="3" t="s">
        <v>13576</v>
      </c>
    </row>
    <row r="3842" spans="1:1" x14ac:dyDescent="0.25">
      <c r="A3842" s="4" t="s">
        <v>564</v>
      </c>
    </row>
    <row r="3843" spans="1:1" x14ac:dyDescent="0.25">
      <c r="A3843" s="3" t="s">
        <v>1593</v>
      </c>
    </row>
    <row r="3844" spans="1:1" x14ac:dyDescent="0.25">
      <c r="A3844" s="4" t="s">
        <v>559</v>
      </c>
    </row>
    <row r="3845" spans="1:1" x14ac:dyDescent="0.25">
      <c r="A3845" s="3" t="s">
        <v>1594</v>
      </c>
    </row>
    <row r="3846" spans="1:1" x14ac:dyDescent="0.25">
      <c r="A3846" s="4" t="s">
        <v>559</v>
      </c>
    </row>
    <row r="3847" spans="1:1" x14ac:dyDescent="0.25">
      <c r="A3847" s="3" t="s">
        <v>13577</v>
      </c>
    </row>
    <row r="3848" spans="1:1" x14ac:dyDescent="0.25">
      <c r="A3848" s="4" t="s">
        <v>564</v>
      </c>
    </row>
    <row r="3849" spans="1:1" x14ac:dyDescent="0.25">
      <c r="A3849" s="3" t="s">
        <v>13578</v>
      </c>
    </row>
    <row r="3850" spans="1:1" x14ac:dyDescent="0.25">
      <c r="A3850" s="4" t="s">
        <v>564</v>
      </c>
    </row>
    <row r="3851" spans="1:1" x14ac:dyDescent="0.25">
      <c r="A3851" s="3" t="s">
        <v>1595</v>
      </c>
    </row>
    <row r="3852" spans="1:1" x14ac:dyDescent="0.25">
      <c r="A3852" s="4" t="s">
        <v>559</v>
      </c>
    </row>
    <row r="3853" spans="1:1" x14ac:dyDescent="0.25">
      <c r="A3853" s="3" t="s">
        <v>1596</v>
      </c>
    </row>
    <row r="3854" spans="1:1" x14ac:dyDescent="0.25">
      <c r="A3854" s="4" t="s">
        <v>559</v>
      </c>
    </row>
    <row r="3855" spans="1:1" x14ac:dyDescent="0.25">
      <c r="A3855" s="3" t="s">
        <v>1597</v>
      </c>
    </row>
    <row r="3856" spans="1:1" x14ac:dyDescent="0.25">
      <c r="A3856" s="4" t="s">
        <v>559</v>
      </c>
    </row>
    <row r="3857" spans="1:1" x14ac:dyDescent="0.25">
      <c r="A3857" s="3" t="s">
        <v>1598</v>
      </c>
    </row>
    <row r="3858" spans="1:1" x14ac:dyDescent="0.25">
      <c r="A3858" s="4" t="s">
        <v>559</v>
      </c>
    </row>
    <row r="3859" spans="1:1" x14ac:dyDescent="0.25">
      <c r="A3859" s="3" t="s">
        <v>13579</v>
      </c>
    </row>
    <row r="3860" spans="1:1" x14ac:dyDescent="0.25">
      <c r="A3860" s="4" t="s">
        <v>564</v>
      </c>
    </row>
    <row r="3861" spans="1:1" x14ac:dyDescent="0.25">
      <c r="A3861" s="3" t="s">
        <v>13580</v>
      </c>
    </row>
    <row r="3862" spans="1:1" x14ac:dyDescent="0.25">
      <c r="A3862" s="4" t="s">
        <v>564</v>
      </c>
    </row>
    <row r="3863" spans="1:1" x14ac:dyDescent="0.25">
      <c r="A3863" s="3" t="s">
        <v>1599</v>
      </c>
    </row>
    <row r="3864" spans="1:1" x14ac:dyDescent="0.25">
      <c r="A3864" s="4" t="s">
        <v>559</v>
      </c>
    </row>
    <row r="3865" spans="1:1" x14ac:dyDescent="0.25">
      <c r="A3865" s="3" t="s">
        <v>1600</v>
      </c>
    </row>
    <row r="3866" spans="1:1" x14ac:dyDescent="0.25">
      <c r="A3866" s="4" t="s">
        <v>559</v>
      </c>
    </row>
    <row r="3867" spans="1:1" x14ac:dyDescent="0.25">
      <c r="A3867" s="3" t="s">
        <v>13581</v>
      </c>
    </row>
    <row r="3868" spans="1:1" x14ac:dyDescent="0.25">
      <c r="A3868" s="4" t="s">
        <v>564</v>
      </c>
    </row>
    <row r="3869" spans="1:1" x14ac:dyDescent="0.25">
      <c r="A3869" s="3" t="s">
        <v>13582</v>
      </c>
    </row>
    <row r="3870" spans="1:1" x14ac:dyDescent="0.25">
      <c r="A3870" s="4" t="s">
        <v>564</v>
      </c>
    </row>
    <row r="3871" spans="1:1" x14ac:dyDescent="0.25">
      <c r="A3871" s="3" t="s">
        <v>13583</v>
      </c>
    </row>
    <row r="3872" spans="1:1" x14ac:dyDescent="0.25">
      <c r="A3872" s="4" t="s">
        <v>564</v>
      </c>
    </row>
    <row r="3873" spans="1:1" x14ac:dyDescent="0.25">
      <c r="A3873" s="3" t="s">
        <v>1601</v>
      </c>
    </row>
    <row r="3874" spans="1:1" x14ac:dyDescent="0.25">
      <c r="A3874" s="4" t="s">
        <v>559</v>
      </c>
    </row>
    <row r="3875" spans="1:1" x14ac:dyDescent="0.25">
      <c r="A3875" s="3" t="s">
        <v>13584</v>
      </c>
    </row>
    <row r="3876" spans="1:1" x14ac:dyDescent="0.25">
      <c r="A3876" s="4" t="s">
        <v>564</v>
      </c>
    </row>
    <row r="3877" spans="1:1" x14ac:dyDescent="0.25">
      <c r="A3877" s="3" t="s">
        <v>13585</v>
      </c>
    </row>
    <row r="3878" spans="1:1" x14ac:dyDescent="0.25">
      <c r="A3878" s="4" t="s">
        <v>564</v>
      </c>
    </row>
    <row r="3879" spans="1:1" x14ac:dyDescent="0.25">
      <c r="A3879" s="3" t="s">
        <v>13586</v>
      </c>
    </row>
    <row r="3880" spans="1:1" x14ac:dyDescent="0.25">
      <c r="A3880" s="4" t="s">
        <v>564</v>
      </c>
    </row>
    <row r="3881" spans="1:1" x14ac:dyDescent="0.25">
      <c r="A3881" s="3" t="s">
        <v>1602</v>
      </c>
    </row>
    <row r="3882" spans="1:1" x14ac:dyDescent="0.25">
      <c r="A3882" s="4" t="s">
        <v>559</v>
      </c>
    </row>
    <row r="3883" spans="1:1" x14ac:dyDescent="0.25">
      <c r="A3883" s="3" t="s">
        <v>1603</v>
      </c>
    </row>
    <row r="3884" spans="1:1" x14ac:dyDescent="0.25">
      <c r="A3884" s="4" t="s">
        <v>559</v>
      </c>
    </row>
    <row r="3885" spans="1:1" x14ac:dyDescent="0.25">
      <c r="A3885" s="3" t="s">
        <v>1604</v>
      </c>
    </row>
    <row r="3886" spans="1:1" x14ac:dyDescent="0.25">
      <c r="A3886" s="4" t="s">
        <v>559</v>
      </c>
    </row>
    <row r="3887" spans="1:1" x14ac:dyDescent="0.25">
      <c r="A3887" s="3" t="s">
        <v>13587</v>
      </c>
    </row>
    <row r="3888" spans="1:1" x14ac:dyDescent="0.25">
      <c r="A3888" s="4" t="s">
        <v>564</v>
      </c>
    </row>
    <row r="3889" spans="1:1" x14ac:dyDescent="0.25">
      <c r="A3889" s="3" t="s">
        <v>1605</v>
      </c>
    </row>
    <row r="3890" spans="1:1" x14ac:dyDescent="0.25">
      <c r="A3890" s="4" t="s">
        <v>559</v>
      </c>
    </row>
    <row r="3891" spans="1:1" x14ac:dyDescent="0.25">
      <c r="A3891" s="3" t="s">
        <v>1606</v>
      </c>
    </row>
    <row r="3892" spans="1:1" x14ac:dyDescent="0.25">
      <c r="A3892" s="4" t="s">
        <v>559</v>
      </c>
    </row>
    <row r="3893" spans="1:1" x14ac:dyDescent="0.25">
      <c r="A3893" s="3" t="s">
        <v>13588</v>
      </c>
    </row>
    <row r="3894" spans="1:1" x14ac:dyDescent="0.25">
      <c r="A3894" s="4" t="s">
        <v>564</v>
      </c>
    </row>
    <row r="3895" spans="1:1" x14ac:dyDescent="0.25">
      <c r="A3895" s="3" t="s">
        <v>13589</v>
      </c>
    </row>
    <row r="3896" spans="1:1" x14ac:dyDescent="0.25">
      <c r="A3896" s="4" t="s">
        <v>564</v>
      </c>
    </row>
    <row r="3897" spans="1:1" x14ac:dyDescent="0.25">
      <c r="A3897" s="3" t="s">
        <v>1607</v>
      </c>
    </row>
    <row r="3898" spans="1:1" x14ac:dyDescent="0.25">
      <c r="A3898" s="4" t="s">
        <v>559</v>
      </c>
    </row>
    <row r="3899" spans="1:1" x14ac:dyDescent="0.25">
      <c r="A3899" s="3" t="s">
        <v>1608</v>
      </c>
    </row>
    <row r="3900" spans="1:1" x14ac:dyDescent="0.25">
      <c r="A3900" s="4" t="s">
        <v>559</v>
      </c>
    </row>
    <row r="3901" spans="1:1" x14ac:dyDescent="0.25">
      <c r="A3901" s="3" t="s">
        <v>13590</v>
      </c>
    </row>
    <row r="3902" spans="1:1" x14ac:dyDescent="0.25">
      <c r="A3902" s="4" t="s">
        <v>564</v>
      </c>
    </row>
    <row r="3903" spans="1:1" x14ac:dyDescent="0.25">
      <c r="A3903" s="3" t="s">
        <v>13591</v>
      </c>
    </row>
    <row r="3904" spans="1:1" x14ac:dyDescent="0.25">
      <c r="A3904" s="4" t="s">
        <v>564</v>
      </c>
    </row>
    <row r="3905" spans="1:1" x14ac:dyDescent="0.25">
      <c r="A3905" s="3" t="s">
        <v>1609</v>
      </c>
    </row>
    <row r="3906" spans="1:1" x14ac:dyDescent="0.25">
      <c r="A3906" s="4" t="s">
        <v>559</v>
      </c>
    </row>
    <row r="3907" spans="1:1" x14ac:dyDescent="0.25">
      <c r="A3907" s="3" t="s">
        <v>1610</v>
      </c>
    </row>
    <row r="3908" spans="1:1" x14ac:dyDescent="0.25">
      <c r="A3908" s="4" t="s">
        <v>559</v>
      </c>
    </row>
    <row r="3909" spans="1:1" x14ac:dyDescent="0.25">
      <c r="A3909" s="3" t="s">
        <v>13592</v>
      </c>
    </row>
    <row r="3910" spans="1:1" x14ac:dyDescent="0.25">
      <c r="A3910" s="4" t="s">
        <v>564</v>
      </c>
    </row>
    <row r="3911" spans="1:1" x14ac:dyDescent="0.25">
      <c r="A3911" s="3" t="s">
        <v>13593</v>
      </c>
    </row>
    <row r="3912" spans="1:1" x14ac:dyDescent="0.25">
      <c r="A3912" s="4" t="s">
        <v>564</v>
      </c>
    </row>
    <row r="3913" spans="1:1" x14ac:dyDescent="0.25">
      <c r="A3913" s="3" t="s">
        <v>13594</v>
      </c>
    </row>
    <row r="3914" spans="1:1" x14ac:dyDescent="0.25">
      <c r="A3914" s="4" t="s">
        <v>564</v>
      </c>
    </row>
    <row r="3915" spans="1:1" x14ac:dyDescent="0.25">
      <c r="A3915" s="3" t="s">
        <v>13595</v>
      </c>
    </row>
    <row r="3916" spans="1:1" x14ac:dyDescent="0.25">
      <c r="A3916" s="4" t="s">
        <v>564</v>
      </c>
    </row>
    <row r="3917" spans="1:1" x14ac:dyDescent="0.25">
      <c r="A3917" s="3" t="s">
        <v>1611</v>
      </c>
    </row>
    <row r="3918" spans="1:1" x14ac:dyDescent="0.25">
      <c r="A3918" s="4" t="s">
        <v>559</v>
      </c>
    </row>
    <row r="3919" spans="1:1" x14ac:dyDescent="0.25">
      <c r="A3919" s="3" t="s">
        <v>13596</v>
      </c>
    </row>
    <row r="3920" spans="1:1" x14ac:dyDescent="0.25">
      <c r="A3920" s="4" t="s">
        <v>564</v>
      </c>
    </row>
    <row r="3921" spans="1:1" x14ac:dyDescent="0.25">
      <c r="A3921" s="3" t="s">
        <v>13597</v>
      </c>
    </row>
    <row r="3922" spans="1:1" x14ac:dyDescent="0.25">
      <c r="A3922" s="4" t="s">
        <v>564</v>
      </c>
    </row>
    <row r="3923" spans="1:1" x14ac:dyDescent="0.25">
      <c r="A3923" s="3" t="s">
        <v>13598</v>
      </c>
    </row>
    <row r="3924" spans="1:1" x14ac:dyDescent="0.25">
      <c r="A3924" s="4" t="s">
        <v>564</v>
      </c>
    </row>
    <row r="3925" spans="1:1" x14ac:dyDescent="0.25">
      <c r="A3925" s="3" t="s">
        <v>13599</v>
      </c>
    </row>
    <row r="3926" spans="1:1" x14ac:dyDescent="0.25">
      <c r="A3926" s="4" t="s">
        <v>564</v>
      </c>
    </row>
    <row r="3927" spans="1:1" x14ac:dyDescent="0.25">
      <c r="A3927" s="3" t="s">
        <v>13600</v>
      </c>
    </row>
    <row r="3928" spans="1:1" x14ac:dyDescent="0.25">
      <c r="A3928" s="4" t="s">
        <v>564</v>
      </c>
    </row>
    <row r="3929" spans="1:1" x14ac:dyDescent="0.25">
      <c r="A3929" s="3" t="s">
        <v>13601</v>
      </c>
    </row>
    <row r="3930" spans="1:1" x14ac:dyDescent="0.25">
      <c r="A3930" s="4" t="s">
        <v>564</v>
      </c>
    </row>
    <row r="3931" spans="1:1" x14ac:dyDescent="0.25">
      <c r="A3931" s="3" t="s">
        <v>1612</v>
      </c>
    </row>
    <row r="3932" spans="1:1" x14ac:dyDescent="0.25">
      <c r="A3932" s="4" t="s">
        <v>559</v>
      </c>
    </row>
    <row r="3933" spans="1:1" x14ac:dyDescent="0.25">
      <c r="A3933" s="3" t="s">
        <v>13602</v>
      </c>
    </row>
    <row r="3934" spans="1:1" x14ac:dyDescent="0.25">
      <c r="A3934" s="4" t="s">
        <v>564</v>
      </c>
    </row>
    <row r="3935" spans="1:1" x14ac:dyDescent="0.25">
      <c r="A3935" s="3" t="s">
        <v>1613</v>
      </c>
    </row>
    <row r="3936" spans="1:1" x14ac:dyDescent="0.25">
      <c r="A3936" s="4" t="s">
        <v>559</v>
      </c>
    </row>
    <row r="3937" spans="1:1" x14ac:dyDescent="0.25">
      <c r="A3937" s="3" t="s">
        <v>13603</v>
      </c>
    </row>
    <row r="3938" spans="1:1" x14ac:dyDescent="0.25">
      <c r="A3938" s="4" t="s">
        <v>564</v>
      </c>
    </row>
    <row r="3939" spans="1:1" x14ac:dyDescent="0.25">
      <c r="A3939" s="3" t="s">
        <v>1614</v>
      </c>
    </row>
    <row r="3940" spans="1:1" x14ac:dyDescent="0.25">
      <c r="A3940" s="4" t="s">
        <v>559</v>
      </c>
    </row>
    <row r="3941" spans="1:1" x14ac:dyDescent="0.25">
      <c r="A3941" s="3" t="s">
        <v>1615</v>
      </c>
    </row>
    <row r="3942" spans="1:1" x14ac:dyDescent="0.25">
      <c r="A3942" s="4" t="s">
        <v>559</v>
      </c>
    </row>
    <row r="3943" spans="1:1" x14ac:dyDescent="0.25">
      <c r="A3943" s="3" t="s">
        <v>13604</v>
      </c>
    </row>
    <row r="3944" spans="1:1" x14ac:dyDescent="0.25">
      <c r="A3944" s="4" t="s">
        <v>564</v>
      </c>
    </row>
    <row r="3945" spans="1:1" x14ac:dyDescent="0.25">
      <c r="A3945" s="3" t="s">
        <v>1616</v>
      </c>
    </row>
    <row r="3946" spans="1:1" x14ac:dyDescent="0.25">
      <c r="A3946" s="4" t="s">
        <v>559</v>
      </c>
    </row>
    <row r="3947" spans="1:1" x14ac:dyDescent="0.25">
      <c r="A3947" s="3" t="s">
        <v>13605</v>
      </c>
    </row>
    <row r="3948" spans="1:1" x14ac:dyDescent="0.25">
      <c r="A3948" s="4" t="s">
        <v>564</v>
      </c>
    </row>
    <row r="3949" spans="1:1" x14ac:dyDescent="0.25">
      <c r="A3949" s="3" t="s">
        <v>13606</v>
      </c>
    </row>
    <row r="3950" spans="1:1" x14ac:dyDescent="0.25">
      <c r="A3950" s="4" t="s">
        <v>564</v>
      </c>
    </row>
    <row r="3951" spans="1:1" x14ac:dyDescent="0.25">
      <c r="A3951" s="3" t="s">
        <v>1617</v>
      </c>
    </row>
    <row r="3952" spans="1:1" x14ac:dyDescent="0.25">
      <c r="A3952" s="4" t="s">
        <v>559</v>
      </c>
    </row>
    <row r="3953" spans="1:1" x14ac:dyDescent="0.25">
      <c r="A3953" s="3" t="s">
        <v>1618</v>
      </c>
    </row>
    <row r="3954" spans="1:1" x14ac:dyDescent="0.25">
      <c r="A3954" s="4" t="s">
        <v>559</v>
      </c>
    </row>
    <row r="3955" spans="1:1" x14ac:dyDescent="0.25">
      <c r="A3955" s="3" t="s">
        <v>13607</v>
      </c>
    </row>
    <row r="3956" spans="1:1" x14ac:dyDescent="0.25">
      <c r="A3956" s="4" t="s">
        <v>564</v>
      </c>
    </row>
    <row r="3957" spans="1:1" x14ac:dyDescent="0.25">
      <c r="A3957" s="3" t="s">
        <v>13608</v>
      </c>
    </row>
    <row r="3958" spans="1:1" x14ac:dyDescent="0.25">
      <c r="A3958" s="4" t="s">
        <v>564</v>
      </c>
    </row>
    <row r="3959" spans="1:1" x14ac:dyDescent="0.25">
      <c r="A3959" s="3" t="s">
        <v>1619</v>
      </c>
    </row>
    <row r="3960" spans="1:1" x14ac:dyDescent="0.25">
      <c r="A3960" s="4" t="s">
        <v>559</v>
      </c>
    </row>
    <row r="3961" spans="1:1" x14ac:dyDescent="0.25">
      <c r="A3961" s="3" t="s">
        <v>1620</v>
      </c>
    </row>
    <row r="3962" spans="1:1" x14ac:dyDescent="0.25">
      <c r="A3962" s="4" t="s">
        <v>559</v>
      </c>
    </row>
    <row r="3963" spans="1:1" x14ac:dyDescent="0.25">
      <c r="A3963" s="3" t="s">
        <v>13609</v>
      </c>
    </row>
    <row r="3964" spans="1:1" x14ac:dyDescent="0.25">
      <c r="A3964" s="4" t="s">
        <v>564</v>
      </c>
    </row>
    <row r="3965" spans="1:1" x14ac:dyDescent="0.25">
      <c r="A3965" s="3" t="s">
        <v>13610</v>
      </c>
    </row>
    <row r="3966" spans="1:1" x14ac:dyDescent="0.25">
      <c r="A3966" s="4" t="s">
        <v>564</v>
      </c>
    </row>
    <row r="3967" spans="1:1" x14ac:dyDescent="0.25">
      <c r="A3967" s="3" t="s">
        <v>13611</v>
      </c>
    </row>
    <row r="3968" spans="1:1" x14ac:dyDescent="0.25">
      <c r="A3968" s="4" t="s">
        <v>564</v>
      </c>
    </row>
    <row r="3969" spans="1:1" x14ac:dyDescent="0.25">
      <c r="A3969" s="3" t="s">
        <v>13612</v>
      </c>
    </row>
    <row r="3970" spans="1:1" x14ac:dyDescent="0.25">
      <c r="A3970" s="4" t="s">
        <v>564</v>
      </c>
    </row>
    <row r="3971" spans="1:1" x14ac:dyDescent="0.25">
      <c r="A3971" s="3" t="s">
        <v>13613</v>
      </c>
    </row>
    <row r="3972" spans="1:1" x14ac:dyDescent="0.25">
      <c r="A3972" s="4" t="s">
        <v>564</v>
      </c>
    </row>
    <row r="3973" spans="1:1" x14ac:dyDescent="0.25">
      <c r="A3973" s="3" t="s">
        <v>13614</v>
      </c>
    </row>
    <row r="3974" spans="1:1" x14ac:dyDescent="0.25">
      <c r="A3974" s="4" t="s">
        <v>564</v>
      </c>
    </row>
    <row r="3975" spans="1:1" x14ac:dyDescent="0.25">
      <c r="A3975" s="3" t="s">
        <v>13615</v>
      </c>
    </row>
    <row r="3976" spans="1:1" x14ac:dyDescent="0.25">
      <c r="A3976" s="4" t="s">
        <v>564</v>
      </c>
    </row>
    <row r="3977" spans="1:1" x14ac:dyDescent="0.25">
      <c r="A3977" s="3" t="s">
        <v>13616</v>
      </c>
    </row>
    <row r="3978" spans="1:1" x14ac:dyDescent="0.25">
      <c r="A3978" s="4" t="s">
        <v>564</v>
      </c>
    </row>
    <row r="3979" spans="1:1" x14ac:dyDescent="0.25">
      <c r="A3979" s="3" t="s">
        <v>1621</v>
      </c>
    </row>
    <row r="3980" spans="1:1" x14ac:dyDescent="0.25">
      <c r="A3980" s="4" t="s">
        <v>559</v>
      </c>
    </row>
    <row r="3981" spans="1:1" x14ac:dyDescent="0.25">
      <c r="A3981" s="3" t="s">
        <v>1622</v>
      </c>
    </row>
    <row r="3982" spans="1:1" x14ac:dyDescent="0.25">
      <c r="A3982" s="4" t="s">
        <v>559</v>
      </c>
    </row>
    <row r="3983" spans="1:1" x14ac:dyDescent="0.25">
      <c r="A3983" s="3" t="s">
        <v>1623</v>
      </c>
    </row>
    <row r="3984" spans="1:1" x14ac:dyDescent="0.25">
      <c r="A3984" s="4" t="s">
        <v>559</v>
      </c>
    </row>
    <row r="3985" spans="1:1" x14ac:dyDescent="0.25">
      <c r="A3985" s="3" t="s">
        <v>1624</v>
      </c>
    </row>
    <row r="3986" spans="1:1" x14ac:dyDescent="0.25">
      <c r="A3986" s="4" t="s">
        <v>559</v>
      </c>
    </row>
    <row r="3987" spans="1:1" x14ac:dyDescent="0.25">
      <c r="A3987" s="3" t="s">
        <v>1625</v>
      </c>
    </row>
    <row r="3988" spans="1:1" x14ac:dyDescent="0.25">
      <c r="A3988" s="4" t="s">
        <v>559</v>
      </c>
    </row>
    <row r="3989" spans="1:1" x14ac:dyDescent="0.25">
      <c r="A3989" s="3" t="s">
        <v>1626</v>
      </c>
    </row>
    <row r="3990" spans="1:1" x14ac:dyDescent="0.25">
      <c r="A3990" s="4" t="s">
        <v>559</v>
      </c>
    </row>
    <row r="3991" spans="1:1" x14ac:dyDescent="0.25">
      <c r="A3991" s="3" t="s">
        <v>1627</v>
      </c>
    </row>
    <row r="3992" spans="1:1" x14ac:dyDescent="0.25">
      <c r="A3992" s="4" t="s">
        <v>559</v>
      </c>
    </row>
    <row r="3993" spans="1:1" x14ac:dyDescent="0.25">
      <c r="A3993" s="3" t="s">
        <v>13617</v>
      </c>
    </row>
    <row r="3994" spans="1:1" x14ac:dyDescent="0.25">
      <c r="A3994" s="4" t="s">
        <v>564</v>
      </c>
    </row>
    <row r="3995" spans="1:1" x14ac:dyDescent="0.25">
      <c r="A3995" s="3" t="s">
        <v>13618</v>
      </c>
    </row>
    <row r="3996" spans="1:1" x14ac:dyDescent="0.25">
      <c r="A3996" s="4" t="s">
        <v>564</v>
      </c>
    </row>
    <row r="3997" spans="1:1" x14ac:dyDescent="0.25">
      <c r="A3997" s="3" t="s">
        <v>1628</v>
      </c>
    </row>
    <row r="3998" spans="1:1" x14ac:dyDescent="0.25">
      <c r="A3998" s="4" t="s">
        <v>559</v>
      </c>
    </row>
    <row r="3999" spans="1:1" x14ac:dyDescent="0.25">
      <c r="A3999" s="3" t="s">
        <v>13619</v>
      </c>
    </row>
    <row r="4000" spans="1:1" x14ac:dyDescent="0.25">
      <c r="A4000" s="4" t="s">
        <v>564</v>
      </c>
    </row>
    <row r="4001" spans="1:1" x14ac:dyDescent="0.25">
      <c r="A4001" s="3" t="s">
        <v>13620</v>
      </c>
    </row>
    <row r="4002" spans="1:1" x14ac:dyDescent="0.25">
      <c r="A4002" s="4" t="s">
        <v>564</v>
      </c>
    </row>
    <row r="4003" spans="1:1" x14ac:dyDescent="0.25">
      <c r="A4003" s="3" t="s">
        <v>13621</v>
      </c>
    </row>
    <row r="4004" spans="1:1" x14ac:dyDescent="0.25">
      <c r="A4004" s="4" t="s">
        <v>564</v>
      </c>
    </row>
    <row r="4005" spans="1:1" x14ac:dyDescent="0.25">
      <c r="A4005" s="3" t="s">
        <v>13622</v>
      </c>
    </row>
    <row r="4006" spans="1:1" x14ac:dyDescent="0.25">
      <c r="A4006" s="4" t="s">
        <v>564</v>
      </c>
    </row>
    <row r="4007" spans="1:1" x14ac:dyDescent="0.25">
      <c r="A4007" s="3" t="s">
        <v>13623</v>
      </c>
    </row>
    <row r="4008" spans="1:1" x14ac:dyDescent="0.25">
      <c r="A4008" s="4" t="s">
        <v>564</v>
      </c>
    </row>
    <row r="4009" spans="1:1" x14ac:dyDescent="0.25">
      <c r="A4009" s="3" t="s">
        <v>1629</v>
      </c>
    </row>
    <row r="4010" spans="1:1" x14ac:dyDescent="0.25">
      <c r="A4010" s="4" t="s">
        <v>559</v>
      </c>
    </row>
    <row r="4011" spans="1:1" x14ac:dyDescent="0.25">
      <c r="A4011" s="3" t="s">
        <v>13624</v>
      </c>
    </row>
    <row r="4012" spans="1:1" x14ac:dyDescent="0.25">
      <c r="A4012" s="4" t="s">
        <v>564</v>
      </c>
    </row>
    <row r="4013" spans="1:1" x14ac:dyDescent="0.25">
      <c r="A4013" s="3" t="s">
        <v>1630</v>
      </c>
    </row>
    <row r="4014" spans="1:1" x14ac:dyDescent="0.25">
      <c r="A4014" s="4" t="s">
        <v>559</v>
      </c>
    </row>
    <row r="4015" spans="1:1" x14ac:dyDescent="0.25">
      <c r="A4015" s="3" t="s">
        <v>13625</v>
      </c>
    </row>
    <row r="4016" spans="1:1" x14ac:dyDescent="0.25">
      <c r="A4016" s="4" t="s">
        <v>564</v>
      </c>
    </row>
    <row r="4017" spans="1:1" x14ac:dyDescent="0.25">
      <c r="A4017" s="3" t="s">
        <v>13626</v>
      </c>
    </row>
    <row r="4018" spans="1:1" x14ac:dyDescent="0.25">
      <c r="A4018" s="4" t="s">
        <v>564</v>
      </c>
    </row>
    <row r="4019" spans="1:1" x14ac:dyDescent="0.25">
      <c r="A4019" s="3" t="s">
        <v>13627</v>
      </c>
    </row>
    <row r="4020" spans="1:1" x14ac:dyDescent="0.25">
      <c r="A4020" s="4" t="s">
        <v>564</v>
      </c>
    </row>
    <row r="4021" spans="1:1" x14ac:dyDescent="0.25">
      <c r="A4021" s="3" t="s">
        <v>13628</v>
      </c>
    </row>
    <row r="4022" spans="1:1" x14ac:dyDescent="0.25">
      <c r="A4022" s="4" t="s">
        <v>564</v>
      </c>
    </row>
    <row r="4023" spans="1:1" x14ac:dyDescent="0.25">
      <c r="A4023" s="3" t="s">
        <v>1631</v>
      </c>
    </row>
    <row r="4024" spans="1:1" x14ac:dyDescent="0.25">
      <c r="A4024" s="4" t="s">
        <v>559</v>
      </c>
    </row>
    <row r="4025" spans="1:1" x14ac:dyDescent="0.25">
      <c r="A4025" s="3" t="s">
        <v>13629</v>
      </c>
    </row>
    <row r="4026" spans="1:1" x14ac:dyDescent="0.25">
      <c r="A4026" s="4" t="s">
        <v>564</v>
      </c>
    </row>
    <row r="4027" spans="1:1" x14ac:dyDescent="0.25">
      <c r="A4027" s="3" t="s">
        <v>1632</v>
      </c>
    </row>
    <row r="4028" spans="1:1" x14ac:dyDescent="0.25">
      <c r="A4028" s="4" t="s">
        <v>559</v>
      </c>
    </row>
    <row r="4029" spans="1:1" x14ac:dyDescent="0.25">
      <c r="A4029" s="3" t="s">
        <v>13630</v>
      </c>
    </row>
    <row r="4030" spans="1:1" x14ac:dyDescent="0.25">
      <c r="A4030" s="4" t="s">
        <v>564</v>
      </c>
    </row>
    <row r="4031" spans="1:1" x14ac:dyDescent="0.25">
      <c r="A4031" s="3" t="s">
        <v>13631</v>
      </c>
    </row>
    <row r="4032" spans="1:1" x14ac:dyDescent="0.25">
      <c r="A4032" s="4" t="s">
        <v>564</v>
      </c>
    </row>
    <row r="4033" spans="1:1" x14ac:dyDescent="0.25">
      <c r="A4033" s="3" t="s">
        <v>13632</v>
      </c>
    </row>
    <row r="4034" spans="1:1" x14ac:dyDescent="0.25">
      <c r="A4034" s="4" t="s">
        <v>564</v>
      </c>
    </row>
    <row r="4035" spans="1:1" x14ac:dyDescent="0.25">
      <c r="A4035" s="3" t="s">
        <v>1633</v>
      </c>
    </row>
    <row r="4036" spans="1:1" x14ac:dyDescent="0.25">
      <c r="A4036" s="4" t="s">
        <v>559</v>
      </c>
    </row>
    <row r="4037" spans="1:1" x14ac:dyDescent="0.25">
      <c r="A4037" s="3" t="s">
        <v>13633</v>
      </c>
    </row>
    <row r="4038" spans="1:1" x14ac:dyDescent="0.25">
      <c r="A4038" s="4" t="s">
        <v>564</v>
      </c>
    </row>
    <row r="4039" spans="1:1" x14ac:dyDescent="0.25">
      <c r="A4039" s="3" t="s">
        <v>1634</v>
      </c>
    </row>
    <row r="4040" spans="1:1" x14ac:dyDescent="0.25">
      <c r="A4040" s="4" t="s">
        <v>559</v>
      </c>
    </row>
    <row r="4041" spans="1:1" x14ac:dyDescent="0.25">
      <c r="A4041" s="3" t="s">
        <v>13634</v>
      </c>
    </row>
    <row r="4042" spans="1:1" x14ac:dyDescent="0.25">
      <c r="A4042" s="4" t="s">
        <v>564</v>
      </c>
    </row>
    <row r="4043" spans="1:1" x14ac:dyDescent="0.25">
      <c r="A4043" s="3" t="s">
        <v>1635</v>
      </c>
    </row>
    <row r="4044" spans="1:1" x14ac:dyDescent="0.25">
      <c r="A4044" s="4" t="s">
        <v>559</v>
      </c>
    </row>
    <row r="4045" spans="1:1" x14ac:dyDescent="0.25">
      <c r="A4045" s="3" t="s">
        <v>1636</v>
      </c>
    </row>
    <row r="4046" spans="1:1" x14ac:dyDescent="0.25">
      <c r="A4046" s="4" t="s">
        <v>559</v>
      </c>
    </row>
    <row r="4047" spans="1:1" x14ac:dyDescent="0.25">
      <c r="A4047" s="3" t="s">
        <v>1637</v>
      </c>
    </row>
    <row r="4048" spans="1:1" x14ac:dyDescent="0.25">
      <c r="A4048" s="4" t="s">
        <v>559</v>
      </c>
    </row>
    <row r="4049" spans="1:1" x14ac:dyDescent="0.25">
      <c r="A4049" s="3" t="s">
        <v>13635</v>
      </c>
    </row>
    <row r="4050" spans="1:1" x14ac:dyDescent="0.25">
      <c r="A4050" s="4" t="s">
        <v>564</v>
      </c>
    </row>
    <row r="4051" spans="1:1" x14ac:dyDescent="0.25">
      <c r="A4051" s="3" t="s">
        <v>13636</v>
      </c>
    </row>
    <row r="4052" spans="1:1" x14ac:dyDescent="0.25">
      <c r="A4052" s="4" t="s">
        <v>564</v>
      </c>
    </row>
    <row r="4053" spans="1:1" x14ac:dyDescent="0.25">
      <c r="A4053" s="3" t="s">
        <v>13637</v>
      </c>
    </row>
    <row r="4054" spans="1:1" x14ac:dyDescent="0.25">
      <c r="A4054" s="4" t="s">
        <v>564</v>
      </c>
    </row>
    <row r="4055" spans="1:1" x14ac:dyDescent="0.25">
      <c r="A4055" s="3" t="s">
        <v>1638</v>
      </c>
    </row>
    <row r="4056" spans="1:1" x14ac:dyDescent="0.25">
      <c r="A4056" s="4" t="s">
        <v>559</v>
      </c>
    </row>
    <row r="4057" spans="1:1" x14ac:dyDescent="0.25">
      <c r="A4057" s="3" t="s">
        <v>1639</v>
      </c>
    </row>
    <row r="4058" spans="1:1" x14ac:dyDescent="0.25">
      <c r="A4058" s="4" t="s">
        <v>559</v>
      </c>
    </row>
    <row r="4059" spans="1:1" x14ac:dyDescent="0.25">
      <c r="A4059" s="3" t="s">
        <v>13638</v>
      </c>
    </row>
    <row r="4060" spans="1:1" x14ac:dyDescent="0.25">
      <c r="A4060" s="4" t="s">
        <v>564</v>
      </c>
    </row>
    <row r="4061" spans="1:1" x14ac:dyDescent="0.25">
      <c r="A4061" s="3" t="s">
        <v>13639</v>
      </c>
    </row>
    <row r="4062" spans="1:1" x14ac:dyDescent="0.25">
      <c r="A4062" s="4" t="s">
        <v>564</v>
      </c>
    </row>
    <row r="4063" spans="1:1" x14ac:dyDescent="0.25">
      <c r="A4063" s="3" t="s">
        <v>1640</v>
      </c>
    </row>
    <row r="4064" spans="1:1" x14ac:dyDescent="0.25">
      <c r="A4064" s="4" t="s">
        <v>559</v>
      </c>
    </row>
    <row r="4065" spans="1:1" x14ac:dyDescent="0.25">
      <c r="A4065" s="3" t="s">
        <v>1641</v>
      </c>
    </row>
    <row r="4066" spans="1:1" x14ac:dyDescent="0.25">
      <c r="A4066" s="4" t="s">
        <v>559</v>
      </c>
    </row>
    <row r="4067" spans="1:1" x14ac:dyDescent="0.25">
      <c r="A4067" s="3" t="s">
        <v>13640</v>
      </c>
    </row>
    <row r="4068" spans="1:1" x14ac:dyDescent="0.25">
      <c r="A4068" s="4" t="s">
        <v>564</v>
      </c>
    </row>
    <row r="4069" spans="1:1" x14ac:dyDescent="0.25">
      <c r="A4069" s="3" t="s">
        <v>1642</v>
      </c>
    </row>
    <row r="4070" spans="1:1" x14ac:dyDescent="0.25">
      <c r="A4070" s="4" t="s">
        <v>559</v>
      </c>
    </row>
    <row r="4071" spans="1:1" x14ac:dyDescent="0.25">
      <c r="A4071" s="3" t="s">
        <v>13641</v>
      </c>
    </row>
    <row r="4072" spans="1:1" x14ac:dyDescent="0.25">
      <c r="A4072" s="4" t="s">
        <v>564</v>
      </c>
    </row>
    <row r="4073" spans="1:1" x14ac:dyDescent="0.25">
      <c r="A4073" s="3" t="s">
        <v>1643</v>
      </c>
    </row>
    <row r="4074" spans="1:1" x14ac:dyDescent="0.25">
      <c r="A4074" s="4" t="s">
        <v>559</v>
      </c>
    </row>
    <row r="4075" spans="1:1" x14ac:dyDescent="0.25">
      <c r="A4075" s="3" t="s">
        <v>1644</v>
      </c>
    </row>
    <row r="4076" spans="1:1" x14ac:dyDescent="0.25">
      <c r="A4076" s="4" t="s">
        <v>559</v>
      </c>
    </row>
    <row r="4077" spans="1:1" x14ac:dyDescent="0.25">
      <c r="A4077" s="3" t="s">
        <v>13642</v>
      </c>
    </row>
    <row r="4078" spans="1:1" x14ac:dyDescent="0.25">
      <c r="A4078" s="4" t="s">
        <v>564</v>
      </c>
    </row>
    <row r="4079" spans="1:1" x14ac:dyDescent="0.25">
      <c r="A4079" s="3" t="s">
        <v>1645</v>
      </c>
    </row>
    <row r="4080" spans="1:1" x14ac:dyDescent="0.25">
      <c r="A4080" s="4" t="s">
        <v>559</v>
      </c>
    </row>
    <row r="4081" spans="1:1" x14ac:dyDescent="0.25">
      <c r="A4081" s="3" t="s">
        <v>1646</v>
      </c>
    </row>
    <row r="4082" spans="1:1" x14ac:dyDescent="0.25">
      <c r="A4082" s="4" t="s">
        <v>559</v>
      </c>
    </row>
    <row r="4083" spans="1:1" x14ac:dyDescent="0.25">
      <c r="A4083" s="3" t="s">
        <v>1647</v>
      </c>
    </row>
    <row r="4084" spans="1:1" x14ac:dyDescent="0.25">
      <c r="A4084" s="4" t="s">
        <v>559</v>
      </c>
    </row>
    <row r="4085" spans="1:1" x14ac:dyDescent="0.25">
      <c r="A4085" s="3" t="s">
        <v>13643</v>
      </c>
    </row>
    <row r="4086" spans="1:1" x14ac:dyDescent="0.25">
      <c r="A4086" s="4" t="s">
        <v>564</v>
      </c>
    </row>
    <row r="4087" spans="1:1" x14ac:dyDescent="0.25">
      <c r="A4087" s="3" t="s">
        <v>1648</v>
      </c>
    </row>
    <row r="4088" spans="1:1" x14ac:dyDescent="0.25">
      <c r="A4088" s="4" t="s">
        <v>559</v>
      </c>
    </row>
    <row r="4089" spans="1:1" x14ac:dyDescent="0.25">
      <c r="A4089" s="3" t="s">
        <v>1649</v>
      </c>
    </row>
    <row r="4090" spans="1:1" x14ac:dyDescent="0.25">
      <c r="A4090" s="4" t="s">
        <v>559</v>
      </c>
    </row>
    <row r="4091" spans="1:1" x14ac:dyDescent="0.25">
      <c r="A4091" s="3" t="s">
        <v>1650</v>
      </c>
    </row>
    <row r="4092" spans="1:1" x14ac:dyDescent="0.25">
      <c r="A4092" s="4" t="s">
        <v>559</v>
      </c>
    </row>
    <row r="4093" spans="1:1" x14ac:dyDescent="0.25">
      <c r="A4093" s="3" t="s">
        <v>1651</v>
      </c>
    </row>
    <row r="4094" spans="1:1" x14ac:dyDescent="0.25">
      <c r="A4094" s="4" t="s">
        <v>559</v>
      </c>
    </row>
    <row r="4095" spans="1:1" x14ac:dyDescent="0.25">
      <c r="A4095" s="3" t="s">
        <v>13644</v>
      </c>
    </row>
    <row r="4096" spans="1:1" x14ac:dyDescent="0.25">
      <c r="A4096" s="4" t="s">
        <v>564</v>
      </c>
    </row>
    <row r="4097" spans="1:1" x14ac:dyDescent="0.25">
      <c r="A4097" s="3" t="s">
        <v>1652</v>
      </c>
    </row>
    <row r="4098" spans="1:1" x14ac:dyDescent="0.25">
      <c r="A4098" s="4" t="s">
        <v>559</v>
      </c>
    </row>
    <row r="4099" spans="1:1" x14ac:dyDescent="0.25">
      <c r="A4099" s="3" t="s">
        <v>1653</v>
      </c>
    </row>
    <row r="4100" spans="1:1" x14ac:dyDescent="0.25">
      <c r="A4100" s="4" t="s">
        <v>559</v>
      </c>
    </row>
    <row r="4101" spans="1:1" x14ac:dyDescent="0.25">
      <c r="A4101" s="3" t="s">
        <v>1654</v>
      </c>
    </row>
    <row r="4102" spans="1:1" x14ac:dyDescent="0.25">
      <c r="A4102" s="4" t="s">
        <v>559</v>
      </c>
    </row>
    <row r="4103" spans="1:1" x14ac:dyDescent="0.25">
      <c r="A4103" s="3" t="s">
        <v>13645</v>
      </c>
    </row>
    <row r="4104" spans="1:1" x14ac:dyDescent="0.25">
      <c r="A4104" s="4" t="s">
        <v>564</v>
      </c>
    </row>
    <row r="4105" spans="1:1" x14ac:dyDescent="0.25">
      <c r="A4105" s="3" t="s">
        <v>13646</v>
      </c>
    </row>
    <row r="4106" spans="1:1" x14ac:dyDescent="0.25">
      <c r="A4106" s="4" t="s">
        <v>564</v>
      </c>
    </row>
    <row r="4107" spans="1:1" x14ac:dyDescent="0.25">
      <c r="A4107" s="3" t="s">
        <v>13647</v>
      </c>
    </row>
    <row r="4108" spans="1:1" x14ac:dyDescent="0.25">
      <c r="A4108" s="4" t="s">
        <v>564</v>
      </c>
    </row>
    <row r="4109" spans="1:1" x14ac:dyDescent="0.25">
      <c r="A4109" s="3" t="s">
        <v>13648</v>
      </c>
    </row>
    <row r="4110" spans="1:1" x14ac:dyDescent="0.25">
      <c r="A4110" s="4" t="s">
        <v>564</v>
      </c>
    </row>
    <row r="4111" spans="1:1" x14ac:dyDescent="0.25">
      <c r="A4111" s="3" t="s">
        <v>1655</v>
      </c>
    </row>
    <row r="4112" spans="1:1" x14ac:dyDescent="0.25">
      <c r="A4112" s="4" t="s">
        <v>559</v>
      </c>
    </row>
    <row r="4113" spans="1:1" x14ac:dyDescent="0.25">
      <c r="A4113" s="3" t="s">
        <v>1656</v>
      </c>
    </row>
    <row r="4114" spans="1:1" x14ac:dyDescent="0.25">
      <c r="A4114" s="4" t="s">
        <v>559</v>
      </c>
    </row>
    <row r="4115" spans="1:1" x14ac:dyDescent="0.25">
      <c r="A4115" s="3" t="s">
        <v>1657</v>
      </c>
    </row>
    <row r="4116" spans="1:1" x14ac:dyDescent="0.25">
      <c r="A4116" s="4" t="s">
        <v>559</v>
      </c>
    </row>
    <row r="4117" spans="1:1" x14ac:dyDescent="0.25">
      <c r="A4117" s="3" t="s">
        <v>13649</v>
      </c>
    </row>
    <row r="4118" spans="1:1" x14ac:dyDescent="0.25">
      <c r="A4118" s="4" t="s">
        <v>564</v>
      </c>
    </row>
    <row r="4119" spans="1:1" x14ac:dyDescent="0.25">
      <c r="A4119" s="3" t="s">
        <v>1658</v>
      </c>
    </row>
    <row r="4120" spans="1:1" x14ac:dyDescent="0.25">
      <c r="A4120" s="4" t="s">
        <v>559</v>
      </c>
    </row>
    <row r="4121" spans="1:1" x14ac:dyDescent="0.25">
      <c r="A4121" s="3" t="s">
        <v>1659</v>
      </c>
    </row>
    <row r="4122" spans="1:1" x14ac:dyDescent="0.25">
      <c r="A4122" s="4" t="s">
        <v>559</v>
      </c>
    </row>
    <row r="4123" spans="1:1" x14ac:dyDescent="0.25">
      <c r="A4123" s="3" t="s">
        <v>1660</v>
      </c>
    </row>
    <row r="4124" spans="1:1" x14ac:dyDescent="0.25">
      <c r="A4124" s="4" t="s">
        <v>559</v>
      </c>
    </row>
    <row r="4125" spans="1:1" x14ac:dyDescent="0.25">
      <c r="A4125" s="3" t="s">
        <v>1661</v>
      </c>
    </row>
    <row r="4126" spans="1:1" x14ac:dyDescent="0.25">
      <c r="A4126" s="4" t="s">
        <v>559</v>
      </c>
    </row>
    <row r="4127" spans="1:1" x14ac:dyDescent="0.25">
      <c r="A4127" s="3" t="s">
        <v>1662</v>
      </c>
    </row>
    <row r="4128" spans="1:1" x14ac:dyDescent="0.25">
      <c r="A4128" s="4" t="s">
        <v>559</v>
      </c>
    </row>
    <row r="4129" spans="1:1" x14ac:dyDescent="0.25">
      <c r="A4129" s="3" t="s">
        <v>13650</v>
      </c>
    </row>
    <row r="4130" spans="1:1" x14ac:dyDescent="0.25">
      <c r="A4130" s="4" t="s">
        <v>564</v>
      </c>
    </row>
    <row r="4131" spans="1:1" x14ac:dyDescent="0.25">
      <c r="A4131" s="3" t="s">
        <v>13651</v>
      </c>
    </row>
    <row r="4132" spans="1:1" x14ac:dyDescent="0.25">
      <c r="A4132" s="4" t="s">
        <v>564</v>
      </c>
    </row>
    <row r="4133" spans="1:1" x14ac:dyDescent="0.25">
      <c r="A4133" s="3" t="s">
        <v>13652</v>
      </c>
    </row>
    <row r="4134" spans="1:1" x14ac:dyDescent="0.25">
      <c r="A4134" s="4" t="s">
        <v>564</v>
      </c>
    </row>
    <row r="4135" spans="1:1" x14ac:dyDescent="0.25">
      <c r="A4135" s="3" t="s">
        <v>13653</v>
      </c>
    </row>
    <row r="4136" spans="1:1" x14ac:dyDescent="0.25">
      <c r="A4136" s="4" t="s">
        <v>564</v>
      </c>
    </row>
    <row r="4137" spans="1:1" x14ac:dyDescent="0.25">
      <c r="A4137" s="3" t="s">
        <v>13654</v>
      </c>
    </row>
    <row r="4138" spans="1:1" x14ac:dyDescent="0.25">
      <c r="A4138" s="4" t="s">
        <v>564</v>
      </c>
    </row>
    <row r="4139" spans="1:1" x14ac:dyDescent="0.25">
      <c r="A4139" s="3" t="s">
        <v>1663</v>
      </c>
    </row>
    <row r="4140" spans="1:1" x14ac:dyDescent="0.25">
      <c r="A4140" s="4" t="s">
        <v>559</v>
      </c>
    </row>
    <row r="4141" spans="1:1" x14ac:dyDescent="0.25">
      <c r="A4141" s="3" t="s">
        <v>1664</v>
      </c>
    </row>
    <row r="4142" spans="1:1" x14ac:dyDescent="0.25">
      <c r="A4142" s="4" t="s">
        <v>559</v>
      </c>
    </row>
    <row r="4143" spans="1:1" x14ac:dyDescent="0.25">
      <c r="A4143" s="3" t="s">
        <v>13655</v>
      </c>
    </row>
    <row r="4144" spans="1:1" x14ac:dyDescent="0.25">
      <c r="A4144" s="4" t="s">
        <v>564</v>
      </c>
    </row>
    <row r="4145" spans="1:1" x14ac:dyDescent="0.25">
      <c r="A4145" s="3" t="s">
        <v>13656</v>
      </c>
    </row>
    <row r="4146" spans="1:1" x14ac:dyDescent="0.25">
      <c r="A4146" s="4" t="s">
        <v>564</v>
      </c>
    </row>
    <row r="4147" spans="1:1" x14ac:dyDescent="0.25">
      <c r="A4147" s="3" t="s">
        <v>1665</v>
      </c>
    </row>
    <row r="4148" spans="1:1" x14ac:dyDescent="0.25">
      <c r="A4148" s="4" t="s">
        <v>559</v>
      </c>
    </row>
    <row r="4149" spans="1:1" x14ac:dyDescent="0.25">
      <c r="A4149" s="3" t="s">
        <v>13657</v>
      </c>
    </row>
    <row r="4150" spans="1:1" x14ac:dyDescent="0.25">
      <c r="A4150" s="4" t="s">
        <v>564</v>
      </c>
    </row>
    <row r="4151" spans="1:1" x14ac:dyDescent="0.25">
      <c r="A4151" s="3" t="s">
        <v>13658</v>
      </c>
    </row>
    <row r="4152" spans="1:1" x14ac:dyDescent="0.25">
      <c r="A4152" s="4" t="s">
        <v>564</v>
      </c>
    </row>
    <row r="4153" spans="1:1" x14ac:dyDescent="0.25">
      <c r="A4153" s="3" t="s">
        <v>13659</v>
      </c>
    </row>
    <row r="4154" spans="1:1" x14ac:dyDescent="0.25">
      <c r="A4154" s="4" t="s">
        <v>564</v>
      </c>
    </row>
    <row r="4155" spans="1:1" x14ac:dyDescent="0.25">
      <c r="A4155" s="3" t="s">
        <v>1666</v>
      </c>
    </row>
    <row r="4156" spans="1:1" x14ac:dyDescent="0.25">
      <c r="A4156" s="4" t="s">
        <v>559</v>
      </c>
    </row>
    <row r="4157" spans="1:1" x14ac:dyDescent="0.25">
      <c r="A4157" s="3" t="s">
        <v>13660</v>
      </c>
    </row>
    <row r="4158" spans="1:1" x14ac:dyDescent="0.25">
      <c r="A4158" s="4" t="s">
        <v>564</v>
      </c>
    </row>
    <row r="4159" spans="1:1" x14ac:dyDescent="0.25">
      <c r="A4159" s="3" t="s">
        <v>1667</v>
      </c>
    </row>
    <row r="4160" spans="1:1" x14ac:dyDescent="0.25">
      <c r="A4160" s="4" t="s">
        <v>559</v>
      </c>
    </row>
    <row r="4161" spans="1:1" x14ac:dyDescent="0.25">
      <c r="A4161" s="3" t="s">
        <v>1668</v>
      </c>
    </row>
    <row r="4162" spans="1:1" x14ac:dyDescent="0.25">
      <c r="A4162" s="4" t="s">
        <v>559</v>
      </c>
    </row>
    <row r="4163" spans="1:1" x14ac:dyDescent="0.25">
      <c r="A4163" s="3" t="s">
        <v>13661</v>
      </c>
    </row>
    <row r="4164" spans="1:1" x14ac:dyDescent="0.25">
      <c r="A4164" s="4" t="s">
        <v>564</v>
      </c>
    </row>
    <row r="4165" spans="1:1" x14ac:dyDescent="0.25">
      <c r="A4165" s="3" t="s">
        <v>1669</v>
      </c>
    </row>
    <row r="4166" spans="1:1" x14ac:dyDescent="0.25">
      <c r="A4166" s="4" t="s">
        <v>559</v>
      </c>
    </row>
    <row r="4167" spans="1:1" x14ac:dyDescent="0.25">
      <c r="A4167" s="3" t="s">
        <v>1670</v>
      </c>
    </row>
    <row r="4168" spans="1:1" x14ac:dyDescent="0.25">
      <c r="A4168" s="4" t="s">
        <v>559</v>
      </c>
    </row>
    <row r="4169" spans="1:1" x14ac:dyDescent="0.25">
      <c r="A4169" s="3" t="s">
        <v>1671</v>
      </c>
    </row>
    <row r="4170" spans="1:1" x14ac:dyDescent="0.25">
      <c r="A4170" s="4" t="s">
        <v>559</v>
      </c>
    </row>
    <row r="4171" spans="1:1" x14ac:dyDescent="0.25">
      <c r="A4171" s="3" t="s">
        <v>13662</v>
      </c>
    </row>
    <row r="4172" spans="1:1" x14ac:dyDescent="0.25">
      <c r="A4172" s="4" t="s">
        <v>564</v>
      </c>
    </row>
    <row r="4173" spans="1:1" x14ac:dyDescent="0.25">
      <c r="A4173" s="3" t="s">
        <v>13663</v>
      </c>
    </row>
    <row r="4174" spans="1:1" x14ac:dyDescent="0.25">
      <c r="A4174" s="4" t="s">
        <v>564</v>
      </c>
    </row>
    <row r="4175" spans="1:1" x14ac:dyDescent="0.25">
      <c r="A4175" s="3" t="s">
        <v>13664</v>
      </c>
    </row>
    <row r="4176" spans="1:1" x14ac:dyDescent="0.25">
      <c r="A4176" s="4" t="s">
        <v>564</v>
      </c>
    </row>
    <row r="4177" spans="1:1" x14ac:dyDescent="0.25">
      <c r="A4177" s="3" t="s">
        <v>13665</v>
      </c>
    </row>
    <row r="4178" spans="1:1" x14ac:dyDescent="0.25">
      <c r="A4178" s="4" t="s">
        <v>564</v>
      </c>
    </row>
    <row r="4179" spans="1:1" x14ac:dyDescent="0.25">
      <c r="A4179" s="3" t="s">
        <v>1672</v>
      </c>
    </row>
    <row r="4180" spans="1:1" x14ac:dyDescent="0.25">
      <c r="A4180" s="4" t="s">
        <v>559</v>
      </c>
    </row>
    <row r="4181" spans="1:1" x14ac:dyDescent="0.25">
      <c r="A4181" s="3" t="s">
        <v>1673</v>
      </c>
    </row>
    <row r="4182" spans="1:1" x14ac:dyDescent="0.25">
      <c r="A4182" s="4" t="s">
        <v>559</v>
      </c>
    </row>
    <row r="4183" spans="1:1" x14ac:dyDescent="0.25">
      <c r="A4183" s="4" t="s">
        <v>564</v>
      </c>
    </row>
    <row r="4184" spans="1:1" x14ac:dyDescent="0.25">
      <c r="A4184" s="3" t="s">
        <v>1674</v>
      </c>
    </row>
    <row r="4185" spans="1:1" x14ac:dyDescent="0.25">
      <c r="A4185" s="4" t="s">
        <v>559</v>
      </c>
    </row>
    <row r="4186" spans="1:1" x14ac:dyDescent="0.25">
      <c r="A4186" s="3" t="s">
        <v>13666</v>
      </c>
    </row>
    <row r="4187" spans="1:1" x14ac:dyDescent="0.25">
      <c r="A4187" s="4" t="s">
        <v>564</v>
      </c>
    </row>
    <row r="4188" spans="1:1" x14ac:dyDescent="0.25">
      <c r="A4188" s="3" t="s">
        <v>1675</v>
      </c>
    </row>
    <row r="4189" spans="1:1" x14ac:dyDescent="0.25">
      <c r="A4189" s="4" t="s">
        <v>559</v>
      </c>
    </row>
    <row r="4190" spans="1:1" x14ac:dyDescent="0.25">
      <c r="A4190" s="3" t="s">
        <v>13667</v>
      </c>
    </row>
    <row r="4191" spans="1:1" x14ac:dyDescent="0.25">
      <c r="A4191" s="4" t="s">
        <v>564</v>
      </c>
    </row>
    <row r="4192" spans="1:1" x14ac:dyDescent="0.25">
      <c r="A4192" s="3" t="s">
        <v>13668</v>
      </c>
    </row>
    <row r="4193" spans="1:1" x14ac:dyDescent="0.25">
      <c r="A4193" s="4" t="s">
        <v>564</v>
      </c>
    </row>
    <row r="4194" spans="1:1" x14ac:dyDescent="0.25">
      <c r="A4194" s="3" t="s">
        <v>1676</v>
      </c>
    </row>
    <row r="4195" spans="1:1" x14ac:dyDescent="0.25">
      <c r="A4195" s="4" t="s">
        <v>559</v>
      </c>
    </row>
    <row r="4196" spans="1:1" x14ac:dyDescent="0.25">
      <c r="A4196" s="3" t="s">
        <v>1677</v>
      </c>
    </row>
    <row r="4197" spans="1:1" x14ac:dyDescent="0.25">
      <c r="A4197" s="4" t="s">
        <v>559</v>
      </c>
    </row>
    <row r="4198" spans="1:1" x14ac:dyDescent="0.25">
      <c r="A4198" s="3" t="s">
        <v>13669</v>
      </c>
    </row>
    <row r="4199" spans="1:1" x14ac:dyDescent="0.25">
      <c r="A4199" s="4" t="s">
        <v>564</v>
      </c>
    </row>
    <row r="4200" spans="1:1" x14ac:dyDescent="0.25">
      <c r="A4200" s="3" t="s">
        <v>13670</v>
      </c>
    </row>
    <row r="4201" spans="1:1" x14ac:dyDescent="0.25">
      <c r="A4201" s="4" t="s">
        <v>564</v>
      </c>
    </row>
    <row r="4202" spans="1:1" x14ac:dyDescent="0.25">
      <c r="A4202" s="3" t="s">
        <v>1678</v>
      </c>
    </row>
    <row r="4203" spans="1:1" x14ac:dyDescent="0.25">
      <c r="A4203" s="4" t="s">
        <v>559</v>
      </c>
    </row>
    <row r="4204" spans="1:1" x14ac:dyDescent="0.25">
      <c r="A4204" s="3" t="s">
        <v>13671</v>
      </c>
    </row>
    <row r="4205" spans="1:1" x14ac:dyDescent="0.25">
      <c r="A4205" s="4" t="s">
        <v>564</v>
      </c>
    </row>
    <row r="4206" spans="1:1" x14ac:dyDescent="0.25">
      <c r="A4206" s="3" t="s">
        <v>1679</v>
      </c>
    </row>
    <row r="4207" spans="1:1" x14ac:dyDescent="0.25">
      <c r="A4207" s="4" t="s">
        <v>559</v>
      </c>
    </row>
    <row r="4208" spans="1:1" x14ac:dyDescent="0.25">
      <c r="A4208" s="3" t="s">
        <v>13672</v>
      </c>
    </row>
    <row r="4209" spans="1:1" x14ac:dyDescent="0.25">
      <c r="A4209" s="4" t="s">
        <v>564</v>
      </c>
    </row>
    <row r="4210" spans="1:1" x14ac:dyDescent="0.25">
      <c r="A4210" s="3" t="s">
        <v>13673</v>
      </c>
    </row>
    <row r="4211" spans="1:1" x14ac:dyDescent="0.25">
      <c r="A4211" s="4" t="s">
        <v>564</v>
      </c>
    </row>
    <row r="4212" spans="1:1" x14ac:dyDescent="0.25">
      <c r="A4212" s="3" t="s">
        <v>1680</v>
      </c>
    </row>
    <row r="4213" spans="1:1" x14ac:dyDescent="0.25">
      <c r="A4213" s="4" t="s">
        <v>559</v>
      </c>
    </row>
    <row r="4214" spans="1:1" x14ac:dyDescent="0.25">
      <c r="A4214" s="3" t="s">
        <v>1681</v>
      </c>
    </row>
    <row r="4215" spans="1:1" x14ac:dyDescent="0.25">
      <c r="A4215" s="4" t="s">
        <v>559</v>
      </c>
    </row>
    <row r="4216" spans="1:1" x14ac:dyDescent="0.25">
      <c r="A4216" s="3" t="s">
        <v>1682</v>
      </c>
    </row>
    <row r="4217" spans="1:1" x14ac:dyDescent="0.25">
      <c r="A4217" s="4" t="s">
        <v>559</v>
      </c>
    </row>
    <row r="4218" spans="1:1" x14ac:dyDescent="0.25">
      <c r="A4218" s="3" t="s">
        <v>13674</v>
      </c>
    </row>
    <row r="4219" spans="1:1" x14ac:dyDescent="0.25">
      <c r="A4219" s="4" t="s">
        <v>564</v>
      </c>
    </row>
    <row r="4220" spans="1:1" x14ac:dyDescent="0.25">
      <c r="A4220" s="3" t="s">
        <v>13675</v>
      </c>
    </row>
    <row r="4221" spans="1:1" x14ac:dyDescent="0.25">
      <c r="A4221" s="4" t="s">
        <v>564</v>
      </c>
    </row>
    <row r="4222" spans="1:1" x14ac:dyDescent="0.25">
      <c r="A4222" s="3" t="s">
        <v>1683</v>
      </c>
    </row>
    <row r="4223" spans="1:1" x14ac:dyDescent="0.25">
      <c r="A4223" s="4" t="s">
        <v>559</v>
      </c>
    </row>
    <row r="4224" spans="1:1" x14ac:dyDescent="0.25">
      <c r="A4224" s="3" t="s">
        <v>13676</v>
      </c>
    </row>
    <row r="4225" spans="1:1" x14ac:dyDescent="0.25">
      <c r="A4225" s="4" t="s">
        <v>564</v>
      </c>
    </row>
    <row r="4226" spans="1:1" x14ac:dyDescent="0.25">
      <c r="A4226" s="3" t="s">
        <v>13677</v>
      </c>
    </row>
    <row r="4227" spans="1:1" x14ac:dyDescent="0.25">
      <c r="A4227" s="4" t="s">
        <v>564</v>
      </c>
    </row>
    <row r="4228" spans="1:1" x14ac:dyDescent="0.25">
      <c r="A4228" s="3" t="s">
        <v>13678</v>
      </c>
    </row>
    <row r="4229" spans="1:1" x14ac:dyDescent="0.25">
      <c r="A4229" s="4" t="s">
        <v>564</v>
      </c>
    </row>
    <row r="4230" spans="1:1" x14ac:dyDescent="0.25">
      <c r="A4230" s="3" t="s">
        <v>13679</v>
      </c>
    </row>
    <row r="4231" spans="1:1" x14ac:dyDescent="0.25">
      <c r="A4231" s="4" t="s">
        <v>564</v>
      </c>
    </row>
    <row r="4232" spans="1:1" x14ac:dyDescent="0.25">
      <c r="A4232" s="3" t="s">
        <v>13680</v>
      </c>
    </row>
    <row r="4233" spans="1:1" x14ac:dyDescent="0.25">
      <c r="A4233" s="4" t="s">
        <v>564</v>
      </c>
    </row>
    <row r="4234" spans="1:1" x14ac:dyDescent="0.25">
      <c r="A4234" s="3" t="s">
        <v>1684</v>
      </c>
    </row>
    <row r="4235" spans="1:1" x14ac:dyDescent="0.25">
      <c r="A4235" s="4" t="s">
        <v>559</v>
      </c>
    </row>
    <row r="4236" spans="1:1" x14ac:dyDescent="0.25">
      <c r="A4236" s="3" t="s">
        <v>13681</v>
      </c>
    </row>
    <row r="4237" spans="1:1" x14ac:dyDescent="0.25">
      <c r="A4237" s="4" t="s">
        <v>564</v>
      </c>
    </row>
    <row r="4238" spans="1:1" x14ac:dyDescent="0.25">
      <c r="A4238" s="3" t="s">
        <v>1685</v>
      </c>
    </row>
    <row r="4239" spans="1:1" x14ac:dyDescent="0.25">
      <c r="A4239" s="4" t="s">
        <v>559</v>
      </c>
    </row>
    <row r="4240" spans="1:1" x14ac:dyDescent="0.25">
      <c r="A4240" s="3" t="s">
        <v>13682</v>
      </c>
    </row>
    <row r="4241" spans="1:1" x14ac:dyDescent="0.25">
      <c r="A4241" s="4" t="s">
        <v>564</v>
      </c>
    </row>
    <row r="4242" spans="1:1" x14ac:dyDescent="0.25">
      <c r="A4242" s="3" t="s">
        <v>13683</v>
      </c>
    </row>
    <row r="4243" spans="1:1" x14ac:dyDescent="0.25">
      <c r="A4243" s="4" t="s">
        <v>564</v>
      </c>
    </row>
    <row r="4244" spans="1:1" x14ac:dyDescent="0.25">
      <c r="A4244" s="3" t="s">
        <v>13684</v>
      </c>
    </row>
    <row r="4245" spans="1:1" x14ac:dyDescent="0.25">
      <c r="A4245" s="4" t="s">
        <v>564</v>
      </c>
    </row>
    <row r="4246" spans="1:1" x14ac:dyDescent="0.25">
      <c r="A4246" s="3" t="s">
        <v>13685</v>
      </c>
    </row>
    <row r="4247" spans="1:1" x14ac:dyDescent="0.25">
      <c r="A4247" s="4" t="s">
        <v>564</v>
      </c>
    </row>
    <row r="4248" spans="1:1" x14ac:dyDescent="0.25">
      <c r="A4248" s="3" t="s">
        <v>13686</v>
      </c>
    </row>
    <row r="4249" spans="1:1" x14ac:dyDescent="0.25">
      <c r="A4249" s="4" t="s">
        <v>564</v>
      </c>
    </row>
    <row r="4250" spans="1:1" x14ac:dyDescent="0.25">
      <c r="A4250" s="3" t="s">
        <v>13687</v>
      </c>
    </row>
    <row r="4251" spans="1:1" x14ac:dyDescent="0.25">
      <c r="A4251" s="4" t="s">
        <v>564</v>
      </c>
    </row>
    <row r="4252" spans="1:1" x14ac:dyDescent="0.25">
      <c r="A4252" s="3" t="s">
        <v>13688</v>
      </c>
    </row>
    <row r="4253" spans="1:1" x14ac:dyDescent="0.25">
      <c r="A4253" s="4" t="s">
        <v>564</v>
      </c>
    </row>
    <row r="4254" spans="1:1" x14ac:dyDescent="0.25">
      <c r="A4254" s="3" t="s">
        <v>13689</v>
      </c>
    </row>
    <row r="4255" spans="1:1" x14ac:dyDescent="0.25">
      <c r="A4255" s="4" t="s">
        <v>564</v>
      </c>
    </row>
    <row r="4256" spans="1:1" x14ac:dyDescent="0.25">
      <c r="A4256" s="3" t="s">
        <v>1686</v>
      </c>
    </row>
    <row r="4257" spans="1:1" x14ac:dyDescent="0.25">
      <c r="A4257" s="4" t="s">
        <v>559</v>
      </c>
    </row>
    <row r="4258" spans="1:1" x14ac:dyDescent="0.25">
      <c r="A4258" s="3" t="s">
        <v>13690</v>
      </c>
    </row>
    <row r="4259" spans="1:1" x14ac:dyDescent="0.25">
      <c r="A4259" s="4" t="s">
        <v>564</v>
      </c>
    </row>
    <row r="4260" spans="1:1" x14ac:dyDescent="0.25">
      <c r="A4260" s="3" t="s">
        <v>13691</v>
      </c>
    </row>
    <row r="4261" spans="1:1" x14ac:dyDescent="0.25">
      <c r="A4261" s="4" t="s">
        <v>564</v>
      </c>
    </row>
    <row r="4262" spans="1:1" x14ac:dyDescent="0.25">
      <c r="A4262" s="3" t="s">
        <v>1687</v>
      </c>
    </row>
    <row r="4263" spans="1:1" x14ac:dyDescent="0.25">
      <c r="A4263" s="4" t="s">
        <v>559</v>
      </c>
    </row>
    <row r="4264" spans="1:1" x14ac:dyDescent="0.25">
      <c r="A4264" s="3" t="s">
        <v>1688</v>
      </c>
    </row>
    <row r="4265" spans="1:1" x14ac:dyDescent="0.25">
      <c r="A4265" s="4" t="s">
        <v>559</v>
      </c>
    </row>
    <row r="4266" spans="1:1" x14ac:dyDescent="0.25">
      <c r="A4266" s="3" t="s">
        <v>1689</v>
      </c>
    </row>
    <row r="4267" spans="1:1" x14ac:dyDescent="0.25">
      <c r="A4267" s="4" t="s">
        <v>559</v>
      </c>
    </row>
    <row r="4268" spans="1:1" x14ac:dyDescent="0.25">
      <c r="A4268" s="3" t="s">
        <v>1690</v>
      </c>
    </row>
    <row r="4269" spans="1:1" x14ac:dyDescent="0.25">
      <c r="A4269" s="4" t="s">
        <v>559</v>
      </c>
    </row>
    <row r="4270" spans="1:1" x14ac:dyDescent="0.25">
      <c r="A4270" s="3" t="s">
        <v>13692</v>
      </c>
    </row>
    <row r="4271" spans="1:1" x14ac:dyDescent="0.25">
      <c r="A4271" s="4" t="s">
        <v>564</v>
      </c>
    </row>
    <row r="4272" spans="1:1" x14ac:dyDescent="0.25">
      <c r="A4272" s="3" t="s">
        <v>13693</v>
      </c>
    </row>
    <row r="4273" spans="1:1" x14ac:dyDescent="0.25">
      <c r="A4273" s="4" t="s">
        <v>564</v>
      </c>
    </row>
    <row r="4274" spans="1:1" x14ac:dyDescent="0.25">
      <c r="A4274" s="3" t="s">
        <v>13694</v>
      </c>
    </row>
    <row r="4275" spans="1:1" x14ac:dyDescent="0.25">
      <c r="A4275" s="4" t="s">
        <v>564</v>
      </c>
    </row>
    <row r="4276" spans="1:1" x14ac:dyDescent="0.25">
      <c r="A4276" s="3" t="s">
        <v>13695</v>
      </c>
    </row>
    <row r="4277" spans="1:1" x14ac:dyDescent="0.25">
      <c r="A4277" s="4" t="s">
        <v>564</v>
      </c>
    </row>
    <row r="4278" spans="1:1" x14ac:dyDescent="0.25">
      <c r="A4278" s="3" t="s">
        <v>1691</v>
      </c>
    </row>
    <row r="4279" spans="1:1" x14ac:dyDescent="0.25">
      <c r="A4279" s="4" t="s">
        <v>559</v>
      </c>
    </row>
    <row r="4280" spans="1:1" x14ac:dyDescent="0.25">
      <c r="A4280" s="3" t="s">
        <v>13696</v>
      </c>
    </row>
    <row r="4281" spans="1:1" x14ac:dyDescent="0.25">
      <c r="A4281" s="4" t="s">
        <v>564</v>
      </c>
    </row>
    <row r="4282" spans="1:1" x14ac:dyDescent="0.25">
      <c r="A4282" s="3" t="s">
        <v>1692</v>
      </c>
    </row>
    <row r="4283" spans="1:1" x14ac:dyDescent="0.25">
      <c r="A4283" s="4" t="s">
        <v>559</v>
      </c>
    </row>
    <row r="4284" spans="1:1" x14ac:dyDescent="0.25">
      <c r="A4284" s="3" t="s">
        <v>1693</v>
      </c>
    </row>
    <row r="4285" spans="1:1" x14ac:dyDescent="0.25">
      <c r="A4285" s="4" t="s">
        <v>559</v>
      </c>
    </row>
    <row r="4286" spans="1:1" x14ac:dyDescent="0.25">
      <c r="A4286" s="3" t="s">
        <v>13697</v>
      </c>
    </row>
    <row r="4287" spans="1:1" x14ac:dyDescent="0.25">
      <c r="A4287" s="4" t="s">
        <v>564</v>
      </c>
    </row>
    <row r="4288" spans="1:1" x14ac:dyDescent="0.25">
      <c r="A4288" s="3" t="s">
        <v>13698</v>
      </c>
    </row>
    <row r="4289" spans="1:1" x14ac:dyDescent="0.25">
      <c r="A4289" s="4" t="s">
        <v>564</v>
      </c>
    </row>
    <row r="4290" spans="1:1" x14ac:dyDescent="0.25">
      <c r="A4290" s="3" t="s">
        <v>1694</v>
      </c>
    </row>
    <row r="4291" spans="1:1" x14ac:dyDescent="0.25">
      <c r="A4291" s="4" t="s">
        <v>559</v>
      </c>
    </row>
    <row r="4292" spans="1:1" x14ac:dyDescent="0.25">
      <c r="A4292" s="3" t="s">
        <v>1695</v>
      </c>
    </row>
    <row r="4293" spans="1:1" x14ac:dyDescent="0.25">
      <c r="A4293" s="4" t="s">
        <v>559</v>
      </c>
    </row>
    <row r="4294" spans="1:1" x14ac:dyDescent="0.25">
      <c r="A4294" s="3" t="s">
        <v>1696</v>
      </c>
    </row>
    <row r="4295" spans="1:1" x14ac:dyDescent="0.25">
      <c r="A4295" s="4" t="s">
        <v>559</v>
      </c>
    </row>
    <row r="4296" spans="1:1" x14ac:dyDescent="0.25">
      <c r="A4296" s="3" t="s">
        <v>13699</v>
      </c>
    </row>
    <row r="4297" spans="1:1" x14ac:dyDescent="0.25">
      <c r="A4297" s="4" t="s">
        <v>564</v>
      </c>
    </row>
    <row r="4298" spans="1:1" x14ac:dyDescent="0.25">
      <c r="A4298" s="3" t="s">
        <v>13700</v>
      </c>
    </row>
    <row r="4299" spans="1:1" x14ac:dyDescent="0.25">
      <c r="A4299" s="4" t="s">
        <v>564</v>
      </c>
    </row>
    <row r="4300" spans="1:1" x14ac:dyDescent="0.25">
      <c r="A4300" s="3" t="s">
        <v>13701</v>
      </c>
    </row>
    <row r="4301" spans="1:1" x14ac:dyDescent="0.25">
      <c r="A4301" s="4" t="s">
        <v>564</v>
      </c>
    </row>
    <row r="4302" spans="1:1" x14ac:dyDescent="0.25">
      <c r="A4302" s="3" t="s">
        <v>1697</v>
      </c>
    </row>
    <row r="4303" spans="1:1" x14ac:dyDescent="0.25">
      <c r="A4303" s="4" t="s">
        <v>559</v>
      </c>
    </row>
    <row r="4304" spans="1:1" x14ac:dyDescent="0.25">
      <c r="A4304" s="3" t="s">
        <v>1698</v>
      </c>
    </row>
    <row r="4305" spans="1:1" x14ac:dyDescent="0.25">
      <c r="A4305" s="4" t="s">
        <v>559</v>
      </c>
    </row>
    <row r="4306" spans="1:1" x14ac:dyDescent="0.25">
      <c r="A4306" s="3" t="s">
        <v>13702</v>
      </c>
    </row>
    <row r="4307" spans="1:1" x14ac:dyDescent="0.25">
      <c r="A4307" s="4" t="s">
        <v>564</v>
      </c>
    </row>
    <row r="4308" spans="1:1" x14ac:dyDescent="0.25">
      <c r="A4308" s="3" t="s">
        <v>13703</v>
      </c>
    </row>
    <row r="4309" spans="1:1" x14ac:dyDescent="0.25">
      <c r="A4309" s="4" t="s">
        <v>564</v>
      </c>
    </row>
    <row r="4310" spans="1:1" x14ac:dyDescent="0.25">
      <c r="A4310" s="3" t="s">
        <v>13704</v>
      </c>
    </row>
    <row r="4311" spans="1:1" x14ac:dyDescent="0.25">
      <c r="A4311" s="4" t="s">
        <v>564</v>
      </c>
    </row>
    <row r="4312" spans="1:1" x14ac:dyDescent="0.25">
      <c r="A4312" s="3" t="s">
        <v>13705</v>
      </c>
    </row>
    <row r="4313" spans="1:1" x14ac:dyDescent="0.25">
      <c r="A4313" s="4" t="s">
        <v>564</v>
      </c>
    </row>
    <row r="4314" spans="1:1" x14ac:dyDescent="0.25">
      <c r="A4314" s="3" t="s">
        <v>13706</v>
      </c>
    </row>
    <row r="4315" spans="1:1" x14ac:dyDescent="0.25">
      <c r="A4315" s="4" t="s">
        <v>564</v>
      </c>
    </row>
    <row r="4316" spans="1:1" x14ac:dyDescent="0.25">
      <c r="A4316" s="3" t="s">
        <v>13707</v>
      </c>
    </row>
    <row r="4317" spans="1:1" x14ac:dyDescent="0.25">
      <c r="A4317" s="4" t="s">
        <v>564</v>
      </c>
    </row>
    <row r="4318" spans="1:1" x14ac:dyDescent="0.25">
      <c r="A4318" s="3" t="s">
        <v>13708</v>
      </c>
    </row>
    <row r="4319" spans="1:1" x14ac:dyDescent="0.25">
      <c r="A4319" s="4" t="s">
        <v>564</v>
      </c>
    </row>
    <row r="4320" spans="1:1" x14ac:dyDescent="0.25">
      <c r="A4320" s="3" t="s">
        <v>1699</v>
      </c>
    </row>
    <row r="4321" spans="1:1" x14ac:dyDescent="0.25">
      <c r="A4321" s="4" t="s">
        <v>559</v>
      </c>
    </row>
    <row r="4322" spans="1:1" x14ac:dyDescent="0.25">
      <c r="A4322" s="3" t="s">
        <v>13709</v>
      </c>
    </row>
    <row r="4323" spans="1:1" x14ac:dyDescent="0.25">
      <c r="A4323" s="4" t="s">
        <v>564</v>
      </c>
    </row>
    <row r="4324" spans="1:1" x14ac:dyDescent="0.25">
      <c r="A4324" s="3" t="s">
        <v>13710</v>
      </c>
    </row>
    <row r="4325" spans="1:1" x14ac:dyDescent="0.25">
      <c r="A4325" s="4" t="s">
        <v>564</v>
      </c>
    </row>
    <row r="4326" spans="1:1" x14ac:dyDescent="0.25">
      <c r="A4326" s="3" t="s">
        <v>1700</v>
      </c>
    </row>
    <row r="4327" spans="1:1" x14ac:dyDescent="0.25">
      <c r="A4327" s="4" t="s">
        <v>559</v>
      </c>
    </row>
    <row r="4328" spans="1:1" x14ac:dyDescent="0.25">
      <c r="A4328" s="3" t="s">
        <v>1701</v>
      </c>
    </row>
    <row r="4329" spans="1:1" x14ac:dyDescent="0.25">
      <c r="A4329" s="4" t="s">
        <v>559</v>
      </c>
    </row>
    <row r="4330" spans="1:1" x14ac:dyDescent="0.25">
      <c r="A4330" s="3" t="s">
        <v>1702</v>
      </c>
    </row>
    <row r="4331" spans="1:1" x14ac:dyDescent="0.25">
      <c r="A4331" s="4" t="s">
        <v>559</v>
      </c>
    </row>
    <row r="4332" spans="1:1" x14ac:dyDescent="0.25">
      <c r="A4332" s="3" t="s">
        <v>13711</v>
      </c>
    </row>
    <row r="4333" spans="1:1" x14ac:dyDescent="0.25">
      <c r="A4333" s="4" t="s">
        <v>564</v>
      </c>
    </row>
    <row r="4334" spans="1:1" x14ac:dyDescent="0.25">
      <c r="A4334" s="3" t="s">
        <v>1703</v>
      </c>
    </row>
    <row r="4335" spans="1:1" x14ac:dyDescent="0.25">
      <c r="A4335" s="4" t="s">
        <v>559</v>
      </c>
    </row>
    <row r="4336" spans="1:1" x14ac:dyDescent="0.25">
      <c r="A4336" s="3" t="s">
        <v>1704</v>
      </c>
    </row>
    <row r="4337" spans="1:1" x14ac:dyDescent="0.25">
      <c r="A4337" s="4" t="s">
        <v>559</v>
      </c>
    </row>
    <row r="4338" spans="1:1" x14ac:dyDescent="0.25">
      <c r="A4338" s="3" t="s">
        <v>13712</v>
      </c>
    </row>
    <row r="4339" spans="1:1" x14ac:dyDescent="0.25">
      <c r="A4339" s="4" t="s">
        <v>564</v>
      </c>
    </row>
    <row r="4340" spans="1:1" x14ac:dyDescent="0.25">
      <c r="A4340" s="3" t="s">
        <v>13713</v>
      </c>
    </row>
    <row r="4341" spans="1:1" x14ac:dyDescent="0.25">
      <c r="A4341" s="4" t="s">
        <v>564</v>
      </c>
    </row>
    <row r="4342" spans="1:1" x14ac:dyDescent="0.25">
      <c r="A4342" s="3" t="s">
        <v>13714</v>
      </c>
    </row>
    <row r="4343" spans="1:1" x14ac:dyDescent="0.25">
      <c r="A4343" s="4" t="s">
        <v>564</v>
      </c>
    </row>
    <row r="4344" spans="1:1" x14ac:dyDescent="0.25">
      <c r="A4344" s="3" t="s">
        <v>1705</v>
      </c>
    </row>
    <row r="4345" spans="1:1" x14ac:dyDescent="0.25">
      <c r="A4345" s="4" t="s">
        <v>559</v>
      </c>
    </row>
    <row r="4346" spans="1:1" x14ac:dyDescent="0.25">
      <c r="A4346" s="4" t="s">
        <v>564</v>
      </c>
    </row>
    <row r="4347" spans="1:1" x14ac:dyDescent="0.25">
      <c r="A4347" s="3" t="s">
        <v>1706</v>
      </c>
    </row>
    <row r="4348" spans="1:1" x14ac:dyDescent="0.25">
      <c r="A4348" s="4" t="s">
        <v>559</v>
      </c>
    </row>
    <row r="4349" spans="1:1" x14ac:dyDescent="0.25">
      <c r="A4349" s="4" t="s">
        <v>564</v>
      </c>
    </row>
    <row r="4350" spans="1:1" x14ac:dyDescent="0.25">
      <c r="A4350" s="3" t="s">
        <v>13715</v>
      </c>
    </row>
    <row r="4351" spans="1:1" x14ac:dyDescent="0.25">
      <c r="A4351" s="4" t="s">
        <v>564</v>
      </c>
    </row>
    <row r="4352" spans="1:1" x14ac:dyDescent="0.25">
      <c r="A4352" s="3" t="s">
        <v>13716</v>
      </c>
    </row>
    <row r="4353" spans="1:1" x14ac:dyDescent="0.25">
      <c r="A4353" s="4" t="s">
        <v>564</v>
      </c>
    </row>
    <row r="4354" spans="1:1" x14ac:dyDescent="0.25">
      <c r="A4354" s="3" t="s">
        <v>1707</v>
      </c>
    </row>
    <row r="4355" spans="1:1" x14ac:dyDescent="0.25">
      <c r="A4355" s="4" t="s">
        <v>559</v>
      </c>
    </row>
    <row r="4356" spans="1:1" x14ac:dyDescent="0.25">
      <c r="A4356" s="3" t="s">
        <v>1708</v>
      </c>
    </row>
    <row r="4357" spans="1:1" x14ac:dyDescent="0.25">
      <c r="A4357" s="4" t="s">
        <v>559</v>
      </c>
    </row>
    <row r="4358" spans="1:1" x14ac:dyDescent="0.25">
      <c r="A4358" s="3" t="s">
        <v>13717</v>
      </c>
    </row>
    <row r="4359" spans="1:1" x14ac:dyDescent="0.25">
      <c r="A4359" s="4" t="s">
        <v>564</v>
      </c>
    </row>
    <row r="4360" spans="1:1" x14ac:dyDescent="0.25">
      <c r="A4360" s="3" t="s">
        <v>13718</v>
      </c>
    </row>
    <row r="4361" spans="1:1" x14ac:dyDescent="0.25">
      <c r="A4361" s="4" t="s">
        <v>564</v>
      </c>
    </row>
    <row r="4362" spans="1:1" x14ac:dyDescent="0.25">
      <c r="A4362" s="3" t="s">
        <v>13719</v>
      </c>
    </row>
    <row r="4363" spans="1:1" x14ac:dyDescent="0.25">
      <c r="A4363" s="4" t="s">
        <v>564</v>
      </c>
    </row>
    <row r="4364" spans="1:1" x14ac:dyDescent="0.25">
      <c r="A4364" s="3" t="s">
        <v>13720</v>
      </c>
    </row>
    <row r="4365" spans="1:1" x14ac:dyDescent="0.25">
      <c r="A4365" s="4" t="s">
        <v>564</v>
      </c>
    </row>
    <row r="4366" spans="1:1" x14ac:dyDescent="0.25">
      <c r="A4366" s="3" t="s">
        <v>1709</v>
      </c>
    </row>
    <row r="4367" spans="1:1" x14ac:dyDescent="0.25">
      <c r="A4367" s="4" t="s">
        <v>559</v>
      </c>
    </row>
    <row r="4368" spans="1:1" x14ac:dyDescent="0.25">
      <c r="A4368" s="3" t="s">
        <v>13721</v>
      </c>
    </row>
    <row r="4369" spans="1:1" x14ac:dyDescent="0.25">
      <c r="A4369" s="4" t="s">
        <v>564</v>
      </c>
    </row>
    <row r="4370" spans="1:1" x14ac:dyDescent="0.25">
      <c r="A4370" s="3" t="s">
        <v>13722</v>
      </c>
    </row>
    <row r="4371" spans="1:1" x14ac:dyDescent="0.25">
      <c r="A4371" s="4" t="s">
        <v>564</v>
      </c>
    </row>
    <row r="4372" spans="1:1" x14ac:dyDescent="0.25">
      <c r="A4372" s="3" t="s">
        <v>1710</v>
      </c>
    </row>
    <row r="4373" spans="1:1" x14ac:dyDescent="0.25">
      <c r="A4373" s="4" t="s">
        <v>559</v>
      </c>
    </row>
    <row r="4374" spans="1:1" x14ac:dyDescent="0.25">
      <c r="A4374" s="3" t="s">
        <v>1711</v>
      </c>
    </row>
    <row r="4375" spans="1:1" x14ac:dyDescent="0.25">
      <c r="A4375" s="4" t="s">
        <v>559</v>
      </c>
    </row>
    <row r="4376" spans="1:1" x14ac:dyDescent="0.25">
      <c r="A4376" s="4" t="s">
        <v>564</v>
      </c>
    </row>
    <row r="4377" spans="1:1" x14ac:dyDescent="0.25">
      <c r="A4377" s="3" t="s">
        <v>13723</v>
      </c>
    </row>
    <row r="4378" spans="1:1" x14ac:dyDescent="0.25">
      <c r="A4378" s="4" t="s">
        <v>564</v>
      </c>
    </row>
    <row r="4379" spans="1:1" x14ac:dyDescent="0.25">
      <c r="A4379" s="3" t="s">
        <v>1712</v>
      </c>
    </row>
    <row r="4380" spans="1:1" x14ac:dyDescent="0.25">
      <c r="A4380" s="4" t="s">
        <v>559</v>
      </c>
    </row>
    <row r="4381" spans="1:1" x14ac:dyDescent="0.25">
      <c r="A4381" s="3" t="s">
        <v>1713</v>
      </c>
    </row>
    <row r="4382" spans="1:1" x14ac:dyDescent="0.25">
      <c r="A4382" s="4" t="s">
        <v>559</v>
      </c>
    </row>
    <row r="4383" spans="1:1" x14ac:dyDescent="0.25">
      <c r="A4383" s="3" t="s">
        <v>1714</v>
      </c>
    </row>
    <row r="4384" spans="1:1" x14ac:dyDescent="0.25">
      <c r="A4384" s="4" t="s">
        <v>559</v>
      </c>
    </row>
    <row r="4385" spans="1:1" x14ac:dyDescent="0.25">
      <c r="A4385" s="3" t="s">
        <v>1715</v>
      </c>
    </row>
    <row r="4386" spans="1:1" x14ac:dyDescent="0.25">
      <c r="A4386" s="4" t="s">
        <v>559</v>
      </c>
    </row>
    <row r="4387" spans="1:1" x14ac:dyDescent="0.25">
      <c r="A4387" s="3" t="s">
        <v>13724</v>
      </c>
    </row>
    <row r="4388" spans="1:1" x14ac:dyDescent="0.25">
      <c r="A4388" s="4" t="s">
        <v>564</v>
      </c>
    </row>
    <row r="4389" spans="1:1" x14ac:dyDescent="0.25">
      <c r="A4389" s="3" t="s">
        <v>13725</v>
      </c>
    </row>
    <row r="4390" spans="1:1" x14ac:dyDescent="0.25">
      <c r="A4390" s="4" t="s">
        <v>564</v>
      </c>
    </row>
    <row r="4391" spans="1:1" x14ac:dyDescent="0.25">
      <c r="A4391" s="3" t="s">
        <v>13726</v>
      </c>
    </row>
    <row r="4392" spans="1:1" x14ac:dyDescent="0.25">
      <c r="A4392" s="4" t="s">
        <v>564</v>
      </c>
    </row>
    <row r="4393" spans="1:1" x14ac:dyDescent="0.25">
      <c r="A4393" s="3" t="s">
        <v>1716</v>
      </c>
    </row>
    <row r="4394" spans="1:1" x14ac:dyDescent="0.25">
      <c r="A4394" s="4" t="s">
        <v>559</v>
      </c>
    </row>
    <row r="4395" spans="1:1" x14ac:dyDescent="0.25">
      <c r="A4395" s="3" t="s">
        <v>1717</v>
      </c>
    </row>
    <row r="4396" spans="1:1" x14ac:dyDescent="0.25">
      <c r="A4396" s="4" t="s">
        <v>559</v>
      </c>
    </row>
    <row r="4397" spans="1:1" x14ac:dyDescent="0.25">
      <c r="A4397" s="3" t="s">
        <v>1718</v>
      </c>
    </row>
    <row r="4398" spans="1:1" x14ac:dyDescent="0.25">
      <c r="A4398" s="4" t="s">
        <v>559</v>
      </c>
    </row>
    <row r="4399" spans="1:1" x14ac:dyDescent="0.25">
      <c r="A4399" s="3" t="s">
        <v>13727</v>
      </c>
    </row>
    <row r="4400" spans="1:1" x14ac:dyDescent="0.25">
      <c r="A4400" s="4" t="s">
        <v>564</v>
      </c>
    </row>
    <row r="4401" spans="1:1" x14ac:dyDescent="0.25">
      <c r="A4401" s="3" t="s">
        <v>13728</v>
      </c>
    </row>
    <row r="4402" spans="1:1" x14ac:dyDescent="0.25">
      <c r="A4402" s="4" t="s">
        <v>564</v>
      </c>
    </row>
    <row r="4403" spans="1:1" x14ac:dyDescent="0.25">
      <c r="A4403" s="3" t="s">
        <v>13729</v>
      </c>
    </row>
    <row r="4404" spans="1:1" x14ac:dyDescent="0.25">
      <c r="A4404" s="4" t="s">
        <v>564</v>
      </c>
    </row>
    <row r="4405" spans="1:1" x14ac:dyDescent="0.25">
      <c r="A4405" s="3" t="s">
        <v>13730</v>
      </c>
    </row>
    <row r="4406" spans="1:1" x14ac:dyDescent="0.25">
      <c r="A4406" s="4" t="s">
        <v>564</v>
      </c>
    </row>
    <row r="4407" spans="1:1" x14ac:dyDescent="0.25">
      <c r="A4407" s="3" t="s">
        <v>1719</v>
      </c>
    </row>
    <row r="4408" spans="1:1" x14ac:dyDescent="0.25">
      <c r="A4408" s="4" t="s">
        <v>559</v>
      </c>
    </row>
    <row r="4409" spans="1:1" x14ac:dyDescent="0.25">
      <c r="A4409" s="3" t="s">
        <v>1720</v>
      </c>
    </row>
    <row r="4410" spans="1:1" x14ac:dyDescent="0.25">
      <c r="A4410" s="4" t="s">
        <v>559</v>
      </c>
    </row>
    <row r="4411" spans="1:1" x14ac:dyDescent="0.25">
      <c r="A4411" s="3" t="s">
        <v>1721</v>
      </c>
    </row>
    <row r="4412" spans="1:1" x14ac:dyDescent="0.25">
      <c r="A4412" s="4" t="s">
        <v>559</v>
      </c>
    </row>
    <row r="4413" spans="1:1" x14ac:dyDescent="0.25">
      <c r="A4413" s="3" t="s">
        <v>1722</v>
      </c>
    </row>
    <row r="4414" spans="1:1" x14ac:dyDescent="0.25">
      <c r="A4414" s="4" t="s">
        <v>559</v>
      </c>
    </row>
    <row r="4415" spans="1:1" x14ac:dyDescent="0.25">
      <c r="A4415" s="3" t="s">
        <v>13731</v>
      </c>
    </row>
    <row r="4416" spans="1:1" x14ac:dyDescent="0.25">
      <c r="A4416" s="4" t="s">
        <v>564</v>
      </c>
    </row>
    <row r="4417" spans="1:1" x14ac:dyDescent="0.25">
      <c r="A4417" s="3" t="s">
        <v>1723</v>
      </c>
    </row>
    <row r="4418" spans="1:1" x14ac:dyDescent="0.25">
      <c r="A4418" s="4" t="s">
        <v>559</v>
      </c>
    </row>
    <row r="4419" spans="1:1" x14ac:dyDescent="0.25">
      <c r="A4419" s="3" t="s">
        <v>1724</v>
      </c>
    </row>
    <row r="4420" spans="1:1" x14ac:dyDescent="0.25">
      <c r="A4420" s="4" t="s">
        <v>559</v>
      </c>
    </row>
    <row r="4421" spans="1:1" x14ac:dyDescent="0.25">
      <c r="A4421" s="3" t="s">
        <v>13732</v>
      </c>
    </row>
    <row r="4422" spans="1:1" x14ac:dyDescent="0.25">
      <c r="A4422" s="4" t="s">
        <v>564</v>
      </c>
    </row>
    <row r="4423" spans="1:1" x14ac:dyDescent="0.25">
      <c r="A4423" s="3" t="s">
        <v>13733</v>
      </c>
    </row>
    <row r="4424" spans="1:1" x14ac:dyDescent="0.25">
      <c r="A4424" s="4" t="s">
        <v>564</v>
      </c>
    </row>
    <row r="4425" spans="1:1" x14ac:dyDescent="0.25">
      <c r="A4425" s="3" t="s">
        <v>1725</v>
      </c>
    </row>
    <row r="4426" spans="1:1" x14ac:dyDescent="0.25">
      <c r="A4426" s="4" t="s">
        <v>559</v>
      </c>
    </row>
    <row r="4427" spans="1:1" x14ac:dyDescent="0.25">
      <c r="A4427" s="3" t="s">
        <v>1726</v>
      </c>
    </row>
    <row r="4428" spans="1:1" x14ac:dyDescent="0.25">
      <c r="A4428" s="4" t="s">
        <v>559</v>
      </c>
    </row>
    <row r="4429" spans="1:1" x14ac:dyDescent="0.25">
      <c r="A4429" s="3" t="s">
        <v>13734</v>
      </c>
    </row>
    <row r="4430" spans="1:1" x14ac:dyDescent="0.25">
      <c r="A4430" s="4" t="s">
        <v>564</v>
      </c>
    </row>
    <row r="4431" spans="1:1" x14ac:dyDescent="0.25">
      <c r="A4431" s="3" t="s">
        <v>13735</v>
      </c>
    </row>
    <row r="4432" spans="1:1" x14ac:dyDescent="0.25">
      <c r="A4432" s="4" t="s">
        <v>564</v>
      </c>
    </row>
    <row r="4433" spans="1:1" x14ac:dyDescent="0.25">
      <c r="A4433" s="3" t="s">
        <v>1727</v>
      </c>
    </row>
    <row r="4434" spans="1:1" x14ac:dyDescent="0.25">
      <c r="A4434" s="4" t="s">
        <v>559</v>
      </c>
    </row>
    <row r="4435" spans="1:1" x14ac:dyDescent="0.25">
      <c r="A4435" s="3" t="s">
        <v>1728</v>
      </c>
    </row>
    <row r="4436" spans="1:1" x14ac:dyDescent="0.25">
      <c r="A4436" s="4" t="s">
        <v>559</v>
      </c>
    </row>
    <row r="4437" spans="1:1" x14ac:dyDescent="0.25">
      <c r="A4437" s="3" t="s">
        <v>13736</v>
      </c>
    </row>
    <row r="4438" spans="1:1" x14ac:dyDescent="0.25">
      <c r="A4438" s="4" t="s">
        <v>564</v>
      </c>
    </row>
    <row r="4439" spans="1:1" x14ac:dyDescent="0.25">
      <c r="A4439" s="3" t="s">
        <v>13737</v>
      </c>
    </row>
    <row r="4440" spans="1:1" x14ac:dyDescent="0.25">
      <c r="A4440" s="4" t="s">
        <v>564</v>
      </c>
    </row>
    <row r="4441" spans="1:1" x14ac:dyDescent="0.25">
      <c r="A4441" s="3" t="s">
        <v>13738</v>
      </c>
    </row>
    <row r="4442" spans="1:1" x14ac:dyDescent="0.25">
      <c r="A4442" s="4" t="s">
        <v>564</v>
      </c>
    </row>
    <row r="4443" spans="1:1" x14ac:dyDescent="0.25">
      <c r="A4443" s="3" t="s">
        <v>13739</v>
      </c>
    </row>
    <row r="4444" spans="1:1" x14ac:dyDescent="0.25">
      <c r="A4444" s="4" t="s">
        <v>564</v>
      </c>
    </row>
    <row r="4445" spans="1:1" x14ac:dyDescent="0.25">
      <c r="A4445" s="3" t="s">
        <v>13740</v>
      </c>
    </row>
    <row r="4446" spans="1:1" x14ac:dyDescent="0.25">
      <c r="A4446" s="4" t="s">
        <v>564</v>
      </c>
    </row>
    <row r="4447" spans="1:1" x14ac:dyDescent="0.25">
      <c r="A4447" s="3" t="s">
        <v>13741</v>
      </c>
    </row>
    <row r="4448" spans="1:1" x14ac:dyDescent="0.25">
      <c r="A4448" s="4" t="s">
        <v>564</v>
      </c>
    </row>
    <row r="4449" spans="1:1" x14ac:dyDescent="0.25">
      <c r="A4449" s="3" t="s">
        <v>13742</v>
      </c>
    </row>
    <row r="4450" spans="1:1" x14ac:dyDescent="0.25">
      <c r="A4450" s="4" t="s">
        <v>564</v>
      </c>
    </row>
    <row r="4451" spans="1:1" x14ac:dyDescent="0.25">
      <c r="A4451" s="3" t="s">
        <v>13743</v>
      </c>
    </row>
    <row r="4452" spans="1:1" x14ac:dyDescent="0.25">
      <c r="A4452" s="4" t="s">
        <v>564</v>
      </c>
    </row>
    <row r="4453" spans="1:1" x14ac:dyDescent="0.25">
      <c r="A4453" s="3" t="s">
        <v>13744</v>
      </c>
    </row>
    <row r="4454" spans="1:1" x14ac:dyDescent="0.25">
      <c r="A4454" s="4" t="s">
        <v>564</v>
      </c>
    </row>
    <row r="4455" spans="1:1" x14ac:dyDescent="0.25">
      <c r="A4455" s="3" t="s">
        <v>13745</v>
      </c>
    </row>
    <row r="4456" spans="1:1" x14ac:dyDescent="0.25">
      <c r="A4456" s="4" t="s">
        <v>564</v>
      </c>
    </row>
    <row r="4457" spans="1:1" x14ac:dyDescent="0.25">
      <c r="A4457" s="3" t="s">
        <v>13746</v>
      </c>
    </row>
    <row r="4458" spans="1:1" x14ac:dyDescent="0.25">
      <c r="A4458" s="4" t="s">
        <v>564</v>
      </c>
    </row>
    <row r="4459" spans="1:1" x14ac:dyDescent="0.25">
      <c r="A4459" s="3" t="s">
        <v>13747</v>
      </c>
    </row>
    <row r="4460" spans="1:1" x14ac:dyDescent="0.25">
      <c r="A4460" s="4" t="s">
        <v>564</v>
      </c>
    </row>
    <row r="4461" spans="1:1" x14ac:dyDescent="0.25">
      <c r="A4461" s="3" t="s">
        <v>13748</v>
      </c>
    </row>
    <row r="4462" spans="1:1" x14ac:dyDescent="0.25">
      <c r="A4462" s="4" t="s">
        <v>564</v>
      </c>
    </row>
    <row r="4463" spans="1:1" x14ac:dyDescent="0.25">
      <c r="A4463" s="3" t="s">
        <v>1729</v>
      </c>
    </row>
    <row r="4464" spans="1:1" x14ac:dyDescent="0.25">
      <c r="A4464" s="4" t="s">
        <v>559</v>
      </c>
    </row>
    <row r="4465" spans="1:1" x14ac:dyDescent="0.25">
      <c r="A4465" s="3" t="s">
        <v>13749</v>
      </c>
    </row>
    <row r="4466" spans="1:1" x14ac:dyDescent="0.25">
      <c r="A4466" s="4" t="s">
        <v>564</v>
      </c>
    </row>
    <row r="4467" spans="1:1" x14ac:dyDescent="0.25">
      <c r="A4467" s="3" t="s">
        <v>13750</v>
      </c>
    </row>
    <row r="4468" spans="1:1" x14ac:dyDescent="0.25">
      <c r="A4468" s="4" t="s">
        <v>564</v>
      </c>
    </row>
    <row r="4469" spans="1:1" x14ac:dyDescent="0.25">
      <c r="A4469" s="3" t="s">
        <v>1730</v>
      </c>
    </row>
    <row r="4470" spans="1:1" x14ac:dyDescent="0.25">
      <c r="A4470" s="4" t="s">
        <v>559</v>
      </c>
    </row>
    <row r="4471" spans="1:1" x14ac:dyDescent="0.25">
      <c r="A4471" s="3" t="s">
        <v>1731</v>
      </c>
    </row>
    <row r="4472" spans="1:1" x14ac:dyDescent="0.25">
      <c r="A4472" s="4" t="s">
        <v>559</v>
      </c>
    </row>
    <row r="4473" spans="1:1" x14ac:dyDescent="0.25">
      <c r="A4473" s="3" t="s">
        <v>1732</v>
      </c>
    </row>
    <row r="4474" spans="1:1" x14ac:dyDescent="0.25">
      <c r="A4474" s="4" t="s">
        <v>559</v>
      </c>
    </row>
    <row r="4475" spans="1:1" x14ac:dyDescent="0.25">
      <c r="A4475" s="3" t="s">
        <v>1733</v>
      </c>
    </row>
    <row r="4476" spans="1:1" x14ac:dyDescent="0.25">
      <c r="A4476" s="4" t="s">
        <v>559</v>
      </c>
    </row>
    <row r="4477" spans="1:1" x14ac:dyDescent="0.25">
      <c r="A4477" s="3" t="s">
        <v>1734</v>
      </c>
    </row>
    <row r="4478" spans="1:1" x14ac:dyDescent="0.25">
      <c r="A4478" s="4" t="s">
        <v>559</v>
      </c>
    </row>
    <row r="4479" spans="1:1" x14ac:dyDescent="0.25">
      <c r="A4479" s="3" t="s">
        <v>13751</v>
      </c>
    </row>
    <row r="4480" spans="1:1" x14ac:dyDescent="0.25">
      <c r="A4480" s="4" t="s">
        <v>564</v>
      </c>
    </row>
    <row r="4481" spans="1:1" x14ac:dyDescent="0.25">
      <c r="A4481" s="3" t="s">
        <v>13752</v>
      </c>
    </row>
    <row r="4482" spans="1:1" x14ac:dyDescent="0.25">
      <c r="A4482" s="4" t="s">
        <v>564</v>
      </c>
    </row>
    <row r="4483" spans="1:1" x14ac:dyDescent="0.25">
      <c r="A4483" s="3" t="s">
        <v>13753</v>
      </c>
    </row>
    <row r="4484" spans="1:1" x14ac:dyDescent="0.25">
      <c r="A4484" s="4" t="s">
        <v>564</v>
      </c>
    </row>
    <row r="4485" spans="1:1" x14ac:dyDescent="0.25">
      <c r="A4485" s="3" t="s">
        <v>1735</v>
      </c>
    </row>
    <row r="4486" spans="1:1" x14ac:dyDescent="0.25">
      <c r="A4486" s="4" t="s">
        <v>559</v>
      </c>
    </row>
    <row r="4487" spans="1:1" x14ac:dyDescent="0.25">
      <c r="A4487" s="3" t="s">
        <v>1736</v>
      </c>
    </row>
    <row r="4488" spans="1:1" x14ac:dyDescent="0.25">
      <c r="A4488" s="4" t="s">
        <v>559</v>
      </c>
    </row>
    <row r="4489" spans="1:1" x14ac:dyDescent="0.25">
      <c r="A4489" s="3" t="s">
        <v>13754</v>
      </c>
    </row>
    <row r="4490" spans="1:1" x14ac:dyDescent="0.25">
      <c r="A4490" s="4" t="s">
        <v>564</v>
      </c>
    </row>
    <row r="4491" spans="1:1" x14ac:dyDescent="0.25">
      <c r="A4491" s="3" t="s">
        <v>13755</v>
      </c>
    </row>
    <row r="4492" spans="1:1" x14ac:dyDescent="0.25">
      <c r="A4492" s="4" t="s">
        <v>564</v>
      </c>
    </row>
    <row r="4493" spans="1:1" x14ac:dyDescent="0.25">
      <c r="A4493" s="3" t="s">
        <v>1737</v>
      </c>
    </row>
    <row r="4494" spans="1:1" x14ac:dyDescent="0.25">
      <c r="A4494" s="4" t="s">
        <v>559</v>
      </c>
    </row>
    <row r="4495" spans="1:1" x14ac:dyDescent="0.25">
      <c r="A4495" s="3" t="s">
        <v>1738</v>
      </c>
    </row>
    <row r="4496" spans="1:1" x14ac:dyDescent="0.25">
      <c r="A4496" s="4" t="s">
        <v>559</v>
      </c>
    </row>
    <row r="4497" spans="1:1" x14ac:dyDescent="0.25">
      <c r="A4497" s="3" t="s">
        <v>1739</v>
      </c>
    </row>
    <row r="4498" spans="1:1" x14ac:dyDescent="0.25">
      <c r="A4498" s="4" t="s">
        <v>559</v>
      </c>
    </row>
    <row r="4499" spans="1:1" x14ac:dyDescent="0.25">
      <c r="A4499" s="3" t="s">
        <v>1740</v>
      </c>
    </row>
    <row r="4500" spans="1:1" x14ac:dyDescent="0.25">
      <c r="A4500" s="4" t="s">
        <v>559</v>
      </c>
    </row>
    <row r="4501" spans="1:1" x14ac:dyDescent="0.25">
      <c r="A4501" s="3" t="s">
        <v>1741</v>
      </c>
    </row>
    <row r="4502" spans="1:1" x14ac:dyDescent="0.25">
      <c r="A4502" s="4" t="s">
        <v>559</v>
      </c>
    </row>
    <row r="4503" spans="1:1" x14ac:dyDescent="0.25">
      <c r="A4503" s="3" t="s">
        <v>13756</v>
      </c>
    </row>
    <row r="4504" spans="1:1" x14ac:dyDescent="0.25">
      <c r="A4504" s="4" t="s">
        <v>564</v>
      </c>
    </row>
    <row r="4505" spans="1:1" x14ac:dyDescent="0.25">
      <c r="A4505" s="3" t="s">
        <v>13757</v>
      </c>
    </row>
    <row r="4506" spans="1:1" x14ac:dyDescent="0.25">
      <c r="A4506" s="4" t="s">
        <v>564</v>
      </c>
    </row>
    <row r="4507" spans="1:1" x14ac:dyDescent="0.25">
      <c r="A4507" s="3" t="s">
        <v>13758</v>
      </c>
    </row>
    <row r="4508" spans="1:1" x14ac:dyDescent="0.25">
      <c r="A4508" s="4" t="s">
        <v>564</v>
      </c>
    </row>
    <row r="4509" spans="1:1" x14ac:dyDescent="0.25">
      <c r="A4509" s="3" t="s">
        <v>1742</v>
      </c>
    </row>
    <row r="4510" spans="1:1" x14ac:dyDescent="0.25">
      <c r="A4510" s="4" t="s">
        <v>559</v>
      </c>
    </row>
    <row r="4511" spans="1:1" x14ac:dyDescent="0.25">
      <c r="A4511" s="3" t="s">
        <v>1743</v>
      </c>
    </row>
    <row r="4512" spans="1:1" x14ac:dyDescent="0.25">
      <c r="A4512" s="4" t="s">
        <v>559</v>
      </c>
    </row>
    <row r="4513" spans="1:1" x14ac:dyDescent="0.25">
      <c r="A4513" s="3" t="s">
        <v>1744</v>
      </c>
    </row>
    <row r="4514" spans="1:1" x14ac:dyDescent="0.25">
      <c r="A4514" s="4" t="s">
        <v>559</v>
      </c>
    </row>
    <row r="4515" spans="1:1" x14ac:dyDescent="0.25">
      <c r="A4515" s="3" t="s">
        <v>13759</v>
      </c>
    </row>
    <row r="4516" spans="1:1" x14ac:dyDescent="0.25">
      <c r="A4516" s="4" t="s">
        <v>564</v>
      </c>
    </row>
    <row r="4517" spans="1:1" x14ac:dyDescent="0.25">
      <c r="A4517" s="3" t="s">
        <v>13760</v>
      </c>
    </row>
    <row r="4518" spans="1:1" x14ac:dyDescent="0.25">
      <c r="A4518" s="4" t="s">
        <v>564</v>
      </c>
    </row>
    <row r="4519" spans="1:1" x14ac:dyDescent="0.25">
      <c r="A4519" s="3" t="s">
        <v>1745</v>
      </c>
    </row>
    <row r="4520" spans="1:1" x14ac:dyDescent="0.25">
      <c r="A4520" s="4" t="s">
        <v>559</v>
      </c>
    </row>
    <row r="4521" spans="1:1" x14ac:dyDescent="0.25">
      <c r="A4521" s="3" t="s">
        <v>1746</v>
      </c>
    </row>
    <row r="4522" spans="1:1" x14ac:dyDescent="0.25">
      <c r="A4522" s="4" t="s">
        <v>559</v>
      </c>
    </row>
    <row r="4523" spans="1:1" x14ac:dyDescent="0.25">
      <c r="A4523" s="3" t="s">
        <v>13761</v>
      </c>
    </row>
    <row r="4524" spans="1:1" x14ac:dyDescent="0.25">
      <c r="A4524" s="4" t="s">
        <v>564</v>
      </c>
    </row>
    <row r="4525" spans="1:1" x14ac:dyDescent="0.25">
      <c r="A4525" s="3" t="s">
        <v>1747</v>
      </c>
    </row>
    <row r="4526" spans="1:1" x14ac:dyDescent="0.25">
      <c r="A4526" s="4" t="s">
        <v>559</v>
      </c>
    </row>
    <row r="4527" spans="1:1" x14ac:dyDescent="0.25">
      <c r="A4527" s="3" t="s">
        <v>13762</v>
      </c>
    </row>
    <row r="4528" spans="1:1" x14ac:dyDescent="0.25">
      <c r="A4528" s="4" t="s">
        <v>564</v>
      </c>
    </row>
    <row r="4529" spans="1:1" x14ac:dyDescent="0.25">
      <c r="A4529" s="3" t="s">
        <v>1748</v>
      </c>
    </row>
    <row r="4530" spans="1:1" x14ac:dyDescent="0.25">
      <c r="A4530" s="4" t="s">
        <v>559</v>
      </c>
    </row>
    <row r="4531" spans="1:1" x14ac:dyDescent="0.25">
      <c r="A4531" s="3" t="s">
        <v>1749</v>
      </c>
    </row>
    <row r="4532" spans="1:1" x14ac:dyDescent="0.25">
      <c r="A4532" s="4" t="s">
        <v>559</v>
      </c>
    </row>
    <row r="4533" spans="1:1" x14ac:dyDescent="0.25">
      <c r="A4533" s="3" t="s">
        <v>1750</v>
      </c>
    </row>
    <row r="4534" spans="1:1" x14ac:dyDescent="0.25">
      <c r="A4534" s="4" t="s">
        <v>559</v>
      </c>
    </row>
    <row r="4535" spans="1:1" x14ac:dyDescent="0.25">
      <c r="A4535" s="3" t="s">
        <v>13763</v>
      </c>
    </row>
    <row r="4536" spans="1:1" x14ac:dyDescent="0.25">
      <c r="A4536" s="4" t="s">
        <v>564</v>
      </c>
    </row>
    <row r="4537" spans="1:1" x14ac:dyDescent="0.25">
      <c r="A4537" s="3" t="s">
        <v>13764</v>
      </c>
    </row>
    <row r="4538" spans="1:1" x14ac:dyDescent="0.25">
      <c r="A4538" s="4" t="s">
        <v>564</v>
      </c>
    </row>
    <row r="4539" spans="1:1" x14ac:dyDescent="0.25">
      <c r="A4539" s="3" t="s">
        <v>1751</v>
      </c>
    </row>
    <row r="4540" spans="1:1" x14ac:dyDescent="0.25">
      <c r="A4540" s="4" t="s">
        <v>559</v>
      </c>
    </row>
    <row r="4541" spans="1:1" x14ac:dyDescent="0.25">
      <c r="A4541" s="3" t="s">
        <v>1752</v>
      </c>
    </row>
    <row r="4542" spans="1:1" x14ac:dyDescent="0.25">
      <c r="A4542" s="4" t="s">
        <v>559</v>
      </c>
    </row>
    <row r="4543" spans="1:1" x14ac:dyDescent="0.25">
      <c r="A4543" s="3" t="s">
        <v>13765</v>
      </c>
    </row>
    <row r="4544" spans="1:1" x14ac:dyDescent="0.25">
      <c r="A4544" s="4" t="s">
        <v>564</v>
      </c>
    </row>
    <row r="4545" spans="1:1" x14ac:dyDescent="0.25">
      <c r="A4545" s="3" t="s">
        <v>13766</v>
      </c>
    </row>
    <row r="4546" spans="1:1" x14ac:dyDescent="0.25">
      <c r="A4546" s="4" t="s">
        <v>564</v>
      </c>
    </row>
    <row r="4547" spans="1:1" x14ac:dyDescent="0.25">
      <c r="A4547" s="3" t="s">
        <v>1753</v>
      </c>
    </row>
    <row r="4548" spans="1:1" x14ac:dyDescent="0.25">
      <c r="A4548" s="4" t="s">
        <v>559</v>
      </c>
    </row>
    <row r="4549" spans="1:1" x14ac:dyDescent="0.25">
      <c r="A4549" s="3" t="s">
        <v>13767</v>
      </c>
    </row>
    <row r="4550" spans="1:1" x14ac:dyDescent="0.25">
      <c r="A4550" s="4" t="s">
        <v>564</v>
      </c>
    </row>
    <row r="4551" spans="1:1" x14ac:dyDescent="0.25">
      <c r="A4551" s="3" t="s">
        <v>13768</v>
      </c>
    </row>
    <row r="4552" spans="1:1" x14ac:dyDescent="0.25">
      <c r="A4552" s="4" t="s">
        <v>564</v>
      </c>
    </row>
    <row r="4553" spans="1:1" x14ac:dyDescent="0.25">
      <c r="A4553" s="3" t="s">
        <v>1754</v>
      </c>
    </row>
    <row r="4554" spans="1:1" x14ac:dyDescent="0.25">
      <c r="A4554" s="4" t="s">
        <v>559</v>
      </c>
    </row>
    <row r="4555" spans="1:1" x14ac:dyDescent="0.25">
      <c r="A4555" s="3" t="s">
        <v>13769</v>
      </c>
    </row>
    <row r="4556" spans="1:1" x14ac:dyDescent="0.25">
      <c r="A4556" s="4" t="s">
        <v>564</v>
      </c>
    </row>
    <row r="4557" spans="1:1" x14ac:dyDescent="0.25">
      <c r="A4557" s="3" t="s">
        <v>1755</v>
      </c>
    </row>
    <row r="4558" spans="1:1" x14ac:dyDescent="0.25">
      <c r="A4558" s="4" t="s">
        <v>559</v>
      </c>
    </row>
    <row r="4559" spans="1:1" x14ac:dyDescent="0.25">
      <c r="A4559" s="3" t="s">
        <v>13770</v>
      </c>
    </row>
    <row r="4560" spans="1:1" x14ac:dyDescent="0.25">
      <c r="A4560" s="4" t="s">
        <v>564</v>
      </c>
    </row>
    <row r="4561" spans="1:1" x14ac:dyDescent="0.25">
      <c r="A4561" s="3" t="s">
        <v>1756</v>
      </c>
    </row>
    <row r="4562" spans="1:1" x14ac:dyDescent="0.25">
      <c r="A4562" s="4" t="s">
        <v>559</v>
      </c>
    </row>
    <row r="4563" spans="1:1" x14ac:dyDescent="0.25">
      <c r="A4563" s="3" t="s">
        <v>13771</v>
      </c>
    </row>
    <row r="4564" spans="1:1" x14ac:dyDescent="0.25">
      <c r="A4564" s="4" t="s">
        <v>564</v>
      </c>
    </row>
    <row r="4565" spans="1:1" x14ac:dyDescent="0.25">
      <c r="A4565" s="3" t="s">
        <v>13772</v>
      </c>
    </row>
    <row r="4566" spans="1:1" x14ac:dyDescent="0.25">
      <c r="A4566" s="4" t="s">
        <v>564</v>
      </c>
    </row>
    <row r="4567" spans="1:1" x14ac:dyDescent="0.25">
      <c r="A4567" s="3" t="s">
        <v>13773</v>
      </c>
    </row>
    <row r="4568" spans="1:1" x14ac:dyDescent="0.25">
      <c r="A4568" s="4" t="s">
        <v>564</v>
      </c>
    </row>
    <row r="4569" spans="1:1" x14ac:dyDescent="0.25">
      <c r="A4569" s="3" t="s">
        <v>13774</v>
      </c>
    </row>
    <row r="4570" spans="1:1" x14ac:dyDescent="0.25">
      <c r="A4570" s="4" t="s">
        <v>564</v>
      </c>
    </row>
    <row r="4571" spans="1:1" x14ac:dyDescent="0.25">
      <c r="A4571" s="3" t="s">
        <v>13775</v>
      </c>
    </row>
    <row r="4572" spans="1:1" x14ac:dyDescent="0.25">
      <c r="A4572" s="4" t="s">
        <v>564</v>
      </c>
    </row>
    <row r="4573" spans="1:1" x14ac:dyDescent="0.25">
      <c r="A4573" s="3" t="s">
        <v>13776</v>
      </c>
    </row>
    <row r="4574" spans="1:1" x14ac:dyDescent="0.25">
      <c r="A4574" s="4" t="s">
        <v>564</v>
      </c>
    </row>
    <row r="4575" spans="1:1" x14ac:dyDescent="0.25">
      <c r="A4575" s="3" t="s">
        <v>1757</v>
      </c>
    </row>
    <row r="4576" spans="1:1" x14ac:dyDescent="0.25">
      <c r="A4576" s="4" t="s">
        <v>559</v>
      </c>
    </row>
    <row r="4577" spans="1:1" x14ac:dyDescent="0.25">
      <c r="A4577" s="4" t="s">
        <v>564</v>
      </c>
    </row>
    <row r="4578" spans="1:1" x14ac:dyDescent="0.25">
      <c r="A4578" s="3" t="s">
        <v>1758</v>
      </c>
    </row>
    <row r="4579" spans="1:1" x14ac:dyDescent="0.25">
      <c r="A4579" s="4" t="s">
        <v>559</v>
      </c>
    </row>
    <row r="4580" spans="1:1" x14ac:dyDescent="0.25">
      <c r="A4580" s="4" t="s">
        <v>564</v>
      </c>
    </row>
    <row r="4581" spans="1:1" x14ac:dyDescent="0.25">
      <c r="A4581" s="3" t="s">
        <v>13777</v>
      </c>
    </row>
    <row r="4582" spans="1:1" x14ac:dyDescent="0.25">
      <c r="A4582" s="4" t="s">
        <v>564</v>
      </c>
    </row>
    <row r="4583" spans="1:1" x14ac:dyDescent="0.25">
      <c r="A4583" s="3" t="s">
        <v>13778</v>
      </c>
    </row>
    <row r="4584" spans="1:1" x14ac:dyDescent="0.25">
      <c r="A4584" s="4" t="s">
        <v>564</v>
      </c>
    </row>
    <row r="4585" spans="1:1" x14ac:dyDescent="0.25">
      <c r="A4585" s="3" t="s">
        <v>13779</v>
      </c>
    </row>
    <row r="4586" spans="1:1" x14ac:dyDescent="0.25">
      <c r="A4586" s="4" t="s">
        <v>564</v>
      </c>
    </row>
    <row r="4587" spans="1:1" x14ac:dyDescent="0.25">
      <c r="A4587" s="3" t="s">
        <v>1759</v>
      </c>
    </row>
    <row r="4588" spans="1:1" x14ac:dyDescent="0.25">
      <c r="A4588" s="4" t="s">
        <v>559</v>
      </c>
    </row>
    <row r="4589" spans="1:1" x14ac:dyDescent="0.25">
      <c r="A4589" s="3" t="s">
        <v>1760</v>
      </c>
    </row>
    <row r="4590" spans="1:1" x14ac:dyDescent="0.25">
      <c r="A4590" s="4" t="s">
        <v>559</v>
      </c>
    </row>
    <row r="4591" spans="1:1" x14ac:dyDescent="0.25">
      <c r="A4591" s="3" t="s">
        <v>1761</v>
      </c>
    </row>
    <row r="4592" spans="1:1" x14ac:dyDescent="0.25">
      <c r="A4592" s="4" t="s">
        <v>559</v>
      </c>
    </row>
    <row r="4593" spans="1:1" x14ac:dyDescent="0.25">
      <c r="A4593" s="3" t="s">
        <v>13780</v>
      </c>
    </row>
    <row r="4594" spans="1:1" x14ac:dyDescent="0.25">
      <c r="A4594" s="4" t="s">
        <v>564</v>
      </c>
    </row>
    <row r="4595" spans="1:1" x14ac:dyDescent="0.25">
      <c r="A4595" s="3" t="s">
        <v>1762</v>
      </c>
    </row>
    <row r="4596" spans="1:1" x14ac:dyDescent="0.25">
      <c r="A4596" s="4" t="s">
        <v>559</v>
      </c>
    </row>
    <row r="4597" spans="1:1" x14ac:dyDescent="0.25">
      <c r="A4597" s="3" t="s">
        <v>1763</v>
      </c>
    </row>
    <row r="4598" spans="1:1" x14ac:dyDescent="0.25">
      <c r="A4598" s="4" t="s">
        <v>559</v>
      </c>
    </row>
    <row r="4599" spans="1:1" x14ac:dyDescent="0.25">
      <c r="A4599" s="3" t="s">
        <v>1764</v>
      </c>
    </row>
    <row r="4600" spans="1:1" x14ac:dyDescent="0.25">
      <c r="A4600" s="4" t="s">
        <v>559</v>
      </c>
    </row>
    <row r="4601" spans="1:1" x14ac:dyDescent="0.25">
      <c r="A4601" s="3" t="s">
        <v>1765</v>
      </c>
    </row>
    <row r="4602" spans="1:1" x14ac:dyDescent="0.25">
      <c r="A4602" s="4" t="s">
        <v>559</v>
      </c>
    </row>
    <row r="4603" spans="1:1" x14ac:dyDescent="0.25">
      <c r="A4603" s="3" t="s">
        <v>1766</v>
      </c>
    </row>
    <row r="4604" spans="1:1" x14ac:dyDescent="0.25">
      <c r="A4604" s="4" t="s">
        <v>559</v>
      </c>
    </row>
    <row r="4605" spans="1:1" x14ac:dyDescent="0.25">
      <c r="A4605" s="3" t="s">
        <v>1767</v>
      </c>
    </row>
    <row r="4606" spans="1:1" x14ac:dyDescent="0.25">
      <c r="A4606" s="4" t="s">
        <v>559</v>
      </c>
    </row>
    <row r="4607" spans="1:1" x14ac:dyDescent="0.25">
      <c r="A4607" s="3" t="s">
        <v>1768</v>
      </c>
    </row>
    <row r="4608" spans="1:1" x14ac:dyDescent="0.25">
      <c r="A4608" s="4" t="s">
        <v>559</v>
      </c>
    </row>
    <row r="4609" spans="1:1" x14ac:dyDescent="0.25">
      <c r="A4609" s="3" t="s">
        <v>1769</v>
      </c>
    </row>
    <row r="4610" spans="1:1" x14ac:dyDescent="0.25">
      <c r="A4610" s="4" t="s">
        <v>559</v>
      </c>
    </row>
    <row r="4611" spans="1:1" x14ac:dyDescent="0.25">
      <c r="A4611" s="3" t="s">
        <v>13781</v>
      </c>
    </row>
    <row r="4612" spans="1:1" x14ac:dyDescent="0.25">
      <c r="A4612" s="4" t="s">
        <v>564</v>
      </c>
    </row>
    <row r="4613" spans="1:1" x14ac:dyDescent="0.25">
      <c r="A4613" s="3" t="s">
        <v>1770</v>
      </c>
    </row>
    <row r="4614" spans="1:1" x14ac:dyDescent="0.25">
      <c r="A4614" s="4" t="s">
        <v>559</v>
      </c>
    </row>
    <row r="4615" spans="1:1" x14ac:dyDescent="0.25">
      <c r="A4615" s="3" t="s">
        <v>13782</v>
      </c>
    </row>
    <row r="4616" spans="1:1" x14ac:dyDescent="0.25">
      <c r="A4616" s="4" t="s">
        <v>564</v>
      </c>
    </row>
    <row r="4617" spans="1:1" x14ac:dyDescent="0.25">
      <c r="A4617" s="3" t="s">
        <v>13783</v>
      </c>
    </row>
    <row r="4618" spans="1:1" x14ac:dyDescent="0.25">
      <c r="A4618" s="4" t="s">
        <v>564</v>
      </c>
    </row>
    <row r="4619" spans="1:1" x14ac:dyDescent="0.25">
      <c r="A4619" s="3" t="s">
        <v>13784</v>
      </c>
    </row>
    <row r="4620" spans="1:1" x14ac:dyDescent="0.25">
      <c r="A4620" s="4" t="s">
        <v>564</v>
      </c>
    </row>
    <row r="4621" spans="1:1" x14ac:dyDescent="0.25">
      <c r="A4621" s="3" t="s">
        <v>13785</v>
      </c>
    </row>
    <row r="4622" spans="1:1" x14ac:dyDescent="0.25">
      <c r="A4622" s="4" t="s">
        <v>564</v>
      </c>
    </row>
    <row r="4623" spans="1:1" x14ac:dyDescent="0.25">
      <c r="A4623" s="3" t="s">
        <v>13786</v>
      </c>
    </row>
    <row r="4624" spans="1:1" x14ac:dyDescent="0.25">
      <c r="A4624" s="4" t="s">
        <v>564</v>
      </c>
    </row>
    <row r="4625" spans="1:1" x14ac:dyDescent="0.25">
      <c r="A4625" s="3" t="s">
        <v>13787</v>
      </c>
    </row>
    <row r="4626" spans="1:1" x14ac:dyDescent="0.25">
      <c r="A4626" s="4" t="s">
        <v>564</v>
      </c>
    </row>
    <row r="4627" spans="1:1" x14ac:dyDescent="0.25">
      <c r="A4627" s="3" t="s">
        <v>1771</v>
      </c>
    </row>
    <row r="4628" spans="1:1" x14ac:dyDescent="0.25">
      <c r="A4628" s="4" t="s">
        <v>559</v>
      </c>
    </row>
    <row r="4629" spans="1:1" x14ac:dyDescent="0.25">
      <c r="A4629" s="3" t="s">
        <v>1772</v>
      </c>
    </row>
    <row r="4630" spans="1:1" x14ac:dyDescent="0.25">
      <c r="A4630" s="4" t="s">
        <v>559</v>
      </c>
    </row>
    <row r="4631" spans="1:1" x14ac:dyDescent="0.25">
      <c r="A4631" s="3" t="s">
        <v>13788</v>
      </c>
    </row>
    <row r="4632" spans="1:1" x14ac:dyDescent="0.25">
      <c r="A4632" s="4" t="s">
        <v>564</v>
      </c>
    </row>
    <row r="4633" spans="1:1" x14ac:dyDescent="0.25">
      <c r="A4633" s="3" t="s">
        <v>13789</v>
      </c>
    </row>
    <row r="4634" spans="1:1" x14ac:dyDescent="0.25">
      <c r="A4634" s="4" t="s">
        <v>564</v>
      </c>
    </row>
    <row r="4635" spans="1:1" x14ac:dyDescent="0.25">
      <c r="A4635" s="3" t="s">
        <v>13790</v>
      </c>
    </row>
    <row r="4636" spans="1:1" x14ac:dyDescent="0.25">
      <c r="A4636" s="4" t="s">
        <v>564</v>
      </c>
    </row>
    <row r="4637" spans="1:1" x14ac:dyDescent="0.25">
      <c r="A4637" s="3" t="s">
        <v>13791</v>
      </c>
    </row>
    <row r="4638" spans="1:1" x14ac:dyDescent="0.25">
      <c r="A4638" s="4" t="s">
        <v>564</v>
      </c>
    </row>
    <row r="4639" spans="1:1" x14ac:dyDescent="0.25">
      <c r="A4639" s="3" t="s">
        <v>13792</v>
      </c>
    </row>
    <row r="4640" spans="1:1" x14ac:dyDescent="0.25">
      <c r="A4640" s="4" t="s">
        <v>564</v>
      </c>
    </row>
    <row r="4641" spans="1:1" x14ac:dyDescent="0.25">
      <c r="A4641" s="3" t="s">
        <v>13793</v>
      </c>
    </row>
    <row r="4642" spans="1:1" x14ac:dyDescent="0.25">
      <c r="A4642" s="4" t="s">
        <v>564</v>
      </c>
    </row>
    <row r="4643" spans="1:1" x14ac:dyDescent="0.25">
      <c r="A4643" s="3" t="s">
        <v>13794</v>
      </c>
    </row>
    <row r="4644" spans="1:1" x14ac:dyDescent="0.25">
      <c r="A4644" s="4" t="s">
        <v>564</v>
      </c>
    </row>
    <row r="4645" spans="1:1" x14ac:dyDescent="0.25">
      <c r="A4645" s="3" t="s">
        <v>13795</v>
      </c>
    </row>
    <row r="4646" spans="1:1" x14ac:dyDescent="0.25">
      <c r="A4646" s="4" t="s">
        <v>564</v>
      </c>
    </row>
    <row r="4647" spans="1:1" x14ac:dyDescent="0.25">
      <c r="A4647" s="3" t="s">
        <v>1773</v>
      </c>
    </row>
    <row r="4648" spans="1:1" x14ac:dyDescent="0.25">
      <c r="A4648" s="4" t="s">
        <v>559</v>
      </c>
    </row>
    <row r="4649" spans="1:1" x14ac:dyDescent="0.25">
      <c r="A4649" s="3" t="s">
        <v>13796</v>
      </c>
    </row>
    <row r="4650" spans="1:1" x14ac:dyDescent="0.25">
      <c r="A4650" s="4" t="s">
        <v>564</v>
      </c>
    </row>
    <row r="4651" spans="1:1" x14ac:dyDescent="0.25">
      <c r="A4651" s="3" t="s">
        <v>13797</v>
      </c>
    </row>
    <row r="4652" spans="1:1" x14ac:dyDescent="0.25">
      <c r="A4652" s="4" t="s">
        <v>564</v>
      </c>
    </row>
    <row r="4653" spans="1:1" x14ac:dyDescent="0.25">
      <c r="A4653" s="3" t="s">
        <v>13798</v>
      </c>
    </row>
    <row r="4654" spans="1:1" x14ac:dyDescent="0.25">
      <c r="A4654" s="4" t="s">
        <v>564</v>
      </c>
    </row>
    <row r="4655" spans="1:1" x14ac:dyDescent="0.25">
      <c r="A4655" s="3" t="s">
        <v>13799</v>
      </c>
    </row>
    <row r="4656" spans="1:1" x14ac:dyDescent="0.25">
      <c r="A4656" s="4" t="s">
        <v>564</v>
      </c>
    </row>
    <row r="4657" spans="1:1" x14ac:dyDescent="0.25">
      <c r="A4657" s="3" t="s">
        <v>1774</v>
      </c>
    </row>
    <row r="4658" spans="1:1" x14ac:dyDescent="0.25">
      <c r="A4658" s="4" t="s">
        <v>559</v>
      </c>
    </row>
    <row r="4659" spans="1:1" x14ac:dyDescent="0.25">
      <c r="A4659" s="3" t="s">
        <v>1775</v>
      </c>
    </row>
    <row r="4660" spans="1:1" x14ac:dyDescent="0.25">
      <c r="A4660" s="4" t="s">
        <v>559</v>
      </c>
    </row>
    <row r="4661" spans="1:1" x14ac:dyDescent="0.25">
      <c r="A4661" s="3" t="s">
        <v>1776</v>
      </c>
    </row>
    <row r="4662" spans="1:1" x14ac:dyDescent="0.25">
      <c r="A4662" s="4" t="s">
        <v>559</v>
      </c>
    </row>
    <row r="4663" spans="1:1" x14ac:dyDescent="0.25">
      <c r="A4663" s="3" t="s">
        <v>1777</v>
      </c>
    </row>
    <row r="4664" spans="1:1" x14ac:dyDescent="0.25">
      <c r="A4664" s="4" t="s">
        <v>559</v>
      </c>
    </row>
    <row r="4665" spans="1:1" x14ac:dyDescent="0.25">
      <c r="A4665" s="3" t="s">
        <v>13800</v>
      </c>
    </row>
    <row r="4666" spans="1:1" x14ac:dyDescent="0.25">
      <c r="A4666" s="4" t="s">
        <v>564</v>
      </c>
    </row>
    <row r="4667" spans="1:1" x14ac:dyDescent="0.25">
      <c r="A4667" s="3" t="s">
        <v>13801</v>
      </c>
    </row>
    <row r="4668" spans="1:1" x14ac:dyDescent="0.25">
      <c r="A4668" s="4" t="s">
        <v>564</v>
      </c>
    </row>
    <row r="4669" spans="1:1" x14ac:dyDescent="0.25">
      <c r="A4669" s="3" t="s">
        <v>13802</v>
      </c>
    </row>
    <row r="4670" spans="1:1" x14ac:dyDescent="0.25">
      <c r="A4670" s="4" t="s">
        <v>564</v>
      </c>
    </row>
    <row r="4671" spans="1:1" x14ac:dyDescent="0.25">
      <c r="A4671" s="3" t="s">
        <v>13803</v>
      </c>
    </row>
    <row r="4672" spans="1:1" x14ac:dyDescent="0.25">
      <c r="A4672" s="4" t="s">
        <v>564</v>
      </c>
    </row>
    <row r="4673" spans="1:1" x14ac:dyDescent="0.25">
      <c r="A4673" s="3" t="s">
        <v>13804</v>
      </c>
    </row>
    <row r="4674" spans="1:1" x14ac:dyDescent="0.25">
      <c r="A4674" s="4" t="s">
        <v>564</v>
      </c>
    </row>
    <row r="4675" spans="1:1" x14ac:dyDescent="0.25">
      <c r="A4675" s="3" t="s">
        <v>1778</v>
      </c>
    </row>
    <row r="4676" spans="1:1" x14ac:dyDescent="0.25">
      <c r="A4676" s="4" t="s">
        <v>559</v>
      </c>
    </row>
    <row r="4677" spans="1:1" x14ac:dyDescent="0.25">
      <c r="A4677" s="3" t="s">
        <v>13805</v>
      </c>
    </row>
    <row r="4678" spans="1:1" x14ac:dyDescent="0.25">
      <c r="A4678" s="4" t="s">
        <v>564</v>
      </c>
    </row>
    <row r="4679" spans="1:1" x14ac:dyDescent="0.25">
      <c r="A4679" s="3" t="s">
        <v>1779</v>
      </c>
    </row>
    <row r="4680" spans="1:1" x14ac:dyDescent="0.25">
      <c r="A4680" s="4" t="s">
        <v>559</v>
      </c>
    </row>
    <row r="4681" spans="1:1" x14ac:dyDescent="0.25">
      <c r="A4681" s="3" t="s">
        <v>1780</v>
      </c>
    </row>
    <row r="4682" spans="1:1" x14ac:dyDescent="0.25">
      <c r="A4682" s="4" t="s">
        <v>559</v>
      </c>
    </row>
    <row r="4683" spans="1:1" x14ac:dyDescent="0.25">
      <c r="A4683" s="3" t="s">
        <v>13806</v>
      </c>
    </row>
    <row r="4684" spans="1:1" x14ac:dyDescent="0.25">
      <c r="A4684" s="4" t="s">
        <v>564</v>
      </c>
    </row>
    <row r="4685" spans="1:1" x14ac:dyDescent="0.25">
      <c r="A4685" s="3" t="s">
        <v>13807</v>
      </c>
    </row>
    <row r="4686" spans="1:1" x14ac:dyDescent="0.25">
      <c r="A4686" s="4" t="s">
        <v>564</v>
      </c>
    </row>
    <row r="4687" spans="1:1" x14ac:dyDescent="0.25">
      <c r="A4687" s="3" t="s">
        <v>13808</v>
      </c>
    </row>
    <row r="4688" spans="1:1" x14ac:dyDescent="0.25">
      <c r="A4688" s="4" t="s">
        <v>564</v>
      </c>
    </row>
    <row r="4689" spans="1:1" x14ac:dyDescent="0.25">
      <c r="A4689" s="3" t="s">
        <v>1781</v>
      </c>
    </row>
    <row r="4690" spans="1:1" x14ac:dyDescent="0.25">
      <c r="A4690" s="4" t="s">
        <v>559</v>
      </c>
    </row>
    <row r="4691" spans="1:1" x14ac:dyDescent="0.25">
      <c r="A4691" s="3" t="s">
        <v>1782</v>
      </c>
    </row>
    <row r="4692" spans="1:1" x14ac:dyDescent="0.25">
      <c r="A4692" s="4" t="s">
        <v>559</v>
      </c>
    </row>
    <row r="4693" spans="1:1" x14ac:dyDescent="0.25">
      <c r="A4693" s="3" t="s">
        <v>1783</v>
      </c>
    </row>
    <row r="4694" spans="1:1" x14ac:dyDescent="0.25">
      <c r="A4694" s="4" t="s">
        <v>559</v>
      </c>
    </row>
    <row r="4695" spans="1:1" x14ac:dyDescent="0.25">
      <c r="A4695" s="3" t="s">
        <v>1784</v>
      </c>
    </row>
    <row r="4696" spans="1:1" x14ac:dyDescent="0.25">
      <c r="A4696" s="4" t="s">
        <v>559</v>
      </c>
    </row>
    <row r="4697" spans="1:1" x14ac:dyDescent="0.25">
      <c r="A4697" s="4" t="s">
        <v>564</v>
      </c>
    </row>
    <row r="4698" spans="1:1" x14ac:dyDescent="0.25">
      <c r="A4698" s="3" t="s">
        <v>1785</v>
      </c>
    </row>
    <row r="4699" spans="1:1" x14ac:dyDescent="0.25">
      <c r="A4699" s="4" t="s">
        <v>559</v>
      </c>
    </row>
    <row r="4700" spans="1:1" x14ac:dyDescent="0.25">
      <c r="A4700" s="4" t="s">
        <v>564</v>
      </c>
    </row>
    <row r="4701" spans="1:1" x14ac:dyDescent="0.25">
      <c r="A4701" s="3" t="s">
        <v>13809</v>
      </c>
    </row>
    <row r="4702" spans="1:1" x14ac:dyDescent="0.25">
      <c r="A4702" s="4" t="s">
        <v>564</v>
      </c>
    </row>
    <row r="4703" spans="1:1" x14ac:dyDescent="0.25">
      <c r="A4703" s="3" t="s">
        <v>1786</v>
      </c>
    </row>
    <row r="4704" spans="1:1" x14ac:dyDescent="0.25">
      <c r="A4704" s="4" t="s">
        <v>559</v>
      </c>
    </row>
    <row r="4705" spans="1:1" x14ac:dyDescent="0.25">
      <c r="A4705" s="3" t="s">
        <v>13810</v>
      </c>
    </row>
    <row r="4706" spans="1:1" x14ac:dyDescent="0.25">
      <c r="A4706" s="4" t="s">
        <v>564</v>
      </c>
    </row>
    <row r="4707" spans="1:1" x14ac:dyDescent="0.25">
      <c r="A4707" s="3" t="s">
        <v>13811</v>
      </c>
    </row>
    <row r="4708" spans="1:1" x14ac:dyDescent="0.25">
      <c r="A4708" s="4" t="s">
        <v>564</v>
      </c>
    </row>
    <row r="4709" spans="1:1" x14ac:dyDescent="0.25">
      <c r="A4709" s="3" t="s">
        <v>1787</v>
      </c>
    </row>
    <row r="4710" spans="1:1" x14ac:dyDescent="0.25">
      <c r="A4710" s="4" t="s">
        <v>559</v>
      </c>
    </row>
    <row r="4711" spans="1:1" x14ac:dyDescent="0.25">
      <c r="A4711" s="3" t="s">
        <v>13812</v>
      </c>
    </row>
    <row r="4712" spans="1:1" x14ac:dyDescent="0.25">
      <c r="A4712" s="4" t="s">
        <v>564</v>
      </c>
    </row>
    <row r="4713" spans="1:1" x14ac:dyDescent="0.25">
      <c r="A4713" s="3" t="s">
        <v>13813</v>
      </c>
    </row>
    <row r="4714" spans="1:1" x14ac:dyDescent="0.25">
      <c r="A4714" s="4" t="s">
        <v>564</v>
      </c>
    </row>
    <row r="4715" spans="1:1" x14ac:dyDescent="0.25">
      <c r="A4715" s="3" t="s">
        <v>1788</v>
      </c>
    </row>
    <row r="4716" spans="1:1" x14ac:dyDescent="0.25">
      <c r="A4716" s="4" t="s">
        <v>559</v>
      </c>
    </row>
    <row r="4717" spans="1:1" x14ac:dyDescent="0.25">
      <c r="A4717" s="3" t="s">
        <v>1789</v>
      </c>
    </row>
    <row r="4718" spans="1:1" x14ac:dyDescent="0.25">
      <c r="A4718" s="4" t="s">
        <v>559</v>
      </c>
    </row>
    <row r="4719" spans="1:1" x14ac:dyDescent="0.25">
      <c r="A4719" s="3" t="s">
        <v>13814</v>
      </c>
    </row>
    <row r="4720" spans="1:1" x14ac:dyDescent="0.25">
      <c r="A4720" s="4" t="s">
        <v>564</v>
      </c>
    </row>
    <row r="4721" spans="1:1" x14ac:dyDescent="0.25">
      <c r="A4721" s="3" t="s">
        <v>1790</v>
      </c>
    </row>
    <row r="4722" spans="1:1" x14ac:dyDescent="0.25">
      <c r="A4722" s="4" t="s">
        <v>559</v>
      </c>
    </row>
    <row r="4723" spans="1:1" x14ac:dyDescent="0.25">
      <c r="A4723" s="3" t="s">
        <v>13815</v>
      </c>
    </row>
    <row r="4724" spans="1:1" x14ac:dyDescent="0.25">
      <c r="A4724" s="4" t="s">
        <v>564</v>
      </c>
    </row>
    <row r="4725" spans="1:1" x14ac:dyDescent="0.25">
      <c r="A4725" s="3" t="s">
        <v>1791</v>
      </c>
    </row>
    <row r="4726" spans="1:1" x14ac:dyDescent="0.25">
      <c r="A4726" s="4" t="s">
        <v>559</v>
      </c>
    </row>
    <row r="4727" spans="1:1" x14ac:dyDescent="0.25">
      <c r="A4727" s="3" t="s">
        <v>1792</v>
      </c>
    </row>
    <row r="4728" spans="1:1" x14ac:dyDescent="0.25">
      <c r="A4728" s="4" t="s">
        <v>559</v>
      </c>
    </row>
    <row r="4729" spans="1:1" x14ac:dyDescent="0.25">
      <c r="A4729" s="3" t="s">
        <v>1793</v>
      </c>
    </row>
    <row r="4730" spans="1:1" x14ac:dyDescent="0.25">
      <c r="A4730" s="4" t="s">
        <v>559</v>
      </c>
    </row>
    <row r="4731" spans="1:1" x14ac:dyDescent="0.25">
      <c r="A4731" s="3" t="s">
        <v>13816</v>
      </c>
    </row>
    <row r="4732" spans="1:1" x14ac:dyDescent="0.25">
      <c r="A4732" s="4" t="s">
        <v>564</v>
      </c>
    </row>
    <row r="4733" spans="1:1" x14ac:dyDescent="0.25">
      <c r="A4733" s="3" t="s">
        <v>1794</v>
      </c>
    </row>
    <row r="4734" spans="1:1" x14ac:dyDescent="0.25">
      <c r="A4734" s="4" t="s">
        <v>559</v>
      </c>
    </row>
    <row r="4735" spans="1:1" x14ac:dyDescent="0.25">
      <c r="A4735" s="3" t="s">
        <v>1795</v>
      </c>
    </row>
    <row r="4736" spans="1:1" x14ac:dyDescent="0.25">
      <c r="A4736" s="4" t="s">
        <v>559</v>
      </c>
    </row>
    <row r="4737" spans="1:1" x14ac:dyDescent="0.25">
      <c r="A4737" s="3" t="s">
        <v>1796</v>
      </c>
    </row>
    <row r="4738" spans="1:1" x14ac:dyDescent="0.25">
      <c r="A4738" s="4" t="s">
        <v>559</v>
      </c>
    </row>
    <row r="4739" spans="1:1" x14ac:dyDescent="0.25">
      <c r="A4739" s="3" t="s">
        <v>13817</v>
      </c>
    </row>
    <row r="4740" spans="1:1" x14ac:dyDescent="0.25">
      <c r="A4740" s="4" t="s">
        <v>564</v>
      </c>
    </row>
    <row r="4741" spans="1:1" x14ac:dyDescent="0.25">
      <c r="A4741" s="3" t="s">
        <v>13818</v>
      </c>
    </row>
    <row r="4742" spans="1:1" x14ac:dyDescent="0.25">
      <c r="A4742" s="4" t="s">
        <v>564</v>
      </c>
    </row>
    <row r="4743" spans="1:1" x14ac:dyDescent="0.25">
      <c r="A4743" s="3" t="s">
        <v>1797</v>
      </c>
    </row>
    <row r="4744" spans="1:1" x14ac:dyDescent="0.25">
      <c r="A4744" s="4" t="s">
        <v>559</v>
      </c>
    </row>
    <row r="4745" spans="1:1" x14ac:dyDescent="0.25">
      <c r="A4745" s="3" t="s">
        <v>1798</v>
      </c>
    </row>
    <row r="4746" spans="1:1" x14ac:dyDescent="0.25">
      <c r="A4746" s="4" t="s">
        <v>559</v>
      </c>
    </row>
    <row r="4747" spans="1:1" x14ac:dyDescent="0.25">
      <c r="A4747" s="3" t="s">
        <v>1799</v>
      </c>
    </row>
    <row r="4748" spans="1:1" x14ac:dyDescent="0.25">
      <c r="A4748" s="4" t="s">
        <v>559</v>
      </c>
    </row>
    <row r="4749" spans="1:1" x14ac:dyDescent="0.25">
      <c r="A4749" s="3" t="s">
        <v>1800</v>
      </c>
    </row>
    <row r="4750" spans="1:1" x14ac:dyDescent="0.25">
      <c r="A4750" s="4" t="s">
        <v>559</v>
      </c>
    </row>
    <row r="4751" spans="1:1" x14ac:dyDescent="0.25">
      <c r="A4751" s="3" t="s">
        <v>13819</v>
      </c>
    </row>
    <row r="4752" spans="1:1" x14ac:dyDescent="0.25">
      <c r="A4752" s="4" t="s">
        <v>564</v>
      </c>
    </row>
    <row r="4753" spans="1:1" x14ac:dyDescent="0.25">
      <c r="A4753" s="3" t="s">
        <v>13820</v>
      </c>
    </row>
    <row r="4754" spans="1:1" x14ac:dyDescent="0.25">
      <c r="A4754" s="4" t="s">
        <v>564</v>
      </c>
    </row>
    <row r="4755" spans="1:1" x14ac:dyDescent="0.25">
      <c r="A4755" s="3" t="s">
        <v>13821</v>
      </c>
    </row>
    <row r="4756" spans="1:1" x14ac:dyDescent="0.25">
      <c r="A4756" s="4" t="s">
        <v>564</v>
      </c>
    </row>
    <row r="4757" spans="1:1" x14ac:dyDescent="0.25">
      <c r="A4757" s="3" t="s">
        <v>13822</v>
      </c>
    </row>
    <row r="4758" spans="1:1" x14ac:dyDescent="0.25">
      <c r="A4758" s="4" t="s">
        <v>564</v>
      </c>
    </row>
    <row r="4759" spans="1:1" x14ac:dyDescent="0.25">
      <c r="A4759" s="3" t="s">
        <v>1801</v>
      </c>
    </row>
    <row r="4760" spans="1:1" x14ac:dyDescent="0.25">
      <c r="A4760" s="4" t="s">
        <v>559</v>
      </c>
    </row>
    <row r="4761" spans="1:1" x14ac:dyDescent="0.25">
      <c r="A4761" s="3" t="s">
        <v>1802</v>
      </c>
    </row>
    <row r="4762" spans="1:1" x14ac:dyDescent="0.25">
      <c r="A4762" s="4" t="s">
        <v>559</v>
      </c>
    </row>
    <row r="4763" spans="1:1" x14ac:dyDescent="0.25">
      <c r="A4763" s="3" t="s">
        <v>13823</v>
      </c>
    </row>
    <row r="4764" spans="1:1" x14ac:dyDescent="0.25">
      <c r="A4764" s="4" t="s">
        <v>564</v>
      </c>
    </row>
    <row r="4765" spans="1:1" x14ac:dyDescent="0.25">
      <c r="A4765" s="3" t="s">
        <v>13824</v>
      </c>
    </row>
    <row r="4766" spans="1:1" x14ac:dyDescent="0.25">
      <c r="A4766" s="4" t="s">
        <v>564</v>
      </c>
    </row>
    <row r="4767" spans="1:1" x14ac:dyDescent="0.25">
      <c r="A4767" s="3" t="s">
        <v>13825</v>
      </c>
    </row>
    <row r="4768" spans="1:1" x14ac:dyDescent="0.25">
      <c r="A4768" s="4" t="s">
        <v>564</v>
      </c>
    </row>
    <row r="4769" spans="1:1" x14ac:dyDescent="0.25">
      <c r="A4769" s="3" t="s">
        <v>13826</v>
      </c>
    </row>
    <row r="4770" spans="1:1" x14ac:dyDescent="0.25">
      <c r="A4770" s="4" t="s">
        <v>564</v>
      </c>
    </row>
    <row r="4771" spans="1:1" x14ac:dyDescent="0.25">
      <c r="A4771" s="3" t="s">
        <v>1803</v>
      </c>
    </row>
    <row r="4772" spans="1:1" x14ac:dyDescent="0.25">
      <c r="A4772" s="4" t="s">
        <v>559</v>
      </c>
    </row>
    <row r="4773" spans="1:1" x14ac:dyDescent="0.25">
      <c r="A4773" s="3" t="s">
        <v>1804</v>
      </c>
    </row>
    <row r="4774" spans="1:1" x14ac:dyDescent="0.25">
      <c r="A4774" s="4" t="s">
        <v>559</v>
      </c>
    </row>
    <row r="4775" spans="1:1" x14ac:dyDescent="0.25">
      <c r="A4775" s="3" t="s">
        <v>1805</v>
      </c>
    </row>
    <row r="4776" spans="1:1" x14ac:dyDescent="0.25">
      <c r="A4776" s="4" t="s">
        <v>559</v>
      </c>
    </row>
    <row r="4777" spans="1:1" x14ac:dyDescent="0.25">
      <c r="A4777" s="3" t="s">
        <v>1806</v>
      </c>
    </row>
    <row r="4778" spans="1:1" x14ac:dyDescent="0.25">
      <c r="A4778" s="4" t="s">
        <v>559</v>
      </c>
    </row>
    <row r="4779" spans="1:1" x14ac:dyDescent="0.25">
      <c r="A4779" s="3" t="s">
        <v>13827</v>
      </c>
    </row>
    <row r="4780" spans="1:1" x14ac:dyDescent="0.25">
      <c r="A4780" s="4" t="s">
        <v>564</v>
      </c>
    </row>
    <row r="4781" spans="1:1" x14ac:dyDescent="0.25">
      <c r="A4781" s="3" t="s">
        <v>13828</v>
      </c>
    </row>
    <row r="4782" spans="1:1" x14ac:dyDescent="0.25">
      <c r="A4782" s="4" t="s">
        <v>564</v>
      </c>
    </row>
    <row r="4783" spans="1:1" x14ac:dyDescent="0.25">
      <c r="A4783" s="3" t="s">
        <v>13829</v>
      </c>
    </row>
    <row r="4784" spans="1:1" x14ac:dyDescent="0.25">
      <c r="A4784" s="4" t="s">
        <v>564</v>
      </c>
    </row>
    <row r="4785" spans="1:1" x14ac:dyDescent="0.25">
      <c r="A4785" s="3" t="s">
        <v>13830</v>
      </c>
    </row>
    <row r="4786" spans="1:1" x14ac:dyDescent="0.25">
      <c r="A4786" s="4" t="s">
        <v>564</v>
      </c>
    </row>
    <row r="4787" spans="1:1" x14ac:dyDescent="0.25">
      <c r="A4787" s="3" t="s">
        <v>13831</v>
      </c>
    </row>
    <row r="4788" spans="1:1" x14ac:dyDescent="0.25">
      <c r="A4788" s="4" t="s">
        <v>564</v>
      </c>
    </row>
    <row r="4789" spans="1:1" x14ac:dyDescent="0.25">
      <c r="A4789" s="3" t="s">
        <v>13832</v>
      </c>
    </row>
    <row r="4790" spans="1:1" x14ac:dyDescent="0.25">
      <c r="A4790" s="4" t="s">
        <v>564</v>
      </c>
    </row>
    <row r="4791" spans="1:1" x14ac:dyDescent="0.25">
      <c r="A4791" s="3" t="s">
        <v>1807</v>
      </c>
    </row>
    <row r="4792" spans="1:1" x14ac:dyDescent="0.25">
      <c r="A4792" s="4" t="s">
        <v>559</v>
      </c>
    </row>
    <row r="4793" spans="1:1" x14ac:dyDescent="0.25">
      <c r="A4793" s="3" t="s">
        <v>1808</v>
      </c>
    </row>
    <row r="4794" spans="1:1" x14ac:dyDescent="0.25">
      <c r="A4794" s="4" t="s">
        <v>559</v>
      </c>
    </row>
    <row r="4795" spans="1:1" x14ac:dyDescent="0.25">
      <c r="A4795" s="3" t="s">
        <v>13833</v>
      </c>
    </row>
    <row r="4796" spans="1:1" x14ac:dyDescent="0.25">
      <c r="A4796" s="4" t="s">
        <v>564</v>
      </c>
    </row>
    <row r="4797" spans="1:1" x14ac:dyDescent="0.25">
      <c r="A4797" s="3" t="s">
        <v>1809</v>
      </c>
    </row>
    <row r="4798" spans="1:1" x14ac:dyDescent="0.25">
      <c r="A4798" s="4" t="s">
        <v>559</v>
      </c>
    </row>
    <row r="4799" spans="1:1" x14ac:dyDescent="0.25">
      <c r="A4799" s="3" t="s">
        <v>13834</v>
      </c>
    </row>
    <row r="4800" spans="1:1" x14ac:dyDescent="0.25">
      <c r="A4800" s="4" t="s">
        <v>564</v>
      </c>
    </row>
    <row r="4801" spans="1:1" x14ac:dyDescent="0.25">
      <c r="A4801" s="3" t="s">
        <v>13835</v>
      </c>
    </row>
    <row r="4802" spans="1:1" x14ac:dyDescent="0.25">
      <c r="A4802" s="4" t="s">
        <v>564</v>
      </c>
    </row>
    <row r="4803" spans="1:1" x14ac:dyDescent="0.25">
      <c r="A4803" s="3" t="s">
        <v>1810</v>
      </c>
    </row>
    <row r="4804" spans="1:1" x14ac:dyDescent="0.25">
      <c r="A4804" s="4" t="s">
        <v>559</v>
      </c>
    </row>
    <row r="4805" spans="1:1" x14ac:dyDescent="0.25">
      <c r="A4805" s="3" t="s">
        <v>1811</v>
      </c>
    </row>
    <row r="4806" spans="1:1" x14ac:dyDescent="0.25">
      <c r="A4806" s="4" t="s">
        <v>559</v>
      </c>
    </row>
    <row r="4807" spans="1:1" x14ac:dyDescent="0.25">
      <c r="A4807" s="3" t="s">
        <v>13836</v>
      </c>
    </row>
    <row r="4808" spans="1:1" x14ac:dyDescent="0.25">
      <c r="A4808" s="4" t="s">
        <v>564</v>
      </c>
    </row>
    <row r="4809" spans="1:1" x14ac:dyDescent="0.25">
      <c r="A4809" s="3" t="s">
        <v>13837</v>
      </c>
    </row>
    <row r="4810" spans="1:1" x14ac:dyDescent="0.25">
      <c r="A4810" s="4" t="s">
        <v>564</v>
      </c>
    </row>
    <row r="4811" spans="1:1" x14ac:dyDescent="0.25">
      <c r="A4811" s="3" t="s">
        <v>1812</v>
      </c>
    </row>
    <row r="4812" spans="1:1" x14ac:dyDescent="0.25">
      <c r="A4812" s="4" t="s">
        <v>559</v>
      </c>
    </row>
    <row r="4813" spans="1:1" x14ac:dyDescent="0.25">
      <c r="A4813" s="3" t="s">
        <v>1813</v>
      </c>
    </row>
    <row r="4814" spans="1:1" x14ac:dyDescent="0.25">
      <c r="A4814" s="4" t="s">
        <v>559</v>
      </c>
    </row>
    <row r="4815" spans="1:1" x14ac:dyDescent="0.25">
      <c r="A4815" s="3" t="s">
        <v>13838</v>
      </c>
    </row>
    <row r="4816" spans="1:1" x14ac:dyDescent="0.25">
      <c r="A4816" s="4" t="s">
        <v>564</v>
      </c>
    </row>
    <row r="4817" spans="1:1" x14ac:dyDescent="0.25">
      <c r="A4817" s="3" t="s">
        <v>13839</v>
      </c>
    </row>
    <row r="4818" spans="1:1" x14ac:dyDescent="0.25">
      <c r="A4818" s="4" t="s">
        <v>564</v>
      </c>
    </row>
    <row r="4819" spans="1:1" x14ac:dyDescent="0.25">
      <c r="A4819" s="3" t="s">
        <v>13840</v>
      </c>
    </row>
    <row r="4820" spans="1:1" x14ac:dyDescent="0.25">
      <c r="A4820" s="4" t="s">
        <v>564</v>
      </c>
    </row>
    <row r="4821" spans="1:1" x14ac:dyDescent="0.25">
      <c r="A4821" s="3" t="s">
        <v>13841</v>
      </c>
    </row>
    <row r="4822" spans="1:1" x14ac:dyDescent="0.25">
      <c r="A4822" s="4" t="s">
        <v>564</v>
      </c>
    </row>
    <row r="4823" spans="1:1" x14ac:dyDescent="0.25">
      <c r="A4823" s="3" t="s">
        <v>1814</v>
      </c>
    </row>
    <row r="4824" spans="1:1" x14ac:dyDescent="0.25">
      <c r="A4824" s="4" t="s">
        <v>559</v>
      </c>
    </row>
    <row r="4825" spans="1:1" x14ac:dyDescent="0.25">
      <c r="A4825" s="3" t="s">
        <v>1815</v>
      </c>
    </row>
    <row r="4826" spans="1:1" x14ac:dyDescent="0.25">
      <c r="A4826" s="4" t="s">
        <v>559</v>
      </c>
    </row>
    <row r="4827" spans="1:1" x14ac:dyDescent="0.25">
      <c r="A4827" s="3" t="s">
        <v>13842</v>
      </c>
    </row>
    <row r="4828" spans="1:1" x14ac:dyDescent="0.25">
      <c r="A4828" s="4" t="s">
        <v>564</v>
      </c>
    </row>
    <row r="4829" spans="1:1" x14ac:dyDescent="0.25">
      <c r="A4829" s="3" t="s">
        <v>13843</v>
      </c>
    </row>
    <row r="4830" spans="1:1" x14ac:dyDescent="0.25">
      <c r="A4830" s="4" t="s">
        <v>564</v>
      </c>
    </row>
    <row r="4831" spans="1:1" x14ac:dyDescent="0.25">
      <c r="A4831" s="3" t="s">
        <v>1816</v>
      </c>
    </row>
    <row r="4832" spans="1:1" x14ac:dyDescent="0.25">
      <c r="A4832" s="4" t="s">
        <v>559</v>
      </c>
    </row>
    <row r="4833" spans="1:1" x14ac:dyDescent="0.25">
      <c r="A4833" s="3" t="s">
        <v>1817</v>
      </c>
    </row>
    <row r="4834" spans="1:1" x14ac:dyDescent="0.25">
      <c r="A4834" s="4" t="s">
        <v>559</v>
      </c>
    </row>
    <row r="4835" spans="1:1" x14ac:dyDescent="0.25">
      <c r="A4835" s="3" t="s">
        <v>13844</v>
      </c>
    </row>
    <row r="4836" spans="1:1" x14ac:dyDescent="0.25">
      <c r="A4836" s="4" t="s">
        <v>564</v>
      </c>
    </row>
    <row r="4837" spans="1:1" x14ac:dyDescent="0.25">
      <c r="A4837" s="3" t="s">
        <v>1818</v>
      </c>
    </row>
    <row r="4838" spans="1:1" x14ac:dyDescent="0.25">
      <c r="A4838" s="4" t="s">
        <v>559</v>
      </c>
    </row>
    <row r="4839" spans="1:1" x14ac:dyDescent="0.25">
      <c r="A4839" s="3" t="s">
        <v>13845</v>
      </c>
    </row>
    <row r="4840" spans="1:1" x14ac:dyDescent="0.25">
      <c r="A4840" s="4" t="s">
        <v>564</v>
      </c>
    </row>
    <row r="4841" spans="1:1" x14ac:dyDescent="0.25">
      <c r="A4841" s="3" t="s">
        <v>13846</v>
      </c>
    </row>
    <row r="4842" spans="1:1" x14ac:dyDescent="0.25">
      <c r="A4842" s="4" t="s">
        <v>564</v>
      </c>
    </row>
    <row r="4843" spans="1:1" x14ac:dyDescent="0.25">
      <c r="A4843" s="3" t="s">
        <v>1819</v>
      </c>
    </row>
    <row r="4844" spans="1:1" x14ac:dyDescent="0.25">
      <c r="A4844" s="4" t="s">
        <v>559</v>
      </c>
    </row>
    <row r="4845" spans="1:1" x14ac:dyDescent="0.25">
      <c r="A4845" s="3" t="s">
        <v>13847</v>
      </c>
    </row>
    <row r="4846" spans="1:1" x14ac:dyDescent="0.25">
      <c r="A4846" s="4" t="s">
        <v>564</v>
      </c>
    </row>
    <row r="4847" spans="1:1" x14ac:dyDescent="0.25">
      <c r="A4847" s="3" t="s">
        <v>13848</v>
      </c>
    </row>
    <row r="4848" spans="1:1" x14ac:dyDescent="0.25">
      <c r="A4848" s="4" t="s">
        <v>564</v>
      </c>
    </row>
    <row r="4849" spans="1:1" x14ac:dyDescent="0.25">
      <c r="A4849" s="3" t="s">
        <v>1820</v>
      </c>
    </row>
    <row r="4850" spans="1:1" x14ac:dyDescent="0.25">
      <c r="A4850" s="4" t="s">
        <v>559</v>
      </c>
    </row>
    <row r="4851" spans="1:1" x14ac:dyDescent="0.25">
      <c r="A4851" s="3" t="s">
        <v>1821</v>
      </c>
    </row>
    <row r="4852" spans="1:1" x14ac:dyDescent="0.25">
      <c r="A4852" s="4" t="s">
        <v>559</v>
      </c>
    </row>
    <row r="4853" spans="1:1" x14ac:dyDescent="0.25">
      <c r="A4853" s="3" t="s">
        <v>13849</v>
      </c>
    </row>
    <row r="4854" spans="1:1" x14ac:dyDescent="0.25">
      <c r="A4854" s="4" t="s">
        <v>564</v>
      </c>
    </row>
    <row r="4855" spans="1:1" x14ac:dyDescent="0.25">
      <c r="A4855" s="3" t="s">
        <v>13850</v>
      </c>
    </row>
    <row r="4856" spans="1:1" x14ac:dyDescent="0.25">
      <c r="A4856" s="4" t="s">
        <v>564</v>
      </c>
    </row>
    <row r="4857" spans="1:1" x14ac:dyDescent="0.25">
      <c r="A4857" s="3" t="s">
        <v>13851</v>
      </c>
    </row>
    <row r="4858" spans="1:1" x14ac:dyDescent="0.25">
      <c r="A4858" s="4" t="s">
        <v>564</v>
      </c>
    </row>
    <row r="4859" spans="1:1" x14ac:dyDescent="0.25">
      <c r="A4859" s="3" t="s">
        <v>13852</v>
      </c>
    </row>
    <row r="4860" spans="1:1" x14ac:dyDescent="0.25">
      <c r="A4860" s="4" t="s">
        <v>564</v>
      </c>
    </row>
    <row r="4861" spans="1:1" x14ac:dyDescent="0.25">
      <c r="A4861" s="3" t="s">
        <v>1822</v>
      </c>
    </row>
    <row r="4862" spans="1:1" x14ac:dyDescent="0.25">
      <c r="A4862" s="4" t="s">
        <v>559</v>
      </c>
    </row>
    <row r="4863" spans="1:1" x14ac:dyDescent="0.25">
      <c r="A4863" s="3" t="s">
        <v>1823</v>
      </c>
    </row>
    <row r="4864" spans="1:1" x14ac:dyDescent="0.25">
      <c r="A4864" s="4" t="s">
        <v>559</v>
      </c>
    </row>
    <row r="4865" spans="1:1" x14ac:dyDescent="0.25">
      <c r="A4865" s="3" t="s">
        <v>13853</v>
      </c>
    </row>
    <row r="4866" spans="1:1" x14ac:dyDescent="0.25">
      <c r="A4866" s="4" t="s">
        <v>564</v>
      </c>
    </row>
    <row r="4867" spans="1:1" x14ac:dyDescent="0.25">
      <c r="A4867" s="3" t="s">
        <v>1824</v>
      </c>
    </row>
    <row r="4868" spans="1:1" x14ac:dyDescent="0.25">
      <c r="A4868" s="4" t="s">
        <v>559</v>
      </c>
    </row>
    <row r="4869" spans="1:1" x14ac:dyDescent="0.25">
      <c r="A4869" s="3" t="s">
        <v>13854</v>
      </c>
    </row>
    <row r="4870" spans="1:1" x14ac:dyDescent="0.25">
      <c r="A4870" s="4" t="s">
        <v>564</v>
      </c>
    </row>
    <row r="4871" spans="1:1" x14ac:dyDescent="0.25">
      <c r="A4871" s="3" t="s">
        <v>13855</v>
      </c>
    </row>
    <row r="4872" spans="1:1" x14ac:dyDescent="0.25">
      <c r="A4872" s="4" t="s">
        <v>564</v>
      </c>
    </row>
    <row r="4873" spans="1:1" x14ac:dyDescent="0.25">
      <c r="A4873" s="3" t="s">
        <v>13856</v>
      </c>
    </row>
    <row r="4874" spans="1:1" x14ac:dyDescent="0.25">
      <c r="A4874" s="4" t="s">
        <v>564</v>
      </c>
    </row>
    <row r="4875" spans="1:1" x14ac:dyDescent="0.25">
      <c r="A4875" s="3" t="s">
        <v>13857</v>
      </c>
    </row>
    <row r="4876" spans="1:1" x14ac:dyDescent="0.25">
      <c r="A4876" s="4" t="s">
        <v>564</v>
      </c>
    </row>
    <row r="4877" spans="1:1" x14ac:dyDescent="0.25">
      <c r="A4877" s="3" t="s">
        <v>1825</v>
      </c>
    </row>
    <row r="4878" spans="1:1" x14ac:dyDescent="0.25">
      <c r="A4878" s="4" t="s">
        <v>559</v>
      </c>
    </row>
    <row r="4879" spans="1:1" x14ac:dyDescent="0.25">
      <c r="A4879" s="3" t="s">
        <v>13858</v>
      </c>
    </row>
    <row r="4880" spans="1:1" x14ac:dyDescent="0.25">
      <c r="A4880" s="4" t="s">
        <v>564</v>
      </c>
    </row>
    <row r="4881" spans="1:1" x14ac:dyDescent="0.25">
      <c r="A4881" s="3" t="s">
        <v>1826</v>
      </c>
    </row>
    <row r="4882" spans="1:1" x14ac:dyDescent="0.25">
      <c r="A4882" s="4" t="s">
        <v>559</v>
      </c>
    </row>
    <row r="4883" spans="1:1" x14ac:dyDescent="0.25">
      <c r="A4883" s="3" t="s">
        <v>1827</v>
      </c>
    </row>
    <row r="4884" spans="1:1" x14ac:dyDescent="0.25">
      <c r="A4884" s="4" t="s">
        <v>559</v>
      </c>
    </row>
    <row r="4885" spans="1:1" x14ac:dyDescent="0.25">
      <c r="A4885" s="3" t="s">
        <v>13859</v>
      </c>
    </row>
    <row r="4886" spans="1:1" x14ac:dyDescent="0.25">
      <c r="A4886" s="4" t="s">
        <v>564</v>
      </c>
    </row>
    <row r="4887" spans="1:1" x14ac:dyDescent="0.25">
      <c r="A4887" s="3" t="s">
        <v>13860</v>
      </c>
    </row>
    <row r="4888" spans="1:1" x14ac:dyDescent="0.25">
      <c r="A4888" s="4" t="s">
        <v>564</v>
      </c>
    </row>
    <row r="4889" spans="1:1" x14ac:dyDescent="0.25">
      <c r="A4889" s="3" t="s">
        <v>13861</v>
      </c>
    </row>
    <row r="4890" spans="1:1" x14ac:dyDescent="0.25">
      <c r="A4890" s="4" t="s">
        <v>564</v>
      </c>
    </row>
    <row r="4891" spans="1:1" x14ac:dyDescent="0.25">
      <c r="A4891" s="3" t="s">
        <v>13862</v>
      </c>
    </row>
    <row r="4892" spans="1:1" x14ac:dyDescent="0.25">
      <c r="A4892" s="4" t="s">
        <v>564</v>
      </c>
    </row>
    <row r="4893" spans="1:1" x14ac:dyDescent="0.25">
      <c r="A4893" s="3" t="s">
        <v>1828</v>
      </c>
    </row>
    <row r="4894" spans="1:1" x14ac:dyDescent="0.25">
      <c r="A4894" s="4" t="s">
        <v>559</v>
      </c>
    </row>
    <row r="4895" spans="1:1" x14ac:dyDescent="0.25">
      <c r="A4895" s="3" t="s">
        <v>1829</v>
      </c>
    </row>
    <row r="4896" spans="1:1" x14ac:dyDescent="0.25">
      <c r="A4896" s="4" t="s">
        <v>559</v>
      </c>
    </row>
    <row r="4897" spans="1:1" x14ac:dyDescent="0.25">
      <c r="A4897" s="3" t="s">
        <v>13863</v>
      </c>
    </row>
    <row r="4898" spans="1:1" x14ac:dyDescent="0.25">
      <c r="A4898" s="4" t="s">
        <v>564</v>
      </c>
    </row>
    <row r="4899" spans="1:1" x14ac:dyDescent="0.25">
      <c r="A4899" s="3" t="s">
        <v>13864</v>
      </c>
    </row>
    <row r="4900" spans="1:1" x14ac:dyDescent="0.25">
      <c r="A4900" s="4" t="s">
        <v>564</v>
      </c>
    </row>
    <row r="4901" spans="1:1" x14ac:dyDescent="0.25">
      <c r="A4901" s="3" t="s">
        <v>13865</v>
      </c>
    </row>
    <row r="4902" spans="1:1" x14ac:dyDescent="0.25">
      <c r="A4902" s="4" t="s">
        <v>564</v>
      </c>
    </row>
    <row r="4903" spans="1:1" x14ac:dyDescent="0.25">
      <c r="A4903" s="3" t="s">
        <v>13866</v>
      </c>
    </row>
    <row r="4904" spans="1:1" x14ac:dyDescent="0.25">
      <c r="A4904" s="4" t="s">
        <v>564</v>
      </c>
    </row>
    <row r="4905" spans="1:1" x14ac:dyDescent="0.25">
      <c r="A4905" s="3" t="s">
        <v>13867</v>
      </c>
    </row>
    <row r="4906" spans="1:1" x14ac:dyDescent="0.25">
      <c r="A4906" s="4" t="s">
        <v>564</v>
      </c>
    </row>
    <row r="4907" spans="1:1" x14ac:dyDescent="0.25">
      <c r="A4907" s="3" t="s">
        <v>13868</v>
      </c>
    </row>
    <row r="4908" spans="1:1" x14ac:dyDescent="0.25">
      <c r="A4908" s="4" t="s">
        <v>564</v>
      </c>
    </row>
    <row r="4909" spans="1:1" x14ac:dyDescent="0.25">
      <c r="A4909" s="3" t="s">
        <v>1830</v>
      </c>
    </row>
    <row r="4910" spans="1:1" x14ac:dyDescent="0.25">
      <c r="A4910" s="4" t="s">
        <v>559</v>
      </c>
    </row>
    <row r="4911" spans="1:1" x14ac:dyDescent="0.25">
      <c r="A4911" s="3" t="s">
        <v>13869</v>
      </c>
    </row>
    <row r="4912" spans="1:1" x14ac:dyDescent="0.25">
      <c r="A4912" s="4" t="s">
        <v>564</v>
      </c>
    </row>
    <row r="4913" spans="1:1" x14ac:dyDescent="0.25">
      <c r="A4913" s="3" t="s">
        <v>13870</v>
      </c>
    </row>
    <row r="4914" spans="1:1" x14ac:dyDescent="0.25">
      <c r="A4914" s="4" t="s">
        <v>564</v>
      </c>
    </row>
    <row r="4915" spans="1:1" x14ac:dyDescent="0.25">
      <c r="A4915" s="3" t="s">
        <v>13871</v>
      </c>
    </row>
    <row r="4916" spans="1:1" x14ac:dyDescent="0.25">
      <c r="A4916" s="4" t="s">
        <v>564</v>
      </c>
    </row>
    <row r="4917" spans="1:1" x14ac:dyDescent="0.25">
      <c r="A4917" s="3" t="s">
        <v>13872</v>
      </c>
    </row>
    <row r="4918" spans="1:1" x14ac:dyDescent="0.25">
      <c r="A4918" s="4" t="s">
        <v>564</v>
      </c>
    </row>
    <row r="4919" spans="1:1" x14ac:dyDescent="0.25">
      <c r="A4919" s="3" t="s">
        <v>1831</v>
      </c>
    </row>
    <row r="4920" spans="1:1" x14ac:dyDescent="0.25">
      <c r="A4920" s="4" t="s">
        <v>559</v>
      </c>
    </row>
    <row r="4921" spans="1:1" x14ac:dyDescent="0.25">
      <c r="A4921" s="3" t="s">
        <v>13873</v>
      </c>
    </row>
    <row r="4922" spans="1:1" x14ac:dyDescent="0.25">
      <c r="A4922" s="4" t="s">
        <v>564</v>
      </c>
    </row>
    <row r="4923" spans="1:1" x14ac:dyDescent="0.25">
      <c r="A4923" s="3" t="s">
        <v>13874</v>
      </c>
    </row>
    <row r="4924" spans="1:1" x14ac:dyDescent="0.25">
      <c r="A4924" s="4" t="s">
        <v>564</v>
      </c>
    </row>
    <row r="4925" spans="1:1" x14ac:dyDescent="0.25">
      <c r="A4925" s="3" t="s">
        <v>13875</v>
      </c>
    </row>
    <row r="4926" spans="1:1" x14ac:dyDescent="0.25">
      <c r="A4926" s="4" t="s">
        <v>564</v>
      </c>
    </row>
    <row r="4927" spans="1:1" x14ac:dyDescent="0.25">
      <c r="A4927" s="3" t="s">
        <v>13876</v>
      </c>
    </row>
    <row r="4928" spans="1:1" x14ac:dyDescent="0.25">
      <c r="A4928" s="4" t="s">
        <v>564</v>
      </c>
    </row>
    <row r="4929" spans="1:1" x14ac:dyDescent="0.25">
      <c r="A4929" s="3" t="s">
        <v>1832</v>
      </c>
    </row>
    <row r="4930" spans="1:1" x14ac:dyDescent="0.25">
      <c r="A4930" s="4" t="s">
        <v>559</v>
      </c>
    </row>
    <row r="4931" spans="1:1" x14ac:dyDescent="0.25">
      <c r="A4931" s="3" t="s">
        <v>1833</v>
      </c>
    </row>
    <row r="4932" spans="1:1" x14ac:dyDescent="0.25">
      <c r="A4932" s="4" t="s">
        <v>559</v>
      </c>
    </row>
    <row r="4933" spans="1:1" x14ac:dyDescent="0.25">
      <c r="A4933" s="3" t="s">
        <v>1834</v>
      </c>
    </row>
    <row r="4934" spans="1:1" x14ac:dyDescent="0.25">
      <c r="A4934" s="4" t="s">
        <v>559</v>
      </c>
    </row>
    <row r="4935" spans="1:1" x14ac:dyDescent="0.25">
      <c r="A4935" s="3" t="s">
        <v>1835</v>
      </c>
    </row>
    <row r="4936" spans="1:1" x14ac:dyDescent="0.25">
      <c r="A4936" s="4" t="s">
        <v>559</v>
      </c>
    </row>
    <row r="4937" spans="1:1" x14ac:dyDescent="0.25">
      <c r="A4937" s="3" t="s">
        <v>1836</v>
      </c>
    </row>
    <row r="4938" spans="1:1" x14ac:dyDescent="0.25">
      <c r="A4938" s="4" t="s">
        <v>559</v>
      </c>
    </row>
    <row r="4939" spans="1:1" x14ac:dyDescent="0.25">
      <c r="A4939" s="3" t="s">
        <v>1837</v>
      </c>
    </row>
    <row r="4940" spans="1:1" x14ac:dyDescent="0.25">
      <c r="A4940" s="4" t="s">
        <v>559</v>
      </c>
    </row>
    <row r="4941" spans="1:1" x14ac:dyDescent="0.25">
      <c r="A4941" s="3" t="s">
        <v>1838</v>
      </c>
    </row>
    <row r="4942" spans="1:1" x14ac:dyDescent="0.25">
      <c r="A4942" s="4" t="s">
        <v>559</v>
      </c>
    </row>
    <row r="4943" spans="1:1" x14ac:dyDescent="0.25">
      <c r="A4943" s="3" t="s">
        <v>13877</v>
      </c>
    </row>
    <row r="4944" spans="1:1" x14ac:dyDescent="0.25">
      <c r="A4944" s="4" t="s">
        <v>564</v>
      </c>
    </row>
    <row r="4945" spans="1:1" x14ac:dyDescent="0.25">
      <c r="A4945" s="3" t="s">
        <v>1839</v>
      </c>
    </row>
    <row r="4946" spans="1:1" x14ac:dyDescent="0.25">
      <c r="A4946" s="4" t="s">
        <v>559</v>
      </c>
    </row>
    <row r="4947" spans="1:1" x14ac:dyDescent="0.25">
      <c r="A4947" s="3" t="s">
        <v>13878</v>
      </c>
    </row>
    <row r="4948" spans="1:1" x14ac:dyDescent="0.25">
      <c r="A4948" s="4" t="s">
        <v>564</v>
      </c>
    </row>
    <row r="4949" spans="1:1" x14ac:dyDescent="0.25">
      <c r="A4949" s="3" t="s">
        <v>1840</v>
      </c>
    </row>
    <row r="4950" spans="1:1" x14ac:dyDescent="0.25">
      <c r="A4950" s="4" t="s">
        <v>559</v>
      </c>
    </row>
    <row r="4951" spans="1:1" x14ac:dyDescent="0.25">
      <c r="A4951" s="3" t="s">
        <v>1841</v>
      </c>
    </row>
    <row r="4952" spans="1:1" x14ac:dyDescent="0.25">
      <c r="A4952" s="4" t="s">
        <v>559</v>
      </c>
    </row>
    <row r="4953" spans="1:1" x14ac:dyDescent="0.25">
      <c r="A4953" s="3" t="s">
        <v>13879</v>
      </c>
    </row>
    <row r="4954" spans="1:1" x14ac:dyDescent="0.25">
      <c r="A4954" s="4" t="s">
        <v>564</v>
      </c>
    </row>
    <row r="4955" spans="1:1" x14ac:dyDescent="0.25">
      <c r="A4955" s="3" t="s">
        <v>13880</v>
      </c>
    </row>
    <row r="4956" spans="1:1" x14ac:dyDescent="0.25">
      <c r="A4956" s="4" t="s">
        <v>564</v>
      </c>
    </row>
    <row r="4957" spans="1:1" x14ac:dyDescent="0.25">
      <c r="A4957" s="3" t="s">
        <v>13881</v>
      </c>
    </row>
    <row r="4958" spans="1:1" x14ac:dyDescent="0.25">
      <c r="A4958" s="4" t="s">
        <v>564</v>
      </c>
    </row>
    <row r="4959" spans="1:1" x14ac:dyDescent="0.25">
      <c r="A4959" s="3" t="s">
        <v>13882</v>
      </c>
    </row>
    <row r="4960" spans="1:1" x14ac:dyDescent="0.25">
      <c r="A4960" s="4" t="s">
        <v>564</v>
      </c>
    </row>
    <row r="4961" spans="1:1" x14ac:dyDescent="0.25">
      <c r="A4961" s="3" t="s">
        <v>13883</v>
      </c>
    </row>
    <row r="4962" spans="1:1" x14ac:dyDescent="0.25">
      <c r="A4962" s="4" t="s">
        <v>564</v>
      </c>
    </row>
    <row r="4963" spans="1:1" x14ac:dyDescent="0.25">
      <c r="A4963" s="3" t="s">
        <v>13884</v>
      </c>
    </row>
    <row r="4964" spans="1:1" x14ac:dyDescent="0.25">
      <c r="A4964" s="4" t="s">
        <v>564</v>
      </c>
    </row>
    <row r="4965" spans="1:1" x14ac:dyDescent="0.25">
      <c r="A4965" s="3" t="s">
        <v>1842</v>
      </c>
    </row>
    <row r="4966" spans="1:1" x14ac:dyDescent="0.25">
      <c r="A4966" s="4" t="s">
        <v>559</v>
      </c>
    </row>
    <row r="4967" spans="1:1" x14ac:dyDescent="0.25">
      <c r="A4967" s="3" t="s">
        <v>13885</v>
      </c>
    </row>
    <row r="4968" spans="1:1" x14ac:dyDescent="0.25">
      <c r="A4968" s="4" t="s">
        <v>564</v>
      </c>
    </row>
    <row r="4969" spans="1:1" x14ac:dyDescent="0.25">
      <c r="A4969" s="3" t="s">
        <v>13886</v>
      </c>
    </row>
    <row r="4970" spans="1:1" x14ac:dyDescent="0.25">
      <c r="A4970" s="4" t="s">
        <v>564</v>
      </c>
    </row>
    <row r="4971" spans="1:1" x14ac:dyDescent="0.25">
      <c r="A4971" s="3" t="s">
        <v>1843</v>
      </c>
    </row>
    <row r="4972" spans="1:1" x14ac:dyDescent="0.25">
      <c r="A4972" s="4" t="s">
        <v>559</v>
      </c>
    </row>
    <row r="4973" spans="1:1" x14ac:dyDescent="0.25">
      <c r="A4973" s="3" t="s">
        <v>13887</v>
      </c>
    </row>
    <row r="4974" spans="1:1" x14ac:dyDescent="0.25">
      <c r="A4974" s="4" t="s">
        <v>564</v>
      </c>
    </row>
    <row r="4975" spans="1:1" x14ac:dyDescent="0.25">
      <c r="A4975" s="3" t="s">
        <v>1844</v>
      </c>
    </row>
    <row r="4976" spans="1:1" x14ac:dyDescent="0.25">
      <c r="A4976" s="4" t="s">
        <v>559</v>
      </c>
    </row>
    <row r="4977" spans="1:1" x14ac:dyDescent="0.25">
      <c r="A4977" s="3" t="s">
        <v>1845</v>
      </c>
    </row>
    <row r="4978" spans="1:1" x14ac:dyDescent="0.25">
      <c r="A4978" s="4" t="s">
        <v>559</v>
      </c>
    </row>
    <row r="4979" spans="1:1" x14ac:dyDescent="0.25">
      <c r="A4979" s="3" t="s">
        <v>1846</v>
      </c>
    </row>
    <row r="4980" spans="1:1" x14ac:dyDescent="0.25">
      <c r="A4980" s="4" t="s">
        <v>559</v>
      </c>
    </row>
    <row r="4981" spans="1:1" x14ac:dyDescent="0.25">
      <c r="A4981" s="3" t="s">
        <v>13888</v>
      </c>
    </row>
    <row r="4982" spans="1:1" x14ac:dyDescent="0.25">
      <c r="A4982" s="4" t="s">
        <v>564</v>
      </c>
    </row>
    <row r="4983" spans="1:1" x14ac:dyDescent="0.25">
      <c r="A4983" s="3" t="s">
        <v>13889</v>
      </c>
    </row>
    <row r="4984" spans="1:1" x14ac:dyDescent="0.25">
      <c r="A4984" s="4" t="s">
        <v>564</v>
      </c>
    </row>
    <row r="4985" spans="1:1" x14ac:dyDescent="0.25">
      <c r="A4985" s="3" t="s">
        <v>1847</v>
      </c>
    </row>
    <row r="4986" spans="1:1" x14ac:dyDescent="0.25">
      <c r="A4986" s="4" t="s">
        <v>559</v>
      </c>
    </row>
    <row r="4987" spans="1:1" x14ac:dyDescent="0.25">
      <c r="A4987" s="3" t="s">
        <v>1848</v>
      </c>
    </row>
    <row r="4988" spans="1:1" x14ac:dyDescent="0.25">
      <c r="A4988" s="4" t="s">
        <v>559</v>
      </c>
    </row>
    <row r="4989" spans="1:1" x14ac:dyDescent="0.25">
      <c r="A4989" s="3" t="s">
        <v>13890</v>
      </c>
    </row>
    <row r="4990" spans="1:1" x14ac:dyDescent="0.25">
      <c r="A4990" s="4" t="s">
        <v>564</v>
      </c>
    </row>
    <row r="4991" spans="1:1" x14ac:dyDescent="0.25">
      <c r="A4991" s="3" t="s">
        <v>13891</v>
      </c>
    </row>
    <row r="4992" spans="1:1" x14ac:dyDescent="0.25">
      <c r="A4992" s="4" t="s">
        <v>564</v>
      </c>
    </row>
    <row r="4993" spans="1:1" x14ac:dyDescent="0.25">
      <c r="A4993" s="3" t="s">
        <v>13892</v>
      </c>
    </row>
    <row r="4994" spans="1:1" x14ac:dyDescent="0.25">
      <c r="A4994" s="4" t="s">
        <v>564</v>
      </c>
    </row>
    <row r="4995" spans="1:1" x14ac:dyDescent="0.25">
      <c r="A4995" s="3" t="s">
        <v>1849</v>
      </c>
    </row>
    <row r="4996" spans="1:1" x14ac:dyDescent="0.25">
      <c r="A4996" s="4" t="s">
        <v>559</v>
      </c>
    </row>
    <row r="4997" spans="1:1" x14ac:dyDescent="0.25">
      <c r="A4997" s="3" t="s">
        <v>13893</v>
      </c>
    </row>
    <row r="4998" spans="1:1" x14ac:dyDescent="0.25">
      <c r="A4998" s="4" t="s">
        <v>564</v>
      </c>
    </row>
    <row r="4999" spans="1:1" x14ac:dyDescent="0.25">
      <c r="A4999" s="3" t="s">
        <v>1850</v>
      </c>
    </row>
    <row r="5000" spans="1:1" x14ac:dyDescent="0.25">
      <c r="A5000" s="4" t="s">
        <v>559</v>
      </c>
    </row>
    <row r="5001" spans="1:1" x14ac:dyDescent="0.25">
      <c r="A5001" s="3" t="s">
        <v>13894</v>
      </c>
    </row>
    <row r="5002" spans="1:1" x14ac:dyDescent="0.25">
      <c r="A5002" s="4" t="s">
        <v>564</v>
      </c>
    </row>
    <row r="5003" spans="1:1" x14ac:dyDescent="0.25">
      <c r="A5003" s="3" t="s">
        <v>13895</v>
      </c>
    </row>
    <row r="5004" spans="1:1" x14ac:dyDescent="0.25">
      <c r="A5004" s="4" t="s">
        <v>564</v>
      </c>
    </row>
    <row r="5005" spans="1:1" x14ac:dyDescent="0.25">
      <c r="A5005" s="3" t="s">
        <v>13896</v>
      </c>
    </row>
    <row r="5006" spans="1:1" x14ac:dyDescent="0.25">
      <c r="A5006" s="4" t="s">
        <v>564</v>
      </c>
    </row>
    <row r="5007" spans="1:1" x14ac:dyDescent="0.25">
      <c r="A5007" s="3" t="s">
        <v>1851</v>
      </c>
    </row>
    <row r="5008" spans="1:1" x14ac:dyDescent="0.25">
      <c r="A5008" s="4" t="s">
        <v>559</v>
      </c>
    </row>
    <row r="5009" spans="1:1" x14ac:dyDescent="0.25">
      <c r="A5009" s="3" t="s">
        <v>1852</v>
      </c>
    </row>
    <row r="5010" spans="1:1" x14ac:dyDescent="0.25">
      <c r="A5010" s="4" t="s">
        <v>559</v>
      </c>
    </row>
    <row r="5011" spans="1:1" x14ac:dyDescent="0.25">
      <c r="A5011" s="3" t="s">
        <v>1853</v>
      </c>
    </row>
    <row r="5012" spans="1:1" x14ac:dyDescent="0.25">
      <c r="A5012" s="4" t="s">
        <v>559</v>
      </c>
    </row>
    <row r="5013" spans="1:1" x14ac:dyDescent="0.25">
      <c r="A5013" s="3" t="s">
        <v>1854</v>
      </c>
    </row>
    <row r="5014" spans="1:1" x14ac:dyDescent="0.25">
      <c r="A5014" s="4" t="s">
        <v>559</v>
      </c>
    </row>
    <row r="5015" spans="1:1" x14ac:dyDescent="0.25">
      <c r="A5015" s="3" t="s">
        <v>13897</v>
      </c>
    </row>
    <row r="5016" spans="1:1" x14ac:dyDescent="0.25">
      <c r="A5016" s="4" t="s">
        <v>564</v>
      </c>
    </row>
    <row r="5017" spans="1:1" x14ac:dyDescent="0.25">
      <c r="A5017" s="3" t="s">
        <v>13898</v>
      </c>
    </row>
    <row r="5018" spans="1:1" x14ac:dyDescent="0.25">
      <c r="A5018" s="4" t="s">
        <v>564</v>
      </c>
    </row>
    <row r="5019" spans="1:1" x14ac:dyDescent="0.25">
      <c r="A5019" s="3" t="s">
        <v>13899</v>
      </c>
    </row>
    <row r="5020" spans="1:1" x14ac:dyDescent="0.25">
      <c r="A5020" s="4" t="s">
        <v>564</v>
      </c>
    </row>
    <row r="5021" spans="1:1" x14ac:dyDescent="0.25">
      <c r="A5021" s="3" t="s">
        <v>13900</v>
      </c>
    </row>
    <row r="5022" spans="1:1" x14ac:dyDescent="0.25">
      <c r="A5022" s="4" t="s">
        <v>564</v>
      </c>
    </row>
    <row r="5023" spans="1:1" x14ac:dyDescent="0.25">
      <c r="A5023" s="3" t="s">
        <v>1855</v>
      </c>
    </row>
    <row r="5024" spans="1:1" x14ac:dyDescent="0.25">
      <c r="A5024" s="4" t="s">
        <v>559</v>
      </c>
    </row>
    <row r="5025" spans="1:1" x14ac:dyDescent="0.25">
      <c r="A5025" s="3" t="s">
        <v>1856</v>
      </c>
    </row>
    <row r="5026" spans="1:1" x14ac:dyDescent="0.25">
      <c r="A5026" s="4" t="s">
        <v>559</v>
      </c>
    </row>
    <row r="5027" spans="1:1" x14ac:dyDescent="0.25">
      <c r="A5027" s="3" t="s">
        <v>1857</v>
      </c>
    </row>
    <row r="5028" spans="1:1" x14ac:dyDescent="0.25">
      <c r="A5028" s="4" t="s">
        <v>559</v>
      </c>
    </row>
    <row r="5029" spans="1:1" x14ac:dyDescent="0.25">
      <c r="A5029" s="3" t="s">
        <v>13901</v>
      </c>
    </row>
    <row r="5030" spans="1:1" x14ac:dyDescent="0.25">
      <c r="A5030" s="4" t="s">
        <v>564</v>
      </c>
    </row>
    <row r="5031" spans="1:1" x14ac:dyDescent="0.25">
      <c r="A5031" s="3" t="s">
        <v>13902</v>
      </c>
    </row>
    <row r="5032" spans="1:1" x14ac:dyDescent="0.25">
      <c r="A5032" s="4" t="s">
        <v>564</v>
      </c>
    </row>
    <row r="5033" spans="1:1" x14ac:dyDescent="0.25">
      <c r="A5033" s="3" t="s">
        <v>13903</v>
      </c>
    </row>
    <row r="5034" spans="1:1" x14ac:dyDescent="0.25">
      <c r="A5034" s="4" t="s">
        <v>564</v>
      </c>
    </row>
    <row r="5035" spans="1:1" x14ac:dyDescent="0.25">
      <c r="A5035" s="3" t="s">
        <v>13904</v>
      </c>
    </row>
    <row r="5036" spans="1:1" x14ac:dyDescent="0.25">
      <c r="A5036" s="4" t="s">
        <v>564</v>
      </c>
    </row>
    <row r="5037" spans="1:1" x14ac:dyDescent="0.25">
      <c r="A5037" s="3" t="s">
        <v>1858</v>
      </c>
    </row>
    <row r="5038" spans="1:1" x14ac:dyDescent="0.25">
      <c r="A5038" s="4" t="s">
        <v>559</v>
      </c>
    </row>
    <row r="5039" spans="1:1" x14ac:dyDescent="0.25">
      <c r="A5039" s="3" t="s">
        <v>1859</v>
      </c>
    </row>
    <row r="5040" spans="1:1" x14ac:dyDescent="0.25">
      <c r="A5040" s="4" t="s">
        <v>559</v>
      </c>
    </row>
    <row r="5041" spans="1:1" x14ac:dyDescent="0.25">
      <c r="A5041" s="3" t="s">
        <v>1860</v>
      </c>
    </row>
    <row r="5042" spans="1:1" x14ac:dyDescent="0.25">
      <c r="A5042" s="4" t="s">
        <v>559</v>
      </c>
    </row>
    <row r="5043" spans="1:1" x14ac:dyDescent="0.25">
      <c r="A5043" s="3" t="s">
        <v>1861</v>
      </c>
    </row>
    <row r="5044" spans="1:1" x14ac:dyDescent="0.25">
      <c r="A5044" s="4" t="s">
        <v>559</v>
      </c>
    </row>
    <row r="5045" spans="1:1" x14ac:dyDescent="0.25">
      <c r="A5045" s="3" t="s">
        <v>13905</v>
      </c>
    </row>
    <row r="5046" spans="1:1" x14ac:dyDescent="0.25">
      <c r="A5046" s="4" t="s">
        <v>564</v>
      </c>
    </row>
    <row r="5047" spans="1:1" x14ac:dyDescent="0.25">
      <c r="A5047" s="3" t="s">
        <v>13906</v>
      </c>
    </row>
    <row r="5048" spans="1:1" x14ac:dyDescent="0.25">
      <c r="A5048" s="4" t="s">
        <v>564</v>
      </c>
    </row>
    <row r="5049" spans="1:1" x14ac:dyDescent="0.25">
      <c r="A5049" s="3" t="s">
        <v>1862</v>
      </c>
    </row>
    <row r="5050" spans="1:1" x14ac:dyDescent="0.25">
      <c r="A5050" s="4" t="s">
        <v>559</v>
      </c>
    </row>
    <row r="5051" spans="1:1" x14ac:dyDescent="0.25">
      <c r="A5051" s="3" t="s">
        <v>1863</v>
      </c>
    </row>
    <row r="5052" spans="1:1" x14ac:dyDescent="0.25">
      <c r="A5052" s="4" t="s">
        <v>559</v>
      </c>
    </row>
    <row r="5053" spans="1:1" x14ac:dyDescent="0.25">
      <c r="A5053" s="3" t="s">
        <v>1864</v>
      </c>
    </row>
    <row r="5054" spans="1:1" x14ac:dyDescent="0.25">
      <c r="A5054" s="4" t="s">
        <v>559</v>
      </c>
    </row>
    <row r="5055" spans="1:1" x14ac:dyDescent="0.25">
      <c r="A5055" s="3" t="s">
        <v>1865</v>
      </c>
    </row>
    <row r="5056" spans="1:1" x14ac:dyDescent="0.25">
      <c r="A5056" s="4" t="s">
        <v>559</v>
      </c>
    </row>
    <row r="5057" spans="1:1" x14ac:dyDescent="0.25">
      <c r="A5057" s="3" t="s">
        <v>13907</v>
      </c>
    </row>
    <row r="5058" spans="1:1" x14ac:dyDescent="0.25">
      <c r="A5058" s="4" t="s">
        <v>564</v>
      </c>
    </row>
    <row r="5059" spans="1:1" x14ac:dyDescent="0.25">
      <c r="A5059" s="3" t="s">
        <v>13908</v>
      </c>
    </row>
    <row r="5060" spans="1:1" x14ac:dyDescent="0.25">
      <c r="A5060" s="4" t="s">
        <v>564</v>
      </c>
    </row>
    <row r="5061" spans="1:1" x14ac:dyDescent="0.25">
      <c r="A5061" s="3" t="s">
        <v>1866</v>
      </c>
    </row>
    <row r="5062" spans="1:1" x14ac:dyDescent="0.25">
      <c r="A5062" s="4" t="s">
        <v>559</v>
      </c>
    </row>
    <row r="5063" spans="1:1" x14ac:dyDescent="0.25">
      <c r="A5063" s="3" t="s">
        <v>13909</v>
      </c>
    </row>
    <row r="5064" spans="1:1" x14ac:dyDescent="0.25">
      <c r="A5064" s="4" t="s">
        <v>564</v>
      </c>
    </row>
    <row r="5065" spans="1:1" x14ac:dyDescent="0.25">
      <c r="A5065" s="3" t="s">
        <v>13910</v>
      </c>
    </row>
    <row r="5066" spans="1:1" x14ac:dyDescent="0.25">
      <c r="A5066" s="4" t="s">
        <v>564</v>
      </c>
    </row>
    <row r="5067" spans="1:1" x14ac:dyDescent="0.25">
      <c r="A5067" s="3" t="s">
        <v>1867</v>
      </c>
    </row>
    <row r="5068" spans="1:1" x14ac:dyDescent="0.25">
      <c r="A5068" s="4" t="s">
        <v>559</v>
      </c>
    </row>
    <row r="5069" spans="1:1" x14ac:dyDescent="0.25">
      <c r="A5069" s="3" t="s">
        <v>13911</v>
      </c>
    </row>
    <row r="5070" spans="1:1" x14ac:dyDescent="0.25">
      <c r="A5070" s="4" t="s">
        <v>564</v>
      </c>
    </row>
    <row r="5071" spans="1:1" x14ac:dyDescent="0.25">
      <c r="A5071" s="3" t="s">
        <v>13912</v>
      </c>
    </row>
    <row r="5072" spans="1:1" x14ac:dyDescent="0.25">
      <c r="A5072" s="4" t="s">
        <v>564</v>
      </c>
    </row>
    <row r="5073" spans="1:1" x14ac:dyDescent="0.25">
      <c r="A5073" s="3" t="s">
        <v>1868</v>
      </c>
    </row>
    <row r="5074" spans="1:1" x14ac:dyDescent="0.25">
      <c r="A5074" s="4" t="s">
        <v>559</v>
      </c>
    </row>
    <row r="5075" spans="1:1" x14ac:dyDescent="0.25">
      <c r="A5075" s="4" t="s">
        <v>564</v>
      </c>
    </row>
    <row r="5076" spans="1:1" x14ac:dyDescent="0.25">
      <c r="A5076" s="3" t="s">
        <v>1869</v>
      </c>
    </row>
    <row r="5077" spans="1:1" x14ac:dyDescent="0.25">
      <c r="A5077" s="4" t="s">
        <v>559</v>
      </c>
    </row>
    <row r="5078" spans="1:1" x14ac:dyDescent="0.25">
      <c r="A5078" s="4" t="s">
        <v>564</v>
      </c>
    </row>
    <row r="5079" spans="1:1" x14ac:dyDescent="0.25">
      <c r="A5079" s="3" t="s">
        <v>1870</v>
      </c>
    </row>
    <row r="5080" spans="1:1" x14ac:dyDescent="0.25">
      <c r="A5080" s="4" t="s">
        <v>559</v>
      </c>
    </row>
    <row r="5081" spans="1:1" x14ac:dyDescent="0.25">
      <c r="A5081" s="3" t="s">
        <v>1871</v>
      </c>
    </row>
    <row r="5082" spans="1:1" x14ac:dyDescent="0.25">
      <c r="A5082" s="4" t="s">
        <v>559</v>
      </c>
    </row>
    <row r="5083" spans="1:1" x14ac:dyDescent="0.25">
      <c r="A5083" s="3" t="s">
        <v>13913</v>
      </c>
    </row>
    <row r="5084" spans="1:1" x14ac:dyDescent="0.25">
      <c r="A5084" s="4" t="s">
        <v>564</v>
      </c>
    </row>
    <row r="5085" spans="1:1" x14ac:dyDescent="0.25">
      <c r="A5085" s="3" t="s">
        <v>13914</v>
      </c>
    </row>
    <row r="5086" spans="1:1" x14ac:dyDescent="0.25">
      <c r="A5086" s="4" t="s">
        <v>564</v>
      </c>
    </row>
    <row r="5087" spans="1:1" x14ac:dyDescent="0.25">
      <c r="A5087" s="3" t="s">
        <v>13915</v>
      </c>
    </row>
    <row r="5088" spans="1:1" x14ac:dyDescent="0.25">
      <c r="A5088" s="4" t="s">
        <v>564</v>
      </c>
    </row>
    <row r="5089" spans="1:1" x14ac:dyDescent="0.25">
      <c r="A5089" s="3" t="s">
        <v>13916</v>
      </c>
    </row>
    <row r="5090" spans="1:1" x14ac:dyDescent="0.25">
      <c r="A5090" s="4" t="s">
        <v>564</v>
      </c>
    </row>
    <row r="5091" spans="1:1" x14ac:dyDescent="0.25">
      <c r="A5091" s="3" t="s">
        <v>1872</v>
      </c>
    </row>
    <row r="5092" spans="1:1" x14ac:dyDescent="0.25">
      <c r="A5092" s="4" t="s">
        <v>559</v>
      </c>
    </row>
    <row r="5093" spans="1:1" x14ac:dyDescent="0.25">
      <c r="A5093" s="3" t="s">
        <v>1873</v>
      </c>
    </row>
    <row r="5094" spans="1:1" x14ac:dyDescent="0.25">
      <c r="A5094" s="4" t="s">
        <v>559</v>
      </c>
    </row>
    <row r="5095" spans="1:1" x14ac:dyDescent="0.25">
      <c r="A5095" s="3" t="s">
        <v>13917</v>
      </c>
    </row>
    <row r="5096" spans="1:1" x14ac:dyDescent="0.25">
      <c r="A5096" s="4" t="s">
        <v>564</v>
      </c>
    </row>
    <row r="5097" spans="1:1" x14ac:dyDescent="0.25">
      <c r="A5097" s="3" t="s">
        <v>13918</v>
      </c>
    </row>
    <row r="5098" spans="1:1" x14ac:dyDescent="0.25">
      <c r="A5098" s="4" t="s">
        <v>564</v>
      </c>
    </row>
    <row r="5099" spans="1:1" x14ac:dyDescent="0.25">
      <c r="A5099" s="3" t="s">
        <v>13919</v>
      </c>
    </row>
    <row r="5100" spans="1:1" x14ac:dyDescent="0.25">
      <c r="A5100" s="4" t="s">
        <v>564</v>
      </c>
    </row>
    <row r="5101" spans="1:1" x14ac:dyDescent="0.25">
      <c r="A5101" s="3" t="s">
        <v>1874</v>
      </c>
    </row>
    <row r="5102" spans="1:1" x14ac:dyDescent="0.25">
      <c r="A5102" s="4" t="s">
        <v>559</v>
      </c>
    </row>
    <row r="5103" spans="1:1" x14ac:dyDescent="0.25">
      <c r="A5103" s="3" t="s">
        <v>13920</v>
      </c>
    </row>
    <row r="5104" spans="1:1" x14ac:dyDescent="0.25">
      <c r="A5104" s="4" t="s">
        <v>564</v>
      </c>
    </row>
    <row r="5105" spans="1:1" x14ac:dyDescent="0.25">
      <c r="A5105" s="3" t="s">
        <v>13921</v>
      </c>
    </row>
    <row r="5106" spans="1:1" x14ac:dyDescent="0.25">
      <c r="A5106" s="4" t="s">
        <v>564</v>
      </c>
    </row>
    <row r="5107" spans="1:1" x14ac:dyDescent="0.25">
      <c r="A5107" s="3" t="s">
        <v>1875</v>
      </c>
    </row>
    <row r="5108" spans="1:1" x14ac:dyDescent="0.25">
      <c r="A5108" s="4" t="s">
        <v>559</v>
      </c>
    </row>
    <row r="5109" spans="1:1" x14ac:dyDescent="0.25">
      <c r="A5109" s="3" t="s">
        <v>1876</v>
      </c>
    </row>
    <row r="5110" spans="1:1" x14ac:dyDescent="0.25">
      <c r="A5110" s="4" t="s">
        <v>559</v>
      </c>
    </row>
    <row r="5111" spans="1:1" x14ac:dyDescent="0.25">
      <c r="A5111" s="3" t="s">
        <v>13922</v>
      </c>
    </row>
    <row r="5112" spans="1:1" x14ac:dyDescent="0.25">
      <c r="A5112" s="4" t="s">
        <v>564</v>
      </c>
    </row>
    <row r="5113" spans="1:1" x14ac:dyDescent="0.25">
      <c r="A5113" s="3" t="s">
        <v>13923</v>
      </c>
    </row>
    <row r="5114" spans="1:1" x14ac:dyDescent="0.25">
      <c r="A5114" s="4" t="s">
        <v>564</v>
      </c>
    </row>
    <row r="5115" spans="1:1" x14ac:dyDescent="0.25">
      <c r="A5115" s="3" t="s">
        <v>13924</v>
      </c>
    </row>
    <row r="5116" spans="1:1" x14ac:dyDescent="0.25">
      <c r="A5116" s="4" t="s">
        <v>564</v>
      </c>
    </row>
    <row r="5117" spans="1:1" x14ac:dyDescent="0.25">
      <c r="A5117" s="3" t="s">
        <v>13925</v>
      </c>
    </row>
    <row r="5118" spans="1:1" x14ac:dyDescent="0.25">
      <c r="A5118" s="4" t="s">
        <v>564</v>
      </c>
    </row>
    <row r="5119" spans="1:1" x14ac:dyDescent="0.25">
      <c r="A5119" s="3" t="s">
        <v>1877</v>
      </c>
    </row>
    <row r="5120" spans="1:1" x14ac:dyDescent="0.25">
      <c r="A5120" s="4" t="s">
        <v>559</v>
      </c>
    </row>
    <row r="5121" spans="1:1" x14ac:dyDescent="0.25">
      <c r="A5121" s="3" t="s">
        <v>13926</v>
      </c>
    </row>
    <row r="5122" spans="1:1" x14ac:dyDescent="0.25">
      <c r="A5122" s="4" t="s">
        <v>564</v>
      </c>
    </row>
    <row r="5123" spans="1:1" x14ac:dyDescent="0.25">
      <c r="A5123" s="3" t="s">
        <v>1878</v>
      </c>
    </row>
    <row r="5124" spans="1:1" x14ac:dyDescent="0.25">
      <c r="A5124" s="4" t="s">
        <v>559</v>
      </c>
    </row>
    <row r="5125" spans="1:1" x14ac:dyDescent="0.25">
      <c r="A5125" s="3" t="s">
        <v>1879</v>
      </c>
    </row>
    <row r="5126" spans="1:1" x14ac:dyDescent="0.25">
      <c r="A5126" s="4" t="s">
        <v>559</v>
      </c>
    </row>
    <row r="5127" spans="1:1" x14ac:dyDescent="0.25">
      <c r="A5127" s="3" t="s">
        <v>13927</v>
      </c>
    </row>
    <row r="5128" spans="1:1" x14ac:dyDescent="0.25">
      <c r="A5128" s="4" t="s">
        <v>564</v>
      </c>
    </row>
    <row r="5129" spans="1:1" x14ac:dyDescent="0.25">
      <c r="A5129" s="3" t="s">
        <v>13928</v>
      </c>
    </row>
    <row r="5130" spans="1:1" x14ac:dyDescent="0.25">
      <c r="A5130" s="4" t="s">
        <v>564</v>
      </c>
    </row>
    <row r="5131" spans="1:1" x14ac:dyDescent="0.25">
      <c r="A5131" s="3" t="s">
        <v>1880</v>
      </c>
    </row>
    <row r="5132" spans="1:1" x14ac:dyDescent="0.25">
      <c r="A5132" s="4" t="s">
        <v>559</v>
      </c>
    </row>
    <row r="5133" spans="1:1" x14ac:dyDescent="0.25">
      <c r="A5133" s="3" t="s">
        <v>1881</v>
      </c>
    </row>
    <row r="5134" spans="1:1" x14ac:dyDescent="0.25">
      <c r="A5134" s="4" t="s">
        <v>559</v>
      </c>
    </row>
    <row r="5135" spans="1:1" x14ac:dyDescent="0.25">
      <c r="A5135" s="3" t="s">
        <v>13929</v>
      </c>
    </row>
    <row r="5136" spans="1:1" x14ac:dyDescent="0.25">
      <c r="A5136" s="4" t="s">
        <v>564</v>
      </c>
    </row>
    <row r="5137" spans="1:1" x14ac:dyDescent="0.25">
      <c r="A5137" s="3" t="s">
        <v>13930</v>
      </c>
    </row>
    <row r="5138" spans="1:1" x14ac:dyDescent="0.25">
      <c r="A5138" s="4" t="s">
        <v>564</v>
      </c>
    </row>
    <row r="5139" spans="1:1" x14ac:dyDescent="0.25">
      <c r="A5139" s="3" t="s">
        <v>13931</v>
      </c>
    </row>
    <row r="5140" spans="1:1" x14ac:dyDescent="0.25">
      <c r="A5140" s="4" t="s">
        <v>564</v>
      </c>
    </row>
    <row r="5141" spans="1:1" x14ac:dyDescent="0.25">
      <c r="A5141" s="3" t="s">
        <v>13932</v>
      </c>
    </row>
    <row r="5142" spans="1:1" x14ac:dyDescent="0.25">
      <c r="A5142" s="4" t="s">
        <v>564</v>
      </c>
    </row>
    <row r="5143" spans="1:1" x14ac:dyDescent="0.25">
      <c r="A5143" s="3" t="s">
        <v>1882</v>
      </c>
    </row>
    <row r="5144" spans="1:1" x14ac:dyDescent="0.25">
      <c r="A5144" s="4" t="s">
        <v>559</v>
      </c>
    </row>
    <row r="5145" spans="1:1" x14ac:dyDescent="0.25">
      <c r="A5145" s="3" t="s">
        <v>1883</v>
      </c>
    </row>
    <row r="5146" spans="1:1" x14ac:dyDescent="0.25">
      <c r="A5146" s="4" t="s">
        <v>559</v>
      </c>
    </row>
    <row r="5147" spans="1:1" x14ac:dyDescent="0.25">
      <c r="A5147" s="3" t="s">
        <v>13933</v>
      </c>
    </row>
    <row r="5148" spans="1:1" x14ac:dyDescent="0.25">
      <c r="A5148" s="4" t="s">
        <v>564</v>
      </c>
    </row>
    <row r="5149" spans="1:1" x14ac:dyDescent="0.25">
      <c r="A5149" s="3" t="s">
        <v>13934</v>
      </c>
    </row>
    <row r="5150" spans="1:1" x14ac:dyDescent="0.25">
      <c r="A5150" s="4" t="s">
        <v>564</v>
      </c>
    </row>
    <row r="5151" spans="1:1" x14ac:dyDescent="0.25">
      <c r="A5151" s="3" t="s">
        <v>1884</v>
      </c>
    </row>
    <row r="5152" spans="1:1" x14ac:dyDescent="0.25">
      <c r="A5152" s="4" t="s">
        <v>559</v>
      </c>
    </row>
    <row r="5153" spans="1:1" x14ac:dyDescent="0.25">
      <c r="A5153" s="3" t="s">
        <v>1885</v>
      </c>
    </row>
    <row r="5154" spans="1:1" x14ac:dyDescent="0.25">
      <c r="A5154" s="4" t="s">
        <v>559</v>
      </c>
    </row>
    <row r="5155" spans="1:1" x14ac:dyDescent="0.25">
      <c r="A5155" s="3" t="s">
        <v>1886</v>
      </c>
    </row>
    <row r="5156" spans="1:1" x14ac:dyDescent="0.25">
      <c r="A5156" s="4" t="s">
        <v>559</v>
      </c>
    </row>
    <row r="5157" spans="1:1" x14ac:dyDescent="0.25">
      <c r="A5157" s="3" t="s">
        <v>1887</v>
      </c>
    </row>
    <row r="5158" spans="1:1" x14ac:dyDescent="0.25">
      <c r="A5158" s="4" t="s">
        <v>559</v>
      </c>
    </row>
    <row r="5159" spans="1:1" x14ac:dyDescent="0.25">
      <c r="A5159" s="3" t="s">
        <v>13935</v>
      </c>
    </row>
    <row r="5160" spans="1:1" x14ac:dyDescent="0.25">
      <c r="A5160" s="4" t="s">
        <v>564</v>
      </c>
    </row>
    <row r="5161" spans="1:1" x14ac:dyDescent="0.25">
      <c r="A5161" s="3" t="s">
        <v>13936</v>
      </c>
    </row>
    <row r="5162" spans="1:1" x14ac:dyDescent="0.25">
      <c r="A5162" s="4" t="s">
        <v>564</v>
      </c>
    </row>
    <row r="5163" spans="1:1" x14ac:dyDescent="0.25">
      <c r="A5163" s="3" t="s">
        <v>1888</v>
      </c>
    </row>
    <row r="5164" spans="1:1" x14ac:dyDescent="0.25">
      <c r="A5164" s="4" t="s">
        <v>559</v>
      </c>
    </row>
    <row r="5165" spans="1:1" x14ac:dyDescent="0.25">
      <c r="A5165" s="3" t="s">
        <v>1889</v>
      </c>
    </row>
    <row r="5166" spans="1:1" x14ac:dyDescent="0.25">
      <c r="A5166" s="4" t="s">
        <v>559</v>
      </c>
    </row>
    <row r="5167" spans="1:1" x14ac:dyDescent="0.25">
      <c r="A5167" s="3" t="s">
        <v>1890</v>
      </c>
    </row>
    <row r="5168" spans="1:1" x14ac:dyDescent="0.25">
      <c r="A5168" s="4" t="s">
        <v>559</v>
      </c>
    </row>
    <row r="5169" spans="1:1" x14ac:dyDescent="0.25">
      <c r="A5169" s="3" t="s">
        <v>13937</v>
      </c>
    </row>
    <row r="5170" spans="1:1" x14ac:dyDescent="0.25">
      <c r="A5170" s="4" t="s">
        <v>564</v>
      </c>
    </row>
    <row r="5171" spans="1:1" x14ac:dyDescent="0.25">
      <c r="A5171" s="3" t="s">
        <v>1891</v>
      </c>
    </row>
    <row r="5172" spans="1:1" x14ac:dyDescent="0.25">
      <c r="A5172" s="4" t="s">
        <v>559</v>
      </c>
    </row>
    <row r="5173" spans="1:1" x14ac:dyDescent="0.25">
      <c r="A5173" s="3" t="s">
        <v>13938</v>
      </c>
    </row>
    <row r="5174" spans="1:1" x14ac:dyDescent="0.25">
      <c r="A5174" s="4" t="s">
        <v>564</v>
      </c>
    </row>
    <row r="5175" spans="1:1" x14ac:dyDescent="0.25">
      <c r="A5175" s="3" t="s">
        <v>1892</v>
      </c>
    </row>
    <row r="5176" spans="1:1" x14ac:dyDescent="0.25">
      <c r="A5176" s="4" t="s">
        <v>559</v>
      </c>
    </row>
    <row r="5177" spans="1:1" x14ac:dyDescent="0.25">
      <c r="A5177" s="3" t="s">
        <v>1893</v>
      </c>
    </row>
    <row r="5178" spans="1:1" x14ac:dyDescent="0.25">
      <c r="A5178" s="4" t="s">
        <v>559</v>
      </c>
    </row>
    <row r="5179" spans="1:1" x14ac:dyDescent="0.25">
      <c r="A5179" s="3" t="s">
        <v>13939</v>
      </c>
    </row>
    <row r="5180" spans="1:1" x14ac:dyDescent="0.25">
      <c r="A5180" s="4" t="s">
        <v>564</v>
      </c>
    </row>
    <row r="5181" spans="1:1" x14ac:dyDescent="0.25">
      <c r="A5181" s="3" t="s">
        <v>13940</v>
      </c>
    </row>
    <row r="5182" spans="1:1" x14ac:dyDescent="0.25">
      <c r="A5182" s="4" t="s">
        <v>564</v>
      </c>
    </row>
    <row r="5183" spans="1:1" x14ac:dyDescent="0.25">
      <c r="A5183" s="3" t="s">
        <v>13941</v>
      </c>
    </row>
    <row r="5184" spans="1:1" x14ac:dyDescent="0.25">
      <c r="A5184" s="4" t="s">
        <v>564</v>
      </c>
    </row>
    <row r="5185" spans="1:1" x14ac:dyDescent="0.25">
      <c r="A5185" s="3" t="s">
        <v>13942</v>
      </c>
    </row>
    <row r="5186" spans="1:1" x14ac:dyDescent="0.25">
      <c r="A5186" s="4" t="s">
        <v>564</v>
      </c>
    </row>
    <row r="5187" spans="1:1" x14ac:dyDescent="0.25">
      <c r="A5187" s="3" t="s">
        <v>1894</v>
      </c>
    </row>
    <row r="5188" spans="1:1" x14ac:dyDescent="0.25">
      <c r="A5188" s="4" t="s">
        <v>559</v>
      </c>
    </row>
    <row r="5189" spans="1:1" x14ac:dyDescent="0.25">
      <c r="A5189" s="3" t="s">
        <v>1895</v>
      </c>
    </row>
    <row r="5190" spans="1:1" x14ac:dyDescent="0.25">
      <c r="A5190" s="4" t="s">
        <v>559</v>
      </c>
    </row>
    <row r="5191" spans="1:1" x14ac:dyDescent="0.25">
      <c r="A5191" s="3" t="s">
        <v>13943</v>
      </c>
    </row>
    <row r="5192" spans="1:1" x14ac:dyDescent="0.25">
      <c r="A5192" s="4" t="s">
        <v>564</v>
      </c>
    </row>
    <row r="5193" spans="1:1" x14ac:dyDescent="0.25">
      <c r="A5193" s="3" t="s">
        <v>13944</v>
      </c>
    </row>
    <row r="5194" spans="1:1" x14ac:dyDescent="0.25">
      <c r="A5194" s="4" t="s">
        <v>564</v>
      </c>
    </row>
    <row r="5195" spans="1:1" x14ac:dyDescent="0.25">
      <c r="A5195" s="3" t="s">
        <v>1896</v>
      </c>
    </row>
    <row r="5196" spans="1:1" x14ac:dyDescent="0.25">
      <c r="A5196" s="4" t="s">
        <v>559</v>
      </c>
    </row>
    <row r="5197" spans="1:1" x14ac:dyDescent="0.25">
      <c r="A5197" s="3" t="s">
        <v>13945</v>
      </c>
    </row>
    <row r="5198" spans="1:1" x14ac:dyDescent="0.25">
      <c r="A5198" s="4" t="s">
        <v>564</v>
      </c>
    </row>
    <row r="5199" spans="1:1" x14ac:dyDescent="0.25">
      <c r="A5199" s="3" t="s">
        <v>13946</v>
      </c>
    </row>
    <row r="5200" spans="1:1" x14ac:dyDescent="0.25">
      <c r="A5200" s="4" t="s">
        <v>564</v>
      </c>
    </row>
    <row r="5201" spans="1:1" x14ac:dyDescent="0.25">
      <c r="A5201" s="3" t="s">
        <v>1897</v>
      </c>
    </row>
    <row r="5202" spans="1:1" x14ac:dyDescent="0.25">
      <c r="A5202" s="4" t="s">
        <v>559</v>
      </c>
    </row>
    <row r="5203" spans="1:1" x14ac:dyDescent="0.25">
      <c r="A5203" s="3" t="s">
        <v>1898</v>
      </c>
    </row>
    <row r="5204" spans="1:1" x14ac:dyDescent="0.25">
      <c r="A5204" s="4" t="s">
        <v>559</v>
      </c>
    </row>
    <row r="5205" spans="1:1" x14ac:dyDescent="0.25">
      <c r="A5205" s="3" t="s">
        <v>1899</v>
      </c>
    </row>
    <row r="5206" spans="1:1" x14ac:dyDescent="0.25">
      <c r="A5206" s="4" t="s">
        <v>559</v>
      </c>
    </row>
    <row r="5207" spans="1:1" x14ac:dyDescent="0.25">
      <c r="A5207" s="3" t="s">
        <v>1900</v>
      </c>
    </row>
    <row r="5208" spans="1:1" x14ac:dyDescent="0.25">
      <c r="A5208" s="4" t="s">
        <v>559</v>
      </c>
    </row>
    <row r="5209" spans="1:1" x14ac:dyDescent="0.25">
      <c r="A5209" s="3" t="s">
        <v>1901</v>
      </c>
    </row>
    <row r="5210" spans="1:1" x14ac:dyDescent="0.25">
      <c r="A5210" s="4" t="s">
        <v>559</v>
      </c>
    </row>
    <row r="5211" spans="1:1" x14ac:dyDescent="0.25">
      <c r="A5211" s="3" t="s">
        <v>1902</v>
      </c>
    </row>
    <row r="5212" spans="1:1" x14ac:dyDescent="0.25">
      <c r="A5212" s="4" t="s">
        <v>559</v>
      </c>
    </row>
    <row r="5213" spans="1:1" x14ac:dyDescent="0.25">
      <c r="A5213" s="3" t="s">
        <v>13947</v>
      </c>
    </row>
    <row r="5214" spans="1:1" x14ac:dyDescent="0.25">
      <c r="A5214" s="4" t="s">
        <v>564</v>
      </c>
    </row>
    <row r="5215" spans="1:1" x14ac:dyDescent="0.25">
      <c r="A5215" s="3" t="s">
        <v>13948</v>
      </c>
    </row>
    <row r="5216" spans="1:1" x14ac:dyDescent="0.25">
      <c r="A5216" s="4" t="s">
        <v>564</v>
      </c>
    </row>
    <row r="5217" spans="1:1" x14ac:dyDescent="0.25">
      <c r="A5217" s="3" t="s">
        <v>1903</v>
      </c>
    </row>
    <row r="5218" spans="1:1" x14ac:dyDescent="0.25">
      <c r="A5218" s="4" t="s">
        <v>559</v>
      </c>
    </row>
    <row r="5219" spans="1:1" x14ac:dyDescent="0.25">
      <c r="A5219" s="3" t="s">
        <v>1904</v>
      </c>
    </row>
    <row r="5220" spans="1:1" x14ac:dyDescent="0.25">
      <c r="A5220" s="4" t="s">
        <v>559</v>
      </c>
    </row>
    <row r="5221" spans="1:1" x14ac:dyDescent="0.25">
      <c r="A5221" s="3" t="s">
        <v>13949</v>
      </c>
    </row>
    <row r="5222" spans="1:1" x14ac:dyDescent="0.25">
      <c r="A5222" s="4" t="s">
        <v>564</v>
      </c>
    </row>
    <row r="5223" spans="1:1" x14ac:dyDescent="0.25">
      <c r="A5223" s="3" t="s">
        <v>13950</v>
      </c>
    </row>
    <row r="5224" spans="1:1" x14ac:dyDescent="0.25">
      <c r="A5224" s="4" t="s">
        <v>564</v>
      </c>
    </row>
    <row r="5225" spans="1:1" x14ac:dyDescent="0.25">
      <c r="A5225" s="3" t="s">
        <v>13951</v>
      </c>
    </row>
    <row r="5226" spans="1:1" x14ac:dyDescent="0.25">
      <c r="A5226" s="4" t="s">
        <v>564</v>
      </c>
    </row>
    <row r="5227" spans="1:1" x14ac:dyDescent="0.25">
      <c r="A5227" s="3" t="s">
        <v>13952</v>
      </c>
    </row>
    <row r="5228" spans="1:1" x14ac:dyDescent="0.25">
      <c r="A5228" s="4" t="s">
        <v>564</v>
      </c>
    </row>
    <row r="5229" spans="1:1" x14ac:dyDescent="0.25">
      <c r="A5229" s="3" t="s">
        <v>13953</v>
      </c>
    </row>
    <row r="5230" spans="1:1" x14ac:dyDescent="0.25">
      <c r="A5230" s="4" t="s">
        <v>564</v>
      </c>
    </row>
    <row r="5231" spans="1:1" x14ac:dyDescent="0.25">
      <c r="A5231" s="3" t="s">
        <v>13954</v>
      </c>
    </row>
    <row r="5232" spans="1:1" x14ac:dyDescent="0.25">
      <c r="A5232" s="4" t="s">
        <v>564</v>
      </c>
    </row>
    <row r="5233" spans="1:1" x14ac:dyDescent="0.25">
      <c r="A5233" s="3" t="s">
        <v>1905</v>
      </c>
    </row>
    <row r="5234" spans="1:1" x14ac:dyDescent="0.25">
      <c r="A5234" s="4" t="s">
        <v>559</v>
      </c>
    </row>
    <row r="5235" spans="1:1" x14ac:dyDescent="0.25">
      <c r="A5235" s="3" t="s">
        <v>1906</v>
      </c>
    </row>
    <row r="5236" spans="1:1" x14ac:dyDescent="0.25">
      <c r="A5236" s="4" t="s">
        <v>559</v>
      </c>
    </row>
    <row r="5237" spans="1:1" x14ac:dyDescent="0.25">
      <c r="A5237" s="3" t="s">
        <v>1907</v>
      </c>
    </row>
    <row r="5238" spans="1:1" x14ac:dyDescent="0.25">
      <c r="A5238" s="4" t="s">
        <v>559</v>
      </c>
    </row>
    <row r="5239" spans="1:1" x14ac:dyDescent="0.25">
      <c r="A5239" s="3" t="s">
        <v>13955</v>
      </c>
    </row>
    <row r="5240" spans="1:1" x14ac:dyDescent="0.25">
      <c r="A5240" s="4" t="s">
        <v>564</v>
      </c>
    </row>
    <row r="5241" spans="1:1" x14ac:dyDescent="0.25">
      <c r="A5241" s="3" t="s">
        <v>13956</v>
      </c>
    </row>
    <row r="5242" spans="1:1" x14ac:dyDescent="0.25">
      <c r="A5242" s="4" t="s">
        <v>564</v>
      </c>
    </row>
    <row r="5243" spans="1:1" x14ac:dyDescent="0.25">
      <c r="A5243" s="3" t="s">
        <v>1908</v>
      </c>
    </row>
    <row r="5244" spans="1:1" x14ac:dyDescent="0.25">
      <c r="A5244" s="4" t="s">
        <v>559</v>
      </c>
    </row>
    <row r="5245" spans="1:1" x14ac:dyDescent="0.25">
      <c r="A5245" s="3" t="s">
        <v>1909</v>
      </c>
    </row>
    <row r="5246" spans="1:1" x14ac:dyDescent="0.25">
      <c r="A5246" s="4" t="s">
        <v>559</v>
      </c>
    </row>
    <row r="5247" spans="1:1" x14ac:dyDescent="0.25">
      <c r="A5247" s="3" t="s">
        <v>1910</v>
      </c>
    </row>
    <row r="5248" spans="1:1" x14ac:dyDescent="0.25">
      <c r="A5248" s="4" t="s">
        <v>559</v>
      </c>
    </row>
    <row r="5249" spans="1:1" x14ac:dyDescent="0.25">
      <c r="A5249" s="3" t="s">
        <v>13957</v>
      </c>
    </row>
    <row r="5250" spans="1:1" x14ac:dyDescent="0.25">
      <c r="A5250" s="4" t="s">
        <v>564</v>
      </c>
    </row>
    <row r="5251" spans="1:1" x14ac:dyDescent="0.25">
      <c r="A5251" s="3" t="s">
        <v>13958</v>
      </c>
    </row>
    <row r="5252" spans="1:1" x14ac:dyDescent="0.25">
      <c r="A5252" s="4" t="s">
        <v>564</v>
      </c>
    </row>
    <row r="5253" spans="1:1" x14ac:dyDescent="0.25">
      <c r="A5253" s="3" t="s">
        <v>1911</v>
      </c>
    </row>
    <row r="5254" spans="1:1" x14ac:dyDescent="0.25">
      <c r="A5254" s="4" t="s">
        <v>559</v>
      </c>
    </row>
    <row r="5255" spans="1:1" x14ac:dyDescent="0.25">
      <c r="A5255" s="3" t="s">
        <v>1912</v>
      </c>
    </row>
    <row r="5256" spans="1:1" x14ac:dyDescent="0.25">
      <c r="A5256" s="4" t="s">
        <v>559</v>
      </c>
    </row>
    <row r="5257" spans="1:1" x14ac:dyDescent="0.25">
      <c r="A5257" s="3" t="s">
        <v>13959</v>
      </c>
    </row>
    <row r="5258" spans="1:1" x14ac:dyDescent="0.25">
      <c r="A5258" s="4" t="s">
        <v>564</v>
      </c>
    </row>
    <row r="5259" spans="1:1" x14ac:dyDescent="0.25">
      <c r="A5259" s="3" t="s">
        <v>1913</v>
      </c>
    </row>
    <row r="5260" spans="1:1" x14ac:dyDescent="0.25">
      <c r="A5260" s="4" t="s">
        <v>559</v>
      </c>
    </row>
    <row r="5261" spans="1:1" x14ac:dyDescent="0.25">
      <c r="A5261" s="3" t="s">
        <v>1914</v>
      </c>
    </row>
    <row r="5262" spans="1:1" x14ac:dyDescent="0.25">
      <c r="A5262" s="4" t="s">
        <v>559</v>
      </c>
    </row>
    <row r="5263" spans="1:1" x14ac:dyDescent="0.25">
      <c r="A5263" s="3" t="s">
        <v>13960</v>
      </c>
    </row>
    <row r="5264" spans="1:1" x14ac:dyDescent="0.25">
      <c r="A5264" s="4" t="s">
        <v>564</v>
      </c>
    </row>
    <row r="5265" spans="1:1" x14ac:dyDescent="0.25">
      <c r="A5265" s="3" t="s">
        <v>13961</v>
      </c>
    </row>
    <row r="5266" spans="1:1" x14ac:dyDescent="0.25">
      <c r="A5266" s="4" t="s">
        <v>564</v>
      </c>
    </row>
    <row r="5267" spans="1:1" x14ac:dyDescent="0.25">
      <c r="A5267" s="3" t="s">
        <v>13962</v>
      </c>
    </row>
    <row r="5268" spans="1:1" x14ac:dyDescent="0.25">
      <c r="A5268" s="4" t="s">
        <v>564</v>
      </c>
    </row>
    <row r="5269" spans="1:1" x14ac:dyDescent="0.25">
      <c r="A5269" s="3" t="s">
        <v>13963</v>
      </c>
    </row>
    <row r="5270" spans="1:1" x14ac:dyDescent="0.25">
      <c r="A5270" s="4" t="s">
        <v>564</v>
      </c>
    </row>
    <row r="5271" spans="1:1" x14ac:dyDescent="0.25">
      <c r="A5271" s="3" t="s">
        <v>1915</v>
      </c>
    </row>
    <row r="5272" spans="1:1" x14ac:dyDescent="0.25">
      <c r="A5272" s="4" t="s">
        <v>559</v>
      </c>
    </row>
    <row r="5273" spans="1:1" x14ac:dyDescent="0.25">
      <c r="A5273" s="3" t="s">
        <v>1916</v>
      </c>
    </row>
    <row r="5274" spans="1:1" x14ac:dyDescent="0.25">
      <c r="A5274" s="4" t="s">
        <v>559</v>
      </c>
    </row>
    <row r="5275" spans="1:1" x14ac:dyDescent="0.25">
      <c r="A5275" s="3" t="s">
        <v>13964</v>
      </c>
    </row>
    <row r="5276" spans="1:1" x14ac:dyDescent="0.25">
      <c r="A5276" s="4" t="s">
        <v>564</v>
      </c>
    </row>
    <row r="5277" spans="1:1" x14ac:dyDescent="0.25">
      <c r="A5277" s="3" t="s">
        <v>13965</v>
      </c>
    </row>
    <row r="5278" spans="1:1" x14ac:dyDescent="0.25">
      <c r="A5278" s="4" t="s">
        <v>564</v>
      </c>
    </row>
    <row r="5279" spans="1:1" x14ac:dyDescent="0.25">
      <c r="A5279" s="3" t="s">
        <v>13966</v>
      </c>
    </row>
    <row r="5280" spans="1:1" x14ac:dyDescent="0.25">
      <c r="A5280" s="4" t="s">
        <v>564</v>
      </c>
    </row>
    <row r="5281" spans="1:1" x14ac:dyDescent="0.25">
      <c r="A5281" s="3" t="s">
        <v>1917</v>
      </c>
    </row>
    <row r="5282" spans="1:1" x14ac:dyDescent="0.25">
      <c r="A5282" s="4" t="s">
        <v>559</v>
      </c>
    </row>
    <row r="5283" spans="1:1" x14ac:dyDescent="0.25">
      <c r="A5283" s="3" t="s">
        <v>1918</v>
      </c>
    </row>
    <row r="5284" spans="1:1" x14ac:dyDescent="0.25">
      <c r="A5284" s="4" t="s">
        <v>559</v>
      </c>
    </row>
    <row r="5285" spans="1:1" x14ac:dyDescent="0.25">
      <c r="A5285" s="3" t="s">
        <v>1919</v>
      </c>
    </row>
    <row r="5286" spans="1:1" x14ac:dyDescent="0.25">
      <c r="A5286" s="4" t="s">
        <v>559</v>
      </c>
    </row>
    <row r="5287" spans="1:1" x14ac:dyDescent="0.25">
      <c r="A5287" s="3" t="s">
        <v>13967</v>
      </c>
    </row>
    <row r="5288" spans="1:1" x14ac:dyDescent="0.25">
      <c r="A5288" s="4" t="s">
        <v>564</v>
      </c>
    </row>
    <row r="5289" spans="1:1" x14ac:dyDescent="0.25">
      <c r="A5289" s="3" t="s">
        <v>13968</v>
      </c>
    </row>
    <row r="5290" spans="1:1" x14ac:dyDescent="0.25">
      <c r="A5290" s="4" t="s">
        <v>564</v>
      </c>
    </row>
    <row r="5291" spans="1:1" x14ac:dyDescent="0.25">
      <c r="A5291" s="3" t="s">
        <v>13969</v>
      </c>
    </row>
    <row r="5292" spans="1:1" x14ac:dyDescent="0.25">
      <c r="A5292" s="4" t="s">
        <v>564</v>
      </c>
    </row>
    <row r="5293" spans="1:1" x14ac:dyDescent="0.25">
      <c r="A5293" s="3" t="s">
        <v>1920</v>
      </c>
    </row>
    <row r="5294" spans="1:1" x14ac:dyDescent="0.25">
      <c r="A5294" s="4" t="s">
        <v>559</v>
      </c>
    </row>
    <row r="5295" spans="1:1" x14ac:dyDescent="0.25">
      <c r="A5295" s="3" t="s">
        <v>1921</v>
      </c>
    </row>
    <row r="5296" spans="1:1" x14ac:dyDescent="0.25">
      <c r="A5296" s="4" t="s">
        <v>559</v>
      </c>
    </row>
    <row r="5297" spans="1:1" x14ac:dyDescent="0.25">
      <c r="A5297" s="3" t="s">
        <v>1922</v>
      </c>
    </row>
    <row r="5298" spans="1:1" x14ac:dyDescent="0.25">
      <c r="A5298" s="4" t="s">
        <v>559</v>
      </c>
    </row>
    <row r="5299" spans="1:1" x14ac:dyDescent="0.25">
      <c r="A5299" s="3" t="s">
        <v>1923</v>
      </c>
    </row>
    <row r="5300" spans="1:1" x14ac:dyDescent="0.25">
      <c r="A5300" s="4" t="s">
        <v>559</v>
      </c>
    </row>
    <row r="5301" spans="1:1" x14ac:dyDescent="0.25">
      <c r="A5301" s="3" t="s">
        <v>1924</v>
      </c>
    </row>
    <row r="5302" spans="1:1" x14ac:dyDescent="0.25">
      <c r="A5302" s="4" t="s">
        <v>559</v>
      </c>
    </row>
    <row r="5303" spans="1:1" x14ac:dyDescent="0.25">
      <c r="A5303" s="3" t="s">
        <v>13970</v>
      </c>
    </row>
    <row r="5304" spans="1:1" x14ac:dyDescent="0.25">
      <c r="A5304" s="4" t="s">
        <v>564</v>
      </c>
    </row>
    <row r="5305" spans="1:1" x14ac:dyDescent="0.25">
      <c r="A5305" s="3" t="s">
        <v>13971</v>
      </c>
    </row>
    <row r="5306" spans="1:1" x14ac:dyDescent="0.25">
      <c r="A5306" s="4" t="s">
        <v>564</v>
      </c>
    </row>
    <row r="5307" spans="1:1" x14ac:dyDescent="0.25">
      <c r="A5307" s="3" t="s">
        <v>13972</v>
      </c>
    </row>
    <row r="5308" spans="1:1" x14ac:dyDescent="0.25">
      <c r="A5308" s="4" t="s">
        <v>564</v>
      </c>
    </row>
    <row r="5309" spans="1:1" x14ac:dyDescent="0.25">
      <c r="A5309" s="3" t="s">
        <v>13973</v>
      </c>
    </row>
    <row r="5310" spans="1:1" x14ac:dyDescent="0.25">
      <c r="A5310" s="4" t="s">
        <v>564</v>
      </c>
    </row>
    <row r="5311" spans="1:1" x14ac:dyDescent="0.25">
      <c r="A5311" s="3" t="s">
        <v>13974</v>
      </c>
    </row>
    <row r="5312" spans="1:1" x14ac:dyDescent="0.25">
      <c r="A5312" s="4" t="s">
        <v>564</v>
      </c>
    </row>
    <row r="5313" spans="1:1" x14ac:dyDescent="0.25">
      <c r="A5313" s="3" t="s">
        <v>13975</v>
      </c>
    </row>
    <row r="5314" spans="1:1" x14ac:dyDescent="0.25">
      <c r="A5314" s="4" t="s">
        <v>564</v>
      </c>
    </row>
    <row r="5315" spans="1:1" x14ac:dyDescent="0.25">
      <c r="A5315" s="3" t="s">
        <v>13976</v>
      </c>
    </row>
    <row r="5316" spans="1:1" x14ac:dyDescent="0.25">
      <c r="A5316" s="4" t="s">
        <v>564</v>
      </c>
    </row>
    <row r="5317" spans="1:1" x14ac:dyDescent="0.25">
      <c r="A5317" s="3" t="s">
        <v>13977</v>
      </c>
    </row>
    <row r="5318" spans="1:1" x14ac:dyDescent="0.25">
      <c r="A5318" s="4" t="s">
        <v>564</v>
      </c>
    </row>
    <row r="5319" spans="1:1" x14ac:dyDescent="0.25">
      <c r="A5319" s="3" t="s">
        <v>13978</v>
      </c>
    </row>
    <row r="5320" spans="1:1" x14ac:dyDescent="0.25">
      <c r="A5320" s="4" t="s">
        <v>564</v>
      </c>
    </row>
    <row r="5321" spans="1:1" x14ac:dyDescent="0.25">
      <c r="A5321" s="3" t="s">
        <v>1925</v>
      </c>
    </row>
    <row r="5322" spans="1:1" x14ac:dyDescent="0.25">
      <c r="A5322" s="4" t="s">
        <v>559</v>
      </c>
    </row>
    <row r="5323" spans="1:1" x14ac:dyDescent="0.25">
      <c r="A5323" s="3" t="s">
        <v>1926</v>
      </c>
    </row>
    <row r="5324" spans="1:1" x14ac:dyDescent="0.25">
      <c r="A5324" s="4" t="s">
        <v>559</v>
      </c>
    </row>
    <row r="5325" spans="1:1" x14ac:dyDescent="0.25">
      <c r="A5325" s="3" t="s">
        <v>1927</v>
      </c>
    </row>
    <row r="5326" spans="1:1" x14ac:dyDescent="0.25">
      <c r="A5326" s="4" t="s">
        <v>559</v>
      </c>
    </row>
    <row r="5327" spans="1:1" x14ac:dyDescent="0.25">
      <c r="A5327" s="3" t="s">
        <v>13979</v>
      </c>
    </row>
    <row r="5328" spans="1:1" x14ac:dyDescent="0.25">
      <c r="A5328" s="4" t="s">
        <v>564</v>
      </c>
    </row>
    <row r="5329" spans="1:1" x14ac:dyDescent="0.25">
      <c r="A5329" s="3" t="s">
        <v>13980</v>
      </c>
    </row>
    <row r="5330" spans="1:1" x14ac:dyDescent="0.25">
      <c r="A5330" s="4" t="s">
        <v>564</v>
      </c>
    </row>
    <row r="5331" spans="1:1" x14ac:dyDescent="0.25">
      <c r="A5331" s="3" t="s">
        <v>13981</v>
      </c>
    </row>
    <row r="5332" spans="1:1" x14ac:dyDescent="0.25">
      <c r="A5332" s="4" t="s">
        <v>564</v>
      </c>
    </row>
    <row r="5333" spans="1:1" x14ac:dyDescent="0.25">
      <c r="A5333" s="3" t="s">
        <v>13982</v>
      </c>
    </row>
    <row r="5334" spans="1:1" x14ac:dyDescent="0.25">
      <c r="A5334" s="4" t="s">
        <v>564</v>
      </c>
    </row>
    <row r="5335" spans="1:1" x14ac:dyDescent="0.25">
      <c r="A5335" s="3" t="s">
        <v>13983</v>
      </c>
    </row>
    <row r="5336" spans="1:1" x14ac:dyDescent="0.25">
      <c r="A5336" s="4" t="s">
        <v>564</v>
      </c>
    </row>
    <row r="5337" spans="1:1" x14ac:dyDescent="0.25">
      <c r="A5337" s="3" t="s">
        <v>13984</v>
      </c>
    </row>
    <row r="5338" spans="1:1" x14ac:dyDescent="0.25">
      <c r="A5338" s="4" t="s">
        <v>564</v>
      </c>
    </row>
    <row r="5339" spans="1:1" x14ac:dyDescent="0.25">
      <c r="A5339" s="3" t="s">
        <v>13985</v>
      </c>
    </row>
    <row r="5340" spans="1:1" x14ac:dyDescent="0.25">
      <c r="A5340" s="4" t="s">
        <v>564</v>
      </c>
    </row>
    <row r="5341" spans="1:1" x14ac:dyDescent="0.25">
      <c r="A5341" s="3" t="s">
        <v>1928</v>
      </c>
    </row>
    <row r="5342" spans="1:1" x14ac:dyDescent="0.25">
      <c r="A5342" s="4" t="s">
        <v>559</v>
      </c>
    </row>
    <row r="5343" spans="1:1" x14ac:dyDescent="0.25">
      <c r="A5343" s="3" t="s">
        <v>13986</v>
      </c>
    </row>
    <row r="5344" spans="1:1" x14ac:dyDescent="0.25">
      <c r="A5344" s="4" t="s">
        <v>564</v>
      </c>
    </row>
    <row r="5345" spans="1:1" x14ac:dyDescent="0.25">
      <c r="A5345" s="3" t="s">
        <v>1929</v>
      </c>
    </row>
    <row r="5346" spans="1:1" x14ac:dyDescent="0.25">
      <c r="A5346" s="4" t="s">
        <v>559</v>
      </c>
    </row>
    <row r="5347" spans="1:1" x14ac:dyDescent="0.25">
      <c r="A5347" s="3" t="s">
        <v>13987</v>
      </c>
    </row>
    <row r="5348" spans="1:1" x14ac:dyDescent="0.25">
      <c r="A5348" s="4" t="s">
        <v>564</v>
      </c>
    </row>
    <row r="5349" spans="1:1" x14ac:dyDescent="0.25">
      <c r="A5349" s="3" t="s">
        <v>13988</v>
      </c>
    </row>
    <row r="5350" spans="1:1" x14ac:dyDescent="0.25">
      <c r="A5350" s="4" t="s">
        <v>564</v>
      </c>
    </row>
    <row r="5351" spans="1:1" x14ac:dyDescent="0.25">
      <c r="A5351" s="3" t="s">
        <v>1930</v>
      </c>
    </row>
    <row r="5352" spans="1:1" x14ac:dyDescent="0.25">
      <c r="A5352" s="4" t="s">
        <v>559</v>
      </c>
    </row>
    <row r="5353" spans="1:1" x14ac:dyDescent="0.25">
      <c r="A5353" s="3" t="s">
        <v>13989</v>
      </c>
    </row>
    <row r="5354" spans="1:1" x14ac:dyDescent="0.25">
      <c r="A5354" s="4" t="s">
        <v>564</v>
      </c>
    </row>
    <row r="5355" spans="1:1" x14ac:dyDescent="0.25">
      <c r="A5355" s="3" t="s">
        <v>13990</v>
      </c>
    </row>
    <row r="5356" spans="1:1" x14ac:dyDescent="0.25">
      <c r="A5356" s="4" t="s">
        <v>564</v>
      </c>
    </row>
    <row r="5357" spans="1:1" x14ac:dyDescent="0.25">
      <c r="A5357" s="3" t="s">
        <v>13991</v>
      </c>
    </row>
    <row r="5358" spans="1:1" x14ac:dyDescent="0.25">
      <c r="A5358" s="4" t="s">
        <v>564</v>
      </c>
    </row>
    <row r="5359" spans="1:1" x14ac:dyDescent="0.25">
      <c r="A5359" s="3" t="s">
        <v>1931</v>
      </c>
    </row>
    <row r="5360" spans="1:1" x14ac:dyDescent="0.25">
      <c r="A5360" s="4" t="s">
        <v>559</v>
      </c>
    </row>
    <row r="5361" spans="1:1" x14ac:dyDescent="0.25">
      <c r="A5361" s="3" t="s">
        <v>1932</v>
      </c>
    </row>
    <row r="5362" spans="1:1" x14ac:dyDescent="0.25">
      <c r="A5362" s="4" t="s">
        <v>559</v>
      </c>
    </row>
    <row r="5363" spans="1:1" x14ac:dyDescent="0.25">
      <c r="A5363" s="3" t="s">
        <v>1933</v>
      </c>
    </row>
    <row r="5364" spans="1:1" x14ac:dyDescent="0.25">
      <c r="A5364" s="4" t="s">
        <v>559</v>
      </c>
    </row>
    <row r="5365" spans="1:1" x14ac:dyDescent="0.25">
      <c r="A5365" s="3" t="s">
        <v>1934</v>
      </c>
    </row>
    <row r="5366" spans="1:1" x14ac:dyDescent="0.25">
      <c r="A5366" s="4" t="s">
        <v>559</v>
      </c>
    </row>
    <row r="5367" spans="1:1" x14ac:dyDescent="0.25">
      <c r="A5367" s="3" t="s">
        <v>13992</v>
      </c>
    </row>
    <row r="5368" spans="1:1" x14ac:dyDescent="0.25">
      <c r="A5368" s="4" t="s">
        <v>564</v>
      </c>
    </row>
    <row r="5369" spans="1:1" x14ac:dyDescent="0.25">
      <c r="A5369" s="3" t="s">
        <v>1935</v>
      </c>
    </row>
    <row r="5370" spans="1:1" x14ac:dyDescent="0.25">
      <c r="A5370" s="4" t="s">
        <v>559</v>
      </c>
    </row>
    <row r="5371" spans="1:1" x14ac:dyDescent="0.25">
      <c r="A5371" s="3" t="s">
        <v>13993</v>
      </c>
    </row>
    <row r="5372" spans="1:1" x14ac:dyDescent="0.25">
      <c r="A5372" s="4" t="s">
        <v>564</v>
      </c>
    </row>
    <row r="5373" spans="1:1" x14ac:dyDescent="0.25">
      <c r="A5373" s="3" t="s">
        <v>13994</v>
      </c>
    </row>
    <row r="5374" spans="1:1" x14ac:dyDescent="0.25">
      <c r="A5374" s="4" t="s">
        <v>564</v>
      </c>
    </row>
    <row r="5375" spans="1:1" x14ac:dyDescent="0.25">
      <c r="A5375" s="3" t="s">
        <v>1936</v>
      </c>
    </row>
    <row r="5376" spans="1:1" x14ac:dyDescent="0.25">
      <c r="A5376" s="4" t="s">
        <v>559</v>
      </c>
    </row>
    <row r="5377" spans="1:1" x14ac:dyDescent="0.25">
      <c r="A5377" s="3" t="s">
        <v>13995</v>
      </c>
    </row>
    <row r="5378" spans="1:1" x14ac:dyDescent="0.25">
      <c r="A5378" s="4" t="s">
        <v>564</v>
      </c>
    </row>
    <row r="5379" spans="1:1" x14ac:dyDescent="0.25">
      <c r="A5379" s="3" t="s">
        <v>1937</v>
      </c>
    </row>
    <row r="5380" spans="1:1" x14ac:dyDescent="0.25">
      <c r="A5380" s="4" t="s">
        <v>559</v>
      </c>
    </row>
    <row r="5381" spans="1:1" x14ac:dyDescent="0.25">
      <c r="A5381" s="3" t="s">
        <v>13996</v>
      </c>
    </row>
    <row r="5382" spans="1:1" x14ac:dyDescent="0.25">
      <c r="A5382" s="4" t="s">
        <v>564</v>
      </c>
    </row>
    <row r="5383" spans="1:1" x14ac:dyDescent="0.25">
      <c r="A5383" s="3" t="s">
        <v>13997</v>
      </c>
    </row>
    <row r="5384" spans="1:1" x14ac:dyDescent="0.25">
      <c r="A5384" s="4" t="s">
        <v>564</v>
      </c>
    </row>
    <row r="5385" spans="1:1" x14ac:dyDescent="0.25">
      <c r="A5385" s="3" t="s">
        <v>13998</v>
      </c>
    </row>
    <row r="5386" spans="1:1" x14ac:dyDescent="0.25">
      <c r="A5386" s="4" t="s">
        <v>564</v>
      </c>
    </row>
    <row r="5387" spans="1:1" x14ac:dyDescent="0.25">
      <c r="A5387" s="3" t="s">
        <v>1938</v>
      </c>
    </row>
    <row r="5388" spans="1:1" x14ac:dyDescent="0.25">
      <c r="A5388" s="4" t="s">
        <v>559</v>
      </c>
    </row>
    <row r="5389" spans="1:1" x14ac:dyDescent="0.25">
      <c r="A5389" s="3" t="s">
        <v>13999</v>
      </c>
    </row>
    <row r="5390" spans="1:1" x14ac:dyDescent="0.25">
      <c r="A5390" s="4" t="s">
        <v>564</v>
      </c>
    </row>
    <row r="5391" spans="1:1" x14ac:dyDescent="0.25">
      <c r="A5391" s="3" t="s">
        <v>1939</v>
      </c>
    </row>
    <row r="5392" spans="1:1" x14ac:dyDescent="0.25">
      <c r="A5392" s="4" t="s">
        <v>559</v>
      </c>
    </row>
    <row r="5393" spans="1:1" x14ac:dyDescent="0.25">
      <c r="A5393" s="3" t="s">
        <v>1940</v>
      </c>
    </row>
    <row r="5394" spans="1:1" x14ac:dyDescent="0.25">
      <c r="A5394" s="4" t="s">
        <v>559</v>
      </c>
    </row>
    <row r="5395" spans="1:1" x14ac:dyDescent="0.25">
      <c r="A5395" s="3" t="s">
        <v>1941</v>
      </c>
    </row>
    <row r="5396" spans="1:1" x14ac:dyDescent="0.25">
      <c r="A5396" s="4" t="s">
        <v>559</v>
      </c>
    </row>
    <row r="5397" spans="1:1" x14ac:dyDescent="0.25">
      <c r="A5397" s="3" t="s">
        <v>1942</v>
      </c>
    </row>
    <row r="5398" spans="1:1" x14ac:dyDescent="0.25">
      <c r="A5398" s="4" t="s">
        <v>559</v>
      </c>
    </row>
    <row r="5399" spans="1:1" x14ac:dyDescent="0.25">
      <c r="A5399" s="3" t="s">
        <v>14000</v>
      </c>
    </row>
    <row r="5400" spans="1:1" x14ac:dyDescent="0.25">
      <c r="A5400" s="4" t="s">
        <v>564</v>
      </c>
    </row>
    <row r="5401" spans="1:1" x14ac:dyDescent="0.25">
      <c r="A5401" s="3" t="s">
        <v>14001</v>
      </c>
    </row>
    <row r="5402" spans="1:1" x14ac:dyDescent="0.25">
      <c r="A5402" s="4" t="s">
        <v>564</v>
      </c>
    </row>
    <row r="5403" spans="1:1" x14ac:dyDescent="0.25">
      <c r="A5403" s="3" t="s">
        <v>1943</v>
      </c>
    </row>
    <row r="5404" spans="1:1" x14ac:dyDescent="0.25">
      <c r="A5404" s="4" t="s">
        <v>559</v>
      </c>
    </row>
    <row r="5405" spans="1:1" x14ac:dyDescent="0.25">
      <c r="A5405" s="3" t="s">
        <v>14002</v>
      </c>
    </row>
    <row r="5406" spans="1:1" x14ac:dyDescent="0.25">
      <c r="A5406" s="4" t="s">
        <v>564</v>
      </c>
    </row>
    <row r="5407" spans="1:1" x14ac:dyDescent="0.25">
      <c r="A5407" s="3" t="s">
        <v>14003</v>
      </c>
    </row>
    <row r="5408" spans="1:1" x14ac:dyDescent="0.25">
      <c r="A5408" s="4" t="s">
        <v>564</v>
      </c>
    </row>
    <row r="5409" spans="1:1" x14ac:dyDescent="0.25">
      <c r="A5409" s="3" t="s">
        <v>14004</v>
      </c>
    </row>
    <row r="5410" spans="1:1" x14ac:dyDescent="0.25">
      <c r="A5410" s="4" t="s">
        <v>564</v>
      </c>
    </row>
    <row r="5411" spans="1:1" x14ac:dyDescent="0.25">
      <c r="A5411" s="3" t="s">
        <v>14005</v>
      </c>
    </row>
    <row r="5412" spans="1:1" x14ac:dyDescent="0.25">
      <c r="A5412" s="4" t="s">
        <v>564</v>
      </c>
    </row>
    <row r="5413" spans="1:1" x14ac:dyDescent="0.25">
      <c r="A5413" s="3" t="s">
        <v>14006</v>
      </c>
    </row>
    <row r="5414" spans="1:1" x14ac:dyDescent="0.25">
      <c r="A5414" s="4" t="s">
        <v>564</v>
      </c>
    </row>
    <row r="5415" spans="1:1" x14ac:dyDescent="0.25">
      <c r="A5415" s="3" t="s">
        <v>14007</v>
      </c>
    </row>
    <row r="5416" spans="1:1" x14ac:dyDescent="0.25">
      <c r="A5416" s="4" t="s">
        <v>564</v>
      </c>
    </row>
    <row r="5417" spans="1:1" x14ac:dyDescent="0.25">
      <c r="A5417" s="3" t="s">
        <v>1944</v>
      </c>
    </row>
    <row r="5418" spans="1:1" x14ac:dyDescent="0.25">
      <c r="A5418" s="4" t="s">
        <v>559</v>
      </c>
    </row>
    <row r="5419" spans="1:1" x14ac:dyDescent="0.25">
      <c r="A5419" s="3" t="s">
        <v>14008</v>
      </c>
    </row>
    <row r="5420" spans="1:1" x14ac:dyDescent="0.25">
      <c r="A5420" s="4" t="s">
        <v>564</v>
      </c>
    </row>
    <row r="5421" spans="1:1" x14ac:dyDescent="0.25">
      <c r="A5421" s="3" t="s">
        <v>14009</v>
      </c>
    </row>
    <row r="5422" spans="1:1" x14ac:dyDescent="0.25">
      <c r="A5422" s="4" t="s">
        <v>564</v>
      </c>
    </row>
    <row r="5423" spans="1:1" x14ac:dyDescent="0.25">
      <c r="A5423" s="3" t="s">
        <v>14010</v>
      </c>
    </row>
    <row r="5424" spans="1:1" x14ac:dyDescent="0.25">
      <c r="A5424" s="4" t="s">
        <v>564</v>
      </c>
    </row>
    <row r="5425" spans="1:1" x14ac:dyDescent="0.25">
      <c r="A5425" s="3" t="s">
        <v>1945</v>
      </c>
    </row>
    <row r="5426" spans="1:1" x14ac:dyDescent="0.25">
      <c r="A5426" s="4" t="s">
        <v>559</v>
      </c>
    </row>
    <row r="5427" spans="1:1" x14ac:dyDescent="0.25">
      <c r="A5427" s="3" t="s">
        <v>1946</v>
      </c>
    </row>
    <row r="5428" spans="1:1" x14ac:dyDescent="0.25">
      <c r="A5428" s="4" t="s">
        <v>559</v>
      </c>
    </row>
    <row r="5429" spans="1:1" x14ac:dyDescent="0.25">
      <c r="A5429" s="3" t="s">
        <v>1947</v>
      </c>
    </row>
    <row r="5430" spans="1:1" x14ac:dyDescent="0.25">
      <c r="A5430" s="4" t="s">
        <v>559</v>
      </c>
    </row>
    <row r="5431" spans="1:1" x14ac:dyDescent="0.25">
      <c r="A5431" s="3" t="s">
        <v>1948</v>
      </c>
    </row>
    <row r="5432" spans="1:1" x14ac:dyDescent="0.25">
      <c r="A5432" s="4" t="s">
        <v>559</v>
      </c>
    </row>
    <row r="5433" spans="1:1" x14ac:dyDescent="0.25">
      <c r="A5433" s="3" t="s">
        <v>14011</v>
      </c>
    </row>
    <row r="5434" spans="1:1" x14ac:dyDescent="0.25">
      <c r="A5434" s="4" t="s">
        <v>564</v>
      </c>
    </row>
    <row r="5435" spans="1:1" x14ac:dyDescent="0.25">
      <c r="A5435" s="3" t="s">
        <v>1949</v>
      </c>
    </row>
    <row r="5436" spans="1:1" x14ac:dyDescent="0.25">
      <c r="A5436" s="4" t="s">
        <v>559</v>
      </c>
    </row>
    <row r="5437" spans="1:1" x14ac:dyDescent="0.25">
      <c r="A5437" s="3" t="s">
        <v>1950</v>
      </c>
    </row>
    <row r="5438" spans="1:1" x14ac:dyDescent="0.25">
      <c r="A5438" s="4" t="s">
        <v>559</v>
      </c>
    </row>
    <row r="5439" spans="1:1" x14ac:dyDescent="0.25">
      <c r="A5439" s="3" t="s">
        <v>14012</v>
      </c>
    </row>
    <row r="5440" spans="1:1" x14ac:dyDescent="0.25">
      <c r="A5440" s="4" t="s">
        <v>564</v>
      </c>
    </row>
    <row r="5441" spans="1:1" x14ac:dyDescent="0.25">
      <c r="A5441" s="3" t="s">
        <v>1951</v>
      </c>
    </row>
    <row r="5442" spans="1:1" x14ac:dyDescent="0.25">
      <c r="A5442" s="4" t="s">
        <v>559</v>
      </c>
    </row>
    <row r="5443" spans="1:1" x14ac:dyDescent="0.25">
      <c r="A5443" s="3" t="s">
        <v>14013</v>
      </c>
    </row>
    <row r="5444" spans="1:1" x14ac:dyDescent="0.25">
      <c r="A5444" s="4" t="s">
        <v>564</v>
      </c>
    </row>
    <row r="5445" spans="1:1" x14ac:dyDescent="0.25">
      <c r="A5445" s="3" t="s">
        <v>14014</v>
      </c>
    </row>
    <row r="5446" spans="1:1" x14ac:dyDescent="0.25">
      <c r="A5446" s="4" t="s">
        <v>564</v>
      </c>
    </row>
    <row r="5447" spans="1:1" x14ac:dyDescent="0.25">
      <c r="A5447" s="3" t="s">
        <v>1952</v>
      </c>
    </row>
    <row r="5448" spans="1:1" x14ac:dyDescent="0.25">
      <c r="A5448" s="4" t="s">
        <v>559</v>
      </c>
    </row>
    <row r="5449" spans="1:1" x14ac:dyDescent="0.25">
      <c r="A5449" s="3" t="s">
        <v>14015</v>
      </c>
    </row>
    <row r="5450" spans="1:1" x14ac:dyDescent="0.25">
      <c r="A5450" s="4" t="s">
        <v>564</v>
      </c>
    </row>
    <row r="5451" spans="1:1" x14ac:dyDescent="0.25">
      <c r="A5451" s="3" t="s">
        <v>14016</v>
      </c>
    </row>
    <row r="5452" spans="1:1" x14ac:dyDescent="0.25">
      <c r="A5452" s="4" t="s">
        <v>564</v>
      </c>
    </row>
    <row r="5453" spans="1:1" x14ac:dyDescent="0.25">
      <c r="A5453" s="3" t="s">
        <v>14017</v>
      </c>
    </row>
    <row r="5454" spans="1:1" x14ac:dyDescent="0.25">
      <c r="A5454" s="4" t="s">
        <v>564</v>
      </c>
    </row>
    <row r="5455" spans="1:1" x14ac:dyDescent="0.25">
      <c r="A5455" s="3" t="s">
        <v>1953</v>
      </c>
    </row>
    <row r="5456" spans="1:1" x14ac:dyDescent="0.25">
      <c r="A5456" s="4" t="s">
        <v>559</v>
      </c>
    </row>
    <row r="5457" spans="1:1" x14ac:dyDescent="0.25">
      <c r="A5457" s="3" t="s">
        <v>1954</v>
      </c>
    </row>
    <row r="5458" spans="1:1" x14ac:dyDescent="0.25">
      <c r="A5458" s="4" t="s">
        <v>559</v>
      </c>
    </row>
    <row r="5459" spans="1:1" x14ac:dyDescent="0.25">
      <c r="A5459" s="3" t="s">
        <v>14018</v>
      </c>
    </row>
    <row r="5460" spans="1:1" x14ac:dyDescent="0.25">
      <c r="A5460" s="4" t="s">
        <v>564</v>
      </c>
    </row>
    <row r="5461" spans="1:1" x14ac:dyDescent="0.25">
      <c r="A5461" s="3" t="s">
        <v>14019</v>
      </c>
    </row>
    <row r="5462" spans="1:1" x14ac:dyDescent="0.25">
      <c r="A5462" s="4" t="s">
        <v>564</v>
      </c>
    </row>
    <row r="5463" spans="1:1" x14ac:dyDescent="0.25">
      <c r="A5463" s="3" t="s">
        <v>1955</v>
      </c>
    </row>
    <row r="5464" spans="1:1" x14ac:dyDescent="0.25">
      <c r="A5464" s="4" t="s">
        <v>559</v>
      </c>
    </row>
    <row r="5465" spans="1:1" x14ac:dyDescent="0.25">
      <c r="A5465" s="3" t="s">
        <v>1956</v>
      </c>
    </row>
    <row r="5466" spans="1:1" x14ac:dyDescent="0.25">
      <c r="A5466" s="4" t="s">
        <v>559</v>
      </c>
    </row>
    <row r="5467" spans="1:1" x14ac:dyDescent="0.25">
      <c r="A5467" s="3" t="s">
        <v>14020</v>
      </c>
    </row>
    <row r="5468" spans="1:1" x14ac:dyDescent="0.25">
      <c r="A5468" s="4" t="s">
        <v>564</v>
      </c>
    </row>
    <row r="5469" spans="1:1" x14ac:dyDescent="0.25">
      <c r="A5469" s="3" t="s">
        <v>14021</v>
      </c>
    </row>
    <row r="5470" spans="1:1" x14ac:dyDescent="0.25">
      <c r="A5470" s="4" t="s">
        <v>564</v>
      </c>
    </row>
    <row r="5471" spans="1:1" x14ac:dyDescent="0.25">
      <c r="A5471" s="3" t="s">
        <v>14022</v>
      </c>
    </row>
    <row r="5472" spans="1:1" x14ac:dyDescent="0.25">
      <c r="A5472" s="4" t="s">
        <v>564</v>
      </c>
    </row>
    <row r="5473" spans="1:1" x14ac:dyDescent="0.25">
      <c r="A5473" s="3" t="s">
        <v>1957</v>
      </c>
    </row>
    <row r="5474" spans="1:1" x14ac:dyDescent="0.25">
      <c r="A5474" s="4" t="s">
        <v>559</v>
      </c>
    </row>
    <row r="5475" spans="1:1" x14ac:dyDescent="0.25">
      <c r="A5475" s="3" t="s">
        <v>1958</v>
      </c>
    </row>
    <row r="5476" spans="1:1" x14ac:dyDescent="0.25">
      <c r="A5476" s="4" t="s">
        <v>559</v>
      </c>
    </row>
    <row r="5477" spans="1:1" x14ac:dyDescent="0.25">
      <c r="A5477" s="3" t="s">
        <v>1959</v>
      </c>
    </row>
    <row r="5478" spans="1:1" x14ac:dyDescent="0.25">
      <c r="A5478" s="4" t="s">
        <v>559</v>
      </c>
    </row>
    <row r="5479" spans="1:1" x14ac:dyDescent="0.25">
      <c r="A5479" s="4" t="s">
        <v>564</v>
      </c>
    </row>
    <row r="5480" spans="1:1" x14ac:dyDescent="0.25">
      <c r="A5480" s="3" t="s">
        <v>1960</v>
      </c>
    </row>
    <row r="5481" spans="1:1" x14ac:dyDescent="0.25">
      <c r="A5481" s="4" t="s">
        <v>559</v>
      </c>
    </row>
    <row r="5482" spans="1:1" x14ac:dyDescent="0.25">
      <c r="A5482" s="4" t="s">
        <v>564</v>
      </c>
    </row>
    <row r="5483" spans="1:1" x14ac:dyDescent="0.25">
      <c r="A5483" s="3" t="s">
        <v>1961</v>
      </c>
    </row>
    <row r="5484" spans="1:1" x14ac:dyDescent="0.25">
      <c r="A5484" s="4" t="s">
        <v>559</v>
      </c>
    </row>
    <row r="5485" spans="1:1" x14ac:dyDescent="0.25">
      <c r="A5485" s="3" t="s">
        <v>1962</v>
      </c>
    </row>
    <row r="5486" spans="1:1" x14ac:dyDescent="0.25">
      <c r="A5486" s="4" t="s">
        <v>559</v>
      </c>
    </row>
    <row r="5487" spans="1:1" x14ac:dyDescent="0.25">
      <c r="A5487" s="3" t="s">
        <v>1963</v>
      </c>
    </row>
    <row r="5488" spans="1:1" x14ac:dyDescent="0.25">
      <c r="A5488" s="4" t="s">
        <v>559</v>
      </c>
    </row>
    <row r="5489" spans="1:1" x14ac:dyDescent="0.25">
      <c r="A5489" s="3" t="s">
        <v>14023</v>
      </c>
    </row>
    <row r="5490" spans="1:1" x14ac:dyDescent="0.25">
      <c r="A5490" s="4" t="s">
        <v>564</v>
      </c>
    </row>
    <row r="5491" spans="1:1" x14ac:dyDescent="0.25">
      <c r="A5491" s="3" t="s">
        <v>14024</v>
      </c>
    </row>
    <row r="5492" spans="1:1" x14ac:dyDescent="0.25">
      <c r="A5492" s="4" t="s">
        <v>564</v>
      </c>
    </row>
    <row r="5493" spans="1:1" x14ac:dyDescent="0.25">
      <c r="A5493" s="3" t="s">
        <v>1964</v>
      </c>
    </row>
    <row r="5494" spans="1:1" x14ac:dyDescent="0.25">
      <c r="A5494" s="4" t="s">
        <v>559</v>
      </c>
    </row>
    <row r="5495" spans="1:1" x14ac:dyDescent="0.25">
      <c r="A5495" s="3" t="s">
        <v>1965</v>
      </c>
    </row>
    <row r="5496" spans="1:1" x14ac:dyDescent="0.25">
      <c r="A5496" s="4" t="s">
        <v>559</v>
      </c>
    </row>
    <row r="5497" spans="1:1" x14ac:dyDescent="0.25">
      <c r="A5497" s="3" t="s">
        <v>1966</v>
      </c>
    </row>
    <row r="5498" spans="1:1" x14ac:dyDescent="0.25">
      <c r="A5498" s="4" t="s">
        <v>559</v>
      </c>
    </row>
    <row r="5499" spans="1:1" x14ac:dyDescent="0.25">
      <c r="A5499" s="3" t="s">
        <v>1967</v>
      </c>
    </row>
    <row r="5500" spans="1:1" x14ac:dyDescent="0.25">
      <c r="A5500" s="4" t="s">
        <v>559</v>
      </c>
    </row>
    <row r="5501" spans="1:1" x14ac:dyDescent="0.25">
      <c r="A5501" s="3" t="s">
        <v>1968</v>
      </c>
    </row>
    <row r="5502" spans="1:1" x14ac:dyDescent="0.25">
      <c r="A5502" s="4" t="s">
        <v>559</v>
      </c>
    </row>
    <row r="5503" spans="1:1" x14ac:dyDescent="0.25">
      <c r="A5503" s="3" t="s">
        <v>1969</v>
      </c>
    </row>
    <row r="5504" spans="1:1" x14ac:dyDescent="0.25">
      <c r="A5504" s="4" t="s">
        <v>559</v>
      </c>
    </row>
    <row r="5505" spans="1:1" x14ac:dyDescent="0.25">
      <c r="A5505" s="3" t="s">
        <v>1970</v>
      </c>
    </row>
    <row r="5506" spans="1:1" x14ac:dyDescent="0.25">
      <c r="A5506" s="4" t="s">
        <v>559</v>
      </c>
    </row>
    <row r="5507" spans="1:1" x14ac:dyDescent="0.25">
      <c r="A5507" s="3" t="s">
        <v>14025</v>
      </c>
    </row>
    <row r="5508" spans="1:1" x14ac:dyDescent="0.25">
      <c r="A5508" s="4" t="s">
        <v>564</v>
      </c>
    </row>
    <row r="5509" spans="1:1" x14ac:dyDescent="0.25">
      <c r="A5509" s="3" t="s">
        <v>14026</v>
      </c>
    </row>
    <row r="5510" spans="1:1" x14ac:dyDescent="0.25">
      <c r="A5510" s="4" t="s">
        <v>564</v>
      </c>
    </row>
    <row r="5511" spans="1:1" x14ac:dyDescent="0.25">
      <c r="A5511" s="3" t="s">
        <v>14027</v>
      </c>
    </row>
    <row r="5512" spans="1:1" x14ac:dyDescent="0.25">
      <c r="A5512" s="4" t="s">
        <v>564</v>
      </c>
    </row>
    <row r="5513" spans="1:1" x14ac:dyDescent="0.25">
      <c r="A5513" s="3" t="s">
        <v>1971</v>
      </c>
    </row>
    <row r="5514" spans="1:1" x14ac:dyDescent="0.25">
      <c r="A5514" s="4" t="s">
        <v>559</v>
      </c>
    </row>
    <row r="5515" spans="1:1" x14ac:dyDescent="0.25">
      <c r="A5515" s="3" t="s">
        <v>1972</v>
      </c>
    </row>
    <row r="5516" spans="1:1" x14ac:dyDescent="0.25">
      <c r="A5516" s="4" t="s">
        <v>559</v>
      </c>
    </row>
    <row r="5517" spans="1:1" x14ac:dyDescent="0.25">
      <c r="A5517" s="3" t="s">
        <v>14028</v>
      </c>
    </row>
    <row r="5518" spans="1:1" x14ac:dyDescent="0.25">
      <c r="A5518" s="4" t="s">
        <v>564</v>
      </c>
    </row>
    <row r="5519" spans="1:1" x14ac:dyDescent="0.25">
      <c r="A5519" s="3" t="s">
        <v>14029</v>
      </c>
    </row>
    <row r="5520" spans="1:1" x14ac:dyDescent="0.25">
      <c r="A5520" s="4" t="s">
        <v>564</v>
      </c>
    </row>
    <row r="5521" spans="1:1" x14ac:dyDescent="0.25">
      <c r="A5521" s="3" t="s">
        <v>14030</v>
      </c>
    </row>
    <row r="5522" spans="1:1" x14ac:dyDescent="0.25">
      <c r="A5522" s="4" t="s">
        <v>564</v>
      </c>
    </row>
    <row r="5523" spans="1:1" x14ac:dyDescent="0.25">
      <c r="A5523" s="3" t="s">
        <v>1973</v>
      </c>
    </row>
    <row r="5524" spans="1:1" x14ac:dyDescent="0.25">
      <c r="A5524" s="4" t="s">
        <v>559</v>
      </c>
    </row>
    <row r="5525" spans="1:1" x14ac:dyDescent="0.25">
      <c r="A5525" s="3" t="s">
        <v>1974</v>
      </c>
    </row>
    <row r="5526" spans="1:1" x14ac:dyDescent="0.25">
      <c r="A5526" s="4" t="s">
        <v>559</v>
      </c>
    </row>
    <row r="5527" spans="1:1" x14ac:dyDescent="0.25">
      <c r="A5527" s="3" t="s">
        <v>14031</v>
      </c>
    </row>
    <row r="5528" spans="1:1" x14ac:dyDescent="0.25">
      <c r="A5528" s="4" t="s">
        <v>564</v>
      </c>
    </row>
    <row r="5529" spans="1:1" x14ac:dyDescent="0.25">
      <c r="A5529" s="3" t="s">
        <v>14032</v>
      </c>
    </row>
    <row r="5530" spans="1:1" x14ac:dyDescent="0.25">
      <c r="A5530" s="4" t="s">
        <v>564</v>
      </c>
    </row>
    <row r="5531" spans="1:1" x14ac:dyDescent="0.25">
      <c r="A5531" s="3" t="s">
        <v>14033</v>
      </c>
    </row>
    <row r="5532" spans="1:1" x14ac:dyDescent="0.25">
      <c r="A5532" s="4" t="s">
        <v>564</v>
      </c>
    </row>
    <row r="5533" spans="1:1" x14ac:dyDescent="0.25">
      <c r="A5533" s="3" t="s">
        <v>14034</v>
      </c>
    </row>
    <row r="5534" spans="1:1" x14ac:dyDescent="0.25">
      <c r="A5534" s="4" t="s">
        <v>564</v>
      </c>
    </row>
    <row r="5535" spans="1:1" x14ac:dyDescent="0.25">
      <c r="A5535" s="3" t="s">
        <v>1975</v>
      </c>
    </row>
    <row r="5536" spans="1:1" x14ac:dyDescent="0.25">
      <c r="A5536" s="4" t="s">
        <v>559</v>
      </c>
    </row>
    <row r="5537" spans="1:1" x14ac:dyDescent="0.25">
      <c r="A5537" s="3" t="s">
        <v>14035</v>
      </c>
    </row>
    <row r="5538" spans="1:1" x14ac:dyDescent="0.25">
      <c r="A5538" s="4" t="s">
        <v>564</v>
      </c>
    </row>
    <row r="5539" spans="1:1" x14ac:dyDescent="0.25">
      <c r="A5539" s="3" t="s">
        <v>1976</v>
      </c>
    </row>
    <row r="5540" spans="1:1" x14ac:dyDescent="0.25">
      <c r="A5540" s="4" t="s">
        <v>559</v>
      </c>
    </row>
    <row r="5541" spans="1:1" x14ac:dyDescent="0.25">
      <c r="A5541" s="3" t="s">
        <v>1977</v>
      </c>
    </row>
    <row r="5542" spans="1:1" x14ac:dyDescent="0.25">
      <c r="A5542" s="4" t="s">
        <v>559</v>
      </c>
    </row>
    <row r="5543" spans="1:1" x14ac:dyDescent="0.25">
      <c r="A5543" s="3" t="s">
        <v>1978</v>
      </c>
    </row>
    <row r="5544" spans="1:1" x14ac:dyDescent="0.25">
      <c r="A5544" s="4" t="s">
        <v>559</v>
      </c>
    </row>
    <row r="5545" spans="1:1" x14ac:dyDescent="0.25">
      <c r="A5545" s="3" t="s">
        <v>14036</v>
      </c>
    </row>
    <row r="5546" spans="1:1" x14ac:dyDescent="0.25">
      <c r="A5546" s="4" t="s">
        <v>564</v>
      </c>
    </row>
    <row r="5547" spans="1:1" x14ac:dyDescent="0.25">
      <c r="A5547" s="3" t="s">
        <v>14037</v>
      </c>
    </row>
    <row r="5548" spans="1:1" x14ac:dyDescent="0.25">
      <c r="A5548" s="4" t="s">
        <v>564</v>
      </c>
    </row>
    <row r="5549" spans="1:1" x14ac:dyDescent="0.25">
      <c r="A5549" s="3" t="s">
        <v>14038</v>
      </c>
    </row>
    <row r="5550" spans="1:1" x14ac:dyDescent="0.25">
      <c r="A5550" s="4" t="s">
        <v>564</v>
      </c>
    </row>
    <row r="5551" spans="1:1" x14ac:dyDescent="0.25">
      <c r="A5551" s="3" t="s">
        <v>14039</v>
      </c>
    </row>
    <row r="5552" spans="1:1" x14ac:dyDescent="0.25">
      <c r="A5552" s="4" t="s">
        <v>564</v>
      </c>
    </row>
    <row r="5553" spans="1:1" x14ac:dyDescent="0.25">
      <c r="A5553" s="3" t="s">
        <v>14040</v>
      </c>
    </row>
    <row r="5554" spans="1:1" x14ac:dyDescent="0.25">
      <c r="A5554" s="4" t="s">
        <v>564</v>
      </c>
    </row>
    <row r="5555" spans="1:1" x14ac:dyDescent="0.25">
      <c r="A5555" s="3" t="s">
        <v>14041</v>
      </c>
    </row>
    <row r="5556" spans="1:1" x14ac:dyDescent="0.25">
      <c r="A5556" s="4" t="s">
        <v>564</v>
      </c>
    </row>
    <row r="5557" spans="1:1" x14ac:dyDescent="0.25">
      <c r="A5557" s="3" t="s">
        <v>1979</v>
      </c>
    </row>
    <row r="5558" spans="1:1" x14ac:dyDescent="0.25">
      <c r="A5558" s="4" t="s">
        <v>559</v>
      </c>
    </row>
    <row r="5559" spans="1:1" x14ac:dyDescent="0.25">
      <c r="A5559" s="3" t="s">
        <v>1980</v>
      </c>
    </row>
    <row r="5560" spans="1:1" x14ac:dyDescent="0.25">
      <c r="A5560" s="4" t="s">
        <v>559</v>
      </c>
    </row>
    <row r="5561" spans="1:1" x14ac:dyDescent="0.25">
      <c r="A5561" s="3" t="s">
        <v>14042</v>
      </c>
    </row>
    <row r="5562" spans="1:1" x14ac:dyDescent="0.25">
      <c r="A5562" s="4" t="s">
        <v>564</v>
      </c>
    </row>
    <row r="5563" spans="1:1" x14ac:dyDescent="0.25">
      <c r="A5563" s="3" t="s">
        <v>1981</v>
      </c>
    </row>
    <row r="5564" spans="1:1" x14ac:dyDescent="0.25">
      <c r="A5564" s="4" t="s">
        <v>559</v>
      </c>
    </row>
    <row r="5565" spans="1:1" x14ac:dyDescent="0.25">
      <c r="A5565" s="3" t="s">
        <v>1982</v>
      </c>
    </row>
    <row r="5566" spans="1:1" x14ac:dyDescent="0.25">
      <c r="A5566" s="4" t="s">
        <v>559</v>
      </c>
    </row>
    <row r="5567" spans="1:1" x14ac:dyDescent="0.25">
      <c r="A5567" s="3" t="s">
        <v>14043</v>
      </c>
    </row>
    <row r="5568" spans="1:1" x14ac:dyDescent="0.25">
      <c r="A5568" s="4" t="s">
        <v>564</v>
      </c>
    </row>
    <row r="5569" spans="1:1" x14ac:dyDescent="0.25">
      <c r="A5569" s="3" t="s">
        <v>14044</v>
      </c>
    </row>
    <row r="5570" spans="1:1" x14ac:dyDescent="0.25">
      <c r="A5570" s="4" t="s">
        <v>564</v>
      </c>
    </row>
    <row r="5571" spans="1:1" x14ac:dyDescent="0.25">
      <c r="A5571" s="3" t="s">
        <v>14045</v>
      </c>
    </row>
    <row r="5572" spans="1:1" x14ac:dyDescent="0.25">
      <c r="A5572" s="4" t="s">
        <v>564</v>
      </c>
    </row>
    <row r="5573" spans="1:1" x14ac:dyDescent="0.25">
      <c r="A5573" s="3" t="s">
        <v>14046</v>
      </c>
    </row>
    <row r="5574" spans="1:1" x14ac:dyDescent="0.25">
      <c r="A5574" s="4" t="s">
        <v>564</v>
      </c>
    </row>
    <row r="5575" spans="1:1" x14ac:dyDescent="0.25">
      <c r="A5575" s="3" t="s">
        <v>1983</v>
      </c>
    </row>
    <row r="5576" spans="1:1" x14ac:dyDescent="0.25">
      <c r="A5576" s="4" t="s">
        <v>559</v>
      </c>
    </row>
    <row r="5577" spans="1:1" x14ac:dyDescent="0.25">
      <c r="A5577" s="3" t="s">
        <v>1984</v>
      </c>
    </row>
    <row r="5578" spans="1:1" x14ac:dyDescent="0.25">
      <c r="A5578" s="4" t="s">
        <v>559</v>
      </c>
    </row>
    <row r="5579" spans="1:1" x14ac:dyDescent="0.25">
      <c r="A5579" s="3" t="s">
        <v>14047</v>
      </c>
    </row>
    <row r="5580" spans="1:1" x14ac:dyDescent="0.25">
      <c r="A5580" s="4" t="s">
        <v>564</v>
      </c>
    </row>
    <row r="5581" spans="1:1" x14ac:dyDescent="0.25">
      <c r="A5581" s="3" t="s">
        <v>14048</v>
      </c>
    </row>
    <row r="5582" spans="1:1" x14ac:dyDescent="0.25">
      <c r="A5582" s="4" t="s">
        <v>564</v>
      </c>
    </row>
    <row r="5583" spans="1:1" x14ac:dyDescent="0.25">
      <c r="A5583" s="3" t="s">
        <v>14049</v>
      </c>
    </row>
    <row r="5584" spans="1:1" x14ac:dyDescent="0.25">
      <c r="A5584" s="4" t="s">
        <v>564</v>
      </c>
    </row>
    <row r="5585" spans="1:1" x14ac:dyDescent="0.25">
      <c r="A5585" s="3" t="s">
        <v>14050</v>
      </c>
    </row>
    <row r="5586" spans="1:1" x14ac:dyDescent="0.25">
      <c r="A5586" s="4" t="s">
        <v>564</v>
      </c>
    </row>
    <row r="5587" spans="1:1" x14ac:dyDescent="0.25">
      <c r="A5587" s="3" t="s">
        <v>14051</v>
      </c>
    </row>
    <row r="5588" spans="1:1" x14ac:dyDescent="0.25">
      <c r="A5588" s="4" t="s">
        <v>564</v>
      </c>
    </row>
    <row r="5589" spans="1:1" x14ac:dyDescent="0.25">
      <c r="A5589" s="3" t="s">
        <v>14052</v>
      </c>
    </row>
    <row r="5590" spans="1:1" x14ac:dyDescent="0.25">
      <c r="A5590" s="4" t="s">
        <v>564</v>
      </c>
    </row>
    <row r="5591" spans="1:1" x14ac:dyDescent="0.25">
      <c r="A5591" s="3" t="s">
        <v>14053</v>
      </c>
    </row>
    <row r="5592" spans="1:1" x14ac:dyDescent="0.25">
      <c r="A5592" s="4" t="s">
        <v>564</v>
      </c>
    </row>
    <row r="5593" spans="1:1" x14ac:dyDescent="0.25">
      <c r="A5593" s="3" t="s">
        <v>1985</v>
      </c>
    </row>
    <row r="5594" spans="1:1" x14ac:dyDescent="0.25">
      <c r="A5594" s="4" t="s">
        <v>559</v>
      </c>
    </row>
    <row r="5595" spans="1:1" x14ac:dyDescent="0.25">
      <c r="A5595" s="3" t="s">
        <v>14054</v>
      </c>
    </row>
    <row r="5596" spans="1:1" x14ac:dyDescent="0.25">
      <c r="A5596" s="4" t="s">
        <v>564</v>
      </c>
    </row>
    <row r="5597" spans="1:1" x14ac:dyDescent="0.25">
      <c r="A5597" s="3" t="s">
        <v>1986</v>
      </c>
    </row>
    <row r="5598" spans="1:1" x14ac:dyDescent="0.25">
      <c r="A5598" s="4" t="s">
        <v>559</v>
      </c>
    </row>
    <row r="5599" spans="1:1" x14ac:dyDescent="0.25">
      <c r="A5599" s="3" t="s">
        <v>14055</v>
      </c>
    </row>
    <row r="5600" spans="1:1" x14ac:dyDescent="0.25">
      <c r="A5600" s="4" t="s">
        <v>564</v>
      </c>
    </row>
    <row r="5601" spans="1:1" x14ac:dyDescent="0.25">
      <c r="A5601" s="3" t="s">
        <v>14056</v>
      </c>
    </row>
    <row r="5602" spans="1:1" x14ac:dyDescent="0.25">
      <c r="A5602" s="4" t="s">
        <v>564</v>
      </c>
    </row>
    <row r="5603" spans="1:1" x14ac:dyDescent="0.25">
      <c r="A5603" s="3" t="s">
        <v>14057</v>
      </c>
    </row>
    <row r="5604" spans="1:1" x14ac:dyDescent="0.25">
      <c r="A5604" s="4" t="s">
        <v>564</v>
      </c>
    </row>
    <row r="5605" spans="1:1" x14ac:dyDescent="0.25">
      <c r="A5605" s="3" t="s">
        <v>14058</v>
      </c>
    </row>
    <row r="5606" spans="1:1" x14ac:dyDescent="0.25">
      <c r="A5606" s="4" t="s">
        <v>564</v>
      </c>
    </row>
    <row r="5607" spans="1:1" x14ac:dyDescent="0.25">
      <c r="A5607" s="3" t="s">
        <v>14059</v>
      </c>
    </row>
    <row r="5608" spans="1:1" x14ac:dyDescent="0.25">
      <c r="A5608" s="4" t="s">
        <v>564</v>
      </c>
    </row>
    <row r="5609" spans="1:1" x14ac:dyDescent="0.25">
      <c r="A5609" s="3" t="s">
        <v>14060</v>
      </c>
    </row>
    <row r="5610" spans="1:1" x14ac:dyDescent="0.25">
      <c r="A5610" s="4" t="s">
        <v>564</v>
      </c>
    </row>
    <row r="5611" spans="1:1" x14ac:dyDescent="0.25">
      <c r="A5611" s="3" t="s">
        <v>1987</v>
      </c>
    </row>
    <row r="5612" spans="1:1" x14ac:dyDescent="0.25">
      <c r="A5612" s="4" t="s">
        <v>559</v>
      </c>
    </row>
    <row r="5613" spans="1:1" x14ac:dyDescent="0.25">
      <c r="A5613" s="3" t="s">
        <v>1988</v>
      </c>
    </row>
    <row r="5614" spans="1:1" x14ac:dyDescent="0.25">
      <c r="A5614" s="4" t="s">
        <v>559</v>
      </c>
    </row>
    <row r="5615" spans="1:1" x14ac:dyDescent="0.25">
      <c r="A5615" s="3" t="s">
        <v>1989</v>
      </c>
    </row>
    <row r="5616" spans="1:1" x14ac:dyDescent="0.25">
      <c r="A5616" s="4" t="s">
        <v>559</v>
      </c>
    </row>
    <row r="5617" spans="1:1" x14ac:dyDescent="0.25">
      <c r="A5617" s="3" t="s">
        <v>1990</v>
      </c>
    </row>
    <row r="5618" spans="1:1" x14ac:dyDescent="0.25">
      <c r="A5618" s="4" t="s">
        <v>559</v>
      </c>
    </row>
    <row r="5619" spans="1:1" x14ac:dyDescent="0.25">
      <c r="A5619" s="3" t="s">
        <v>1991</v>
      </c>
    </row>
    <row r="5620" spans="1:1" x14ac:dyDescent="0.25">
      <c r="A5620" s="4" t="s">
        <v>559</v>
      </c>
    </row>
    <row r="5621" spans="1:1" x14ac:dyDescent="0.25">
      <c r="A5621" s="3" t="s">
        <v>1992</v>
      </c>
    </row>
    <row r="5622" spans="1:1" x14ac:dyDescent="0.25">
      <c r="A5622" s="4" t="s">
        <v>559</v>
      </c>
    </row>
    <row r="5623" spans="1:1" x14ac:dyDescent="0.25">
      <c r="A5623" s="3" t="s">
        <v>14061</v>
      </c>
    </row>
    <row r="5624" spans="1:1" x14ac:dyDescent="0.25">
      <c r="A5624" s="4" t="s">
        <v>564</v>
      </c>
    </row>
    <row r="5625" spans="1:1" x14ac:dyDescent="0.25">
      <c r="A5625" s="3" t="s">
        <v>14062</v>
      </c>
    </row>
    <row r="5626" spans="1:1" x14ac:dyDescent="0.25">
      <c r="A5626" s="4" t="s">
        <v>564</v>
      </c>
    </row>
    <row r="5627" spans="1:1" x14ac:dyDescent="0.25">
      <c r="A5627" s="3" t="s">
        <v>1993</v>
      </c>
    </row>
    <row r="5628" spans="1:1" x14ac:dyDescent="0.25">
      <c r="A5628" s="4" t="s">
        <v>559</v>
      </c>
    </row>
    <row r="5629" spans="1:1" x14ac:dyDescent="0.25">
      <c r="A5629" s="3" t="s">
        <v>14063</v>
      </c>
    </row>
    <row r="5630" spans="1:1" x14ac:dyDescent="0.25">
      <c r="A5630" s="4" t="s">
        <v>564</v>
      </c>
    </row>
    <row r="5631" spans="1:1" x14ac:dyDescent="0.25">
      <c r="A5631" s="3" t="s">
        <v>14064</v>
      </c>
    </row>
    <row r="5632" spans="1:1" x14ac:dyDescent="0.25">
      <c r="A5632" s="4" t="s">
        <v>564</v>
      </c>
    </row>
    <row r="5633" spans="1:1" x14ac:dyDescent="0.25">
      <c r="A5633" s="3" t="s">
        <v>14065</v>
      </c>
    </row>
    <row r="5634" spans="1:1" x14ac:dyDescent="0.25">
      <c r="A5634" s="4" t="s">
        <v>564</v>
      </c>
    </row>
    <row r="5635" spans="1:1" x14ac:dyDescent="0.25">
      <c r="A5635" s="3" t="s">
        <v>1994</v>
      </c>
    </row>
    <row r="5636" spans="1:1" x14ac:dyDescent="0.25">
      <c r="A5636" s="4" t="s">
        <v>559</v>
      </c>
    </row>
    <row r="5637" spans="1:1" x14ac:dyDescent="0.25">
      <c r="A5637" s="3" t="s">
        <v>1995</v>
      </c>
    </row>
    <row r="5638" spans="1:1" x14ac:dyDescent="0.25">
      <c r="A5638" s="4" t="s">
        <v>559</v>
      </c>
    </row>
    <row r="5639" spans="1:1" x14ac:dyDescent="0.25">
      <c r="A5639" s="3" t="s">
        <v>14066</v>
      </c>
    </row>
    <row r="5640" spans="1:1" x14ac:dyDescent="0.25">
      <c r="A5640" s="4" t="s">
        <v>564</v>
      </c>
    </row>
    <row r="5641" spans="1:1" x14ac:dyDescent="0.25">
      <c r="A5641" s="3" t="s">
        <v>1996</v>
      </c>
    </row>
    <row r="5642" spans="1:1" x14ac:dyDescent="0.25">
      <c r="A5642" s="4" t="s">
        <v>559</v>
      </c>
    </row>
    <row r="5643" spans="1:1" x14ac:dyDescent="0.25">
      <c r="A5643" s="3" t="s">
        <v>14067</v>
      </c>
    </row>
    <row r="5644" spans="1:1" x14ac:dyDescent="0.25">
      <c r="A5644" s="4" t="s">
        <v>564</v>
      </c>
    </row>
    <row r="5645" spans="1:1" x14ac:dyDescent="0.25">
      <c r="A5645" s="3" t="s">
        <v>14068</v>
      </c>
    </row>
    <row r="5646" spans="1:1" x14ac:dyDescent="0.25">
      <c r="A5646" s="4" t="s">
        <v>564</v>
      </c>
    </row>
    <row r="5647" spans="1:1" x14ac:dyDescent="0.25">
      <c r="A5647" s="3" t="s">
        <v>14069</v>
      </c>
    </row>
    <row r="5648" spans="1:1" x14ac:dyDescent="0.25">
      <c r="A5648" s="4" t="s">
        <v>564</v>
      </c>
    </row>
    <row r="5649" spans="1:1" x14ac:dyDescent="0.25">
      <c r="A5649" s="3" t="s">
        <v>14070</v>
      </c>
    </row>
    <row r="5650" spans="1:1" x14ac:dyDescent="0.25">
      <c r="A5650" s="4" t="s">
        <v>564</v>
      </c>
    </row>
    <row r="5651" spans="1:1" x14ac:dyDescent="0.25">
      <c r="A5651" s="3" t="s">
        <v>1997</v>
      </c>
    </row>
    <row r="5652" spans="1:1" x14ac:dyDescent="0.25">
      <c r="A5652" s="4" t="s">
        <v>559</v>
      </c>
    </row>
    <row r="5653" spans="1:1" x14ac:dyDescent="0.25">
      <c r="A5653" s="3" t="s">
        <v>1998</v>
      </c>
    </row>
    <row r="5654" spans="1:1" x14ac:dyDescent="0.25">
      <c r="A5654" s="4" t="s">
        <v>559</v>
      </c>
    </row>
    <row r="5655" spans="1:1" x14ac:dyDescent="0.25">
      <c r="A5655" s="3" t="s">
        <v>1999</v>
      </c>
    </row>
    <row r="5656" spans="1:1" x14ac:dyDescent="0.25">
      <c r="A5656" s="4" t="s">
        <v>559</v>
      </c>
    </row>
    <row r="5657" spans="1:1" x14ac:dyDescent="0.25">
      <c r="A5657" s="3" t="s">
        <v>2000</v>
      </c>
    </row>
    <row r="5658" spans="1:1" x14ac:dyDescent="0.25">
      <c r="A5658" s="4" t="s">
        <v>559</v>
      </c>
    </row>
    <row r="5659" spans="1:1" x14ac:dyDescent="0.25">
      <c r="A5659" s="3" t="s">
        <v>14071</v>
      </c>
    </row>
    <row r="5660" spans="1:1" x14ac:dyDescent="0.25">
      <c r="A5660" s="4" t="s">
        <v>564</v>
      </c>
    </row>
    <row r="5661" spans="1:1" x14ac:dyDescent="0.25">
      <c r="A5661" s="3" t="s">
        <v>14072</v>
      </c>
    </row>
    <row r="5662" spans="1:1" x14ac:dyDescent="0.25">
      <c r="A5662" s="4" t="s">
        <v>564</v>
      </c>
    </row>
    <row r="5663" spans="1:1" x14ac:dyDescent="0.25">
      <c r="A5663" s="3" t="s">
        <v>2001</v>
      </c>
    </row>
    <row r="5664" spans="1:1" x14ac:dyDescent="0.25">
      <c r="A5664" s="4" t="s">
        <v>559</v>
      </c>
    </row>
    <row r="5665" spans="1:1" x14ac:dyDescent="0.25">
      <c r="A5665" s="3" t="s">
        <v>2002</v>
      </c>
    </row>
    <row r="5666" spans="1:1" x14ac:dyDescent="0.25">
      <c r="A5666" s="4" t="s">
        <v>559</v>
      </c>
    </row>
    <row r="5667" spans="1:1" x14ac:dyDescent="0.25">
      <c r="A5667" s="3" t="s">
        <v>14073</v>
      </c>
    </row>
    <row r="5668" spans="1:1" x14ac:dyDescent="0.25">
      <c r="A5668" s="4" t="s">
        <v>564</v>
      </c>
    </row>
    <row r="5669" spans="1:1" x14ac:dyDescent="0.25">
      <c r="A5669" s="3" t="s">
        <v>14074</v>
      </c>
    </row>
    <row r="5670" spans="1:1" x14ac:dyDescent="0.25">
      <c r="A5670" s="4" t="s">
        <v>564</v>
      </c>
    </row>
    <row r="5671" spans="1:1" x14ac:dyDescent="0.25">
      <c r="A5671" s="3" t="s">
        <v>2003</v>
      </c>
    </row>
    <row r="5672" spans="1:1" x14ac:dyDescent="0.25">
      <c r="A5672" s="4" t="s">
        <v>559</v>
      </c>
    </row>
    <row r="5673" spans="1:1" x14ac:dyDescent="0.25">
      <c r="A5673" s="3" t="s">
        <v>14075</v>
      </c>
    </row>
    <row r="5674" spans="1:1" x14ac:dyDescent="0.25">
      <c r="A5674" s="4" t="s">
        <v>564</v>
      </c>
    </row>
    <row r="5675" spans="1:1" x14ac:dyDescent="0.25">
      <c r="A5675" s="3" t="s">
        <v>2004</v>
      </c>
    </row>
    <row r="5676" spans="1:1" x14ac:dyDescent="0.25">
      <c r="A5676" s="4" t="s">
        <v>559</v>
      </c>
    </row>
    <row r="5677" spans="1:1" x14ac:dyDescent="0.25">
      <c r="A5677" s="3" t="s">
        <v>14076</v>
      </c>
    </row>
    <row r="5678" spans="1:1" x14ac:dyDescent="0.25">
      <c r="A5678" s="4" t="s">
        <v>564</v>
      </c>
    </row>
    <row r="5679" spans="1:1" x14ac:dyDescent="0.25">
      <c r="A5679" s="3" t="s">
        <v>2005</v>
      </c>
    </row>
    <row r="5680" spans="1:1" x14ac:dyDescent="0.25">
      <c r="A5680" s="4" t="s">
        <v>559</v>
      </c>
    </row>
    <row r="5681" spans="1:1" x14ac:dyDescent="0.25">
      <c r="A5681" s="3" t="s">
        <v>2006</v>
      </c>
    </row>
    <row r="5682" spans="1:1" x14ac:dyDescent="0.25">
      <c r="A5682" s="4" t="s">
        <v>559</v>
      </c>
    </row>
    <row r="5683" spans="1:1" x14ac:dyDescent="0.25">
      <c r="A5683" s="3" t="s">
        <v>14077</v>
      </c>
    </row>
    <row r="5684" spans="1:1" x14ac:dyDescent="0.25">
      <c r="A5684" s="4" t="s">
        <v>564</v>
      </c>
    </row>
    <row r="5685" spans="1:1" x14ac:dyDescent="0.25">
      <c r="A5685" s="3" t="s">
        <v>14078</v>
      </c>
    </row>
    <row r="5686" spans="1:1" x14ac:dyDescent="0.25">
      <c r="A5686" s="4" t="s">
        <v>564</v>
      </c>
    </row>
    <row r="5687" spans="1:1" x14ac:dyDescent="0.25">
      <c r="A5687" s="3" t="s">
        <v>14079</v>
      </c>
    </row>
    <row r="5688" spans="1:1" x14ac:dyDescent="0.25">
      <c r="A5688" s="4" t="s">
        <v>564</v>
      </c>
    </row>
    <row r="5689" spans="1:1" x14ac:dyDescent="0.25">
      <c r="A5689" s="3" t="s">
        <v>2007</v>
      </c>
    </row>
    <row r="5690" spans="1:1" x14ac:dyDescent="0.25">
      <c r="A5690" s="4" t="s">
        <v>559</v>
      </c>
    </row>
    <row r="5691" spans="1:1" x14ac:dyDescent="0.25">
      <c r="A5691" s="3" t="s">
        <v>14080</v>
      </c>
    </row>
    <row r="5692" spans="1:1" x14ac:dyDescent="0.25">
      <c r="A5692" s="4" t="s">
        <v>564</v>
      </c>
    </row>
    <row r="5693" spans="1:1" x14ac:dyDescent="0.25">
      <c r="A5693" s="3" t="s">
        <v>14081</v>
      </c>
    </row>
    <row r="5694" spans="1:1" x14ac:dyDescent="0.25">
      <c r="A5694" s="4" t="s">
        <v>564</v>
      </c>
    </row>
    <row r="5695" spans="1:1" x14ac:dyDescent="0.25">
      <c r="A5695" s="3" t="s">
        <v>2008</v>
      </c>
    </row>
    <row r="5696" spans="1:1" x14ac:dyDescent="0.25">
      <c r="A5696" s="4" t="s">
        <v>559</v>
      </c>
    </row>
    <row r="5697" spans="1:1" x14ac:dyDescent="0.25">
      <c r="A5697" s="3" t="s">
        <v>2009</v>
      </c>
    </row>
    <row r="5698" spans="1:1" x14ac:dyDescent="0.25">
      <c r="A5698" s="4" t="s">
        <v>559</v>
      </c>
    </row>
    <row r="5699" spans="1:1" x14ac:dyDescent="0.25">
      <c r="A5699" s="3" t="s">
        <v>14082</v>
      </c>
    </row>
    <row r="5700" spans="1:1" x14ac:dyDescent="0.25">
      <c r="A5700" s="4" t="s">
        <v>564</v>
      </c>
    </row>
    <row r="5701" spans="1:1" x14ac:dyDescent="0.25">
      <c r="A5701" s="3" t="s">
        <v>14083</v>
      </c>
    </row>
    <row r="5702" spans="1:1" x14ac:dyDescent="0.25">
      <c r="A5702" s="4" t="s">
        <v>564</v>
      </c>
    </row>
    <row r="5703" spans="1:1" x14ac:dyDescent="0.25">
      <c r="A5703" s="3" t="s">
        <v>14084</v>
      </c>
    </row>
    <row r="5704" spans="1:1" x14ac:dyDescent="0.25">
      <c r="A5704" s="4" t="s">
        <v>564</v>
      </c>
    </row>
    <row r="5705" spans="1:1" x14ac:dyDescent="0.25">
      <c r="A5705" s="3" t="s">
        <v>2010</v>
      </c>
    </row>
    <row r="5706" spans="1:1" x14ac:dyDescent="0.25">
      <c r="A5706" s="4" t="s">
        <v>559</v>
      </c>
    </row>
    <row r="5707" spans="1:1" x14ac:dyDescent="0.25">
      <c r="A5707" s="3" t="s">
        <v>14085</v>
      </c>
    </row>
    <row r="5708" spans="1:1" x14ac:dyDescent="0.25">
      <c r="A5708" s="4" t="s">
        <v>564</v>
      </c>
    </row>
    <row r="5709" spans="1:1" x14ac:dyDescent="0.25">
      <c r="A5709" s="3" t="s">
        <v>2011</v>
      </c>
    </row>
    <row r="5710" spans="1:1" x14ac:dyDescent="0.25">
      <c r="A5710" s="4" t="s">
        <v>559</v>
      </c>
    </row>
    <row r="5711" spans="1:1" x14ac:dyDescent="0.25">
      <c r="A5711" s="3" t="s">
        <v>14086</v>
      </c>
    </row>
    <row r="5712" spans="1:1" x14ac:dyDescent="0.25">
      <c r="A5712" s="4" t="s">
        <v>564</v>
      </c>
    </row>
    <row r="5713" spans="1:1" x14ac:dyDescent="0.25">
      <c r="A5713" s="3" t="s">
        <v>2012</v>
      </c>
    </row>
    <row r="5714" spans="1:1" x14ac:dyDescent="0.25">
      <c r="A5714" s="4" t="s">
        <v>559</v>
      </c>
    </row>
    <row r="5715" spans="1:1" x14ac:dyDescent="0.25">
      <c r="A5715" s="3" t="s">
        <v>14087</v>
      </c>
    </row>
    <row r="5716" spans="1:1" x14ac:dyDescent="0.25">
      <c r="A5716" s="4" t="s">
        <v>564</v>
      </c>
    </row>
    <row r="5717" spans="1:1" x14ac:dyDescent="0.25">
      <c r="A5717" s="3" t="s">
        <v>2013</v>
      </c>
    </row>
    <row r="5718" spans="1:1" x14ac:dyDescent="0.25">
      <c r="A5718" s="4" t="s">
        <v>559</v>
      </c>
    </row>
    <row r="5719" spans="1:1" x14ac:dyDescent="0.25">
      <c r="A5719" s="3" t="s">
        <v>2014</v>
      </c>
    </row>
    <row r="5720" spans="1:1" x14ac:dyDescent="0.25">
      <c r="A5720" s="4" t="s">
        <v>559</v>
      </c>
    </row>
    <row r="5721" spans="1:1" x14ac:dyDescent="0.25">
      <c r="A5721" s="3" t="s">
        <v>14088</v>
      </c>
    </row>
    <row r="5722" spans="1:1" x14ac:dyDescent="0.25">
      <c r="A5722" s="4" t="s">
        <v>564</v>
      </c>
    </row>
    <row r="5723" spans="1:1" x14ac:dyDescent="0.25">
      <c r="A5723" s="3" t="s">
        <v>2015</v>
      </c>
    </row>
    <row r="5724" spans="1:1" x14ac:dyDescent="0.25">
      <c r="A5724" s="4" t="s">
        <v>559</v>
      </c>
    </row>
    <row r="5725" spans="1:1" x14ac:dyDescent="0.25">
      <c r="A5725" s="3" t="s">
        <v>14089</v>
      </c>
    </row>
    <row r="5726" spans="1:1" x14ac:dyDescent="0.25">
      <c r="A5726" s="4" t="s">
        <v>564</v>
      </c>
    </row>
    <row r="5727" spans="1:1" x14ac:dyDescent="0.25">
      <c r="A5727" s="3" t="s">
        <v>14090</v>
      </c>
    </row>
    <row r="5728" spans="1:1" x14ac:dyDescent="0.25">
      <c r="A5728" s="4" t="s">
        <v>564</v>
      </c>
    </row>
    <row r="5729" spans="1:1" x14ac:dyDescent="0.25">
      <c r="A5729" s="3" t="s">
        <v>2016</v>
      </c>
    </row>
    <row r="5730" spans="1:1" x14ac:dyDescent="0.25">
      <c r="A5730" s="4" t="s">
        <v>559</v>
      </c>
    </row>
    <row r="5731" spans="1:1" x14ac:dyDescent="0.25">
      <c r="A5731" s="3" t="s">
        <v>14091</v>
      </c>
    </row>
    <row r="5732" spans="1:1" x14ac:dyDescent="0.25">
      <c r="A5732" s="4" t="s">
        <v>564</v>
      </c>
    </row>
    <row r="5733" spans="1:1" x14ac:dyDescent="0.25">
      <c r="A5733" s="3" t="s">
        <v>14092</v>
      </c>
    </row>
    <row r="5734" spans="1:1" x14ac:dyDescent="0.25">
      <c r="A5734" s="4" t="s">
        <v>564</v>
      </c>
    </row>
    <row r="5735" spans="1:1" x14ac:dyDescent="0.25">
      <c r="A5735" s="3" t="s">
        <v>14093</v>
      </c>
    </row>
    <row r="5736" spans="1:1" x14ac:dyDescent="0.25">
      <c r="A5736" s="4" t="s">
        <v>564</v>
      </c>
    </row>
    <row r="5737" spans="1:1" x14ac:dyDescent="0.25">
      <c r="A5737" s="3" t="s">
        <v>2017</v>
      </c>
    </row>
    <row r="5738" spans="1:1" x14ac:dyDescent="0.25">
      <c r="A5738" s="4" t="s">
        <v>559</v>
      </c>
    </row>
    <row r="5739" spans="1:1" x14ac:dyDescent="0.25">
      <c r="A5739" s="3" t="s">
        <v>2018</v>
      </c>
    </row>
    <row r="5740" spans="1:1" x14ac:dyDescent="0.25">
      <c r="A5740" s="4" t="s">
        <v>559</v>
      </c>
    </row>
    <row r="5741" spans="1:1" x14ac:dyDescent="0.25">
      <c r="A5741" s="3" t="s">
        <v>2019</v>
      </c>
    </row>
    <row r="5742" spans="1:1" x14ac:dyDescent="0.25">
      <c r="A5742" s="4" t="s">
        <v>559</v>
      </c>
    </row>
    <row r="5743" spans="1:1" x14ac:dyDescent="0.25">
      <c r="A5743" s="3" t="s">
        <v>14094</v>
      </c>
    </row>
    <row r="5744" spans="1:1" x14ac:dyDescent="0.25">
      <c r="A5744" s="4" t="s">
        <v>564</v>
      </c>
    </row>
    <row r="5745" spans="1:1" x14ac:dyDescent="0.25">
      <c r="A5745" s="3" t="s">
        <v>2020</v>
      </c>
    </row>
    <row r="5746" spans="1:1" x14ac:dyDescent="0.25">
      <c r="A5746" s="4" t="s">
        <v>559</v>
      </c>
    </row>
    <row r="5747" spans="1:1" x14ac:dyDescent="0.25">
      <c r="A5747" s="4" t="s">
        <v>564</v>
      </c>
    </row>
    <row r="5748" spans="1:1" x14ac:dyDescent="0.25">
      <c r="A5748" s="3" t="s">
        <v>14095</v>
      </c>
    </row>
    <row r="5749" spans="1:1" x14ac:dyDescent="0.25">
      <c r="A5749" s="4" t="s">
        <v>564</v>
      </c>
    </row>
    <row r="5750" spans="1:1" x14ac:dyDescent="0.25">
      <c r="A5750" s="3" t="s">
        <v>2021</v>
      </c>
    </row>
    <row r="5751" spans="1:1" x14ac:dyDescent="0.25">
      <c r="A5751" s="4" t="s">
        <v>559</v>
      </c>
    </row>
    <row r="5752" spans="1:1" x14ac:dyDescent="0.25">
      <c r="A5752" s="3" t="s">
        <v>2022</v>
      </c>
    </row>
    <row r="5753" spans="1:1" x14ac:dyDescent="0.25">
      <c r="A5753" s="4" t="s">
        <v>559</v>
      </c>
    </row>
    <row r="5754" spans="1:1" x14ac:dyDescent="0.25">
      <c r="A5754" s="3" t="s">
        <v>2023</v>
      </c>
    </row>
    <row r="5755" spans="1:1" x14ac:dyDescent="0.25">
      <c r="A5755" s="4" t="s">
        <v>559</v>
      </c>
    </row>
    <row r="5756" spans="1:1" x14ac:dyDescent="0.25">
      <c r="A5756" s="3" t="s">
        <v>2024</v>
      </c>
    </row>
    <row r="5757" spans="1:1" x14ac:dyDescent="0.25">
      <c r="A5757" s="4" t="s">
        <v>559</v>
      </c>
    </row>
    <row r="5758" spans="1:1" x14ac:dyDescent="0.25">
      <c r="A5758" s="3" t="s">
        <v>14096</v>
      </c>
    </row>
    <row r="5759" spans="1:1" x14ac:dyDescent="0.25">
      <c r="A5759" s="4" t="s">
        <v>564</v>
      </c>
    </row>
    <row r="5760" spans="1:1" x14ac:dyDescent="0.25">
      <c r="A5760" s="3" t="s">
        <v>14097</v>
      </c>
    </row>
    <row r="5761" spans="1:1" x14ac:dyDescent="0.25">
      <c r="A5761" s="4" t="s">
        <v>564</v>
      </c>
    </row>
    <row r="5762" spans="1:1" x14ac:dyDescent="0.25">
      <c r="A5762" s="3" t="s">
        <v>14098</v>
      </c>
    </row>
    <row r="5763" spans="1:1" x14ac:dyDescent="0.25">
      <c r="A5763" s="4" t="s">
        <v>564</v>
      </c>
    </row>
    <row r="5764" spans="1:1" x14ac:dyDescent="0.25">
      <c r="A5764" s="3" t="s">
        <v>14099</v>
      </c>
    </row>
    <row r="5765" spans="1:1" x14ac:dyDescent="0.25">
      <c r="A5765" s="4" t="s">
        <v>564</v>
      </c>
    </row>
    <row r="5766" spans="1:1" x14ac:dyDescent="0.25">
      <c r="A5766" s="3" t="s">
        <v>14100</v>
      </c>
    </row>
    <row r="5767" spans="1:1" x14ac:dyDescent="0.25">
      <c r="A5767" s="4" t="s">
        <v>564</v>
      </c>
    </row>
    <row r="5768" spans="1:1" x14ac:dyDescent="0.25">
      <c r="A5768" s="3" t="s">
        <v>14101</v>
      </c>
    </row>
    <row r="5769" spans="1:1" x14ac:dyDescent="0.25">
      <c r="A5769" s="4" t="s">
        <v>564</v>
      </c>
    </row>
    <row r="5770" spans="1:1" x14ac:dyDescent="0.25">
      <c r="A5770" s="3" t="s">
        <v>14102</v>
      </c>
    </row>
    <row r="5771" spans="1:1" x14ac:dyDescent="0.25">
      <c r="A5771" s="4" t="s">
        <v>564</v>
      </c>
    </row>
    <row r="5772" spans="1:1" x14ac:dyDescent="0.25">
      <c r="A5772" s="3" t="s">
        <v>2025</v>
      </c>
    </row>
    <row r="5773" spans="1:1" x14ac:dyDescent="0.25">
      <c r="A5773" s="4" t="s">
        <v>559</v>
      </c>
    </row>
    <row r="5774" spans="1:1" x14ac:dyDescent="0.25">
      <c r="A5774" s="3" t="s">
        <v>2026</v>
      </c>
    </row>
    <row r="5775" spans="1:1" x14ac:dyDescent="0.25">
      <c r="A5775" s="4" t="s">
        <v>559</v>
      </c>
    </row>
    <row r="5776" spans="1:1" x14ac:dyDescent="0.25">
      <c r="A5776" s="3" t="s">
        <v>14103</v>
      </c>
    </row>
    <row r="5777" spans="1:1" x14ac:dyDescent="0.25">
      <c r="A5777" s="4" t="s">
        <v>564</v>
      </c>
    </row>
    <row r="5778" spans="1:1" x14ac:dyDescent="0.25">
      <c r="A5778" s="3" t="s">
        <v>2027</v>
      </c>
    </row>
    <row r="5779" spans="1:1" x14ac:dyDescent="0.25">
      <c r="A5779" s="4" t="s">
        <v>559</v>
      </c>
    </row>
    <row r="5780" spans="1:1" x14ac:dyDescent="0.25">
      <c r="A5780" s="3" t="s">
        <v>14104</v>
      </c>
    </row>
    <row r="5781" spans="1:1" x14ac:dyDescent="0.25">
      <c r="A5781" s="4" t="s">
        <v>564</v>
      </c>
    </row>
    <row r="5782" spans="1:1" x14ac:dyDescent="0.25">
      <c r="A5782" s="3" t="s">
        <v>14105</v>
      </c>
    </row>
    <row r="5783" spans="1:1" x14ac:dyDescent="0.25">
      <c r="A5783" s="4" t="s">
        <v>564</v>
      </c>
    </row>
    <row r="5784" spans="1:1" x14ac:dyDescent="0.25">
      <c r="A5784" s="3" t="s">
        <v>2028</v>
      </c>
    </row>
    <row r="5785" spans="1:1" x14ac:dyDescent="0.25">
      <c r="A5785" s="4" t="s">
        <v>559</v>
      </c>
    </row>
    <row r="5786" spans="1:1" x14ac:dyDescent="0.25">
      <c r="A5786" s="3" t="s">
        <v>2029</v>
      </c>
    </row>
    <row r="5787" spans="1:1" x14ac:dyDescent="0.25">
      <c r="A5787" s="4" t="s">
        <v>559</v>
      </c>
    </row>
    <row r="5788" spans="1:1" x14ac:dyDescent="0.25">
      <c r="A5788" s="3" t="s">
        <v>14106</v>
      </c>
    </row>
    <row r="5789" spans="1:1" x14ac:dyDescent="0.25">
      <c r="A5789" s="4" t="s">
        <v>564</v>
      </c>
    </row>
    <row r="5790" spans="1:1" x14ac:dyDescent="0.25">
      <c r="A5790" s="3" t="s">
        <v>2030</v>
      </c>
    </row>
    <row r="5791" spans="1:1" x14ac:dyDescent="0.25">
      <c r="A5791" s="4" t="s">
        <v>559</v>
      </c>
    </row>
    <row r="5792" spans="1:1" x14ac:dyDescent="0.25">
      <c r="A5792" s="3" t="s">
        <v>14107</v>
      </c>
    </row>
    <row r="5793" spans="1:1" x14ac:dyDescent="0.25">
      <c r="A5793" s="4" t="s">
        <v>564</v>
      </c>
    </row>
    <row r="5794" spans="1:1" x14ac:dyDescent="0.25">
      <c r="A5794" s="3" t="s">
        <v>2031</v>
      </c>
    </row>
    <row r="5795" spans="1:1" x14ac:dyDescent="0.25">
      <c r="A5795" s="4" t="s">
        <v>559</v>
      </c>
    </row>
    <row r="5796" spans="1:1" x14ac:dyDescent="0.25">
      <c r="A5796" s="3" t="s">
        <v>14108</v>
      </c>
    </row>
    <row r="5797" spans="1:1" x14ac:dyDescent="0.25">
      <c r="A5797" s="4" t="s">
        <v>564</v>
      </c>
    </row>
    <row r="5798" spans="1:1" x14ac:dyDescent="0.25">
      <c r="A5798" s="3" t="s">
        <v>14109</v>
      </c>
    </row>
    <row r="5799" spans="1:1" x14ac:dyDescent="0.25">
      <c r="A5799" s="4" t="s">
        <v>564</v>
      </c>
    </row>
    <row r="5800" spans="1:1" x14ac:dyDescent="0.25">
      <c r="A5800" s="3" t="s">
        <v>2032</v>
      </c>
    </row>
    <row r="5801" spans="1:1" x14ac:dyDescent="0.25">
      <c r="A5801" s="4" t="s">
        <v>559</v>
      </c>
    </row>
    <row r="5802" spans="1:1" x14ac:dyDescent="0.25">
      <c r="A5802" s="3" t="s">
        <v>14110</v>
      </c>
    </row>
    <row r="5803" spans="1:1" x14ac:dyDescent="0.25">
      <c r="A5803" s="4" t="s">
        <v>564</v>
      </c>
    </row>
    <row r="5804" spans="1:1" x14ac:dyDescent="0.25">
      <c r="A5804" s="3" t="s">
        <v>14111</v>
      </c>
    </row>
    <row r="5805" spans="1:1" x14ac:dyDescent="0.25">
      <c r="A5805" s="4" t="s">
        <v>564</v>
      </c>
    </row>
    <row r="5806" spans="1:1" x14ac:dyDescent="0.25">
      <c r="A5806" s="3" t="s">
        <v>14112</v>
      </c>
    </row>
    <row r="5807" spans="1:1" x14ac:dyDescent="0.25">
      <c r="A5807" s="4" t="s">
        <v>564</v>
      </c>
    </row>
    <row r="5808" spans="1:1" x14ac:dyDescent="0.25">
      <c r="A5808" s="3" t="s">
        <v>14113</v>
      </c>
    </row>
    <row r="5809" spans="1:1" x14ac:dyDescent="0.25">
      <c r="A5809" s="4" t="s">
        <v>564</v>
      </c>
    </row>
    <row r="5810" spans="1:1" x14ac:dyDescent="0.25">
      <c r="A5810" s="3" t="s">
        <v>2033</v>
      </c>
    </row>
    <row r="5811" spans="1:1" x14ac:dyDescent="0.25">
      <c r="A5811" s="4" t="s">
        <v>559</v>
      </c>
    </row>
    <row r="5812" spans="1:1" x14ac:dyDescent="0.25">
      <c r="A5812" s="3" t="s">
        <v>14114</v>
      </c>
    </row>
    <row r="5813" spans="1:1" x14ac:dyDescent="0.25">
      <c r="A5813" s="4" t="s">
        <v>564</v>
      </c>
    </row>
    <row r="5814" spans="1:1" x14ac:dyDescent="0.25">
      <c r="A5814" s="3" t="s">
        <v>2034</v>
      </c>
    </row>
    <row r="5815" spans="1:1" x14ac:dyDescent="0.25">
      <c r="A5815" s="4" t="s">
        <v>559</v>
      </c>
    </row>
    <row r="5816" spans="1:1" x14ac:dyDescent="0.25">
      <c r="A5816" s="3" t="s">
        <v>14115</v>
      </c>
    </row>
    <row r="5817" spans="1:1" x14ac:dyDescent="0.25">
      <c r="A5817" s="4" t="s">
        <v>564</v>
      </c>
    </row>
    <row r="5818" spans="1:1" x14ac:dyDescent="0.25">
      <c r="A5818" s="3" t="s">
        <v>14116</v>
      </c>
    </row>
    <row r="5819" spans="1:1" x14ac:dyDescent="0.25">
      <c r="A5819" s="4" t="s">
        <v>564</v>
      </c>
    </row>
    <row r="5820" spans="1:1" x14ac:dyDescent="0.25">
      <c r="A5820" s="3" t="s">
        <v>14117</v>
      </c>
    </row>
    <row r="5821" spans="1:1" x14ac:dyDescent="0.25">
      <c r="A5821" s="4" t="s">
        <v>564</v>
      </c>
    </row>
    <row r="5822" spans="1:1" x14ac:dyDescent="0.25">
      <c r="A5822" s="3" t="s">
        <v>2035</v>
      </c>
    </row>
    <row r="5823" spans="1:1" x14ac:dyDescent="0.25">
      <c r="A5823" s="4" t="s">
        <v>559</v>
      </c>
    </row>
    <row r="5824" spans="1:1" x14ac:dyDescent="0.25">
      <c r="A5824" s="3" t="s">
        <v>2036</v>
      </c>
    </row>
    <row r="5825" spans="1:1" x14ac:dyDescent="0.25">
      <c r="A5825" s="4" t="s">
        <v>559</v>
      </c>
    </row>
    <row r="5826" spans="1:1" x14ac:dyDescent="0.25">
      <c r="A5826" s="3" t="s">
        <v>14118</v>
      </c>
    </row>
    <row r="5827" spans="1:1" x14ac:dyDescent="0.25">
      <c r="A5827" s="4" t="s">
        <v>564</v>
      </c>
    </row>
    <row r="5828" spans="1:1" x14ac:dyDescent="0.25">
      <c r="A5828" s="3" t="s">
        <v>14119</v>
      </c>
    </row>
    <row r="5829" spans="1:1" x14ac:dyDescent="0.25">
      <c r="A5829" s="4" t="s">
        <v>564</v>
      </c>
    </row>
    <row r="5830" spans="1:1" x14ac:dyDescent="0.25">
      <c r="A5830" s="3" t="s">
        <v>2037</v>
      </c>
    </row>
    <row r="5831" spans="1:1" x14ac:dyDescent="0.25">
      <c r="A5831" s="4" t="s">
        <v>559</v>
      </c>
    </row>
    <row r="5832" spans="1:1" x14ac:dyDescent="0.25">
      <c r="A5832" s="3" t="s">
        <v>14120</v>
      </c>
    </row>
    <row r="5833" spans="1:1" x14ac:dyDescent="0.25">
      <c r="A5833" s="4" t="s">
        <v>564</v>
      </c>
    </row>
    <row r="5834" spans="1:1" x14ac:dyDescent="0.25">
      <c r="A5834" s="3" t="s">
        <v>14121</v>
      </c>
    </row>
    <row r="5835" spans="1:1" x14ac:dyDescent="0.25">
      <c r="A5835" s="4" t="s">
        <v>564</v>
      </c>
    </row>
    <row r="5836" spans="1:1" x14ac:dyDescent="0.25">
      <c r="A5836" s="3" t="s">
        <v>2038</v>
      </c>
    </row>
    <row r="5837" spans="1:1" x14ac:dyDescent="0.25">
      <c r="A5837" s="4" t="s">
        <v>559</v>
      </c>
    </row>
    <row r="5838" spans="1:1" x14ac:dyDescent="0.25">
      <c r="A5838" s="4" t="s">
        <v>564</v>
      </c>
    </row>
    <row r="5839" spans="1:1" x14ac:dyDescent="0.25">
      <c r="A5839" s="3" t="s">
        <v>2039</v>
      </c>
    </row>
    <row r="5840" spans="1:1" x14ac:dyDescent="0.25">
      <c r="A5840" s="4" t="s">
        <v>559</v>
      </c>
    </row>
    <row r="5841" spans="1:1" x14ac:dyDescent="0.25">
      <c r="A5841" s="3" t="s">
        <v>14122</v>
      </c>
    </row>
    <row r="5842" spans="1:1" x14ac:dyDescent="0.25">
      <c r="A5842" s="4" t="s">
        <v>564</v>
      </c>
    </row>
    <row r="5843" spans="1:1" x14ac:dyDescent="0.25">
      <c r="A5843" s="3" t="s">
        <v>14123</v>
      </c>
    </row>
    <row r="5844" spans="1:1" x14ac:dyDescent="0.25">
      <c r="A5844" s="4" t="s">
        <v>564</v>
      </c>
    </row>
    <row r="5845" spans="1:1" x14ac:dyDescent="0.25">
      <c r="A5845" s="3" t="s">
        <v>2040</v>
      </c>
    </row>
    <row r="5846" spans="1:1" x14ac:dyDescent="0.25">
      <c r="A5846" s="4" t="s">
        <v>559</v>
      </c>
    </row>
    <row r="5847" spans="1:1" x14ac:dyDescent="0.25">
      <c r="A5847" s="3" t="s">
        <v>14124</v>
      </c>
    </row>
    <row r="5848" spans="1:1" x14ac:dyDescent="0.25">
      <c r="A5848" s="4" t="s">
        <v>564</v>
      </c>
    </row>
    <row r="5849" spans="1:1" x14ac:dyDescent="0.25">
      <c r="A5849" s="3" t="s">
        <v>2041</v>
      </c>
    </row>
    <row r="5850" spans="1:1" x14ac:dyDescent="0.25">
      <c r="A5850" s="4" t="s">
        <v>559</v>
      </c>
    </row>
    <row r="5851" spans="1:1" x14ac:dyDescent="0.25">
      <c r="A5851" s="3" t="s">
        <v>2042</v>
      </c>
    </row>
    <row r="5852" spans="1:1" x14ac:dyDescent="0.25">
      <c r="A5852" s="4" t="s">
        <v>559</v>
      </c>
    </row>
    <row r="5853" spans="1:1" x14ac:dyDescent="0.25">
      <c r="A5853" s="3" t="s">
        <v>14125</v>
      </c>
    </row>
    <row r="5854" spans="1:1" x14ac:dyDescent="0.25">
      <c r="A5854" s="4" t="s">
        <v>564</v>
      </c>
    </row>
    <row r="5855" spans="1:1" x14ac:dyDescent="0.25">
      <c r="A5855" s="3" t="s">
        <v>2043</v>
      </c>
    </row>
    <row r="5856" spans="1:1" x14ac:dyDescent="0.25">
      <c r="A5856" s="4" t="s">
        <v>559</v>
      </c>
    </row>
    <row r="5857" spans="1:1" x14ac:dyDescent="0.25">
      <c r="A5857" s="3" t="s">
        <v>14126</v>
      </c>
    </row>
    <row r="5858" spans="1:1" x14ac:dyDescent="0.25">
      <c r="A5858" s="4" t="s">
        <v>564</v>
      </c>
    </row>
    <row r="5859" spans="1:1" x14ac:dyDescent="0.25">
      <c r="A5859" s="3" t="s">
        <v>2044</v>
      </c>
    </row>
    <row r="5860" spans="1:1" x14ac:dyDescent="0.25">
      <c r="A5860" s="4" t="s">
        <v>559</v>
      </c>
    </row>
    <row r="5861" spans="1:1" x14ac:dyDescent="0.25">
      <c r="A5861" s="3" t="s">
        <v>14127</v>
      </c>
    </row>
    <row r="5862" spans="1:1" x14ac:dyDescent="0.25">
      <c r="A5862" s="4" t="s">
        <v>564</v>
      </c>
    </row>
    <row r="5863" spans="1:1" x14ac:dyDescent="0.25">
      <c r="A5863" s="3" t="s">
        <v>2045</v>
      </c>
    </row>
    <row r="5864" spans="1:1" x14ac:dyDescent="0.25">
      <c r="A5864" s="4" t="s">
        <v>559</v>
      </c>
    </row>
    <row r="5865" spans="1:1" x14ac:dyDescent="0.25">
      <c r="A5865" s="3" t="s">
        <v>14128</v>
      </c>
    </row>
    <row r="5866" spans="1:1" x14ac:dyDescent="0.25">
      <c r="A5866" s="4" t="s">
        <v>564</v>
      </c>
    </row>
    <row r="5867" spans="1:1" x14ac:dyDescent="0.25">
      <c r="A5867" s="3" t="s">
        <v>14129</v>
      </c>
    </row>
    <row r="5868" spans="1:1" x14ac:dyDescent="0.25">
      <c r="A5868" s="4" t="s">
        <v>564</v>
      </c>
    </row>
    <row r="5869" spans="1:1" x14ac:dyDescent="0.25">
      <c r="A5869" s="3" t="s">
        <v>2046</v>
      </c>
    </row>
    <row r="5870" spans="1:1" x14ac:dyDescent="0.25">
      <c r="A5870" s="4" t="s">
        <v>559</v>
      </c>
    </row>
    <row r="5871" spans="1:1" x14ac:dyDescent="0.25">
      <c r="A5871" s="3" t="s">
        <v>2047</v>
      </c>
    </row>
    <row r="5872" spans="1:1" x14ac:dyDescent="0.25">
      <c r="A5872" s="4" t="s">
        <v>559</v>
      </c>
    </row>
    <row r="5873" spans="1:1" x14ac:dyDescent="0.25">
      <c r="A5873" s="3" t="s">
        <v>14130</v>
      </c>
    </row>
    <row r="5874" spans="1:1" x14ac:dyDescent="0.25">
      <c r="A5874" s="4" t="s">
        <v>564</v>
      </c>
    </row>
    <row r="5875" spans="1:1" x14ac:dyDescent="0.25">
      <c r="A5875" s="3" t="s">
        <v>14131</v>
      </c>
    </row>
    <row r="5876" spans="1:1" x14ac:dyDescent="0.25">
      <c r="A5876" s="4" t="s">
        <v>564</v>
      </c>
    </row>
    <row r="5877" spans="1:1" x14ac:dyDescent="0.25">
      <c r="A5877" s="3" t="s">
        <v>2048</v>
      </c>
    </row>
    <row r="5878" spans="1:1" x14ac:dyDescent="0.25">
      <c r="A5878" s="4" t="s">
        <v>559</v>
      </c>
    </row>
    <row r="5879" spans="1:1" x14ac:dyDescent="0.25">
      <c r="A5879" s="3" t="s">
        <v>2049</v>
      </c>
    </row>
    <row r="5880" spans="1:1" x14ac:dyDescent="0.25">
      <c r="A5880" s="4" t="s">
        <v>559</v>
      </c>
    </row>
    <row r="5881" spans="1:1" x14ac:dyDescent="0.25">
      <c r="A5881" s="3" t="s">
        <v>14132</v>
      </c>
    </row>
    <row r="5882" spans="1:1" x14ac:dyDescent="0.25">
      <c r="A5882" s="4" t="s">
        <v>564</v>
      </c>
    </row>
    <row r="5883" spans="1:1" x14ac:dyDescent="0.25">
      <c r="A5883" s="3" t="s">
        <v>14133</v>
      </c>
    </row>
    <row r="5884" spans="1:1" x14ac:dyDescent="0.25">
      <c r="A5884" s="4" t="s">
        <v>564</v>
      </c>
    </row>
    <row r="5885" spans="1:1" x14ac:dyDescent="0.25">
      <c r="A5885" s="3" t="s">
        <v>2050</v>
      </c>
    </row>
    <row r="5886" spans="1:1" x14ac:dyDescent="0.25">
      <c r="A5886" s="4" t="s">
        <v>559</v>
      </c>
    </row>
    <row r="5887" spans="1:1" x14ac:dyDescent="0.25">
      <c r="A5887" s="3" t="s">
        <v>14134</v>
      </c>
    </row>
    <row r="5888" spans="1:1" x14ac:dyDescent="0.25">
      <c r="A5888" s="4" t="s">
        <v>564</v>
      </c>
    </row>
    <row r="5889" spans="1:1" x14ac:dyDescent="0.25">
      <c r="A5889" s="3" t="s">
        <v>2051</v>
      </c>
    </row>
    <row r="5890" spans="1:1" x14ac:dyDescent="0.25">
      <c r="A5890" s="4" t="s">
        <v>559</v>
      </c>
    </row>
    <row r="5891" spans="1:1" x14ac:dyDescent="0.25">
      <c r="A5891" s="3" t="s">
        <v>14135</v>
      </c>
    </row>
    <row r="5892" spans="1:1" x14ac:dyDescent="0.25">
      <c r="A5892" s="4" t="s">
        <v>564</v>
      </c>
    </row>
    <row r="5893" spans="1:1" x14ac:dyDescent="0.25">
      <c r="A5893" s="3" t="s">
        <v>14136</v>
      </c>
    </row>
    <row r="5894" spans="1:1" x14ac:dyDescent="0.25">
      <c r="A5894" s="4" t="s">
        <v>564</v>
      </c>
    </row>
    <row r="5895" spans="1:1" x14ac:dyDescent="0.25">
      <c r="A5895" s="3" t="s">
        <v>14137</v>
      </c>
    </row>
    <row r="5896" spans="1:1" x14ac:dyDescent="0.25">
      <c r="A5896" s="4" t="s">
        <v>564</v>
      </c>
    </row>
    <row r="5897" spans="1:1" x14ac:dyDescent="0.25">
      <c r="A5897" s="3" t="s">
        <v>14138</v>
      </c>
    </row>
    <row r="5898" spans="1:1" x14ac:dyDescent="0.25">
      <c r="A5898" s="4" t="s">
        <v>564</v>
      </c>
    </row>
    <row r="5899" spans="1:1" x14ac:dyDescent="0.25">
      <c r="A5899" s="3" t="s">
        <v>2052</v>
      </c>
    </row>
    <row r="5900" spans="1:1" x14ac:dyDescent="0.25">
      <c r="A5900" s="4" t="s">
        <v>559</v>
      </c>
    </row>
    <row r="5901" spans="1:1" x14ac:dyDescent="0.25">
      <c r="A5901" s="3" t="s">
        <v>2053</v>
      </c>
    </row>
    <row r="5902" spans="1:1" x14ac:dyDescent="0.25">
      <c r="A5902" s="4" t="s">
        <v>559</v>
      </c>
    </row>
    <row r="5903" spans="1:1" x14ac:dyDescent="0.25">
      <c r="A5903" s="3" t="s">
        <v>14139</v>
      </c>
    </row>
    <row r="5904" spans="1:1" x14ac:dyDescent="0.25">
      <c r="A5904" s="4" t="s">
        <v>564</v>
      </c>
    </row>
    <row r="5905" spans="1:1" x14ac:dyDescent="0.25">
      <c r="A5905" s="3" t="s">
        <v>2054</v>
      </c>
    </row>
    <row r="5906" spans="1:1" x14ac:dyDescent="0.25">
      <c r="A5906" s="4" t="s">
        <v>559</v>
      </c>
    </row>
    <row r="5907" spans="1:1" x14ac:dyDescent="0.25">
      <c r="A5907" s="3" t="s">
        <v>14140</v>
      </c>
    </row>
    <row r="5908" spans="1:1" x14ac:dyDescent="0.25">
      <c r="A5908" s="4" t="s">
        <v>564</v>
      </c>
    </row>
    <row r="5909" spans="1:1" x14ac:dyDescent="0.25">
      <c r="A5909" s="3" t="s">
        <v>14141</v>
      </c>
    </row>
    <row r="5910" spans="1:1" x14ac:dyDescent="0.25">
      <c r="A5910" s="4" t="s">
        <v>564</v>
      </c>
    </row>
    <row r="5911" spans="1:1" x14ac:dyDescent="0.25">
      <c r="A5911" s="3" t="s">
        <v>2055</v>
      </c>
    </row>
    <row r="5912" spans="1:1" x14ac:dyDescent="0.25">
      <c r="A5912" s="4" t="s">
        <v>559</v>
      </c>
    </row>
    <row r="5913" spans="1:1" x14ac:dyDescent="0.25">
      <c r="A5913" s="3" t="s">
        <v>14142</v>
      </c>
    </row>
    <row r="5914" spans="1:1" x14ac:dyDescent="0.25">
      <c r="A5914" s="4" t="s">
        <v>564</v>
      </c>
    </row>
    <row r="5915" spans="1:1" x14ac:dyDescent="0.25">
      <c r="A5915" s="3" t="s">
        <v>2056</v>
      </c>
    </row>
    <row r="5916" spans="1:1" x14ac:dyDescent="0.25">
      <c r="A5916" s="4" t="s">
        <v>559</v>
      </c>
    </row>
    <row r="5917" spans="1:1" x14ac:dyDescent="0.25">
      <c r="A5917" s="3" t="s">
        <v>14143</v>
      </c>
    </row>
    <row r="5918" spans="1:1" x14ac:dyDescent="0.25">
      <c r="A5918" s="4" t="s">
        <v>564</v>
      </c>
    </row>
    <row r="5919" spans="1:1" x14ac:dyDescent="0.25">
      <c r="A5919" s="3" t="s">
        <v>14144</v>
      </c>
    </row>
    <row r="5920" spans="1:1" x14ac:dyDescent="0.25">
      <c r="A5920" s="4" t="s">
        <v>564</v>
      </c>
    </row>
    <row r="5921" spans="1:1" x14ac:dyDescent="0.25">
      <c r="A5921" s="3" t="s">
        <v>2057</v>
      </c>
    </row>
    <row r="5922" spans="1:1" x14ac:dyDescent="0.25">
      <c r="A5922" s="4" t="s">
        <v>559</v>
      </c>
    </row>
    <row r="5923" spans="1:1" x14ac:dyDescent="0.25">
      <c r="A5923" s="3" t="s">
        <v>2058</v>
      </c>
    </row>
    <row r="5924" spans="1:1" x14ac:dyDescent="0.25">
      <c r="A5924" s="4" t="s">
        <v>559</v>
      </c>
    </row>
    <row r="5925" spans="1:1" x14ac:dyDescent="0.25">
      <c r="A5925" s="3" t="s">
        <v>2059</v>
      </c>
    </row>
    <row r="5926" spans="1:1" x14ac:dyDescent="0.25">
      <c r="A5926" s="4" t="s">
        <v>559</v>
      </c>
    </row>
    <row r="5927" spans="1:1" x14ac:dyDescent="0.25">
      <c r="A5927" s="3" t="s">
        <v>14145</v>
      </c>
    </row>
    <row r="5928" spans="1:1" x14ac:dyDescent="0.25">
      <c r="A5928" s="4" t="s">
        <v>564</v>
      </c>
    </row>
    <row r="5929" spans="1:1" x14ac:dyDescent="0.25">
      <c r="A5929" s="3" t="s">
        <v>2060</v>
      </c>
    </row>
    <row r="5930" spans="1:1" x14ac:dyDescent="0.25">
      <c r="A5930" s="4" t="s">
        <v>559</v>
      </c>
    </row>
    <row r="5931" spans="1:1" x14ac:dyDescent="0.25">
      <c r="A5931" s="3" t="s">
        <v>14146</v>
      </c>
    </row>
    <row r="5932" spans="1:1" x14ac:dyDescent="0.25">
      <c r="A5932" s="4" t="s">
        <v>564</v>
      </c>
    </row>
    <row r="5933" spans="1:1" x14ac:dyDescent="0.25">
      <c r="A5933" s="3" t="s">
        <v>14147</v>
      </c>
    </row>
    <row r="5934" spans="1:1" x14ac:dyDescent="0.25">
      <c r="A5934" s="4" t="s">
        <v>564</v>
      </c>
    </row>
    <row r="5935" spans="1:1" x14ac:dyDescent="0.25">
      <c r="A5935" s="3" t="s">
        <v>14148</v>
      </c>
    </row>
    <row r="5936" spans="1:1" x14ac:dyDescent="0.25">
      <c r="A5936" s="4" t="s">
        <v>564</v>
      </c>
    </row>
    <row r="5937" spans="1:1" x14ac:dyDescent="0.25">
      <c r="A5937" s="3" t="s">
        <v>14149</v>
      </c>
    </row>
    <row r="5938" spans="1:1" x14ac:dyDescent="0.25">
      <c r="A5938" s="4" t="s">
        <v>564</v>
      </c>
    </row>
    <row r="5939" spans="1:1" x14ac:dyDescent="0.25">
      <c r="A5939" s="3" t="s">
        <v>2061</v>
      </c>
    </row>
    <row r="5940" spans="1:1" x14ac:dyDescent="0.25">
      <c r="A5940" s="4" t="s">
        <v>559</v>
      </c>
    </row>
    <row r="5941" spans="1:1" x14ac:dyDescent="0.25">
      <c r="A5941" s="3" t="s">
        <v>14150</v>
      </c>
    </row>
    <row r="5942" spans="1:1" x14ac:dyDescent="0.25">
      <c r="A5942" s="4" t="s">
        <v>564</v>
      </c>
    </row>
    <row r="5943" spans="1:1" x14ac:dyDescent="0.25">
      <c r="A5943" s="3" t="s">
        <v>14151</v>
      </c>
    </row>
    <row r="5944" spans="1:1" x14ac:dyDescent="0.25">
      <c r="A5944" s="4" t="s">
        <v>564</v>
      </c>
    </row>
    <row r="5945" spans="1:1" x14ac:dyDescent="0.25">
      <c r="A5945" s="3" t="s">
        <v>2062</v>
      </c>
    </row>
    <row r="5946" spans="1:1" x14ac:dyDescent="0.25">
      <c r="A5946" s="4" t="s">
        <v>559</v>
      </c>
    </row>
    <row r="5947" spans="1:1" x14ac:dyDescent="0.25">
      <c r="A5947" s="3" t="s">
        <v>14152</v>
      </c>
    </row>
    <row r="5948" spans="1:1" x14ac:dyDescent="0.25">
      <c r="A5948" s="4" t="s">
        <v>564</v>
      </c>
    </row>
    <row r="5949" spans="1:1" x14ac:dyDescent="0.25">
      <c r="A5949" s="3" t="s">
        <v>2063</v>
      </c>
    </row>
    <row r="5950" spans="1:1" x14ac:dyDescent="0.25">
      <c r="A5950" s="4" t="s">
        <v>559</v>
      </c>
    </row>
    <row r="5951" spans="1:1" x14ac:dyDescent="0.25">
      <c r="A5951" s="3" t="s">
        <v>14153</v>
      </c>
    </row>
    <row r="5952" spans="1:1" x14ac:dyDescent="0.25">
      <c r="A5952" s="4" t="s">
        <v>564</v>
      </c>
    </row>
    <row r="5953" spans="1:1" x14ac:dyDescent="0.25">
      <c r="A5953" s="3" t="s">
        <v>14154</v>
      </c>
    </row>
    <row r="5954" spans="1:1" x14ac:dyDescent="0.25">
      <c r="A5954" s="4" t="s">
        <v>564</v>
      </c>
    </row>
    <row r="5955" spans="1:1" x14ac:dyDescent="0.25">
      <c r="A5955" s="3" t="s">
        <v>2064</v>
      </c>
    </row>
    <row r="5956" spans="1:1" x14ac:dyDescent="0.25">
      <c r="A5956" s="4" t="s">
        <v>559</v>
      </c>
    </row>
    <row r="5957" spans="1:1" x14ac:dyDescent="0.25">
      <c r="A5957" s="3" t="s">
        <v>2065</v>
      </c>
    </row>
    <row r="5958" spans="1:1" x14ac:dyDescent="0.25">
      <c r="A5958" s="4" t="s">
        <v>559</v>
      </c>
    </row>
    <row r="5959" spans="1:1" x14ac:dyDescent="0.25">
      <c r="A5959" s="3" t="s">
        <v>14155</v>
      </c>
    </row>
    <row r="5960" spans="1:1" x14ac:dyDescent="0.25">
      <c r="A5960" s="4" t="s">
        <v>564</v>
      </c>
    </row>
    <row r="5961" spans="1:1" x14ac:dyDescent="0.25">
      <c r="A5961" s="3" t="s">
        <v>2066</v>
      </c>
    </row>
    <row r="5962" spans="1:1" x14ac:dyDescent="0.25">
      <c r="A5962" s="4" t="s">
        <v>559</v>
      </c>
    </row>
    <row r="5963" spans="1:1" x14ac:dyDescent="0.25">
      <c r="A5963" s="3" t="s">
        <v>14156</v>
      </c>
    </row>
    <row r="5964" spans="1:1" x14ac:dyDescent="0.25">
      <c r="A5964" s="4" t="s">
        <v>564</v>
      </c>
    </row>
    <row r="5965" spans="1:1" x14ac:dyDescent="0.25">
      <c r="A5965" s="3" t="s">
        <v>14157</v>
      </c>
    </row>
    <row r="5966" spans="1:1" x14ac:dyDescent="0.25">
      <c r="A5966" s="4" t="s">
        <v>564</v>
      </c>
    </row>
    <row r="5967" spans="1:1" x14ac:dyDescent="0.25">
      <c r="A5967" s="3" t="s">
        <v>2067</v>
      </c>
    </row>
    <row r="5968" spans="1:1" x14ac:dyDescent="0.25">
      <c r="A5968" s="4" t="s">
        <v>559</v>
      </c>
    </row>
    <row r="5969" spans="1:1" x14ac:dyDescent="0.25">
      <c r="A5969" s="3" t="s">
        <v>2068</v>
      </c>
    </row>
    <row r="5970" spans="1:1" x14ac:dyDescent="0.25">
      <c r="A5970" s="4" t="s">
        <v>559</v>
      </c>
    </row>
    <row r="5971" spans="1:1" x14ac:dyDescent="0.25">
      <c r="A5971" s="3" t="s">
        <v>2069</v>
      </c>
    </row>
    <row r="5972" spans="1:1" x14ac:dyDescent="0.25">
      <c r="A5972" s="4" t="s">
        <v>559</v>
      </c>
    </row>
    <row r="5973" spans="1:1" x14ac:dyDescent="0.25">
      <c r="A5973" s="3" t="s">
        <v>2070</v>
      </c>
    </row>
    <row r="5974" spans="1:1" x14ac:dyDescent="0.25">
      <c r="A5974" s="4" t="s">
        <v>559</v>
      </c>
    </row>
    <row r="5975" spans="1:1" x14ac:dyDescent="0.25">
      <c r="A5975" s="3" t="s">
        <v>2071</v>
      </c>
    </row>
    <row r="5976" spans="1:1" x14ac:dyDescent="0.25">
      <c r="A5976" s="4" t="s">
        <v>559</v>
      </c>
    </row>
    <row r="5977" spans="1:1" x14ac:dyDescent="0.25">
      <c r="A5977" s="3" t="s">
        <v>2072</v>
      </c>
    </row>
    <row r="5978" spans="1:1" x14ac:dyDescent="0.25">
      <c r="A5978" s="4" t="s">
        <v>559</v>
      </c>
    </row>
    <row r="5979" spans="1:1" x14ac:dyDescent="0.25">
      <c r="A5979" s="3" t="s">
        <v>2073</v>
      </c>
    </row>
    <row r="5980" spans="1:1" x14ac:dyDescent="0.25">
      <c r="A5980" s="4" t="s">
        <v>559</v>
      </c>
    </row>
    <row r="5981" spans="1:1" x14ac:dyDescent="0.25">
      <c r="A5981" s="3" t="s">
        <v>2074</v>
      </c>
    </row>
    <row r="5982" spans="1:1" x14ac:dyDescent="0.25">
      <c r="A5982" s="4" t="s">
        <v>559</v>
      </c>
    </row>
    <row r="5983" spans="1:1" x14ac:dyDescent="0.25">
      <c r="A5983" s="3" t="s">
        <v>14158</v>
      </c>
    </row>
    <row r="5984" spans="1:1" x14ac:dyDescent="0.25">
      <c r="A5984" s="4" t="s">
        <v>564</v>
      </c>
    </row>
    <row r="5985" spans="1:1" x14ac:dyDescent="0.25">
      <c r="A5985" s="3" t="s">
        <v>2075</v>
      </c>
    </row>
    <row r="5986" spans="1:1" x14ac:dyDescent="0.25">
      <c r="A5986" s="4" t="s">
        <v>559</v>
      </c>
    </row>
    <row r="5987" spans="1:1" x14ac:dyDescent="0.25">
      <c r="A5987" s="3" t="s">
        <v>2076</v>
      </c>
    </row>
    <row r="5988" spans="1:1" x14ac:dyDescent="0.25">
      <c r="A5988" s="4" t="s">
        <v>559</v>
      </c>
    </row>
    <row r="5989" spans="1:1" x14ac:dyDescent="0.25">
      <c r="A5989" s="3" t="s">
        <v>2077</v>
      </c>
    </row>
    <row r="5990" spans="1:1" x14ac:dyDescent="0.25">
      <c r="A5990" s="4" t="s">
        <v>559</v>
      </c>
    </row>
    <row r="5991" spans="1:1" x14ac:dyDescent="0.25">
      <c r="A5991" s="3" t="s">
        <v>2078</v>
      </c>
    </row>
    <row r="5992" spans="1:1" x14ac:dyDescent="0.25">
      <c r="A5992" s="4" t="s">
        <v>559</v>
      </c>
    </row>
    <row r="5993" spans="1:1" x14ac:dyDescent="0.25">
      <c r="A5993" s="3" t="s">
        <v>14159</v>
      </c>
    </row>
    <row r="5994" spans="1:1" x14ac:dyDescent="0.25">
      <c r="A5994" s="4" t="s">
        <v>564</v>
      </c>
    </row>
    <row r="5995" spans="1:1" x14ac:dyDescent="0.25">
      <c r="A5995" s="3" t="s">
        <v>2079</v>
      </c>
    </row>
    <row r="5996" spans="1:1" x14ac:dyDescent="0.25">
      <c r="A5996" s="4" t="s">
        <v>559</v>
      </c>
    </row>
    <row r="5997" spans="1:1" x14ac:dyDescent="0.25">
      <c r="A5997" s="3" t="s">
        <v>2080</v>
      </c>
    </row>
    <row r="5998" spans="1:1" x14ac:dyDescent="0.25">
      <c r="A5998" s="4" t="s">
        <v>559</v>
      </c>
    </row>
    <row r="5999" spans="1:1" x14ac:dyDescent="0.25">
      <c r="A5999" s="3" t="s">
        <v>2081</v>
      </c>
    </row>
    <row r="6000" spans="1:1" x14ac:dyDescent="0.25">
      <c r="A6000" s="4" t="s">
        <v>559</v>
      </c>
    </row>
    <row r="6001" spans="1:1" x14ac:dyDescent="0.25">
      <c r="A6001" s="3" t="s">
        <v>2082</v>
      </c>
    </row>
    <row r="6002" spans="1:1" x14ac:dyDescent="0.25">
      <c r="A6002" s="4" t="s">
        <v>559</v>
      </c>
    </row>
    <row r="6003" spans="1:1" x14ac:dyDescent="0.25">
      <c r="A6003" s="3" t="s">
        <v>14160</v>
      </c>
    </row>
    <row r="6004" spans="1:1" x14ac:dyDescent="0.25">
      <c r="A6004" s="4" t="s">
        <v>564</v>
      </c>
    </row>
    <row r="6005" spans="1:1" x14ac:dyDescent="0.25">
      <c r="A6005" s="3" t="s">
        <v>26672</v>
      </c>
    </row>
    <row r="6006" spans="1:1" x14ac:dyDescent="0.25">
      <c r="A6006" s="4" t="s">
        <v>568</v>
      </c>
    </row>
    <row r="6007" spans="1:1" x14ac:dyDescent="0.25">
      <c r="A6007" s="3" t="s">
        <v>26673</v>
      </c>
    </row>
    <row r="6008" spans="1:1" x14ac:dyDescent="0.25">
      <c r="A6008" s="4" t="s">
        <v>568</v>
      </c>
    </row>
    <row r="6009" spans="1:1" x14ac:dyDescent="0.25">
      <c r="A6009" s="3" t="s">
        <v>2083</v>
      </c>
    </row>
    <row r="6010" spans="1:1" x14ac:dyDescent="0.25">
      <c r="A6010" s="4" t="s">
        <v>559</v>
      </c>
    </row>
    <row r="6011" spans="1:1" x14ac:dyDescent="0.25">
      <c r="A6011" s="3" t="s">
        <v>2084</v>
      </c>
    </row>
    <row r="6012" spans="1:1" x14ac:dyDescent="0.25">
      <c r="A6012" s="4" t="s">
        <v>559</v>
      </c>
    </row>
    <row r="6013" spans="1:1" x14ac:dyDescent="0.25">
      <c r="A6013" s="3" t="s">
        <v>2085</v>
      </c>
    </row>
    <row r="6014" spans="1:1" x14ac:dyDescent="0.25">
      <c r="A6014" s="4" t="s">
        <v>559</v>
      </c>
    </row>
    <row r="6015" spans="1:1" x14ac:dyDescent="0.25">
      <c r="A6015" s="3" t="s">
        <v>2086</v>
      </c>
    </row>
    <row r="6016" spans="1:1" x14ac:dyDescent="0.25">
      <c r="A6016" s="4" t="s">
        <v>559</v>
      </c>
    </row>
    <row r="6017" spans="1:1" x14ac:dyDescent="0.25">
      <c r="A6017" s="3" t="s">
        <v>26674</v>
      </c>
    </row>
    <row r="6018" spans="1:1" x14ac:dyDescent="0.25">
      <c r="A6018" s="4" t="s">
        <v>568</v>
      </c>
    </row>
    <row r="6019" spans="1:1" x14ac:dyDescent="0.25">
      <c r="A6019" s="3" t="s">
        <v>26675</v>
      </c>
    </row>
    <row r="6020" spans="1:1" x14ac:dyDescent="0.25">
      <c r="A6020" s="4" t="s">
        <v>568</v>
      </c>
    </row>
    <row r="6021" spans="1:1" x14ac:dyDescent="0.25">
      <c r="A6021" s="3" t="s">
        <v>26676</v>
      </c>
    </row>
    <row r="6022" spans="1:1" x14ac:dyDescent="0.25">
      <c r="A6022" s="4" t="s">
        <v>568</v>
      </c>
    </row>
    <row r="6023" spans="1:1" x14ac:dyDescent="0.25">
      <c r="A6023" s="3" t="s">
        <v>2087</v>
      </c>
    </row>
    <row r="6024" spans="1:1" x14ac:dyDescent="0.25">
      <c r="A6024" s="4" t="s">
        <v>559</v>
      </c>
    </row>
    <row r="6025" spans="1:1" x14ac:dyDescent="0.25">
      <c r="A6025" s="3" t="s">
        <v>14161</v>
      </c>
    </row>
    <row r="6026" spans="1:1" x14ac:dyDescent="0.25">
      <c r="A6026" s="4" t="s">
        <v>564</v>
      </c>
    </row>
    <row r="6027" spans="1:1" x14ac:dyDescent="0.25">
      <c r="A6027" s="3" t="s">
        <v>26677</v>
      </c>
    </row>
    <row r="6028" spans="1:1" x14ac:dyDescent="0.25">
      <c r="A6028" s="4" t="s">
        <v>568</v>
      </c>
    </row>
    <row r="6029" spans="1:1" x14ac:dyDescent="0.25">
      <c r="A6029" s="3" t="s">
        <v>26678</v>
      </c>
    </row>
    <row r="6030" spans="1:1" x14ac:dyDescent="0.25">
      <c r="A6030" s="4" t="s">
        <v>568</v>
      </c>
    </row>
    <row r="6031" spans="1:1" x14ac:dyDescent="0.25">
      <c r="A6031" s="3" t="s">
        <v>26679</v>
      </c>
    </row>
    <row r="6032" spans="1:1" x14ac:dyDescent="0.25">
      <c r="A6032" s="4" t="s">
        <v>568</v>
      </c>
    </row>
    <row r="6033" spans="1:1" x14ac:dyDescent="0.25">
      <c r="A6033" s="3" t="s">
        <v>2088</v>
      </c>
    </row>
    <row r="6034" spans="1:1" x14ac:dyDescent="0.25">
      <c r="A6034" s="4" t="s">
        <v>559</v>
      </c>
    </row>
    <row r="6035" spans="1:1" x14ac:dyDescent="0.25">
      <c r="A6035" s="3" t="s">
        <v>26680</v>
      </c>
    </row>
    <row r="6036" spans="1:1" x14ac:dyDescent="0.25">
      <c r="A6036" s="4" t="s">
        <v>568</v>
      </c>
    </row>
    <row r="6037" spans="1:1" x14ac:dyDescent="0.25">
      <c r="A6037" s="3" t="s">
        <v>2089</v>
      </c>
    </row>
    <row r="6038" spans="1:1" x14ac:dyDescent="0.25">
      <c r="A6038" s="4" t="s">
        <v>559</v>
      </c>
    </row>
    <row r="6039" spans="1:1" x14ac:dyDescent="0.25">
      <c r="A6039" s="3" t="s">
        <v>2090</v>
      </c>
    </row>
    <row r="6040" spans="1:1" x14ac:dyDescent="0.25">
      <c r="A6040" s="4" t="s">
        <v>559</v>
      </c>
    </row>
    <row r="6041" spans="1:1" x14ac:dyDescent="0.25">
      <c r="A6041" s="3" t="s">
        <v>2091</v>
      </c>
    </row>
    <row r="6042" spans="1:1" x14ac:dyDescent="0.25">
      <c r="A6042" s="4" t="s">
        <v>559</v>
      </c>
    </row>
    <row r="6043" spans="1:1" x14ac:dyDescent="0.25">
      <c r="A6043" s="3" t="s">
        <v>2092</v>
      </c>
    </row>
    <row r="6044" spans="1:1" x14ac:dyDescent="0.25">
      <c r="A6044" s="4" t="s">
        <v>559</v>
      </c>
    </row>
    <row r="6045" spans="1:1" x14ac:dyDescent="0.25">
      <c r="A6045" s="3" t="s">
        <v>2093</v>
      </c>
    </row>
    <row r="6046" spans="1:1" x14ac:dyDescent="0.25">
      <c r="A6046" s="4" t="s">
        <v>559</v>
      </c>
    </row>
    <row r="6047" spans="1:1" x14ac:dyDescent="0.25">
      <c r="A6047" s="3" t="s">
        <v>2094</v>
      </c>
    </row>
    <row r="6048" spans="1:1" x14ac:dyDescent="0.25">
      <c r="A6048" s="4" t="s">
        <v>559</v>
      </c>
    </row>
    <row r="6049" spans="1:1" x14ac:dyDescent="0.25">
      <c r="A6049" s="3" t="s">
        <v>2095</v>
      </c>
    </row>
    <row r="6050" spans="1:1" x14ac:dyDescent="0.25">
      <c r="A6050" s="4" t="s">
        <v>559</v>
      </c>
    </row>
    <row r="6051" spans="1:1" x14ac:dyDescent="0.25">
      <c r="A6051" s="3" t="s">
        <v>2096</v>
      </c>
    </row>
    <row r="6052" spans="1:1" x14ac:dyDescent="0.25">
      <c r="A6052" s="4" t="s">
        <v>559</v>
      </c>
    </row>
    <row r="6053" spans="1:1" x14ac:dyDescent="0.25">
      <c r="A6053" s="3" t="s">
        <v>2097</v>
      </c>
    </row>
    <row r="6054" spans="1:1" x14ac:dyDescent="0.25">
      <c r="A6054" s="4" t="s">
        <v>559</v>
      </c>
    </row>
    <row r="6055" spans="1:1" x14ac:dyDescent="0.25">
      <c r="A6055" s="3" t="s">
        <v>26681</v>
      </c>
    </row>
    <row r="6056" spans="1:1" x14ac:dyDescent="0.25">
      <c r="A6056" s="4" t="s">
        <v>568</v>
      </c>
    </row>
    <row r="6057" spans="1:1" x14ac:dyDescent="0.25">
      <c r="A6057" s="3" t="s">
        <v>26682</v>
      </c>
    </row>
    <row r="6058" spans="1:1" x14ac:dyDescent="0.25">
      <c r="A6058" s="4" t="s">
        <v>568</v>
      </c>
    </row>
    <row r="6059" spans="1:1" x14ac:dyDescent="0.25">
      <c r="A6059" s="3" t="s">
        <v>2098</v>
      </c>
    </row>
    <row r="6060" spans="1:1" x14ac:dyDescent="0.25">
      <c r="A6060" s="4" t="s">
        <v>559</v>
      </c>
    </row>
    <row r="6061" spans="1:1" x14ac:dyDescent="0.25">
      <c r="A6061" s="3" t="s">
        <v>2099</v>
      </c>
    </row>
    <row r="6062" spans="1:1" x14ac:dyDescent="0.25">
      <c r="A6062" s="4" t="s">
        <v>559</v>
      </c>
    </row>
    <row r="6063" spans="1:1" x14ac:dyDescent="0.25">
      <c r="A6063" s="3" t="s">
        <v>2100</v>
      </c>
    </row>
    <row r="6064" spans="1:1" x14ac:dyDescent="0.25">
      <c r="A6064" s="4" t="s">
        <v>559</v>
      </c>
    </row>
    <row r="6065" spans="1:1" x14ac:dyDescent="0.25">
      <c r="A6065" s="3" t="s">
        <v>2101</v>
      </c>
    </row>
    <row r="6066" spans="1:1" x14ac:dyDescent="0.25">
      <c r="A6066" s="4" t="s">
        <v>559</v>
      </c>
    </row>
    <row r="6067" spans="1:1" x14ac:dyDescent="0.25">
      <c r="A6067" s="3" t="s">
        <v>26683</v>
      </c>
    </row>
    <row r="6068" spans="1:1" x14ac:dyDescent="0.25">
      <c r="A6068" s="4" t="s">
        <v>568</v>
      </c>
    </row>
    <row r="6069" spans="1:1" x14ac:dyDescent="0.25">
      <c r="A6069" s="3" t="s">
        <v>26684</v>
      </c>
    </row>
    <row r="6070" spans="1:1" x14ac:dyDescent="0.25">
      <c r="A6070" s="4" t="s">
        <v>568</v>
      </c>
    </row>
    <row r="6071" spans="1:1" x14ac:dyDescent="0.25">
      <c r="A6071" s="3" t="s">
        <v>26685</v>
      </c>
    </row>
    <row r="6072" spans="1:1" x14ac:dyDescent="0.25">
      <c r="A6072" s="4" t="s">
        <v>568</v>
      </c>
    </row>
    <row r="6073" spans="1:1" x14ac:dyDescent="0.25">
      <c r="A6073" s="3" t="s">
        <v>26686</v>
      </c>
    </row>
    <row r="6074" spans="1:1" x14ac:dyDescent="0.25">
      <c r="A6074" s="4" t="s">
        <v>568</v>
      </c>
    </row>
    <row r="6075" spans="1:1" x14ac:dyDescent="0.25">
      <c r="A6075" s="3" t="s">
        <v>2102</v>
      </c>
    </row>
    <row r="6076" spans="1:1" x14ac:dyDescent="0.25">
      <c r="A6076" s="4" t="s">
        <v>559</v>
      </c>
    </row>
    <row r="6077" spans="1:1" x14ac:dyDescent="0.25">
      <c r="A6077" s="3" t="s">
        <v>2103</v>
      </c>
    </row>
    <row r="6078" spans="1:1" x14ac:dyDescent="0.25">
      <c r="A6078" s="4" t="s">
        <v>559</v>
      </c>
    </row>
    <row r="6079" spans="1:1" x14ac:dyDescent="0.25">
      <c r="A6079" s="3" t="s">
        <v>26687</v>
      </c>
    </row>
    <row r="6080" spans="1:1" x14ac:dyDescent="0.25">
      <c r="A6080" s="4" t="s">
        <v>568</v>
      </c>
    </row>
    <row r="6081" spans="1:1" x14ac:dyDescent="0.25">
      <c r="A6081" s="3" t="s">
        <v>2104</v>
      </c>
    </row>
    <row r="6082" spans="1:1" x14ac:dyDescent="0.25">
      <c r="A6082" s="4" t="s">
        <v>559</v>
      </c>
    </row>
    <row r="6083" spans="1:1" x14ac:dyDescent="0.25">
      <c r="A6083" s="3" t="s">
        <v>14162</v>
      </c>
    </row>
    <row r="6084" spans="1:1" x14ac:dyDescent="0.25">
      <c r="A6084" s="4" t="s">
        <v>564</v>
      </c>
    </row>
    <row r="6085" spans="1:1" x14ac:dyDescent="0.25">
      <c r="A6085" s="3" t="s">
        <v>26688</v>
      </c>
    </row>
    <row r="6086" spans="1:1" x14ac:dyDescent="0.25">
      <c r="A6086" s="4" t="s">
        <v>568</v>
      </c>
    </row>
    <row r="6087" spans="1:1" x14ac:dyDescent="0.25">
      <c r="A6087" s="3" t="s">
        <v>2105</v>
      </c>
    </row>
    <row r="6088" spans="1:1" x14ac:dyDescent="0.25">
      <c r="A6088" s="4" t="s">
        <v>559</v>
      </c>
    </row>
    <row r="6089" spans="1:1" x14ac:dyDescent="0.25">
      <c r="A6089" s="3" t="s">
        <v>26689</v>
      </c>
    </row>
    <row r="6090" spans="1:1" x14ac:dyDescent="0.25">
      <c r="A6090" s="4" t="s">
        <v>568</v>
      </c>
    </row>
    <row r="6091" spans="1:1" x14ac:dyDescent="0.25">
      <c r="A6091" s="3" t="s">
        <v>2106</v>
      </c>
    </row>
    <row r="6092" spans="1:1" x14ac:dyDescent="0.25">
      <c r="A6092" s="4" t="s">
        <v>559</v>
      </c>
    </row>
    <row r="6093" spans="1:1" x14ac:dyDescent="0.25">
      <c r="A6093" s="3" t="s">
        <v>26690</v>
      </c>
    </row>
    <row r="6094" spans="1:1" x14ac:dyDescent="0.25">
      <c r="A6094" s="4" t="s">
        <v>568</v>
      </c>
    </row>
    <row r="6095" spans="1:1" x14ac:dyDescent="0.25">
      <c r="A6095" s="3" t="s">
        <v>2107</v>
      </c>
    </row>
    <row r="6096" spans="1:1" x14ac:dyDescent="0.25">
      <c r="A6096" s="4" t="s">
        <v>559</v>
      </c>
    </row>
    <row r="6097" spans="1:1" x14ac:dyDescent="0.25">
      <c r="A6097" s="3" t="s">
        <v>2108</v>
      </c>
    </row>
    <row r="6098" spans="1:1" x14ac:dyDescent="0.25">
      <c r="A6098" s="4" t="s">
        <v>559</v>
      </c>
    </row>
    <row r="6099" spans="1:1" x14ac:dyDescent="0.25">
      <c r="A6099" s="3" t="s">
        <v>2109</v>
      </c>
    </row>
    <row r="6100" spans="1:1" x14ac:dyDescent="0.25">
      <c r="A6100" s="4" t="s">
        <v>559</v>
      </c>
    </row>
    <row r="6101" spans="1:1" x14ac:dyDescent="0.25">
      <c r="A6101" s="3" t="s">
        <v>2110</v>
      </c>
    </row>
    <row r="6102" spans="1:1" x14ac:dyDescent="0.25">
      <c r="A6102" s="4" t="s">
        <v>559</v>
      </c>
    </row>
    <row r="6103" spans="1:1" x14ac:dyDescent="0.25">
      <c r="A6103" s="3" t="s">
        <v>2111</v>
      </c>
    </row>
    <row r="6104" spans="1:1" x14ac:dyDescent="0.25">
      <c r="A6104" s="4" t="s">
        <v>559</v>
      </c>
    </row>
    <row r="6105" spans="1:1" x14ac:dyDescent="0.25">
      <c r="A6105" s="3" t="s">
        <v>26691</v>
      </c>
    </row>
    <row r="6106" spans="1:1" x14ac:dyDescent="0.25">
      <c r="A6106" s="4" t="s">
        <v>568</v>
      </c>
    </row>
    <row r="6107" spans="1:1" x14ac:dyDescent="0.25">
      <c r="A6107" s="3" t="s">
        <v>26692</v>
      </c>
    </row>
    <row r="6108" spans="1:1" x14ac:dyDescent="0.25">
      <c r="A6108" s="4" t="s">
        <v>568</v>
      </c>
    </row>
    <row r="6109" spans="1:1" x14ac:dyDescent="0.25">
      <c r="A6109" s="3" t="s">
        <v>2112</v>
      </c>
    </row>
    <row r="6110" spans="1:1" x14ac:dyDescent="0.25">
      <c r="A6110" s="4" t="s">
        <v>559</v>
      </c>
    </row>
    <row r="6111" spans="1:1" x14ac:dyDescent="0.25">
      <c r="A6111" s="3" t="s">
        <v>26693</v>
      </c>
    </row>
    <row r="6112" spans="1:1" x14ac:dyDescent="0.25">
      <c r="A6112" s="4" t="s">
        <v>568</v>
      </c>
    </row>
    <row r="6113" spans="1:1" x14ac:dyDescent="0.25">
      <c r="A6113" s="3" t="s">
        <v>2113</v>
      </c>
    </row>
    <row r="6114" spans="1:1" x14ac:dyDescent="0.25">
      <c r="A6114" s="4" t="s">
        <v>559</v>
      </c>
    </row>
    <row r="6115" spans="1:1" x14ac:dyDescent="0.25">
      <c r="A6115" s="3" t="s">
        <v>26694</v>
      </c>
    </row>
    <row r="6116" spans="1:1" x14ac:dyDescent="0.25">
      <c r="A6116" s="4" t="s">
        <v>568</v>
      </c>
    </row>
    <row r="6117" spans="1:1" x14ac:dyDescent="0.25">
      <c r="A6117" s="3" t="s">
        <v>2114</v>
      </c>
    </row>
    <row r="6118" spans="1:1" x14ac:dyDescent="0.25">
      <c r="A6118" s="4" t="s">
        <v>559</v>
      </c>
    </row>
    <row r="6119" spans="1:1" x14ac:dyDescent="0.25">
      <c r="A6119" s="3" t="s">
        <v>14163</v>
      </c>
    </row>
    <row r="6120" spans="1:1" x14ac:dyDescent="0.25">
      <c r="A6120" s="4" t="s">
        <v>564</v>
      </c>
    </row>
    <row r="6121" spans="1:1" x14ac:dyDescent="0.25">
      <c r="A6121" s="3" t="s">
        <v>2115</v>
      </c>
    </row>
    <row r="6122" spans="1:1" x14ac:dyDescent="0.25">
      <c r="A6122" s="4" t="s">
        <v>559</v>
      </c>
    </row>
    <row r="6123" spans="1:1" x14ac:dyDescent="0.25">
      <c r="A6123" s="3" t="s">
        <v>2116</v>
      </c>
    </row>
    <row r="6124" spans="1:1" x14ac:dyDescent="0.25">
      <c r="A6124" s="4" t="s">
        <v>559</v>
      </c>
    </row>
    <row r="6125" spans="1:1" x14ac:dyDescent="0.25">
      <c r="A6125" s="3" t="s">
        <v>2117</v>
      </c>
    </row>
    <row r="6126" spans="1:1" x14ac:dyDescent="0.25">
      <c r="A6126" s="4" t="s">
        <v>559</v>
      </c>
    </row>
    <row r="6127" spans="1:1" x14ac:dyDescent="0.25">
      <c r="A6127" s="3" t="s">
        <v>2118</v>
      </c>
    </row>
    <row r="6128" spans="1:1" x14ac:dyDescent="0.25">
      <c r="A6128" s="4" t="s">
        <v>559</v>
      </c>
    </row>
    <row r="6129" spans="1:1" x14ac:dyDescent="0.25">
      <c r="A6129" s="3" t="s">
        <v>2119</v>
      </c>
    </row>
    <row r="6130" spans="1:1" x14ac:dyDescent="0.25">
      <c r="A6130" s="4" t="s">
        <v>559</v>
      </c>
    </row>
    <row r="6131" spans="1:1" x14ac:dyDescent="0.25">
      <c r="A6131" s="3" t="s">
        <v>2120</v>
      </c>
    </row>
    <row r="6132" spans="1:1" x14ac:dyDescent="0.25">
      <c r="A6132" s="4" t="s">
        <v>559</v>
      </c>
    </row>
    <row r="6133" spans="1:1" x14ac:dyDescent="0.25">
      <c r="A6133" s="3" t="s">
        <v>2121</v>
      </c>
    </row>
    <row r="6134" spans="1:1" x14ac:dyDescent="0.25">
      <c r="A6134" s="4" t="s">
        <v>559</v>
      </c>
    </row>
    <row r="6135" spans="1:1" x14ac:dyDescent="0.25">
      <c r="A6135" s="3" t="s">
        <v>14164</v>
      </c>
    </row>
    <row r="6136" spans="1:1" x14ac:dyDescent="0.25">
      <c r="A6136" s="4" t="s">
        <v>564</v>
      </c>
    </row>
    <row r="6137" spans="1:1" x14ac:dyDescent="0.25">
      <c r="A6137" s="3" t="s">
        <v>2122</v>
      </c>
    </row>
    <row r="6138" spans="1:1" x14ac:dyDescent="0.25">
      <c r="A6138" s="4" t="s">
        <v>559</v>
      </c>
    </row>
    <row r="6139" spans="1:1" x14ac:dyDescent="0.25">
      <c r="A6139" s="3" t="s">
        <v>2123</v>
      </c>
    </row>
    <row r="6140" spans="1:1" x14ac:dyDescent="0.25">
      <c r="A6140" s="4" t="s">
        <v>559</v>
      </c>
    </row>
    <row r="6141" spans="1:1" x14ac:dyDescent="0.25">
      <c r="A6141" s="3" t="s">
        <v>2124</v>
      </c>
    </row>
    <row r="6142" spans="1:1" x14ac:dyDescent="0.25">
      <c r="A6142" s="4" t="s">
        <v>559</v>
      </c>
    </row>
    <row r="6143" spans="1:1" x14ac:dyDescent="0.25">
      <c r="A6143" s="3" t="s">
        <v>2125</v>
      </c>
    </row>
    <row r="6144" spans="1:1" x14ac:dyDescent="0.25">
      <c r="A6144" s="4" t="s">
        <v>559</v>
      </c>
    </row>
    <row r="6145" spans="1:1" x14ac:dyDescent="0.25">
      <c r="A6145" s="3" t="s">
        <v>2126</v>
      </c>
    </row>
    <row r="6146" spans="1:1" x14ac:dyDescent="0.25">
      <c r="A6146" s="4" t="s">
        <v>559</v>
      </c>
    </row>
    <row r="6147" spans="1:1" x14ac:dyDescent="0.25">
      <c r="A6147" s="3" t="s">
        <v>2127</v>
      </c>
    </row>
    <row r="6148" spans="1:1" x14ac:dyDescent="0.25">
      <c r="A6148" s="4" t="s">
        <v>559</v>
      </c>
    </row>
    <row r="6149" spans="1:1" x14ac:dyDescent="0.25">
      <c r="A6149" s="3" t="s">
        <v>2128</v>
      </c>
    </row>
    <row r="6150" spans="1:1" x14ac:dyDescent="0.25">
      <c r="A6150" s="4" t="s">
        <v>559</v>
      </c>
    </row>
    <row r="6151" spans="1:1" x14ac:dyDescent="0.25">
      <c r="A6151" s="3" t="s">
        <v>2129</v>
      </c>
    </row>
    <row r="6152" spans="1:1" x14ac:dyDescent="0.25">
      <c r="A6152" s="4" t="s">
        <v>559</v>
      </c>
    </row>
    <row r="6153" spans="1:1" x14ac:dyDescent="0.25">
      <c r="A6153" s="3" t="s">
        <v>2130</v>
      </c>
    </row>
    <row r="6154" spans="1:1" x14ac:dyDescent="0.25">
      <c r="A6154" s="4" t="s">
        <v>559</v>
      </c>
    </row>
    <row r="6155" spans="1:1" x14ac:dyDescent="0.25">
      <c r="A6155" s="3" t="s">
        <v>2131</v>
      </c>
    </row>
    <row r="6156" spans="1:1" x14ac:dyDescent="0.25">
      <c r="A6156" s="4" t="s">
        <v>559</v>
      </c>
    </row>
    <row r="6157" spans="1:1" x14ac:dyDescent="0.25">
      <c r="A6157" s="3" t="s">
        <v>2132</v>
      </c>
    </row>
    <row r="6158" spans="1:1" x14ac:dyDescent="0.25">
      <c r="A6158" s="4" t="s">
        <v>559</v>
      </c>
    </row>
    <row r="6159" spans="1:1" x14ac:dyDescent="0.25">
      <c r="A6159" s="3" t="s">
        <v>2133</v>
      </c>
    </row>
    <row r="6160" spans="1:1" x14ac:dyDescent="0.25">
      <c r="A6160" s="4" t="s">
        <v>559</v>
      </c>
    </row>
    <row r="6161" spans="1:1" x14ac:dyDescent="0.25">
      <c r="A6161" s="3" t="s">
        <v>2134</v>
      </c>
    </row>
    <row r="6162" spans="1:1" x14ac:dyDescent="0.25">
      <c r="A6162" s="4" t="s">
        <v>559</v>
      </c>
    </row>
    <row r="6163" spans="1:1" x14ac:dyDescent="0.25">
      <c r="A6163" s="3" t="s">
        <v>2135</v>
      </c>
    </row>
    <row r="6164" spans="1:1" x14ac:dyDescent="0.25">
      <c r="A6164" s="4" t="s">
        <v>559</v>
      </c>
    </row>
    <row r="6165" spans="1:1" x14ac:dyDescent="0.25">
      <c r="A6165" s="3" t="s">
        <v>2136</v>
      </c>
    </row>
    <row r="6166" spans="1:1" x14ac:dyDescent="0.25">
      <c r="A6166" s="4" t="s">
        <v>559</v>
      </c>
    </row>
    <row r="6167" spans="1:1" x14ac:dyDescent="0.25">
      <c r="A6167" s="3" t="s">
        <v>2137</v>
      </c>
    </row>
    <row r="6168" spans="1:1" x14ac:dyDescent="0.25">
      <c r="A6168" s="4" t="s">
        <v>559</v>
      </c>
    </row>
    <row r="6169" spans="1:1" x14ac:dyDescent="0.25">
      <c r="A6169" s="3" t="s">
        <v>2138</v>
      </c>
    </row>
    <row r="6170" spans="1:1" x14ac:dyDescent="0.25">
      <c r="A6170" s="4" t="s">
        <v>559</v>
      </c>
    </row>
    <row r="6171" spans="1:1" x14ac:dyDescent="0.25">
      <c r="A6171" s="3" t="s">
        <v>2139</v>
      </c>
    </row>
    <row r="6172" spans="1:1" x14ac:dyDescent="0.25">
      <c r="A6172" s="4" t="s">
        <v>559</v>
      </c>
    </row>
    <row r="6173" spans="1:1" x14ac:dyDescent="0.25">
      <c r="A6173" s="3" t="s">
        <v>2140</v>
      </c>
    </row>
    <row r="6174" spans="1:1" x14ac:dyDescent="0.25">
      <c r="A6174" s="4" t="s">
        <v>559</v>
      </c>
    </row>
    <row r="6175" spans="1:1" x14ac:dyDescent="0.25">
      <c r="A6175" s="3" t="s">
        <v>2141</v>
      </c>
    </row>
    <row r="6176" spans="1:1" x14ac:dyDescent="0.25">
      <c r="A6176" s="4" t="s">
        <v>559</v>
      </c>
    </row>
    <row r="6177" spans="1:1" x14ac:dyDescent="0.25">
      <c r="A6177" s="3" t="s">
        <v>2142</v>
      </c>
    </row>
    <row r="6178" spans="1:1" x14ac:dyDescent="0.25">
      <c r="A6178" s="4" t="s">
        <v>559</v>
      </c>
    </row>
    <row r="6179" spans="1:1" x14ac:dyDescent="0.25">
      <c r="A6179" s="3" t="s">
        <v>2143</v>
      </c>
    </row>
    <row r="6180" spans="1:1" x14ac:dyDescent="0.25">
      <c r="A6180" s="4" t="s">
        <v>559</v>
      </c>
    </row>
    <row r="6181" spans="1:1" x14ac:dyDescent="0.25">
      <c r="A6181" s="3" t="s">
        <v>2144</v>
      </c>
    </row>
    <row r="6182" spans="1:1" x14ac:dyDescent="0.25">
      <c r="A6182" s="4" t="s">
        <v>559</v>
      </c>
    </row>
    <row r="6183" spans="1:1" x14ac:dyDescent="0.25">
      <c r="A6183" s="3" t="s">
        <v>2145</v>
      </c>
    </row>
    <row r="6184" spans="1:1" x14ac:dyDescent="0.25">
      <c r="A6184" s="4" t="s">
        <v>559</v>
      </c>
    </row>
    <row r="6185" spans="1:1" x14ac:dyDescent="0.25">
      <c r="A6185" s="3" t="s">
        <v>2146</v>
      </c>
    </row>
    <row r="6186" spans="1:1" x14ac:dyDescent="0.25">
      <c r="A6186" s="4" t="s">
        <v>559</v>
      </c>
    </row>
    <row r="6187" spans="1:1" x14ac:dyDescent="0.25">
      <c r="A6187" s="3" t="s">
        <v>2147</v>
      </c>
    </row>
    <row r="6188" spans="1:1" x14ac:dyDescent="0.25">
      <c r="A6188" s="4" t="s">
        <v>559</v>
      </c>
    </row>
    <row r="6189" spans="1:1" x14ac:dyDescent="0.25">
      <c r="A6189" s="3" t="s">
        <v>2148</v>
      </c>
    </row>
    <row r="6190" spans="1:1" x14ac:dyDescent="0.25">
      <c r="A6190" s="4" t="s">
        <v>559</v>
      </c>
    </row>
    <row r="6191" spans="1:1" x14ac:dyDescent="0.25">
      <c r="A6191" s="3" t="s">
        <v>2149</v>
      </c>
    </row>
    <row r="6192" spans="1:1" x14ac:dyDescent="0.25">
      <c r="A6192" s="4" t="s">
        <v>559</v>
      </c>
    </row>
    <row r="6193" spans="1:1" x14ac:dyDescent="0.25">
      <c r="A6193" s="3" t="s">
        <v>26695</v>
      </c>
    </row>
    <row r="6194" spans="1:1" x14ac:dyDescent="0.25">
      <c r="A6194" s="4" t="s">
        <v>568</v>
      </c>
    </row>
    <row r="6195" spans="1:1" x14ac:dyDescent="0.25">
      <c r="A6195" s="3" t="s">
        <v>2150</v>
      </c>
    </row>
    <row r="6196" spans="1:1" x14ac:dyDescent="0.25">
      <c r="A6196" s="4" t="s">
        <v>559</v>
      </c>
    </row>
    <row r="6197" spans="1:1" x14ac:dyDescent="0.25">
      <c r="A6197" s="3" t="s">
        <v>2151</v>
      </c>
    </row>
    <row r="6198" spans="1:1" x14ac:dyDescent="0.25">
      <c r="A6198" s="4" t="s">
        <v>559</v>
      </c>
    </row>
    <row r="6199" spans="1:1" x14ac:dyDescent="0.25">
      <c r="A6199" s="3" t="s">
        <v>2152</v>
      </c>
    </row>
    <row r="6200" spans="1:1" x14ac:dyDescent="0.25">
      <c r="A6200" s="4" t="s">
        <v>559</v>
      </c>
    </row>
    <row r="6201" spans="1:1" x14ac:dyDescent="0.25">
      <c r="A6201" s="3" t="s">
        <v>2153</v>
      </c>
    </row>
    <row r="6202" spans="1:1" x14ac:dyDescent="0.25">
      <c r="A6202" s="4" t="s">
        <v>559</v>
      </c>
    </row>
    <row r="6203" spans="1:1" x14ac:dyDescent="0.25">
      <c r="A6203" s="3" t="s">
        <v>2154</v>
      </c>
    </row>
    <row r="6204" spans="1:1" x14ac:dyDescent="0.25">
      <c r="A6204" s="4" t="s">
        <v>559</v>
      </c>
    </row>
    <row r="6205" spans="1:1" x14ac:dyDescent="0.25">
      <c r="A6205" s="3" t="s">
        <v>2155</v>
      </c>
    </row>
    <row r="6206" spans="1:1" x14ac:dyDescent="0.25">
      <c r="A6206" s="4" t="s">
        <v>559</v>
      </c>
    </row>
    <row r="6207" spans="1:1" x14ac:dyDescent="0.25">
      <c r="A6207" s="3" t="s">
        <v>2156</v>
      </c>
    </row>
    <row r="6208" spans="1:1" x14ac:dyDescent="0.25">
      <c r="A6208" s="4" t="s">
        <v>559</v>
      </c>
    </row>
    <row r="6209" spans="1:1" x14ac:dyDescent="0.25">
      <c r="A6209" s="3" t="s">
        <v>2157</v>
      </c>
    </row>
    <row r="6210" spans="1:1" x14ac:dyDescent="0.25">
      <c r="A6210" s="4" t="s">
        <v>559</v>
      </c>
    </row>
    <row r="6211" spans="1:1" x14ac:dyDescent="0.25">
      <c r="A6211" s="3" t="s">
        <v>14165</v>
      </c>
    </row>
    <row r="6212" spans="1:1" x14ac:dyDescent="0.25">
      <c r="A6212" s="4" t="s">
        <v>564</v>
      </c>
    </row>
    <row r="6213" spans="1:1" x14ac:dyDescent="0.25">
      <c r="A6213" s="3" t="s">
        <v>2158</v>
      </c>
    </row>
    <row r="6214" spans="1:1" x14ac:dyDescent="0.25">
      <c r="A6214" s="4" t="s">
        <v>559</v>
      </c>
    </row>
    <row r="6215" spans="1:1" x14ac:dyDescent="0.25">
      <c r="A6215" s="3" t="s">
        <v>2159</v>
      </c>
    </row>
    <row r="6216" spans="1:1" x14ac:dyDescent="0.25">
      <c r="A6216" s="4" t="s">
        <v>559</v>
      </c>
    </row>
    <row r="6217" spans="1:1" x14ac:dyDescent="0.25">
      <c r="A6217" s="3" t="s">
        <v>2160</v>
      </c>
    </row>
    <row r="6218" spans="1:1" x14ac:dyDescent="0.25">
      <c r="A6218" s="4" t="s">
        <v>559</v>
      </c>
    </row>
    <row r="6219" spans="1:1" x14ac:dyDescent="0.25">
      <c r="A6219" s="3" t="s">
        <v>2161</v>
      </c>
    </row>
    <row r="6220" spans="1:1" x14ac:dyDescent="0.25">
      <c r="A6220" s="4" t="s">
        <v>559</v>
      </c>
    </row>
    <row r="6221" spans="1:1" x14ac:dyDescent="0.25">
      <c r="A6221" s="3" t="s">
        <v>2162</v>
      </c>
    </row>
    <row r="6222" spans="1:1" x14ac:dyDescent="0.25">
      <c r="A6222" s="4" t="s">
        <v>559</v>
      </c>
    </row>
    <row r="6223" spans="1:1" x14ac:dyDescent="0.25">
      <c r="A6223" s="3" t="s">
        <v>2163</v>
      </c>
    </row>
    <row r="6224" spans="1:1" x14ac:dyDescent="0.25">
      <c r="A6224" s="4" t="s">
        <v>559</v>
      </c>
    </row>
    <row r="6225" spans="1:1" x14ac:dyDescent="0.25">
      <c r="A6225" s="3" t="s">
        <v>2164</v>
      </c>
    </row>
    <row r="6226" spans="1:1" x14ac:dyDescent="0.25">
      <c r="A6226" s="4" t="s">
        <v>559</v>
      </c>
    </row>
    <row r="6227" spans="1:1" x14ac:dyDescent="0.25">
      <c r="A6227" s="3" t="s">
        <v>2165</v>
      </c>
    </row>
    <row r="6228" spans="1:1" x14ac:dyDescent="0.25">
      <c r="A6228" s="4" t="s">
        <v>559</v>
      </c>
    </row>
    <row r="6229" spans="1:1" x14ac:dyDescent="0.25">
      <c r="A6229" s="3" t="s">
        <v>2166</v>
      </c>
    </row>
    <row r="6230" spans="1:1" x14ac:dyDescent="0.25">
      <c r="A6230" s="4" t="s">
        <v>559</v>
      </c>
    </row>
    <row r="6231" spans="1:1" x14ac:dyDescent="0.25">
      <c r="A6231" s="3" t="s">
        <v>2167</v>
      </c>
    </row>
    <row r="6232" spans="1:1" x14ac:dyDescent="0.25">
      <c r="A6232" s="4" t="s">
        <v>559</v>
      </c>
    </row>
    <row r="6233" spans="1:1" x14ac:dyDescent="0.25">
      <c r="A6233" s="3" t="s">
        <v>2168</v>
      </c>
    </row>
    <row r="6234" spans="1:1" x14ac:dyDescent="0.25">
      <c r="A6234" s="4" t="s">
        <v>559</v>
      </c>
    </row>
    <row r="6235" spans="1:1" x14ac:dyDescent="0.25">
      <c r="A6235" s="3" t="s">
        <v>2169</v>
      </c>
    </row>
    <row r="6236" spans="1:1" x14ac:dyDescent="0.25">
      <c r="A6236" s="4" t="s">
        <v>559</v>
      </c>
    </row>
    <row r="6237" spans="1:1" x14ac:dyDescent="0.25">
      <c r="A6237" s="3" t="s">
        <v>2170</v>
      </c>
    </row>
    <row r="6238" spans="1:1" x14ac:dyDescent="0.25">
      <c r="A6238" s="4" t="s">
        <v>559</v>
      </c>
    </row>
    <row r="6239" spans="1:1" x14ac:dyDescent="0.25">
      <c r="A6239" s="3" t="s">
        <v>2171</v>
      </c>
    </row>
    <row r="6240" spans="1:1" x14ac:dyDescent="0.25">
      <c r="A6240" s="4" t="s">
        <v>559</v>
      </c>
    </row>
    <row r="6241" spans="1:1" x14ac:dyDescent="0.25">
      <c r="A6241" s="3" t="s">
        <v>2172</v>
      </c>
    </row>
    <row r="6242" spans="1:1" x14ac:dyDescent="0.25">
      <c r="A6242" s="4" t="s">
        <v>559</v>
      </c>
    </row>
    <row r="6243" spans="1:1" x14ac:dyDescent="0.25">
      <c r="A6243" s="3" t="s">
        <v>26696</v>
      </c>
    </row>
    <row r="6244" spans="1:1" x14ac:dyDescent="0.25">
      <c r="A6244" s="4" t="s">
        <v>568</v>
      </c>
    </row>
    <row r="6245" spans="1:1" x14ac:dyDescent="0.25">
      <c r="A6245" s="3" t="s">
        <v>2173</v>
      </c>
    </row>
    <row r="6246" spans="1:1" x14ac:dyDescent="0.25">
      <c r="A6246" s="4" t="s">
        <v>559</v>
      </c>
    </row>
    <row r="6247" spans="1:1" x14ac:dyDescent="0.25">
      <c r="A6247" s="3" t="s">
        <v>2174</v>
      </c>
    </row>
    <row r="6248" spans="1:1" x14ac:dyDescent="0.25">
      <c r="A6248" s="4" t="s">
        <v>559</v>
      </c>
    </row>
    <row r="6249" spans="1:1" x14ac:dyDescent="0.25">
      <c r="A6249" s="3" t="s">
        <v>2175</v>
      </c>
    </row>
    <row r="6250" spans="1:1" x14ac:dyDescent="0.25">
      <c r="A6250" s="4" t="s">
        <v>559</v>
      </c>
    </row>
    <row r="6251" spans="1:1" x14ac:dyDescent="0.25">
      <c r="A6251" s="3" t="s">
        <v>2176</v>
      </c>
    </row>
    <row r="6252" spans="1:1" x14ac:dyDescent="0.25">
      <c r="A6252" s="4" t="s">
        <v>559</v>
      </c>
    </row>
    <row r="6253" spans="1:1" x14ac:dyDescent="0.25">
      <c r="A6253" s="3" t="s">
        <v>2177</v>
      </c>
    </row>
    <row r="6254" spans="1:1" x14ac:dyDescent="0.25">
      <c r="A6254" s="4" t="s">
        <v>559</v>
      </c>
    </row>
    <row r="6255" spans="1:1" x14ac:dyDescent="0.25">
      <c r="A6255" s="3" t="s">
        <v>2178</v>
      </c>
    </row>
    <row r="6256" spans="1:1" x14ac:dyDescent="0.25">
      <c r="A6256" s="4" t="s">
        <v>559</v>
      </c>
    </row>
    <row r="6257" spans="1:1" x14ac:dyDescent="0.25">
      <c r="A6257" s="3" t="s">
        <v>26697</v>
      </c>
    </row>
    <row r="6258" spans="1:1" x14ac:dyDescent="0.25">
      <c r="A6258" s="4" t="s">
        <v>568</v>
      </c>
    </row>
    <row r="6259" spans="1:1" x14ac:dyDescent="0.25">
      <c r="A6259" s="3" t="s">
        <v>2179</v>
      </c>
    </row>
    <row r="6260" spans="1:1" x14ac:dyDescent="0.25">
      <c r="A6260" s="4" t="s">
        <v>559</v>
      </c>
    </row>
    <row r="6261" spans="1:1" x14ac:dyDescent="0.25">
      <c r="A6261" s="3" t="s">
        <v>2180</v>
      </c>
    </row>
    <row r="6262" spans="1:1" x14ac:dyDescent="0.25">
      <c r="A6262" s="4" t="s">
        <v>559</v>
      </c>
    </row>
    <row r="6263" spans="1:1" x14ac:dyDescent="0.25">
      <c r="A6263" s="3" t="s">
        <v>14166</v>
      </c>
    </row>
    <row r="6264" spans="1:1" x14ac:dyDescent="0.25">
      <c r="A6264" s="4" t="s">
        <v>564</v>
      </c>
    </row>
    <row r="6265" spans="1:1" x14ac:dyDescent="0.25">
      <c r="A6265" s="3" t="s">
        <v>2181</v>
      </c>
    </row>
    <row r="6266" spans="1:1" x14ac:dyDescent="0.25">
      <c r="A6266" s="4" t="s">
        <v>559</v>
      </c>
    </row>
    <row r="6267" spans="1:1" x14ac:dyDescent="0.25">
      <c r="A6267" s="3" t="s">
        <v>2182</v>
      </c>
    </row>
    <row r="6268" spans="1:1" x14ac:dyDescent="0.25">
      <c r="A6268" s="4" t="s">
        <v>559</v>
      </c>
    </row>
    <row r="6269" spans="1:1" x14ac:dyDescent="0.25">
      <c r="A6269" s="3" t="s">
        <v>2183</v>
      </c>
    </row>
    <row r="6270" spans="1:1" x14ac:dyDescent="0.25">
      <c r="A6270" s="4" t="s">
        <v>559</v>
      </c>
    </row>
    <row r="6271" spans="1:1" x14ac:dyDescent="0.25">
      <c r="A6271" s="3" t="s">
        <v>26698</v>
      </c>
    </row>
    <row r="6272" spans="1:1" x14ac:dyDescent="0.25">
      <c r="A6272" s="4" t="s">
        <v>568</v>
      </c>
    </row>
    <row r="6273" spans="1:1" x14ac:dyDescent="0.25">
      <c r="A6273" s="3" t="s">
        <v>26699</v>
      </c>
    </row>
    <row r="6274" spans="1:1" x14ac:dyDescent="0.25">
      <c r="A6274" s="4" t="s">
        <v>568</v>
      </c>
    </row>
    <row r="6275" spans="1:1" x14ac:dyDescent="0.25">
      <c r="A6275" s="3" t="s">
        <v>2184</v>
      </c>
    </row>
    <row r="6276" spans="1:1" x14ac:dyDescent="0.25">
      <c r="A6276" s="4" t="s">
        <v>559</v>
      </c>
    </row>
    <row r="6277" spans="1:1" x14ac:dyDescent="0.25">
      <c r="A6277" s="3" t="s">
        <v>2185</v>
      </c>
    </row>
    <row r="6278" spans="1:1" x14ac:dyDescent="0.25">
      <c r="A6278" s="4" t="s">
        <v>559</v>
      </c>
    </row>
    <row r="6279" spans="1:1" x14ac:dyDescent="0.25">
      <c r="A6279" s="3" t="s">
        <v>26700</v>
      </c>
    </row>
    <row r="6280" spans="1:1" x14ac:dyDescent="0.25">
      <c r="A6280" s="4" t="s">
        <v>568</v>
      </c>
    </row>
    <row r="6281" spans="1:1" x14ac:dyDescent="0.25">
      <c r="A6281" s="3" t="s">
        <v>2186</v>
      </c>
    </row>
    <row r="6282" spans="1:1" x14ac:dyDescent="0.25">
      <c r="A6282" s="4" t="s">
        <v>559</v>
      </c>
    </row>
    <row r="6283" spans="1:1" x14ac:dyDescent="0.25">
      <c r="A6283" s="3" t="s">
        <v>2187</v>
      </c>
    </row>
    <row r="6284" spans="1:1" x14ac:dyDescent="0.25">
      <c r="A6284" s="4" t="s">
        <v>559</v>
      </c>
    </row>
    <row r="6285" spans="1:1" x14ac:dyDescent="0.25">
      <c r="A6285" s="3" t="s">
        <v>2188</v>
      </c>
    </row>
    <row r="6286" spans="1:1" x14ac:dyDescent="0.25">
      <c r="A6286" s="4" t="s">
        <v>559</v>
      </c>
    </row>
    <row r="6287" spans="1:1" x14ac:dyDescent="0.25">
      <c r="A6287" s="3" t="s">
        <v>2189</v>
      </c>
    </row>
    <row r="6288" spans="1:1" x14ac:dyDescent="0.25">
      <c r="A6288" s="4" t="s">
        <v>559</v>
      </c>
    </row>
    <row r="6289" spans="1:1" x14ac:dyDescent="0.25">
      <c r="A6289" s="3" t="s">
        <v>14167</v>
      </c>
    </row>
    <row r="6290" spans="1:1" x14ac:dyDescent="0.25">
      <c r="A6290" s="4" t="s">
        <v>564</v>
      </c>
    </row>
    <row r="6291" spans="1:1" x14ac:dyDescent="0.25">
      <c r="A6291" s="3" t="s">
        <v>14168</v>
      </c>
    </row>
    <row r="6292" spans="1:1" x14ac:dyDescent="0.25">
      <c r="A6292" s="4" t="s">
        <v>564</v>
      </c>
    </row>
    <row r="6293" spans="1:1" x14ac:dyDescent="0.25">
      <c r="A6293" s="3" t="s">
        <v>2190</v>
      </c>
    </row>
    <row r="6294" spans="1:1" x14ac:dyDescent="0.25">
      <c r="A6294" s="4" t="s">
        <v>559</v>
      </c>
    </row>
    <row r="6295" spans="1:1" x14ac:dyDescent="0.25">
      <c r="A6295" s="3" t="s">
        <v>2191</v>
      </c>
    </row>
    <row r="6296" spans="1:1" x14ac:dyDescent="0.25">
      <c r="A6296" s="4" t="s">
        <v>559</v>
      </c>
    </row>
    <row r="6297" spans="1:1" x14ac:dyDescent="0.25">
      <c r="A6297" s="3" t="s">
        <v>26701</v>
      </c>
    </row>
    <row r="6298" spans="1:1" x14ac:dyDescent="0.25">
      <c r="A6298" s="4" t="s">
        <v>568</v>
      </c>
    </row>
    <row r="6299" spans="1:1" x14ac:dyDescent="0.25">
      <c r="A6299" s="3" t="s">
        <v>2192</v>
      </c>
    </row>
    <row r="6300" spans="1:1" x14ac:dyDescent="0.25">
      <c r="A6300" s="4" t="s">
        <v>559</v>
      </c>
    </row>
    <row r="6301" spans="1:1" x14ac:dyDescent="0.25">
      <c r="A6301" s="3" t="s">
        <v>2193</v>
      </c>
    </row>
    <row r="6302" spans="1:1" x14ac:dyDescent="0.25">
      <c r="A6302" s="4" t="s">
        <v>559</v>
      </c>
    </row>
    <row r="6303" spans="1:1" x14ac:dyDescent="0.25">
      <c r="A6303" s="3" t="s">
        <v>2194</v>
      </c>
    </row>
    <row r="6304" spans="1:1" x14ac:dyDescent="0.25">
      <c r="A6304" s="4" t="s">
        <v>559</v>
      </c>
    </row>
    <row r="6305" spans="1:1" x14ac:dyDescent="0.25">
      <c r="A6305" s="3" t="s">
        <v>2195</v>
      </c>
    </row>
    <row r="6306" spans="1:1" x14ac:dyDescent="0.25">
      <c r="A6306" s="4" t="s">
        <v>559</v>
      </c>
    </row>
    <row r="6307" spans="1:1" x14ac:dyDescent="0.25">
      <c r="A6307" s="3" t="s">
        <v>2196</v>
      </c>
    </row>
    <row r="6308" spans="1:1" x14ac:dyDescent="0.25">
      <c r="A6308" s="4" t="s">
        <v>559</v>
      </c>
    </row>
    <row r="6309" spans="1:1" x14ac:dyDescent="0.25">
      <c r="A6309" s="3" t="s">
        <v>2197</v>
      </c>
    </row>
    <row r="6310" spans="1:1" x14ac:dyDescent="0.25">
      <c r="A6310" s="4" t="s">
        <v>559</v>
      </c>
    </row>
    <row r="6311" spans="1:1" x14ac:dyDescent="0.25">
      <c r="A6311" s="3" t="s">
        <v>2198</v>
      </c>
    </row>
    <row r="6312" spans="1:1" x14ac:dyDescent="0.25">
      <c r="A6312" s="4" t="s">
        <v>559</v>
      </c>
    </row>
    <row r="6313" spans="1:1" x14ac:dyDescent="0.25">
      <c r="A6313" s="3" t="s">
        <v>2199</v>
      </c>
    </row>
    <row r="6314" spans="1:1" x14ac:dyDescent="0.25">
      <c r="A6314" s="4" t="s">
        <v>559</v>
      </c>
    </row>
    <row r="6315" spans="1:1" x14ac:dyDescent="0.25">
      <c r="A6315" s="3" t="s">
        <v>2200</v>
      </c>
    </row>
    <row r="6316" spans="1:1" x14ac:dyDescent="0.25">
      <c r="A6316" s="4" t="s">
        <v>559</v>
      </c>
    </row>
    <row r="6317" spans="1:1" x14ac:dyDescent="0.25">
      <c r="A6317" s="3" t="s">
        <v>2201</v>
      </c>
    </row>
    <row r="6318" spans="1:1" x14ac:dyDescent="0.25">
      <c r="A6318" s="4" t="s">
        <v>559</v>
      </c>
    </row>
    <row r="6319" spans="1:1" x14ac:dyDescent="0.25">
      <c r="A6319" s="3" t="s">
        <v>14169</v>
      </c>
    </row>
    <row r="6320" spans="1:1" x14ac:dyDescent="0.25">
      <c r="A6320" s="4" t="s">
        <v>564</v>
      </c>
    </row>
    <row r="6321" spans="1:1" x14ac:dyDescent="0.25">
      <c r="A6321" s="3" t="s">
        <v>14170</v>
      </c>
    </row>
    <row r="6322" spans="1:1" x14ac:dyDescent="0.25">
      <c r="A6322" s="4" t="s">
        <v>564</v>
      </c>
    </row>
    <row r="6323" spans="1:1" x14ac:dyDescent="0.25">
      <c r="A6323" s="3" t="s">
        <v>2202</v>
      </c>
    </row>
    <row r="6324" spans="1:1" x14ac:dyDescent="0.25">
      <c r="A6324" s="4" t="s">
        <v>559</v>
      </c>
    </row>
    <row r="6325" spans="1:1" x14ac:dyDescent="0.25">
      <c r="A6325" s="3" t="s">
        <v>2203</v>
      </c>
    </row>
    <row r="6326" spans="1:1" x14ac:dyDescent="0.25">
      <c r="A6326" s="4" t="s">
        <v>559</v>
      </c>
    </row>
    <row r="6327" spans="1:1" x14ac:dyDescent="0.25">
      <c r="A6327" s="3" t="s">
        <v>2204</v>
      </c>
    </row>
    <row r="6328" spans="1:1" x14ac:dyDescent="0.25">
      <c r="A6328" s="4" t="s">
        <v>559</v>
      </c>
    </row>
    <row r="6329" spans="1:1" x14ac:dyDescent="0.25">
      <c r="A6329" s="3" t="s">
        <v>2205</v>
      </c>
    </row>
    <row r="6330" spans="1:1" x14ac:dyDescent="0.25">
      <c r="A6330" s="4" t="s">
        <v>559</v>
      </c>
    </row>
    <row r="6331" spans="1:1" x14ac:dyDescent="0.25">
      <c r="A6331" s="3" t="s">
        <v>2206</v>
      </c>
    </row>
    <row r="6332" spans="1:1" x14ac:dyDescent="0.25">
      <c r="A6332" s="4" t="s">
        <v>559</v>
      </c>
    </row>
    <row r="6333" spans="1:1" x14ac:dyDescent="0.25">
      <c r="A6333" s="3" t="s">
        <v>2207</v>
      </c>
    </row>
    <row r="6334" spans="1:1" x14ac:dyDescent="0.25">
      <c r="A6334" s="4" t="s">
        <v>559</v>
      </c>
    </row>
    <row r="6335" spans="1:1" x14ac:dyDescent="0.25">
      <c r="A6335" s="3" t="s">
        <v>2208</v>
      </c>
    </row>
    <row r="6336" spans="1:1" x14ac:dyDescent="0.25">
      <c r="A6336" s="4" t="s">
        <v>559</v>
      </c>
    </row>
    <row r="6337" spans="1:1" x14ac:dyDescent="0.25">
      <c r="A6337" s="3" t="s">
        <v>2209</v>
      </c>
    </row>
    <row r="6338" spans="1:1" x14ac:dyDescent="0.25">
      <c r="A6338" s="4" t="s">
        <v>559</v>
      </c>
    </row>
    <row r="6339" spans="1:1" x14ac:dyDescent="0.25">
      <c r="A6339" s="3" t="s">
        <v>14171</v>
      </c>
    </row>
    <row r="6340" spans="1:1" x14ac:dyDescent="0.25">
      <c r="A6340" s="4" t="s">
        <v>564</v>
      </c>
    </row>
    <row r="6341" spans="1:1" x14ac:dyDescent="0.25">
      <c r="A6341" s="3" t="s">
        <v>14172</v>
      </c>
    </row>
    <row r="6342" spans="1:1" x14ac:dyDescent="0.25">
      <c r="A6342" s="4" t="s">
        <v>564</v>
      </c>
    </row>
    <row r="6343" spans="1:1" x14ac:dyDescent="0.25">
      <c r="A6343" s="3" t="s">
        <v>2210</v>
      </c>
    </row>
    <row r="6344" spans="1:1" x14ac:dyDescent="0.25">
      <c r="A6344" s="4" t="s">
        <v>559</v>
      </c>
    </row>
    <row r="6345" spans="1:1" x14ac:dyDescent="0.25">
      <c r="A6345" s="3" t="s">
        <v>2211</v>
      </c>
    </row>
    <row r="6346" spans="1:1" x14ac:dyDescent="0.25">
      <c r="A6346" s="4" t="s">
        <v>559</v>
      </c>
    </row>
    <row r="6347" spans="1:1" x14ac:dyDescent="0.25">
      <c r="A6347" s="3" t="s">
        <v>14173</v>
      </c>
    </row>
    <row r="6348" spans="1:1" x14ac:dyDescent="0.25">
      <c r="A6348" s="4" t="s">
        <v>564</v>
      </c>
    </row>
    <row r="6349" spans="1:1" x14ac:dyDescent="0.25">
      <c r="A6349" s="3" t="s">
        <v>14174</v>
      </c>
    </row>
    <row r="6350" spans="1:1" x14ac:dyDescent="0.25">
      <c r="A6350" s="4" t="s">
        <v>564</v>
      </c>
    </row>
    <row r="6351" spans="1:1" x14ac:dyDescent="0.25">
      <c r="A6351" s="3" t="s">
        <v>2212</v>
      </c>
    </row>
    <row r="6352" spans="1:1" x14ac:dyDescent="0.25">
      <c r="A6352" s="4" t="s">
        <v>559</v>
      </c>
    </row>
    <row r="6353" spans="1:1" x14ac:dyDescent="0.25">
      <c r="A6353" s="3" t="s">
        <v>2213</v>
      </c>
    </row>
    <row r="6354" spans="1:1" x14ac:dyDescent="0.25">
      <c r="A6354" s="4" t="s">
        <v>559</v>
      </c>
    </row>
    <row r="6355" spans="1:1" x14ac:dyDescent="0.25">
      <c r="A6355" s="3" t="s">
        <v>14175</v>
      </c>
    </row>
    <row r="6356" spans="1:1" x14ac:dyDescent="0.25">
      <c r="A6356" s="4" t="s">
        <v>564</v>
      </c>
    </row>
    <row r="6357" spans="1:1" x14ac:dyDescent="0.25">
      <c r="A6357" s="3" t="s">
        <v>2214</v>
      </c>
    </row>
    <row r="6358" spans="1:1" x14ac:dyDescent="0.25">
      <c r="A6358" s="4" t="s">
        <v>559</v>
      </c>
    </row>
    <row r="6359" spans="1:1" x14ac:dyDescent="0.25">
      <c r="A6359" s="3" t="s">
        <v>2215</v>
      </c>
    </row>
    <row r="6360" spans="1:1" x14ac:dyDescent="0.25">
      <c r="A6360" s="4" t="s">
        <v>559</v>
      </c>
    </row>
    <row r="6361" spans="1:1" x14ac:dyDescent="0.25">
      <c r="A6361" s="3" t="s">
        <v>2216</v>
      </c>
    </row>
    <row r="6362" spans="1:1" x14ac:dyDescent="0.25">
      <c r="A6362" s="4" t="s">
        <v>559</v>
      </c>
    </row>
    <row r="6363" spans="1:1" x14ac:dyDescent="0.25">
      <c r="A6363" s="3" t="s">
        <v>2217</v>
      </c>
    </row>
    <row r="6364" spans="1:1" x14ac:dyDescent="0.25">
      <c r="A6364" s="4" t="s">
        <v>559</v>
      </c>
    </row>
    <row r="6365" spans="1:1" x14ac:dyDescent="0.25">
      <c r="A6365" s="3" t="s">
        <v>2218</v>
      </c>
    </row>
    <row r="6366" spans="1:1" x14ac:dyDescent="0.25">
      <c r="A6366" s="4" t="s">
        <v>559</v>
      </c>
    </row>
    <row r="6367" spans="1:1" x14ac:dyDescent="0.25">
      <c r="A6367" s="3" t="s">
        <v>2219</v>
      </c>
    </row>
    <row r="6368" spans="1:1" x14ac:dyDescent="0.25">
      <c r="A6368" s="4" t="s">
        <v>559</v>
      </c>
    </row>
    <row r="6369" spans="1:1" x14ac:dyDescent="0.25">
      <c r="A6369" s="3" t="s">
        <v>2220</v>
      </c>
    </row>
    <row r="6370" spans="1:1" x14ac:dyDescent="0.25">
      <c r="A6370" s="4" t="s">
        <v>559</v>
      </c>
    </row>
    <row r="6371" spans="1:1" x14ac:dyDescent="0.25">
      <c r="A6371" s="3" t="s">
        <v>2221</v>
      </c>
    </row>
    <row r="6372" spans="1:1" x14ac:dyDescent="0.25">
      <c r="A6372" s="4" t="s">
        <v>559</v>
      </c>
    </row>
    <row r="6373" spans="1:1" x14ac:dyDescent="0.25">
      <c r="A6373" s="3" t="s">
        <v>2222</v>
      </c>
    </row>
    <row r="6374" spans="1:1" x14ac:dyDescent="0.25">
      <c r="A6374" s="4" t="s">
        <v>559</v>
      </c>
    </row>
    <row r="6375" spans="1:1" x14ac:dyDescent="0.25">
      <c r="A6375" s="3" t="s">
        <v>2223</v>
      </c>
    </row>
    <row r="6376" spans="1:1" x14ac:dyDescent="0.25">
      <c r="A6376" s="4" t="s">
        <v>559</v>
      </c>
    </row>
    <row r="6377" spans="1:1" x14ac:dyDescent="0.25">
      <c r="A6377" s="3" t="s">
        <v>2224</v>
      </c>
    </row>
    <row r="6378" spans="1:1" x14ac:dyDescent="0.25">
      <c r="A6378" s="4" t="s">
        <v>559</v>
      </c>
    </row>
    <row r="6379" spans="1:1" x14ac:dyDescent="0.25">
      <c r="A6379" s="3" t="s">
        <v>2225</v>
      </c>
    </row>
    <row r="6380" spans="1:1" x14ac:dyDescent="0.25">
      <c r="A6380" s="4" t="s">
        <v>559</v>
      </c>
    </row>
    <row r="6381" spans="1:1" x14ac:dyDescent="0.25">
      <c r="A6381" s="3" t="s">
        <v>14176</v>
      </c>
    </row>
    <row r="6382" spans="1:1" x14ac:dyDescent="0.25">
      <c r="A6382" s="4" t="s">
        <v>564</v>
      </c>
    </row>
    <row r="6383" spans="1:1" x14ac:dyDescent="0.25">
      <c r="A6383" s="3" t="s">
        <v>2226</v>
      </c>
    </row>
    <row r="6384" spans="1:1" x14ac:dyDescent="0.25">
      <c r="A6384" s="4" t="s">
        <v>559</v>
      </c>
    </row>
    <row r="6385" spans="1:1" x14ac:dyDescent="0.25">
      <c r="A6385" s="3" t="s">
        <v>2227</v>
      </c>
    </row>
    <row r="6386" spans="1:1" x14ac:dyDescent="0.25">
      <c r="A6386" s="4" t="s">
        <v>559</v>
      </c>
    </row>
    <row r="6387" spans="1:1" x14ac:dyDescent="0.25">
      <c r="A6387" s="3" t="s">
        <v>2228</v>
      </c>
    </row>
    <row r="6388" spans="1:1" x14ac:dyDescent="0.25">
      <c r="A6388" s="4" t="s">
        <v>559</v>
      </c>
    </row>
    <row r="6389" spans="1:1" x14ac:dyDescent="0.25">
      <c r="A6389" s="3" t="s">
        <v>2229</v>
      </c>
    </row>
    <row r="6390" spans="1:1" x14ac:dyDescent="0.25">
      <c r="A6390" s="4" t="s">
        <v>559</v>
      </c>
    </row>
    <row r="6391" spans="1:1" x14ac:dyDescent="0.25">
      <c r="A6391" s="3" t="s">
        <v>2230</v>
      </c>
    </row>
    <row r="6392" spans="1:1" x14ac:dyDescent="0.25">
      <c r="A6392" s="4" t="s">
        <v>559</v>
      </c>
    </row>
    <row r="6393" spans="1:1" x14ac:dyDescent="0.25">
      <c r="A6393" s="3" t="s">
        <v>2231</v>
      </c>
    </row>
    <row r="6394" spans="1:1" x14ac:dyDescent="0.25">
      <c r="A6394" s="4" t="s">
        <v>559</v>
      </c>
    </row>
    <row r="6395" spans="1:1" x14ac:dyDescent="0.25">
      <c r="A6395" s="3" t="s">
        <v>14177</v>
      </c>
    </row>
    <row r="6396" spans="1:1" x14ac:dyDescent="0.25">
      <c r="A6396" s="4" t="s">
        <v>564</v>
      </c>
    </row>
    <row r="6397" spans="1:1" x14ac:dyDescent="0.25">
      <c r="A6397" s="3" t="s">
        <v>14178</v>
      </c>
    </row>
    <row r="6398" spans="1:1" x14ac:dyDescent="0.25">
      <c r="A6398" s="4" t="s">
        <v>564</v>
      </c>
    </row>
    <row r="6399" spans="1:1" x14ac:dyDescent="0.25">
      <c r="A6399" s="3" t="s">
        <v>2232</v>
      </c>
    </row>
    <row r="6400" spans="1:1" x14ac:dyDescent="0.25">
      <c r="A6400" s="4" t="s">
        <v>559</v>
      </c>
    </row>
    <row r="6401" spans="1:1" x14ac:dyDescent="0.25">
      <c r="A6401" s="3" t="s">
        <v>2233</v>
      </c>
    </row>
    <row r="6402" spans="1:1" x14ac:dyDescent="0.25">
      <c r="A6402" s="4" t="s">
        <v>559</v>
      </c>
    </row>
    <row r="6403" spans="1:1" x14ac:dyDescent="0.25">
      <c r="A6403" s="3" t="s">
        <v>2234</v>
      </c>
    </row>
    <row r="6404" spans="1:1" x14ac:dyDescent="0.25">
      <c r="A6404" s="4" t="s">
        <v>559</v>
      </c>
    </row>
    <row r="6405" spans="1:1" x14ac:dyDescent="0.25">
      <c r="A6405" s="3" t="s">
        <v>2235</v>
      </c>
    </row>
    <row r="6406" spans="1:1" x14ac:dyDescent="0.25">
      <c r="A6406" s="4" t="s">
        <v>559</v>
      </c>
    </row>
    <row r="6407" spans="1:1" x14ac:dyDescent="0.25">
      <c r="A6407" s="3" t="s">
        <v>2236</v>
      </c>
    </row>
    <row r="6408" spans="1:1" x14ac:dyDescent="0.25">
      <c r="A6408" s="4" t="s">
        <v>559</v>
      </c>
    </row>
    <row r="6409" spans="1:1" x14ac:dyDescent="0.25">
      <c r="A6409" s="3" t="s">
        <v>26702</v>
      </c>
    </row>
    <row r="6410" spans="1:1" x14ac:dyDescent="0.25">
      <c r="A6410" s="4" t="s">
        <v>568</v>
      </c>
    </row>
    <row r="6411" spans="1:1" x14ac:dyDescent="0.25">
      <c r="A6411" s="3" t="s">
        <v>2237</v>
      </c>
    </row>
    <row r="6412" spans="1:1" x14ac:dyDescent="0.25">
      <c r="A6412" s="4" t="s">
        <v>559</v>
      </c>
    </row>
    <row r="6413" spans="1:1" x14ac:dyDescent="0.25">
      <c r="A6413" s="3" t="s">
        <v>2238</v>
      </c>
    </row>
    <row r="6414" spans="1:1" x14ac:dyDescent="0.25">
      <c r="A6414" s="4" t="s">
        <v>559</v>
      </c>
    </row>
    <row r="6415" spans="1:1" x14ac:dyDescent="0.25">
      <c r="A6415" s="3" t="s">
        <v>14179</v>
      </c>
    </row>
    <row r="6416" spans="1:1" x14ac:dyDescent="0.25">
      <c r="A6416" s="4" t="s">
        <v>564</v>
      </c>
    </row>
    <row r="6417" spans="1:1" x14ac:dyDescent="0.25">
      <c r="A6417" s="3" t="s">
        <v>2239</v>
      </c>
    </row>
    <row r="6418" spans="1:1" x14ac:dyDescent="0.25">
      <c r="A6418" s="4" t="s">
        <v>559</v>
      </c>
    </row>
    <row r="6419" spans="1:1" x14ac:dyDescent="0.25">
      <c r="A6419" s="3" t="s">
        <v>2240</v>
      </c>
    </row>
    <row r="6420" spans="1:1" x14ac:dyDescent="0.25">
      <c r="A6420" s="4" t="s">
        <v>559</v>
      </c>
    </row>
    <row r="6421" spans="1:1" x14ac:dyDescent="0.25">
      <c r="A6421" s="3" t="s">
        <v>14180</v>
      </c>
    </row>
    <row r="6422" spans="1:1" x14ac:dyDescent="0.25">
      <c r="A6422" s="4" t="s">
        <v>564</v>
      </c>
    </row>
    <row r="6423" spans="1:1" x14ac:dyDescent="0.25">
      <c r="A6423" s="3" t="s">
        <v>2241</v>
      </c>
    </row>
    <row r="6424" spans="1:1" x14ac:dyDescent="0.25">
      <c r="A6424" s="4" t="s">
        <v>559</v>
      </c>
    </row>
    <row r="6425" spans="1:1" x14ac:dyDescent="0.25">
      <c r="A6425" s="3" t="s">
        <v>2242</v>
      </c>
    </row>
    <row r="6426" spans="1:1" x14ac:dyDescent="0.25">
      <c r="A6426" s="4" t="s">
        <v>559</v>
      </c>
    </row>
    <row r="6427" spans="1:1" x14ac:dyDescent="0.25">
      <c r="A6427" s="3" t="s">
        <v>26703</v>
      </c>
    </row>
    <row r="6428" spans="1:1" x14ac:dyDescent="0.25">
      <c r="A6428" s="4" t="s">
        <v>568</v>
      </c>
    </row>
    <row r="6429" spans="1:1" x14ac:dyDescent="0.25">
      <c r="A6429" s="3" t="s">
        <v>2243</v>
      </c>
    </row>
    <row r="6430" spans="1:1" x14ac:dyDescent="0.25">
      <c r="A6430" s="4" t="s">
        <v>559</v>
      </c>
    </row>
    <row r="6431" spans="1:1" x14ac:dyDescent="0.25">
      <c r="A6431" s="3" t="s">
        <v>2244</v>
      </c>
    </row>
    <row r="6432" spans="1:1" x14ac:dyDescent="0.25">
      <c r="A6432" s="4" t="s">
        <v>559</v>
      </c>
    </row>
    <row r="6433" spans="1:1" x14ac:dyDescent="0.25">
      <c r="A6433" s="3" t="s">
        <v>2245</v>
      </c>
    </row>
    <row r="6434" spans="1:1" x14ac:dyDescent="0.25">
      <c r="A6434" s="4" t="s">
        <v>559</v>
      </c>
    </row>
    <row r="6435" spans="1:1" x14ac:dyDescent="0.25">
      <c r="A6435" s="3" t="s">
        <v>2246</v>
      </c>
    </row>
    <row r="6436" spans="1:1" x14ac:dyDescent="0.25">
      <c r="A6436" s="4" t="s">
        <v>559</v>
      </c>
    </row>
    <row r="6437" spans="1:1" x14ac:dyDescent="0.25">
      <c r="A6437" s="3" t="s">
        <v>2247</v>
      </c>
    </row>
    <row r="6438" spans="1:1" x14ac:dyDescent="0.25">
      <c r="A6438" s="4" t="s">
        <v>559</v>
      </c>
    </row>
    <row r="6439" spans="1:1" x14ac:dyDescent="0.25">
      <c r="A6439" s="3" t="s">
        <v>2248</v>
      </c>
    </row>
    <row r="6440" spans="1:1" x14ac:dyDescent="0.25">
      <c r="A6440" s="4" t="s">
        <v>559</v>
      </c>
    </row>
    <row r="6441" spans="1:1" x14ac:dyDescent="0.25">
      <c r="A6441" s="3" t="s">
        <v>2249</v>
      </c>
    </row>
    <row r="6442" spans="1:1" x14ac:dyDescent="0.25">
      <c r="A6442" s="4" t="s">
        <v>559</v>
      </c>
    </row>
    <row r="6443" spans="1:1" x14ac:dyDescent="0.25">
      <c r="A6443" s="3" t="s">
        <v>2250</v>
      </c>
    </row>
    <row r="6444" spans="1:1" x14ac:dyDescent="0.25">
      <c r="A6444" s="4" t="s">
        <v>559</v>
      </c>
    </row>
    <row r="6445" spans="1:1" x14ac:dyDescent="0.25">
      <c r="A6445" s="3" t="s">
        <v>2251</v>
      </c>
    </row>
    <row r="6446" spans="1:1" x14ac:dyDescent="0.25">
      <c r="A6446" s="4" t="s">
        <v>559</v>
      </c>
    </row>
    <row r="6447" spans="1:1" x14ac:dyDescent="0.25">
      <c r="A6447" s="3" t="s">
        <v>2252</v>
      </c>
    </row>
    <row r="6448" spans="1:1" x14ac:dyDescent="0.25">
      <c r="A6448" s="4" t="s">
        <v>559</v>
      </c>
    </row>
    <row r="6449" spans="1:1" x14ac:dyDescent="0.25">
      <c r="A6449" s="3" t="s">
        <v>2253</v>
      </c>
    </row>
    <row r="6450" spans="1:1" x14ac:dyDescent="0.25">
      <c r="A6450" s="4" t="s">
        <v>559</v>
      </c>
    </row>
    <row r="6451" spans="1:1" x14ac:dyDescent="0.25">
      <c r="A6451" s="3" t="s">
        <v>2254</v>
      </c>
    </row>
    <row r="6452" spans="1:1" x14ac:dyDescent="0.25">
      <c r="A6452" s="4" t="s">
        <v>559</v>
      </c>
    </row>
    <row r="6453" spans="1:1" x14ac:dyDescent="0.25">
      <c r="A6453" s="3" t="s">
        <v>2255</v>
      </c>
    </row>
    <row r="6454" spans="1:1" x14ac:dyDescent="0.25">
      <c r="A6454" s="4" t="s">
        <v>559</v>
      </c>
    </row>
    <row r="6455" spans="1:1" x14ac:dyDescent="0.25">
      <c r="A6455" s="3" t="s">
        <v>2256</v>
      </c>
    </row>
    <row r="6456" spans="1:1" x14ac:dyDescent="0.25">
      <c r="A6456" s="4" t="s">
        <v>559</v>
      </c>
    </row>
    <row r="6457" spans="1:1" x14ac:dyDescent="0.25">
      <c r="A6457" s="3" t="s">
        <v>2257</v>
      </c>
    </row>
    <row r="6458" spans="1:1" x14ac:dyDescent="0.25">
      <c r="A6458" s="4" t="s">
        <v>559</v>
      </c>
    </row>
    <row r="6459" spans="1:1" x14ac:dyDescent="0.25">
      <c r="A6459" s="3" t="s">
        <v>26704</v>
      </c>
    </row>
    <row r="6460" spans="1:1" x14ac:dyDescent="0.25">
      <c r="A6460" s="4" t="s">
        <v>568</v>
      </c>
    </row>
    <row r="6461" spans="1:1" x14ac:dyDescent="0.25">
      <c r="A6461" s="3" t="s">
        <v>26705</v>
      </c>
    </row>
    <row r="6462" spans="1:1" x14ac:dyDescent="0.25">
      <c r="A6462" s="4" t="s">
        <v>568</v>
      </c>
    </row>
    <row r="6463" spans="1:1" x14ac:dyDescent="0.25">
      <c r="A6463" s="3" t="s">
        <v>2258</v>
      </c>
    </row>
    <row r="6464" spans="1:1" x14ac:dyDescent="0.25">
      <c r="A6464" s="4" t="s">
        <v>559</v>
      </c>
    </row>
    <row r="6465" spans="1:1" x14ac:dyDescent="0.25">
      <c r="A6465" s="3" t="s">
        <v>14181</v>
      </c>
    </row>
    <row r="6466" spans="1:1" x14ac:dyDescent="0.25">
      <c r="A6466" s="4" t="s">
        <v>564</v>
      </c>
    </row>
    <row r="6467" spans="1:1" x14ac:dyDescent="0.25">
      <c r="A6467" s="3" t="s">
        <v>14182</v>
      </c>
    </row>
    <row r="6468" spans="1:1" x14ac:dyDescent="0.25">
      <c r="A6468" s="4" t="s">
        <v>564</v>
      </c>
    </row>
    <row r="6469" spans="1:1" x14ac:dyDescent="0.25">
      <c r="A6469" s="3" t="s">
        <v>2259</v>
      </c>
    </row>
    <row r="6470" spans="1:1" x14ac:dyDescent="0.25">
      <c r="A6470" s="4" t="s">
        <v>559</v>
      </c>
    </row>
    <row r="6471" spans="1:1" x14ac:dyDescent="0.25">
      <c r="A6471" s="3" t="s">
        <v>2260</v>
      </c>
    </row>
    <row r="6472" spans="1:1" x14ac:dyDescent="0.25">
      <c r="A6472" s="4" t="s">
        <v>559</v>
      </c>
    </row>
    <row r="6473" spans="1:1" x14ac:dyDescent="0.25">
      <c r="A6473" s="3" t="s">
        <v>14183</v>
      </c>
    </row>
    <row r="6474" spans="1:1" x14ac:dyDescent="0.25">
      <c r="A6474" s="4" t="s">
        <v>564</v>
      </c>
    </row>
    <row r="6475" spans="1:1" x14ac:dyDescent="0.25">
      <c r="A6475" s="3" t="s">
        <v>14184</v>
      </c>
    </row>
    <row r="6476" spans="1:1" x14ac:dyDescent="0.25">
      <c r="A6476" s="4" t="s">
        <v>564</v>
      </c>
    </row>
    <row r="6477" spans="1:1" x14ac:dyDescent="0.25">
      <c r="A6477" s="3" t="s">
        <v>2261</v>
      </c>
    </row>
    <row r="6478" spans="1:1" x14ac:dyDescent="0.25">
      <c r="A6478" s="4" t="s">
        <v>559</v>
      </c>
    </row>
    <row r="6479" spans="1:1" x14ac:dyDescent="0.25">
      <c r="A6479" s="3" t="s">
        <v>2262</v>
      </c>
    </row>
    <row r="6480" spans="1:1" x14ac:dyDescent="0.25">
      <c r="A6480" s="4" t="s">
        <v>559</v>
      </c>
    </row>
    <row r="6481" spans="1:1" x14ac:dyDescent="0.25">
      <c r="A6481" s="3" t="s">
        <v>2263</v>
      </c>
    </row>
    <row r="6482" spans="1:1" x14ac:dyDescent="0.25">
      <c r="A6482" s="4" t="s">
        <v>559</v>
      </c>
    </row>
    <row r="6483" spans="1:1" x14ac:dyDescent="0.25">
      <c r="A6483" s="3" t="s">
        <v>2264</v>
      </c>
    </row>
    <row r="6484" spans="1:1" x14ac:dyDescent="0.25">
      <c r="A6484" s="4" t="s">
        <v>559</v>
      </c>
    </row>
    <row r="6485" spans="1:1" x14ac:dyDescent="0.25">
      <c r="A6485" s="3" t="s">
        <v>2265</v>
      </c>
    </row>
    <row r="6486" spans="1:1" x14ac:dyDescent="0.25">
      <c r="A6486" s="4" t="s">
        <v>559</v>
      </c>
    </row>
    <row r="6487" spans="1:1" x14ac:dyDescent="0.25">
      <c r="A6487" s="3" t="s">
        <v>26706</v>
      </c>
    </row>
    <row r="6488" spans="1:1" x14ac:dyDescent="0.25">
      <c r="A6488" s="4" t="s">
        <v>568</v>
      </c>
    </row>
    <row r="6489" spans="1:1" x14ac:dyDescent="0.25">
      <c r="A6489" s="3" t="s">
        <v>26707</v>
      </c>
    </row>
    <row r="6490" spans="1:1" x14ac:dyDescent="0.25">
      <c r="A6490" s="4" t="s">
        <v>568</v>
      </c>
    </row>
    <row r="6491" spans="1:1" x14ac:dyDescent="0.25">
      <c r="A6491" s="3" t="s">
        <v>26708</v>
      </c>
    </row>
    <row r="6492" spans="1:1" x14ac:dyDescent="0.25">
      <c r="A6492" s="4" t="s">
        <v>568</v>
      </c>
    </row>
    <row r="6493" spans="1:1" x14ac:dyDescent="0.25">
      <c r="A6493" s="3" t="s">
        <v>2266</v>
      </c>
    </row>
    <row r="6494" spans="1:1" x14ac:dyDescent="0.25">
      <c r="A6494" s="4" t="s">
        <v>559</v>
      </c>
    </row>
    <row r="6495" spans="1:1" x14ac:dyDescent="0.25">
      <c r="A6495" s="3" t="s">
        <v>2267</v>
      </c>
    </row>
    <row r="6496" spans="1:1" x14ac:dyDescent="0.25">
      <c r="A6496" s="4" t="s">
        <v>559</v>
      </c>
    </row>
    <row r="6497" spans="1:1" x14ac:dyDescent="0.25">
      <c r="A6497" s="3" t="s">
        <v>26709</v>
      </c>
    </row>
    <row r="6498" spans="1:1" x14ac:dyDescent="0.25">
      <c r="A6498" s="4" t="s">
        <v>568</v>
      </c>
    </row>
    <row r="6499" spans="1:1" x14ac:dyDescent="0.25">
      <c r="A6499" s="3" t="s">
        <v>26710</v>
      </c>
    </row>
    <row r="6500" spans="1:1" x14ac:dyDescent="0.25">
      <c r="A6500" s="4" t="s">
        <v>568</v>
      </c>
    </row>
    <row r="6501" spans="1:1" x14ac:dyDescent="0.25">
      <c r="A6501" s="3" t="s">
        <v>26711</v>
      </c>
    </row>
    <row r="6502" spans="1:1" x14ac:dyDescent="0.25">
      <c r="A6502" s="4" t="s">
        <v>568</v>
      </c>
    </row>
    <row r="6503" spans="1:1" x14ac:dyDescent="0.25">
      <c r="A6503" s="3" t="s">
        <v>12803</v>
      </c>
    </row>
    <row r="6504" spans="1:1" x14ac:dyDescent="0.25">
      <c r="A6504" s="4" t="s">
        <v>561</v>
      </c>
    </row>
    <row r="6505" spans="1:1" x14ac:dyDescent="0.25">
      <c r="A6505" s="3" t="s">
        <v>12804</v>
      </c>
    </row>
    <row r="6506" spans="1:1" x14ac:dyDescent="0.25">
      <c r="A6506" s="4" t="s">
        <v>561</v>
      </c>
    </row>
    <row r="6507" spans="1:1" x14ac:dyDescent="0.25">
      <c r="A6507" s="3" t="s">
        <v>2268</v>
      </c>
    </row>
    <row r="6508" spans="1:1" x14ac:dyDescent="0.25">
      <c r="A6508" s="4" t="s">
        <v>559</v>
      </c>
    </row>
    <row r="6509" spans="1:1" x14ac:dyDescent="0.25">
      <c r="A6509" s="3" t="s">
        <v>26712</v>
      </c>
    </row>
    <row r="6510" spans="1:1" x14ac:dyDescent="0.25">
      <c r="A6510" s="4" t="s">
        <v>568</v>
      </c>
    </row>
    <row r="6511" spans="1:1" x14ac:dyDescent="0.25">
      <c r="A6511" s="3" t="s">
        <v>26713</v>
      </c>
    </row>
    <row r="6512" spans="1:1" x14ac:dyDescent="0.25">
      <c r="A6512" s="4" t="s">
        <v>568</v>
      </c>
    </row>
    <row r="6513" spans="1:1" x14ac:dyDescent="0.25">
      <c r="A6513" s="3" t="s">
        <v>26714</v>
      </c>
    </row>
    <row r="6514" spans="1:1" x14ac:dyDescent="0.25">
      <c r="A6514" s="4" t="s">
        <v>568</v>
      </c>
    </row>
    <row r="6515" spans="1:1" x14ac:dyDescent="0.25">
      <c r="A6515" s="3" t="s">
        <v>26715</v>
      </c>
    </row>
    <row r="6516" spans="1:1" x14ac:dyDescent="0.25">
      <c r="A6516" s="4" t="s">
        <v>568</v>
      </c>
    </row>
    <row r="6517" spans="1:1" x14ac:dyDescent="0.25">
      <c r="A6517" s="3" t="s">
        <v>26716</v>
      </c>
    </row>
    <row r="6518" spans="1:1" x14ac:dyDescent="0.25">
      <c r="A6518" s="4" t="s">
        <v>568</v>
      </c>
    </row>
    <row r="6519" spans="1:1" x14ac:dyDescent="0.25">
      <c r="A6519" s="3" t="s">
        <v>26717</v>
      </c>
    </row>
    <row r="6520" spans="1:1" x14ac:dyDescent="0.25">
      <c r="A6520" s="4" t="s">
        <v>568</v>
      </c>
    </row>
    <row r="6521" spans="1:1" x14ac:dyDescent="0.25">
      <c r="A6521" s="3" t="s">
        <v>2269</v>
      </c>
    </row>
    <row r="6522" spans="1:1" x14ac:dyDescent="0.25">
      <c r="A6522" s="4" t="s">
        <v>559</v>
      </c>
    </row>
    <row r="6523" spans="1:1" x14ac:dyDescent="0.25">
      <c r="A6523" s="3" t="s">
        <v>26718</v>
      </c>
    </row>
    <row r="6524" spans="1:1" x14ac:dyDescent="0.25">
      <c r="A6524" s="4" t="s">
        <v>568</v>
      </c>
    </row>
    <row r="6525" spans="1:1" x14ac:dyDescent="0.25">
      <c r="A6525" s="3" t="s">
        <v>26719</v>
      </c>
    </row>
    <row r="6526" spans="1:1" x14ac:dyDescent="0.25">
      <c r="A6526" s="4" t="s">
        <v>568</v>
      </c>
    </row>
    <row r="6527" spans="1:1" x14ac:dyDescent="0.25">
      <c r="A6527" s="3" t="s">
        <v>26720</v>
      </c>
    </row>
    <row r="6528" spans="1:1" x14ac:dyDescent="0.25">
      <c r="A6528" s="4" t="s">
        <v>568</v>
      </c>
    </row>
    <row r="6529" spans="1:1" x14ac:dyDescent="0.25">
      <c r="A6529" s="3" t="s">
        <v>26721</v>
      </c>
    </row>
    <row r="6530" spans="1:1" x14ac:dyDescent="0.25">
      <c r="A6530" s="4" t="s">
        <v>568</v>
      </c>
    </row>
    <row r="6531" spans="1:1" x14ac:dyDescent="0.25">
      <c r="A6531" s="3" t="s">
        <v>26722</v>
      </c>
    </row>
    <row r="6532" spans="1:1" x14ac:dyDescent="0.25">
      <c r="A6532" s="4" t="s">
        <v>568</v>
      </c>
    </row>
    <row r="6533" spans="1:1" x14ac:dyDescent="0.25">
      <c r="A6533" s="3" t="s">
        <v>26723</v>
      </c>
    </row>
    <row r="6534" spans="1:1" x14ac:dyDescent="0.25">
      <c r="A6534" s="4" t="s">
        <v>568</v>
      </c>
    </row>
    <row r="6535" spans="1:1" x14ac:dyDescent="0.25">
      <c r="A6535" s="3" t="s">
        <v>26724</v>
      </c>
    </row>
    <row r="6536" spans="1:1" x14ac:dyDescent="0.25">
      <c r="A6536" s="4" t="s">
        <v>568</v>
      </c>
    </row>
    <row r="6537" spans="1:1" x14ac:dyDescent="0.25">
      <c r="A6537" s="3" t="s">
        <v>26542</v>
      </c>
    </row>
    <row r="6538" spans="1:1" x14ac:dyDescent="0.25">
      <c r="A6538" s="4" t="s">
        <v>566</v>
      </c>
    </row>
    <row r="6539" spans="1:1" x14ac:dyDescent="0.25">
      <c r="A6539" s="3" t="s">
        <v>26543</v>
      </c>
    </row>
    <row r="6540" spans="1:1" x14ac:dyDescent="0.25">
      <c r="A6540" s="4" t="s">
        <v>566</v>
      </c>
    </row>
    <row r="6541" spans="1:1" x14ac:dyDescent="0.25">
      <c r="A6541" s="3" t="s">
        <v>2270</v>
      </c>
    </row>
    <row r="6542" spans="1:1" x14ac:dyDescent="0.25">
      <c r="A6542" s="4" t="s">
        <v>559</v>
      </c>
    </row>
    <row r="6543" spans="1:1" x14ac:dyDescent="0.25">
      <c r="A6543" s="3" t="s">
        <v>2271</v>
      </c>
    </row>
    <row r="6544" spans="1:1" x14ac:dyDescent="0.25">
      <c r="A6544" s="4" t="s">
        <v>559</v>
      </c>
    </row>
    <row r="6545" spans="1:1" x14ac:dyDescent="0.25">
      <c r="A6545" s="3" t="s">
        <v>26725</v>
      </c>
    </row>
    <row r="6546" spans="1:1" x14ac:dyDescent="0.25">
      <c r="A6546" s="4" t="s">
        <v>568</v>
      </c>
    </row>
    <row r="6547" spans="1:1" x14ac:dyDescent="0.25">
      <c r="A6547" s="3" t="s">
        <v>26726</v>
      </c>
    </row>
    <row r="6548" spans="1:1" x14ac:dyDescent="0.25">
      <c r="A6548" s="4" t="s">
        <v>568</v>
      </c>
    </row>
    <row r="6549" spans="1:1" x14ac:dyDescent="0.25">
      <c r="A6549" s="3" t="s">
        <v>2272</v>
      </c>
    </row>
    <row r="6550" spans="1:1" x14ac:dyDescent="0.25">
      <c r="A6550" s="4" t="s">
        <v>559</v>
      </c>
    </row>
    <row r="6551" spans="1:1" x14ac:dyDescent="0.25">
      <c r="A6551" s="3" t="s">
        <v>26727</v>
      </c>
    </row>
    <row r="6552" spans="1:1" x14ac:dyDescent="0.25">
      <c r="A6552" s="4" t="s">
        <v>568</v>
      </c>
    </row>
    <row r="6553" spans="1:1" x14ac:dyDescent="0.25">
      <c r="A6553" s="3" t="s">
        <v>26728</v>
      </c>
    </row>
    <row r="6554" spans="1:1" x14ac:dyDescent="0.25">
      <c r="A6554" s="4" t="s">
        <v>568</v>
      </c>
    </row>
    <row r="6555" spans="1:1" x14ac:dyDescent="0.25">
      <c r="A6555" s="3" t="s">
        <v>26729</v>
      </c>
    </row>
    <row r="6556" spans="1:1" x14ac:dyDescent="0.25">
      <c r="A6556" s="4" t="s">
        <v>568</v>
      </c>
    </row>
    <row r="6557" spans="1:1" x14ac:dyDescent="0.25">
      <c r="A6557" s="3" t="s">
        <v>26730</v>
      </c>
    </row>
    <row r="6558" spans="1:1" x14ac:dyDescent="0.25">
      <c r="A6558" s="4" t="s">
        <v>568</v>
      </c>
    </row>
    <row r="6559" spans="1:1" x14ac:dyDescent="0.25">
      <c r="A6559" s="3" t="s">
        <v>26731</v>
      </c>
    </row>
    <row r="6560" spans="1:1" x14ac:dyDescent="0.25">
      <c r="A6560" s="4" t="s">
        <v>568</v>
      </c>
    </row>
    <row r="6561" spans="1:1" x14ac:dyDescent="0.25">
      <c r="A6561" s="3" t="s">
        <v>2273</v>
      </c>
    </row>
    <row r="6562" spans="1:1" x14ac:dyDescent="0.25">
      <c r="A6562" s="4" t="s">
        <v>559</v>
      </c>
    </row>
    <row r="6563" spans="1:1" x14ac:dyDescent="0.25">
      <c r="A6563" s="3" t="s">
        <v>26732</v>
      </c>
    </row>
    <row r="6564" spans="1:1" x14ac:dyDescent="0.25">
      <c r="A6564" s="4" t="s">
        <v>568</v>
      </c>
    </row>
    <row r="6565" spans="1:1" x14ac:dyDescent="0.25">
      <c r="A6565" s="3" t="s">
        <v>26733</v>
      </c>
    </row>
    <row r="6566" spans="1:1" x14ac:dyDescent="0.25">
      <c r="A6566" s="4" t="s">
        <v>568</v>
      </c>
    </row>
    <row r="6567" spans="1:1" x14ac:dyDescent="0.25">
      <c r="A6567" s="3" t="s">
        <v>26734</v>
      </c>
    </row>
    <row r="6568" spans="1:1" x14ac:dyDescent="0.25">
      <c r="A6568" s="4" t="s">
        <v>568</v>
      </c>
    </row>
    <row r="6569" spans="1:1" x14ac:dyDescent="0.25">
      <c r="A6569" s="3" t="s">
        <v>26735</v>
      </c>
    </row>
    <row r="6570" spans="1:1" x14ac:dyDescent="0.25">
      <c r="A6570" s="4" t="s">
        <v>568</v>
      </c>
    </row>
    <row r="6571" spans="1:1" x14ac:dyDescent="0.25">
      <c r="A6571" s="3" t="s">
        <v>26736</v>
      </c>
    </row>
    <row r="6572" spans="1:1" x14ac:dyDescent="0.25">
      <c r="A6572" s="4" t="s">
        <v>568</v>
      </c>
    </row>
    <row r="6573" spans="1:1" x14ac:dyDescent="0.25">
      <c r="A6573" s="3" t="s">
        <v>26737</v>
      </c>
    </row>
    <row r="6574" spans="1:1" x14ac:dyDescent="0.25">
      <c r="A6574" s="4" t="s">
        <v>568</v>
      </c>
    </row>
    <row r="6575" spans="1:1" x14ac:dyDescent="0.25">
      <c r="A6575" s="3" t="s">
        <v>26738</v>
      </c>
    </row>
    <row r="6576" spans="1:1" x14ac:dyDescent="0.25">
      <c r="A6576" s="4" t="s">
        <v>568</v>
      </c>
    </row>
    <row r="6577" spans="1:1" x14ac:dyDescent="0.25">
      <c r="A6577" s="3" t="s">
        <v>2274</v>
      </c>
    </row>
    <row r="6578" spans="1:1" x14ac:dyDescent="0.25">
      <c r="A6578" s="4" t="s">
        <v>559</v>
      </c>
    </row>
    <row r="6579" spans="1:1" x14ac:dyDescent="0.25">
      <c r="A6579" s="3" t="s">
        <v>2275</v>
      </c>
    </row>
    <row r="6580" spans="1:1" x14ac:dyDescent="0.25">
      <c r="A6580" s="4" t="s">
        <v>559</v>
      </c>
    </row>
    <row r="6581" spans="1:1" x14ac:dyDescent="0.25">
      <c r="A6581" s="3" t="s">
        <v>26739</v>
      </c>
    </row>
    <row r="6582" spans="1:1" x14ac:dyDescent="0.25">
      <c r="A6582" s="4" t="s">
        <v>568</v>
      </c>
    </row>
    <row r="6583" spans="1:1" x14ac:dyDescent="0.25">
      <c r="A6583" s="3" t="s">
        <v>2276</v>
      </c>
    </row>
    <row r="6584" spans="1:1" x14ac:dyDescent="0.25">
      <c r="A6584" s="4" t="s">
        <v>559</v>
      </c>
    </row>
    <row r="6585" spans="1:1" x14ac:dyDescent="0.25">
      <c r="A6585" s="3" t="s">
        <v>2277</v>
      </c>
    </row>
    <row r="6586" spans="1:1" x14ac:dyDescent="0.25">
      <c r="A6586" s="4" t="s">
        <v>559</v>
      </c>
    </row>
    <row r="6587" spans="1:1" x14ac:dyDescent="0.25">
      <c r="A6587" s="3" t="s">
        <v>2278</v>
      </c>
    </row>
    <row r="6588" spans="1:1" x14ac:dyDescent="0.25">
      <c r="A6588" s="4" t="s">
        <v>559</v>
      </c>
    </row>
    <row r="6589" spans="1:1" x14ac:dyDescent="0.25">
      <c r="A6589" s="3" t="s">
        <v>2279</v>
      </c>
    </row>
    <row r="6590" spans="1:1" x14ac:dyDescent="0.25">
      <c r="A6590" s="4" t="s">
        <v>559</v>
      </c>
    </row>
    <row r="6591" spans="1:1" x14ac:dyDescent="0.25">
      <c r="A6591" s="3" t="s">
        <v>26740</v>
      </c>
    </row>
    <row r="6592" spans="1:1" x14ac:dyDescent="0.25">
      <c r="A6592" s="4" t="s">
        <v>568</v>
      </c>
    </row>
    <row r="6593" spans="1:1" x14ac:dyDescent="0.25">
      <c r="A6593" s="3" t="s">
        <v>26741</v>
      </c>
    </row>
    <row r="6594" spans="1:1" x14ac:dyDescent="0.25">
      <c r="A6594" s="4" t="s">
        <v>568</v>
      </c>
    </row>
    <row r="6595" spans="1:1" x14ac:dyDescent="0.25">
      <c r="A6595" s="3" t="s">
        <v>26742</v>
      </c>
    </row>
    <row r="6596" spans="1:1" x14ac:dyDescent="0.25">
      <c r="A6596" s="4" t="s">
        <v>568</v>
      </c>
    </row>
    <row r="6597" spans="1:1" x14ac:dyDescent="0.25">
      <c r="A6597" s="3" t="s">
        <v>26743</v>
      </c>
    </row>
    <row r="6598" spans="1:1" x14ac:dyDescent="0.25">
      <c r="A6598" s="4" t="s">
        <v>568</v>
      </c>
    </row>
    <row r="6599" spans="1:1" x14ac:dyDescent="0.25">
      <c r="A6599" s="3" t="s">
        <v>26744</v>
      </c>
    </row>
    <row r="6600" spans="1:1" x14ac:dyDescent="0.25">
      <c r="A6600" s="4" t="s">
        <v>568</v>
      </c>
    </row>
    <row r="6601" spans="1:1" x14ac:dyDescent="0.25">
      <c r="A6601" s="3" t="s">
        <v>26745</v>
      </c>
    </row>
    <row r="6602" spans="1:1" x14ac:dyDescent="0.25">
      <c r="A6602" s="4" t="s">
        <v>568</v>
      </c>
    </row>
    <row r="6603" spans="1:1" x14ac:dyDescent="0.25">
      <c r="A6603" s="3" t="s">
        <v>26746</v>
      </c>
    </row>
    <row r="6604" spans="1:1" x14ac:dyDescent="0.25">
      <c r="A6604" s="4" t="s">
        <v>568</v>
      </c>
    </row>
    <row r="6605" spans="1:1" x14ac:dyDescent="0.25">
      <c r="A6605" s="3" t="s">
        <v>26747</v>
      </c>
    </row>
    <row r="6606" spans="1:1" x14ac:dyDescent="0.25">
      <c r="A6606" s="4" t="s">
        <v>568</v>
      </c>
    </row>
    <row r="6607" spans="1:1" x14ac:dyDescent="0.25">
      <c r="A6607" s="3" t="s">
        <v>26748</v>
      </c>
    </row>
    <row r="6608" spans="1:1" x14ac:dyDescent="0.25">
      <c r="A6608" s="4" t="s">
        <v>568</v>
      </c>
    </row>
    <row r="6609" spans="1:1" x14ac:dyDescent="0.25">
      <c r="A6609" s="3" t="s">
        <v>26749</v>
      </c>
    </row>
    <row r="6610" spans="1:1" x14ac:dyDescent="0.25">
      <c r="A6610" s="4" t="s">
        <v>568</v>
      </c>
    </row>
    <row r="6611" spans="1:1" x14ac:dyDescent="0.25">
      <c r="A6611" s="3" t="s">
        <v>26750</v>
      </c>
    </row>
    <row r="6612" spans="1:1" x14ac:dyDescent="0.25">
      <c r="A6612" s="4" t="s">
        <v>568</v>
      </c>
    </row>
    <row r="6613" spans="1:1" x14ac:dyDescent="0.25">
      <c r="A6613" s="3" t="s">
        <v>26751</v>
      </c>
    </row>
    <row r="6614" spans="1:1" x14ac:dyDescent="0.25">
      <c r="A6614" s="4" t="s">
        <v>568</v>
      </c>
    </row>
    <row r="6615" spans="1:1" x14ac:dyDescent="0.25">
      <c r="A6615" s="3" t="s">
        <v>26752</v>
      </c>
    </row>
    <row r="6616" spans="1:1" x14ac:dyDescent="0.25">
      <c r="A6616" s="4" t="s">
        <v>568</v>
      </c>
    </row>
    <row r="6617" spans="1:1" x14ac:dyDescent="0.25">
      <c r="A6617" s="3" t="s">
        <v>26753</v>
      </c>
    </row>
    <row r="6618" spans="1:1" x14ac:dyDescent="0.25">
      <c r="A6618" s="4" t="s">
        <v>568</v>
      </c>
    </row>
    <row r="6619" spans="1:1" x14ac:dyDescent="0.25">
      <c r="A6619" s="3" t="s">
        <v>2280</v>
      </c>
    </row>
    <row r="6620" spans="1:1" x14ac:dyDescent="0.25">
      <c r="A6620" s="4" t="s">
        <v>559</v>
      </c>
    </row>
    <row r="6621" spans="1:1" x14ac:dyDescent="0.25">
      <c r="A6621" s="3" t="s">
        <v>26754</v>
      </c>
    </row>
    <row r="6622" spans="1:1" x14ac:dyDescent="0.25">
      <c r="A6622" s="4" t="s">
        <v>568</v>
      </c>
    </row>
    <row r="6623" spans="1:1" x14ac:dyDescent="0.25">
      <c r="A6623" s="3" t="s">
        <v>26755</v>
      </c>
    </row>
    <row r="6624" spans="1:1" x14ac:dyDescent="0.25">
      <c r="A6624" s="4" t="s">
        <v>568</v>
      </c>
    </row>
    <row r="6625" spans="1:1" x14ac:dyDescent="0.25">
      <c r="A6625" s="3" t="s">
        <v>26756</v>
      </c>
    </row>
    <row r="6626" spans="1:1" x14ac:dyDescent="0.25">
      <c r="A6626" s="4" t="s">
        <v>568</v>
      </c>
    </row>
    <row r="6627" spans="1:1" x14ac:dyDescent="0.25">
      <c r="A6627" s="3" t="s">
        <v>26757</v>
      </c>
    </row>
    <row r="6628" spans="1:1" x14ac:dyDescent="0.25">
      <c r="A6628" s="4" t="s">
        <v>568</v>
      </c>
    </row>
    <row r="6629" spans="1:1" x14ac:dyDescent="0.25">
      <c r="A6629" s="3" t="s">
        <v>26758</v>
      </c>
    </row>
    <row r="6630" spans="1:1" x14ac:dyDescent="0.25">
      <c r="A6630" s="4" t="s">
        <v>568</v>
      </c>
    </row>
    <row r="6631" spans="1:1" x14ac:dyDescent="0.25">
      <c r="A6631" s="3" t="s">
        <v>26759</v>
      </c>
    </row>
    <row r="6632" spans="1:1" x14ac:dyDescent="0.25">
      <c r="A6632" s="4" t="s">
        <v>568</v>
      </c>
    </row>
    <row r="6633" spans="1:1" x14ac:dyDescent="0.25">
      <c r="A6633" s="3" t="s">
        <v>26760</v>
      </c>
    </row>
    <row r="6634" spans="1:1" x14ac:dyDescent="0.25">
      <c r="A6634" s="4" t="s">
        <v>568</v>
      </c>
    </row>
    <row r="6635" spans="1:1" x14ac:dyDescent="0.25">
      <c r="A6635" s="3" t="s">
        <v>26761</v>
      </c>
    </row>
    <row r="6636" spans="1:1" x14ac:dyDescent="0.25">
      <c r="A6636" s="4" t="s">
        <v>568</v>
      </c>
    </row>
    <row r="6637" spans="1:1" x14ac:dyDescent="0.25">
      <c r="A6637" s="3" t="s">
        <v>26762</v>
      </c>
    </row>
    <row r="6638" spans="1:1" x14ac:dyDescent="0.25">
      <c r="A6638" s="4" t="s">
        <v>568</v>
      </c>
    </row>
    <row r="6639" spans="1:1" x14ac:dyDescent="0.25">
      <c r="A6639" s="3" t="s">
        <v>26763</v>
      </c>
    </row>
    <row r="6640" spans="1:1" x14ac:dyDescent="0.25">
      <c r="A6640" s="4" t="s">
        <v>568</v>
      </c>
    </row>
    <row r="6641" spans="1:1" x14ac:dyDescent="0.25">
      <c r="A6641" s="3" t="s">
        <v>26764</v>
      </c>
    </row>
    <row r="6642" spans="1:1" x14ac:dyDescent="0.25">
      <c r="A6642" s="4" t="s">
        <v>568</v>
      </c>
    </row>
    <row r="6643" spans="1:1" x14ac:dyDescent="0.25">
      <c r="A6643" s="3" t="s">
        <v>26765</v>
      </c>
    </row>
    <row r="6644" spans="1:1" x14ac:dyDescent="0.25">
      <c r="A6644" s="4" t="s">
        <v>568</v>
      </c>
    </row>
    <row r="6645" spans="1:1" x14ac:dyDescent="0.25">
      <c r="A6645" s="3" t="s">
        <v>26766</v>
      </c>
    </row>
    <row r="6646" spans="1:1" x14ac:dyDescent="0.25">
      <c r="A6646" s="4" t="s">
        <v>568</v>
      </c>
    </row>
    <row r="6647" spans="1:1" x14ac:dyDescent="0.25">
      <c r="A6647" s="3" t="s">
        <v>26767</v>
      </c>
    </row>
    <row r="6648" spans="1:1" x14ac:dyDescent="0.25">
      <c r="A6648" s="4" t="s">
        <v>568</v>
      </c>
    </row>
    <row r="6649" spans="1:1" x14ac:dyDescent="0.25">
      <c r="A6649" s="3" t="s">
        <v>14185</v>
      </c>
    </row>
    <row r="6650" spans="1:1" x14ac:dyDescent="0.25">
      <c r="A6650" s="4" t="s">
        <v>564</v>
      </c>
    </row>
    <row r="6651" spans="1:1" x14ac:dyDescent="0.25">
      <c r="A6651" s="3" t="s">
        <v>14186</v>
      </c>
    </row>
    <row r="6652" spans="1:1" x14ac:dyDescent="0.25">
      <c r="A6652" s="4" t="s">
        <v>564</v>
      </c>
    </row>
    <row r="6653" spans="1:1" x14ac:dyDescent="0.25">
      <c r="A6653" s="3" t="s">
        <v>2281</v>
      </c>
    </row>
    <row r="6654" spans="1:1" x14ac:dyDescent="0.25">
      <c r="A6654" s="4" t="s">
        <v>559</v>
      </c>
    </row>
    <row r="6655" spans="1:1" x14ac:dyDescent="0.25">
      <c r="A6655" s="3" t="s">
        <v>2282</v>
      </c>
    </row>
    <row r="6656" spans="1:1" x14ac:dyDescent="0.25">
      <c r="A6656" s="4" t="s">
        <v>559</v>
      </c>
    </row>
    <row r="6657" spans="1:1" x14ac:dyDescent="0.25">
      <c r="A6657" s="3" t="s">
        <v>2283</v>
      </c>
    </row>
    <row r="6658" spans="1:1" x14ac:dyDescent="0.25">
      <c r="A6658" s="4" t="s">
        <v>559</v>
      </c>
    </row>
    <row r="6659" spans="1:1" x14ac:dyDescent="0.25">
      <c r="A6659" s="3" t="s">
        <v>2284</v>
      </c>
    </row>
    <row r="6660" spans="1:1" x14ac:dyDescent="0.25">
      <c r="A6660" s="4" t="s">
        <v>559</v>
      </c>
    </row>
    <row r="6661" spans="1:1" x14ac:dyDescent="0.25">
      <c r="A6661" s="3" t="s">
        <v>2285</v>
      </c>
    </row>
    <row r="6662" spans="1:1" x14ac:dyDescent="0.25">
      <c r="A6662" s="4" t="s">
        <v>559</v>
      </c>
    </row>
    <row r="6663" spans="1:1" x14ac:dyDescent="0.25">
      <c r="A6663" s="3" t="s">
        <v>2286</v>
      </c>
    </row>
    <row r="6664" spans="1:1" x14ac:dyDescent="0.25">
      <c r="A6664" s="4" t="s">
        <v>559</v>
      </c>
    </row>
    <row r="6665" spans="1:1" x14ac:dyDescent="0.25">
      <c r="A6665" s="3" t="s">
        <v>2287</v>
      </c>
    </row>
    <row r="6666" spans="1:1" x14ac:dyDescent="0.25">
      <c r="A6666" s="4" t="s">
        <v>559</v>
      </c>
    </row>
    <row r="6667" spans="1:1" x14ac:dyDescent="0.25">
      <c r="A6667" s="3" t="s">
        <v>14187</v>
      </c>
    </row>
    <row r="6668" spans="1:1" x14ac:dyDescent="0.25">
      <c r="A6668" s="4" t="s">
        <v>564</v>
      </c>
    </row>
    <row r="6669" spans="1:1" x14ac:dyDescent="0.25">
      <c r="A6669" s="3" t="s">
        <v>2288</v>
      </c>
    </row>
    <row r="6670" spans="1:1" x14ac:dyDescent="0.25">
      <c r="A6670" s="4" t="s">
        <v>559</v>
      </c>
    </row>
    <row r="6671" spans="1:1" x14ac:dyDescent="0.25">
      <c r="A6671" s="3" t="s">
        <v>2289</v>
      </c>
    </row>
    <row r="6672" spans="1:1" x14ac:dyDescent="0.25">
      <c r="A6672" s="4" t="s">
        <v>559</v>
      </c>
    </row>
    <row r="6673" spans="1:1" x14ac:dyDescent="0.25">
      <c r="A6673" s="3" t="s">
        <v>2290</v>
      </c>
    </row>
    <row r="6674" spans="1:1" x14ac:dyDescent="0.25">
      <c r="A6674" s="4" t="s">
        <v>559</v>
      </c>
    </row>
    <row r="6675" spans="1:1" x14ac:dyDescent="0.25">
      <c r="A6675" s="3" t="s">
        <v>14188</v>
      </c>
    </row>
    <row r="6676" spans="1:1" x14ac:dyDescent="0.25">
      <c r="A6676" s="4" t="s">
        <v>564</v>
      </c>
    </row>
    <row r="6677" spans="1:1" x14ac:dyDescent="0.25">
      <c r="A6677" s="3" t="s">
        <v>14189</v>
      </c>
    </row>
    <row r="6678" spans="1:1" x14ac:dyDescent="0.25">
      <c r="A6678" s="4" t="s">
        <v>564</v>
      </c>
    </row>
    <row r="6679" spans="1:1" x14ac:dyDescent="0.25">
      <c r="A6679" s="3" t="s">
        <v>14190</v>
      </c>
    </row>
    <row r="6680" spans="1:1" x14ac:dyDescent="0.25">
      <c r="A6680" s="4" t="s">
        <v>564</v>
      </c>
    </row>
    <row r="6681" spans="1:1" x14ac:dyDescent="0.25">
      <c r="A6681" s="3" t="s">
        <v>26768</v>
      </c>
    </row>
    <row r="6682" spans="1:1" x14ac:dyDescent="0.25">
      <c r="A6682" s="4" t="s">
        <v>568</v>
      </c>
    </row>
    <row r="6683" spans="1:1" x14ac:dyDescent="0.25">
      <c r="A6683" s="3" t="s">
        <v>26769</v>
      </c>
    </row>
    <row r="6684" spans="1:1" x14ac:dyDescent="0.25">
      <c r="A6684" s="4" t="s">
        <v>568</v>
      </c>
    </row>
    <row r="6685" spans="1:1" x14ac:dyDescent="0.25">
      <c r="A6685" s="3" t="s">
        <v>26770</v>
      </c>
    </row>
    <row r="6686" spans="1:1" x14ac:dyDescent="0.25">
      <c r="A6686" s="4" t="s">
        <v>568</v>
      </c>
    </row>
    <row r="6687" spans="1:1" x14ac:dyDescent="0.25">
      <c r="A6687" s="3" t="s">
        <v>26771</v>
      </c>
    </row>
    <row r="6688" spans="1:1" x14ac:dyDescent="0.25">
      <c r="A6688" s="4" t="s">
        <v>568</v>
      </c>
    </row>
    <row r="6689" spans="1:1" x14ac:dyDescent="0.25">
      <c r="A6689" s="3" t="s">
        <v>26772</v>
      </c>
    </row>
    <row r="6690" spans="1:1" x14ac:dyDescent="0.25">
      <c r="A6690" s="4" t="s">
        <v>568</v>
      </c>
    </row>
    <row r="6691" spans="1:1" x14ac:dyDescent="0.25">
      <c r="A6691" s="3" t="s">
        <v>26773</v>
      </c>
    </row>
    <row r="6692" spans="1:1" x14ac:dyDescent="0.25">
      <c r="A6692" s="4" t="s">
        <v>568</v>
      </c>
    </row>
    <row r="6693" spans="1:1" x14ac:dyDescent="0.25">
      <c r="A6693" s="3" t="s">
        <v>2291</v>
      </c>
    </row>
    <row r="6694" spans="1:1" x14ac:dyDescent="0.25">
      <c r="A6694" s="4" t="s">
        <v>559</v>
      </c>
    </row>
    <row r="6695" spans="1:1" x14ac:dyDescent="0.25">
      <c r="A6695" s="4" t="s">
        <v>568</v>
      </c>
    </row>
    <row r="6696" spans="1:1" x14ac:dyDescent="0.25">
      <c r="A6696" s="3" t="s">
        <v>14191</v>
      </c>
    </row>
    <row r="6697" spans="1:1" x14ac:dyDescent="0.25">
      <c r="A6697" s="4" t="s">
        <v>564</v>
      </c>
    </row>
    <row r="6698" spans="1:1" x14ac:dyDescent="0.25">
      <c r="A6698" s="3" t="s">
        <v>14192</v>
      </c>
    </row>
    <row r="6699" spans="1:1" x14ac:dyDescent="0.25">
      <c r="A6699" s="4" t="s">
        <v>564</v>
      </c>
    </row>
    <row r="6700" spans="1:1" x14ac:dyDescent="0.25">
      <c r="A6700" s="3" t="s">
        <v>26774</v>
      </c>
    </row>
    <row r="6701" spans="1:1" x14ac:dyDescent="0.25">
      <c r="A6701" s="4" t="s">
        <v>568</v>
      </c>
    </row>
    <row r="6702" spans="1:1" x14ac:dyDescent="0.25">
      <c r="A6702" s="3" t="s">
        <v>2292</v>
      </c>
    </row>
    <row r="6703" spans="1:1" x14ac:dyDescent="0.25">
      <c r="A6703" s="4" t="s">
        <v>559</v>
      </c>
    </row>
    <row r="6704" spans="1:1" x14ac:dyDescent="0.25">
      <c r="A6704" s="3" t="s">
        <v>26775</v>
      </c>
    </row>
    <row r="6705" spans="1:1" x14ac:dyDescent="0.25">
      <c r="A6705" s="4" t="s">
        <v>568</v>
      </c>
    </row>
    <row r="6706" spans="1:1" x14ac:dyDescent="0.25">
      <c r="A6706" s="3" t="s">
        <v>26776</v>
      </c>
    </row>
    <row r="6707" spans="1:1" x14ac:dyDescent="0.25">
      <c r="A6707" s="4" t="s">
        <v>568</v>
      </c>
    </row>
    <row r="6708" spans="1:1" x14ac:dyDescent="0.25">
      <c r="A6708" s="3" t="s">
        <v>26777</v>
      </c>
    </row>
    <row r="6709" spans="1:1" x14ac:dyDescent="0.25">
      <c r="A6709" s="4" t="s">
        <v>568</v>
      </c>
    </row>
    <row r="6710" spans="1:1" x14ac:dyDescent="0.25">
      <c r="A6710" s="3" t="s">
        <v>26778</v>
      </c>
    </row>
    <row r="6711" spans="1:1" x14ac:dyDescent="0.25">
      <c r="A6711" s="4" t="s">
        <v>568</v>
      </c>
    </row>
    <row r="6712" spans="1:1" x14ac:dyDescent="0.25">
      <c r="A6712" s="3" t="s">
        <v>26779</v>
      </c>
    </row>
    <row r="6713" spans="1:1" x14ac:dyDescent="0.25">
      <c r="A6713" s="4" t="s">
        <v>568</v>
      </c>
    </row>
    <row r="6714" spans="1:1" x14ac:dyDescent="0.25">
      <c r="A6714" s="3" t="s">
        <v>26780</v>
      </c>
    </row>
    <row r="6715" spans="1:1" x14ac:dyDescent="0.25">
      <c r="A6715" s="4" t="s">
        <v>568</v>
      </c>
    </row>
    <row r="6716" spans="1:1" x14ac:dyDescent="0.25">
      <c r="A6716" s="3" t="s">
        <v>26781</v>
      </c>
    </row>
    <row r="6717" spans="1:1" x14ac:dyDescent="0.25">
      <c r="A6717" s="4" t="s">
        <v>568</v>
      </c>
    </row>
    <row r="6718" spans="1:1" x14ac:dyDescent="0.25">
      <c r="A6718" s="3" t="s">
        <v>2293</v>
      </c>
    </row>
    <row r="6719" spans="1:1" x14ac:dyDescent="0.25">
      <c r="A6719" s="4" t="s">
        <v>559</v>
      </c>
    </row>
    <row r="6720" spans="1:1" x14ac:dyDescent="0.25">
      <c r="A6720" s="3" t="s">
        <v>2294</v>
      </c>
    </row>
    <row r="6721" spans="1:1" x14ac:dyDescent="0.25">
      <c r="A6721" s="4" t="s">
        <v>559</v>
      </c>
    </row>
    <row r="6722" spans="1:1" x14ac:dyDescent="0.25">
      <c r="A6722" s="3" t="s">
        <v>26782</v>
      </c>
    </row>
    <row r="6723" spans="1:1" x14ac:dyDescent="0.25">
      <c r="A6723" s="4" t="s">
        <v>568</v>
      </c>
    </row>
    <row r="6724" spans="1:1" x14ac:dyDescent="0.25">
      <c r="A6724" s="3" t="s">
        <v>26783</v>
      </c>
    </row>
    <row r="6725" spans="1:1" x14ac:dyDescent="0.25">
      <c r="A6725" s="4" t="s">
        <v>568</v>
      </c>
    </row>
    <row r="6726" spans="1:1" x14ac:dyDescent="0.25">
      <c r="A6726" s="3" t="s">
        <v>26784</v>
      </c>
    </row>
    <row r="6727" spans="1:1" x14ac:dyDescent="0.25">
      <c r="A6727" s="4" t="s">
        <v>568</v>
      </c>
    </row>
    <row r="6728" spans="1:1" x14ac:dyDescent="0.25">
      <c r="A6728" s="3" t="s">
        <v>2295</v>
      </c>
    </row>
    <row r="6729" spans="1:1" x14ac:dyDescent="0.25">
      <c r="A6729" s="4" t="s">
        <v>559</v>
      </c>
    </row>
    <row r="6730" spans="1:1" x14ac:dyDescent="0.25">
      <c r="A6730" s="3" t="s">
        <v>2296</v>
      </c>
    </row>
    <row r="6731" spans="1:1" x14ac:dyDescent="0.25">
      <c r="A6731" s="4" t="s">
        <v>559</v>
      </c>
    </row>
    <row r="6732" spans="1:1" x14ac:dyDescent="0.25">
      <c r="A6732" s="3" t="s">
        <v>2297</v>
      </c>
    </row>
    <row r="6733" spans="1:1" x14ac:dyDescent="0.25">
      <c r="A6733" s="4" t="s">
        <v>559</v>
      </c>
    </row>
    <row r="6734" spans="1:1" x14ac:dyDescent="0.25">
      <c r="A6734" s="3" t="s">
        <v>2298</v>
      </c>
    </row>
    <row r="6735" spans="1:1" x14ac:dyDescent="0.25">
      <c r="A6735" s="4" t="s">
        <v>559</v>
      </c>
    </row>
    <row r="6736" spans="1:1" x14ac:dyDescent="0.25">
      <c r="A6736" s="3" t="s">
        <v>14193</v>
      </c>
    </row>
    <row r="6737" spans="1:1" x14ac:dyDescent="0.25">
      <c r="A6737" s="4" t="s">
        <v>564</v>
      </c>
    </row>
    <row r="6738" spans="1:1" x14ac:dyDescent="0.25">
      <c r="A6738" s="3" t="s">
        <v>26785</v>
      </c>
    </row>
    <row r="6739" spans="1:1" x14ac:dyDescent="0.25">
      <c r="A6739" s="4" t="s">
        <v>568</v>
      </c>
    </row>
    <row r="6740" spans="1:1" x14ac:dyDescent="0.25">
      <c r="A6740" s="3" t="s">
        <v>26786</v>
      </c>
    </row>
    <row r="6741" spans="1:1" x14ac:dyDescent="0.25">
      <c r="A6741" s="4" t="s">
        <v>568</v>
      </c>
    </row>
    <row r="6742" spans="1:1" x14ac:dyDescent="0.25">
      <c r="A6742" s="3" t="s">
        <v>2299</v>
      </c>
    </row>
    <row r="6743" spans="1:1" x14ac:dyDescent="0.25">
      <c r="A6743" s="4" t="s">
        <v>559</v>
      </c>
    </row>
    <row r="6744" spans="1:1" x14ac:dyDescent="0.25">
      <c r="A6744" s="3" t="s">
        <v>2300</v>
      </c>
    </row>
    <row r="6745" spans="1:1" x14ac:dyDescent="0.25">
      <c r="A6745" s="4" t="s">
        <v>559</v>
      </c>
    </row>
    <row r="6746" spans="1:1" x14ac:dyDescent="0.25">
      <c r="A6746" s="3" t="s">
        <v>2301</v>
      </c>
    </row>
    <row r="6747" spans="1:1" x14ac:dyDescent="0.25">
      <c r="A6747" s="4" t="s">
        <v>559</v>
      </c>
    </row>
    <row r="6748" spans="1:1" x14ac:dyDescent="0.25">
      <c r="A6748" s="3" t="s">
        <v>2302</v>
      </c>
    </row>
    <row r="6749" spans="1:1" x14ac:dyDescent="0.25">
      <c r="A6749" s="4" t="s">
        <v>559</v>
      </c>
    </row>
    <row r="6750" spans="1:1" x14ac:dyDescent="0.25">
      <c r="A6750" s="3" t="s">
        <v>2303</v>
      </c>
    </row>
    <row r="6751" spans="1:1" x14ac:dyDescent="0.25">
      <c r="A6751" s="4" t="s">
        <v>559</v>
      </c>
    </row>
    <row r="6752" spans="1:1" x14ac:dyDescent="0.25">
      <c r="A6752" s="3" t="s">
        <v>2304</v>
      </c>
    </row>
    <row r="6753" spans="1:1" x14ac:dyDescent="0.25">
      <c r="A6753" s="4" t="s">
        <v>559</v>
      </c>
    </row>
    <row r="6754" spans="1:1" x14ac:dyDescent="0.25">
      <c r="A6754" s="3" t="s">
        <v>26787</v>
      </c>
    </row>
    <row r="6755" spans="1:1" x14ac:dyDescent="0.25">
      <c r="A6755" s="4" t="s">
        <v>568</v>
      </c>
    </row>
    <row r="6756" spans="1:1" x14ac:dyDescent="0.25">
      <c r="A6756" s="3" t="s">
        <v>2305</v>
      </c>
    </row>
    <row r="6757" spans="1:1" x14ac:dyDescent="0.25">
      <c r="A6757" s="4" t="s">
        <v>559</v>
      </c>
    </row>
    <row r="6758" spans="1:1" x14ac:dyDescent="0.25">
      <c r="A6758" s="3" t="s">
        <v>2306</v>
      </c>
    </row>
    <row r="6759" spans="1:1" x14ac:dyDescent="0.25">
      <c r="A6759" s="4" t="s">
        <v>559</v>
      </c>
    </row>
    <row r="6760" spans="1:1" x14ac:dyDescent="0.25">
      <c r="A6760" s="3" t="s">
        <v>2307</v>
      </c>
    </row>
    <row r="6761" spans="1:1" x14ac:dyDescent="0.25">
      <c r="A6761" s="4" t="s">
        <v>559</v>
      </c>
    </row>
    <row r="6762" spans="1:1" x14ac:dyDescent="0.25">
      <c r="A6762" s="3" t="s">
        <v>26788</v>
      </c>
    </row>
    <row r="6763" spans="1:1" x14ac:dyDescent="0.25">
      <c r="A6763" s="4" t="s">
        <v>568</v>
      </c>
    </row>
    <row r="6764" spans="1:1" x14ac:dyDescent="0.25">
      <c r="A6764" s="3" t="s">
        <v>2308</v>
      </c>
    </row>
    <row r="6765" spans="1:1" x14ac:dyDescent="0.25">
      <c r="A6765" s="4" t="s">
        <v>559</v>
      </c>
    </row>
    <row r="6766" spans="1:1" x14ac:dyDescent="0.25">
      <c r="A6766" s="3" t="s">
        <v>26789</v>
      </c>
    </row>
    <row r="6767" spans="1:1" x14ac:dyDescent="0.25">
      <c r="A6767" s="4" t="s">
        <v>568</v>
      </c>
    </row>
    <row r="6768" spans="1:1" x14ac:dyDescent="0.25">
      <c r="A6768" s="3" t="s">
        <v>26790</v>
      </c>
    </row>
    <row r="6769" spans="1:1" x14ac:dyDescent="0.25">
      <c r="A6769" s="4" t="s">
        <v>568</v>
      </c>
    </row>
    <row r="6770" spans="1:1" x14ac:dyDescent="0.25">
      <c r="A6770" s="3" t="s">
        <v>26791</v>
      </c>
    </row>
    <row r="6771" spans="1:1" x14ac:dyDescent="0.25">
      <c r="A6771" s="4" t="s">
        <v>568</v>
      </c>
    </row>
    <row r="6772" spans="1:1" x14ac:dyDescent="0.25">
      <c r="A6772" s="3" t="s">
        <v>2309</v>
      </c>
    </row>
    <row r="6773" spans="1:1" x14ac:dyDescent="0.25">
      <c r="A6773" s="4" t="s">
        <v>559</v>
      </c>
    </row>
    <row r="6774" spans="1:1" x14ac:dyDescent="0.25">
      <c r="A6774" s="3" t="s">
        <v>2310</v>
      </c>
    </row>
    <row r="6775" spans="1:1" x14ac:dyDescent="0.25">
      <c r="A6775" s="4" t="s">
        <v>559</v>
      </c>
    </row>
    <row r="6776" spans="1:1" x14ac:dyDescent="0.25">
      <c r="A6776" s="3" t="s">
        <v>26792</v>
      </c>
    </row>
    <row r="6777" spans="1:1" x14ac:dyDescent="0.25">
      <c r="A6777" s="4" t="s">
        <v>568</v>
      </c>
    </row>
    <row r="6778" spans="1:1" x14ac:dyDescent="0.25">
      <c r="A6778" s="3" t="s">
        <v>26793</v>
      </c>
    </row>
    <row r="6779" spans="1:1" x14ac:dyDescent="0.25">
      <c r="A6779" s="4" t="s">
        <v>568</v>
      </c>
    </row>
    <row r="6780" spans="1:1" x14ac:dyDescent="0.25">
      <c r="A6780" s="3" t="s">
        <v>26794</v>
      </c>
    </row>
    <row r="6781" spans="1:1" x14ac:dyDescent="0.25">
      <c r="A6781" s="4" t="s">
        <v>568</v>
      </c>
    </row>
    <row r="6782" spans="1:1" x14ac:dyDescent="0.25">
      <c r="A6782" s="3" t="s">
        <v>2311</v>
      </c>
    </row>
    <row r="6783" spans="1:1" x14ac:dyDescent="0.25">
      <c r="A6783" s="4" t="s">
        <v>559</v>
      </c>
    </row>
    <row r="6784" spans="1:1" x14ac:dyDescent="0.25">
      <c r="A6784" s="3" t="s">
        <v>26795</v>
      </c>
    </row>
    <row r="6785" spans="1:1" x14ac:dyDescent="0.25">
      <c r="A6785" s="4" t="s">
        <v>568</v>
      </c>
    </row>
    <row r="6786" spans="1:1" x14ac:dyDescent="0.25">
      <c r="A6786" s="3" t="s">
        <v>2312</v>
      </c>
    </row>
    <row r="6787" spans="1:1" x14ac:dyDescent="0.25">
      <c r="A6787" s="4" t="s">
        <v>559</v>
      </c>
    </row>
    <row r="6788" spans="1:1" x14ac:dyDescent="0.25">
      <c r="A6788" s="3" t="s">
        <v>26796</v>
      </c>
    </row>
    <row r="6789" spans="1:1" x14ac:dyDescent="0.25">
      <c r="A6789" s="4" t="s">
        <v>568</v>
      </c>
    </row>
    <row r="6790" spans="1:1" x14ac:dyDescent="0.25">
      <c r="A6790" s="3" t="s">
        <v>26797</v>
      </c>
    </row>
    <row r="6791" spans="1:1" x14ac:dyDescent="0.25">
      <c r="A6791" s="4" t="s">
        <v>568</v>
      </c>
    </row>
    <row r="6792" spans="1:1" x14ac:dyDescent="0.25">
      <c r="A6792" s="3" t="s">
        <v>26798</v>
      </c>
    </row>
    <row r="6793" spans="1:1" x14ac:dyDescent="0.25">
      <c r="A6793" s="4" t="s">
        <v>568</v>
      </c>
    </row>
    <row r="6794" spans="1:1" x14ac:dyDescent="0.25">
      <c r="A6794" s="3" t="s">
        <v>26799</v>
      </c>
    </row>
    <row r="6795" spans="1:1" x14ac:dyDescent="0.25">
      <c r="A6795" s="4" t="s">
        <v>568</v>
      </c>
    </row>
    <row r="6796" spans="1:1" x14ac:dyDescent="0.25">
      <c r="A6796" s="3" t="s">
        <v>26800</v>
      </c>
    </row>
    <row r="6797" spans="1:1" x14ac:dyDescent="0.25">
      <c r="A6797" s="4" t="s">
        <v>568</v>
      </c>
    </row>
    <row r="6798" spans="1:1" x14ac:dyDescent="0.25">
      <c r="A6798" s="3" t="s">
        <v>26801</v>
      </c>
    </row>
    <row r="6799" spans="1:1" x14ac:dyDescent="0.25">
      <c r="A6799" s="4" t="s">
        <v>568</v>
      </c>
    </row>
    <row r="6800" spans="1:1" x14ac:dyDescent="0.25">
      <c r="A6800" s="3" t="s">
        <v>26802</v>
      </c>
    </row>
    <row r="6801" spans="1:1" x14ac:dyDescent="0.25">
      <c r="A6801" s="4" t="s">
        <v>568</v>
      </c>
    </row>
    <row r="6802" spans="1:1" x14ac:dyDescent="0.25">
      <c r="A6802" s="3" t="s">
        <v>2313</v>
      </c>
    </row>
    <row r="6803" spans="1:1" x14ac:dyDescent="0.25">
      <c r="A6803" s="4" t="s">
        <v>559</v>
      </c>
    </row>
    <row r="6804" spans="1:1" x14ac:dyDescent="0.25">
      <c r="A6804" s="3" t="s">
        <v>2314</v>
      </c>
    </row>
    <row r="6805" spans="1:1" x14ac:dyDescent="0.25">
      <c r="A6805" s="4" t="s">
        <v>559</v>
      </c>
    </row>
    <row r="6806" spans="1:1" x14ac:dyDescent="0.25">
      <c r="A6806" s="3" t="s">
        <v>2315</v>
      </c>
    </row>
    <row r="6807" spans="1:1" x14ac:dyDescent="0.25">
      <c r="A6807" s="4" t="s">
        <v>559</v>
      </c>
    </row>
    <row r="6808" spans="1:1" x14ac:dyDescent="0.25">
      <c r="A6808" s="3" t="s">
        <v>2316</v>
      </c>
    </row>
    <row r="6809" spans="1:1" x14ac:dyDescent="0.25">
      <c r="A6809" s="4" t="s">
        <v>559</v>
      </c>
    </row>
    <row r="6810" spans="1:1" x14ac:dyDescent="0.25">
      <c r="A6810" s="3" t="s">
        <v>2317</v>
      </c>
    </row>
    <row r="6811" spans="1:1" x14ac:dyDescent="0.25">
      <c r="A6811" s="4" t="s">
        <v>559</v>
      </c>
    </row>
    <row r="6812" spans="1:1" x14ac:dyDescent="0.25">
      <c r="A6812" s="3" t="s">
        <v>2318</v>
      </c>
    </row>
    <row r="6813" spans="1:1" x14ac:dyDescent="0.25">
      <c r="A6813" s="4" t="s">
        <v>559</v>
      </c>
    </row>
    <row r="6814" spans="1:1" x14ac:dyDescent="0.25">
      <c r="A6814" s="3" t="s">
        <v>14194</v>
      </c>
    </row>
    <row r="6815" spans="1:1" x14ac:dyDescent="0.25">
      <c r="A6815" s="4" t="s">
        <v>564</v>
      </c>
    </row>
    <row r="6816" spans="1:1" x14ac:dyDescent="0.25">
      <c r="A6816" s="3" t="s">
        <v>14195</v>
      </c>
    </row>
    <row r="6817" spans="1:1" x14ac:dyDescent="0.25">
      <c r="A6817" s="4" t="s">
        <v>564</v>
      </c>
    </row>
    <row r="6818" spans="1:1" x14ac:dyDescent="0.25">
      <c r="A6818" s="3" t="s">
        <v>2319</v>
      </c>
    </row>
    <row r="6819" spans="1:1" x14ac:dyDescent="0.25">
      <c r="A6819" s="4" t="s">
        <v>559</v>
      </c>
    </row>
    <row r="6820" spans="1:1" x14ac:dyDescent="0.25">
      <c r="A6820" s="3" t="s">
        <v>2320</v>
      </c>
    </row>
    <row r="6821" spans="1:1" x14ac:dyDescent="0.25">
      <c r="A6821" s="4" t="s">
        <v>559</v>
      </c>
    </row>
    <row r="6822" spans="1:1" x14ac:dyDescent="0.25">
      <c r="A6822" s="3" t="s">
        <v>14196</v>
      </c>
    </row>
    <row r="6823" spans="1:1" x14ac:dyDescent="0.25">
      <c r="A6823" s="4" t="s">
        <v>564</v>
      </c>
    </row>
    <row r="6824" spans="1:1" x14ac:dyDescent="0.25">
      <c r="A6824" s="3" t="s">
        <v>2321</v>
      </c>
    </row>
    <row r="6825" spans="1:1" x14ac:dyDescent="0.25">
      <c r="A6825" s="4" t="s">
        <v>559</v>
      </c>
    </row>
    <row r="6826" spans="1:1" x14ac:dyDescent="0.25">
      <c r="A6826" s="3" t="s">
        <v>2322</v>
      </c>
    </row>
    <row r="6827" spans="1:1" x14ac:dyDescent="0.25">
      <c r="A6827" s="4" t="s">
        <v>559</v>
      </c>
    </row>
    <row r="6828" spans="1:1" x14ac:dyDescent="0.25">
      <c r="A6828" s="4" t="s">
        <v>564</v>
      </c>
    </row>
    <row r="6829" spans="1:1" x14ac:dyDescent="0.25">
      <c r="A6829" s="3" t="s">
        <v>14197</v>
      </c>
    </row>
    <row r="6830" spans="1:1" x14ac:dyDescent="0.25">
      <c r="A6830" s="4" t="s">
        <v>564</v>
      </c>
    </row>
    <row r="6831" spans="1:1" x14ac:dyDescent="0.25">
      <c r="A6831" s="3" t="s">
        <v>14198</v>
      </c>
    </row>
    <row r="6832" spans="1:1" x14ac:dyDescent="0.25">
      <c r="A6832" s="4" t="s">
        <v>564</v>
      </c>
    </row>
    <row r="6833" spans="1:1" x14ac:dyDescent="0.25">
      <c r="A6833" s="3" t="s">
        <v>2323</v>
      </c>
    </row>
    <row r="6834" spans="1:1" x14ac:dyDescent="0.25">
      <c r="A6834" s="4" t="s">
        <v>559</v>
      </c>
    </row>
    <row r="6835" spans="1:1" x14ac:dyDescent="0.25">
      <c r="A6835" s="3" t="s">
        <v>14199</v>
      </c>
    </row>
    <row r="6836" spans="1:1" x14ac:dyDescent="0.25">
      <c r="A6836" s="4" t="s">
        <v>564</v>
      </c>
    </row>
    <row r="6837" spans="1:1" x14ac:dyDescent="0.25">
      <c r="A6837" s="3" t="s">
        <v>2324</v>
      </c>
    </row>
    <row r="6838" spans="1:1" x14ac:dyDescent="0.25">
      <c r="A6838" s="4" t="s">
        <v>559</v>
      </c>
    </row>
    <row r="6839" spans="1:1" x14ac:dyDescent="0.25">
      <c r="A6839" s="3" t="s">
        <v>2325</v>
      </c>
    </row>
    <row r="6840" spans="1:1" x14ac:dyDescent="0.25">
      <c r="A6840" s="4" t="s">
        <v>559</v>
      </c>
    </row>
    <row r="6841" spans="1:1" x14ac:dyDescent="0.25">
      <c r="A6841" s="3" t="s">
        <v>2326</v>
      </c>
    </row>
    <row r="6842" spans="1:1" x14ac:dyDescent="0.25">
      <c r="A6842" s="4" t="s">
        <v>559</v>
      </c>
    </row>
    <row r="6843" spans="1:1" x14ac:dyDescent="0.25">
      <c r="A6843" s="3" t="s">
        <v>2327</v>
      </c>
    </row>
    <row r="6844" spans="1:1" x14ac:dyDescent="0.25">
      <c r="A6844" s="4" t="s">
        <v>559</v>
      </c>
    </row>
    <row r="6845" spans="1:1" x14ac:dyDescent="0.25">
      <c r="A6845" s="3" t="s">
        <v>14200</v>
      </c>
    </row>
    <row r="6846" spans="1:1" x14ac:dyDescent="0.25">
      <c r="A6846" s="4" t="s">
        <v>564</v>
      </c>
    </row>
    <row r="6847" spans="1:1" x14ac:dyDescent="0.25">
      <c r="A6847" s="3" t="s">
        <v>14201</v>
      </c>
    </row>
    <row r="6848" spans="1:1" x14ac:dyDescent="0.25">
      <c r="A6848" s="4" t="s">
        <v>564</v>
      </c>
    </row>
    <row r="6849" spans="1:1" x14ac:dyDescent="0.25">
      <c r="A6849" s="3" t="s">
        <v>14202</v>
      </c>
    </row>
    <row r="6850" spans="1:1" x14ac:dyDescent="0.25">
      <c r="A6850" s="4" t="s">
        <v>564</v>
      </c>
    </row>
    <row r="6851" spans="1:1" x14ac:dyDescent="0.25">
      <c r="A6851" s="3" t="s">
        <v>2328</v>
      </c>
    </row>
    <row r="6852" spans="1:1" x14ac:dyDescent="0.25">
      <c r="A6852" s="4" t="s">
        <v>559</v>
      </c>
    </row>
    <row r="6853" spans="1:1" x14ac:dyDescent="0.25">
      <c r="A6853" s="3" t="s">
        <v>2329</v>
      </c>
    </row>
    <row r="6854" spans="1:1" x14ac:dyDescent="0.25">
      <c r="A6854" s="4" t="s">
        <v>559</v>
      </c>
    </row>
    <row r="6855" spans="1:1" x14ac:dyDescent="0.25">
      <c r="A6855" s="3" t="s">
        <v>14203</v>
      </c>
    </row>
    <row r="6856" spans="1:1" x14ac:dyDescent="0.25">
      <c r="A6856" s="4" t="s">
        <v>564</v>
      </c>
    </row>
    <row r="6857" spans="1:1" x14ac:dyDescent="0.25">
      <c r="A6857" s="3" t="s">
        <v>14204</v>
      </c>
    </row>
    <row r="6858" spans="1:1" x14ac:dyDescent="0.25">
      <c r="A6858" s="4" t="s">
        <v>564</v>
      </c>
    </row>
    <row r="6859" spans="1:1" x14ac:dyDescent="0.25">
      <c r="A6859" s="3" t="s">
        <v>2330</v>
      </c>
    </row>
    <row r="6860" spans="1:1" x14ac:dyDescent="0.25">
      <c r="A6860" s="4" t="s">
        <v>559</v>
      </c>
    </row>
    <row r="6861" spans="1:1" x14ac:dyDescent="0.25">
      <c r="A6861" s="3" t="s">
        <v>14205</v>
      </c>
    </row>
    <row r="6862" spans="1:1" x14ac:dyDescent="0.25">
      <c r="A6862" s="4" t="s">
        <v>564</v>
      </c>
    </row>
    <row r="6863" spans="1:1" x14ac:dyDescent="0.25">
      <c r="A6863" s="3" t="s">
        <v>2331</v>
      </c>
    </row>
    <row r="6864" spans="1:1" x14ac:dyDescent="0.25">
      <c r="A6864" s="4" t="s">
        <v>559</v>
      </c>
    </row>
    <row r="6865" spans="1:1" x14ac:dyDescent="0.25">
      <c r="A6865" s="3" t="s">
        <v>2332</v>
      </c>
    </row>
    <row r="6866" spans="1:1" x14ac:dyDescent="0.25">
      <c r="A6866" s="4" t="s">
        <v>559</v>
      </c>
    </row>
    <row r="6867" spans="1:1" x14ac:dyDescent="0.25">
      <c r="A6867" s="3" t="s">
        <v>2333</v>
      </c>
    </row>
    <row r="6868" spans="1:1" x14ac:dyDescent="0.25">
      <c r="A6868" s="4" t="s">
        <v>559</v>
      </c>
    </row>
    <row r="6869" spans="1:1" x14ac:dyDescent="0.25">
      <c r="A6869" s="3" t="s">
        <v>14206</v>
      </c>
    </row>
    <row r="6870" spans="1:1" x14ac:dyDescent="0.25">
      <c r="A6870" s="4" t="s">
        <v>564</v>
      </c>
    </row>
    <row r="6871" spans="1:1" x14ac:dyDescent="0.25">
      <c r="A6871" s="3" t="s">
        <v>14207</v>
      </c>
    </row>
    <row r="6872" spans="1:1" x14ac:dyDescent="0.25">
      <c r="A6872" s="4" t="s">
        <v>564</v>
      </c>
    </row>
    <row r="6873" spans="1:1" x14ac:dyDescent="0.25">
      <c r="A6873" s="3" t="s">
        <v>14208</v>
      </c>
    </row>
    <row r="6874" spans="1:1" x14ac:dyDescent="0.25">
      <c r="A6874" s="4" t="s">
        <v>564</v>
      </c>
    </row>
    <row r="6875" spans="1:1" x14ac:dyDescent="0.25">
      <c r="A6875" s="3" t="s">
        <v>2334</v>
      </c>
    </row>
    <row r="6876" spans="1:1" x14ac:dyDescent="0.25">
      <c r="A6876" s="4" t="s">
        <v>559</v>
      </c>
    </row>
    <row r="6877" spans="1:1" x14ac:dyDescent="0.25">
      <c r="A6877" s="3" t="s">
        <v>14209</v>
      </c>
    </row>
    <row r="6878" spans="1:1" x14ac:dyDescent="0.25">
      <c r="A6878" s="4" t="s">
        <v>564</v>
      </c>
    </row>
    <row r="6879" spans="1:1" x14ac:dyDescent="0.25">
      <c r="A6879" s="3" t="s">
        <v>14210</v>
      </c>
    </row>
    <row r="6880" spans="1:1" x14ac:dyDescent="0.25">
      <c r="A6880" s="4" t="s">
        <v>564</v>
      </c>
    </row>
    <row r="6881" spans="1:1" x14ac:dyDescent="0.25">
      <c r="A6881" s="3" t="s">
        <v>2335</v>
      </c>
    </row>
    <row r="6882" spans="1:1" x14ac:dyDescent="0.25">
      <c r="A6882" s="4" t="s">
        <v>559</v>
      </c>
    </row>
    <row r="6883" spans="1:1" x14ac:dyDescent="0.25">
      <c r="A6883" s="3" t="s">
        <v>14211</v>
      </c>
    </row>
    <row r="6884" spans="1:1" x14ac:dyDescent="0.25">
      <c r="A6884" s="4" t="s">
        <v>564</v>
      </c>
    </row>
    <row r="6885" spans="1:1" x14ac:dyDescent="0.25">
      <c r="A6885" s="3" t="s">
        <v>2336</v>
      </c>
    </row>
    <row r="6886" spans="1:1" x14ac:dyDescent="0.25">
      <c r="A6886" s="4" t="s">
        <v>559</v>
      </c>
    </row>
    <row r="6887" spans="1:1" x14ac:dyDescent="0.25">
      <c r="A6887" s="3" t="s">
        <v>14212</v>
      </c>
    </row>
    <row r="6888" spans="1:1" x14ac:dyDescent="0.25">
      <c r="A6888" s="4" t="s">
        <v>564</v>
      </c>
    </row>
    <row r="6889" spans="1:1" x14ac:dyDescent="0.25">
      <c r="A6889" s="3" t="s">
        <v>2337</v>
      </c>
    </row>
    <row r="6890" spans="1:1" x14ac:dyDescent="0.25">
      <c r="A6890" s="4" t="s">
        <v>559</v>
      </c>
    </row>
    <row r="6891" spans="1:1" x14ac:dyDescent="0.25">
      <c r="A6891" s="3" t="s">
        <v>14213</v>
      </c>
    </row>
    <row r="6892" spans="1:1" x14ac:dyDescent="0.25">
      <c r="A6892" s="4" t="s">
        <v>564</v>
      </c>
    </row>
    <row r="6893" spans="1:1" x14ac:dyDescent="0.25">
      <c r="A6893" s="3" t="s">
        <v>2338</v>
      </c>
    </row>
    <row r="6894" spans="1:1" x14ac:dyDescent="0.25">
      <c r="A6894" s="4" t="s">
        <v>559</v>
      </c>
    </row>
    <row r="6895" spans="1:1" x14ac:dyDescent="0.25">
      <c r="A6895" s="3" t="s">
        <v>2339</v>
      </c>
    </row>
    <row r="6896" spans="1:1" x14ac:dyDescent="0.25">
      <c r="A6896" s="4" t="s">
        <v>559</v>
      </c>
    </row>
    <row r="6897" spans="1:1" x14ac:dyDescent="0.25">
      <c r="A6897" s="3" t="s">
        <v>14214</v>
      </c>
    </row>
    <row r="6898" spans="1:1" x14ac:dyDescent="0.25">
      <c r="A6898" s="4" t="s">
        <v>564</v>
      </c>
    </row>
    <row r="6899" spans="1:1" x14ac:dyDescent="0.25">
      <c r="A6899" s="3" t="s">
        <v>14215</v>
      </c>
    </row>
    <row r="6900" spans="1:1" x14ac:dyDescent="0.25">
      <c r="A6900" s="4" t="s">
        <v>564</v>
      </c>
    </row>
    <row r="6901" spans="1:1" x14ac:dyDescent="0.25">
      <c r="A6901" s="3" t="s">
        <v>14216</v>
      </c>
    </row>
    <row r="6902" spans="1:1" x14ac:dyDescent="0.25">
      <c r="A6902" s="4" t="s">
        <v>564</v>
      </c>
    </row>
    <row r="6903" spans="1:1" x14ac:dyDescent="0.25">
      <c r="A6903" s="3" t="s">
        <v>2340</v>
      </c>
    </row>
    <row r="6904" spans="1:1" x14ac:dyDescent="0.25">
      <c r="A6904" s="4" t="s">
        <v>559</v>
      </c>
    </row>
    <row r="6905" spans="1:1" x14ac:dyDescent="0.25">
      <c r="A6905" s="3" t="s">
        <v>14217</v>
      </c>
    </row>
    <row r="6906" spans="1:1" x14ac:dyDescent="0.25">
      <c r="A6906" s="4" t="s">
        <v>564</v>
      </c>
    </row>
    <row r="6907" spans="1:1" x14ac:dyDescent="0.25">
      <c r="A6907" s="3" t="s">
        <v>2341</v>
      </c>
    </row>
    <row r="6908" spans="1:1" x14ac:dyDescent="0.25">
      <c r="A6908" s="4" t="s">
        <v>559</v>
      </c>
    </row>
    <row r="6909" spans="1:1" x14ac:dyDescent="0.25">
      <c r="A6909" s="3" t="s">
        <v>14218</v>
      </c>
    </row>
    <row r="6910" spans="1:1" x14ac:dyDescent="0.25">
      <c r="A6910" s="4" t="s">
        <v>564</v>
      </c>
    </row>
    <row r="6911" spans="1:1" x14ac:dyDescent="0.25">
      <c r="A6911" s="3" t="s">
        <v>14219</v>
      </c>
    </row>
    <row r="6912" spans="1:1" x14ac:dyDescent="0.25">
      <c r="A6912" s="4" t="s">
        <v>564</v>
      </c>
    </row>
    <row r="6913" spans="1:1" x14ac:dyDescent="0.25">
      <c r="A6913" s="3" t="s">
        <v>14220</v>
      </c>
    </row>
    <row r="6914" spans="1:1" x14ac:dyDescent="0.25">
      <c r="A6914" s="4" t="s">
        <v>564</v>
      </c>
    </row>
    <row r="6915" spans="1:1" x14ac:dyDescent="0.25">
      <c r="A6915" s="3" t="s">
        <v>14221</v>
      </c>
    </row>
    <row r="6916" spans="1:1" x14ac:dyDescent="0.25">
      <c r="A6916" s="4" t="s">
        <v>564</v>
      </c>
    </row>
    <row r="6917" spans="1:1" x14ac:dyDescent="0.25">
      <c r="A6917" s="3" t="s">
        <v>14222</v>
      </c>
    </row>
    <row r="6918" spans="1:1" x14ac:dyDescent="0.25">
      <c r="A6918" s="4" t="s">
        <v>564</v>
      </c>
    </row>
    <row r="6919" spans="1:1" x14ac:dyDescent="0.25">
      <c r="A6919" s="3" t="s">
        <v>2342</v>
      </c>
    </row>
    <row r="6920" spans="1:1" x14ac:dyDescent="0.25">
      <c r="A6920" s="4" t="s">
        <v>559</v>
      </c>
    </row>
    <row r="6921" spans="1:1" x14ac:dyDescent="0.25">
      <c r="A6921" s="3" t="s">
        <v>2343</v>
      </c>
    </row>
    <row r="6922" spans="1:1" x14ac:dyDescent="0.25">
      <c r="A6922" s="4" t="s">
        <v>559</v>
      </c>
    </row>
    <row r="6923" spans="1:1" x14ac:dyDescent="0.25">
      <c r="A6923" s="3" t="s">
        <v>2344</v>
      </c>
    </row>
    <row r="6924" spans="1:1" x14ac:dyDescent="0.25">
      <c r="A6924" s="4" t="s">
        <v>559</v>
      </c>
    </row>
    <row r="6925" spans="1:1" x14ac:dyDescent="0.25">
      <c r="A6925" s="3" t="s">
        <v>2345</v>
      </c>
    </row>
    <row r="6926" spans="1:1" x14ac:dyDescent="0.25">
      <c r="A6926" s="4" t="s">
        <v>559</v>
      </c>
    </row>
    <row r="6927" spans="1:1" x14ac:dyDescent="0.25">
      <c r="A6927" s="3" t="s">
        <v>14223</v>
      </c>
    </row>
    <row r="6928" spans="1:1" x14ac:dyDescent="0.25">
      <c r="A6928" s="4" t="s">
        <v>564</v>
      </c>
    </row>
    <row r="6929" spans="1:1" x14ac:dyDescent="0.25">
      <c r="A6929" s="3" t="s">
        <v>14224</v>
      </c>
    </row>
    <row r="6930" spans="1:1" x14ac:dyDescent="0.25">
      <c r="A6930" s="4" t="s">
        <v>564</v>
      </c>
    </row>
    <row r="6931" spans="1:1" x14ac:dyDescent="0.25">
      <c r="A6931" s="3" t="s">
        <v>2346</v>
      </c>
    </row>
    <row r="6932" spans="1:1" x14ac:dyDescent="0.25">
      <c r="A6932" s="4" t="s">
        <v>559</v>
      </c>
    </row>
    <row r="6933" spans="1:1" x14ac:dyDescent="0.25">
      <c r="A6933" s="3" t="s">
        <v>2347</v>
      </c>
    </row>
    <row r="6934" spans="1:1" x14ac:dyDescent="0.25">
      <c r="A6934" s="4" t="s">
        <v>559</v>
      </c>
    </row>
    <row r="6935" spans="1:1" x14ac:dyDescent="0.25">
      <c r="A6935" s="3" t="s">
        <v>14225</v>
      </c>
    </row>
    <row r="6936" spans="1:1" x14ac:dyDescent="0.25">
      <c r="A6936" s="4" t="s">
        <v>564</v>
      </c>
    </row>
    <row r="6937" spans="1:1" x14ac:dyDescent="0.25">
      <c r="A6937" s="3" t="s">
        <v>14226</v>
      </c>
    </row>
    <row r="6938" spans="1:1" x14ac:dyDescent="0.25">
      <c r="A6938" s="4" t="s">
        <v>564</v>
      </c>
    </row>
    <row r="6939" spans="1:1" x14ac:dyDescent="0.25">
      <c r="A6939" s="3" t="s">
        <v>14227</v>
      </c>
    </row>
    <row r="6940" spans="1:1" x14ac:dyDescent="0.25">
      <c r="A6940" s="4" t="s">
        <v>564</v>
      </c>
    </row>
    <row r="6941" spans="1:1" x14ac:dyDescent="0.25">
      <c r="A6941" s="3" t="s">
        <v>14228</v>
      </c>
    </row>
    <row r="6942" spans="1:1" x14ac:dyDescent="0.25">
      <c r="A6942" s="4" t="s">
        <v>564</v>
      </c>
    </row>
    <row r="6943" spans="1:1" x14ac:dyDescent="0.25">
      <c r="A6943" s="3" t="s">
        <v>2348</v>
      </c>
    </row>
    <row r="6944" spans="1:1" x14ac:dyDescent="0.25">
      <c r="A6944" s="4" t="s">
        <v>559</v>
      </c>
    </row>
    <row r="6945" spans="1:1" x14ac:dyDescent="0.25">
      <c r="A6945" s="3" t="s">
        <v>14229</v>
      </c>
    </row>
    <row r="6946" spans="1:1" x14ac:dyDescent="0.25">
      <c r="A6946" s="4" t="s">
        <v>564</v>
      </c>
    </row>
    <row r="6947" spans="1:1" x14ac:dyDescent="0.25">
      <c r="A6947" s="3" t="s">
        <v>14230</v>
      </c>
    </row>
    <row r="6948" spans="1:1" x14ac:dyDescent="0.25">
      <c r="A6948" s="4" t="s">
        <v>564</v>
      </c>
    </row>
    <row r="6949" spans="1:1" x14ac:dyDescent="0.25">
      <c r="A6949" s="3" t="s">
        <v>2349</v>
      </c>
    </row>
    <row r="6950" spans="1:1" x14ac:dyDescent="0.25">
      <c r="A6950" s="4" t="s">
        <v>559</v>
      </c>
    </row>
    <row r="6951" spans="1:1" x14ac:dyDescent="0.25">
      <c r="A6951" s="3" t="s">
        <v>2350</v>
      </c>
    </row>
    <row r="6952" spans="1:1" x14ac:dyDescent="0.25">
      <c r="A6952" s="4" t="s">
        <v>559</v>
      </c>
    </row>
    <row r="6953" spans="1:1" x14ac:dyDescent="0.25">
      <c r="A6953" s="3" t="s">
        <v>2351</v>
      </c>
    </row>
    <row r="6954" spans="1:1" x14ac:dyDescent="0.25">
      <c r="A6954" s="4" t="s">
        <v>559</v>
      </c>
    </row>
    <row r="6955" spans="1:1" x14ac:dyDescent="0.25">
      <c r="A6955" s="3" t="s">
        <v>14231</v>
      </c>
    </row>
    <row r="6956" spans="1:1" x14ac:dyDescent="0.25">
      <c r="A6956" s="4" t="s">
        <v>564</v>
      </c>
    </row>
    <row r="6957" spans="1:1" x14ac:dyDescent="0.25">
      <c r="A6957" s="3" t="s">
        <v>2352</v>
      </c>
    </row>
    <row r="6958" spans="1:1" x14ac:dyDescent="0.25">
      <c r="A6958" s="4" t="s">
        <v>559</v>
      </c>
    </row>
    <row r="6959" spans="1:1" x14ac:dyDescent="0.25">
      <c r="A6959" s="3" t="s">
        <v>2353</v>
      </c>
    </row>
    <row r="6960" spans="1:1" x14ac:dyDescent="0.25">
      <c r="A6960" s="4" t="s">
        <v>559</v>
      </c>
    </row>
    <row r="6961" spans="1:1" x14ac:dyDescent="0.25">
      <c r="A6961" s="3" t="s">
        <v>14232</v>
      </c>
    </row>
    <row r="6962" spans="1:1" x14ac:dyDescent="0.25">
      <c r="A6962" s="4" t="s">
        <v>564</v>
      </c>
    </row>
    <row r="6963" spans="1:1" x14ac:dyDescent="0.25">
      <c r="A6963" s="3" t="s">
        <v>14233</v>
      </c>
    </row>
    <row r="6964" spans="1:1" x14ac:dyDescent="0.25">
      <c r="A6964" s="4" t="s">
        <v>564</v>
      </c>
    </row>
    <row r="6965" spans="1:1" x14ac:dyDescent="0.25">
      <c r="A6965" s="3" t="s">
        <v>2354</v>
      </c>
    </row>
    <row r="6966" spans="1:1" x14ac:dyDescent="0.25">
      <c r="A6966" s="4" t="s">
        <v>559</v>
      </c>
    </row>
    <row r="6967" spans="1:1" x14ac:dyDescent="0.25">
      <c r="A6967" s="3" t="s">
        <v>2355</v>
      </c>
    </row>
    <row r="6968" spans="1:1" x14ac:dyDescent="0.25">
      <c r="A6968" s="4" t="s">
        <v>559</v>
      </c>
    </row>
    <row r="6969" spans="1:1" x14ac:dyDescent="0.25">
      <c r="A6969" s="4" t="s">
        <v>564</v>
      </c>
    </row>
    <row r="6970" spans="1:1" x14ac:dyDescent="0.25">
      <c r="A6970" s="3" t="s">
        <v>2356</v>
      </c>
    </row>
    <row r="6971" spans="1:1" x14ac:dyDescent="0.25">
      <c r="A6971" s="4" t="s">
        <v>559</v>
      </c>
    </row>
    <row r="6972" spans="1:1" x14ac:dyDescent="0.25">
      <c r="A6972" s="3" t="s">
        <v>14234</v>
      </c>
    </row>
    <row r="6973" spans="1:1" x14ac:dyDescent="0.25">
      <c r="A6973" s="4" t="s">
        <v>564</v>
      </c>
    </row>
    <row r="6974" spans="1:1" x14ac:dyDescent="0.25">
      <c r="A6974" s="3" t="s">
        <v>14235</v>
      </c>
    </row>
    <row r="6975" spans="1:1" x14ac:dyDescent="0.25">
      <c r="A6975" s="4" t="s">
        <v>564</v>
      </c>
    </row>
    <row r="6976" spans="1:1" x14ac:dyDescent="0.25">
      <c r="A6976" s="3" t="s">
        <v>2357</v>
      </c>
    </row>
    <row r="6977" spans="1:1" x14ac:dyDescent="0.25">
      <c r="A6977" s="4" t="s">
        <v>559</v>
      </c>
    </row>
    <row r="6978" spans="1:1" x14ac:dyDescent="0.25">
      <c r="A6978" s="3" t="s">
        <v>2358</v>
      </c>
    </row>
    <row r="6979" spans="1:1" x14ac:dyDescent="0.25">
      <c r="A6979" s="4" t="s">
        <v>559</v>
      </c>
    </row>
    <row r="6980" spans="1:1" x14ac:dyDescent="0.25">
      <c r="A6980" s="4" t="s">
        <v>564</v>
      </c>
    </row>
    <row r="6981" spans="1:1" x14ac:dyDescent="0.25">
      <c r="A6981" s="3" t="s">
        <v>14236</v>
      </c>
    </row>
    <row r="6982" spans="1:1" x14ac:dyDescent="0.25">
      <c r="A6982" s="4" t="s">
        <v>564</v>
      </c>
    </row>
    <row r="6983" spans="1:1" x14ac:dyDescent="0.25">
      <c r="A6983" s="3" t="s">
        <v>2359</v>
      </c>
    </row>
    <row r="6984" spans="1:1" x14ac:dyDescent="0.25">
      <c r="A6984" s="4" t="s">
        <v>559</v>
      </c>
    </row>
    <row r="6985" spans="1:1" x14ac:dyDescent="0.25">
      <c r="A6985" s="3" t="s">
        <v>2360</v>
      </c>
    </row>
    <row r="6986" spans="1:1" x14ac:dyDescent="0.25">
      <c r="A6986" s="4" t="s">
        <v>559</v>
      </c>
    </row>
    <row r="6987" spans="1:1" x14ac:dyDescent="0.25">
      <c r="A6987" s="3" t="s">
        <v>14237</v>
      </c>
    </row>
    <row r="6988" spans="1:1" x14ac:dyDescent="0.25">
      <c r="A6988" s="4" t="s">
        <v>564</v>
      </c>
    </row>
    <row r="6989" spans="1:1" x14ac:dyDescent="0.25">
      <c r="A6989" s="3" t="s">
        <v>14238</v>
      </c>
    </row>
    <row r="6990" spans="1:1" x14ac:dyDescent="0.25">
      <c r="A6990" s="4" t="s">
        <v>564</v>
      </c>
    </row>
    <row r="6991" spans="1:1" x14ac:dyDescent="0.25">
      <c r="A6991" s="3" t="s">
        <v>14239</v>
      </c>
    </row>
    <row r="6992" spans="1:1" x14ac:dyDescent="0.25">
      <c r="A6992" s="4" t="s">
        <v>564</v>
      </c>
    </row>
    <row r="6993" spans="1:1" x14ac:dyDescent="0.25">
      <c r="A6993" s="3" t="s">
        <v>14240</v>
      </c>
    </row>
    <row r="6994" spans="1:1" x14ac:dyDescent="0.25">
      <c r="A6994" s="4" t="s">
        <v>564</v>
      </c>
    </row>
    <row r="6995" spans="1:1" x14ac:dyDescent="0.25">
      <c r="A6995" s="3" t="s">
        <v>2361</v>
      </c>
    </row>
    <row r="6996" spans="1:1" x14ac:dyDescent="0.25">
      <c r="A6996" s="4" t="s">
        <v>559</v>
      </c>
    </row>
    <row r="6997" spans="1:1" x14ac:dyDescent="0.25">
      <c r="A6997" s="3" t="s">
        <v>2362</v>
      </c>
    </row>
    <row r="6998" spans="1:1" x14ac:dyDescent="0.25">
      <c r="A6998" s="4" t="s">
        <v>559</v>
      </c>
    </row>
    <row r="6999" spans="1:1" x14ac:dyDescent="0.25">
      <c r="A6999" s="3" t="s">
        <v>2363</v>
      </c>
    </row>
    <row r="7000" spans="1:1" x14ac:dyDescent="0.25">
      <c r="A7000" s="4" t="s">
        <v>559</v>
      </c>
    </row>
    <row r="7001" spans="1:1" x14ac:dyDescent="0.25">
      <c r="A7001" s="3" t="s">
        <v>2364</v>
      </c>
    </row>
    <row r="7002" spans="1:1" x14ac:dyDescent="0.25">
      <c r="A7002" s="4" t="s">
        <v>559</v>
      </c>
    </row>
    <row r="7003" spans="1:1" x14ac:dyDescent="0.25">
      <c r="A7003" s="3" t="s">
        <v>14241</v>
      </c>
    </row>
    <row r="7004" spans="1:1" x14ac:dyDescent="0.25">
      <c r="A7004" s="4" t="s">
        <v>564</v>
      </c>
    </row>
    <row r="7005" spans="1:1" x14ac:dyDescent="0.25">
      <c r="A7005" s="3" t="s">
        <v>14242</v>
      </c>
    </row>
    <row r="7006" spans="1:1" x14ac:dyDescent="0.25">
      <c r="A7006" s="4" t="s">
        <v>564</v>
      </c>
    </row>
    <row r="7007" spans="1:1" x14ac:dyDescent="0.25">
      <c r="A7007" s="3" t="s">
        <v>14243</v>
      </c>
    </row>
    <row r="7008" spans="1:1" x14ac:dyDescent="0.25">
      <c r="A7008" s="4" t="s">
        <v>564</v>
      </c>
    </row>
    <row r="7009" spans="1:1" x14ac:dyDescent="0.25">
      <c r="A7009" s="3" t="s">
        <v>14244</v>
      </c>
    </row>
    <row r="7010" spans="1:1" x14ac:dyDescent="0.25">
      <c r="A7010" s="4" t="s">
        <v>564</v>
      </c>
    </row>
    <row r="7011" spans="1:1" x14ac:dyDescent="0.25">
      <c r="A7011" s="3" t="s">
        <v>14245</v>
      </c>
    </row>
    <row r="7012" spans="1:1" x14ac:dyDescent="0.25">
      <c r="A7012" s="4" t="s">
        <v>564</v>
      </c>
    </row>
    <row r="7013" spans="1:1" x14ac:dyDescent="0.25">
      <c r="A7013" s="3" t="s">
        <v>14246</v>
      </c>
    </row>
    <row r="7014" spans="1:1" x14ac:dyDescent="0.25">
      <c r="A7014" s="4" t="s">
        <v>564</v>
      </c>
    </row>
    <row r="7015" spans="1:1" x14ac:dyDescent="0.25">
      <c r="A7015" s="3" t="s">
        <v>2365</v>
      </c>
    </row>
    <row r="7016" spans="1:1" x14ac:dyDescent="0.25">
      <c r="A7016" s="4" t="s">
        <v>559</v>
      </c>
    </row>
    <row r="7017" spans="1:1" x14ac:dyDescent="0.25">
      <c r="A7017" s="3" t="s">
        <v>14247</v>
      </c>
    </row>
    <row r="7018" spans="1:1" x14ac:dyDescent="0.25">
      <c r="A7018" s="4" t="s">
        <v>564</v>
      </c>
    </row>
    <row r="7019" spans="1:1" x14ac:dyDescent="0.25">
      <c r="A7019" s="3" t="s">
        <v>14248</v>
      </c>
    </row>
    <row r="7020" spans="1:1" x14ac:dyDescent="0.25">
      <c r="A7020" s="4" t="s">
        <v>564</v>
      </c>
    </row>
    <row r="7021" spans="1:1" x14ac:dyDescent="0.25">
      <c r="A7021" s="3" t="s">
        <v>2366</v>
      </c>
    </row>
    <row r="7022" spans="1:1" x14ac:dyDescent="0.25">
      <c r="A7022" s="4" t="s">
        <v>559</v>
      </c>
    </row>
    <row r="7023" spans="1:1" x14ac:dyDescent="0.25">
      <c r="A7023" s="3" t="s">
        <v>14249</v>
      </c>
    </row>
    <row r="7024" spans="1:1" x14ac:dyDescent="0.25">
      <c r="A7024" s="4" t="s">
        <v>564</v>
      </c>
    </row>
    <row r="7025" spans="1:1" x14ac:dyDescent="0.25">
      <c r="A7025" s="3" t="s">
        <v>2367</v>
      </c>
    </row>
    <row r="7026" spans="1:1" x14ac:dyDescent="0.25">
      <c r="A7026" s="4" t="s">
        <v>559</v>
      </c>
    </row>
    <row r="7027" spans="1:1" x14ac:dyDescent="0.25">
      <c r="A7027" s="3" t="s">
        <v>2368</v>
      </c>
    </row>
    <row r="7028" spans="1:1" x14ac:dyDescent="0.25">
      <c r="A7028" s="4" t="s">
        <v>559</v>
      </c>
    </row>
    <row r="7029" spans="1:1" x14ac:dyDescent="0.25">
      <c r="A7029" s="3" t="s">
        <v>14250</v>
      </c>
    </row>
    <row r="7030" spans="1:1" x14ac:dyDescent="0.25">
      <c r="A7030" s="4" t="s">
        <v>564</v>
      </c>
    </row>
    <row r="7031" spans="1:1" x14ac:dyDescent="0.25">
      <c r="A7031" s="3" t="s">
        <v>14251</v>
      </c>
    </row>
    <row r="7032" spans="1:1" x14ac:dyDescent="0.25">
      <c r="A7032" s="4" t="s">
        <v>564</v>
      </c>
    </row>
    <row r="7033" spans="1:1" x14ac:dyDescent="0.25">
      <c r="A7033" s="3" t="s">
        <v>2369</v>
      </c>
    </row>
    <row r="7034" spans="1:1" x14ac:dyDescent="0.25">
      <c r="A7034" s="4" t="s">
        <v>559</v>
      </c>
    </row>
    <row r="7035" spans="1:1" x14ac:dyDescent="0.25">
      <c r="A7035" s="3" t="s">
        <v>26803</v>
      </c>
    </row>
    <row r="7036" spans="1:1" x14ac:dyDescent="0.25">
      <c r="A7036" s="4" t="s">
        <v>568</v>
      </c>
    </row>
    <row r="7037" spans="1:1" x14ac:dyDescent="0.25">
      <c r="A7037" s="3" t="s">
        <v>14252</v>
      </c>
    </row>
    <row r="7038" spans="1:1" x14ac:dyDescent="0.25">
      <c r="A7038" s="4" t="s">
        <v>564</v>
      </c>
    </row>
    <row r="7039" spans="1:1" x14ac:dyDescent="0.25">
      <c r="A7039" s="3" t="s">
        <v>2370</v>
      </c>
    </row>
    <row r="7040" spans="1:1" x14ac:dyDescent="0.25">
      <c r="A7040" s="4" t="s">
        <v>559</v>
      </c>
    </row>
    <row r="7041" spans="1:1" x14ac:dyDescent="0.25">
      <c r="A7041" s="3" t="s">
        <v>14253</v>
      </c>
    </row>
    <row r="7042" spans="1:1" x14ac:dyDescent="0.25">
      <c r="A7042" s="4" t="s">
        <v>564</v>
      </c>
    </row>
    <row r="7043" spans="1:1" x14ac:dyDescent="0.25">
      <c r="A7043" s="3" t="s">
        <v>2371</v>
      </c>
    </row>
    <row r="7044" spans="1:1" x14ac:dyDescent="0.25">
      <c r="A7044" s="4" t="s">
        <v>559</v>
      </c>
    </row>
    <row r="7045" spans="1:1" x14ac:dyDescent="0.25">
      <c r="A7045" s="3" t="s">
        <v>2372</v>
      </c>
    </row>
    <row r="7046" spans="1:1" x14ac:dyDescent="0.25">
      <c r="A7046" s="4" t="s">
        <v>559</v>
      </c>
    </row>
    <row r="7047" spans="1:1" x14ac:dyDescent="0.25">
      <c r="A7047" s="3" t="s">
        <v>14254</v>
      </c>
    </row>
    <row r="7048" spans="1:1" x14ac:dyDescent="0.25">
      <c r="A7048" s="4" t="s">
        <v>564</v>
      </c>
    </row>
    <row r="7049" spans="1:1" x14ac:dyDescent="0.25">
      <c r="A7049" s="3" t="s">
        <v>14255</v>
      </c>
    </row>
    <row r="7050" spans="1:1" x14ac:dyDescent="0.25">
      <c r="A7050" s="4" t="s">
        <v>564</v>
      </c>
    </row>
    <row r="7051" spans="1:1" x14ac:dyDescent="0.25">
      <c r="A7051" s="3" t="s">
        <v>2373</v>
      </c>
    </row>
    <row r="7052" spans="1:1" x14ac:dyDescent="0.25">
      <c r="A7052" s="4" t="s">
        <v>559</v>
      </c>
    </row>
    <row r="7053" spans="1:1" x14ac:dyDescent="0.25">
      <c r="A7053" s="4" t="s">
        <v>564</v>
      </c>
    </row>
    <row r="7054" spans="1:1" x14ac:dyDescent="0.25">
      <c r="A7054" s="3" t="s">
        <v>2374</v>
      </c>
    </row>
    <row r="7055" spans="1:1" x14ac:dyDescent="0.25">
      <c r="A7055" s="4" t="s">
        <v>559</v>
      </c>
    </row>
    <row r="7056" spans="1:1" x14ac:dyDescent="0.25">
      <c r="A7056" s="3" t="s">
        <v>14256</v>
      </c>
    </row>
    <row r="7057" spans="1:1" x14ac:dyDescent="0.25">
      <c r="A7057" s="4" t="s">
        <v>564</v>
      </c>
    </row>
    <row r="7058" spans="1:1" x14ac:dyDescent="0.25">
      <c r="A7058" s="3" t="s">
        <v>2375</v>
      </c>
    </row>
    <row r="7059" spans="1:1" x14ac:dyDescent="0.25">
      <c r="A7059" s="4" t="s">
        <v>559</v>
      </c>
    </row>
    <row r="7060" spans="1:1" x14ac:dyDescent="0.25">
      <c r="A7060" s="3" t="s">
        <v>2376</v>
      </c>
    </row>
    <row r="7061" spans="1:1" x14ac:dyDescent="0.25">
      <c r="A7061" s="4" t="s">
        <v>559</v>
      </c>
    </row>
    <row r="7062" spans="1:1" x14ac:dyDescent="0.25">
      <c r="A7062" s="3" t="s">
        <v>14257</v>
      </c>
    </row>
    <row r="7063" spans="1:1" x14ac:dyDescent="0.25">
      <c r="A7063" s="4" t="s">
        <v>564</v>
      </c>
    </row>
    <row r="7064" spans="1:1" x14ac:dyDescent="0.25">
      <c r="A7064" s="3" t="s">
        <v>14258</v>
      </c>
    </row>
    <row r="7065" spans="1:1" x14ac:dyDescent="0.25">
      <c r="A7065" s="4" t="s">
        <v>564</v>
      </c>
    </row>
    <row r="7066" spans="1:1" x14ac:dyDescent="0.25">
      <c r="A7066" s="3" t="s">
        <v>2377</v>
      </c>
    </row>
    <row r="7067" spans="1:1" x14ac:dyDescent="0.25">
      <c r="A7067" s="4" t="s">
        <v>559</v>
      </c>
    </row>
    <row r="7068" spans="1:1" x14ac:dyDescent="0.25">
      <c r="A7068" s="3" t="s">
        <v>2378</v>
      </c>
    </row>
    <row r="7069" spans="1:1" x14ac:dyDescent="0.25">
      <c r="A7069" s="4" t="s">
        <v>559</v>
      </c>
    </row>
    <row r="7070" spans="1:1" x14ac:dyDescent="0.25">
      <c r="A7070" s="3" t="s">
        <v>14259</v>
      </c>
    </row>
    <row r="7071" spans="1:1" x14ac:dyDescent="0.25">
      <c r="A7071" s="4" t="s">
        <v>564</v>
      </c>
    </row>
    <row r="7072" spans="1:1" x14ac:dyDescent="0.25">
      <c r="A7072" s="3" t="s">
        <v>14260</v>
      </c>
    </row>
    <row r="7073" spans="1:1" x14ac:dyDescent="0.25">
      <c r="A7073" s="4" t="s">
        <v>564</v>
      </c>
    </row>
    <row r="7074" spans="1:1" x14ac:dyDescent="0.25">
      <c r="A7074" s="3" t="s">
        <v>2379</v>
      </c>
    </row>
    <row r="7075" spans="1:1" x14ac:dyDescent="0.25">
      <c r="A7075" s="4" t="s">
        <v>559</v>
      </c>
    </row>
    <row r="7076" spans="1:1" x14ac:dyDescent="0.25">
      <c r="A7076" s="3" t="s">
        <v>14261</v>
      </c>
    </row>
    <row r="7077" spans="1:1" x14ac:dyDescent="0.25">
      <c r="A7077" s="4" t="s">
        <v>564</v>
      </c>
    </row>
    <row r="7078" spans="1:1" x14ac:dyDescent="0.25">
      <c r="A7078" s="3" t="s">
        <v>2380</v>
      </c>
    </row>
    <row r="7079" spans="1:1" x14ac:dyDescent="0.25">
      <c r="A7079" s="4" t="s">
        <v>559</v>
      </c>
    </row>
    <row r="7080" spans="1:1" x14ac:dyDescent="0.25">
      <c r="A7080" s="3" t="s">
        <v>14262</v>
      </c>
    </row>
    <row r="7081" spans="1:1" x14ac:dyDescent="0.25">
      <c r="A7081" s="4" t="s">
        <v>564</v>
      </c>
    </row>
    <row r="7082" spans="1:1" x14ac:dyDescent="0.25">
      <c r="A7082" s="3" t="s">
        <v>14263</v>
      </c>
    </row>
    <row r="7083" spans="1:1" x14ac:dyDescent="0.25">
      <c r="A7083" s="4" t="s">
        <v>564</v>
      </c>
    </row>
    <row r="7084" spans="1:1" x14ac:dyDescent="0.25">
      <c r="A7084" s="3" t="s">
        <v>2381</v>
      </c>
    </row>
    <row r="7085" spans="1:1" x14ac:dyDescent="0.25">
      <c r="A7085" s="4" t="s">
        <v>559</v>
      </c>
    </row>
    <row r="7086" spans="1:1" x14ac:dyDescent="0.25">
      <c r="A7086" s="3" t="s">
        <v>14264</v>
      </c>
    </row>
    <row r="7087" spans="1:1" x14ac:dyDescent="0.25">
      <c r="A7087" s="4" t="s">
        <v>564</v>
      </c>
    </row>
    <row r="7088" spans="1:1" x14ac:dyDescent="0.25">
      <c r="A7088" s="3" t="s">
        <v>14265</v>
      </c>
    </row>
    <row r="7089" spans="1:1" x14ac:dyDescent="0.25">
      <c r="A7089" s="4" t="s">
        <v>564</v>
      </c>
    </row>
    <row r="7090" spans="1:1" x14ac:dyDescent="0.25">
      <c r="A7090" s="3" t="s">
        <v>14266</v>
      </c>
    </row>
    <row r="7091" spans="1:1" x14ac:dyDescent="0.25">
      <c r="A7091" s="4" t="s">
        <v>564</v>
      </c>
    </row>
    <row r="7092" spans="1:1" x14ac:dyDescent="0.25">
      <c r="A7092" s="3" t="s">
        <v>2382</v>
      </c>
    </row>
    <row r="7093" spans="1:1" x14ac:dyDescent="0.25">
      <c r="A7093" s="4" t="s">
        <v>559</v>
      </c>
    </row>
    <row r="7094" spans="1:1" x14ac:dyDescent="0.25">
      <c r="A7094" s="3" t="s">
        <v>14267</v>
      </c>
    </row>
    <row r="7095" spans="1:1" x14ac:dyDescent="0.25">
      <c r="A7095" s="4" t="s">
        <v>564</v>
      </c>
    </row>
    <row r="7096" spans="1:1" x14ac:dyDescent="0.25">
      <c r="A7096" s="3" t="s">
        <v>14268</v>
      </c>
    </row>
    <row r="7097" spans="1:1" x14ac:dyDescent="0.25">
      <c r="A7097" s="4" t="s">
        <v>564</v>
      </c>
    </row>
    <row r="7098" spans="1:1" x14ac:dyDescent="0.25">
      <c r="A7098" s="3" t="s">
        <v>2383</v>
      </c>
    </row>
    <row r="7099" spans="1:1" x14ac:dyDescent="0.25">
      <c r="A7099" s="4" t="s">
        <v>559</v>
      </c>
    </row>
    <row r="7100" spans="1:1" x14ac:dyDescent="0.25">
      <c r="A7100" s="3" t="s">
        <v>2384</v>
      </c>
    </row>
    <row r="7101" spans="1:1" x14ac:dyDescent="0.25">
      <c r="A7101" s="4" t="s">
        <v>559</v>
      </c>
    </row>
    <row r="7102" spans="1:1" x14ac:dyDescent="0.25">
      <c r="A7102" s="3" t="s">
        <v>2385</v>
      </c>
    </row>
    <row r="7103" spans="1:1" x14ac:dyDescent="0.25">
      <c r="A7103" s="4" t="s">
        <v>559</v>
      </c>
    </row>
    <row r="7104" spans="1:1" x14ac:dyDescent="0.25">
      <c r="A7104" s="3" t="s">
        <v>14269</v>
      </c>
    </row>
    <row r="7105" spans="1:1" x14ac:dyDescent="0.25">
      <c r="A7105" s="4" t="s">
        <v>564</v>
      </c>
    </row>
    <row r="7106" spans="1:1" x14ac:dyDescent="0.25">
      <c r="A7106" s="3" t="s">
        <v>14270</v>
      </c>
    </row>
    <row r="7107" spans="1:1" x14ac:dyDescent="0.25">
      <c r="A7107" s="4" t="s">
        <v>564</v>
      </c>
    </row>
    <row r="7108" spans="1:1" x14ac:dyDescent="0.25">
      <c r="A7108" s="3" t="s">
        <v>14271</v>
      </c>
    </row>
    <row r="7109" spans="1:1" x14ac:dyDescent="0.25">
      <c r="A7109" s="4" t="s">
        <v>564</v>
      </c>
    </row>
    <row r="7110" spans="1:1" x14ac:dyDescent="0.25">
      <c r="A7110" s="3" t="s">
        <v>2386</v>
      </c>
    </row>
    <row r="7111" spans="1:1" x14ac:dyDescent="0.25">
      <c r="A7111" s="4" t="s">
        <v>559</v>
      </c>
    </row>
    <row r="7112" spans="1:1" x14ac:dyDescent="0.25">
      <c r="A7112" s="3" t="s">
        <v>2387</v>
      </c>
    </row>
    <row r="7113" spans="1:1" x14ac:dyDescent="0.25">
      <c r="A7113" s="4" t="s">
        <v>559</v>
      </c>
    </row>
    <row r="7114" spans="1:1" x14ac:dyDescent="0.25">
      <c r="A7114" s="3" t="s">
        <v>2388</v>
      </c>
    </row>
    <row r="7115" spans="1:1" x14ac:dyDescent="0.25">
      <c r="A7115" s="4" t="s">
        <v>559</v>
      </c>
    </row>
    <row r="7116" spans="1:1" x14ac:dyDescent="0.25">
      <c r="A7116" s="3" t="s">
        <v>14272</v>
      </c>
    </row>
    <row r="7117" spans="1:1" x14ac:dyDescent="0.25">
      <c r="A7117" s="4" t="s">
        <v>564</v>
      </c>
    </row>
    <row r="7118" spans="1:1" x14ac:dyDescent="0.25">
      <c r="A7118" s="3" t="s">
        <v>14273</v>
      </c>
    </row>
    <row r="7119" spans="1:1" x14ac:dyDescent="0.25">
      <c r="A7119" s="4" t="s">
        <v>564</v>
      </c>
    </row>
    <row r="7120" spans="1:1" x14ac:dyDescent="0.25">
      <c r="A7120" s="3" t="s">
        <v>2389</v>
      </c>
    </row>
    <row r="7121" spans="1:1" x14ac:dyDescent="0.25">
      <c r="A7121" s="4" t="s">
        <v>559</v>
      </c>
    </row>
    <row r="7122" spans="1:1" x14ac:dyDescent="0.25">
      <c r="A7122" s="3" t="s">
        <v>2390</v>
      </c>
    </row>
    <row r="7123" spans="1:1" x14ac:dyDescent="0.25">
      <c r="A7123" s="4" t="s">
        <v>559</v>
      </c>
    </row>
    <row r="7124" spans="1:1" x14ac:dyDescent="0.25">
      <c r="A7124" s="3" t="s">
        <v>14274</v>
      </c>
    </row>
    <row r="7125" spans="1:1" x14ac:dyDescent="0.25">
      <c r="A7125" s="4" t="s">
        <v>564</v>
      </c>
    </row>
    <row r="7126" spans="1:1" x14ac:dyDescent="0.25">
      <c r="A7126" s="3" t="s">
        <v>14275</v>
      </c>
    </row>
    <row r="7127" spans="1:1" x14ac:dyDescent="0.25">
      <c r="A7127" s="4" t="s">
        <v>564</v>
      </c>
    </row>
    <row r="7128" spans="1:1" x14ac:dyDescent="0.25">
      <c r="A7128" s="3" t="s">
        <v>2391</v>
      </c>
    </row>
    <row r="7129" spans="1:1" x14ac:dyDescent="0.25">
      <c r="A7129" s="4" t="s">
        <v>559</v>
      </c>
    </row>
    <row r="7130" spans="1:1" x14ac:dyDescent="0.25">
      <c r="A7130" s="3" t="s">
        <v>2392</v>
      </c>
    </row>
    <row r="7131" spans="1:1" x14ac:dyDescent="0.25">
      <c r="A7131" s="4" t="s">
        <v>559</v>
      </c>
    </row>
    <row r="7132" spans="1:1" x14ac:dyDescent="0.25">
      <c r="A7132" s="3" t="s">
        <v>14276</v>
      </c>
    </row>
    <row r="7133" spans="1:1" x14ac:dyDescent="0.25">
      <c r="A7133" s="4" t="s">
        <v>564</v>
      </c>
    </row>
    <row r="7134" spans="1:1" x14ac:dyDescent="0.25">
      <c r="A7134" s="3" t="s">
        <v>14277</v>
      </c>
    </row>
    <row r="7135" spans="1:1" x14ac:dyDescent="0.25">
      <c r="A7135" s="4" t="s">
        <v>564</v>
      </c>
    </row>
    <row r="7136" spans="1:1" x14ac:dyDescent="0.25">
      <c r="A7136" s="3" t="s">
        <v>14278</v>
      </c>
    </row>
    <row r="7137" spans="1:1" x14ac:dyDescent="0.25">
      <c r="A7137" s="4" t="s">
        <v>564</v>
      </c>
    </row>
    <row r="7138" spans="1:1" x14ac:dyDescent="0.25">
      <c r="A7138" s="3" t="s">
        <v>14279</v>
      </c>
    </row>
    <row r="7139" spans="1:1" x14ac:dyDescent="0.25">
      <c r="A7139" s="4" t="s">
        <v>564</v>
      </c>
    </row>
    <row r="7140" spans="1:1" x14ac:dyDescent="0.25">
      <c r="A7140" s="3" t="s">
        <v>2393</v>
      </c>
    </row>
    <row r="7141" spans="1:1" x14ac:dyDescent="0.25">
      <c r="A7141" s="4" t="s">
        <v>559</v>
      </c>
    </row>
    <row r="7142" spans="1:1" x14ac:dyDescent="0.25">
      <c r="A7142" s="3" t="s">
        <v>14280</v>
      </c>
    </row>
    <row r="7143" spans="1:1" x14ac:dyDescent="0.25">
      <c r="A7143" s="4" t="s">
        <v>564</v>
      </c>
    </row>
    <row r="7144" spans="1:1" x14ac:dyDescent="0.25">
      <c r="A7144" s="3" t="s">
        <v>2394</v>
      </c>
    </row>
    <row r="7145" spans="1:1" x14ac:dyDescent="0.25">
      <c r="A7145" s="4" t="s">
        <v>559</v>
      </c>
    </row>
    <row r="7146" spans="1:1" x14ac:dyDescent="0.25">
      <c r="A7146" s="3" t="s">
        <v>14281</v>
      </c>
    </row>
    <row r="7147" spans="1:1" x14ac:dyDescent="0.25">
      <c r="A7147" s="4" t="s">
        <v>564</v>
      </c>
    </row>
    <row r="7148" spans="1:1" x14ac:dyDescent="0.25">
      <c r="A7148" s="3" t="s">
        <v>2395</v>
      </c>
    </row>
    <row r="7149" spans="1:1" x14ac:dyDescent="0.25">
      <c r="A7149" s="4" t="s">
        <v>559</v>
      </c>
    </row>
    <row r="7150" spans="1:1" x14ac:dyDescent="0.25">
      <c r="A7150" s="3" t="s">
        <v>2396</v>
      </c>
    </row>
    <row r="7151" spans="1:1" x14ac:dyDescent="0.25">
      <c r="A7151" s="4" t="s">
        <v>559</v>
      </c>
    </row>
    <row r="7152" spans="1:1" x14ac:dyDescent="0.25">
      <c r="A7152" s="3" t="s">
        <v>2397</v>
      </c>
    </row>
    <row r="7153" spans="1:1" x14ac:dyDescent="0.25">
      <c r="A7153" s="4" t="s">
        <v>559</v>
      </c>
    </row>
    <row r="7154" spans="1:1" x14ac:dyDescent="0.25">
      <c r="A7154" s="3" t="s">
        <v>2398</v>
      </c>
    </row>
    <row r="7155" spans="1:1" x14ac:dyDescent="0.25">
      <c r="A7155" s="4" t="s">
        <v>559</v>
      </c>
    </row>
    <row r="7156" spans="1:1" x14ac:dyDescent="0.25">
      <c r="A7156" s="3" t="s">
        <v>2399</v>
      </c>
    </row>
    <row r="7157" spans="1:1" x14ac:dyDescent="0.25">
      <c r="A7157" s="4" t="s">
        <v>559</v>
      </c>
    </row>
    <row r="7158" spans="1:1" x14ac:dyDescent="0.25">
      <c r="A7158" s="3" t="s">
        <v>2400</v>
      </c>
    </row>
    <row r="7159" spans="1:1" x14ac:dyDescent="0.25">
      <c r="A7159" s="4" t="s">
        <v>559</v>
      </c>
    </row>
    <row r="7160" spans="1:1" x14ac:dyDescent="0.25">
      <c r="A7160" s="3" t="s">
        <v>14282</v>
      </c>
    </row>
    <row r="7161" spans="1:1" x14ac:dyDescent="0.25">
      <c r="A7161" s="4" t="s">
        <v>564</v>
      </c>
    </row>
    <row r="7162" spans="1:1" x14ac:dyDescent="0.25">
      <c r="A7162" s="3" t="s">
        <v>14283</v>
      </c>
    </row>
    <row r="7163" spans="1:1" x14ac:dyDescent="0.25">
      <c r="A7163" s="4" t="s">
        <v>564</v>
      </c>
    </row>
    <row r="7164" spans="1:1" x14ac:dyDescent="0.25">
      <c r="A7164" s="3" t="s">
        <v>14284</v>
      </c>
    </row>
    <row r="7165" spans="1:1" x14ac:dyDescent="0.25">
      <c r="A7165" s="4" t="s">
        <v>564</v>
      </c>
    </row>
    <row r="7166" spans="1:1" x14ac:dyDescent="0.25">
      <c r="A7166" s="3" t="s">
        <v>14285</v>
      </c>
    </row>
    <row r="7167" spans="1:1" x14ac:dyDescent="0.25">
      <c r="A7167" s="4" t="s">
        <v>564</v>
      </c>
    </row>
    <row r="7168" spans="1:1" x14ac:dyDescent="0.25">
      <c r="A7168" s="3" t="s">
        <v>2401</v>
      </c>
    </row>
    <row r="7169" spans="1:1" x14ac:dyDescent="0.25">
      <c r="A7169" s="4" t="s">
        <v>559</v>
      </c>
    </row>
    <row r="7170" spans="1:1" x14ac:dyDescent="0.25">
      <c r="A7170" s="3" t="s">
        <v>2402</v>
      </c>
    </row>
    <row r="7171" spans="1:1" x14ac:dyDescent="0.25">
      <c r="A7171" s="4" t="s">
        <v>559</v>
      </c>
    </row>
    <row r="7172" spans="1:1" x14ac:dyDescent="0.25">
      <c r="A7172" s="3" t="s">
        <v>14286</v>
      </c>
    </row>
    <row r="7173" spans="1:1" x14ac:dyDescent="0.25">
      <c r="A7173" s="4" t="s">
        <v>564</v>
      </c>
    </row>
    <row r="7174" spans="1:1" x14ac:dyDescent="0.25">
      <c r="A7174" s="3" t="s">
        <v>2403</v>
      </c>
    </row>
    <row r="7175" spans="1:1" x14ac:dyDescent="0.25">
      <c r="A7175" s="4" t="s">
        <v>559</v>
      </c>
    </row>
    <row r="7176" spans="1:1" x14ac:dyDescent="0.25">
      <c r="A7176" s="3" t="s">
        <v>2404</v>
      </c>
    </row>
    <row r="7177" spans="1:1" x14ac:dyDescent="0.25">
      <c r="A7177" s="4" t="s">
        <v>559</v>
      </c>
    </row>
    <row r="7178" spans="1:1" x14ac:dyDescent="0.25">
      <c r="A7178" s="3" t="s">
        <v>14287</v>
      </c>
    </row>
    <row r="7179" spans="1:1" x14ac:dyDescent="0.25">
      <c r="A7179" s="4" t="s">
        <v>564</v>
      </c>
    </row>
    <row r="7180" spans="1:1" x14ac:dyDescent="0.25">
      <c r="A7180" s="3" t="s">
        <v>14288</v>
      </c>
    </row>
    <row r="7181" spans="1:1" x14ac:dyDescent="0.25">
      <c r="A7181" s="4" t="s">
        <v>564</v>
      </c>
    </row>
    <row r="7182" spans="1:1" x14ac:dyDescent="0.25">
      <c r="A7182" s="3" t="s">
        <v>2405</v>
      </c>
    </row>
    <row r="7183" spans="1:1" x14ac:dyDescent="0.25">
      <c r="A7183" s="4" t="s">
        <v>559</v>
      </c>
    </row>
    <row r="7184" spans="1:1" x14ac:dyDescent="0.25">
      <c r="A7184" s="3" t="s">
        <v>2406</v>
      </c>
    </row>
    <row r="7185" spans="1:1" x14ac:dyDescent="0.25">
      <c r="A7185" s="4" t="s">
        <v>559</v>
      </c>
    </row>
    <row r="7186" spans="1:1" x14ac:dyDescent="0.25">
      <c r="A7186" s="3" t="s">
        <v>14289</v>
      </c>
    </row>
    <row r="7187" spans="1:1" x14ac:dyDescent="0.25">
      <c r="A7187" s="4" t="s">
        <v>564</v>
      </c>
    </row>
    <row r="7188" spans="1:1" x14ac:dyDescent="0.25">
      <c r="A7188" s="3" t="s">
        <v>14290</v>
      </c>
    </row>
    <row r="7189" spans="1:1" x14ac:dyDescent="0.25">
      <c r="A7189" s="4" t="s">
        <v>564</v>
      </c>
    </row>
    <row r="7190" spans="1:1" x14ac:dyDescent="0.25">
      <c r="A7190" s="3" t="s">
        <v>26804</v>
      </c>
    </row>
    <row r="7191" spans="1:1" x14ac:dyDescent="0.25">
      <c r="A7191" s="4" t="s">
        <v>568</v>
      </c>
    </row>
    <row r="7192" spans="1:1" x14ac:dyDescent="0.25">
      <c r="A7192" s="3" t="s">
        <v>2407</v>
      </c>
    </row>
    <row r="7193" spans="1:1" x14ac:dyDescent="0.25">
      <c r="A7193" s="4" t="s">
        <v>559</v>
      </c>
    </row>
    <row r="7194" spans="1:1" x14ac:dyDescent="0.25">
      <c r="A7194" s="3" t="s">
        <v>14291</v>
      </c>
    </row>
    <row r="7195" spans="1:1" x14ac:dyDescent="0.25">
      <c r="A7195" s="4" t="s">
        <v>564</v>
      </c>
    </row>
    <row r="7196" spans="1:1" x14ac:dyDescent="0.25">
      <c r="A7196" s="3" t="s">
        <v>2408</v>
      </c>
    </row>
    <row r="7197" spans="1:1" x14ac:dyDescent="0.25">
      <c r="A7197" s="4" t="s">
        <v>559</v>
      </c>
    </row>
    <row r="7198" spans="1:1" x14ac:dyDescent="0.25">
      <c r="A7198" s="3" t="s">
        <v>14292</v>
      </c>
    </row>
    <row r="7199" spans="1:1" x14ac:dyDescent="0.25">
      <c r="A7199" s="4" t="s">
        <v>564</v>
      </c>
    </row>
    <row r="7200" spans="1:1" x14ac:dyDescent="0.25">
      <c r="A7200" s="3" t="s">
        <v>14293</v>
      </c>
    </row>
    <row r="7201" spans="1:1" x14ac:dyDescent="0.25">
      <c r="A7201" s="4" t="s">
        <v>564</v>
      </c>
    </row>
    <row r="7202" spans="1:1" x14ac:dyDescent="0.25">
      <c r="A7202" s="3" t="s">
        <v>14294</v>
      </c>
    </row>
    <row r="7203" spans="1:1" x14ac:dyDescent="0.25">
      <c r="A7203" s="4" t="s">
        <v>564</v>
      </c>
    </row>
    <row r="7204" spans="1:1" x14ac:dyDescent="0.25">
      <c r="A7204" s="3" t="s">
        <v>2409</v>
      </c>
    </row>
    <row r="7205" spans="1:1" x14ac:dyDescent="0.25">
      <c r="A7205" s="4" t="s">
        <v>559</v>
      </c>
    </row>
    <row r="7206" spans="1:1" x14ac:dyDescent="0.25">
      <c r="A7206" s="3" t="s">
        <v>2410</v>
      </c>
    </row>
    <row r="7207" spans="1:1" x14ac:dyDescent="0.25">
      <c r="A7207" s="4" t="s">
        <v>559</v>
      </c>
    </row>
    <row r="7208" spans="1:1" x14ac:dyDescent="0.25">
      <c r="A7208" s="3" t="s">
        <v>2411</v>
      </c>
    </row>
    <row r="7209" spans="1:1" x14ac:dyDescent="0.25">
      <c r="A7209" s="4" t="s">
        <v>559</v>
      </c>
    </row>
    <row r="7210" spans="1:1" x14ac:dyDescent="0.25">
      <c r="A7210" s="3" t="s">
        <v>14295</v>
      </c>
    </row>
    <row r="7211" spans="1:1" x14ac:dyDescent="0.25">
      <c r="A7211" s="4" t="s">
        <v>564</v>
      </c>
    </row>
    <row r="7212" spans="1:1" x14ac:dyDescent="0.25">
      <c r="A7212" s="3" t="s">
        <v>14296</v>
      </c>
    </row>
    <row r="7213" spans="1:1" x14ac:dyDescent="0.25">
      <c r="A7213" s="4" t="s">
        <v>564</v>
      </c>
    </row>
    <row r="7214" spans="1:1" x14ac:dyDescent="0.25">
      <c r="A7214" s="3" t="s">
        <v>2412</v>
      </c>
    </row>
    <row r="7215" spans="1:1" x14ac:dyDescent="0.25">
      <c r="A7215" s="4" t="s">
        <v>559</v>
      </c>
    </row>
    <row r="7216" spans="1:1" x14ac:dyDescent="0.25">
      <c r="A7216" s="3" t="s">
        <v>14297</v>
      </c>
    </row>
    <row r="7217" spans="1:1" x14ac:dyDescent="0.25">
      <c r="A7217" s="4" t="s">
        <v>564</v>
      </c>
    </row>
    <row r="7218" spans="1:1" x14ac:dyDescent="0.25">
      <c r="A7218" s="3" t="s">
        <v>2413</v>
      </c>
    </row>
    <row r="7219" spans="1:1" x14ac:dyDescent="0.25">
      <c r="A7219" s="4" t="s">
        <v>559</v>
      </c>
    </row>
    <row r="7220" spans="1:1" x14ac:dyDescent="0.25">
      <c r="A7220" s="3" t="s">
        <v>2414</v>
      </c>
    </row>
    <row r="7221" spans="1:1" x14ac:dyDescent="0.25">
      <c r="A7221" s="4" t="s">
        <v>559</v>
      </c>
    </row>
    <row r="7222" spans="1:1" x14ac:dyDescent="0.25">
      <c r="A7222" s="3" t="s">
        <v>14298</v>
      </c>
    </row>
    <row r="7223" spans="1:1" x14ac:dyDescent="0.25">
      <c r="A7223" s="4" t="s">
        <v>564</v>
      </c>
    </row>
    <row r="7224" spans="1:1" x14ac:dyDescent="0.25">
      <c r="A7224" s="3" t="s">
        <v>2415</v>
      </c>
    </row>
    <row r="7225" spans="1:1" x14ac:dyDescent="0.25">
      <c r="A7225" s="4" t="s">
        <v>559</v>
      </c>
    </row>
    <row r="7226" spans="1:1" x14ac:dyDescent="0.25">
      <c r="A7226" s="3" t="s">
        <v>2416</v>
      </c>
    </row>
    <row r="7227" spans="1:1" x14ac:dyDescent="0.25">
      <c r="A7227" s="4" t="s">
        <v>559</v>
      </c>
    </row>
    <row r="7228" spans="1:1" x14ac:dyDescent="0.25">
      <c r="A7228" s="3" t="s">
        <v>2417</v>
      </c>
    </row>
    <row r="7229" spans="1:1" x14ac:dyDescent="0.25">
      <c r="A7229" s="4" t="s">
        <v>559</v>
      </c>
    </row>
    <row r="7230" spans="1:1" x14ac:dyDescent="0.25">
      <c r="A7230" s="3" t="s">
        <v>14299</v>
      </c>
    </row>
    <row r="7231" spans="1:1" x14ac:dyDescent="0.25">
      <c r="A7231" s="4" t="s">
        <v>564</v>
      </c>
    </row>
    <row r="7232" spans="1:1" x14ac:dyDescent="0.25">
      <c r="A7232" s="3" t="s">
        <v>14300</v>
      </c>
    </row>
    <row r="7233" spans="1:1" x14ac:dyDescent="0.25">
      <c r="A7233" s="4" t="s">
        <v>564</v>
      </c>
    </row>
    <row r="7234" spans="1:1" x14ac:dyDescent="0.25">
      <c r="A7234" s="3" t="s">
        <v>2418</v>
      </c>
    </row>
    <row r="7235" spans="1:1" x14ac:dyDescent="0.25">
      <c r="A7235" s="4" t="s">
        <v>559</v>
      </c>
    </row>
    <row r="7236" spans="1:1" x14ac:dyDescent="0.25">
      <c r="A7236" s="3" t="s">
        <v>2419</v>
      </c>
    </row>
    <row r="7237" spans="1:1" x14ac:dyDescent="0.25">
      <c r="A7237" s="4" t="s">
        <v>559</v>
      </c>
    </row>
    <row r="7238" spans="1:1" x14ac:dyDescent="0.25">
      <c r="A7238" s="3" t="s">
        <v>2420</v>
      </c>
    </row>
    <row r="7239" spans="1:1" x14ac:dyDescent="0.25">
      <c r="A7239" s="4" t="s">
        <v>559</v>
      </c>
    </row>
    <row r="7240" spans="1:1" x14ac:dyDescent="0.25">
      <c r="A7240" s="3" t="s">
        <v>2421</v>
      </c>
    </row>
    <row r="7241" spans="1:1" x14ac:dyDescent="0.25">
      <c r="A7241" s="4" t="s">
        <v>559</v>
      </c>
    </row>
    <row r="7242" spans="1:1" x14ac:dyDescent="0.25">
      <c r="A7242" s="3" t="s">
        <v>14301</v>
      </c>
    </row>
    <row r="7243" spans="1:1" x14ac:dyDescent="0.25">
      <c r="A7243" s="4" t="s">
        <v>564</v>
      </c>
    </row>
    <row r="7244" spans="1:1" x14ac:dyDescent="0.25">
      <c r="A7244" s="3" t="s">
        <v>2422</v>
      </c>
    </row>
    <row r="7245" spans="1:1" x14ac:dyDescent="0.25">
      <c r="A7245" s="4" t="s">
        <v>559</v>
      </c>
    </row>
    <row r="7246" spans="1:1" x14ac:dyDescent="0.25">
      <c r="A7246" s="3" t="s">
        <v>2423</v>
      </c>
    </row>
    <row r="7247" spans="1:1" x14ac:dyDescent="0.25">
      <c r="A7247" s="4" t="s">
        <v>559</v>
      </c>
    </row>
    <row r="7248" spans="1:1" x14ac:dyDescent="0.25">
      <c r="A7248" s="3" t="s">
        <v>2424</v>
      </c>
    </row>
    <row r="7249" spans="1:1" x14ac:dyDescent="0.25">
      <c r="A7249" s="4" t="s">
        <v>559</v>
      </c>
    </row>
    <row r="7250" spans="1:1" x14ac:dyDescent="0.25">
      <c r="A7250" s="3" t="s">
        <v>14302</v>
      </c>
    </row>
    <row r="7251" spans="1:1" x14ac:dyDescent="0.25">
      <c r="A7251" s="4" t="s">
        <v>564</v>
      </c>
    </row>
    <row r="7252" spans="1:1" x14ac:dyDescent="0.25">
      <c r="A7252" s="3" t="s">
        <v>2425</v>
      </c>
    </row>
    <row r="7253" spans="1:1" x14ac:dyDescent="0.25">
      <c r="A7253" s="4" t="s">
        <v>559</v>
      </c>
    </row>
    <row r="7254" spans="1:1" x14ac:dyDescent="0.25">
      <c r="A7254" s="3" t="s">
        <v>14303</v>
      </c>
    </row>
    <row r="7255" spans="1:1" x14ac:dyDescent="0.25">
      <c r="A7255" s="4" t="s">
        <v>564</v>
      </c>
    </row>
    <row r="7256" spans="1:1" x14ac:dyDescent="0.25">
      <c r="A7256" s="3" t="s">
        <v>14304</v>
      </c>
    </row>
    <row r="7257" spans="1:1" x14ac:dyDescent="0.25">
      <c r="A7257" s="4" t="s">
        <v>564</v>
      </c>
    </row>
    <row r="7258" spans="1:1" x14ac:dyDescent="0.25">
      <c r="A7258" s="3" t="s">
        <v>14305</v>
      </c>
    </row>
    <row r="7259" spans="1:1" x14ac:dyDescent="0.25">
      <c r="A7259" s="4" t="s">
        <v>564</v>
      </c>
    </row>
    <row r="7260" spans="1:1" x14ac:dyDescent="0.25">
      <c r="A7260" s="3" t="s">
        <v>14306</v>
      </c>
    </row>
    <row r="7261" spans="1:1" x14ac:dyDescent="0.25">
      <c r="A7261" s="4" t="s">
        <v>564</v>
      </c>
    </row>
    <row r="7262" spans="1:1" x14ac:dyDescent="0.25">
      <c r="A7262" s="3" t="s">
        <v>2426</v>
      </c>
    </row>
    <row r="7263" spans="1:1" x14ac:dyDescent="0.25">
      <c r="A7263" s="4" t="s">
        <v>559</v>
      </c>
    </row>
    <row r="7264" spans="1:1" x14ac:dyDescent="0.25">
      <c r="A7264" s="3" t="s">
        <v>2427</v>
      </c>
    </row>
    <row r="7265" spans="1:1" x14ac:dyDescent="0.25">
      <c r="A7265" s="4" t="s">
        <v>559</v>
      </c>
    </row>
    <row r="7266" spans="1:1" x14ac:dyDescent="0.25">
      <c r="A7266" s="3" t="s">
        <v>2428</v>
      </c>
    </row>
    <row r="7267" spans="1:1" x14ac:dyDescent="0.25">
      <c r="A7267" s="4" t="s">
        <v>559</v>
      </c>
    </row>
    <row r="7268" spans="1:1" x14ac:dyDescent="0.25">
      <c r="A7268" s="3" t="s">
        <v>14307</v>
      </c>
    </row>
    <row r="7269" spans="1:1" x14ac:dyDescent="0.25">
      <c r="A7269" s="4" t="s">
        <v>564</v>
      </c>
    </row>
    <row r="7270" spans="1:1" x14ac:dyDescent="0.25">
      <c r="A7270" s="3" t="s">
        <v>14308</v>
      </c>
    </row>
    <row r="7271" spans="1:1" x14ac:dyDescent="0.25">
      <c r="A7271" s="4" t="s">
        <v>564</v>
      </c>
    </row>
    <row r="7272" spans="1:1" x14ac:dyDescent="0.25">
      <c r="A7272" s="3" t="s">
        <v>2429</v>
      </c>
    </row>
    <row r="7273" spans="1:1" x14ac:dyDescent="0.25">
      <c r="A7273" s="4" t="s">
        <v>559</v>
      </c>
    </row>
    <row r="7274" spans="1:1" x14ac:dyDescent="0.25">
      <c r="A7274" s="3" t="s">
        <v>2430</v>
      </c>
    </row>
    <row r="7275" spans="1:1" x14ac:dyDescent="0.25">
      <c r="A7275" s="4" t="s">
        <v>559</v>
      </c>
    </row>
    <row r="7276" spans="1:1" x14ac:dyDescent="0.25">
      <c r="A7276" s="3" t="s">
        <v>14309</v>
      </c>
    </row>
    <row r="7277" spans="1:1" x14ac:dyDescent="0.25">
      <c r="A7277" s="4" t="s">
        <v>564</v>
      </c>
    </row>
    <row r="7278" spans="1:1" x14ac:dyDescent="0.25">
      <c r="A7278" s="3" t="s">
        <v>2431</v>
      </c>
    </row>
    <row r="7279" spans="1:1" x14ac:dyDescent="0.25">
      <c r="A7279" s="4" t="s">
        <v>559</v>
      </c>
    </row>
    <row r="7280" spans="1:1" x14ac:dyDescent="0.25">
      <c r="A7280" s="3" t="s">
        <v>14310</v>
      </c>
    </row>
    <row r="7281" spans="1:1" x14ac:dyDescent="0.25">
      <c r="A7281" s="4" t="s">
        <v>564</v>
      </c>
    </row>
    <row r="7282" spans="1:1" x14ac:dyDescent="0.25">
      <c r="A7282" s="3" t="s">
        <v>2432</v>
      </c>
    </row>
    <row r="7283" spans="1:1" x14ac:dyDescent="0.25">
      <c r="A7283" s="4" t="s">
        <v>559</v>
      </c>
    </row>
    <row r="7284" spans="1:1" x14ac:dyDescent="0.25">
      <c r="A7284" s="3" t="s">
        <v>14311</v>
      </c>
    </row>
    <row r="7285" spans="1:1" x14ac:dyDescent="0.25">
      <c r="A7285" s="4" t="s">
        <v>564</v>
      </c>
    </row>
    <row r="7286" spans="1:1" x14ac:dyDescent="0.25">
      <c r="A7286" s="3" t="s">
        <v>2433</v>
      </c>
    </row>
    <row r="7287" spans="1:1" x14ac:dyDescent="0.25">
      <c r="A7287" s="4" t="s">
        <v>559</v>
      </c>
    </row>
    <row r="7288" spans="1:1" x14ac:dyDescent="0.25">
      <c r="A7288" s="3" t="s">
        <v>14312</v>
      </c>
    </row>
    <row r="7289" spans="1:1" x14ac:dyDescent="0.25">
      <c r="A7289" s="4" t="s">
        <v>564</v>
      </c>
    </row>
    <row r="7290" spans="1:1" x14ac:dyDescent="0.25">
      <c r="A7290" s="3" t="s">
        <v>2434</v>
      </c>
    </row>
    <row r="7291" spans="1:1" x14ac:dyDescent="0.25">
      <c r="A7291" s="4" t="s">
        <v>559</v>
      </c>
    </row>
    <row r="7292" spans="1:1" x14ac:dyDescent="0.25">
      <c r="A7292" s="3" t="s">
        <v>2435</v>
      </c>
    </row>
    <row r="7293" spans="1:1" x14ac:dyDescent="0.25">
      <c r="A7293" s="4" t="s">
        <v>559</v>
      </c>
    </row>
    <row r="7294" spans="1:1" x14ac:dyDescent="0.25">
      <c r="A7294" s="3" t="s">
        <v>14313</v>
      </c>
    </row>
    <row r="7295" spans="1:1" x14ac:dyDescent="0.25">
      <c r="A7295" s="4" t="s">
        <v>564</v>
      </c>
    </row>
    <row r="7296" spans="1:1" x14ac:dyDescent="0.25">
      <c r="A7296" s="3" t="s">
        <v>2436</v>
      </c>
    </row>
    <row r="7297" spans="1:1" x14ac:dyDescent="0.25">
      <c r="A7297" s="4" t="s">
        <v>559</v>
      </c>
    </row>
    <row r="7298" spans="1:1" x14ac:dyDescent="0.25">
      <c r="A7298" s="3" t="s">
        <v>2437</v>
      </c>
    </row>
    <row r="7299" spans="1:1" x14ac:dyDescent="0.25">
      <c r="A7299" s="4" t="s">
        <v>559</v>
      </c>
    </row>
    <row r="7300" spans="1:1" x14ac:dyDescent="0.25">
      <c r="A7300" s="3" t="s">
        <v>14314</v>
      </c>
    </row>
    <row r="7301" spans="1:1" x14ac:dyDescent="0.25">
      <c r="A7301" s="4" t="s">
        <v>564</v>
      </c>
    </row>
    <row r="7302" spans="1:1" x14ac:dyDescent="0.25">
      <c r="A7302" s="3" t="s">
        <v>2438</v>
      </c>
    </row>
    <row r="7303" spans="1:1" x14ac:dyDescent="0.25">
      <c r="A7303" s="4" t="s">
        <v>559</v>
      </c>
    </row>
    <row r="7304" spans="1:1" x14ac:dyDescent="0.25">
      <c r="A7304" s="4" t="s">
        <v>564</v>
      </c>
    </row>
    <row r="7305" spans="1:1" x14ac:dyDescent="0.25">
      <c r="A7305" s="3" t="s">
        <v>14315</v>
      </c>
    </row>
    <row r="7306" spans="1:1" x14ac:dyDescent="0.25">
      <c r="A7306" s="4" t="s">
        <v>564</v>
      </c>
    </row>
    <row r="7307" spans="1:1" x14ac:dyDescent="0.25">
      <c r="A7307" s="3" t="s">
        <v>2439</v>
      </c>
    </row>
    <row r="7308" spans="1:1" x14ac:dyDescent="0.25">
      <c r="A7308" s="4" t="s">
        <v>559</v>
      </c>
    </row>
    <row r="7309" spans="1:1" x14ac:dyDescent="0.25">
      <c r="A7309" s="3" t="s">
        <v>14316</v>
      </c>
    </row>
    <row r="7310" spans="1:1" x14ac:dyDescent="0.25">
      <c r="A7310" s="4" t="s">
        <v>564</v>
      </c>
    </row>
    <row r="7311" spans="1:1" x14ac:dyDescent="0.25">
      <c r="A7311" s="3" t="s">
        <v>2440</v>
      </c>
    </row>
    <row r="7312" spans="1:1" x14ac:dyDescent="0.25">
      <c r="A7312" s="4" t="s">
        <v>559</v>
      </c>
    </row>
    <row r="7313" spans="1:1" x14ac:dyDescent="0.25">
      <c r="A7313" s="3" t="s">
        <v>14317</v>
      </c>
    </row>
    <row r="7314" spans="1:1" x14ac:dyDescent="0.25">
      <c r="A7314" s="4" t="s">
        <v>564</v>
      </c>
    </row>
    <row r="7315" spans="1:1" x14ac:dyDescent="0.25">
      <c r="A7315" s="3" t="s">
        <v>14318</v>
      </c>
    </row>
    <row r="7316" spans="1:1" x14ac:dyDescent="0.25">
      <c r="A7316" s="4" t="s">
        <v>564</v>
      </c>
    </row>
    <row r="7317" spans="1:1" x14ac:dyDescent="0.25">
      <c r="A7317" s="3" t="s">
        <v>14319</v>
      </c>
    </row>
    <row r="7318" spans="1:1" x14ac:dyDescent="0.25">
      <c r="A7318" s="4" t="s">
        <v>564</v>
      </c>
    </row>
    <row r="7319" spans="1:1" x14ac:dyDescent="0.25">
      <c r="A7319" s="3" t="s">
        <v>14320</v>
      </c>
    </row>
    <row r="7320" spans="1:1" x14ac:dyDescent="0.25">
      <c r="A7320" s="4" t="s">
        <v>564</v>
      </c>
    </row>
    <row r="7321" spans="1:1" x14ac:dyDescent="0.25">
      <c r="A7321" s="3" t="s">
        <v>14321</v>
      </c>
    </row>
    <row r="7322" spans="1:1" x14ac:dyDescent="0.25">
      <c r="A7322" s="4" t="s">
        <v>564</v>
      </c>
    </row>
    <row r="7323" spans="1:1" x14ac:dyDescent="0.25">
      <c r="A7323" s="3" t="s">
        <v>14322</v>
      </c>
    </row>
    <row r="7324" spans="1:1" x14ac:dyDescent="0.25">
      <c r="A7324" s="4" t="s">
        <v>564</v>
      </c>
    </row>
    <row r="7325" spans="1:1" x14ac:dyDescent="0.25">
      <c r="A7325" s="3" t="s">
        <v>14323</v>
      </c>
    </row>
    <row r="7326" spans="1:1" x14ac:dyDescent="0.25">
      <c r="A7326" s="4" t="s">
        <v>564</v>
      </c>
    </row>
    <row r="7327" spans="1:1" x14ac:dyDescent="0.25">
      <c r="A7327" s="3" t="s">
        <v>14324</v>
      </c>
    </row>
    <row r="7328" spans="1:1" x14ac:dyDescent="0.25">
      <c r="A7328" s="4" t="s">
        <v>564</v>
      </c>
    </row>
    <row r="7329" spans="1:1" x14ac:dyDescent="0.25">
      <c r="A7329" s="3" t="s">
        <v>14325</v>
      </c>
    </row>
    <row r="7330" spans="1:1" x14ac:dyDescent="0.25">
      <c r="A7330" s="4" t="s">
        <v>564</v>
      </c>
    </row>
    <row r="7331" spans="1:1" x14ac:dyDescent="0.25">
      <c r="A7331" s="3" t="s">
        <v>14326</v>
      </c>
    </row>
    <row r="7332" spans="1:1" x14ac:dyDescent="0.25">
      <c r="A7332" s="4" t="s">
        <v>564</v>
      </c>
    </row>
    <row r="7333" spans="1:1" x14ac:dyDescent="0.25">
      <c r="A7333" s="3" t="s">
        <v>2441</v>
      </c>
    </row>
    <row r="7334" spans="1:1" x14ac:dyDescent="0.25">
      <c r="A7334" s="4" t="s">
        <v>559</v>
      </c>
    </row>
    <row r="7335" spans="1:1" x14ac:dyDescent="0.25">
      <c r="A7335" s="3" t="s">
        <v>14327</v>
      </c>
    </row>
    <row r="7336" spans="1:1" x14ac:dyDescent="0.25">
      <c r="A7336" s="4" t="s">
        <v>564</v>
      </c>
    </row>
    <row r="7337" spans="1:1" x14ac:dyDescent="0.25">
      <c r="A7337" s="3" t="s">
        <v>2442</v>
      </c>
    </row>
    <row r="7338" spans="1:1" x14ac:dyDescent="0.25">
      <c r="A7338" s="4" t="s">
        <v>559</v>
      </c>
    </row>
    <row r="7339" spans="1:1" x14ac:dyDescent="0.25">
      <c r="A7339" s="3" t="s">
        <v>14328</v>
      </c>
    </row>
    <row r="7340" spans="1:1" x14ac:dyDescent="0.25">
      <c r="A7340" s="4" t="s">
        <v>564</v>
      </c>
    </row>
    <row r="7341" spans="1:1" x14ac:dyDescent="0.25">
      <c r="A7341" s="3" t="s">
        <v>14329</v>
      </c>
    </row>
    <row r="7342" spans="1:1" x14ac:dyDescent="0.25">
      <c r="A7342" s="4" t="s">
        <v>564</v>
      </c>
    </row>
    <row r="7343" spans="1:1" x14ac:dyDescent="0.25">
      <c r="A7343" s="3" t="s">
        <v>14330</v>
      </c>
    </row>
    <row r="7344" spans="1:1" x14ac:dyDescent="0.25">
      <c r="A7344" s="4" t="s">
        <v>564</v>
      </c>
    </row>
    <row r="7345" spans="1:1" x14ac:dyDescent="0.25">
      <c r="A7345" s="3" t="s">
        <v>14331</v>
      </c>
    </row>
    <row r="7346" spans="1:1" x14ac:dyDescent="0.25">
      <c r="A7346" s="4" t="s">
        <v>564</v>
      </c>
    </row>
    <row r="7347" spans="1:1" x14ac:dyDescent="0.25">
      <c r="A7347" s="3" t="s">
        <v>14332</v>
      </c>
    </row>
    <row r="7348" spans="1:1" x14ac:dyDescent="0.25">
      <c r="A7348" s="4" t="s">
        <v>564</v>
      </c>
    </row>
    <row r="7349" spans="1:1" x14ac:dyDescent="0.25">
      <c r="A7349" s="3" t="s">
        <v>14333</v>
      </c>
    </row>
    <row r="7350" spans="1:1" x14ac:dyDescent="0.25">
      <c r="A7350" s="4" t="s">
        <v>564</v>
      </c>
    </row>
    <row r="7351" spans="1:1" x14ac:dyDescent="0.25">
      <c r="A7351" s="3" t="s">
        <v>2443</v>
      </c>
    </row>
    <row r="7352" spans="1:1" x14ac:dyDescent="0.25">
      <c r="A7352" s="4" t="s">
        <v>559</v>
      </c>
    </row>
    <row r="7353" spans="1:1" x14ac:dyDescent="0.25">
      <c r="A7353" s="3" t="s">
        <v>2444</v>
      </c>
    </row>
    <row r="7354" spans="1:1" x14ac:dyDescent="0.25">
      <c r="A7354" s="4" t="s">
        <v>559</v>
      </c>
    </row>
    <row r="7355" spans="1:1" x14ac:dyDescent="0.25">
      <c r="A7355" s="3" t="s">
        <v>2445</v>
      </c>
    </row>
    <row r="7356" spans="1:1" x14ac:dyDescent="0.25">
      <c r="A7356" s="4" t="s">
        <v>559</v>
      </c>
    </row>
    <row r="7357" spans="1:1" x14ac:dyDescent="0.25">
      <c r="A7357" s="3" t="s">
        <v>14334</v>
      </c>
    </row>
    <row r="7358" spans="1:1" x14ac:dyDescent="0.25">
      <c r="A7358" s="4" t="s">
        <v>564</v>
      </c>
    </row>
    <row r="7359" spans="1:1" x14ac:dyDescent="0.25">
      <c r="A7359" s="3" t="s">
        <v>26805</v>
      </c>
    </row>
    <row r="7360" spans="1:1" x14ac:dyDescent="0.25">
      <c r="A7360" s="4" t="s">
        <v>568</v>
      </c>
    </row>
    <row r="7361" spans="1:1" x14ac:dyDescent="0.25">
      <c r="A7361" s="3" t="s">
        <v>2446</v>
      </c>
    </row>
    <row r="7362" spans="1:1" x14ac:dyDescent="0.25">
      <c r="A7362" s="4" t="s">
        <v>559</v>
      </c>
    </row>
    <row r="7363" spans="1:1" x14ac:dyDescent="0.25">
      <c r="A7363" s="4" t="s">
        <v>564</v>
      </c>
    </row>
    <row r="7364" spans="1:1" x14ac:dyDescent="0.25">
      <c r="A7364" s="3" t="s">
        <v>14335</v>
      </c>
    </row>
    <row r="7365" spans="1:1" x14ac:dyDescent="0.25">
      <c r="A7365" s="4" t="s">
        <v>564</v>
      </c>
    </row>
    <row r="7366" spans="1:1" x14ac:dyDescent="0.25">
      <c r="A7366" s="3" t="s">
        <v>14336</v>
      </c>
    </row>
    <row r="7367" spans="1:1" x14ac:dyDescent="0.25">
      <c r="A7367" s="4" t="s">
        <v>564</v>
      </c>
    </row>
    <row r="7368" spans="1:1" x14ac:dyDescent="0.25">
      <c r="A7368" s="3" t="s">
        <v>2447</v>
      </c>
    </row>
    <row r="7369" spans="1:1" x14ac:dyDescent="0.25">
      <c r="A7369" s="4" t="s">
        <v>559</v>
      </c>
    </row>
    <row r="7370" spans="1:1" x14ac:dyDescent="0.25">
      <c r="A7370" s="3" t="s">
        <v>2448</v>
      </c>
    </row>
    <row r="7371" spans="1:1" x14ac:dyDescent="0.25">
      <c r="A7371" s="4" t="s">
        <v>559</v>
      </c>
    </row>
    <row r="7372" spans="1:1" x14ac:dyDescent="0.25">
      <c r="A7372" s="3" t="s">
        <v>14337</v>
      </c>
    </row>
    <row r="7373" spans="1:1" x14ac:dyDescent="0.25">
      <c r="A7373" s="4" t="s">
        <v>564</v>
      </c>
    </row>
    <row r="7374" spans="1:1" x14ac:dyDescent="0.25">
      <c r="A7374" s="3" t="s">
        <v>14338</v>
      </c>
    </row>
    <row r="7375" spans="1:1" x14ac:dyDescent="0.25">
      <c r="A7375" s="4" t="s">
        <v>564</v>
      </c>
    </row>
    <row r="7376" spans="1:1" x14ac:dyDescent="0.25">
      <c r="A7376" s="3" t="s">
        <v>2449</v>
      </c>
    </row>
    <row r="7377" spans="1:1" x14ac:dyDescent="0.25">
      <c r="A7377" s="4" t="s">
        <v>559</v>
      </c>
    </row>
    <row r="7378" spans="1:1" x14ac:dyDescent="0.25">
      <c r="A7378" s="3" t="s">
        <v>14339</v>
      </c>
    </row>
    <row r="7379" spans="1:1" x14ac:dyDescent="0.25">
      <c r="A7379" s="4" t="s">
        <v>564</v>
      </c>
    </row>
    <row r="7380" spans="1:1" x14ac:dyDescent="0.25">
      <c r="A7380" s="3" t="s">
        <v>2450</v>
      </c>
    </row>
    <row r="7381" spans="1:1" x14ac:dyDescent="0.25">
      <c r="A7381" s="4" t="s">
        <v>559</v>
      </c>
    </row>
    <row r="7382" spans="1:1" x14ac:dyDescent="0.25">
      <c r="A7382" s="3" t="s">
        <v>2451</v>
      </c>
    </row>
    <row r="7383" spans="1:1" x14ac:dyDescent="0.25">
      <c r="A7383" s="4" t="s">
        <v>559</v>
      </c>
    </row>
    <row r="7384" spans="1:1" x14ac:dyDescent="0.25">
      <c r="A7384" s="3" t="s">
        <v>2452</v>
      </c>
    </row>
    <row r="7385" spans="1:1" x14ac:dyDescent="0.25">
      <c r="A7385" s="4" t="s">
        <v>559</v>
      </c>
    </row>
    <row r="7386" spans="1:1" x14ac:dyDescent="0.25">
      <c r="A7386" s="3" t="s">
        <v>14340</v>
      </c>
    </row>
    <row r="7387" spans="1:1" x14ac:dyDescent="0.25">
      <c r="A7387" s="4" t="s">
        <v>564</v>
      </c>
    </row>
    <row r="7388" spans="1:1" x14ac:dyDescent="0.25">
      <c r="A7388" s="3" t="s">
        <v>14341</v>
      </c>
    </row>
    <row r="7389" spans="1:1" x14ac:dyDescent="0.25">
      <c r="A7389" s="4" t="s">
        <v>564</v>
      </c>
    </row>
    <row r="7390" spans="1:1" x14ac:dyDescent="0.25">
      <c r="A7390" s="3" t="s">
        <v>2453</v>
      </c>
    </row>
    <row r="7391" spans="1:1" x14ac:dyDescent="0.25">
      <c r="A7391" s="4" t="s">
        <v>559</v>
      </c>
    </row>
    <row r="7392" spans="1:1" x14ac:dyDescent="0.25">
      <c r="A7392" s="3" t="s">
        <v>2454</v>
      </c>
    </row>
    <row r="7393" spans="1:1" x14ac:dyDescent="0.25">
      <c r="A7393" s="4" t="s">
        <v>559</v>
      </c>
    </row>
    <row r="7394" spans="1:1" x14ac:dyDescent="0.25">
      <c r="A7394" s="3" t="s">
        <v>2455</v>
      </c>
    </row>
    <row r="7395" spans="1:1" x14ac:dyDescent="0.25">
      <c r="A7395" s="4" t="s">
        <v>559</v>
      </c>
    </row>
    <row r="7396" spans="1:1" x14ac:dyDescent="0.25">
      <c r="A7396" s="3" t="s">
        <v>14342</v>
      </c>
    </row>
    <row r="7397" spans="1:1" x14ac:dyDescent="0.25">
      <c r="A7397" s="4" t="s">
        <v>564</v>
      </c>
    </row>
    <row r="7398" spans="1:1" x14ac:dyDescent="0.25">
      <c r="A7398" s="3" t="s">
        <v>14343</v>
      </c>
    </row>
    <row r="7399" spans="1:1" x14ac:dyDescent="0.25">
      <c r="A7399" s="4" t="s">
        <v>564</v>
      </c>
    </row>
    <row r="7400" spans="1:1" x14ac:dyDescent="0.25">
      <c r="A7400" s="3" t="s">
        <v>2456</v>
      </c>
    </row>
    <row r="7401" spans="1:1" x14ac:dyDescent="0.25">
      <c r="A7401" s="4" t="s">
        <v>559</v>
      </c>
    </row>
    <row r="7402" spans="1:1" x14ac:dyDescent="0.25">
      <c r="A7402" s="3" t="s">
        <v>2457</v>
      </c>
    </row>
    <row r="7403" spans="1:1" x14ac:dyDescent="0.25">
      <c r="A7403" s="4" t="s">
        <v>559</v>
      </c>
    </row>
    <row r="7404" spans="1:1" x14ac:dyDescent="0.25">
      <c r="A7404" s="3" t="s">
        <v>2458</v>
      </c>
    </row>
    <row r="7405" spans="1:1" x14ac:dyDescent="0.25">
      <c r="A7405" s="4" t="s">
        <v>559</v>
      </c>
    </row>
    <row r="7406" spans="1:1" x14ac:dyDescent="0.25">
      <c r="A7406" s="3" t="s">
        <v>14344</v>
      </c>
    </row>
    <row r="7407" spans="1:1" x14ac:dyDescent="0.25">
      <c r="A7407" s="4" t="s">
        <v>564</v>
      </c>
    </row>
    <row r="7408" spans="1:1" x14ac:dyDescent="0.25">
      <c r="A7408" s="3" t="s">
        <v>14345</v>
      </c>
    </row>
    <row r="7409" spans="1:1" x14ac:dyDescent="0.25">
      <c r="A7409" s="4" t="s">
        <v>564</v>
      </c>
    </row>
    <row r="7410" spans="1:1" x14ac:dyDescent="0.25">
      <c r="A7410" s="3" t="s">
        <v>2459</v>
      </c>
    </row>
    <row r="7411" spans="1:1" x14ac:dyDescent="0.25">
      <c r="A7411" s="4" t="s">
        <v>559</v>
      </c>
    </row>
    <row r="7412" spans="1:1" x14ac:dyDescent="0.25">
      <c r="A7412" s="3" t="s">
        <v>2460</v>
      </c>
    </row>
    <row r="7413" spans="1:1" x14ac:dyDescent="0.25">
      <c r="A7413" s="4" t="s">
        <v>559</v>
      </c>
    </row>
    <row r="7414" spans="1:1" x14ac:dyDescent="0.25">
      <c r="A7414" s="4" t="s">
        <v>564</v>
      </c>
    </row>
    <row r="7415" spans="1:1" x14ac:dyDescent="0.25">
      <c r="A7415" s="3" t="s">
        <v>14346</v>
      </c>
    </row>
    <row r="7416" spans="1:1" x14ac:dyDescent="0.25">
      <c r="A7416" s="4" t="s">
        <v>564</v>
      </c>
    </row>
    <row r="7417" spans="1:1" x14ac:dyDescent="0.25">
      <c r="A7417" s="3" t="s">
        <v>2461</v>
      </c>
    </row>
    <row r="7418" spans="1:1" x14ac:dyDescent="0.25">
      <c r="A7418" s="4" t="s">
        <v>559</v>
      </c>
    </row>
    <row r="7419" spans="1:1" x14ac:dyDescent="0.25">
      <c r="A7419" s="3" t="s">
        <v>2462</v>
      </c>
    </row>
    <row r="7420" spans="1:1" x14ac:dyDescent="0.25">
      <c r="A7420" s="4" t="s">
        <v>559</v>
      </c>
    </row>
    <row r="7421" spans="1:1" x14ac:dyDescent="0.25">
      <c r="A7421" s="3" t="s">
        <v>14347</v>
      </c>
    </row>
    <row r="7422" spans="1:1" x14ac:dyDescent="0.25">
      <c r="A7422" s="4" t="s">
        <v>564</v>
      </c>
    </row>
    <row r="7423" spans="1:1" x14ac:dyDescent="0.25">
      <c r="A7423" s="3" t="s">
        <v>14348</v>
      </c>
    </row>
    <row r="7424" spans="1:1" x14ac:dyDescent="0.25">
      <c r="A7424" s="4" t="s">
        <v>564</v>
      </c>
    </row>
    <row r="7425" spans="1:1" x14ac:dyDescent="0.25">
      <c r="A7425" s="3" t="s">
        <v>2463</v>
      </c>
    </row>
    <row r="7426" spans="1:1" x14ac:dyDescent="0.25">
      <c r="A7426" s="4" t="s">
        <v>559</v>
      </c>
    </row>
    <row r="7427" spans="1:1" x14ac:dyDescent="0.25">
      <c r="A7427" s="3" t="s">
        <v>2464</v>
      </c>
    </row>
    <row r="7428" spans="1:1" x14ac:dyDescent="0.25">
      <c r="A7428" s="4" t="s">
        <v>559</v>
      </c>
    </row>
    <row r="7429" spans="1:1" x14ac:dyDescent="0.25">
      <c r="A7429" s="3" t="s">
        <v>2465</v>
      </c>
    </row>
    <row r="7430" spans="1:1" x14ac:dyDescent="0.25">
      <c r="A7430" s="4" t="s">
        <v>559</v>
      </c>
    </row>
    <row r="7431" spans="1:1" x14ac:dyDescent="0.25">
      <c r="A7431" s="3" t="s">
        <v>2466</v>
      </c>
    </row>
    <row r="7432" spans="1:1" x14ac:dyDescent="0.25">
      <c r="A7432" s="4" t="s">
        <v>559</v>
      </c>
    </row>
    <row r="7433" spans="1:1" x14ac:dyDescent="0.25">
      <c r="A7433" s="3" t="s">
        <v>14349</v>
      </c>
    </row>
    <row r="7434" spans="1:1" x14ac:dyDescent="0.25">
      <c r="A7434" s="4" t="s">
        <v>564</v>
      </c>
    </row>
    <row r="7435" spans="1:1" x14ac:dyDescent="0.25">
      <c r="A7435" s="3" t="s">
        <v>2467</v>
      </c>
    </row>
    <row r="7436" spans="1:1" x14ac:dyDescent="0.25">
      <c r="A7436" s="4" t="s">
        <v>559</v>
      </c>
    </row>
    <row r="7437" spans="1:1" x14ac:dyDescent="0.25">
      <c r="A7437" s="3" t="s">
        <v>2468</v>
      </c>
    </row>
    <row r="7438" spans="1:1" x14ac:dyDescent="0.25">
      <c r="A7438" s="4" t="s">
        <v>559</v>
      </c>
    </row>
    <row r="7439" spans="1:1" x14ac:dyDescent="0.25">
      <c r="A7439" s="4" t="s">
        <v>564</v>
      </c>
    </row>
    <row r="7440" spans="1:1" x14ac:dyDescent="0.25">
      <c r="A7440" s="3" t="s">
        <v>14350</v>
      </c>
    </row>
    <row r="7441" spans="1:1" x14ac:dyDescent="0.25">
      <c r="A7441" s="4" t="s">
        <v>564</v>
      </c>
    </row>
    <row r="7442" spans="1:1" x14ac:dyDescent="0.25">
      <c r="A7442" s="3" t="s">
        <v>14351</v>
      </c>
    </row>
    <row r="7443" spans="1:1" x14ac:dyDescent="0.25">
      <c r="A7443" s="4" t="s">
        <v>564</v>
      </c>
    </row>
    <row r="7444" spans="1:1" x14ac:dyDescent="0.25">
      <c r="A7444" s="3" t="s">
        <v>14352</v>
      </c>
    </row>
    <row r="7445" spans="1:1" x14ac:dyDescent="0.25">
      <c r="A7445" s="4" t="s">
        <v>564</v>
      </c>
    </row>
    <row r="7446" spans="1:1" x14ac:dyDescent="0.25">
      <c r="A7446" s="3" t="s">
        <v>14353</v>
      </c>
    </row>
    <row r="7447" spans="1:1" x14ac:dyDescent="0.25">
      <c r="A7447" s="4" t="s">
        <v>564</v>
      </c>
    </row>
    <row r="7448" spans="1:1" x14ac:dyDescent="0.25">
      <c r="A7448" s="3" t="s">
        <v>14354</v>
      </c>
    </row>
    <row r="7449" spans="1:1" x14ac:dyDescent="0.25">
      <c r="A7449" s="4" t="s">
        <v>564</v>
      </c>
    </row>
    <row r="7450" spans="1:1" x14ac:dyDescent="0.25">
      <c r="A7450" s="3" t="s">
        <v>14355</v>
      </c>
    </row>
    <row r="7451" spans="1:1" x14ac:dyDescent="0.25">
      <c r="A7451" s="4" t="s">
        <v>564</v>
      </c>
    </row>
    <row r="7452" spans="1:1" x14ac:dyDescent="0.25">
      <c r="A7452" s="3" t="s">
        <v>14356</v>
      </c>
    </row>
    <row r="7453" spans="1:1" x14ac:dyDescent="0.25">
      <c r="A7453" s="4" t="s">
        <v>564</v>
      </c>
    </row>
    <row r="7454" spans="1:1" x14ac:dyDescent="0.25">
      <c r="A7454" s="3" t="s">
        <v>14357</v>
      </c>
    </row>
    <row r="7455" spans="1:1" x14ac:dyDescent="0.25">
      <c r="A7455" s="4" t="s">
        <v>564</v>
      </c>
    </row>
    <row r="7456" spans="1:1" x14ac:dyDescent="0.25">
      <c r="A7456" s="3" t="s">
        <v>2469</v>
      </c>
    </row>
    <row r="7457" spans="1:1" x14ac:dyDescent="0.25">
      <c r="A7457" s="4" t="s">
        <v>559</v>
      </c>
    </row>
    <row r="7458" spans="1:1" x14ac:dyDescent="0.25">
      <c r="A7458" s="3" t="s">
        <v>2470</v>
      </c>
    </row>
    <row r="7459" spans="1:1" x14ac:dyDescent="0.25">
      <c r="A7459" s="4" t="s">
        <v>559</v>
      </c>
    </row>
    <row r="7460" spans="1:1" x14ac:dyDescent="0.25">
      <c r="A7460" s="3" t="s">
        <v>2471</v>
      </c>
    </row>
    <row r="7461" spans="1:1" x14ac:dyDescent="0.25">
      <c r="A7461" s="4" t="s">
        <v>559</v>
      </c>
    </row>
    <row r="7462" spans="1:1" x14ac:dyDescent="0.25">
      <c r="A7462" s="3" t="s">
        <v>2472</v>
      </c>
    </row>
    <row r="7463" spans="1:1" x14ac:dyDescent="0.25">
      <c r="A7463" s="4" t="s">
        <v>559</v>
      </c>
    </row>
    <row r="7464" spans="1:1" x14ac:dyDescent="0.25">
      <c r="A7464" s="3" t="s">
        <v>2473</v>
      </c>
    </row>
    <row r="7465" spans="1:1" x14ac:dyDescent="0.25">
      <c r="A7465" s="4" t="s">
        <v>559</v>
      </c>
    </row>
    <row r="7466" spans="1:1" x14ac:dyDescent="0.25">
      <c r="A7466" s="3" t="s">
        <v>14358</v>
      </c>
    </row>
    <row r="7467" spans="1:1" x14ac:dyDescent="0.25">
      <c r="A7467" s="4" t="s">
        <v>564</v>
      </c>
    </row>
    <row r="7468" spans="1:1" x14ac:dyDescent="0.25">
      <c r="A7468" s="3" t="s">
        <v>2474</v>
      </c>
    </row>
    <row r="7469" spans="1:1" x14ac:dyDescent="0.25">
      <c r="A7469" s="4" t="s">
        <v>559</v>
      </c>
    </row>
    <row r="7470" spans="1:1" x14ac:dyDescent="0.25">
      <c r="A7470" s="3" t="s">
        <v>2475</v>
      </c>
    </row>
    <row r="7471" spans="1:1" x14ac:dyDescent="0.25">
      <c r="A7471" s="4" t="s">
        <v>559</v>
      </c>
    </row>
    <row r="7472" spans="1:1" x14ac:dyDescent="0.25">
      <c r="A7472" s="3" t="s">
        <v>14359</v>
      </c>
    </row>
    <row r="7473" spans="1:1" x14ac:dyDescent="0.25">
      <c r="A7473" s="4" t="s">
        <v>564</v>
      </c>
    </row>
    <row r="7474" spans="1:1" x14ac:dyDescent="0.25">
      <c r="A7474" s="3" t="s">
        <v>14360</v>
      </c>
    </row>
    <row r="7475" spans="1:1" x14ac:dyDescent="0.25">
      <c r="A7475" s="4" t="s">
        <v>564</v>
      </c>
    </row>
    <row r="7476" spans="1:1" x14ac:dyDescent="0.25">
      <c r="A7476" s="3" t="s">
        <v>14361</v>
      </c>
    </row>
    <row r="7477" spans="1:1" x14ac:dyDescent="0.25">
      <c r="A7477" s="4" t="s">
        <v>564</v>
      </c>
    </row>
    <row r="7478" spans="1:1" x14ac:dyDescent="0.25">
      <c r="A7478" s="3" t="s">
        <v>2476</v>
      </c>
    </row>
    <row r="7479" spans="1:1" x14ac:dyDescent="0.25">
      <c r="A7479" s="4" t="s">
        <v>559</v>
      </c>
    </row>
    <row r="7480" spans="1:1" x14ac:dyDescent="0.25">
      <c r="A7480" s="4" t="s">
        <v>564</v>
      </c>
    </row>
    <row r="7481" spans="1:1" x14ac:dyDescent="0.25">
      <c r="A7481" s="3" t="s">
        <v>14362</v>
      </c>
    </row>
    <row r="7482" spans="1:1" x14ac:dyDescent="0.25">
      <c r="A7482" s="4" t="s">
        <v>564</v>
      </c>
    </row>
    <row r="7483" spans="1:1" x14ac:dyDescent="0.25">
      <c r="A7483" s="3" t="s">
        <v>14363</v>
      </c>
    </row>
    <row r="7484" spans="1:1" x14ac:dyDescent="0.25">
      <c r="A7484" s="4" t="s">
        <v>564</v>
      </c>
    </row>
    <row r="7485" spans="1:1" x14ac:dyDescent="0.25">
      <c r="A7485" s="3" t="s">
        <v>2477</v>
      </c>
    </row>
    <row r="7486" spans="1:1" x14ac:dyDescent="0.25">
      <c r="A7486" s="4" t="s">
        <v>559</v>
      </c>
    </row>
    <row r="7487" spans="1:1" x14ac:dyDescent="0.25">
      <c r="A7487" s="3" t="s">
        <v>14364</v>
      </c>
    </row>
    <row r="7488" spans="1:1" x14ac:dyDescent="0.25">
      <c r="A7488" s="4" t="s">
        <v>564</v>
      </c>
    </row>
    <row r="7489" spans="1:1" x14ac:dyDescent="0.25">
      <c r="A7489" s="3" t="s">
        <v>2478</v>
      </c>
    </row>
    <row r="7490" spans="1:1" x14ac:dyDescent="0.25">
      <c r="A7490" s="4" t="s">
        <v>559</v>
      </c>
    </row>
    <row r="7491" spans="1:1" x14ac:dyDescent="0.25">
      <c r="A7491" s="3" t="s">
        <v>2479</v>
      </c>
    </row>
    <row r="7492" spans="1:1" x14ac:dyDescent="0.25">
      <c r="A7492" s="4" t="s">
        <v>559</v>
      </c>
    </row>
    <row r="7493" spans="1:1" x14ac:dyDescent="0.25">
      <c r="A7493" s="3" t="s">
        <v>2480</v>
      </c>
    </row>
    <row r="7494" spans="1:1" x14ac:dyDescent="0.25">
      <c r="A7494" s="4" t="s">
        <v>559</v>
      </c>
    </row>
    <row r="7495" spans="1:1" x14ac:dyDescent="0.25">
      <c r="A7495" s="3" t="s">
        <v>2481</v>
      </c>
    </row>
    <row r="7496" spans="1:1" x14ac:dyDescent="0.25">
      <c r="A7496" s="4" t="s">
        <v>559</v>
      </c>
    </row>
    <row r="7497" spans="1:1" x14ac:dyDescent="0.25">
      <c r="A7497" s="3" t="s">
        <v>2482</v>
      </c>
    </row>
    <row r="7498" spans="1:1" x14ac:dyDescent="0.25">
      <c r="A7498" s="4" t="s">
        <v>559</v>
      </c>
    </row>
    <row r="7499" spans="1:1" x14ac:dyDescent="0.25">
      <c r="A7499" s="3" t="s">
        <v>2483</v>
      </c>
    </row>
    <row r="7500" spans="1:1" x14ac:dyDescent="0.25">
      <c r="A7500" s="4" t="s">
        <v>559</v>
      </c>
    </row>
    <row r="7501" spans="1:1" x14ac:dyDescent="0.25">
      <c r="A7501" s="3" t="s">
        <v>14365</v>
      </c>
    </row>
    <row r="7502" spans="1:1" x14ac:dyDescent="0.25">
      <c r="A7502" s="4" t="s">
        <v>564</v>
      </c>
    </row>
    <row r="7503" spans="1:1" x14ac:dyDescent="0.25">
      <c r="A7503" s="3" t="s">
        <v>14366</v>
      </c>
    </row>
    <row r="7504" spans="1:1" x14ac:dyDescent="0.25">
      <c r="A7504" s="4" t="s">
        <v>564</v>
      </c>
    </row>
    <row r="7505" spans="1:1" x14ac:dyDescent="0.25">
      <c r="A7505" s="3" t="s">
        <v>14367</v>
      </c>
    </row>
    <row r="7506" spans="1:1" x14ac:dyDescent="0.25">
      <c r="A7506" s="4" t="s">
        <v>564</v>
      </c>
    </row>
    <row r="7507" spans="1:1" x14ac:dyDescent="0.25">
      <c r="A7507" s="3" t="s">
        <v>2484</v>
      </c>
    </row>
    <row r="7508" spans="1:1" x14ac:dyDescent="0.25">
      <c r="A7508" s="4" t="s">
        <v>559</v>
      </c>
    </row>
    <row r="7509" spans="1:1" x14ac:dyDescent="0.25">
      <c r="A7509" s="3" t="s">
        <v>14368</v>
      </c>
    </row>
    <row r="7510" spans="1:1" x14ac:dyDescent="0.25">
      <c r="A7510" s="4" t="s">
        <v>564</v>
      </c>
    </row>
    <row r="7511" spans="1:1" x14ac:dyDescent="0.25">
      <c r="A7511" s="3" t="s">
        <v>14369</v>
      </c>
    </row>
    <row r="7512" spans="1:1" x14ac:dyDescent="0.25">
      <c r="A7512" s="4" t="s">
        <v>564</v>
      </c>
    </row>
    <row r="7513" spans="1:1" x14ac:dyDescent="0.25">
      <c r="A7513" s="3" t="s">
        <v>14370</v>
      </c>
    </row>
    <row r="7514" spans="1:1" x14ac:dyDescent="0.25">
      <c r="A7514" s="4" t="s">
        <v>564</v>
      </c>
    </row>
    <row r="7515" spans="1:1" x14ac:dyDescent="0.25">
      <c r="A7515" s="3" t="s">
        <v>2485</v>
      </c>
    </row>
    <row r="7516" spans="1:1" x14ac:dyDescent="0.25">
      <c r="A7516" s="4" t="s">
        <v>559</v>
      </c>
    </row>
    <row r="7517" spans="1:1" x14ac:dyDescent="0.25">
      <c r="A7517" s="3" t="s">
        <v>2486</v>
      </c>
    </row>
    <row r="7518" spans="1:1" x14ac:dyDescent="0.25">
      <c r="A7518" s="4" t="s">
        <v>559</v>
      </c>
    </row>
    <row r="7519" spans="1:1" x14ac:dyDescent="0.25">
      <c r="A7519" s="3" t="s">
        <v>14371</v>
      </c>
    </row>
    <row r="7520" spans="1:1" x14ac:dyDescent="0.25">
      <c r="A7520" s="4" t="s">
        <v>564</v>
      </c>
    </row>
    <row r="7521" spans="1:1" x14ac:dyDescent="0.25">
      <c r="A7521" s="3" t="s">
        <v>14372</v>
      </c>
    </row>
    <row r="7522" spans="1:1" x14ac:dyDescent="0.25">
      <c r="A7522" s="4" t="s">
        <v>564</v>
      </c>
    </row>
    <row r="7523" spans="1:1" x14ac:dyDescent="0.25">
      <c r="A7523" s="3" t="s">
        <v>14373</v>
      </c>
    </row>
    <row r="7524" spans="1:1" x14ac:dyDescent="0.25">
      <c r="A7524" s="4" t="s">
        <v>564</v>
      </c>
    </row>
    <row r="7525" spans="1:1" x14ac:dyDescent="0.25">
      <c r="A7525" s="3" t="s">
        <v>14374</v>
      </c>
    </row>
    <row r="7526" spans="1:1" x14ac:dyDescent="0.25">
      <c r="A7526" s="4" t="s">
        <v>564</v>
      </c>
    </row>
    <row r="7527" spans="1:1" x14ac:dyDescent="0.25">
      <c r="A7527" s="3" t="s">
        <v>2487</v>
      </c>
    </row>
    <row r="7528" spans="1:1" x14ac:dyDescent="0.25">
      <c r="A7528" s="4" t="s">
        <v>559</v>
      </c>
    </row>
    <row r="7529" spans="1:1" x14ac:dyDescent="0.25">
      <c r="A7529" s="3" t="s">
        <v>2488</v>
      </c>
    </row>
    <row r="7530" spans="1:1" x14ac:dyDescent="0.25">
      <c r="A7530" s="4" t="s">
        <v>559</v>
      </c>
    </row>
    <row r="7531" spans="1:1" x14ac:dyDescent="0.25">
      <c r="A7531" s="3" t="s">
        <v>2489</v>
      </c>
    </row>
    <row r="7532" spans="1:1" x14ac:dyDescent="0.25">
      <c r="A7532" s="4" t="s">
        <v>559</v>
      </c>
    </row>
    <row r="7533" spans="1:1" x14ac:dyDescent="0.25">
      <c r="A7533" s="3" t="s">
        <v>14375</v>
      </c>
    </row>
    <row r="7534" spans="1:1" x14ac:dyDescent="0.25">
      <c r="A7534" s="4" t="s">
        <v>564</v>
      </c>
    </row>
    <row r="7535" spans="1:1" x14ac:dyDescent="0.25">
      <c r="A7535" s="3" t="s">
        <v>14376</v>
      </c>
    </row>
    <row r="7536" spans="1:1" x14ac:dyDescent="0.25">
      <c r="A7536" s="4" t="s">
        <v>564</v>
      </c>
    </row>
    <row r="7537" spans="1:1" x14ac:dyDescent="0.25">
      <c r="A7537" s="3" t="s">
        <v>14377</v>
      </c>
    </row>
    <row r="7538" spans="1:1" x14ac:dyDescent="0.25">
      <c r="A7538" s="4" t="s">
        <v>564</v>
      </c>
    </row>
    <row r="7539" spans="1:1" x14ac:dyDescent="0.25">
      <c r="A7539" s="3" t="s">
        <v>14378</v>
      </c>
    </row>
    <row r="7540" spans="1:1" x14ac:dyDescent="0.25">
      <c r="A7540" s="4" t="s">
        <v>564</v>
      </c>
    </row>
    <row r="7541" spans="1:1" x14ac:dyDescent="0.25">
      <c r="A7541" s="3" t="s">
        <v>2490</v>
      </c>
    </row>
    <row r="7542" spans="1:1" x14ac:dyDescent="0.25">
      <c r="A7542" s="4" t="s">
        <v>559</v>
      </c>
    </row>
    <row r="7543" spans="1:1" x14ac:dyDescent="0.25">
      <c r="A7543" s="3" t="s">
        <v>2491</v>
      </c>
    </row>
    <row r="7544" spans="1:1" x14ac:dyDescent="0.25">
      <c r="A7544" s="4" t="s">
        <v>559</v>
      </c>
    </row>
    <row r="7545" spans="1:1" x14ac:dyDescent="0.25">
      <c r="A7545" s="3" t="s">
        <v>14379</v>
      </c>
    </row>
    <row r="7546" spans="1:1" x14ac:dyDescent="0.25">
      <c r="A7546" s="4" t="s">
        <v>564</v>
      </c>
    </row>
    <row r="7547" spans="1:1" x14ac:dyDescent="0.25">
      <c r="A7547" s="3" t="s">
        <v>14380</v>
      </c>
    </row>
    <row r="7548" spans="1:1" x14ac:dyDescent="0.25">
      <c r="A7548" s="4" t="s">
        <v>564</v>
      </c>
    </row>
    <row r="7549" spans="1:1" x14ac:dyDescent="0.25">
      <c r="A7549" s="3" t="s">
        <v>2492</v>
      </c>
    </row>
    <row r="7550" spans="1:1" x14ac:dyDescent="0.25">
      <c r="A7550" s="4" t="s">
        <v>559</v>
      </c>
    </row>
    <row r="7551" spans="1:1" x14ac:dyDescent="0.25">
      <c r="A7551" s="3" t="s">
        <v>14381</v>
      </c>
    </row>
    <row r="7552" spans="1:1" x14ac:dyDescent="0.25">
      <c r="A7552" s="4" t="s">
        <v>564</v>
      </c>
    </row>
    <row r="7553" spans="1:1" x14ac:dyDescent="0.25">
      <c r="A7553" s="3" t="s">
        <v>2493</v>
      </c>
    </row>
    <row r="7554" spans="1:1" x14ac:dyDescent="0.25">
      <c r="A7554" s="4" t="s">
        <v>559</v>
      </c>
    </row>
    <row r="7555" spans="1:1" x14ac:dyDescent="0.25">
      <c r="A7555" s="3" t="s">
        <v>2494</v>
      </c>
    </row>
    <row r="7556" spans="1:1" x14ac:dyDescent="0.25">
      <c r="A7556" s="4" t="s">
        <v>559</v>
      </c>
    </row>
    <row r="7557" spans="1:1" x14ac:dyDescent="0.25">
      <c r="A7557" s="3" t="s">
        <v>2495</v>
      </c>
    </row>
    <row r="7558" spans="1:1" x14ac:dyDescent="0.25">
      <c r="A7558" s="4" t="s">
        <v>559</v>
      </c>
    </row>
    <row r="7559" spans="1:1" x14ac:dyDescent="0.25">
      <c r="A7559" s="3" t="s">
        <v>2496</v>
      </c>
    </row>
    <row r="7560" spans="1:1" x14ac:dyDescent="0.25">
      <c r="A7560" s="4" t="s">
        <v>559</v>
      </c>
    </row>
    <row r="7561" spans="1:1" x14ac:dyDescent="0.25">
      <c r="A7561" s="4" t="s">
        <v>564</v>
      </c>
    </row>
    <row r="7562" spans="1:1" x14ac:dyDescent="0.25">
      <c r="A7562" s="3" t="s">
        <v>2497</v>
      </c>
    </row>
    <row r="7563" spans="1:1" x14ac:dyDescent="0.25">
      <c r="A7563" s="4" t="s">
        <v>559</v>
      </c>
    </row>
    <row r="7564" spans="1:1" x14ac:dyDescent="0.25">
      <c r="A7564" s="4" t="s">
        <v>564</v>
      </c>
    </row>
    <row r="7565" spans="1:1" x14ac:dyDescent="0.25">
      <c r="A7565" s="3" t="s">
        <v>2498</v>
      </c>
    </row>
    <row r="7566" spans="1:1" x14ac:dyDescent="0.25">
      <c r="A7566" s="4" t="s">
        <v>559</v>
      </c>
    </row>
    <row r="7567" spans="1:1" x14ac:dyDescent="0.25">
      <c r="A7567" s="3" t="s">
        <v>14382</v>
      </c>
    </row>
    <row r="7568" spans="1:1" x14ac:dyDescent="0.25">
      <c r="A7568" s="4" t="s">
        <v>564</v>
      </c>
    </row>
    <row r="7569" spans="1:1" x14ac:dyDescent="0.25">
      <c r="A7569" s="3" t="s">
        <v>14383</v>
      </c>
    </row>
    <row r="7570" spans="1:1" x14ac:dyDescent="0.25">
      <c r="A7570" s="4" t="s">
        <v>564</v>
      </c>
    </row>
    <row r="7571" spans="1:1" x14ac:dyDescent="0.25">
      <c r="A7571" s="3" t="s">
        <v>2499</v>
      </c>
    </row>
    <row r="7572" spans="1:1" x14ac:dyDescent="0.25">
      <c r="A7572" s="4" t="s">
        <v>559</v>
      </c>
    </row>
    <row r="7573" spans="1:1" x14ac:dyDescent="0.25">
      <c r="A7573" s="3" t="s">
        <v>14384</v>
      </c>
    </row>
    <row r="7574" spans="1:1" x14ac:dyDescent="0.25">
      <c r="A7574" s="4" t="s">
        <v>564</v>
      </c>
    </row>
    <row r="7575" spans="1:1" x14ac:dyDescent="0.25">
      <c r="A7575" s="3" t="s">
        <v>14385</v>
      </c>
    </row>
    <row r="7576" spans="1:1" x14ac:dyDescent="0.25">
      <c r="A7576" s="4" t="s">
        <v>564</v>
      </c>
    </row>
    <row r="7577" spans="1:1" x14ac:dyDescent="0.25">
      <c r="A7577" s="3" t="s">
        <v>26806</v>
      </c>
    </row>
    <row r="7578" spans="1:1" x14ac:dyDescent="0.25">
      <c r="A7578" s="4" t="s">
        <v>568</v>
      </c>
    </row>
    <row r="7579" spans="1:1" x14ac:dyDescent="0.25">
      <c r="A7579" s="3" t="s">
        <v>14386</v>
      </c>
    </row>
    <row r="7580" spans="1:1" x14ac:dyDescent="0.25">
      <c r="A7580" s="4" t="s">
        <v>564</v>
      </c>
    </row>
    <row r="7581" spans="1:1" x14ac:dyDescent="0.25">
      <c r="A7581" s="3" t="s">
        <v>2500</v>
      </c>
    </row>
    <row r="7582" spans="1:1" x14ac:dyDescent="0.25">
      <c r="A7582" s="4" t="s">
        <v>559</v>
      </c>
    </row>
    <row r="7583" spans="1:1" x14ac:dyDescent="0.25">
      <c r="A7583" s="3" t="s">
        <v>2501</v>
      </c>
    </row>
    <row r="7584" spans="1:1" x14ac:dyDescent="0.25">
      <c r="A7584" s="4" t="s">
        <v>559</v>
      </c>
    </row>
    <row r="7585" spans="1:1" x14ac:dyDescent="0.25">
      <c r="A7585" s="3" t="s">
        <v>2502</v>
      </c>
    </row>
    <row r="7586" spans="1:1" x14ac:dyDescent="0.25">
      <c r="A7586" s="4" t="s">
        <v>559</v>
      </c>
    </row>
    <row r="7587" spans="1:1" x14ac:dyDescent="0.25">
      <c r="A7587" s="3" t="s">
        <v>2503</v>
      </c>
    </row>
    <row r="7588" spans="1:1" x14ac:dyDescent="0.25">
      <c r="A7588" s="4" t="s">
        <v>559</v>
      </c>
    </row>
    <row r="7589" spans="1:1" x14ac:dyDescent="0.25">
      <c r="A7589" s="3" t="s">
        <v>2504</v>
      </c>
    </row>
    <row r="7590" spans="1:1" x14ac:dyDescent="0.25">
      <c r="A7590" s="4" t="s">
        <v>559</v>
      </c>
    </row>
    <row r="7591" spans="1:1" x14ac:dyDescent="0.25">
      <c r="A7591" s="3" t="s">
        <v>14387</v>
      </c>
    </row>
    <row r="7592" spans="1:1" x14ac:dyDescent="0.25">
      <c r="A7592" s="4" t="s">
        <v>564</v>
      </c>
    </row>
    <row r="7593" spans="1:1" x14ac:dyDescent="0.25">
      <c r="A7593" s="3" t="s">
        <v>14388</v>
      </c>
    </row>
    <row r="7594" spans="1:1" x14ac:dyDescent="0.25">
      <c r="A7594" s="4" t="s">
        <v>564</v>
      </c>
    </row>
    <row r="7595" spans="1:1" x14ac:dyDescent="0.25">
      <c r="A7595" s="3" t="s">
        <v>2505</v>
      </c>
    </row>
    <row r="7596" spans="1:1" x14ac:dyDescent="0.25">
      <c r="A7596" s="4" t="s">
        <v>559</v>
      </c>
    </row>
    <row r="7597" spans="1:1" x14ac:dyDescent="0.25">
      <c r="A7597" s="3" t="s">
        <v>14389</v>
      </c>
    </row>
    <row r="7598" spans="1:1" x14ac:dyDescent="0.25">
      <c r="A7598" s="4" t="s">
        <v>564</v>
      </c>
    </row>
    <row r="7599" spans="1:1" x14ac:dyDescent="0.25">
      <c r="A7599" s="3" t="s">
        <v>14390</v>
      </c>
    </row>
    <row r="7600" spans="1:1" x14ac:dyDescent="0.25">
      <c r="A7600" s="4" t="s">
        <v>564</v>
      </c>
    </row>
    <row r="7601" spans="1:1" x14ac:dyDescent="0.25">
      <c r="A7601" s="3" t="s">
        <v>2506</v>
      </c>
    </row>
    <row r="7602" spans="1:1" x14ac:dyDescent="0.25">
      <c r="A7602" s="4" t="s">
        <v>559</v>
      </c>
    </row>
    <row r="7603" spans="1:1" x14ac:dyDescent="0.25">
      <c r="A7603" s="3" t="s">
        <v>14391</v>
      </c>
    </row>
    <row r="7604" spans="1:1" x14ac:dyDescent="0.25">
      <c r="A7604" s="4" t="s">
        <v>564</v>
      </c>
    </row>
    <row r="7605" spans="1:1" x14ac:dyDescent="0.25">
      <c r="A7605" s="3" t="s">
        <v>2507</v>
      </c>
    </row>
    <row r="7606" spans="1:1" x14ac:dyDescent="0.25">
      <c r="A7606" s="4" t="s">
        <v>559</v>
      </c>
    </row>
    <row r="7607" spans="1:1" x14ac:dyDescent="0.25">
      <c r="A7607" s="3" t="s">
        <v>2508</v>
      </c>
    </row>
    <row r="7608" spans="1:1" x14ac:dyDescent="0.25">
      <c r="A7608" s="4" t="s">
        <v>559</v>
      </c>
    </row>
    <row r="7609" spans="1:1" x14ac:dyDescent="0.25">
      <c r="A7609" s="3" t="s">
        <v>2509</v>
      </c>
    </row>
    <row r="7610" spans="1:1" x14ac:dyDescent="0.25">
      <c r="A7610" s="4" t="s">
        <v>559</v>
      </c>
    </row>
    <row r="7611" spans="1:1" x14ac:dyDescent="0.25">
      <c r="A7611" s="3" t="s">
        <v>14392</v>
      </c>
    </row>
    <row r="7612" spans="1:1" x14ac:dyDescent="0.25">
      <c r="A7612" s="4" t="s">
        <v>564</v>
      </c>
    </row>
    <row r="7613" spans="1:1" x14ac:dyDescent="0.25">
      <c r="A7613" s="3" t="s">
        <v>14393</v>
      </c>
    </row>
    <row r="7614" spans="1:1" x14ac:dyDescent="0.25">
      <c r="A7614" s="4" t="s">
        <v>564</v>
      </c>
    </row>
    <row r="7615" spans="1:1" x14ac:dyDescent="0.25">
      <c r="A7615" s="3" t="s">
        <v>14394</v>
      </c>
    </row>
    <row r="7616" spans="1:1" x14ac:dyDescent="0.25">
      <c r="A7616" s="4" t="s">
        <v>564</v>
      </c>
    </row>
    <row r="7617" spans="1:1" x14ac:dyDescent="0.25">
      <c r="A7617" s="3" t="s">
        <v>2510</v>
      </c>
    </row>
    <row r="7618" spans="1:1" x14ac:dyDescent="0.25">
      <c r="A7618" s="4" t="s">
        <v>559</v>
      </c>
    </row>
    <row r="7619" spans="1:1" x14ac:dyDescent="0.25">
      <c r="A7619" s="3" t="s">
        <v>14395</v>
      </c>
    </row>
    <row r="7620" spans="1:1" x14ac:dyDescent="0.25">
      <c r="A7620" s="4" t="s">
        <v>564</v>
      </c>
    </row>
    <row r="7621" spans="1:1" x14ac:dyDescent="0.25">
      <c r="A7621" s="3" t="s">
        <v>14396</v>
      </c>
    </row>
    <row r="7622" spans="1:1" x14ac:dyDescent="0.25">
      <c r="A7622" s="4" t="s">
        <v>564</v>
      </c>
    </row>
    <row r="7623" spans="1:1" x14ac:dyDescent="0.25">
      <c r="A7623" s="3" t="s">
        <v>2511</v>
      </c>
    </row>
    <row r="7624" spans="1:1" x14ac:dyDescent="0.25">
      <c r="A7624" s="4" t="s">
        <v>559</v>
      </c>
    </row>
    <row r="7625" spans="1:1" x14ac:dyDescent="0.25">
      <c r="A7625" s="3" t="s">
        <v>2512</v>
      </c>
    </row>
    <row r="7626" spans="1:1" x14ac:dyDescent="0.25">
      <c r="A7626" s="4" t="s">
        <v>559</v>
      </c>
    </row>
    <row r="7627" spans="1:1" x14ac:dyDescent="0.25">
      <c r="A7627" s="3" t="s">
        <v>2513</v>
      </c>
    </row>
    <row r="7628" spans="1:1" x14ac:dyDescent="0.25">
      <c r="A7628" s="4" t="s">
        <v>559</v>
      </c>
    </row>
    <row r="7629" spans="1:1" x14ac:dyDescent="0.25">
      <c r="A7629" s="3" t="s">
        <v>14397</v>
      </c>
    </row>
    <row r="7630" spans="1:1" x14ac:dyDescent="0.25">
      <c r="A7630" s="4" t="s">
        <v>564</v>
      </c>
    </row>
    <row r="7631" spans="1:1" x14ac:dyDescent="0.25">
      <c r="A7631" s="3" t="s">
        <v>14398</v>
      </c>
    </row>
    <row r="7632" spans="1:1" x14ac:dyDescent="0.25">
      <c r="A7632" s="4" t="s">
        <v>564</v>
      </c>
    </row>
    <row r="7633" spans="1:1" x14ac:dyDescent="0.25">
      <c r="A7633" s="3" t="s">
        <v>14399</v>
      </c>
    </row>
    <row r="7634" spans="1:1" x14ac:dyDescent="0.25">
      <c r="A7634" s="4" t="s">
        <v>564</v>
      </c>
    </row>
    <row r="7635" spans="1:1" x14ac:dyDescent="0.25">
      <c r="A7635" s="3" t="s">
        <v>2514</v>
      </c>
    </row>
    <row r="7636" spans="1:1" x14ac:dyDescent="0.25">
      <c r="A7636" s="4" t="s">
        <v>559</v>
      </c>
    </row>
    <row r="7637" spans="1:1" x14ac:dyDescent="0.25">
      <c r="A7637" s="3" t="s">
        <v>2515</v>
      </c>
    </row>
    <row r="7638" spans="1:1" x14ac:dyDescent="0.25">
      <c r="A7638" s="4" t="s">
        <v>559</v>
      </c>
    </row>
    <row r="7639" spans="1:1" x14ac:dyDescent="0.25">
      <c r="A7639" s="3" t="s">
        <v>14400</v>
      </c>
    </row>
    <row r="7640" spans="1:1" x14ac:dyDescent="0.25">
      <c r="A7640" s="4" t="s">
        <v>564</v>
      </c>
    </row>
    <row r="7641" spans="1:1" x14ac:dyDescent="0.25">
      <c r="A7641" s="3" t="s">
        <v>14401</v>
      </c>
    </row>
    <row r="7642" spans="1:1" x14ac:dyDescent="0.25">
      <c r="A7642" s="4" t="s">
        <v>564</v>
      </c>
    </row>
    <row r="7643" spans="1:1" x14ac:dyDescent="0.25">
      <c r="A7643" s="3" t="s">
        <v>14402</v>
      </c>
    </row>
    <row r="7644" spans="1:1" x14ac:dyDescent="0.25">
      <c r="A7644" s="4" t="s">
        <v>564</v>
      </c>
    </row>
    <row r="7645" spans="1:1" x14ac:dyDescent="0.25">
      <c r="A7645" s="3" t="s">
        <v>2516</v>
      </c>
    </row>
    <row r="7646" spans="1:1" x14ac:dyDescent="0.25">
      <c r="A7646" s="4" t="s">
        <v>559</v>
      </c>
    </row>
    <row r="7647" spans="1:1" x14ac:dyDescent="0.25">
      <c r="A7647" s="3" t="s">
        <v>2517</v>
      </c>
    </row>
    <row r="7648" spans="1:1" x14ac:dyDescent="0.25">
      <c r="A7648" s="4" t="s">
        <v>559</v>
      </c>
    </row>
    <row r="7649" spans="1:1" x14ac:dyDescent="0.25">
      <c r="A7649" s="3" t="s">
        <v>2518</v>
      </c>
    </row>
    <row r="7650" spans="1:1" x14ac:dyDescent="0.25">
      <c r="A7650" s="4" t="s">
        <v>559</v>
      </c>
    </row>
    <row r="7651" spans="1:1" x14ac:dyDescent="0.25">
      <c r="A7651" s="3" t="s">
        <v>14403</v>
      </c>
    </row>
    <row r="7652" spans="1:1" x14ac:dyDescent="0.25">
      <c r="A7652" s="4" t="s">
        <v>564</v>
      </c>
    </row>
    <row r="7653" spans="1:1" x14ac:dyDescent="0.25">
      <c r="A7653" s="3" t="s">
        <v>14404</v>
      </c>
    </row>
    <row r="7654" spans="1:1" x14ac:dyDescent="0.25">
      <c r="A7654" s="4" t="s">
        <v>564</v>
      </c>
    </row>
    <row r="7655" spans="1:1" x14ac:dyDescent="0.25">
      <c r="A7655" s="3" t="s">
        <v>14405</v>
      </c>
    </row>
    <row r="7656" spans="1:1" x14ac:dyDescent="0.25">
      <c r="A7656" s="4" t="s">
        <v>564</v>
      </c>
    </row>
    <row r="7657" spans="1:1" x14ac:dyDescent="0.25">
      <c r="A7657" s="3" t="s">
        <v>2519</v>
      </c>
    </row>
    <row r="7658" spans="1:1" x14ac:dyDescent="0.25">
      <c r="A7658" s="4" t="s">
        <v>559</v>
      </c>
    </row>
    <row r="7659" spans="1:1" x14ac:dyDescent="0.25">
      <c r="A7659" s="3" t="s">
        <v>2520</v>
      </c>
    </row>
    <row r="7660" spans="1:1" x14ac:dyDescent="0.25">
      <c r="A7660" s="4" t="s">
        <v>559</v>
      </c>
    </row>
    <row r="7661" spans="1:1" x14ac:dyDescent="0.25">
      <c r="A7661" s="3" t="s">
        <v>2521</v>
      </c>
    </row>
    <row r="7662" spans="1:1" x14ac:dyDescent="0.25">
      <c r="A7662" s="4" t="s">
        <v>559</v>
      </c>
    </row>
    <row r="7663" spans="1:1" x14ac:dyDescent="0.25">
      <c r="A7663" s="3" t="s">
        <v>14406</v>
      </c>
    </row>
    <row r="7664" spans="1:1" x14ac:dyDescent="0.25">
      <c r="A7664" s="4" t="s">
        <v>564</v>
      </c>
    </row>
    <row r="7665" spans="1:1" x14ac:dyDescent="0.25">
      <c r="A7665" s="3" t="s">
        <v>14407</v>
      </c>
    </row>
    <row r="7666" spans="1:1" x14ac:dyDescent="0.25">
      <c r="A7666" s="4" t="s">
        <v>564</v>
      </c>
    </row>
    <row r="7667" spans="1:1" x14ac:dyDescent="0.25">
      <c r="A7667" s="3" t="s">
        <v>14408</v>
      </c>
    </row>
    <row r="7668" spans="1:1" x14ac:dyDescent="0.25">
      <c r="A7668" s="4" t="s">
        <v>564</v>
      </c>
    </row>
    <row r="7669" spans="1:1" x14ac:dyDescent="0.25">
      <c r="A7669" s="3" t="s">
        <v>14409</v>
      </c>
    </row>
    <row r="7670" spans="1:1" x14ac:dyDescent="0.25">
      <c r="A7670" s="4" t="s">
        <v>564</v>
      </c>
    </row>
    <row r="7671" spans="1:1" x14ac:dyDescent="0.25">
      <c r="A7671" s="3" t="s">
        <v>2522</v>
      </c>
    </row>
    <row r="7672" spans="1:1" x14ac:dyDescent="0.25">
      <c r="A7672" s="4" t="s">
        <v>559</v>
      </c>
    </row>
    <row r="7673" spans="1:1" x14ac:dyDescent="0.25">
      <c r="A7673" s="3" t="s">
        <v>2523</v>
      </c>
    </row>
    <row r="7674" spans="1:1" x14ac:dyDescent="0.25">
      <c r="A7674" s="4" t="s">
        <v>559</v>
      </c>
    </row>
    <row r="7675" spans="1:1" x14ac:dyDescent="0.25">
      <c r="A7675" s="3" t="s">
        <v>14410</v>
      </c>
    </row>
    <row r="7676" spans="1:1" x14ac:dyDescent="0.25">
      <c r="A7676" s="4" t="s">
        <v>564</v>
      </c>
    </row>
    <row r="7677" spans="1:1" x14ac:dyDescent="0.25">
      <c r="A7677" s="3" t="s">
        <v>2524</v>
      </c>
    </row>
    <row r="7678" spans="1:1" x14ac:dyDescent="0.25">
      <c r="A7678" s="4" t="s">
        <v>559</v>
      </c>
    </row>
    <row r="7679" spans="1:1" x14ac:dyDescent="0.25">
      <c r="A7679" s="3" t="s">
        <v>2525</v>
      </c>
    </row>
    <row r="7680" spans="1:1" x14ac:dyDescent="0.25">
      <c r="A7680" s="4" t="s">
        <v>559</v>
      </c>
    </row>
    <row r="7681" spans="1:1" x14ac:dyDescent="0.25">
      <c r="A7681" s="3" t="s">
        <v>14411</v>
      </c>
    </row>
    <row r="7682" spans="1:1" x14ac:dyDescent="0.25">
      <c r="A7682" s="4" t="s">
        <v>564</v>
      </c>
    </row>
    <row r="7683" spans="1:1" x14ac:dyDescent="0.25">
      <c r="A7683" s="3" t="s">
        <v>14412</v>
      </c>
    </row>
    <row r="7684" spans="1:1" x14ac:dyDescent="0.25">
      <c r="A7684" s="4" t="s">
        <v>564</v>
      </c>
    </row>
    <row r="7685" spans="1:1" x14ac:dyDescent="0.25">
      <c r="A7685" s="3" t="s">
        <v>14413</v>
      </c>
    </row>
    <row r="7686" spans="1:1" x14ac:dyDescent="0.25">
      <c r="A7686" s="4" t="s">
        <v>564</v>
      </c>
    </row>
    <row r="7687" spans="1:1" x14ac:dyDescent="0.25">
      <c r="A7687" s="3" t="s">
        <v>2526</v>
      </c>
    </row>
    <row r="7688" spans="1:1" x14ac:dyDescent="0.25">
      <c r="A7688" s="4" t="s">
        <v>559</v>
      </c>
    </row>
    <row r="7689" spans="1:1" x14ac:dyDescent="0.25">
      <c r="A7689" s="3" t="s">
        <v>2527</v>
      </c>
    </row>
    <row r="7690" spans="1:1" x14ac:dyDescent="0.25">
      <c r="A7690" s="4" t="s">
        <v>559</v>
      </c>
    </row>
    <row r="7691" spans="1:1" x14ac:dyDescent="0.25">
      <c r="A7691" s="3" t="s">
        <v>14414</v>
      </c>
    </row>
    <row r="7692" spans="1:1" x14ac:dyDescent="0.25">
      <c r="A7692" s="4" t="s">
        <v>564</v>
      </c>
    </row>
    <row r="7693" spans="1:1" x14ac:dyDescent="0.25">
      <c r="A7693" s="3" t="s">
        <v>14415</v>
      </c>
    </row>
    <row r="7694" spans="1:1" x14ac:dyDescent="0.25">
      <c r="A7694" s="4" t="s">
        <v>564</v>
      </c>
    </row>
    <row r="7695" spans="1:1" x14ac:dyDescent="0.25">
      <c r="A7695" s="3" t="s">
        <v>14416</v>
      </c>
    </row>
    <row r="7696" spans="1:1" x14ac:dyDescent="0.25">
      <c r="A7696" s="4" t="s">
        <v>564</v>
      </c>
    </row>
    <row r="7697" spans="1:1" x14ac:dyDescent="0.25">
      <c r="A7697" s="3" t="s">
        <v>2528</v>
      </c>
    </row>
    <row r="7698" spans="1:1" x14ac:dyDescent="0.25">
      <c r="A7698" s="4" t="s">
        <v>559</v>
      </c>
    </row>
    <row r="7699" spans="1:1" x14ac:dyDescent="0.25">
      <c r="A7699" s="3" t="s">
        <v>14417</v>
      </c>
    </row>
    <row r="7700" spans="1:1" x14ac:dyDescent="0.25">
      <c r="A7700" s="4" t="s">
        <v>564</v>
      </c>
    </row>
    <row r="7701" spans="1:1" x14ac:dyDescent="0.25">
      <c r="A7701" s="3" t="s">
        <v>14418</v>
      </c>
    </row>
    <row r="7702" spans="1:1" x14ac:dyDescent="0.25">
      <c r="A7702" s="4" t="s">
        <v>564</v>
      </c>
    </row>
    <row r="7703" spans="1:1" x14ac:dyDescent="0.25">
      <c r="A7703" s="3" t="s">
        <v>2529</v>
      </c>
    </row>
    <row r="7704" spans="1:1" x14ac:dyDescent="0.25">
      <c r="A7704" s="4" t="s">
        <v>559</v>
      </c>
    </row>
    <row r="7705" spans="1:1" x14ac:dyDescent="0.25">
      <c r="A7705" s="3" t="s">
        <v>2530</v>
      </c>
    </row>
    <row r="7706" spans="1:1" x14ac:dyDescent="0.25">
      <c r="A7706" s="4" t="s">
        <v>559</v>
      </c>
    </row>
    <row r="7707" spans="1:1" x14ac:dyDescent="0.25">
      <c r="A7707" s="3" t="s">
        <v>2531</v>
      </c>
    </row>
    <row r="7708" spans="1:1" x14ac:dyDescent="0.25">
      <c r="A7708" s="4" t="s">
        <v>559</v>
      </c>
    </row>
    <row r="7709" spans="1:1" x14ac:dyDescent="0.25">
      <c r="A7709" s="3" t="s">
        <v>14419</v>
      </c>
    </row>
    <row r="7710" spans="1:1" x14ac:dyDescent="0.25">
      <c r="A7710" s="4" t="s">
        <v>564</v>
      </c>
    </row>
    <row r="7711" spans="1:1" x14ac:dyDescent="0.25">
      <c r="A7711" s="3" t="s">
        <v>2532</v>
      </c>
    </row>
    <row r="7712" spans="1:1" x14ac:dyDescent="0.25">
      <c r="A7712" s="4" t="s">
        <v>559</v>
      </c>
    </row>
    <row r="7713" spans="1:1" x14ac:dyDescent="0.25">
      <c r="A7713" s="3" t="s">
        <v>14420</v>
      </c>
    </row>
    <row r="7714" spans="1:1" x14ac:dyDescent="0.25">
      <c r="A7714" s="4" t="s">
        <v>564</v>
      </c>
    </row>
    <row r="7715" spans="1:1" x14ac:dyDescent="0.25">
      <c r="A7715" s="3" t="s">
        <v>14421</v>
      </c>
    </row>
    <row r="7716" spans="1:1" x14ac:dyDescent="0.25">
      <c r="A7716" s="4" t="s">
        <v>564</v>
      </c>
    </row>
    <row r="7717" spans="1:1" x14ac:dyDescent="0.25">
      <c r="A7717" s="3" t="s">
        <v>14422</v>
      </c>
    </row>
    <row r="7718" spans="1:1" x14ac:dyDescent="0.25">
      <c r="A7718" s="4" t="s">
        <v>564</v>
      </c>
    </row>
    <row r="7719" spans="1:1" x14ac:dyDescent="0.25">
      <c r="A7719" s="3" t="s">
        <v>14423</v>
      </c>
    </row>
    <row r="7720" spans="1:1" x14ac:dyDescent="0.25">
      <c r="A7720" s="4" t="s">
        <v>564</v>
      </c>
    </row>
    <row r="7721" spans="1:1" x14ac:dyDescent="0.25">
      <c r="A7721" s="3" t="s">
        <v>14424</v>
      </c>
    </row>
    <row r="7722" spans="1:1" x14ac:dyDescent="0.25">
      <c r="A7722" s="4" t="s">
        <v>564</v>
      </c>
    </row>
    <row r="7723" spans="1:1" x14ac:dyDescent="0.25">
      <c r="A7723" s="3" t="s">
        <v>2533</v>
      </c>
    </row>
    <row r="7724" spans="1:1" x14ac:dyDescent="0.25">
      <c r="A7724" s="4" t="s">
        <v>559</v>
      </c>
    </row>
    <row r="7725" spans="1:1" x14ac:dyDescent="0.25">
      <c r="A7725" s="3" t="s">
        <v>14425</v>
      </c>
    </row>
    <row r="7726" spans="1:1" x14ac:dyDescent="0.25">
      <c r="A7726" s="4" t="s">
        <v>564</v>
      </c>
    </row>
    <row r="7727" spans="1:1" x14ac:dyDescent="0.25">
      <c r="A7727" s="3" t="s">
        <v>2534</v>
      </c>
    </row>
    <row r="7728" spans="1:1" x14ac:dyDescent="0.25">
      <c r="A7728" s="4" t="s">
        <v>559</v>
      </c>
    </row>
    <row r="7729" spans="1:1" x14ac:dyDescent="0.25">
      <c r="A7729" s="3" t="s">
        <v>14426</v>
      </c>
    </row>
    <row r="7730" spans="1:1" x14ac:dyDescent="0.25">
      <c r="A7730" s="4" t="s">
        <v>564</v>
      </c>
    </row>
    <row r="7731" spans="1:1" x14ac:dyDescent="0.25">
      <c r="A7731" s="3" t="s">
        <v>2535</v>
      </c>
    </row>
    <row r="7732" spans="1:1" x14ac:dyDescent="0.25">
      <c r="A7732" s="4" t="s">
        <v>559</v>
      </c>
    </row>
    <row r="7733" spans="1:1" x14ac:dyDescent="0.25">
      <c r="A7733" s="3" t="s">
        <v>14427</v>
      </c>
    </row>
    <row r="7734" spans="1:1" x14ac:dyDescent="0.25">
      <c r="A7734" s="4" t="s">
        <v>564</v>
      </c>
    </row>
    <row r="7735" spans="1:1" x14ac:dyDescent="0.25">
      <c r="A7735" s="3" t="s">
        <v>14428</v>
      </c>
    </row>
    <row r="7736" spans="1:1" x14ac:dyDescent="0.25">
      <c r="A7736" s="4" t="s">
        <v>564</v>
      </c>
    </row>
    <row r="7737" spans="1:1" x14ac:dyDescent="0.25">
      <c r="A7737" s="3" t="s">
        <v>14429</v>
      </c>
    </row>
    <row r="7738" spans="1:1" x14ac:dyDescent="0.25">
      <c r="A7738" s="4" t="s">
        <v>564</v>
      </c>
    </row>
    <row r="7739" spans="1:1" x14ac:dyDescent="0.25">
      <c r="A7739" s="3" t="s">
        <v>2536</v>
      </c>
    </row>
    <row r="7740" spans="1:1" x14ac:dyDescent="0.25">
      <c r="A7740" s="4" t="s">
        <v>559</v>
      </c>
    </row>
    <row r="7741" spans="1:1" x14ac:dyDescent="0.25">
      <c r="A7741" s="3" t="s">
        <v>2537</v>
      </c>
    </row>
    <row r="7742" spans="1:1" x14ac:dyDescent="0.25">
      <c r="A7742" s="4" t="s">
        <v>559</v>
      </c>
    </row>
    <row r="7743" spans="1:1" x14ac:dyDescent="0.25">
      <c r="A7743" s="3" t="s">
        <v>2538</v>
      </c>
    </row>
    <row r="7744" spans="1:1" x14ac:dyDescent="0.25">
      <c r="A7744" s="4" t="s">
        <v>559</v>
      </c>
    </row>
    <row r="7745" spans="1:1" x14ac:dyDescent="0.25">
      <c r="A7745" s="3" t="s">
        <v>2539</v>
      </c>
    </row>
    <row r="7746" spans="1:1" x14ac:dyDescent="0.25">
      <c r="A7746" s="4" t="s">
        <v>559</v>
      </c>
    </row>
    <row r="7747" spans="1:1" x14ac:dyDescent="0.25">
      <c r="A7747" s="3" t="s">
        <v>14430</v>
      </c>
    </row>
    <row r="7748" spans="1:1" x14ac:dyDescent="0.25">
      <c r="A7748" s="4" t="s">
        <v>564</v>
      </c>
    </row>
    <row r="7749" spans="1:1" x14ac:dyDescent="0.25">
      <c r="A7749" s="3" t="s">
        <v>14431</v>
      </c>
    </row>
    <row r="7750" spans="1:1" x14ac:dyDescent="0.25">
      <c r="A7750" s="4" t="s">
        <v>564</v>
      </c>
    </row>
    <row r="7751" spans="1:1" x14ac:dyDescent="0.25">
      <c r="A7751" s="3" t="s">
        <v>2540</v>
      </c>
    </row>
    <row r="7752" spans="1:1" x14ac:dyDescent="0.25">
      <c r="A7752" s="4" t="s">
        <v>559</v>
      </c>
    </row>
    <row r="7753" spans="1:1" x14ac:dyDescent="0.25">
      <c r="A7753" s="3" t="s">
        <v>14432</v>
      </c>
    </row>
    <row r="7754" spans="1:1" x14ac:dyDescent="0.25">
      <c r="A7754" s="4" t="s">
        <v>564</v>
      </c>
    </row>
    <row r="7755" spans="1:1" x14ac:dyDescent="0.25">
      <c r="A7755" s="3" t="s">
        <v>14433</v>
      </c>
    </row>
    <row r="7756" spans="1:1" x14ac:dyDescent="0.25">
      <c r="A7756" s="4" t="s">
        <v>564</v>
      </c>
    </row>
    <row r="7757" spans="1:1" x14ac:dyDescent="0.25">
      <c r="A7757" s="3" t="s">
        <v>2541</v>
      </c>
    </row>
    <row r="7758" spans="1:1" x14ac:dyDescent="0.25">
      <c r="A7758" s="4" t="s">
        <v>559</v>
      </c>
    </row>
    <row r="7759" spans="1:1" x14ac:dyDescent="0.25">
      <c r="A7759" s="3" t="s">
        <v>14434</v>
      </c>
    </row>
    <row r="7760" spans="1:1" x14ac:dyDescent="0.25">
      <c r="A7760" s="4" t="s">
        <v>564</v>
      </c>
    </row>
    <row r="7761" spans="1:1" x14ac:dyDescent="0.25">
      <c r="A7761" s="3" t="s">
        <v>14435</v>
      </c>
    </row>
    <row r="7762" spans="1:1" x14ac:dyDescent="0.25">
      <c r="A7762" s="4" t="s">
        <v>564</v>
      </c>
    </row>
    <row r="7763" spans="1:1" x14ac:dyDescent="0.25">
      <c r="A7763" s="3" t="s">
        <v>2542</v>
      </c>
    </row>
    <row r="7764" spans="1:1" x14ac:dyDescent="0.25">
      <c r="A7764" s="4" t="s">
        <v>559</v>
      </c>
    </row>
    <row r="7765" spans="1:1" x14ac:dyDescent="0.25">
      <c r="A7765" s="4" t="s">
        <v>564</v>
      </c>
    </row>
    <row r="7766" spans="1:1" x14ac:dyDescent="0.25">
      <c r="A7766" s="3" t="s">
        <v>14436</v>
      </c>
    </row>
    <row r="7767" spans="1:1" x14ac:dyDescent="0.25">
      <c r="A7767" s="4" t="s">
        <v>564</v>
      </c>
    </row>
    <row r="7768" spans="1:1" x14ac:dyDescent="0.25">
      <c r="A7768" s="3" t="s">
        <v>2543</v>
      </c>
    </row>
    <row r="7769" spans="1:1" x14ac:dyDescent="0.25">
      <c r="A7769" s="4" t="s">
        <v>559</v>
      </c>
    </row>
    <row r="7770" spans="1:1" x14ac:dyDescent="0.25">
      <c r="A7770" s="3" t="s">
        <v>2544</v>
      </c>
    </row>
    <row r="7771" spans="1:1" x14ac:dyDescent="0.25">
      <c r="A7771" s="4" t="s">
        <v>559</v>
      </c>
    </row>
    <row r="7772" spans="1:1" x14ac:dyDescent="0.25">
      <c r="A7772" s="3" t="s">
        <v>2545</v>
      </c>
    </row>
    <row r="7773" spans="1:1" x14ac:dyDescent="0.25">
      <c r="A7773" s="4" t="s">
        <v>559</v>
      </c>
    </row>
    <row r="7774" spans="1:1" x14ac:dyDescent="0.25">
      <c r="A7774" s="3" t="s">
        <v>2546</v>
      </c>
    </row>
    <row r="7775" spans="1:1" x14ac:dyDescent="0.25">
      <c r="A7775" s="4" t="s">
        <v>559</v>
      </c>
    </row>
    <row r="7776" spans="1:1" x14ac:dyDescent="0.25">
      <c r="A7776" s="3" t="s">
        <v>2547</v>
      </c>
    </row>
    <row r="7777" spans="1:1" x14ac:dyDescent="0.25">
      <c r="A7777" s="4" t="s">
        <v>559</v>
      </c>
    </row>
    <row r="7778" spans="1:1" x14ac:dyDescent="0.25">
      <c r="A7778" s="4" t="s">
        <v>564</v>
      </c>
    </row>
    <row r="7779" spans="1:1" x14ac:dyDescent="0.25">
      <c r="A7779" s="3" t="s">
        <v>14437</v>
      </c>
    </row>
    <row r="7780" spans="1:1" x14ac:dyDescent="0.25">
      <c r="A7780" s="4" t="s">
        <v>564</v>
      </c>
    </row>
    <row r="7781" spans="1:1" x14ac:dyDescent="0.25">
      <c r="A7781" s="3" t="s">
        <v>14438</v>
      </c>
    </row>
    <row r="7782" spans="1:1" x14ac:dyDescent="0.25">
      <c r="A7782" s="4" t="s">
        <v>564</v>
      </c>
    </row>
    <row r="7783" spans="1:1" x14ac:dyDescent="0.25">
      <c r="A7783" s="3" t="s">
        <v>14439</v>
      </c>
    </row>
    <row r="7784" spans="1:1" x14ac:dyDescent="0.25">
      <c r="A7784" s="4" t="s">
        <v>564</v>
      </c>
    </row>
    <row r="7785" spans="1:1" x14ac:dyDescent="0.25">
      <c r="A7785" s="3" t="s">
        <v>2548</v>
      </c>
    </row>
    <row r="7786" spans="1:1" x14ac:dyDescent="0.25">
      <c r="A7786" s="4" t="s">
        <v>559</v>
      </c>
    </row>
    <row r="7787" spans="1:1" x14ac:dyDescent="0.25">
      <c r="A7787" s="3" t="s">
        <v>2549</v>
      </c>
    </row>
    <row r="7788" spans="1:1" x14ac:dyDescent="0.25">
      <c r="A7788" s="4" t="s">
        <v>559</v>
      </c>
    </row>
    <row r="7789" spans="1:1" x14ac:dyDescent="0.25">
      <c r="A7789" s="3" t="s">
        <v>2550</v>
      </c>
    </row>
    <row r="7790" spans="1:1" x14ac:dyDescent="0.25">
      <c r="A7790" s="4" t="s">
        <v>559</v>
      </c>
    </row>
    <row r="7791" spans="1:1" x14ac:dyDescent="0.25">
      <c r="A7791" s="3" t="s">
        <v>14440</v>
      </c>
    </row>
    <row r="7792" spans="1:1" x14ac:dyDescent="0.25">
      <c r="A7792" s="4" t="s">
        <v>564</v>
      </c>
    </row>
    <row r="7793" spans="1:1" x14ac:dyDescent="0.25">
      <c r="A7793" s="3" t="s">
        <v>14441</v>
      </c>
    </row>
    <row r="7794" spans="1:1" x14ac:dyDescent="0.25">
      <c r="A7794" s="4" t="s">
        <v>564</v>
      </c>
    </row>
    <row r="7795" spans="1:1" x14ac:dyDescent="0.25">
      <c r="A7795" s="3" t="s">
        <v>14442</v>
      </c>
    </row>
    <row r="7796" spans="1:1" x14ac:dyDescent="0.25">
      <c r="A7796" s="4" t="s">
        <v>564</v>
      </c>
    </row>
    <row r="7797" spans="1:1" x14ac:dyDescent="0.25">
      <c r="A7797" s="3" t="s">
        <v>2551</v>
      </c>
    </row>
    <row r="7798" spans="1:1" x14ac:dyDescent="0.25">
      <c r="A7798" s="4" t="s">
        <v>559</v>
      </c>
    </row>
    <row r="7799" spans="1:1" x14ac:dyDescent="0.25">
      <c r="A7799" s="3" t="s">
        <v>14443</v>
      </c>
    </row>
    <row r="7800" spans="1:1" x14ac:dyDescent="0.25">
      <c r="A7800" s="4" t="s">
        <v>564</v>
      </c>
    </row>
    <row r="7801" spans="1:1" x14ac:dyDescent="0.25">
      <c r="A7801" s="3" t="s">
        <v>2552</v>
      </c>
    </row>
    <row r="7802" spans="1:1" x14ac:dyDescent="0.25">
      <c r="A7802" s="4" t="s">
        <v>559</v>
      </c>
    </row>
    <row r="7803" spans="1:1" x14ac:dyDescent="0.25">
      <c r="A7803" s="3" t="s">
        <v>2553</v>
      </c>
    </row>
    <row r="7804" spans="1:1" x14ac:dyDescent="0.25">
      <c r="A7804" s="4" t="s">
        <v>559</v>
      </c>
    </row>
    <row r="7805" spans="1:1" x14ac:dyDescent="0.25">
      <c r="A7805" s="3" t="s">
        <v>2554</v>
      </c>
    </row>
    <row r="7806" spans="1:1" x14ac:dyDescent="0.25">
      <c r="A7806" s="4" t="s">
        <v>559</v>
      </c>
    </row>
    <row r="7807" spans="1:1" x14ac:dyDescent="0.25">
      <c r="A7807" s="3" t="s">
        <v>2555</v>
      </c>
    </row>
    <row r="7808" spans="1:1" x14ac:dyDescent="0.25">
      <c r="A7808" s="4" t="s">
        <v>559</v>
      </c>
    </row>
    <row r="7809" spans="1:1" x14ac:dyDescent="0.25">
      <c r="A7809" s="3" t="s">
        <v>14444</v>
      </c>
    </row>
    <row r="7810" spans="1:1" x14ac:dyDescent="0.25">
      <c r="A7810" s="4" t="s">
        <v>564</v>
      </c>
    </row>
    <row r="7811" spans="1:1" x14ac:dyDescent="0.25">
      <c r="A7811" s="3" t="s">
        <v>2556</v>
      </c>
    </row>
    <row r="7812" spans="1:1" x14ac:dyDescent="0.25">
      <c r="A7812" s="4" t="s">
        <v>559</v>
      </c>
    </row>
    <row r="7813" spans="1:1" x14ac:dyDescent="0.25">
      <c r="A7813" s="3" t="s">
        <v>2557</v>
      </c>
    </row>
    <row r="7814" spans="1:1" x14ac:dyDescent="0.25">
      <c r="A7814" s="4" t="s">
        <v>559</v>
      </c>
    </row>
    <row r="7815" spans="1:1" x14ac:dyDescent="0.25">
      <c r="A7815" s="3" t="s">
        <v>2558</v>
      </c>
    </row>
    <row r="7816" spans="1:1" x14ac:dyDescent="0.25">
      <c r="A7816" s="4" t="s">
        <v>559</v>
      </c>
    </row>
    <row r="7817" spans="1:1" x14ac:dyDescent="0.25">
      <c r="A7817" s="3" t="s">
        <v>14445</v>
      </c>
    </row>
    <row r="7818" spans="1:1" x14ac:dyDescent="0.25">
      <c r="A7818" s="4" t="s">
        <v>564</v>
      </c>
    </row>
    <row r="7819" spans="1:1" x14ac:dyDescent="0.25">
      <c r="A7819" s="3" t="s">
        <v>2559</v>
      </c>
    </row>
    <row r="7820" spans="1:1" x14ac:dyDescent="0.25">
      <c r="A7820" s="4" t="s">
        <v>559</v>
      </c>
    </row>
    <row r="7821" spans="1:1" x14ac:dyDescent="0.25">
      <c r="A7821" s="3" t="s">
        <v>2560</v>
      </c>
    </row>
    <row r="7822" spans="1:1" x14ac:dyDescent="0.25">
      <c r="A7822" s="4" t="s">
        <v>559</v>
      </c>
    </row>
    <row r="7823" spans="1:1" x14ac:dyDescent="0.25">
      <c r="A7823" s="3" t="s">
        <v>14446</v>
      </c>
    </row>
    <row r="7824" spans="1:1" x14ac:dyDescent="0.25">
      <c r="A7824" s="4" t="s">
        <v>564</v>
      </c>
    </row>
    <row r="7825" spans="1:1" x14ac:dyDescent="0.25">
      <c r="A7825" s="3" t="s">
        <v>14447</v>
      </c>
    </row>
    <row r="7826" spans="1:1" x14ac:dyDescent="0.25">
      <c r="A7826" s="4" t="s">
        <v>564</v>
      </c>
    </row>
    <row r="7827" spans="1:1" x14ac:dyDescent="0.25">
      <c r="A7827" s="3" t="s">
        <v>14448</v>
      </c>
    </row>
    <row r="7828" spans="1:1" x14ac:dyDescent="0.25">
      <c r="A7828" s="4" t="s">
        <v>564</v>
      </c>
    </row>
    <row r="7829" spans="1:1" x14ac:dyDescent="0.25">
      <c r="A7829" s="3" t="s">
        <v>2561</v>
      </c>
    </row>
    <row r="7830" spans="1:1" x14ac:dyDescent="0.25">
      <c r="A7830" s="4" t="s">
        <v>559</v>
      </c>
    </row>
    <row r="7831" spans="1:1" x14ac:dyDescent="0.25">
      <c r="A7831" s="3" t="s">
        <v>2562</v>
      </c>
    </row>
    <row r="7832" spans="1:1" x14ac:dyDescent="0.25">
      <c r="A7832" s="4" t="s">
        <v>559</v>
      </c>
    </row>
    <row r="7833" spans="1:1" x14ac:dyDescent="0.25">
      <c r="A7833" s="3" t="s">
        <v>2563</v>
      </c>
    </row>
    <row r="7834" spans="1:1" x14ac:dyDescent="0.25">
      <c r="A7834" s="4" t="s">
        <v>559</v>
      </c>
    </row>
    <row r="7835" spans="1:1" x14ac:dyDescent="0.25">
      <c r="A7835" s="3" t="s">
        <v>2564</v>
      </c>
    </row>
    <row r="7836" spans="1:1" x14ac:dyDescent="0.25">
      <c r="A7836" s="4" t="s">
        <v>559</v>
      </c>
    </row>
    <row r="7837" spans="1:1" x14ac:dyDescent="0.25">
      <c r="A7837" s="3" t="s">
        <v>14449</v>
      </c>
    </row>
    <row r="7838" spans="1:1" x14ac:dyDescent="0.25">
      <c r="A7838" s="4" t="s">
        <v>564</v>
      </c>
    </row>
    <row r="7839" spans="1:1" x14ac:dyDescent="0.25">
      <c r="A7839" s="3" t="s">
        <v>2565</v>
      </c>
    </row>
    <row r="7840" spans="1:1" x14ac:dyDescent="0.25">
      <c r="A7840" s="4" t="s">
        <v>559</v>
      </c>
    </row>
    <row r="7841" spans="1:1" x14ac:dyDescent="0.25">
      <c r="A7841" s="3" t="s">
        <v>14450</v>
      </c>
    </row>
    <row r="7842" spans="1:1" x14ac:dyDescent="0.25">
      <c r="A7842" s="4" t="s">
        <v>564</v>
      </c>
    </row>
    <row r="7843" spans="1:1" x14ac:dyDescent="0.25">
      <c r="A7843" s="3" t="s">
        <v>14451</v>
      </c>
    </row>
    <row r="7844" spans="1:1" x14ac:dyDescent="0.25">
      <c r="A7844" s="4" t="s">
        <v>564</v>
      </c>
    </row>
    <row r="7845" spans="1:1" x14ac:dyDescent="0.25">
      <c r="A7845" s="3" t="s">
        <v>2566</v>
      </c>
    </row>
    <row r="7846" spans="1:1" x14ac:dyDescent="0.25">
      <c r="A7846" s="4" t="s">
        <v>559</v>
      </c>
    </row>
    <row r="7847" spans="1:1" x14ac:dyDescent="0.25">
      <c r="A7847" s="3" t="s">
        <v>14452</v>
      </c>
    </row>
    <row r="7848" spans="1:1" x14ac:dyDescent="0.25">
      <c r="A7848" s="4" t="s">
        <v>564</v>
      </c>
    </row>
    <row r="7849" spans="1:1" x14ac:dyDescent="0.25">
      <c r="A7849" s="3" t="s">
        <v>14453</v>
      </c>
    </row>
    <row r="7850" spans="1:1" x14ac:dyDescent="0.25">
      <c r="A7850" s="4" t="s">
        <v>564</v>
      </c>
    </row>
    <row r="7851" spans="1:1" x14ac:dyDescent="0.25">
      <c r="A7851" s="3" t="s">
        <v>14454</v>
      </c>
    </row>
    <row r="7852" spans="1:1" x14ac:dyDescent="0.25">
      <c r="A7852" s="4" t="s">
        <v>564</v>
      </c>
    </row>
    <row r="7853" spans="1:1" x14ac:dyDescent="0.25">
      <c r="A7853" s="3" t="s">
        <v>2567</v>
      </c>
    </row>
    <row r="7854" spans="1:1" x14ac:dyDescent="0.25">
      <c r="A7854" s="4" t="s">
        <v>559</v>
      </c>
    </row>
    <row r="7855" spans="1:1" x14ac:dyDescent="0.25">
      <c r="A7855" s="3" t="s">
        <v>2568</v>
      </c>
    </row>
    <row r="7856" spans="1:1" x14ac:dyDescent="0.25">
      <c r="A7856" s="4" t="s">
        <v>559</v>
      </c>
    </row>
    <row r="7857" spans="1:1" x14ac:dyDescent="0.25">
      <c r="A7857" s="3" t="s">
        <v>2569</v>
      </c>
    </row>
    <row r="7858" spans="1:1" x14ac:dyDescent="0.25">
      <c r="A7858" s="4" t="s">
        <v>559</v>
      </c>
    </row>
    <row r="7859" spans="1:1" x14ac:dyDescent="0.25">
      <c r="A7859" s="3" t="s">
        <v>2570</v>
      </c>
    </row>
    <row r="7860" spans="1:1" x14ac:dyDescent="0.25">
      <c r="A7860" s="4" t="s">
        <v>559</v>
      </c>
    </row>
    <row r="7861" spans="1:1" x14ac:dyDescent="0.25">
      <c r="A7861" s="3" t="s">
        <v>14455</v>
      </c>
    </row>
    <row r="7862" spans="1:1" x14ac:dyDescent="0.25">
      <c r="A7862" s="4" t="s">
        <v>564</v>
      </c>
    </row>
    <row r="7863" spans="1:1" x14ac:dyDescent="0.25">
      <c r="A7863" s="3" t="s">
        <v>14456</v>
      </c>
    </row>
    <row r="7864" spans="1:1" x14ac:dyDescent="0.25">
      <c r="A7864" s="4" t="s">
        <v>564</v>
      </c>
    </row>
    <row r="7865" spans="1:1" x14ac:dyDescent="0.25">
      <c r="A7865" s="3" t="s">
        <v>14457</v>
      </c>
    </row>
    <row r="7866" spans="1:1" x14ac:dyDescent="0.25">
      <c r="A7866" s="4" t="s">
        <v>564</v>
      </c>
    </row>
    <row r="7867" spans="1:1" x14ac:dyDescent="0.25">
      <c r="A7867" s="3" t="s">
        <v>26807</v>
      </c>
    </row>
    <row r="7868" spans="1:1" x14ac:dyDescent="0.25">
      <c r="A7868" s="4" t="s">
        <v>568</v>
      </c>
    </row>
    <row r="7869" spans="1:1" x14ac:dyDescent="0.25">
      <c r="A7869" s="3" t="s">
        <v>2571</v>
      </c>
    </row>
    <row r="7870" spans="1:1" x14ac:dyDescent="0.25">
      <c r="A7870" s="4" t="s">
        <v>559</v>
      </c>
    </row>
    <row r="7871" spans="1:1" x14ac:dyDescent="0.25">
      <c r="A7871" s="3" t="s">
        <v>2572</v>
      </c>
    </row>
    <row r="7872" spans="1:1" x14ac:dyDescent="0.25">
      <c r="A7872" s="4" t="s">
        <v>559</v>
      </c>
    </row>
    <row r="7873" spans="1:1" x14ac:dyDescent="0.25">
      <c r="A7873" s="3" t="s">
        <v>14458</v>
      </c>
    </row>
    <row r="7874" spans="1:1" x14ac:dyDescent="0.25">
      <c r="A7874" s="4" t="s">
        <v>564</v>
      </c>
    </row>
    <row r="7875" spans="1:1" x14ac:dyDescent="0.25">
      <c r="A7875" s="3" t="s">
        <v>14459</v>
      </c>
    </row>
    <row r="7876" spans="1:1" x14ac:dyDescent="0.25">
      <c r="A7876" s="4" t="s">
        <v>564</v>
      </c>
    </row>
    <row r="7877" spans="1:1" x14ac:dyDescent="0.25">
      <c r="A7877" s="3" t="s">
        <v>14460</v>
      </c>
    </row>
    <row r="7878" spans="1:1" x14ac:dyDescent="0.25">
      <c r="A7878" s="4" t="s">
        <v>564</v>
      </c>
    </row>
    <row r="7879" spans="1:1" x14ac:dyDescent="0.25">
      <c r="A7879" s="3" t="s">
        <v>14461</v>
      </c>
    </row>
    <row r="7880" spans="1:1" x14ac:dyDescent="0.25">
      <c r="A7880" s="4" t="s">
        <v>564</v>
      </c>
    </row>
    <row r="7881" spans="1:1" x14ac:dyDescent="0.25">
      <c r="A7881" s="3" t="s">
        <v>2573</v>
      </c>
    </row>
    <row r="7882" spans="1:1" x14ac:dyDescent="0.25">
      <c r="A7882" s="4" t="s">
        <v>559</v>
      </c>
    </row>
    <row r="7883" spans="1:1" x14ac:dyDescent="0.25">
      <c r="A7883" s="3" t="s">
        <v>2574</v>
      </c>
    </row>
    <row r="7884" spans="1:1" x14ac:dyDescent="0.25">
      <c r="A7884" s="4" t="s">
        <v>559</v>
      </c>
    </row>
    <row r="7885" spans="1:1" x14ac:dyDescent="0.25">
      <c r="A7885" s="3" t="s">
        <v>2575</v>
      </c>
    </row>
    <row r="7886" spans="1:1" x14ac:dyDescent="0.25">
      <c r="A7886" s="4" t="s">
        <v>559</v>
      </c>
    </row>
    <row r="7887" spans="1:1" x14ac:dyDescent="0.25">
      <c r="A7887" s="3" t="s">
        <v>14462</v>
      </c>
    </row>
    <row r="7888" spans="1:1" x14ac:dyDescent="0.25">
      <c r="A7888" s="4" t="s">
        <v>564</v>
      </c>
    </row>
    <row r="7889" spans="1:1" x14ac:dyDescent="0.25">
      <c r="A7889" s="3" t="s">
        <v>14463</v>
      </c>
    </row>
    <row r="7890" spans="1:1" x14ac:dyDescent="0.25">
      <c r="A7890" s="4" t="s">
        <v>564</v>
      </c>
    </row>
    <row r="7891" spans="1:1" x14ac:dyDescent="0.25">
      <c r="A7891" s="3" t="s">
        <v>14464</v>
      </c>
    </row>
    <row r="7892" spans="1:1" x14ac:dyDescent="0.25">
      <c r="A7892" s="4" t="s">
        <v>564</v>
      </c>
    </row>
    <row r="7893" spans="1:1" x14ac:dyDescent="0.25">
      <c r="A7893" s="3" t="s">
        <v>14465</v>
      </c>
    </row>
    <row r="7894" spans="1:1" x14ac:dyDescent="0.25">
      <c r="A7894" s="4" t="s">
        <v>564</v>
      </c>
    </row>
    <row r="7895" spans="1:1" x14ac:dyDescent="0.25">
      <c r="A7895" s="3" t="s">
        <v>14466</v>
      </c>
    </row>
    <row r="7896" spans="1:1" x14ac:dyDescent="0.25">
      <c r="A7896" s="4" t="s">
        <v>564</v>
      </c>
    </row>
    <row r="7897" spans="1:1" x14ac:dyDescent="0.25">
      <c r="A7897" s="3" t="s">
        <v>14467</v>
      </c>
    </row>
    <row r="7898" spans="1:1" x14ac:dyDescent="0.25">
      <c r="A7898" s="4" t="s">
        <v>564</v>
      </c>
    </row>
    <row r="7899" spans="1:1" x14ac:dyDescent="0.25">
      <c r="A7899" s="3" t="s">
        <v>14468</v>
      </c>
    </row>
    <row r="7900" spans="1:1" x14ac:dyDescent="0.25">
      <c r="A7900" s="4" t="s">
        <v>564</v>
      </c>
    </row>
    <row r="7901" spans="1:1" x14ac:dyDescent="0.25">
      <c r="A7901" s="3" t="s">
        <v>14469</v>
      </c>
    </row>
    <row r="7902" spans="1:1" x14ac:dyDescent="0.25">
      <c r="A7902" s="4" t="s">
        <v>564</v>
      </c>
    </row>
    <row r="7903" spans="1:1" x14ac:dyDescent="0.25">
      <c r="A7903" s="3" t="s">
        <v>14470</v>
      </c>
    </row>
    <row r="7904" spans="1:1" x14ac:dyDescent="0.25">
      <c r="A7904" s="4" t="s">
        <v>564</v>
      </c>
    </row>
    <row r="7905" spans="1:1" x14ac:dyDescent="0.25">
      <c r="A7905" s="3" t="s">
        <v>14471</v>
      </c>
    </row>
    <row r="7906" spans="1:1" x14ac:dyDescent="0.25">
      <c r="A7906" s="4" t="s">
        <v>564</v>
      </c>
    </row>
    <row r="7907" spans="1:1" x14ac:dyDescent="0.25">
      <c r="A7907" s="3" t="s">
        <v>14472</v>
      </c>
    </row>
    <row r="7908" spans="1:1" x14ac:dyDescent="0.25">
      <c r="A7908" s="4" t="s">
        <v>564</v>
      </c>
    </row>
    <row r="7909" spans="1:1" x14ac:dyDescent="0.25">
      <c r="A7909" s="3" t="s">
        <v>2576</v>
      </c>
    </row>
    <row r="7910" spans="1:1" x14ac:dyDescent="0.25">
      <c r="A7910" s="4" t="s">
        <v>559</v>
      </c>
    </row>
    <row r="7911" spans="1:1" x14ac:dyDescent="0.25">
      <c r="A7911" s="3" t="s">
        <v>14473</v>
      </c>
    </row>
    <row r="7912" spans="1:1" x14ac:dyDescent="0.25">
      <c r="A7912" s="4" t="s">
        <v>564</v>
      </c>
    </row>
    <row r="7913" spans="1:1" x14ac:dyDescent="0.25">
      <c r="A7913" s="3" t="s">
        <v>14474</v>
      </c>
    </row>
    <row r="7914" spans="1:1" x14ac:dyDescent="0.25">
      <c r="A7914" s="4" t="s">
        <v>564</v>
      </c>
    </row>
    <row r="7915" spans="1:1" x14ac:dyDescent="0.25">
      <c r="A7915" s="3" t="s">
        <v>14475</v>
      </c>
    </row>
    <row r="7916" spans="1:1" x14ac:dyDescent="0.25">
      <c r="A7916" s="4" t="s">
        <v>564</v>
      </c>
    </row>
    <row r="7917" spans="1:1" x14ac:dyDescent="0.25">
      <c r="A7917" s="3" t="s">
        <v>14476</v>
      </c>
    </row>
    <row r="7918" spans="1:1" x14ac:dyDescent="0.25">
      <c r="A7918" s="4" t="s">
        <v>564</v>
      </c>
    </row>
    <row r="7919" spans="1:1" x14ac:dyDescent="0.25">
      <c r="A7919" s="3" t="s">
        <v>14477</v>
      </c>
    </row>
    <row r="7920" spans="1:1" x14ac:dyDescent="0.25">
      <c r="A7920" s="4" t="s">
        <v>564</v>
      </c>
    </row>
    <row r="7921" spans="1:1" x14ac:dyDescent="0.25">
      <c r="A7921" s="3" t="s">
        <v>2577</v>
      </c>
    </row>
    <row r="7922" spans="1:1" x14ac:dyDescent="0.25">
      <c r="A7922" s="4" t="s">
        <v>559</v>
      </c>
    </row>
    <row r="7923" spans="1:1" x14ac:dyDescent="0.25">
      <c r="A7923" s="3" t="s">
        <v>2578</v>
      </c>
    </row>
    <row r="7924" spans="1:1" x14ac:dyDescent="0.25">
      <c r="A7924" s="4" t="s">
        <v>559</v>
      </c>
    </row>
    <row r="7925" spans="1:1" x14ac:dyDescent="0.25">
      <c r="A7925" s="3" t="s">
        <v>14478</v>
      </c>
    </row>
    <row r="7926" spans="1:1" x14ac:dyDescent="0.25">
      <c r="A7926" s="4" t="s">
        <v>564</v>
      </c>
    </row>
    <row r="7927" spans="1:1" x14ac:dyDescent="0.25">
      <c r="A7927" s="3" t="s">
        <v>2579</v>
      </c>
    </row>
    <row r="7928" spans="1:1" x14ac:dyDescent="0.25">
      <c r="A7928" s="4" t="s">
        <v>559</v>
      </c>
    </row>
    <row r="7929" spans="1:1" x14ac:dyDescent="0.25">
      <c r="A7929" s="3" t="s">
        <v>2580</v>
      </c>
    </row>
    <row r="7930" spans="1:1" x14ac:dyDescent="0.25">
      <c r="A7930" s="4" t="s">
        <v>559</v>
      </c>
    </row>
    <row r="7931" spans="1:1" x14ac:dyDescent="0.25">
      <c r="A7931" s="3" t="s">
        <v>2581</v>
      </c>
    </row>
    <row r="7932" spans="1:1" x14ac:dyDescent="0.25">
      <c r="A7932" s="4" t="s">
        <v>559</v>
      </c>
    </row>
    <row r="7933" spans="1:1" x14ac:dyDescent="0.25">
      <c r="A7933" s="3" t="s">
        <v>14479</v>
      </c>
    </row>
    <row r="7934" spans="1:1" x14ac:dyDescent="0.25">
      <c r="A7934" s="4" t="s">
        <v>564</v>
      </c>
    </row>
    <row r="7935" spans="1:1" x14ac:dyDescent="0.25">
      <c r="A7935" s="3" t="s">
        <v>14480</v>
      </c>
    </row>
    <row r="7936" spans="1:1" x14ac:dyDescent="0.25">
      <c r="A7936" s="4" t="s">
        <v>564</v>
      </c>
    </row>
    <row r="7937" spans="1:1" x14ac:dyDescent="0.25">
      <c r="A7937" s="3" t="s">
        <v>14481</v>
      </c>
    </row>
    <row r="7938" spans="1:1" x14ac:dyDescent="0.25">
      <c r="A7938" s="4" t="s">
        <v>564</v>
      </c>
    </row>
    <row r="7939" spans="1:1" x14ac:dyDescent="0.25">
      <c r="A7939" s="3" t="s">
        <v>2582</v>
      </c>
    </row>
    <row r="7940" spans="1:1" x14ac:dyDescent="0.25">
      <c r="A7940" s="4" t="s">
        <v>559</v>
      </c>
    </row>
    <row r="7941" spans="1:1" x14ac:dyDescent="0.25">
      <c r="A7941" s="3" t="s">
        <v>14482</v>
      </c>
    </row>
    <row r="7942" spans="1:1" x14ac:dyDescent="0.25">
      <c r="A7942" s="4" t="s">
        <v>564</v>
      </c>
    </row>
    <row r="7943" spans="1:1" x14ac:dyDescent="0.25">
      <c r="A7943" s="3" t="s">
        <v>2583</v>
      </c>
    </row>
    <row r="7944" spans="1:1" x14ac:dyDescent="0.25">
      <c r="A7944" s="4" t="s">
        <v>559</v>
      </c>
    </row>
    <row r="7945" spans="1:1" x14ac:dyDescent="0.25">
      <c r="A7945" s="3" t="s">
        <v>14483</v>
      </c>
    </row>
    <row r="7946" spans="1:1" x14ac:dyDescent="0.25">
      <c r="A7946" s="4" t="s">
        <v>564</v>
      </c>
    </row>
    <row r="7947" spans="1:1" x14ac:dyDescent="0.25">
      <c r="A7947" s="3" t="s">
        <v>2584</v>
      </c>
    </row>
    <row r="7948" spans="1:1" x14ac:dyDescent="0.25">
      <c r="A7948" s="4" t="s">
        <v>559</v>
      </c>
    </row>
    <row r="7949" spans="1:1" x14ac:dyDescent="0.25">
      <c r="A7949" s="3" t="s">
        <v>14484</v>
      </c>
    </row>
    <row r="7950" spans="1:1" x14ac:dyDescent="0.25">
      <c r="A7950" s="4" t="s">
        <v>564</v>
      </c>
    </row>
    <row r="7951" spans="1:1" x14ac:dyDescent="0.25">
      <c r="A7951" s="3" t="s">
        <v>2585</v>
      </c>
    </row>
    <row r="7952" spans="1:1" x14ac:dyDescent="0.25">
      <c r="A7952" s="4" t="s">
        <v>559</v>
      </c>
    </row>
    <row r="7953" spans="1:1" x14ac:dyDescent="0.25">
      <c r="A7953" s="3" t="s">
        <v>14485</v>
      </c>
    </row>
    <row r="7954" spans="1:1" x14ac:dyDescent="0.25">
      <c r="A7954" s="4" t="s">
        <v>564</v>
      </c>
    </row>
    <row r="7955" spans="1:1" x14ac:dyDescent="0.25">
      <c r="A7955" s="3" t="s">
        <v>14486</v>
      </c>
    </row>
    <row r="7956" spans="1:1" x14ac:dyDescent="0.25">
      <c r="A7956" s="4" t="s">
        <v>564</v>
      </c>
    </row>
    <row r="7957" spans="1:1" x14ac:dyDescent="0.25">
      <c r="A7957" s="3" t="s">
        <v>14487</v>
      </c>
    </row>
    <row r="7958" spans="1:1" x14ac:dyDescent="0.25">
      <c r="A7958" s="4" t="s">
        <v>564</v>
      </c>
    </row>
    <row r="7959" spans="1:1" x14ac:dyDescent="0.25">
      <c r="A7959" s="3" t="s">
        <v>14488</v>
      </c>
    </row>
    <row r="7960" spans="1:1" x14ac:dyDescent="0.25">
      <c r="A7960" s="4" t="s">
        <v>564</v>
      </c>
    </row>
    <row r="7961" spans="1:1" x14ac:dyDescent="0.25">
      <c r="A7961" s="3" t="s">
        <v>2586</v>
      </c>
    </row>
    <row r="7962" spans="1:1" x14ac:dyDescent="0.25">
      <c r="A7962" s="4" t="s">
        <v>559</v>
      </c>
    </row>
    <row r="7963" spans="1:1" x14ac:dyDescent="0.25">
      <c r="A7963" s="3" t="s">
        <v>2587</v>
      </c>
    </row>
    <row r="7964" spans="1:1" x14ac:dyDescent="0.25">
      <c r="A7964" s="4" t="s">
        <v>559</v>
      </c>
    </row>
    <row r="7965" spans="1:1" x14ac:dyDescent="0.25">
      <c r="A7965" s="3" t="s">
        <v>2588</v>
      </c>
    </row>
    <row r="7966" spans="1:1" x14ac:dyDescent="0.25">
      <c r="A7966" s="4" t="s">
        <v>559</v>
      </c>
    </row>
    <row r="7967" spans="1:1" x14ac:dyDescent="0.25">
      <c r="A7967" s="3" t="s">
        <v>2589</v>
      </c>
    </row>
    <row r="7968" spans="1:1" x14ac:dyDescent="0.25">
      <c r="A7968" s="4" t="s">
        <v>559</v>
      </c>
    </row>
    <row r="7969" spans="1:1" x14ac:dyDescent="0.25">
      <c r="A7969" s="3" t="s">
        <v>14489</v>
      </c>
    </row>
    <row r="7970" spans="1:1" x14ac:dyDescent="0.25">
      <c r="A7970" s="4" t="s">
        <v>564</v>
      </c>
    </row>
    <row r="7971" spans="1:1" x14ac:dyDescent="0.25">
      <c r="A7971" s="3" t="s">
        <v>2590</v>
      </c>
    </row>
    <row r="7972" spans="1:1" x14ac:dyDescent="0.25">
      <c r="A7972" s="4" t="s">
        <v>559</v>
      </c>
    </row>
    <row r="7973" spans="1:1" x14ac:dyDescent="0.25">
      <c r="A7973" s="3" t="s">
        <v>2591</v>
      </c>
    </row>
    <row r="7974" spans="1:1" x14ac:dyDescent="0.25">
      <c r="A7974" s="4" t="s">
        <v>559</v>
      </c>
    </row>
    <row r="7975" spans="1:1" x14ac:dyDescent="0.25">
      <c r="A7975" s="3" t="s">
        <v>14490</v>
      </c>
    </row>
    <row r="7976" spans="1:1" x14ac:dyDescent="0.25">
      <c r="A7976" s="4" t="s">
        <v>564</v>
      </c>
    </row>
    <row r="7977" spans="1:1" x14ac:dyDescent="0.25">
      <c r="A7977" s="3" t="s">
        <v>14491</v>
      </c>
    </row>
    <row r="7978" spans="1:1" x14ac:dyDescent="0.25">
      <c r="A7978" s="4" t="s">
        <v>564</v>
      </c>
    </row>
    <row r="7979" spans="1:1" x14ac:dyDescent="0.25">
      <c r="A7979" s="3" t="s">
        <v>14492</v>
      </c>
    </row>
    <row r="7980" spans="1:1" x14ac:dyDescent="0.25">
      <c r="A7980" s="4" t="s">
        <v>564</v>
      </c>
    </row>
    <row r="7981" spans="1:1" x14ac:dyDescent="0.25">
      <c r="A7981" s="3" t="s">
        <v>14493</v>
      </c>
    </row>
    <row r="7982" spans="1:1" x14ac:dyDescent="0.25">
      <c r="A7982" s="4" t="s">
        <v>564</v>
      </c>
    </row>
    <row r="7983" spans="1:1" x14ac:dyDescent="0.25">
      <c r="A7983" s="3" t="s">
        <v>14494</v>
      </c>
    </row>
    <row r="7984" spans="1:1" x14ac:dyDescent="0.25">
      <c r="A7984" s="4" t="s">
        <v>564</v>
      </c>
    </row>
    <row r="7985" spans="1:1" x14ac:dyDescent="0.25">
      <c r="A7985" s="3" t="s">
        <v>14495</v>
      </c>
    </row>
    <row r="7986" spans="1:1" x14ac:dyDescent="0.25">
      <c r="A7986" s="4" t="s">
        <v>564</v>
      </c>
    </row>
    <row r="7987" spans="1:1" x14ac:dyDescent="0.25">
      <c r="A7987" s="3" t="s">
        <v>2592</v>
      </c>
    </row>
    <row r="7988" spans="1:1" x14ac:dyDescent="0.25">
      <c r="A7988" s="4" t="s">
        <v>559</v>
      </c>
    </row>
    <row r="7989" spans="1:1" x14ac:dyDescent="0.25">
      <c r="A7989" s="3" t="s">
        <v>14496</v>
      </c>
    </row>
    <row r="7990" spans="1:1" x14ac:dyDescent="0.25">
      <c r="A7990" s="4" t="s">
        <v>564</v>
      </c>
    </row>
    <row r="7991" spans="1:1" x14ac:dyDescent="0.25">
      <c r="A7991" s="3" t="s">
        <v>14497</v>
      </c>
    </row>
    <row r="7992" spans="1:1" x14ac:dyDescent="0.25">
      <c r="A7992" s="4" t="s">
        <v>564</v>
      </c>
    </row>
    <row r="7993" spans="1:1" x14ac:dyDescent="0.25">
      <c r="A7993" s="3" t="s">
        <v>2593</v>
      </c>
    </row>
    <row r="7994" spans="1:1" x14ac:dyDescent="0.25">
      <c r="A7994" s="4" t="s">
        <v>559</v>
      </c>
    </row>
    <row r="7995" spans="1:1" x14ac:dyDescent="0.25">
      <c r="A7995" s="3" t="s">
        <v>2594</v>
      </c>
    </row>
    <row r="7996" spans="1:1" x14ac:dyDescent="0.25">
      <c r="A7996" s="4" t="s">
        <v>559</v>
      </c>
    </row>
    <row r="7997" spans="1:1" x14ac:dyDescent="0.25">
      <c r="A7997" s="3" t="s">
        <v>14498</v>
      </c>
    </row>
    <row r="7998" spans="1:1" x14ac:dyDescent="0.25">
      <c r="A7998" s="4" t="s">
        <v>564</v>
      </c>
    </row>
    <row r="7999" spans="1:1" x14ac:dyDescent="0.25">
      <c r="A7999" s="3" t="s">
        <v>14499</v>
      </c>
    </row>
    <row r="8000" spans="1:1" x14ac:dyDescent="0.25">
      <c r="A8000" s="4" t="s">
        <v>564</v>
      </c>
    </row>
    <row r="8001" spans="1:1" x14ac:dyDescent="0.25">
      <c r="A8001" s="3" t="s">
        <v>14500</v>
      </c>
    </row>
    <row r="8002" spans="1:1" x14ac:dyDescent="0.25">
      <c r="A8002" s="4" t="s">
        <v>564</v>
      </c>
    </row>
    <row r="8003" spans="1:1" x14ac:dyDescent="0.25">
      <c r="A8003" s="3" t="s">
        <v>14501</v>
      </c>
    </row>
    <row r="8004" spans="1:1" x14ac:dyDescent="0.25">
      <c r="A8004" s="4" t="s">
        <v>564</v>
      </c>
    </row>
    <row r="8005" spans="1:1" x14ac:dyDescent="0.25">
      <c r="A8005" s="3" t="s">
        <v>2595</v>
      </c>
    </row>
    <row r="8006" spans="1:1" x14ac:dyDescent="0.25">
      <c r="A8006" s="4" t="s">
        <v>559</v>
      </c>
    </row>
    <row r="8007" spans="1:1" x14ac:dyDescent="0.25">
      <c r="A8007" s="3" t="s">
        <v>2596</v>
      </c>
    </row>
    <row r="8008" spans="1:1" x14ac:dyDescent="0.25">
      <c r="A8008" s="4" t="s">
        <v>559</v>
      </c>
    </row>
    <row r="8009" spans="1:1" x14ac:dyDescent="0.25">
      <c r="A8009" s="3" t="s">
        <v>2597</v>
      </c>
    </row>
    <row r="8010" spans="1:1" x14ac:dyDescent="0.25">
      <c r="A8010" s="4" t="s">
        <v>559</v>
      </c>
    </row>
    <row r="8011" spans="1:1" x14ac:dyDescent="0.25">
      <c r="A8011" s="3" t="s">
        <v>2598</v>
      </c>
    </row>
    <row r="8012" spans="1:1" x14ac:dyDescent="0.25">
      <c r="A8012" s="4" t="s">
        <v>559</v>
      </c>
    </row>
    <row r="8013" spans="1:1" x14ac:dyDescent="0.25">
      <c r="A8013" s="4" t="s">
        <v>564</v>
      </c>
    </row>
    <row r="8014" spans="1:1" x14ac:dyDescent="0.25">
      <c r="A8014" s="3" t="s">
        <v>2599</v>
      </c>
    </row>
    <row r="8015" spans="1:1" x14ac:dyDescent="0.25">
      <c r="A8015" s="4" t="s">
        <v>559</v>
      </c>
    </row>
    <row r="8016" spans="1:1" x14ac:dyDescent="0.25">
      <c r="A8016" s="4" t="s">
        <v>564</v>
      </c>
    </row>
    <row r="8017" spans="1:1" x14ac:dyDescent="0.25">
      <c r="A8017" s="3" t="s">
        <v>2600</v>
      </c>
    </row>
    <row r="8018" spans="1:1" x14ac:dyDescent="0.25">
      <c r="A8018" s="4" t="s">
        <v>559</v>
      </c>
    </row>
    <row r="8019" spans="1:1" x14ac:dyDescent="0.25">
      <c r="A8019" s="3" t="s">
        <v>2601</v>
      </c>
    </row>
    <row r="8020" spans="1:1" x14ac:dyDescent="0.25">
      <c r="A8020" s="4" t="s">
        <v>559</v>
      </c>
    </row>
    <row r="8021" spans="1:1" x14ac:dyDescent="0.25">
      <c r="A8021" s="3" t="s">
        <v>14502</v>
      </c>
    </row>
    <row r="8022" spans="1:1" x14ac:dyDescent="0.25">
      <c r="A8022" s="4" t="s">
        <v>564</v>
      </c>
    </row>
    <row r="8023" spans="1:1" x14ac:dyDescent="0.25">
      <c r="A8023" s="3" t="s">
        <v>2602</v>
      </c>
    </row>
    <row r="8024" spans="1:1" x14ac:dyDescent="0.25">
      <c r="A8024" s="4" t="s">
        <v>559</v>
      </c>
    </row>
    <row r="8025" spans="1:1" x14ac:dyDescent="0.25">
      <c r="A8025" s="3" t="s">
        <v>14503</v>
      </c>
    </row>
    <row r="8026" spans="1:1" x14ac:dyDescent="0.25">
      <c r="A8026" s="4" t="s">
        <v>564</v>
      </c>
    </row>
    <row r="8027" spans="1:1" x14ac:dyDescent="0.25">
      <c r="A8027" s="3" t="s">
        <v>14504</v>
      </c>
    </row>
    <row r="8028" spans="1:1" x14ac:dyDescent="0.25">
      <c r="A8028" s="4" t="s">
        <v>564</v>
      </c>
    </row>
    <row r="8029" spans="1:1" x14ac:dyDescent="0.25">
      <c r="A8029" s="3" t="s">
        <v>2603</v>
      </c>
    </row>
    <row r="8030" spans="1:1" x14ac:dyDescent="0.25">
      <c r="A8030" s="4" t="s">
        <v>559</v>
      </c>
    </row>
    <row r="8031" spans="1:1" x14ac:dyDescent="0.25">
      <c r="A8031" s="3" t="s">
        <v>2604</v>
      </c>
    </row>
    <row r="8032" spans="1:1" x14ac:dyDescent="0.25">
      <c r="A8032" s="4" t="s">
        <v>559</v>
      </c>
    </row>
    <row r="8033" spans="1:1" x14ac:dyDescent="0.25">
      <c r="A8033" s="3" t="s">
        <v>14505</v>
      </c>
    </row>
    <row r="8034" spans="1:1" x14ac:dyDescent="0.25">
      <c r="A8034" s="4" t="s">
        <v>564</v>
      </c>
    </row>
    <row r="8035" spans="1:1" x14ac:dyDescent="0.25">
      <c r="A8035" s="3" t="s">
        <v>14506</v>
      </c>
    </row>
    <row r="8036" spans="1:1" x14ac:dyDescent="0.25">
      <c r="A8036" s="4" t="s">
        <v>564</v>
      </c>
    </row>
    <row r="8037" spans="1:1" x14ac:dyDescent="0.25">
      <c r="A8037" s="3" t="s">
        <v>2605</v>
      </c>
    </row>
    <row r="8038" spans="1:1" x14ac:dyDescent="0.25">
      <c r="A8038" s="4" t="s">
        <v>559</v>
      </c>
    </row>
    <row r="8039" spans="1:1" x14ac:dyDescent="0.25">
      <c r="A8039" s="3" t="s">
        <v>2606</v>
      </c>
    </row>
    <row r="8040" spans="1:1" x14ac:dyDescent="0.25">
      <c r="A8040" s="4" t="s">
        <v>559</v>
      </c>
    </row>
    <row r="8041" spans="1:1" x14ac:dyDescent="0.25">
      <c r="A8041" s="3" t="s">
        <v>14507</v>
      </c>
    </row>
    <row r="8042" spans="1:1" x14ac:dyDescent="0.25">
      <c r="A8042" s="4" t="s">
        <v>564</v>
      </c>
    </row>
    <row r="8043" spans="1:1" x14ac:dyDescent="0.25">
      <c r="A8043" s="3" t="s">
        <v>2607</v>
      </c>
    </row>
    <row r="8044" spans="1:1" x14ac:dyDescent="0.25">
      <c r="A8044" s="4" t="s">
        <v>559</v>
      </c>
    </row>
    <row r="8045" spans="1:1" x14ac:dyDescent="0.25">
      <c r="A8045" s="3" t="s">
        <v>14508</v>
      </c>
    </row>
    <row r="8046" spans="1:1" x14ac:dyDescent="0.25">
      <c r="A8046" s="4" t="s">
        <v>564</v>
      </c>
    </row>
    <row r="8047" spans="1:1" x14ac:dyDescent="0.25">
      <c r="A8047" s="3" t="s">
        <v>14509</v>
      </c>
    </row>
    <row r="8048" spans="1:1" x14ac:dyDescent="0.25">
      <c r="A8048" s="4" t="s">
        <v>564</v>
      </c>
    </row>
    <row r="8049" spans="1:1" x14ac:dyDescent="0.25">
      <c r="A8049" s="3" t="s">
        <v>14510</v>
      </c>
    </row>
    <row r="8050" spans="1:1" x14ac:dyDescent="0.25">
      <c r="A8050" s="4" t="s">
        <v>564</v>
      </c>
    </row>
    <row r="8051" spans="1:1" x14ac:dyDescent="0.25">
      <c r="A8051" s="3" t="s">
        <v>2608</v>
      </c>
    </row>
    <row r="8052" spans="1:1" x14ac:dyDescent="0.25">
      <c r="A8052" s="4" t="s">
        <v>559</v>
      </c>
    </row>
    <row r="8053" spans="1:1" x14ac:dyDescent="0.25">
      <c r="A8053" s="3" t="s">
        <v>14511</v>
      </c>
    </row>
    <row r="8054" spans="1:1" x14ac:dyDescent="0.25">
      <c r="A8054" s="4" t="s">
        <v>564</v>
      </c>
    </row>
    <row r="8055" spans="1:1" x14ac:dyDescent="0.25">
      <c r="A8055" s="3" t="s">
        <v>14512</v>
      </c>
    </row>
    <row r="8056" spans="1:1" x14ac:dyDescent="0.25">
      <c r="A8056" s="4" t="s">
        <v>564</v>
      </c>
    </row>
    <row r="8057" spans="1:1" x14ac:dyDescent="0.25">
      <c r="A8057" s="3" t="s">
        <v>14513</v>
      </c>
    </row>
    <row r="8058" spans="1:1" x14ac:dyDescent="0.25">
      <c r="A8058" s="4" t="s">
        <v>564</v>
      </c>
    </row>
    <row r="8059" spans="1:1" x14ac:dyDescent="0.25">
      <c r="A8059" s="3" t="s">
        <v>2609</v>
      </c>
    </row>
    <row r="8060" spans="1:1" x14ac:dyDescent="0.25">
      <c r="A8060" s="4" t="s">
        <v>559</v>
      </c>
    </row>
    <row r="8061" spans="1:1" x14ac:dyDescent="0.25">
      <c r="A8061" s="3" t="s">
        <v>26808</v>
      </c>
    </row>
    <row r="8062" spans="1:1" x14ac:dyDescent="0.25">
      <c r="A8062" s="4" t="s">
        <v>568</v>
      </c>
    </row>
    <row r="8063" spans="1:1" x14ac:dyDescent="0.25">
      <c r="A8063" s="3" t="s">
        <v>14514</v>
      </c>
    </row>
    <row r="8064" spans="1:1" x14ac:dyDescent="0.25">
      <c r="A8064" s="4" t="s">
        <v>564</v>
      </c>
    </row>
    <row r="8065" spans="1:1" x14ac:dyDescent="0.25">
      <c r="A8065" s="3" t="s">
        <v>2610</v>
      </c>
    </row>
    <row r="8066" spans="1:1" x14ac:dyDescent="0.25">
      <c r="A8066" s="4" t="s">
        <v>559</v>
      </c>
    </row>
    <row r="8067" spans="1:1" x14ac:dyDescent="0.25">
      <c r="A8067" s="3" t="s">
        <v>14515</v>
      </c>
    </row>
    <row r="8068" spans="1:1" x14ac:dyDescent="0.25">
      <c r="A8068" s="4" t="s">
        <v>564</v>
      </c>
    </row>
    <row r="8069" spans="1:1" x14ac:dyDescent="0.25">
      <c r="A8069" s="3" t="s">
        <v>14516</v>
      </c>
    </row>
    <row r="8070" spans="1:1" x14ac:dyDescent="0.25">
      <c r="A8070" s="4" t="s">
        <v>564</v>
      </c>
    </row>
    <row r="8071" spans="1:1" x14ac:dyDescent="0.25">
      <c r="A8071" s="3" t="s">
        <v>14517</v>
      </c>
    </row>
    <row r="8072" spans="1:1" x14ac:dyDescent="0.25">
      <c r="A8072" s="4" t="s">
        <v>564</v>
      </c>
    </row>
    <row r="8073" spans="1:1" x14ac:dyDescent="0.25">
      <c r="A8073" s="3" t="s">
        <v>14518</v>
      </c>
    </row>
    <row r="8074" spans="1:1" x14ac:dyDescent="0.25">
      <c r="A8074" s="4" t="s">
        <v>564</v>
      </c>
    </row>
    <row r="8075" spans="1:1" x14ac:dyDescent="0.25">
      <c r="A8075" s="3" t="s">
        <v>2611</v>
      </c>
    </row>
    <row r="8076" spans="1:1" x14ac:dyDescent="0.25">
      <c r="A8076" s="4" t="s">
        <v>559</v>
      </c>
    </row>
    <row r="8077" spans="1:1" x14ac:dyDescent="0.25">
      <c r="A8077" s="3" t="s">
        <v>14519</v>
      </c>
    </row>
    <row r="8078" spans="1:1" x14ac:dyDescent="0.25">
      <c r="A8078" s="4" t="s">
        <v>564</v>
      </c>
    </row>
    <row r="8079" spans="1:1" x14ac:dyDescent="0.25">
      <c r="A8079" s="3" t="s">
        <v>14520</v>
      </c>
    </row>
    <row r="8080" spans="1:1" x14ac:dyDescent="0.25">
      <c r="A8080" s="4" t="s">
        <v>564</v>
      </c>
    </row>
    <row r="8081" spans="1:1" x14ac:dyDescent="0.25">
      <c r="A8081" s="3" t="s">
        <v>2612</v>
      </c>
    </row>
    <row r="8082" spans="1:1" x14ac:dyDescent="0.25">
      <c r="A8082" s="4" t="s">
        <v>559</v>
      </c>
    </row>
    <row r="8083" spans="1:1" x14ac:dyDescent="0.25">
      <c r="A8083" s="3" t="s">
        <v>14521</v>
      </c>
    </row>
    <row r="8084" spans="1:1" x14ac:dyDescent="0.25">
      <c r="A8084" s="4" t="s">
        <v>564</v>
      </c>
    </row>
    <row r="8085" spans="1:1" x14ac:dyDescent="0.25">
      <c r="A8085" s="3" t="s">
        <v>2613</v>
      </c>
    </row>
    <row r="8086" spans="1:1" x14ac:dyDescent="0.25">
      <c r="A8086" s="4" t="s">
        <v>559</v>
      </c>
    </row>
    <row r="8087" spans="1:1" x14ac:dyDescent="0.25">
      <c r="A8087" s="3" t="s">
        <v>2614</v>
      </c>
    </row>
    <row r="8088" spans="1:1" x14ac:dyDescent="0.25">
      <c r="A8088" s="4" t="s">
        <v>559</v>
      </c>
    </row>
    <row r="8089" spans="1:1" x14ac:dyDescent="0.25">
      <c r="A8089" s="3" t="s">
        <v>14522</v>
      </c>
    </row>
    <row r="8090" spans="1:1" x14ac:dyDescent="0.25">
      <c r="A8090" s="4" t="s">
        <v>564</v>
      </c>
    </row>
    <row r="8091" spans="1:1" x14ac:dyDescent="0.25">
      <c r="A8091" s="3" t="s">
        <v>14523</v>
      </c>
    </row>
    <row r="8092" spans="1:1" x14ac:dyDescent="0.25">
      <c r="A8092" s="4" t="s">
        <v>564</v>
      </c>
    </row>
    <row r="8093" spans="1:1" x14ac:dyDescent="0.25">
      <c r="A8093" s="3" t="s">
        <v>14524</v>
      </c>
    </row>
    <row r="8094" spans="1:1" x14ac:dyDescent="0.25">
      <c r="A8094" s="4" t="s">
        <v>564</v>
      </c>
    </row>
    <row r="8095" spans="1:1" x14ac:dyDescent="0.25">
      <c r="A8095" s="3" t="s">
        <v>14525</v>
      </c>
    </row>
    <row r="8096" spans="1:1" x14ac:dyDescent="0.25">
      <c r="A8096" s="4" t="s">
        <v>564</v>
      </c>
    </row>
    <row r="8097" spans="1:1" x14ac:dyDescent="0.25">
      <c r="A8097" s="3" t="s">
        <v>14526</v>
      </c>
    </row>
    <row r="8098" spans="1:1" x14ac:dyDescent="0.25">
      <c r="A8098" s="4" t="s">
        <v>564</v>
      </c>
    </row>
    <row r="8099" spans="1:1" x14ac:dyDescent="0.25">
      <c r="A8099" s="3" t="s">
        <v>2615</v>
      </c>
    </row>
    <row r="8100" spans="1:1" x14ac:dyDescent="0.25">
      <c r="A8100" s="4" t="s">
        <v>559</v>
      </c>
    </row>
    <row r="8101" spans="1:1" x14ac:dyDescent="0.25">
      <c r="A8101" s="3" t="s">
        <v>2616</v>
      </c>
    </row>
    <row r="8102" spans="1:1" x14ac:dyDescent="0.25">
      <c r="A8102" s="4" t="s">
        <v>559</v>
      </c>
    </row>
    <row r="8103" spans="1:1" x14ac:dyDescent="0.25">
      <c r="A8103" s="3" t="s">
        <v>2617</v>
      </c>
    </row>
    <row r="8104" spans="1:1" x14ac:dyDescent="0.25">
      <c r="A8104" s="4" t="s">
        <v>559</v>
      </c>
    </row>
    <row r="8105" spans="1:1" x14ac:dyDescent="0.25">
      <c r="A8105" s="3" t="s">
        <v>2618</v>
      </c>
    </row>
    <row r="8106" spans="1:1" x14ac:dyDescent="0.25">
      <c r="A8106" s="4" t="s">
        <v>559</v>
      </c>
    </row>
    <row r="8107" spans="1:1" x14ac:dyDescent="0.25">
      <c r="A8107" s="3" t="s">
        <v>14527</v>
      </c>
    </row>
    <row r="8108" spans="1:1" x14ac:dyDescent="0.25">
      <c r="A8108" s="4" t="s">
        <v>564</v>
      </c>
    </row>
    <row r="8109" spans="1:1" x14ac:dyDescent="0.25">
      <c r="A8109" s="3" t="s">
        <v>14528</v>
      </c>
    </row>
    <row r="8110" spans="1:1" x14ac:dyDescent="0.25">
      <c r="A8110" s="4" t="s">
        <v>564</v>
      </c>
    </row>
    <row r="8111" spans="1:1" x14ac:dyDescent="0.25">
      <c r="A8111" s="3" t="s">
        <v>14529</v>
      </c>
    </row>
    <row r="8112" spans="1:1" x14ac:dyDescent="0.25">
      <c r="A8112" s="4" t="s">
        <v>564</v>
      </c>
    </row>
    <row r="8113" spans="1:1" x14ac:dyDescent="0.25">
      <c r="A8113" s="3" t="s">
        <v>2619</v>
      </c>
    </row>
    <row r="8114" spans="1:1" x14ac:dyDescent="0.25">
      <c r="A8114" s="4" t="s">
        <v>559</v>
      </c>
    </row>
    <row r="8115" spans="1:1" x14ac:dyDescent="0.25">
      <c r="A8115" s="3" t="s">
        <v>2620</v>
      </c>
    </row>
    <row r="8116" spans="1:1" x14ac:dyDescent="0.25">
      <c r="A8116" s="4" t="s">
        <v>559</v>
      </c>
    </row>
    <row r="8117" spans="1:1" x14ac:dyDescent="0.25">
      <c r="A8117" s="3" t="s">
        <v>14530</v>
      </c>
    </row>
    <row r="8118" spans="1:1" x14ac:dyDescent="0.25">
      <c r="A8118" s="4" t="s">
        <v>564</v>
      </c>
    </row>
    <row r="8119" spans="1:1" x14ac:dyDescent="0.25">
      <c r="A8119" s="3" t="s">
        <v>2621</v>
      </c>
    </row>
    <row r="8120" spans="1:1" x14ac:dyDescent="0.25">
      <c r="A8120" s="4" t="s">
        <v>559</v>
      </c>
    </row>
    <row r="8121" spans="1:1" x14ac:dyDescent="0.25">
      <c r="A8121" s="3" t="s">
        <v>2622</v>
      </c>
    </row>
    <row r="8122" spans="1:1" x14ac:dyDescent="0.25">
      <c r="A8122" s="4" t="s">
        <v>559</v>
      </c>
    </row>
    <row r="8123" spans="1:1" x14ac:dyDescent="0.25">
      <c r="A8123" s="4" t="s">
        <v>564</v>
      </c>
    </row>
    <row r="8124" spans="1:1" x14ac:dyDescent="0.25">
      <c r="A8124" s="3" t="s">
        <v>2623</v>
      </c>
    </row>
    <row r="8125" spans="1:1" x14ac:dyDescent="0.25">
      <c r="A8125" s="4" t="s">
        <v>559</v>
      </c>
    </row>
    <row r="8126" spans="1:1" x14ac:dyDescent="0.25">
      <c r="A8126" s="4" t="s">
        <v>564</v>
      </c>
    </row>
    <row r="8127" spans="1:1" x14ac:dyDescent="0.25">
      <c r="A8127" s="3" t="s">
        <v>14531</v>
      </c>
    </row>
    <row r="8128" spans="1:1" x14ac:dyDescent="0.25">
      <c r="A8128" s="4" t="s">
        <v>564</v>
      </c>
    </row>
    <row r="8129" spans="1:1" x14ac:dyDescent="0.25">
      <c r="A8129" s="3" t="s">
        <v>2624</v>
      </c>
    </row>
    <row r="8130" spans="1:1" x14ac:dyDescent="0.25">
      <c r="A8130" s="4" t="s">
        <v>559</v>
      </c>
    </row>
    <row r="8131" spans="1:1" x14ac:dyDescent="0.25">
      <c r="A8131" s="3" t="s">
        <v>14532</v>
      </c>
    </row>
    <row r="8132" spans="1:1" x14ac:dyDescent="0.25">
      <c r="A8132" s="4" t="s">
        <v>564</v>
      </c>
    </row>
    <row r="8133" spans="1:1" x14ac:dyDescent="0.25">
      <c r="A8133" s="3" t="s">
        <v>14533</v>
      </c>
    </row>
    <row r="8134" spans="1:1" x14ac:dyDescent="0.25">
      <c r="A8134" s="4" t="s">
        <v>564</v>
      </c>
    </row>
    <row r="8135" spans="1:1" x14ac:dyDescent="0.25">
      <c r="A8135" s="3" t="s">
        <v>2625</v>
      </c>
    </row>
    <row r="8136" spans="1:1" x14ac:dyDescent="0.25">
      <c r="A8136" s="4" t="s">
        <v>559</v>
      </c>
    </row>
    <row r="8137" spans="1:1" x14ac:dyDescent="0.25">
      <c r="A8137" s="3" t="s">
        <v>14534</v>
      </c>
    </row>
    <row r="8138" spans="1:1" x14ac:dyDescent="0.25">
      <c r="A8138" s="4" t="s">
        <v>564</v>
      </c>
    </row>
    <row r="8139" spans="1:1" x14ac:dyDescent="0.25">
      <c r="A8139" s="3" t="s">
        <v>2626</v>
      </c>
    </row>
    <row r="8140" spans="1:1" x14ac:dyDescent="0.25">
      <c r="A8140" s="4" t="s">
        <v>559</v>
      </c>
    </row>
    <row r="8141" spans="1:1" x14ac:dyDescent="0.25">
      <c r="A8141" s="3" t="s">
        <v>14535</v>
      </c>
    </row>
    <row r="8142" spans="1:1" x14ac:dyDescent="0.25">
      <c r="A8142" s="4" t="s">
        <v>564</v>
      </c>
    </row>
    <row r="8143" spans="1:1" x14ac:dyDescent="0.25">
      <c r="A8143" s="3" t="s">
        <v>14536</v>
      </c>
    </row>
    <row r="8144" spans="1:1" x14ac:dyDescent="0.25">
      <c r="A8144" s="4" t="s">
        <v>564</v>
      </c>
    </row>
    <row r="8145" spans="1:1" x14ac:dyDescent="0.25">
      <c r="A8145" s="3" t="s">
        <v>14537</v>
      </c>
    </row>
    <row r="8146" spans="1:1" x14ac:dyDescent="0.25">
      <c r="A8146" s="4" t="s">
        <v>564</v>
      </c>
    </row>
    <row r="8147" spans="1:1" x14ac:dyDescent="0.25">
      <c r="A8147" s="3" t="s">
        <v>2627</v>
      </c>
    </row>
    <row r="8148" spans="1:1" x14ac:dyDescent="0.25">
      <c r="A8148" s="4" t="s">
        <v>559</v>
      </c>
    </row>
    <row r="8149" spans="1:1" x14ac:dyDescent="0.25">
      <c r="A8149" s="3" t="s">
        <v>2628</v>
      </c>
    </row>
    <row r="8150" spans="1:1" x14ac:dyDescent="0.25">
      <c r="A8150" s="4" t="s">
        <v>559</v>
      </c>
    </row>
    <row r="8151" spans="1:1" x14ac:dyDescent="0.25">
      <c r="A8151" s="3" t="s">
        <v>2629</v>
      </c>
    </row>
    <row r="8152" spans="1:1" x14ac:dyDescent="0.25">
      <c r="A8152" s="4" t="s">
        <v>559</v>
      </c>
    </row>
    <row r="8153" spans="1:1" x14ac:dyDescent="0.25">
      <c r="A8153" s="3" t="s">
        <v>14538</v>
      </c>
    </row>
    <row r="8154" spans="1:1" x14ac:dyDescent="0.25">
      <c r="A8154" s="4" t="s">
        <v>564</v>
      </c>
    </row>
    <row r="8155" spans="1:1" x14ac:dyDescent="0.25">
      <c r="A8155" s="3" t="s">
        <v>14539</v>
      </c>
    </row>
    <row r="8156" spans="1:1" x14ac:dyDescent="0.25">
      <c r="A8156" s="4" t="s">
        <v>564</v>
      </c>
    </row>
    <row r="8157" spans="1:1" x14ac:dyDescent="0.25">
      <c r="A8157" s="3" t="s">
        <v>14540</v>
      </c>
    </row>
    <row r="8158" spans="1:1" x14ac:dyDescent="0.25">
      <c r="A8158" s="4" t="s">
        <v>564</v>
      </c>
    </row>
    <row r="8159" spans="1:1" x14ac:dyDescent="0.25">
      <c r="A8159" s="3" t="s">
        <v>14541</v>
      </c>
    </row>
    <row r="8160" spans="1:1" x14ac:dyDescent="0.25">
      <c r="A8160" s="4" t="s">
        <v>564</v>
      </c>
    </row>
    <row r="8161" spans="1:1" x14ac:dyDescent="0.25">
      <c r="A8161" s="3" t="s">
        <v>2630</v>
      </c>
    </row>
    <row r="8162" spans="1:1" x14ac:dyDescent="0.25">
      <c r="A8162" s="4" t="s">
        <v>559</v>
      </c>
    </row>
    <row r="8163" spans="1:1" x14ac:dyDescent="0.25">
      <c r="A8163" s="3" t="s">
        <v>2631</v>
      </c>
    </row>
    <row r="8164" spans="1:1" x14ac:dyDescent="0.25">
      <c r="A8164" s="4" t="s">
        <v>559</v>
      </c>
    </row>
    <row r="8165" spans="1:1" x14ac:dyDescent="0.25">
      <c r="A8165" s="3" t="s">
        <v>2632</v>
      </c>
    </row>
    <row r="8166" spans="1:1" x14ac:dyDescent="0.25">
      <c r="A8166" s="4" t="s">
        <v>559</v>
      </c>
    </row>
    <row r="8167" spans="1:1" x14ac:dyDescent="0.25">
      <c r="A8167" s="3" t="s">
        <v>14542</v>
      </c>
    </row>
    <row r="8168" spans="1:1" x14ac:dyDescent="0.25">
      <c r="A8168" s="4" t="s">
        <v>564</v>
      </c>
    </row>
    <row r="8169" spans="1:1" x14ac:dyDescent="0.25">
      <c r="A8169" s="3" t="s">
        <v>2633</v>
      </c>
    </row>
    <row r="8170" spans="1:1" x14ac:dyDescent="0.25">
      <c r="A8170" s="4" t="s">
        <v>559</v>
      </c>
    </row>
    <row r="8171" spans="1:1" x14ac:dyDescent="0.25">
      <c r="A8171" s="3" t="s">
        <v>14543</v>
      </c>
    </row>
    <row r="8172" spans="1:1" x14ac:dyDescent="0.25">
      <c r="A8172" s="4" t="s">
        <v>564</v>
      </c>
    </row>
    <row r="8173" spans="1:1" x14ac:dyDescent="0.25">
      <c r="A8173" s="3" t="s">
        <v>14544</v>
      </c>
    </row>
    <row r="8174" spans="1:1" x14ac:dyDescent="0.25">
      <c r="A8174" s="4" t="s">
        <v>564</v>
      </c>
    </row>
    <row r="8175" spans="1:1" x14ac:dyDescent="0.25">
      <c r="A8175" s="3" t="s">
        <v>14545</v>
      </c>
    </row>
    <row r="8176" spans="1:1" x14ac:dyDescent="0.25">
      <c r="A8176" s="4" t="s">
        <v>564</v>
      </c>
    </row>
    <row r="8177" spans="1:1" x14ac:dyDescent="0.25">
      <c r="A8177" s="3" t="s">
        <v>2634</v>
      </c>
    </row>
    <row r="8178" spans="1:1" x14ac:dyDescent="0.25">
      <c r="A8178" s="4" t="s">
        <v>559</v>
      </c>
    </row>
    <row r="8179" spans="1:1" x14ac:dyDescent="0.25">
      <c r="A8179" s="3" t="s">
        <v>14546</v>
      </c>
    </row>
    <row r="8180" spans="1:1" x14ac:dyDescent="0.25">
      <c r="A8180" s="4" t="s">
        <v>564</v>
      </c>
    </row>
    <row r="8181" spans="1:1" x14ac:dyDescent="0.25">
      <c r="A8181" s="3" t="s">
        <v>14547</v>
      </c>
    </row>
    <row r="8182" spans="1:1" x14ac:dyDescent="0.25">
      <c r="A8182" s="4" t="s">
        <v>564</v>
      </c>
    </row>
    <row r="8183" spans="1:1" x14ac:dyDescent="0.25">
      <c r="A8183" s="3" t="s">
        <v>2635</v>
      </c>
    </row>
    <row r="8184" spans="1:1" x14ac:dyDescent="0.25">
      <c r="A8184" s="4" t="s">
        <v>559</v>
      </c>
    </row>
    <row r="8185" spans="1:1" x14ac:dyDescent="0.25">
      <c r="A8185" s="3" t="s">
        <v>14548</v>
      </c>
    </row>
    <row r="8186" spans="1:1" x14ac:dyDescent="0.25">
      <c r="A8186" s="4" t="s">
        <v>564</v>
      </c>
    </row>
    <row r="8187" spans="1:1" x14ac:dyDescent="0.25">
      <c r="A8187" s="3" t="s">
        <v>2636</v>
      </c>
    </row>
    <row r="8188" spans="1:1" x14ac:dyDescent="0.25">
      <c r="A8188" s="4" t="s">
        <v>559</v>
      </c>
    </row>
    <row r="8189" spans="1:1" x14ac:dyDescent="0.25">
      <c r="A8189" s="3" t="s">
        <v>14549</v>
      </c>
    </row>
    <row r="8190" spans="1:1" x14ac:dyDescent="0.25">
      <c r="A8190" s="4" t="s">
        <v>564</v>
      </c>
    </row>
    <row r="8191" spans="1:1" x14ac:dyDescent="0.25">
      <c r="A8191" s="3" t="s">
        <v>14550</v>
      </c>
    </row>
    <row r="8192" spans="1:1" x14ac:dyDescent="0.25">
      <c r="A8192" s="4" t="s">
        <v>564</v>
      </c>
    </row>
    <row r="8193" spans="1:1" x14ac:dyDescent="0.25">
      <c r="A8193" s="3" t="s">
        <v>14551</v>
      </c>
    </row>
    <row r="8194" spans="1:1" x14ac:dyDescent="0.25">
      <c r="A8194" s="4" t="s">
        <v>564</v>
      </c>
    </row>
    <row r="8195" spans="1:1" x14ac:dyDescent="0.25">
      <c r="A8195" s="3" t="s">
        <v>26809</v>
      </c>
    </row>
    <row r="8196" spans="1:1" x14ac:dyDescent="0.25">
      <c r="A8196" s="4" t="s">
        <v>568</v>
      </c>
    </row>
    <row r="8197" spans="1:1" x14ac:dyDescent="0.25">
      <c r="A8197" s="3" t="s">
        <v>2637</v>
      </c>
    </row>
    <row r="8198" spans="1:1" x14ac:dyDescent="0.25">
      <c r="A8198" s="4" t="s">
        <v>559</v>
      </c>
    </row>
    <row r="8199" spans="1:1" x14ac:dyDescent="0.25">
      <c r="A8199" s="3" t="s">
        <v>2638</v>
      </c>
    </row>
    <row r="8200" spans="1:1" x14ac:dyDescent="0.25">
      <c r="A8200" s="4" t="s">
        <v>559</v>
      </c>
    </row>
    <row r="8201" spans="1:1" x14ac:dyDescent="0.25">
      <c r="A8201" s="3" t="s">
        <v>2639</v>
      </c>
    </row>
    <row r="8202" spans="1:1" x14ac:dyDescent="0.25">
      <c r="A8202" s="4" t="s">
        <v>559</v>
      </c>
    </row>
    <row r="8203" spans="1:1" x14ac:dyDescent="0.25">
      <c r="A8203" s="3" t="s">
        <v>26810</v>
      </c>
    </row>
    <row r="8204" spans="1:1" x14ac:dyDescent="0.25">
      <c r="A8204" s="4" t="s">
        <v>568</v>
      </c>
    </row>
    <row r="8205" spans="1:1" x14ac:dyDescent="0.25">
      <c r="A8205" s="3" t="s">
        <v>14552</v>
      </c>
    </row>
    <row r="8206" spans="1:1" x14ac:dyDescent="0.25">
      <c r="A8206" s="4" t="s">
        <v>564</v>
      </c>
    </row>
    <row r="8207" spans="1:1" x14ac:dyDescent="0.25">
      <c r="A8207" s="3" t="s">
        <v>2640</v>
      </c>
    </row>
    <row r="8208" spans="1:1" x14ac:dyDescent="0.25">
      <c r="A8208" s="4" t="s">
        <v>559</v>
      </c>
    </row>
    <row r="8209" spans="1:1" x14ac:dyDescent="0.25">
      <c r="A8209" s="3" t="s">
        <v>26811</v>
      </c>
    </row>
    <row r="8210" spans="1:1" x14ac:dyDescent="0.25">
      <c r="A8210" s="4" t="s">
        <v>568</v>
      </c>
    </row>
    <row r="8211" spans="1:1" x14ac:dyDescent="0.25">
      <c r="A8211" s="3" t="s">
        <v>2641</v>
      </c>
    </row>
    <row r="8212" spans="1:1" x14ac:dyDescent="0.25">
      <c r="A8212" s="4" t="s">
        <v>559</v>
      </c>
    </row>
    <row r="8213" spans="1:1" x14ac:dyDescent="0.25">
      <c r="A8213" s="3" t="s">
        <v>2642</v>
      </c>
    </row>
    <row r="8214" spans="1:1" x14ac:dyDescent="0.25">
      <c r="A8214" s="4" t="s">
        <v>559</v>
      </c>
    </row>
    <row r="8215" spans="1:1" x14ac:dyDescent="0.25">
      <c r="A8215" s="3" t="s">
        <v>2643</v>
      </c>
    </row>
    <row r="8216" spans="1:1" x14ac:dyDescent="0.25">
      <c r="A8216" s="4" t="s">
        <v>559</v>
      </c>
    </row>
    <row r="8217" spans="1:1" x14ac:dyDescent="0.25">
      <c r="A8217" s="3" t="s">
        <v>2644</v>
      </c>
    </row>
    <row r="8218" spans="1:1" x14ac:dyDescent="0.25">
      <c r="A8218" s="4" t="s">
        <v>559</v>
      </c>
    </row>
    <row r="8219" spans="1:1" x14ac:dyDescent="0.25">
      <c r="A8219" s="3" t="s">
        <v>2645</v>
      </c>
    </row>
    <row r="8220" spans="1:1" x14ac:dyDescent="0.25">
      <c r="A8220" s="4" t="s">
        <v>559</v>
      </c>
    </row>
    <row r="8221" spans="1:1" x14ac:dyDescent="0.25">
      <c r="A8221" s="3" t="s">
        <v>2646</v>
      </c>
    </row>
    <row r="8222" spans="1:1" x14ac:dyDescent="0.25">
      <c r="A8222" s="4" t="s">
        <v>559</v>
      </c>
    </row>
    <row r="8223" spans="1:1" x14ac:dyDescent="0.25">
      <c r="A8223" s="3" t="s">
        <v>2647</v>
      </c>
    </row>
    <row r="8224" spans="1:1" x14ac:dyDescent="0.25">
      <c r="A8224" s="4" t="s">
        <v>559</v>
      </c>
    </row>
    <row r="8225" spans="1:1" x14ac:dyDescent="0.25">
      <c r="A8225" s="3" t="s">
        <v>2648</v>
      </c>
    </row>
    <row r="8226" spans="1:1" x14ac:dyDescent="0.25">
      <c r="A8226" s="4" t="s">
        <v>559</v>
      </c>
    </row>
    <row r="8227" spans="1:1" x14ac:dyDescent="0.25">
      <c r="A8227" s="3" t="s">
        <v>26812</v>
      </c>
    </row>
    <row r="8228" spans="1:1" x14ac:dyDescent="0.25">
      <c r="A8228" s="4" t="s">
        <v>568</v>
      </c>
    </row>
    <row r="8229" spans="1:1" x14ac:dyDescent="0.25">
      <c r="A8229" s="3" t="s">
        <v>26813</v>
      </c>
    </row>
    <row r="8230" spans="1:1" x14ac:dyDescent="0.25">
      <c r="A8230" s="4" t="s">
        <v>568</v>
      </c>
    </row>
    <row r="8231" spans="1:1" x14ac:dyDescent="0.25">
      <c r="A8231" s="3" t="s">
        <v>2649</v>
      </c>
    </row>
    <row r="8232" spans="1:1" x14ac:dyDescent="0.25">
      <c r="A8232" s="4" t="s">
        <v>559</v>
      </c>
    </row>
    <row r="8233" spans="1:1" x14ac:dyDescent="0.25">
      <c r="A8233" s="3" t="s">
        <v>2650</v>
      </c>
    </row>
    <row r="8234" spans="1:1" x14ac:dyDescent="0.25">
      <c r="A8234" s="4" t="s">
        <v>559</v>
      </c>
    </row>
    <row r="8235" spans="1:1" x14ac:dyDescent="0.25">
      <c r="A8235" s="3" t="s">
        <v>2651</v>
      </c>
    </row>
    <row r="8236" spans="1:1" x14ac:dyDescent="0.25">
      <c r="A8236" s="4" t="s">
        <v>559</v>
      </c>
    </row>
    <row r="8237" spans="1:1" x14ac:dyDescent="0.25">
      <c r="A8237" s="3" t="s">
        <v>2652</v>
      </c>
    </row>
    <row r="8238" spans="1:1" x14ac:dyDescent="0.25">
      <c r="A8238" s="4" t="s">
        <v>559</v>
      </c>
    </row>
    <row r="8239" spans="1:1" x14ac:dyDescent="0.25">
      <c r="A8239" s="4" t="s">
        <v>564</v>
      </c>
    </row>
    <row r="8240" spans="1:1" x14ac:dyDescent="0.25">
      <c r="A8240" s="3" t="s">
        <v>2653</v>
      </c>
    </row>
    <row r="8241" spans="1:1" x14ac:dyDescent="0.25">
      <c r="A8241" s="4" t="s">
        <v>559</v>
      </c>
    </row>
    <row r="8242" spans="1:1" x14ac:dyDescent="0.25">
      <c r="A8242" s="3" t="s">
        <v>2654</v>
      </c>
    </row>
    <row r="8243" spans="1:1" x14ac:dyDescent="0.25">
      <c r="A8243" s="4" t="s">
        <v>559</v>
      </c>
    </row>
    <row r="8244" spans="1:1" x14ac:dyDescent="0.25">
      <c r="A8244" s="3" t="s">
        <v>2655</v>
      </c>
    </row>
    <row r="8245" spans="1:1" x14ac:dyDescent="0.25">
      <c r="A8245" s="4" t="s">
        <v>559</v>
      </c>
    </row>
    <row r="8246" spans="1:1" x14ac:dyDescent="0.25">
      <c r="A8246" s="3" t="s">
        <v>2656</v>
      </c>
    </row>
    <row r="8247" spans="1:1" x14ac:dyDescent="0.25">
      <c r="A8247" s="4" t="s">
        <v>559</v>
      </c>
    </row>
    <row r="8248" spans="1:1" x14ac:dyDescent="0.25">
      <c r="A8248" s="3" t="s">
        <v>2657</v>
      </c>
    </row>
    <row r="8249" spans="1:1" x14ac:dyDescent="0.25">
      <c r="A8249" s="4" t="s">
        <v>559</v>
      </c>
    </row>
    <row r="8250" spans="1:1" x14ac:dyDescent="0.25">
      <c r="A8250" s="3" t="s">
        <v>2658</v>
      </c>
    </row>
    <row r="8251" spans="1:1" x14ac:dyDescent="0.25">
      <c r="A8251" s="4" t="s">
        <v>559</v>
      </c>
    </row>
    <row r="8252" spans="1:1" x14ac:dyDescent="0.25">
      <c r="A8252" s="3" t="s">
        <v>2659</v>
      </c>
    </row>
    <row r="8253" spans="1:1" x14ac:dyDescent="0.25">
      <c r="A8253" s="4" t="s">
        <v>559</v>
      </c>
    </row>
    <row r="8254" spans="1:1" x14ac:dyDescent="0.25">
      <c r="A8254" s="3" t="s">
        <v>14553</v>
      </c>
    </row>
    <row r="8255" spans="1:1" x14ac:dyDescent="0.25">
      <c r="A8255" s="4" t="s">
        <v>564</v>
      </c>
    </row>
    <row r="8256" spans="1:1" x14ac:dyDescent="0.25">
      <c r="A8256" s="3" t="s">
        <v>14554</v>
      </c>
    </row>
    <row r="8257" spans="1:1" x14ac:dyDescent="0.25">
      <c r="A8257" s="4" t="s">
        <v>564</v>
      </c>
    </row>
    <row r="8258" spans="1:1" x14ac:dyDescent="0.25">
      <c r="A8258" s="3" t="s">
        <v>2660</v>
      </c>
    </row>
    <row r="8259" spans="1:1" x14ac:dyDescent="0.25">
      <c r="A8259" s="4" t="s">
        <v>559</v>
      </c>
    </row>
    <row r="8260" spans="1:1" x14ac:dyDescent="0.25">
      <c r="A8260" s="3" t="s">
        <v>2661</v>
      </c>
    </row>
    <row r="8261" spans="1:1" x14ac:dyDescent="0.25">
      <c r="A8261" s="4" t="s">
        <v>559</v>
      </c>
    </row>
    <row r="8262" spans="1:1" x14ac:dyDescent="0.25">
      <c r="A8262" s="3" t="s">
        <v>2662</v>
      </c>
    </row>
    <row r="8263" spans="1:1" x14ac:dyDescent="0.25">
      <c r="A8263" s="4" t="s">
        <v>559</v>
      </c>
    </row>
    <row r="8264" spans="1:1" x14ac:dyDescent="0.25">
      <c r="A8264" s="3" t="s">
        <v>2663</v>
      </c>
    </row>
    <row r="8265" spans="1:1" x14ac:dyDescent="0.25">
      <c r="A8265" s="4" t="s">
        <v>559</v>
      </c>
    </row>
    <row r="8266" spans="1:1" x14ac:dyDescent="0.25">
      <c r="A8266" s="3" t="s">
        <v>2664</v>
      </c>
    </row>
    <row r="8267" spans="1:1" x14ac:dyDescent="0.25">
      <c r="A8267" s="4" t="s">
        <v>559</v>
      </c>
    </row>
    <row r="8268" spans="1:1" x14ac:dyDescent="0.25">
      <c r="A8268" s="3" t="s">
        <v>2665</v>
      </c>
    </row>
    <row r="8269" spans="1:1" x14ac:dyDescent="0.25">
      <c r="A8269" s="4" t="s">
        <v>559</v>
      </c>
    </row>
    <row r="8270" spans="1:1" x14ac:dyDescent="0.25">
      <c r="A8270" s="3" t="s">
        <v>2666</v>
      </c>
    </row>
    <row r="8271" spans="1:1" x14ac:dyDescent="0.25">
      <c r="A8271" s="4" t="s">
        <v>559</v>
      </c>
    </row>
    <row r="8272" spans="1:1" x14ac:dyDescent="0.25">
      <c r="A8272" s="3" t="s">
        <v>2667</v>
      </c>
    </row>
    <row r="8273" spans="1:1" x14ac:dyDescent="0.25">
      <c r="A8273" s="4" t="s">
        <v>559</v>
      </c>
    </row>
    <row r="8274" spans="1:1" x14ac:dyDescent="0.25">
      <c r="A8274" s="3" t="s">
        <v>2668</v>
      </c>
    </row>
    <row r="8275" spans="1:1" x14ac:dyDescent="0.25">
      <c r="A8275" s="4" t="s">
        <v>559</v>
      </c>
    </row>
    <row r="8276" spans="1:1" x14ac:dyDescent="0.25">
      <c r="A8276" s="3" t="s">
        <v>2669</v>
      </c>
    </row>
    <row r="8277" spans="1:1" x14ac:dyDescent="0.25">
      <c r="A8277" s="4" t="s">
        <v>559</v>
      </c>
    </row>
    <row r="8278" spans="1:1" x14ac:dyDescent="0.25">
      <c r="A8278" s="3" t="s">
        <v>26814</v>
      </c>
    </row>
    <row r="8279" spans="1:1" x14ac:dyDescent="0.25">
      <c r="A8279" s="4" t="s">
        <v>568</v>
      </c>
    </row>
    <row r="8280" spans="1:1" x14ac:dyDescent="0.25">
      <c r="A8280" s="3" t="s">
        <v>2670</v>
      </c>
    </row>
    <row r="8281" spans="1:1" x14ac:dyDescent="0.25">
      <c r="A8281" s="4" t="s">
        <v>559</v>
      </c>
    </row>
    <row r="8282" spans="1:1" x14ac:dyDescent="0.25">
      <c r="A8282" s="3" t="s">
        <v>2671</v>
      </c>
    </row>
    <row r="8283" spans="1:1" x14ac:dyDescent="0.25">
      <c r="A8283" s="4" t="s">
        <v>559</v>
      </c>
    </row>
    <row r="8284" spans="1:1" x14ac:dyDescent="0.25">
      <c r="A8284" s="3" t="s">
        <v>2672</v>
      </c>
    </row>
    <row r="8285" spans="1:1" x14ac:dyDescent="0.25">
      <c r="A8285" s="4" t="s">
        <v>559</v>
      </c>
    </row>
    <row r="8286" spans="1:1" x14ac:dyDescent="0.25">
      <c r="A8286" s="3" t="s">
        <v>2673</v>
      </c>
    </row>
    <row r="8287" spans="1:1" x14ac:dyDescent="0.25">
      <c r="A8287" s="4" t="s">
        <v>559</v>
      </c>
    </row>
    <row r="8288" spans="1:1" x14ac:dyDescent="0.25">
      <c r="A8288" s="3" t="s">
        <v>14555</v>
      </c>
    </row>
    <row r="8289" spans="1:1" x14ac:dyDescent="0.25">
      <c r="A8289" s="4" t="s">
        <v>564</v>
      </c>
    </row>
    <row r="8290" spans="1:1" x14ac:dyDescent="0.25">
      <c r="A8290" s="3" t="s">
        <v>2674</v>
      </c>
    </row>
    <row r="8291" spans="1:1" x14ac:dyDescent="0.25">
      <c r="A8291" s="4" t="s">
        <v>559</v>
      </c>
    </row>
    <row r="8292" spans="1:1" x14ac:dyDescent="0.25">
      <c r="A8292" s="3" t="s">
        <v>2675</v>
      </c>
    </row>
    <row r="8293" spans="1:1" x14ac:dyDescent="0.25">
      <c r="A8293" s="4" t="s">
        <v>559</v>
      </c>
    </row>
    <row r="8294" spans="1:1" x14ac:dyDescent="0.25">
      <c r="A8294" s="3" t="s">
        <v>2676</v>
      </c>
    </row>
    <row r="8295" spans="1:1" x14ac:dyDescent="0.25">
      <c r="A8295" s="4" t="s">
        <v>559</v>
      </c>
    </row>
    <row r="8296" spans="1:1" x14ac:dyDescent="0.25">
      <c r="A8296" s="3" t="s">
        <v>2677</v>
      </c>
    </row>
    <row r="8297" spans="1:1" x14ac:dyDescent="0.25">
      <c r="A8297" s="4" t="s">
        <v>559</v>
      </c>
    </row>
    <row r="8298" spans="1:1" x14ac:dyDescent="0.25">
      <c r="A8298" s="3" t="s">
        <v>2678</v>
      </c>
    </row>
    <row r="8299" spans="1:1" x14ac:dyDescent="0.25">
      <c r="A8299" s="4" t="s">
        <v>559</v>
      </c>
    </row>
    <row r="8300" spans="1:1" x14ac:dyDescent="0.25">
      <c r="A8300" s="3" t="s">
        <v>2679</v>
      </c>
    </row>
    <row r="8301" spans="1:1" x14ac:dyDescent="0.25">
      <c r="A8301" s="4" t="s">
        <v>559</v>
      </c>
    </row>
    <row r="8302" spans="1:1" x14ac:dyDescent="0.25">
      <c r="A8302" s="3" t="s">
        <v>2680</v>
      </c>
    </row>
    <row r="8303" spans="1:1" x14ac:dyDescent="0.25">
      <c r="A8303" s="4" t="s">
        <v>559</v>
      </c>
    </row>
    <row r="8304" spans="1:1" x14ac:dyDescent="0.25">
      <c r="A8304" s="3" t="s">
        <v>2681</v>
      </c>
    </row>
    <row r="8305" spans="1:1" x14ac:dyDescent="0.25">
      <c r="A8305" s="4" t="s">
        <v>559</v>
      </c>
    </row>
    <row r="8306" spans="1:1" x14ac:dyDescent="0.25">
      <c r="A8306" s="3" t="s">
        <v>2682</v>
      </c>
    </row>
    <row r="8307" spans="1:1" x14ac:dyDescent="0.25">
      <c r="A8307" s="4" t="s">
        <v>559</v>
      </c>
    </row>
    <row r="8308" spans="1:1" x14ac:dyDescent="0.25">
      <c r="A8308" s="3" t="s">
        <v>2683</v>
      </c>
    </row>
    <row r="8309" spans="1:1" x14ac:dyDescent="0.25">
      <c r="A8309" s="4" t="s">
        <v>559</v>
      </c>
    </row>
    <row r="8310" spans="1:1" x14ac:dyDescent="0.25">
      <c r="A8310" s="3" t="s">
        <v>2684</v>
      </c>
    </row>
    <row r="8311" spans="1:1" x14ac:dyDescent="0.25">
      <c r="A8311" s="4" t="s">
        <v>559</v>
      </c>
    </row>
    <row r="8312" spans="1:1" x14ac:dyDescent="0.25">
      <c r="A8312" s="3" t="s">
        <v>2685</v>
      </c>
    </row>
    <row r="8313" spans="1:1" x14ac:dyDescent="0.25">
      <c r="A8313" s="4" t="s">
        <v>559</v>
      </c>
    </row>
    <row r="8314" spans="1:1" x14ac:dyDescent="0.25">
      <c r="A8314" s="3" t="s">
        <v>2686</v>
      </c>
    </row>
    <row r="8315" spans="1:1" x14ac:dyDescent="0.25">
      <c r="A8315" s="4" t="s">
        <v>559</v>
      </c>
    </row>
    <row r="8316" spans="1:1" x14ac:dyDescent="0.25">
      <c r="A8316" s="3" t="s">
        <v>2687</v>
      </c>
    </row>
    <row r="8317" spans="1:1" x14ac:dyDescent="0.25">
      <c r="A8317" s="4" t="s">
        <v>559</v>
      </c>
    </row>
    <row r="8318" spans="1:1" x14ac:dyDescent="0.25">
      <c r="A8318" s="3" t="s">
        <v>2688</v>
      </c>
    </row>
    <row r="8319" spans="1:1" x14ac:dyDescent="0.25">
      <c r="A8319" s="4" t="s">
        <v>559</v>
      </c>
    </row>
    <row r="8320" spans="1:1" x14ac:dyDescent="0.25">
      <c r="A8320" s="3" t="s">
        <v>14556</v>
      </c>
    </row>
    <row r="8321" spans="1:1" x14ac:dyDescent="0.25">
      <c r="A8321" s="4" t="s">
        <v>564</v>
      </c>
    </row>
    <row r="8322" spans="1:1" x14ac:dyDescent="0.25">
      <c r="A8322" s="3" t="s">
        <v>2689</v>
      </c>
    </row>
    <row r="8323" spans="1:1" x14ac:dyDescent="0.25">
      <c r="A8323" s="4" t="s">
        <v>559</v>
      </c>
    </row>
    <row r="8324" spans="1:1" x14ac:dyDescent="0.25">
      <c r="A8324" s="3" t="s">
        <v>2690</v>
      </c>
    </row>
    <row r="8325" spans="1:1" x14ac:dyDescent="0.25">
      <c r="A8325" s="4" t="s">
        <v>559</v>
      </c>
    </row>
    <row r="8326" spans="1:1" x14ac:dyDescent="0.25">
      <c r="A8326" s="3" t="s">
        <v>2691</v>
      </c>
    </row>
    <row r="8327" spans="1:1" x14ac:dyDescent="0.25">
      <c r="A8327" s="4" t="s">
        <v>559</v>
      </c>
    </row>
    <row r="8328" spans="1:1" x14ac:dyDescent="0.25">
      <c r="A8328" s="3" t="s">
        <v>2692</v>
      </c>
    </row>
    <row r="8329" spans="1:1" x14ac:dyDescent="0.25">
      <c r="A8329" s="4" t="s">
        <v>559</v>
      </c>
    </row>
    <row r="8330" spans="1:1" x14ac:dyDescent="0.25">
      <c r="A8330" s="3" t="s">
        <v>2693</v>
      </c>
    </row>
    <row r="8331" spans="1:1" x14ac:dyDescent="0.25">
      <c r="A8331" s="4" t="s">
        <v>559</v>
      </c>
    </row>
    <row r="8332" spans="1:1" x14ac:dyDescent="0.25">
      <c r="A8332" s="3" t="s">
        <v>26815</v>
      </c>
    </row>
    <row r="8333" spans="1:1" x14ac:dyDescent="0.25">
      <c r="A8333" s="4" t="s">
        <v>568</v>
      </c>
    </row>
    <row r="8334" spans="1:1" x14ac:dyDescent="0.25">
      <c r="A8334" s="3" t="s">
        <v>26816</v>
      </c>
    </row>
    <row r="8335" spans="1:1" x14ac:dyDescent="0.25">
      <c r="A8335" s="4" t="s">
        <v>568</v>
      </c>
    </row>
    <row r="8336" spans="1:1" x14ac:dyDescent="0.25">
      <c r="A8336" s="3" t="s">
        <v>2694</v>
      </c>
    </row>
    <row r="8337" spans="1:1" x14ac:dyDescent="0.25">
      <c r="A8337" s="4" t="s">
        <v>559</v>
      </c>
    </row>
    <row r="8338" spans="1:1" x14ac:dyDescent="0.25">
      <c r="A8338" s="3" t="s">
        <v>2695</v>
      </c>
    </row>
    <row r="8339" spans="1:1" x14ac:dyDescent="0.25">
      <c r="A8339" s="4" t="s">
        <v>559</v>
      </c>
    </row>
    <row r="8340" spans="1:1" x14ac:dyDescent="0.25">
      <c r="A8340" s="3" t="s">
        <v>2696</v>
      </c>
    </row>
    <row r="8341" spans="1:1" x14ac:dyDescent="0.25">
      <c r="A8341" s="4" t="s">
        <v>559</v>
      </c>
    </row>
    <row r="8342" spans="1:1" x14ac:dyDescent="0.25">
      <c r="A8342" s="3" t="s">
        <v>2697</v>
      </c>
    </row>
    <row r="8343" spans="1:1" x14ac:dyDescent="0.25">
      <c r="A8343" s="4" t="s">
        <v>559</v>
      </c>
    </row>
    <row r="8344" spans="1:1" x14ac:dyDescent="0.25">
      <c r="A8344" s="3" t="s">
        <v>2698</v>
      </c>
    </row>
    <row r="8345" spans="1:1" x14ac:dyDescent="0.25">
      <c r="A8345" s="4" t="s">
        <v>559</v>
      </c>
    </row>
    <row r="8346" spans="1:1" x14ac:dyDescent="0.25">
      <c r="A8346" s="3" t="s">
        <v>2699</v>
      </c>
    </row>
    <row r="8347" spans="1:1" x14ac:dyDescent="0.25">
      <c r="A8347" s="4" t="s">
        <v>559</v>
      </c>
    </row>
    <row r="8348" spans="1:1" x14ac:dyDescent="0.25">
      <c r="A8348" s="3" t="s">
        <v>2700</v>
      </c>
    </row>
    <row r="8349" spans="1:1" x14ac:dyDescent="0.25">
      <c r="A8349" s="4" t="s">
        <v>559</v>
      </c>
    </row>
    <row r="8350" spans="1:1" x14ac:dyDescent="0.25">
      <c r="A8350" s="3" t="s">
        <v>2701</v>
      </c>
    </row>
    <row r="8351" spans="1:1" x14ac:dyDescent="0.25">
      <c r="A8351" s="4" t="s">
        <v>559</v>
      </c>
    </row>
    <row r="8352" spans="1:1" x14ac:dyDescent="0.25">
      <c r="A8352" s="3" t="s">
        <v>27503</v>
      </c>
    </row>
    <row r="8353" spans="1:1" x14ac:dyDescent="0.25">
      <c r="A8353" s="4" t="s">
        <v>557</v>
      </c>
    </row>
    <row r="8354" spans="1:1" x14ac:dyDescent="0.25">
      <c r="A8354" s="3" t="s">
        <v>2702</v>
      </c>
    </row>
    <row r="8355" spans="1:1" x14ac:dyDescent="0.25">
      <c r="A8355" s="4" t="s">
        <v>559</v>
      </c>
    </row>
    <row r="8356" spans="1:1" x14ac:dyDescent="0.25">
      <c r="A8356" s="3" t="s">
        <v>2703</v>
      </c>
    </row>
    <row r="8357" spans="1:1" x14ac:dyDescent="0.25">
      <c r="A8357" s="4" t="s">
        <v>559</v>
      </c>
    </row>
    <row r="8358" spans="1:1" x14ac:dyDescent="0.25">
      <c r="A8358" s="3" t="s">
        <v>2704</v>
      </c>
    </row>
    <row r="8359" spans="1:1" x14ac:dyDescent="0.25">
      <c r="A8359" s="4" t="s">
        <v>559</v>
      </c>
    </row>
    <row r="8360" spans="1:1" x14ac:dyDescent="0.25">
      <c r="A8360" s="3" t="s">
        <v>14557</v>
      </c>
    </row>
    <row r="8361" spans="1:1" x14ac:dyDescent="0.25">
      <c r="A8361" s="4" t="s">
        <v>564</v>
      </c>
    </row>
    <row r="8362" spans="1:1" x14ac:dyDescent="0.25">
      <c r="A8362" s="3" t="s">
        <v>2705</v>
      </c>
    </row>
    <row r="8363" spans="1:1" x14ac:dyDescent="0.25">
      <c r="A8363" s="4" t="s">
        <v>559</v>
      </c>
    </row>
    <row r="8364" spans="1:1" x14ac:dyDescent="0.25">
      <c r="A8364" s="3" t="s">
        <v>2706</v>
      </c>
    </row>
    <row r="8365" spans="1:1" x14ac:dyDescent="0.25">
      <c r="A8365" s="4" t="s">
        <v>559</v>
      </c>
    </row>
    <row r="8366" spans="1:1" x14ac:dyDescent="0.25">
      <c r="A8366" s="3" t="s">
        <v>2707</v>
      </c>
    </row>
    <row r="8367" spans="1:1" x14ac:dyDescent="0.25">
      <c r="A8367" s="4" t="s">
        <v>559</v>
      </c>
    </row>
    <row r="8368" spans="1:1" x14ac:dyDescent="0.25">
      <c r="A8368" s="3" t="s">
        <v>2708</v>
      </c>
    </row>
    <row r="8369" spans="1:1" x14ac:dyDescent="0.25">
      <c r="A8369" s="4" t="s">
        <v>559</v>
      </c>
    </row>
    <row r="8370" spans="1:1" x14ac:dyDescent="0.25">
      <c r="A8370" s="3" t="s">
        <v>2709</v>
      </c>
    </row>
    <row r="8371" spans="1:1" x14ac:dyDescent="0.25">
      <c r="A8371" s="4" t="s">
        <v>559</v>
      </c>
    </row>
    <row r="8372" spans="1:1" x14ac:dyDescent="0.25">
      <c r="A8372" s="3" t="s">
        <v>2710</v>
      </c>
    </row>
    <row r="8373" spans="1:1" x14ac:dyDescent="0.25">
      <c r="A8373" s="4" t="s">
        <v>559</v>
      </c>
    </row>
    <row r="8374" spans="1:1" x14ac:dyDescent="0.25">
      <c r="A8374" s="3" t="s">
        <v>2711</v>
      </c>
    </row>
    <row r="8375" spans="1:1" x14ac:dyDescent="0.25">
      <c r="A8375" s="4" t="s">
        <v>559</v>
      </c>
    </row>
    <row r="8376" spans="1:1" x14ac:dyDescent="0.25">
      <c r="A8376" s="3" t="s">
        <v>2712</v>
      </c>
    </row>
    <row r="8377" spans="1:1" x14ac:dyDescent="0.25">
      <c r="A8377" s="4" t="s">
        <v>559</v>
      </c>
    </row>
    <row r="8378" spans="1:1" x14ac:dyDescent="0.25">
      <c r="A8378" s="3" t="s">
        <v>2713</v>
      </c>
    </row>
    <row r="8379" spans="1:1" x14ac:dyDescent="0.25">
      <c r="A8379" s="4" t="s">
        <v>559</v>
      </c>
    </row>
    <row r="8380" spans="1:1" x14ac:dyDescent="0.25">
      <c r="A8380" s="3" t="s">
        <v>2714</v>
      </c>
    </row>
    <row r="8381" spans="1:1" x14ac:dyDescent="0.25">
      <c r="A8381" s="4" t="s">
        <v>559</v>
      </c>
    </row>
    <row r="8382" spans="1:1" x14ac:dyDescent="0.25">
      <c r="A8382" s="3" t="s">
        <v>2715</v>
      </c>
    </row>
    <row r="8383" spans="1:1" x14ac:dyDescent="0.25">
      <c r="A8383" s="4" t="s">
        <v>559</v>
      </c>
    </row>
    <row r="8384" spans="1:1" x14ac:dyDescent="0.25">
      <c r="A8384" s="3" t="s">
        <v>2716</v>
      </c>
    </row>
    <row r="8385" spans="1:1" x14ac:dyDescent="0.25">
      <c r="A8385" s="4" t="s">
        <v>559</v>
      </c>
    </row>
    <row r="8386" spans="1:1" x14ac:dyDescent="0.25">
      <c r="A8386" s="3" t="s">
        <v>2717</v>
      </c>
    </row>
    <row r="8387" spans="1:1" x14ac:dyDescent="0.25">
      <c r="A8387" s="4" t="s">
        <v>559</v>
      </c>
    </row>
    <row r="8388" spans="1:1" x14ac:dyDescent="0.25">
      <c r="A8388" s="3" t="s">
        <v>2718</v>
      </c>
    </row>
    <row r="8389" spans="1:1" x14ac:dyDescent="0.25">
      <c r="A8389" s="4" t="s">
        <v>559</v>
      </c>
    </row>
    <row r="8390" spans="1:1" x14ac:dyDescent="0.25">
      <c r="A8390" s="3" t="s">
        <v>2719</v>
      </c>
    </row>
    <row r="8391" spans="1:1" x14ac:dyDescent="0.25">
      <c r="A8391" s="4" t="s">
        <v>559</v>
      </c>
    </row>
    <row r="8392" spans="1:1" x14ac:dyDescent="0.25">
      <c r="A8392" s="3" t="s">
        <v>2720</v>
      </c>
    </row>
    <row r="8393" spans="1:1" x14ac:dyDescent="0.25">
      <c r="A8393" s="4" t="s">
        <v>559</v>
      </c>
    </row>
    <row r="8394" spans="1:1" x14ac:dyDescent="0.25">
      <c r="A8394" s="3" t="s">
        <v>2721</v>
      </c>
    </row>
    <row r="8395" spans="1:1" x14ac:dyDescent="0.25">
      <c r="A8395" s="4" t="s">
        <v>559</v>
      </c>
    </row>
    <row r="8396" spans="1:1" x14ac:dyDescent="0.25">
      <c r="A8396" s="3" t="s">
        <v>2722</v>
      </c>
    </row>
    <row r="8397" spans="1:1" x14ac:dyDescent="0.25">
      <c r="A8397" s="4" t="s">
        <v>559</v>
      </c>
    </row>
    <row r="8398" spans="1:1" x14ac:dyDescent="0.25">
      <c r="A8398" s="3" t="s">
        <v>2723</v>
      </c>
    </row>
    <row r="8399" spans="1:1" x14ac:dyDescent="0.25">
      <c r="A8399" s="4" t="s">
        <v>559</v>
      </c>
    </row>
    <row r="8400" spans="1:1" x14ac:dyDescent="0.25">
      <c r="A8400" s="3" t="s">
        <v>2724</v>
      </c>
    </row>
    <row r="8401" spans="1:1" x14ac:dyDescent="0.25">
      <c r="A8401" s="4" t="s">
        <v>559</v>
      </c>
    </row>
    <row r="8402" spans="1:1" x14ac:dyDescent="0.25">
      <c r="A8402" s="3" t="s">
        <v>2725</v>
      </c>
    </row>
    <row r="8403" spans="1:1" x14ac:dyDescent="0.25">
      <c r="A8403" s="4" t="s">
        <v>559</v>
      </c>
    </row>
    <row r="8404" spans="1:1" x14ac:dyDescent="0.25">
      <c r="A8404" s="3" t="s">
        <v>2726</v>
      </c>
    </row>
    <row r="8405" spans="1:1" x14ac:dyDescent="0.25">
      <c r="A8405" s="4" t="s">
        <v>559</v>
      </c>
    </row>
    <row r="8406" spans="1:1" x14ac:dyDescent="0.25">
      <c r="A8406" s="3" t="s">
        <v>14558</v>
      </c>
    </row>
    <row r="8407" spans="1:1" x14ac:dyDescent="0.25">
      <c r="A8407" s="4" t="s">
        <v>564</v>
      </c>
    </row>
    <row r="8408" spans="1:1" x14ac:dyDescent="0.25">
      <c r="A8408" s="3" t="s">
        <v>2727</v>
      </c>
    </row>
    <row r="8409" spans="1:1" x14ac:dyDescent="0.25">
      <c r="A8409" s="4" t="s">
        <v>559</v>
      </c>
    </row>
    <row r="8410" spans="1:1" x14ac:dyDescent="0.25">
      <c r="A8410" s="3" t="s">
        <v>2728</v>
      </c>
    </row>
    <row r="8411" spans="1:1" x14ac:dyDescent="0.25">
      <c r="A8411" s="4" t="s">
        <v>559</v>
      </c>
    </row>
    <row r="8412" spans="1:1" x14ac:dyDescent="0.25">
      <c r="A8412" s="3" t="s">
        <v>2729</v>
      </c>
    </row>
    <row r="8413" spans="1:1" x14ac:dyDescent="0.25">
      <c r="A8413" s="4" t="s">
        <v>559</v>
      </c>
    </row>
    <row r="8414" spans="1:1" x14ac:dyDescent="0.25">
      <c r="A8414" s="3" t="s">
        <v>2730</v>
      </c>
    </row>
    <row r="8415" spans="1:1" x14ac:dyDescent="0.25">
      <c r="A8415" s="4" t="s">
        <v>559</v>
      </c>
    </row>
    <row r="8416" spans="1:1" x14ac:dyDescent="0.25">
      <c r="A8416" s="3" t="s">
        <v>2731</v>
      </c>
    </row>
    <row r="8417" spans="1:1" x14ac:dyDescent="0.25">
      <c r="A8417" s="4" t="s">
        <v>559</v>
      </c>
    </row>
    <row r="8418" spans="1:1" x14ac:dyDescent="0.25">
      <c r="A8418" s="3" t="s">
        <v>2732</v>
      </c>
    </row>
    <row r="8419" spans="1:1" x14ac:dyDescent="0.25">
      <c r="A8419" s="4" t="s">
        <v>559</v>
      </c>
    </row>
    <row r="8420" spans="1:1" x14ac:dyDescent="0.25">
      <c r="A8420" s="3" t="s">
        <v>14559</v>
      </c>
    </row>
    <row r="8421" spans="1:1" x14ac:dyDescent="0.25">
      <c r="A8421" s="4" t="s">
        <v>564</v>
      </c>
    </row>
    <row r="8422" spans="1:1" x14ac:dyDescent="0.25">
      <c r="A8422" s="3" t="s">
        <v>2733</v>
      </c>
    </row>
    <row r="8423" spans="1:1" x14ac:dyDescent="0.25">
      <c r="A8423" s="4" t="s">
        <v>559</v>
      </c>
    </row>
    <row r="8424" spans="1:1" x14ac:dyDescent="0.25">
      <c r="A8424" s="3" t="s">
        <v>2734</v>
      </c>
    </row>
    <row r="8425" spans="1:1" x14ac:dyDescent="0.25">
      <c r="A8425" s="4" t="s">
        <v>559</v>
      </c>
    </row>
    <row r="8426" spans="1:1" x14ac:dyDescent="0.25">
      <c r="A8426" s="3" t="s">
        <v>2735</v>
      </c>
    </row>
    <row r="8427" spans="1:1" x14ac:dyDescent="0.25">
      <c r="A8427" s="4" t="s">
        <v>559</v>
      </c>
    </row>
    <row r="8428" spans="1:1" x14ac:dyDescent="0.25">
      <c r="A8428" s="3" t="s">
        <v>2736</v>
      </c>
    </row>
    <row r="8429" spans="1:1" x14ac:dyDescent="0.25">
      <c r="A8429" s="4" t="s">
        <v>559</v>
      </c>
    </row>
    <row r="8430" spans="1:1" x14ac:dyDescent="0.25">
      <c r="A8430" s="3" t="s">
        <v>2737</v>
      </c>
    </row>
    <row r="8431" spans="1:1" x14ac:dyDescent="0.25">
      <c r="A8431" s="4" t="s">
        <v>559</v>
      </c>
    </row>
    <row r="8432" spans="1:1" x14ac:dyDescent="0.25">
      <c r="A8432" s="3" t="s">
        <v>2738</v>
      </c>
    </row>
    <row r="8433" spans="1:1" x14ac:dyDescent="0.25">
      <c r="A8433" s="4" t="s">
        <v>559</v>
      </c>
    </row>
    <row r="8434" spans="1:1" x14ac:dyDescent="0.25">
      <c r="A8434" s="3" t="s">
        <v>2739</v>
      </c>
    </row>
    <row r="8435" spans="1:1" x14ac:dyDescent="0.25">
      <c r="A8435" s="4" t="s">
        <v>559</v>
      </c>
    </row>
    <row r="8436" spans="1:1" x14ac:dyDescent="0.25">
      <c r="A8436" s="3" t="s">
        <v>2740</v>
      </c>
    </row>
    <row r="8437" spans="1:1" x14ac:dyDescent="0.25">
      <c r="A8437" s="4" t="s">
        <v>559</v>
      </c>
    </row>
    <row r="8438" spans="1:1" x14ac:dyDescent="0.25">
      <c r="A8438" s="3" t="s">
        <v>2741</v>
      </c>
    </row>
    <row r="8439" spans="1:1" x14ac:dyDescent="0.25">
      <c r="A8439" s="4" t="s">
        <v>559</v>
      </c>
    </row>
    <row r="8440" spans="1:1" x14ac:dyDescent="0.25">
      <c r="A8440" s="3" t="s">
        <v>26817</v>
      </c>
    </row>
    <row r="8441" spans="1:1" x14ac:dyDescent="0.25">
      <c r="A8441" s="4" t="s">
        <v>568</v>
      </c>
    </row>
    <row r="8442" spans="1:1" x14ac:dyDescent="0.25">
      <c r="A8442" s="3" t="s">
        <v>26818</v>
      </c>
    </row>
    <row r="8443" spans="1:1" x14ac:dyDescent="0.25">
      <c r="A8443" s="4" t="s">
        <v>568</v>
      </c>
    </row>
    <row r="8444" spans="1:1" x14ac:dyDescent="0.25">
      <c r="A8444" s="3" t="s">
        <v>2742</v>
      </c>
    </row>
    <row r="8445" spans="1:1" x14ac:dyDescent="0.25">
      <c r="A8445" s="4" t="s">
        <v>559</v>
      </c>
    </row>
    <row r="8446" spans="1:1" x14ac:dyDescent="0.25">
      <c r="A8446" s="3" t="s">
        <v>2743</v>
      </c>
    </row>
    <row r="8447" spans="1:1" x14ac:dyDescent="0.25">
      <c r="A8447" s="4" t="s">
        <v>559</v>
      </c>
    </row>
    <row r="8448" spans="1:1" x14ac:dyDescent="0.25">
      <c r="A8448" s="3" t="s">
        <v>2744</v>
      </c>
    </row>
    <row r="8449" spans="1:1" x14ac:dyDescent="0.25">
      <c r="A8449" s="4" t="s">
        <v>559</v>
      </c>
    </row>
    <row r="8450" spans="1:1" x14ac:dyDescent="0.25">
      <c r="A8450" s="3" t="s">
        <v>2745</v>
      </c>
    </row>
    <row r="8451" spans="1:1" x14ac:dyDescent="0.25">
      <c r="A8451" s="4" t="s">
        <v>559</v>
      </c>
    </row>
    <row r="8452" spans="1:1" x14ac:dyDescent="0.25">
      <c r="A8452" s="3" t="s">
        <v>2746</v>
      </c>
    </row>
    <row r="8453" spans="1:1" x14ac:dyDescent="0.25">
      <c r="A8453" s="4" t="s">
        <v>559</v>
      </c>
    </row>
    <row r="8454" spans="1:1" x14ac:dyDescent="0.25">
      <c r="A8454" s="3" t="s">
        <v>2747</v>
      </c>
    </row>
    <row r="8455" spans="1:1" x14ac:dyDescent="0.25">
      <c r="A8455" s="4" t="s">
        <v>559</v>
      </c>
    </row>
    <row r="8456" spans="1:1" x14ac:dyDescent="0.25">
      <c r="A8456" s="3" t="s">
        <v>2748</v>
      </c>
    </row>
    <row r="8457" spans="1:1" x14ac:dyDescent="0.25">
      <c r="A8457" s="4" t="s">
        <v>559</v>
      </c>
    </row>
    <row r="8458" spans="1:1" x14ac:dyDescent="0.25">
      <c r="A8458" s="3" t="s">
        <v>2749</v>
      </c>
    </row>
    <row r="8459" spans="1:1" x14ac:dyDescent="0.25">
      <c r="A8459" s="4" t="s">
        <v>559</v>
      </c>
    </row>
    <row r="8460" spans="1:1" x14ac:dyDescent="0.25">
      <c r="A8460" s="3" t="s">
        <v>2750</v>
      </c>
    </row>
    <row r="8461" spans="1:1" x14ac:dyDescent="0.25">
      <c r="A8461" s="4" t="s">
        <v>559</v>
      </c>
    </row>
    <row r="8462" spans="1:1" x14ac:dyDescent="0.25">
      <c r="A8462" s="3" t="s">
        <v>2751</v>
      </c>
    </row>
    <row r="8463" spans="1:1" x14ac:dyDescent="0.25">
      <c r="A8463" s="4" t="s">
        <v>559</v>
      </c>
    </row>
    <row r="8464" spans="1:1" x14ac:dyDescent="0.25">
      <c r="A8464" s="3" t="s">
        <v>2752</v>
      </c>
    </row>
    <row r="8465" spans="1:1" x14ac:dyDescent="0.25">
      <c r="A8465" s="4" t="s">
        <v>559</v>
      </c>
    </row>
    <row r="8466" spans="1:1" x14ac:dyDescent="0.25">
      <c r="A8466" s="3" t="s">
        <v>2753</v>
      </c>
    </row>
    <row r="8467" spans="1:1" x14ac:dyDescent="0.25">
      <c r="A8467" s="4" t="s">
        <v>559</v>
      </c>
    </row>
    <row r="8468" spans="1:1" x14ac:dyDescent="0.25">
      <c r="A8468" s="3" t="s">
        <v>2754</v>
      </c>
    </row>
    <row r="8469" spans="1:1" x14ac:dyDescent="0.25">
      <c r="A8469" s="4" t="s">
        <v>559</v>
      </c>
    </row>
    <row r="8470" spans="1:1" x14ac:dyDescent="0.25">
      <c r="A8470" s="3" t="s">
        <v>2755</v>
      </c>
    </row>
    <row r="8471" spans="1:1" x14ac:dyDescent="0.25">
      <c r="A8471" s="4" t="s">
        <v>559</v>
      </c>
    </row>
    <row r="8472" spans="1:1" x14ac:dyDescent="0.25">
      <c r="A8472" s="3" t="s">
        <v>14560</v>
      </c>
    </row>
    <row r="8473" spans="1:1" x14ac:dyDescent="0.25">
      <c r="A8473" s="4" t="s">
        <v>564</v>
      </c>
    </row>
    <row r="8474" spans="1:1" x14ac:dyDescent="0.25">
      <c r="A8474" s="3" t="s">
        <v>2756</v>
      </c>
    </row>
    <row r="8475" spans="1:1" x14ac:dyDescent="0.25">
      <c r="A8475" s="4" t="s">
        <v>559</v>
      </c>
    </row>
    <row r="8476" spans="1:1" x14ac:dyDescent="0.25">
      <c r="A8476" s="3" t="s">
        <v>2757</v>
      </c>
    </row>
    <row r="8477" spans="1:1" x14ac:dyDescent="0.25">
      <c r="A8477" s="4" t="s">
        <v>559</v>
      </c>
    </row>
    <row r="8478" spans="1:1" x14ac:dyDescent="0.25">
      <c r="A8478" s="3" t="s">
        <v>2758</v>
      </c>
    </row>
    <row r="8479" spans="1:1" x14ac:dyDescent="0.25">
      <c r="A8479" s="4" t="s">
        <v>559</v>
      </c>
    </row>
    <row r="8480" spans="1:1" x14ac:dyDescent="0.25">
      <c r="A8480" s="3" t="s">
        <v>2759</v>
      </c>
    </row>
    <row r="8481" spans="1:1" x14ac:dyDescent="0.25">
      <c r="A8481" s="4" t="s">
        <v>559</v>
      </c>
    </row>
    <row r="8482" spans="1:1" x14ac:dyDescent="0.25">
      <c r="A8482" s="3" t="s">
        <v>2760</v>
      </c>
    </row>
    <row r="8483" spans="1:1" x14ac:dyDescent="0.25">
      <c r="A8483" s="4" t="s">
        <v>559</v>
      </c>
    </row>
    <row r="8484" spans="1:1" x14ac:dyDescent="0.25">
      <c r="A8484" s="3" t="s">
        <v>2761</v>
      </c>
    </row>
    <row r="8485" spans="1:1" x14ac:dyDescent="0.25">
      <c r="A8485" s="4" t="s">
        <v>559</v>
      </c>
    </row>
    <row r="8486" spans="1:1" x14ac:dyDescent="0.25">
      <c r="A8486" s="3" t="s">
        <v>2762</v>
      </c>
    </row>
    <row r="8487" spans="1:1" x14ac:dyDescent="0.25">
      <c r="A8487" s="4" t="s">
        <v>559</v>
      </c>
    </row>
    <row r="8488" spans="1:1" x14ac:dyDescent="0.25">
      <c r="A8488" s="3" t="s">
        <v>2763</v>
      </c>
    </row>
    <row r="8489" spans="1:1" x14ac:dyDescent="0.25">
      <c r="A8489" s="4" t="s">
        <v>559</v>
      </c>
    </row>
    <row r="8490" spans="1:1" x14ac:dyDescent="0.25">
      <c r="A8490" s="3" t="s">
        <v>2764</v>
      </c>
    </row>
    <row r="8491" spans="1:1" x14ac:dyDescent="0.25">
      <c r="A8491" s="4" t="s">
        <v>559</v>
      </c>
    </row>
    <row r="8492" spans="1:1" x14ac:dyDescent="0.25">
      <c r="A8492" s="3" t="s">
        <v>2765</v>
      </c>
    </row>
    <row r="8493" spans="1:1" x14ac:dyDescent="0.25">
      <c r="A8493" s="4" t="s">
        <v>559</v>
      </c>
    </row>
    <row r="8494" spans="1:1" x14ac:dyDescent="0.25">
      <c r="A8494" s="3" t="s">
        <v>2766</v>
      </c>
    </row>
    <row r="8495" spans="1:1" x14ac:dyDescent="0.25">
      <c r="A8495" s="4" t="s">
        <v>559</v>
      </c>
    </row>
    <row r="8496" spans="1:1" x14ac:dyDescent="0.25">
      <c r="A8496" s="3" t="s">
        <v>2767</v>
      </c>
    </row>
    <row r="8497" spans="1:1" x14ac:dyDescent="0.25">
      <c r="A8497" s="4" t="s">
        <v>559</v>
      </c>
    </row>
    <row r="8498" spans="1:1" x14ac:dyDescent="0.25">
      <c r="A8498" s="3" t="s">
        <v>2768</v>
      </c>
    </row>
    <row r="8499" spans="1:1" x14ac:dyDescent="0.25">
      <c r="A8499" s="4" t="s">
        <v>559</v>
      </c>
    </row>
    <row r="8500" spans="1:1" x14ac:dyDescent="0.25">
      <c r="A8500" s="3" t="s">
        <v>2769</v>
      </c>
    </row>
    <row r="8501" spans="1:1" x14ac:dyDescent="0.25">
      <c r="A8501" s="4" t="s">
        <v>559</v>
      </c>
    </row>
    <row r="8502" spans="1:1" x14ac:dyDescent="0.25">
      <c r="A8502" s="3" t="s">
        <v>2770</v>
      </c>
    </row>
    <row r="8503" spans="1:1" x14ac:dyDescent="0.25">
      <c r="A8503" s="4" t="s">
        <v>559</v>
      </c>
    </row>
    <row r="8504" spans="1:1" x14ac:dyDescent="0.25">
      <c r="A8504" s="3" t="s">
        <v>2771</v>
      </c>
    </row>
    <row r="8505" spans="1:1" x14ac:dyDescent="0.25">
      <c r="A8505" s="4" t="s">
        <v>559</v>
      </c>
    </row>
    <row r="8506" spans="1:1" x14ac:dyDescent="0.25">
      <c r="A8506" s="3" t="s">
        <v>2772</v>
      </c>
    </row>
    <row r="8507" spans="1:1" x14ac:dyDescent="0.25">
      <c r="A8507" s="4" t="s">
        <v>559</v>
      </c>
    </row>
    <row r="8508" spans="1:1" x14ac:dyDescent="0.25">
      <c r="A8508" s="3" t="s">
        <v>2773</v>
      </c>
    </row>
    <row r="8509" spans="1:1" x14ac:dyDescent="0.25">
      <c r="A8509" s="4" t="s">
        <v>559</v>
      </c>
    </row>
    <row r="8510" spans="1:1" x14ac:dyDescent="0.25">
      <c r="A8510" s="3" t="s">
        <v>2774</v>
      </c>
    </row>
    <row r="8511" spans="1:1" x14ac:dyDescent="0.25">
      <c r="A8511" s="4" t="s">
        <v>559</v>
      </c>
    </row>
    <row r="8512" spans="1:1" x14ac:dyDescent="0.25">
      <c r="A8512" s="3" t="s">
        <v>2775</v>
      </c>
    </row>
    <row r="8513" spans="1:1" x14ac:dyDescent="0.25">
      <c r="A8513" s="4" t="s">
        <v>559</v>
      </c>
    </row>
    <row r="8514" spans="1:1" x14ac:dyDescent="0.25">
      <c r="A8514" s="3" t="s">
        <v>2776</v>
      </c>
    </row>
    <row r="8515" spans="1:1" x14ac:dyDescent="0.25">
      <c r="A8515" s="4" t="s">
        <v>559</v>
      </c>
    </row>
    <row r="8516" spans="1:1" x14ac:dyDescent="0.25">
      <c r="A8516" s="3" t="s">
        <v>2777</v>
      </c>
    </row>
    <row r="8517" spans="1:1" x14ac:dyDescent="0.25">
      <c r="A8517" s="4" t="s">
        <v>559</v>
      </c>
    </row>
    <row r="8518" spans="1:1" x14ac:dyDescent="0.25">
      <c r="A8518" s="3" t="s">
        <v>2778</v>
      </c>
    </row>
    <row r="8519" spans="1:1" x14ac:dyDescent="0.25">
      <c r="A8519" s="4" t="s">
        <v>559</v>
      </c>
    </row>
    <row r="8520" spans="1:1" x14ac:dyDescent="0.25">
      <c r="A8520" s="3" t="s">
        <v>14561</v>
      </c>
    </row>
    <row r="8521" spans="1:1" x14ac:dyDescent="0.25">
      <c r="A8521" s="4" t="s">
        <v>564</v>
      </c>
    </row>
    <row r="8522" spans="1:1" x14ac:dyDescent="0.25">
      <c r="A8522" s="3" t="s">
        <v>14562</v>
      </c>
    </row>
    <row r="8523" spans="1:1" x14ac:dyDescent="0.25">
      <c r="A8523" s="4" t="s">
        <v>564</v>
      </c>
    </row>
    <row r="8524" spans="1:1" x14ac:dyDescent="0.25">
      <c r="A8524" s="3" t="s">
        <v>14563</v>
      </c>
    </row>
    <row r="8525" spans="1:1" x14ac:dyDescent="0.25">
      <c r="A8525" s="4" t="s">
        <v>564</v>
      </c>
    </row>
    <row r="8526" spans="1:1" x14ac:dyDescent="0.25">
      <c r="A8526" s="3" t="s">
        <v>14564</v>
      </c>
    </row>
    <row r="8527" spans="1:1" x14ac:dyDescent="0.25">
      <c r="A8527" s="4" t="s">
        <v>564</v>
      </c>
    </row>
    <row r="8528" spans="1:1" x14ac:dyDescent="0.25">
      <c r="A8528" s="3" t="s">
        <v>14565</v>
      </c>
    </row>
    <row r="8529" spans="1:1" x14ac:dyDescent="0.25">
      <c r="A8529" s="4" t="s">
        <v>564</v>
      </c>
    </row>
    <row r="8530" spans="1:1" x14ac:dyDescent="0.25">
      <c r="A8530" s="3" t="s">
        <v>14566</v>
      </c>
    </row>
    <row r="8531" spans="1:1" x14ac:dyDescent="0.25">
      <c r="A8531" s="4" t="s">
        <v>564</v>
      </c>
    </row>
    <row r="8532" spans="1:1" x14ac:dyDescent="0.25">
      <c r="A8532" s="3" t="s">
        <v>2779</v>
      </c>
    </row>
    <row r="8533" spans="1:1" x14ac:dyDescent="0.25">
      <c r="A8533" s="4" t="s">
        <v>559</v>
      </c>
    </row>
    <row r="8534" spans="1:1" x14ac:dyDescent="0.25">
      <c r="A8534" s="3" t="s">
        <v>14567</v>
      </c>
    </row>
    <row r="8535" spans="1:1" x14ac:dyDescent="0.25">
      <c r="A8535" s="4" t="s">
        <v>564</v>
      </c>
    </row>
    <row r="8536" spans="1:1" x14ac:dyDescent="0.25">
      <c r="A8536" s="3" t="s">
        <v>2780</v>
      </c>
    </row>
    <row r="8537" spans="1:1" x14ac:dyDescent="0.25">
      <c r="A8537" s="4" t="s">
        <v>559</v>
      </c>
    </row>
    <row r="8538" spans="1:1" x14ac:dyDescent="0.25">
      <c r="A8538" s="3" t="s">
        <v>2781</v>
      </c>
    </row>
    <row r="8539" spans="1:1" x14ac:dyDescent="0.25">
      <c r="A8539" s="4" t="s">
        <v>559</v>
      </c>
    </row>
    <row r="8540" spans="1:1" x14ac:dyDescent="0.25">
      <c r="A8540" s="3" t="s">
        <v>14568</v>
      </c>
    </row>
    <row r="8541" spans="1:1" x14ac:dyDescent="0.25">
      <c r="A8541" s="4" t="s">
        <v>564</v>
      </c>
    </row>
    <row r="8542" spans="1:1" x14ac:dyDescent="0.25">
      <c r="A8542" s="3" t="s">
        <v>14569</v>
      </c>
    </row>
    <row r="8543" spans="1:1" x14ac:dyDescent="0.25">
      <c r="A8543" s="4" t="s">
        <v>564</v>
      </c>
    </row>
    <row r="8544" spans="1:1" x14ac:dyDescent="0.25">
      <c r="A8544" s="3" t="s">
        <v>14570</v>
      </c>
    </row>
    <row r="8545" spans="1:1" x14ac:dyDescent="0.25">
      <c r="A8545" s="4" t="s">
        <v>564</v>
      </c>
    </row>
    <row r="8546" spans="1:1" x14ac:dyDescent="0.25">
      <c r="A8546" s="3" t="s">
        <v>14571</v>
      </c>
    </row>
    <row r="8547" spans="1:1" x14ac:dyDescent="0.25">
      <c r="A8547" s="4" t="s">
        <v>564</v>
      </c>
    </row>
    <row r="8548" spans="1:1" x14ac:dyDescent="0.25">
      <c r="A8548" s="3" t="s">
        <v>2782</v>
      </c>
    </row>
    <row r="8549" spans="1:1" x14ac:dyDescent="0.25">
      <c r="A8549" s="4" t="s">
        <v>559</v>
      </c>
    </row>
    <row r="8550" spans="1:1" x14ac:dyDescent="0.25">
      <c r="A8550" s="3" t="s">
        <v>2783</v>
      </c>
    </row>
    <row r="8551" spans="1:1" x14ac:dyDescent="0.25">
      <c r="A8551" s="4" t="s">
        <v>559</v>
      </c>
    </row>
    <row r="8552" spans="1:1" x14ac:dyDescent="0.25">
      <c r="A8552" s="3" t="s">
        <v>2784</v>
      </c>
    </row>
    <row r="8553" spans="1:1" x14ac:dyDescent="0.25">
      <c r="A8553" s="4" t="s">
        <v>559</v>
      </c>
    </row>
    <row r="8554" spans="1:1" x14ac:dyDescent="0.25">
      <c r="A8554" s="3" t="s">
        <v>2785</v>
      </c>
    </row>
    <row r="8555" spans="1:1" x14ac:dyDescent="0.25">
      <c r="A8555" s="4" t="s">
        <v>559</v>
      </c>
    </row>
    <row r="8556" spans="1:1" x14ac:dyDescent="0.25">
      <c r="A8556" s="3" t="s">
        <v>14572</v>
      </c>
    </row>
    <row r="8557" spans="1:1" x14ac:dyDescent="0.25">
      <c r="A8557" s="4" t="s">
        <v>564</v>
      </c>
    </row>
    <row r="8558" spans="1:1" x14ac:dyDescent="0.25">
      <c r="A8558" s="3" t="s">
        <v>14573</v>
      </c>
    </row>
    <row r="8559" spans="1:1" x14ac:dyDescent="0.25">
      <c r="A8559" s="4" t="s">
        <v>564</v>
      </c>
    </row>
    <row r="8560" spans="1:1" x14ac:dyDescent="0.25">
      <c r="A8560" s="3" t="s">
        <v>14574</v>
      </c>
    </row>
    <row r="8561" spans="1:1" x14ac:dyDescent="0.25">
      <c r="A8561" s="4" t="s">
        <v>564</v>
      </c>
    </row>
    <row r="8562" spans="1:1" x14ac:dyDescent="0.25">
      <c r="A8562" s="3" t="s">
        <v>14575</v>
      </c>
    </row>
    <row r="8563" spans="1:1" x14ac:dyDescent="0.25">
      <c r="A8563" s="4" t="s">
        <v>564</v>
      </c>
    </row>
    <row r="8564" spans="1:1" x14ac:dyDescent="0.25">
      <c r="A8564" s="3" t="s">
        <v>2786</v>
      </c>
    </row>
    <row r="8565" spans="1:1" x14ac:dyDescent="0.25">
      <c r="A8565" s="4" t="s">
        <v>559</v>
      </c>
    </row>
    <row r="8566" spans="1:1" x14ac:dyDescent="0.25">
      <c r="A8566" s="3" t="s">
        <v>14576</v>
      </c>
    </row>
    <row r="8567" spans="1:1" x14ac:dyDescent="0.25">
      <c r="A8567" s="4" t="s">
        <v>564</v>
      </c>
    </row>
    <row r="8568" spans="1:1" x14ac:dyDescent="0.25">
      <c r="A8568" s="3" t="s">
        <v>14577</v>
      </c>
    </row>
    <row r="8569" spans="1:1" x14ac:dyDescent="0.25">
      <c r="A8569" s="4" t="s">
        <v>564</v>
      </c>
    </row>
    <row r="8570" spans="1:1" x14ac:dyDescent="0.25">
      <c r="A8570" s="3" t="s">
        <v>2787</v>
      </c>
    </row>
    <row r="8571" spans="1:1" x14ac:dyDescent="0.25">
      <c r="A8571" s="4" t="s">
        <v>559</v>
      </c>
    </row>
    <row r="8572" spans="1:1" x14ac:dyDescent="0.25">
      <c r="A8572" s="3" t="s">
        <v>2788</v>
      </c>
    </row>
    <row r="8573" spans="1:1" x14ac:dyDescent="0.25">
      <c r="A8573" s="4" t="s">
        <v>559</v>
      </c>
    </row>
    <row r="8574" spans="1:1" x14ac:dyDescent="0.25">
      <c r="A8574" s="3" t="s">
        <v>2789</v>
      </c>
    </row>
    <row r="8575" spans="1:1" x14ac:dyDescent="0.25">
      <c r="A8575" s="4" t="s">
        <v>559</v>
      </c>
    </row>
    <row r="8576" spans="1:1" x14ac:dyDescent="0.25">
      <c r="A8576" s="3" t="s">
        <v>14578</v>
      </c>
    </row>
    <row r="8577" spans="1:1" x14ac:dyDescent="0.25">
      <c r="A8577" s="4" t="s">
        <v>564</v>
      </c>
    </row>
    <row r="8578" spans="1:1" x14ac:dyDescent="0.25">
      <c r="A8578" s="3" t="s">
        <v>14579</v>
      </c>
    </row>
    <row r="8579" spans="1:1" x14ac:dyDescent="0.25">
      <c r="A8579" s="4" t="s">
        <v>564</v>
      </c>
    </row>
    <row r="8580" spans="1:1" x14ac:dyDescent="0.25">
      <c r="A8580" s="3" t="s">
        <v>14580</v>
      </c>
    </row>
    <row r="8581" spans="1:1" x14ac:dyDescent="0.25">
      <c r="A8581" s="4" t="s">
        <v>564</v>
      </c>
    </row>
    <row r="8582" spans="1:1" x14ac:dyDescent="0.25">
      <c r="A8582" s="3" t="s">
        <v>14581</v>
      </c>
    </row>
    <row r="8583" spans="1:1" x14ac:dyDescent="0.25">
      <c r="A8583" s="4" t="s">
        <v>564</v>
      </c>
    </row>
    <row r="8584" spans="1:1" x14ac:dyDescent="0.25">
      <c r="A8584" s="3" t="s">
        <v>14582</v>
      </c>
    </row>
    <row r="8585" spans="1:1" x14ac:dyDescent="0.25">
      <c r="A8585" s="4" t="s">
        <v>564</v>
      </c>
    </row>
    <row r="8586" spans="1:1" x14ac:dyDescent="0.25">
      <c r="A8586" s="3" t="s">
        <v>14583</v>
      </c>
    </row>
    <row r="8587" spans="1:1" x14ac:dyDescent="0.25">
      <c r="A8587" s="4" t="s">
        <v>564</v>
      </c>
    </row>
    <row r="8588" spans="1:1" x14ac:dyDescent="0.25">
      <c r="A8588" s="3" t="s">
        <v>14584</v>
      </c>
    </row>
    <row r="8589" spans="1:1" x14ac:dyDescent="0.25">
      <c r="A8589" s="4" t="s">
        <v>564</v>
      </c>
    </row>
    <row r="8590" spans="1:1" x14ac:dyDescent="0.25">
      <c r="A8590" s="3" t="s">
        <v>14585</v>
      </c>
    </row>
    <row r="8591" spans="1:1" x14ac:dyDescent="0.25">
      <c r="A8591" s="4" t="s">
        <v>564</v>
      </c>
    </row>
    <row r="8592" spans="1:1" x14ac:dyDescent="0.25">
      <c r="A8592" s="3" t="s">
        <v>14586</v>
      </c>
    </row>
    <row r="8593" spans="1:1" x14ac:dyDescent="0.25">
      <c r="A8593" s="4" t="s">
        <v>564</v>
      </c>
    </row>
    <row r="8594" spans="1:1" x14ac:dyDescent="0.25">
      <c r="A8594" s="3" t="s">
        <v>2790</v>
      </c>
    </row>
    <row r="8595" spans="1:1" x14ac:dyDescent="0.25">
      <c r="A8595" s="4" t="s">
        <v>559</v>
      </c>
    </row>
    <row r="8596" spans="1:1" x14ac:dyDescent="0.25">
      <c r="A8596" s="3" t="s">
        <v>2791</v>
      </c>
    </row>
    <row r="8597" spans="1:1" x14ac:dyDescent="0.25">
      <c r="A8597" s="4" t="s">
        <v>559</v>
      </c>
    </row>
    <row r="8598" spans="1:1" x14ac:dyDescent="0.25">
      <c r="A8598" s="4" t="s">
        <v>564</v>
      </c>
    </row>
    <row r="8599" spans="1:1" x14ac:dyDescent="0.25">
      <c r="A8599" s="3" t="s">
        <v>14587</v>
      </c>
    </row>
    <row r="8600" spans="1:1" x14ac:dyDescent="0.25">
      <c r="A8600" s="4" t="s">
        <v>564</v>
      </c>
    </row>
    <row r="8601" spans="1:1" x14ac:dyDescent="0.25">
      <c r="A8601" s="3" t="s">
        <v>14588</v>
      </c>
    </row>
    <row r="8602" spans="1:1" x14ac:dyDescent="0.25">
      <c r="A8602" s="4" t="s">
        <v>564</v>
      </c>
    </row>
    <row r="8603" spans="1:1" x14ac:dyDescent="0.25">
      <c r="A8603" s="3" t="s">
        <v>14589</v>
      </c>
    </row>
    <row r="8604" spans="1:1" x14ac:dyDescent="0.25">
      <c r="A8604" s="4" t="s">
        <v>564</v>
      </c>
    </row>
    <row r="8605" spans="1:1" x14ac:dyDescent="0.25">
      <c r="A8605" s="3" t="s">
        <v>14590</v>
      </c>
    </row>
    <row r="8606" spans="1:1" x14ac:dyDescent="0.25">
      <c r="A8606" s="4" t="s">
        <v>564</v>
      </c>
    </row>
    <row r="8607" spans="1:1" x14ac:dyDescent="0.25">
      <c r="A8607" s="3" t="s">
        <v>2792</v>
      </c>
    </row>
    <row r="8608" spans="1:1" x14ac:dyDescent="0.25">
      <c r="A8608" s="4" t="s">
        <v>559</v>
      </c>
    </row>
    <row r="8609" spans="1:1" x14ac:dyDescent="0.25">
      <c r="A8609" s="3" t="s">
        <v>14591</v>
      </c>
    </row>
    <row r="8610" spans="1:1" x14ac:dyDescent="0.25">
      <c r="A8610" s="4" t="s">
        <v>564</v>
      </c>
    </row>
    <row r="8611" spans="1:1" x14ac:dyDescent="0.25">
      <c r="A8611" s="3" t="s">
        <v>2793</v>
      </c>
    </row>
    <row r="8612" spans="1:1" x14ac:dyDescent="0.25">
      <c r="A8612" s="4" t="s">
        <v>559</v>
      </c>
    </row>
    <row r="8613" spans="1:1" x14ac:dyDescent="0.25">
      <c r="A8613" s="3" t="s">
        <v>2794</v>
      </c>
    </row>
    <row r="8614" spans="1:1" x14ac:dyDescent="0.25">
      <c r="A8614" s="4" t="s">
        <v>559</v>
      </c>
    </row>
    <row r="8615" spans="1:1" x14ac:dyDescent="0.25">
      <c r="A8615" s="3" t="s">
        <v>14592</v>
      </c>
    </row>
    <row r="8616" spans="1:1" x14ac:dyDescent="0.25">
      <c r="A8616" s="4" t="s">
        <v>564</v>
      </c>
    </row>
    <row r="8617" spans="1:1" x14ac:dyDescent="0.25">
      <c r="A8617" s="3" t="s">
        <v>14593</v>
      </c>
    </row>
    <row r="8618" spans="1:1" x14ac:dyDescent="0.25">
      <c r="A8618" s="4" t="s">
        <v>564</v>
      </c>
    </row>
    <row r="8619" spans="1:1" x14ac:dyDescent="0.25">
      <c r="A8619" s="3" t="s">
        <v>14594</v>
      </c>
    </row>
    <row r="8620" spans="1:1" x14ac:dyDescent="0.25">
      <c r="A8620" s="4" t="s">
        <v>564</v>
      </c>
    </row>
    <row r="8621" spans="1:1" x14ac:dyDescent="0.25">
      <c r="A8621" s="3" t="s">
        <v>14595</v>
      </c>
    </row>
    <row r="8622" spans="1:1" x14ac:dyDescent="0.25">
      <c r="A8622" s="4" t="s">
        <v>564</v>
      </c>
    </row>
    <row r="8623" spans="1:1" x14ac:dyDescent="0.25">
      <c r="A8623" s="3" t="s">
        <v>14596</v>
      </c>
    </row>
    <row r="8624" spans="1:1" x14ac:dyDescent="0.25">
      <c r="A8624" s="4" t="s">
        <v>564</v>
      </c>
    </row>
    <row r="8625" spans="1:1" x14ac:dyDescent="0.25">
      <c r="A8625" s="3" t="s">
        <v>14597</v>
      </c>
    </row>
    <row r="8626" spans="1:1" x14ac:dyDescent="0.25">
      <c r="A8626" s="4" t="s">
        <v>564</v>
      </c>
    </row>
    <row r="8627" spans="1:1" x14ac:dyDescent="0.25">
      <c r="A8627" s="3" t="s">
        <v>2795</v>
      </c>
    </row>
    <row r="8628" spans="1:1" x14ac:dyDescent="0.25">
      <c r="A8628" s="4" t="s">
        <v>559</v>
      </c>
    </row>
    <row r="8629" spans="1:1" x14ac:dyDescent="0.25">
      <c r="A8629" s="3" t="s">
        <v>2796</v>
      </c>
    </row>
    <row r="8630" spans="1:1" x14ac:dyDescent="0.25">
      <c r="A8630" s="4" t="s">
        <v>559</v>
      </c>
    </row>
    <row r="8631" spans="1:1" x14ac:dyDescent="0.25">
      <c r="A8631" s="3" t="s">
        <v>14598</v>
      </c>
    </row>
    <row r="8632" spans="1:1" x14ac:dyDescent="0.25">
      <c r="A8632" s="4" t="s">
        <v>564</v>
      </c>
    </row>
    <row r="8633" spans="1:1" x14ac:dyDescent="0.25">
      <c r="A8633" s="3" t="s">
        <v>14599</v>
      </c>
    </row>
    <row r="8634" spans="1:1" x14ac:dyDescent="0.25">
      <c r="A8634" s="4" t="s">
        <v>564</v>
      </c>
    </row>
    <row r="8635" spans="1:1" x14ac:dyDescent="0.25">
      <c r="A8635" s="3" t="s">
        <v>2797</v>
      </c>
    </row>
    <row r="8636" spans="1:1" x14ac:dyDescent="0.25">
      <c r="A8636" s="4" t="s">
        <v>559</v>
      </c>
    </row>
    <row r="8637" spans="1:1" x14ac:dyDescent="0.25">
      <c r="A8637" s="3" t="s">
        <v>2798</v>
      </c>
    </row>
    <row r="8638" spans="1:1" x14ac:dyDescent="0.25">
      <c r="A8638" s="4" t="s">
        <v>559</v>
      </c>
    </row>
    <row r="8639" spans="1:1" x14ac:dyDescent="0.25">
      <c r="A8639" s="3" t="s">
        <v>2799</v>
      </c>
    </row>
    <row r="8640" spans="1:1" x14ac:dyDescent="0.25">
      <c r="A8640" s="4" t="s">
        <v>559</v>
      </c>
    </row>
    <row r="8641" spans="1:1" x14ac:dyDescent="0.25">
      <c r="A8641" s="3" t="s">
        <v>2800</v>
      </c>
    </row>
    <row r="8642" spans="1:1" x14ac:dyDescent="0.25">
      <c r="A8642" s="4" t="s">
        <v>559</v>
      </c>
    </row>
    <row r="8643" spans="1:1" x14ac:dyDescent="0.25">
      <c r="A8643" s="3" t="s">
        <v>14600</v>
      </c>
    </row>
    <row r="8644" spans="1:1" x14ac:dyDescent="0.25">
      <c r="A8644" s="4" t="s">
        <v>564</v>
      </c>
    </row>
    <row r="8645" spans="1:1" x14ac:dyDescent="0.25">
      <c r="A8645" s="3" t="s">
        <v>14601</v>
      </c>
    </row>
    <row r="8646" spans="1:1" x14ac:dyDescent="0.25">
      <c r="A8646" s="4" t="s">
        <v>564</v>
      </c>
    </row>
    <row r="8647" spans="1:1" x14ac:dyDescent="0.25">
      <c r="A8647" s="3" t="s">
        <v>14602</v>
      </c>
    </row>
    <row r="8648" spans="1:1" x14ac:dyDescent="0.25">
      <c r="A8648" s="4" t="s">
        <v>564</v>
      </c>
    </row>
    <row r="8649" spans="1:1" x14ac:dyDescent="0.25">
      <c r="A8649" s="3" t="s">
        <v>14603</v>
      </c>
    </row>
    <row r="8650" spans="1:1" x14ac:dyDescent="0.25">
      <c r="A8650" s="4" t="s">
        <v>564</v>
      </c>
    </row>
    <row r="8651" spans="1:1" x14ac:dyDescent="0.25">
      <c r="A8651" s="3" t="s">
        <v>14604</v>
      </c>
    </row>
    <row r="8652" spans="1:1" x14ac:dyDescent="0.25">
      <c r="A8652" s="4" t="s">
        <v>564</v>
      </c>
    </row>
    <row r="8653" spans="1:1" x14ac:dyDescent="0.25">
      <c r="A8653" s="3" t="s">
        <v>14605</v>
      </c>
    </row>
    <row r="8654" spans="1:1" x14ac:dyDescent="0.25">
      <c r="A8654" s="4" t="s">
        <v>564</v>
      </c>
    </row>
    <row r="8655" spans="1:1" x14ac:dyDescent="0.25">
      <c r="A8655" s="3" t="s">
        <v>14606</v>
      </c>
    </row>
    <row r="8656" spans="1:1" x14ac:dyDescent="0.25">
      <c r="A8656" s="4" t="s">
        <v>564</v>
      </c>
    </row>
    <row r="8657" spans="1:1" x14ac:dyDescent="0.25">
      <c r="A8657" s="3" t="s">
        <v>14607</v>
      </c>
    </row>
    <row r="8658" spans="1:1" x14ac:dyDescent="0.25">
      <c r="A8658" s="4" t="s">
        <v>564</v>
      </c>
    </row>
    <row r="8659" spans="1:1" x14ac:dyDescent="0.25">
      <c r="A8659" s="3" t="s">
        <v>2801</v>
      </c>
    </row>
    <row r="8660" spans="1:1" x14ac:dyDescent="0.25">
      <c r="A8660" s="4" t="s">
        <v>559</v>
      </c>
    </row>
    <row r="8661" spans="1:1" x14ac:dyDescent="0.25">
      <c r="A8661" s="3" t="s">
        <v>14608</v>
      </c>
    </row>
    <row r="8662" spans="1:1" x14ac:dyDescent="0.25">
      <c r="A8662" s="4" t="s">
        <v>564</v>
      </c>
    </row>
    <row r="8663" spans="1:1" x14ac:dyDescent="0.25">
      <c r="A8663" s="3" t="s">
        <v>14609</v>
      </c>
    </row>
    <row r="8664" spans="1:1" x14ac:dyDescent="0.25">
      <c r="A8664" s="4" t="s">
        <v>564</v>
      </c>
    </row>
    <row r="8665" spans="1:1" x14ac:dyDescent="0.25">
      <c r="A8665" s="3" t="s">
        <v>14610</v>
      </c>
    </row>
    <row r="8666" spans="1:1" x14ac:dyDescent="0.25">
      <c r="A8666" s="4" t="s">
        <v>564</v>
      </c>
    </row>
    <row r="8667" spans="1:1" x14ac:dyDescent="0.25">
      <c r="A8667" s="3" t="s">
        <v>14611</v>
      </c>
    </row>
    <row r="8668" spans="1:1" x14ac:dyDescent="0.25">
      <c r="A8668" s="4" t="s">
        <v>564</v>
      </c>
    </row>
    <row r="8669" spans="1:1" x14ac:dyDescent="0.25">
      <c r="A8669" s="3" t="s">
        <v>14612</v>
      </c>
    </row>
    <row r="8670" spans="1:1" x14ac:dyDescent="0.25">
      <c r="A8670" s="4" t="s">
        <v>564</v>
      </c>
    </row>
    <row r="8671" spans="1:1" x14ac:dyDescent="0.25">
      <c r="A8671" s="3" t="s">
        <v>14613</v>
      </c>
    </row>
    <row r="8672" spans="1:1" x14ac:dyDescent="0.25">
      <c r="A8672" s="4" t="s">
        <v>564</v>
      </c>
    </row>
    <row r="8673" spans="1:1" x14ac:dyDescent="0.25">
      <c r="A8673" s="3" t="s">
        <v>2802</v>
      </c>
    </row>
    <row r="8674" spans="1:1" x14ac:dyDescent="0.25">
      <c r="A8674" s="4" t="s">
        <v>559</v>
      </c>
    </row>
    <row r="8675" spans="1:1" x14ac:dyDescent="0.25">
      <c r="A8675" s="3" t="s">
        <v>14614</v>
      </c>
    </row>
    <row r="8676" spans="1:1" x14ac:dyDescent="0.25">
      <c r="A8676" s="4" t="s">
        <v>564</v>
      </c>
    </row>
    <row r="8677" spans="1:1" x14ac:dyDescent="0.25">
      <c r="A8677" s="3" t="s">
        <v>2803</v>
      </c>
    </row>
    <row r="8678" spans="1:1" x14ac:dyDescent="0.25">
      <c r="A8678" s="4" t="s">
        <v>559</v>
      </c>
    </row>
    <row r="8679" spans="1:1" x14ac:dyDescent="0.25">
      <c r="A8679" s="3" t="s">
        <v>2804</v>
      </c>
    </row>
    <row r="8680" spans="1:1" x14ac:dyDescent="0.25">
      <c r="A8680" s="4" t="s">
        <v>559</v>
      </c>
    </row>
    <row r="8681" spans="1:1" x14ac:dyDescent="0.25">
      <c r="A8681" s="3" t="s">
        <v>2805</v>
      </c>
    </row>
    <row r="8682" spans="1:1" x14ac:dyDescent="0.25">
      <c r="A8682" s="4" t="s">
        <v>559</v>
      </c>
    </row>
    <row r="8683" spans="1:1" x14ac:dyDescent="0.25">
      <c r="A8683" s="3" t="s">
        <v>14615</v>
      </c>
    </row>
    <row r="8684" spans="1:1" x14ac:dyDescent="0.25">
      <c r="A8684" s="4" t="s">
        <v>564</v>
      </c>
    </row>
    <row r="8685" spans="1:1" x14ac:dyDescent="0.25">
      <c r="A8685" s="3" t="s">
        <v>14616</v>
      </c>
    </row>
    <row r="8686" spans="1:1" x14ac:dyDescent="0.25">
      <c r="A8686" s="4" t="s">
        <v>564</v>
      </c>
    </row>
    <row r="8687" spans="1:1" x14ac:dyDescent="0.25">
      <c r="A8687" s="3" t="s">
        <v>14617</v>
      </c>
    </row>
    <row r="8688" spans="1:1" x14ac:dyDescent="0.25">
      <c r="A8688" s="4" t="s">
        <v>564</v>
      </c>
    </row>
    <row r="8689" spans="1:1" x14ac:dyDescent="0.25">
      <c r="A8689" s="3" t="s">
        <v>14618</v>
      </c>
    </row>
    <row r="8690" spans="1:1" x14ac:dyDescent="0.25">
      <c r="A8690" s="4" t="s">
        <v>564</v>
      </c>
    </row>
    <row r="8691" spans="1:1" x14ac:dyDescent="0.25">
      <c r="A8691" s="3" t="s">
        <v>14619</v>
      </c>
    </row>
    <row r="8692" spans="1:1" x14ac:dyDescent="0.25">
      <c r="A8692" s="4" t="s">
        <v>564</v>
      </c>
    </row>
    <row r="8693" spans="1:1" x14ac:dyDescent="0.25">
      <c r="A8693" s="3" t="s">
        <v>14620</v>
      </c>
    </row>
    <row r="8694" spans="1:1" x14ac:dyDescent="0.25">
      <c r="A8694" s="4" t="s">
        <v>564</v>
      </c>
    </row>
    <row r="8695" spans="1:1" x14ac:dyDescent="0.25">
      <c r="A8695" s="3" t="s">
        <v>14621</v>
      </c>
    </row>
    <row r="8696" spans="1:1" x14ac:dyDescent="0.25">
      <c r="A8696" s="4" t="s">
        <v>564</v>
      </c>
    </row>
    <row r="8697" spans="1:1" x14ac:dyDescent="0.25">
      <c r="A8697" s="3" t="s">
        <v>14622</v>
      </c>
    </row>
    <row r="8698" spans="1:1" x14ac:dyDescent="0.25">
      <c r="A8698" s="4" t="s">
        <v>564</v>
      </c>
    </row>
    <row r="8699" spans="1:1" x14ac:dyDescent="0.25">
      <c r="A8699" s="3" t="s">
        <v>2806</v>
      </c>
    </row>
    <row r="8700" spans="1:1" x14ac:dyDescent="0.25">
      <c r="A8700" s="4" t="s">
        <v>559</v>
      </c>
    </row>
    <row r="8701" spans="1:1" x14ac:dyDescent="0.25">
      <c r="A8701" s="3" t="s">
        <v>2807</v>
      </c>
    </row>
    <row r="8702" spans="1:1" x14ac:dyDescent="0.25">
      <c r="A8702" s="4" t="s">
        <v>559</v>
      </c>
    </row>
    <row r="8703" spans="1:1" x14ac:dyDescent="0.25">
      <c r="A8703" s="3" t="s">
        <v>14623</v>
      </c>
    </row>
    <row r="8704" spans="1:1" x14ac:dyDescent="0.25">
      <c r="A8704" s="4" t="s">
        <v>564</v>
      </c>
    </row>
    <row r="8705" spans="1:1" x14ac:dyDescent="0.25">
      <c r="A8705" s="3" t="s">
        <v>14624</v>
      </c>
    </row>
    <row r="8706" spans="1:1" x14ac:dyDescent="0.25">
      <c r="A8706" s="4" t="s">
        <v>564</v>
      </c>
    </row>
    <row r="8707" spans="1:1" x14ac:dyDescent="0.25">
      <c r="A8707" s="3" t="s">
        <v>2808</v>
      </c>
    </row>
    <row r="8708" spans="1:1" x14ac:dyDescent="0.25">
      <c r="A8708" s="4" t="s">
        <v>559</v>
      </c>
    </row>
    <row r="8709" spans="1:1" x14ac:dyDescent="0.25">
      <c r="A8709" s="3" t="s">
        <v>14625</v>
      </c>
    </row>
    <row r="8710" spans="1:1" x14ac:dyDescent="0.25">
      <c r="A8710" s="4" t="s">
        <v>564</v>
      </c>
    </row>
    <row r="8711" spans="1:1" x14ac:dyDescent="0.25">
      <c r="A8711" s="3" t="s">
        <v>14626</v>
      </c>
    </row>
    <row r="8712" spans="1:1" x14ac:dyDescent="0.25">
      <c r="A8712" s="4" t="s">
        <v>564</v>
      </c>
    </row>
    <row r="8713" spans="1:1" x14ac:dyDescent="0.25">
      <c r="A8713" s="3" t="s">
        <v>2809</v>
      </c>
    </row>
    <row r="8714" spans="1:1" x14ac:dyDescent="0.25">
      <c r="A8714" s="4" t="s">
        <v>559</v>
      </c>
    </row>
    <row r="8715" spans="1:1" x14ac:dyDescent="0.25">
      <c r="A8715" s="3" t="s">
        <v>14627</v>
      </c>
    </row>
    <row r="8716" spans="1:1" x14ac:dyDescent="0.25">
      <c r="A8716" s="4" t="s">
        <v>564</v>
      </c>
    </row>
    <row r="8717" spans="1:1" x14ac:dyDescent="0.25">
      <c r="A8717" s="3" t="s">
        <v>14628</v>
      </c>
    </row>
    <row r="8718" spans="1:1" x14ac:dyDescent="0.25">
      <c r="A8718" s="4" t="s">
        <v>564</v>
      </c>
    </row>
    <row r="8719" spans="1:1" x14ac:dyDescent="0.25">
      <c r="A8719" s="3" t="s">
        <v>2810</v>
      </c>
    </row>
    <row r="8720" spans="1:1" x14ac:dyDescent="0.25">
      <c r="A8720" s="4" t="s">
        <v>559</v>
      </c>
    </row>
    <row r="8721" spans="1:1" x14ac:dyDescent="0.25">
      <c r="A8721" s="3" t="s">
        <v>14629</v>
      </c>
    </row>
    <row r="8722" spans="1:1" x14ac:dyDescent="0.25">
      <c r="A8722" s="4" t="s">
        <v>564</v>
      </c>
    </row>
    <row r="8723" spans="1:1" x14ac:dyDescent="0.25">
      <c r="A8723" s="3" t="s">
        <v>14630</v>
      </c>
    </row>
    <row r="8724" spans="1:1" x14ac:dyDescent="0.25">
      <c r="A8724" s="4" t="s">
        <v>564</v>
      </c>
    </row>
    <row r="8725" spans="1:1" x14ac:dyDescent="0.25">
      <c r="A8725" s="3" t="s">
        <v>14631</v>
      </c>
    </row>
    <row r="8726" spans="1:1" x14ac:dyDescent="0.25">
      <c r="A8726" s="4" t="s">
        <v>564</v>
      </c>
    </row>
    <row r="8727" spans="1:1" x14ac:dyDescent="0.25">
      <c r="A8727" s="3" t="s">
        <v>14632</v>
      </c>
    </row>
    <row r="8728" spans="1:1" x14ac:dyDescent="0.25">
      <c r="A8728" s="4" t="s">
        <v>564</v>
      </c>
    </row>
    <row r="8729" spans="1:1" x14ac:dyDescent="0.25">
      <c r="A8729" s="3" t="s">
        <v>14633</v>
      </c>
    </row>
    <row r="8730" spans="1:1" x14ac:dyDescent="0.25">
      <c r="A8730" s="4" t="s">
        <v>564</v>
      </c>
    </row>
    <row r="8731" spans="1:1" x14ac:dyDescent="0.25">
      <c r="A8731" s="3" t="s">
        <v>2811</v>
      </c>
    </row>
    <row r="8732" spans="1:1" x14ac:dyDescent="0.25">
      <c r="A8732" s="4" t="s">
        <v>559</v>
      </c>
    </row>
    <row r="8733" spans="1:1" x14ac:dyDescent="0.25">
      <c r="A8733" s="3" t="s">
        <v>14634</v>
      </c>
    </row>
    <row r="8734" spans="1:1" x14ac:dyDescent="0.25">
      <c r="A8734" s="4" t="s">
        <v>564</v>
      </c>
    </row>
    <row r="8735" spans="1:1" x14ac:dyDescent="0.25">
      <c r="A8735" s="3" t="s">
        <v>14635</v>
      </c>
    </row>
    <row r="8736" spans="1:1" x14ac:dyDescent="0.25">
      <c r="A8736" s="4" t="s">
        <v>564</v>
      </c>
    </row>
    <row r="8737" spans="1:1" x14ac:dyDescent="0.25">
      <c r="A8737" s="3" t="s">
        <v>14636</v>
      </c>
    </row>
    <row r="8738" spans="1:1" x14ac:dyDescent="0.25">
      <c r="A8738" s="4" t="s">
        <v>564</v>
      </c>
    </row>
    <row r="8739" spans="1:1" x14ac:dyDescent="0.25">
      <c r="A8739" s="3" t="s">
        <v>14637</v>
      </c>
    </row>
    <row r="8740" spans="1:1" x14ac:dyDescent="0.25">
      <c r="A8740" s="4" t="s">
        <v>564</v>
      </c>
    </row>
    <row r="8741" spans="1:1" x14ac:dyDescent="0.25">
      <c r="A8741" s="3" t="s">
        <v>14638</v>
      </c>
    </row>
    <row r="8742" spans="1:1" x14ac:dyDescent="0.25">
      <c r="A8742" s="4" t="s">
        <v>564</v>
      </c>
    </row>
    <row r="8743" spans="1:1" x14ac:dyDescent="0.25">
      <c r="A8743" s="3" t="s">
        <v>14639</v>
      </c>
    </row>
    <row r="8744" spans="1:1" x14ac:dyDescent="0.25">
      <c r="A8744" s="4" t="s">
        <v>564</v>
      </c>
    </row>
    <row r="8745" spans="1:1" x14ac:dyDescent="0.25">
      <c r="A8745" s="3" t="s">
        <v>14640</v>
      </c>
    </row>
    <row r="8746" spans="1:1" x14ac:dyDescent="0.25">
      <c r="A8746" s="4" t="s">
        <v>564</v>
      </c>
    </row>
    <row r="8747" spans="1:1" x14ac:dyDescent="0.25">
      <c r="A8747" s="3" t="s">
        <v>14641</v>
      </c>
    </row>
    <row r="8748" spans="1:1" x14ac:dyDescent="0.25">
      <c r="A8748" s="4" t="s">
        <v>564</v>
      </c>
    </row>
    <row r="8749" spans="1:1" x14ac:dyDescent="0.25">
      <c r="A8749" s="3" t="s">
        <v>2812</v>
      </c>
    </row>
    <row r="8750" spans="1:1" x14ac:dyDescent="0.25">
      <c r="A8750" s="4" t="s">
        <v>559</v>
      </c>
    </row>
    <row r="8751" spans="1:1" x14ac:dyDescent="0.25">
      <c r="A8751" s="3" t="s">
        <v>2813</v>
      </c>
    </row>
    <row r="8752" spans="1:1" x14ac:dyDescent="0.25">
      <c r="A8752" s="4" t="s">
        <v>559</v>
      </c>
    </row>
    <row r="8753" spans="1:1" x14ac:dyDescent="0.25">
      <c r="A8753" s="3" t="s">
        <v>14642</v>
      </c>
    </row>
    <row r="8754" spans="1:1" x14ac:dyDescent="0.25">
      <c r="A8754" s="4" t="s">
        <v>564</v>
      </c>
    </row>
    <row r="8755" spans="1:1" x14ac:dyDescent="0.25">
      <c r="A8755" s="3" t="s">
        <v>14643</v>
      </c>
    </row>
    <row r="8756" spans="1:1" x14ac:dyDescent="0.25">
      <c r="A8756" s="4" t="s">
        <v>564</v>
      </c>
    </row>
    <row r="8757" spans="1:1" x14ac:dyDescent="0.25">
      <c r="A8757" s="3" t="s">
        <v>14644</v>
      </c>
    </row>
    <row r="8758" spans="1:1" x14ac:dyDescent="0.25">
      <c r="A8758" s="4" t="s">
        <v>564</v>
      </c>
    </row>
    <row r="8759" spans="1:1" x14ac:dyDescent="0.25">
      <c r="A8759" s="3" t="s">
        <v>14645</v>
      </c>
    </row>
    <row r="8760" spans="1:1" x14ac:dyDescent="0.25">
      <c r="A8760" s="4" t="s">
        <v>564</v>
      </c>
    </row>
    <row r="8761" spans="1:1" x14ac:dyDescent="0.25">
      <c r="A8761" s="3" t="s">
        <v>14646</v>
      </c>
    </row>
    <row r="8762" spans="1:1" x14ac:dyDescent="0.25">
      <c r="A8762" s="4" t="s">
        <v>564</v>
      </c>
    </row>
    <row r="8763" spans="1:1" x14ac:dyDescent="0.25">
      <c r="A8763" s="3" t="s">
        <v>14647</v>
      </c>
    </row>
    <row r="8764" spans="1:1" x14ac:dyDescent="0.25">
      <c r="A8764" s="4" t="s">
        <v>564</v>
      </c>
    </row>
    <row r="8765" spans="1:1" x14ac:dyDescent="0.25">
      <c r="A8765" s="3" t="s">
        <v>14648</v>
      </c>
    </row>
    <row r="8766" spans="1:1" x14ac:dyDescent="0.25">
      <c r="A8766" s="4" t="s">
        <v>564</v>
      </c>
    </row>
    <row r="8767" spans="1:1" x14ac:dyDescent="0.25">
      <c r="A8767" s="3" t="s">
        <v>14649</v>
      </c>
    </row>
    <row r="8768" spans="1:1" x14ac:dyDescent="0.25">
      <c r="A8768" s="4" t="s">
        <v>564</v>
      </c>
    </row>
    <row r="8769" spans="1:1" x14ac:dyDescent="0.25">
      <c r="A8769" s="3" t="s">
        <v>14650</v>
      </c>
    </row>
    <row r="8770" spans="1:1" x14ac:dyDescent="0.25">
      <c r="A8770" s="4" t="s">
        <v>564</v>
      </c>
    </row>
    <row r="8771" spans="1:1" x14ac:dyDescent="0.25">
      <c r="A8771" s="3" t="s">
        <v>14651</v>
      </c>
    </row>
    <row r="8772" spans="1:1" x14ac:dyDescent="0.25">
      <c r="A8772" s="4" t="s">
        <v>564</v>
      </c>
    </row>
    <row r="8773" spans="1:1" x14ac:dyDescent="0.25">
      <c r="A8773" s="3" t="s">
        <v>2814</v>
      </c>
    </row>
    <row r="8774" spans="1:1" x14ac:dyDescent="0.25">
      <c r="A8774" s="4" t="s">
        <v>559</v>
      </c>
    </row>
    <row r="8775" spans="1:1" x14ac:dyDescent="0.25">
      <c r="A8775" s="3" t="s">
        <v>2815</v>
      </c>
    </row>
    <row r="8776" spans="1:1" x14ac:dyDescent="0.25">
      <c r="A8776" s="4" t="s">
        <v>559</v>
      </c>
    </row>
    <row r="8777" spans="1:1" x14ac:dyDescent="0.25">
      <c r="A8777" s="3" t="s">
        <v>14652</v>
      </c>
    </row>
    <row r="8778" spans="1:1" x14ac:dyDescent="0.25">
      <c r="A8778" s="4" t="s">
        <v>564</v>
      </c>
    </row>
    <row r="8779" spans="1:1" x14ac:dyDescent="0.25">
      <c r="A8779" s="3" t="s">
        <v>14653</v>
      </c>
    </row>
    <row r="8780" spans="1:1" x14ac:dyDescent="0.25">
      <c r="A8780" s="4" t="s">
        <v>564</v>
      </c>
    </row>
    <row r="8781" spans="1:1" x14ac:dyDescent="0.25">
      <c r="A8781" s="3" t="s">
        <v>14654</v>
      </c>
    </row>
    <row r="8782" spans="1:1" x14ac:dyDescent="0.25">
      <c r="A8782" s="4" t="s">
        <v>564</v>
      </c>
    </row>
    <row r="8783" spans="1:1" x14ac:dyDescent="0.25">
      <c r="A8783" s="3" t="s">
        <v>14655</v>
      </c>
    </row>
    <row r="8784" spans="1:1" x14ac:dyDescent="0.25">
      <c r="A8784" s="4" t="s">
        <v>564</v>
      </c>
    </row>
    <row r="8785" spans="1:1" x14ac:dyDescent="0.25">
      <c r="A8785" s="3" t="s">
        <v>14656</v>
      </c>
    </row>
    <row r="8786" spans="1:1" x14ac:dyDescent="0.25">
      <c r="A8786" s="4" t="s">
        <v>564</v>
      </c>
    </row>
    <row r="8787" spans="1:1" x14ac:dyDescent="0.25">
      <c r="A8787" s="3" t="s">
        <v>14657</v>
      </c>
    </row>
    <row r="8788" spans="1:1" x14ac:dyDescent="0.25">
      <c r="A8788" s="4" t="s">
        <v>564</v>
      </c>
    </row>
    <row r="8789" spans="1:1" x14ac:dyDescent="0.25">
      <c r="A8789" s="3" t="s">
        <v>2816</v>
      </c>
    </row>
    <row r="8790" spans="1:1" x14ac:dyDescent="0.25">
      <c r="A8790" s="4" t="s">
        <v>559</v>
      </c>
    </row>
    <row r="8791" spans="1:1" x14ac:dyDescent="0.25">
      <c r="A8791" s="4" t="s">
        <v>564</v>
      </c>
    </row>
    <row r="8792" spans="1:1" x14ac:dyDescent="0.25">
      <c r="A8792" s="3" t="s">
        <v>14658</v>
      </c>
    </row>
    <row r="8793" spans="1:1" x14ac:dyDescent="0.25">
      <c r="A8793" s="4" t="s">
        <v>564</v>
      </c>
    </row>
    <row r="8794" spans="1:1" x14ac:dyDescent="0.25">
      <c r="A8794" s="3" t="s">
        <v>2817</v>
      </c>
    </row>
    <row r="8795" spans="1:1" x14ac:dyDescent="0.25">
      <c r="A8795" s="4" t="s">
        <v>559</v>
      </c>
    </row>
    <row r="8796" spans="1:1" x14ac:dyDescent="0.25">
      <c r="A8796" s="3" t="s">
        <v>14659</v>
      </c>
    </row>
    <row r="8797" spans="1:1" x14ac:dyDescent="0.25">
      <c r="A8797" s="4" t="s">
        <v>564</v>
      </c>
    </row>
    <row r="8798" spans="1:1" x14ac:dyDescent="0.25">
      <c r="A8798" s="3" t="s">
        <v>14660</v>
      </c>
    </row>
    <row r="8799" spans="1:1" x14ac:dyDescent="0.25">
      <c r="A8799" s="4" t="s">
        <v>564</v>
      </c>
    </row>
    <row r="8800" spans="1:1" x14ac:dyDescent="0.25">
      <c r="A8800" s="3" t="s">
        <v>14661</v>
      </c>
    </row>
    <row r="8801" spans="1:1" x14ac:dyDescent="0.25">
      <c r="A8801" s="4" t="s">
        <v>564</v>
      </c>
    </row>
    <row r="8802" spans="1:1" x14ac:dyDescent="0.25">
      <c r="A8802" s="3" t="s">
        <v>2818</v>
      </c>
    </row>
    <row r="8803" spans="1:1" x14ac:dyDescent="0.25">
      <c r="A8803" s="4" t="s">
        <v>559</v>
      </c>
    </row>
    <row r="8804" spans="1:1" x14ac:dyDescent="0.25">
      <c r="A8804" s="3" t="s">
        <v>2819</v>
      </c>
    </row>
    <row r="8805" spans="1:1" x14ac:dyDescent="0.25">
      <c r="A8805" s="4" t="s">
        <v>559</v>
      </c>
    </row>
    <row r="8806" spans="1:1" x14ac:dyDescent="0.25">
      <c r="A8806" s="3" t="s">
        <v>14662</v>
      </c>
    </row>
    <row r="8807" spans="1:1" x14ac:dyDescent="0.25">
      <c r="A8807" s="4" t="s">
        <v>564</v>
      </c>
    </row>
    <row r="8808" spans="1:1" x14ac:dyDescent="0.25">
      <c r="A8808" s="3" t="s">
        <v>14663</v>
      </c>
    </row>
    <row r="8809" spans="1:1" x14ac:dyDescent="0.25">
      <c r="A8809" s="4" t="s">
        <v>564</v>
      </c>
    </row>
    <row r="8810" spans="1:1" x14ac:dyDescent="0.25">
      <c r="A8810" s="3" t="s">
        <v>2820</v>
      </c>
    </row>
    <row r="8811" spans="1:1" x14ac:dyDescent="0.25">
      <c r="A8811" s="4" t="s">
        <v>559</v>
      </c>
    </row>
    <row r="8812" spans="1:1" x14ac:dyDescent="0.25">
      <c r="A8812" s="3" t="s">
        <v>14664</v>
      </c>
    </row>
    <row r="8813" spans="1:1" x14ac:dyDescent="0.25">
      <c r="A8813" s="4" t="s">
        <v>564</v>
      </c>
    </row>
    <row r="8814" spans="1:1" x14ac:dyDescent="0.25">
      <c r="A8814" s="3" t="s">
        <v>2821</v>
      </c>
    </row>
    <row r="8815" spans="1:1" x14ac:dyDescent="0.25">
      <c r="A8815" s="4" t="s">
        <v>559</v>
      </c>
    </row>
    <row r="8816" spans="1:1" x14ac:dyDescent="0.25">
      <c r="A8816" s="3" t="s">
        <v>2822</v>
      </c>
    </row>
    <row r="8817" spans="1:1" x14ac:dyDescent="0.25">
      <c r="A8817" s="4" t="s">
        <v>559</v>
      </c>
    </row>
    <row r="8818" spans="1:1" x14ac:dyDescent="0.25">
      <c r="A8818" s="3" t="s">
        <v>14665</v>
      </c>
    </row>
    <row r="8819" spans="1:1" x14ac:dyDescent="0.25">
      <c r="A8819" s="4" t="s">
        <v>564</v>
      </c>
    </row>
    <row r="8820" spans="1:1" x14ac:dyDescent="0.25">
      <c r="A8820" s="3" t="s">
        <v>14666</v>
      </c>
    </row>
    <row r="8821" spans="1:1" x14ac:dyDescent="0.25">
      <c r="A8821" s="4" t="s">
        <v>564</v>
      </c>
    </row>
    <row r="8822" spans="1:1" x14ac:dyDescent="0.25">
      <c r="A8822" s="3" t="s">
        <v>14667</v>
      </c>
    </row>
    <row r="8823" spans="1:1" x14ac:dyDescent="0.25">
      <c r="A8823" s="4" t="s">
        <v>564</v>
      </c>
    </row>
    <row r="8824" spans="1:1" x14ac:dyDescent="0.25">
      <c r="A8824" s="3" t="s">
        <v>2823</v>
      </c>
    </row>
    <row r="8825" spans="1:1" x14ac:dyDescent="0.25">
      <c r="A8825" s="4" t="s">
        <v>559</v>
      </c>
    </row>
    <row r="8826" spans="1:1" x14ac:dyDescent="0.25">
      <c r="A8826" s="3" t="s">
        <v>2824</v>
      </c>
    </row>
    <row r="8827" spans="1:1" x14ac:dyDescent="0.25">
      <c r="A8827" s="4" t="s">
        <v>559</v>
      </c>
    </row>
    <row r="8828" spans="1:1" x14ac:dyDescent="0.25">
      <c r="A8828" s="3" t="s">
        <v>14668</v>
      </c>
    </row>
    <row r="8829" spans="1:1" x14ac:dyDescent="0.25">
      <c r="A8829" s="4" t="s">
        <v>564</v>
      </c>
    </row>
    <row r="8830" spans="1:1" x14ac:dyDescent="0.25">
      <c r="A8830" s="3" t="s">
        <v>14669</v>
      </c>
    </row>
    <row r="8831" spans="1:1" x14ac:dyDescent="0.25">
      <c r="A8831" s="4" t="s">
        <v>564</v>
      </c>
    </row>
    <row r="8832" spans="1:1" x14ac:dyDescent="0.25">
      <c r="A8832" s="3" t="s">
        <v>2825</v>
      </c>
    </row>
    <row r="8833" spans="1:1" x14ac:dyDescent="0.25">
      <c r="A8833" s="4" t="s">
        <v>559</v>
      </c>
    </row>
    <row r="8834" spans="1:1" x14ac:dyDescent="0.25">
      <c r="A8834" s="3" t="s">
        <v>2826</v>
      </c>
    </row>
    <row r="8835" spans="1:1" x14ac:dyDescent="0.25">
      <c r="A8835" s="4" t="s">
        <v>559</v>
      </c>
    </row>
    <row r="8836" spans="1:1" x14ac:dyDescent="0.25">
      <c r="A8836" s="3" t="s">
        <v>14670</v>
      </c>
    </row>
    <row r="8837" spans="1:1" x14ac:dyDescent="0.25">
      <c r="A8837" s="4" t="s">
        <v>564</v>
      </c>
    </row>
    <row r="8838" spans="1:1" x14ac:dyDescent="0.25">
      <c r="A8838" s="3" t="s">
        <v>14671</v>
      </c>
    </row>
    <row r="8839" spans="1:1" x14ac:dyDescent="0.25">
      <c r="A8839" s="4" t="s">
        <v>564</v>
      </c>
    </row>
    <row r="8840" spans="1:1" x14ac:dyDescent="0.25">
      <c r="A8840" s="3" t="s">
        <v>14672</v>
      </c>
    </row>
    <row r="8841" spans="1:1" x14ac:dyDescent="0.25">
      <c r="A8841" s="4" t="s">
        <v>564</v>
      </c>
    </row>
    <row r="8842" spans="1:1" x14ac:dyDescent="0.25">
      <c r="A8842" s="3" t="s">
        <v>2827</v>
      </c>
    </row>
    <row r="8843" spans="1:1" x14ac:dyDescent="0.25">
      <c r="A8843" s="4" t="s">
        <v>559</v>
      </c>
    </row>
    <row r="8844" spans="1:1" x14ac:dyDescent="0.25">
      <c r="A8844" s="3" t="s">
        <v>2828</v>
      </c>
    </row>
    <row r="8845" spans="1:1" x14ac:dyDescent="0.25">
      <c r="A8845" s="4" t="s">
        <v>559</v>
      </c>
    </row>
    <row r="8846" spans="1:1" x14ac:dyDescent="0.25">
      <c r="A8846" s="3" t="s">
        <v>14673</v>
      </c>
    </row>
    <row r="8847" spans="1:1" x14ac:dyDescent="0.25">
      <c r="A8847" s="4" t="s">
        <v>564</v>
      </c>
    </row>
    <row r="8848" spans="1:1" x14ac:dyDescent="0.25">
      <c r="A8848" s="3" t="s">
        <v>14674</v>
      </c>
    </row>
    <row r="8849" spans="1:1" x14ac:dyDescent="0.25">
      <c r="A8849" s="4" t="s">
        <v>564</v>
      </c>
    </row>
    <row r="8850" spans="1:1" x14ac:dyDescent="0.25">
      <c r="A8850" s="3" t="s">
        <v>14675</v>
      </c>
    </row>
    <row r="8851" spans="1:1" x14ac:dyDescent="0.25">
      <c r="A8851" s="4" t="s">
        <v>564</v>
      </c>
    </row>
    <row r="8852" spans="1:1" x14ac:dyDescent="0.25">
      <c r="A8852" s="3" t="s">
        <v>14676</v>
      </c>
    </row>
    <row r="8853" spans="1:1" x14ac:dyDescent="0.25">
      <c r="A8853" s="4" t="s">
        <v>564</v>
      </c>
    </row>
    <row r="8854" spans="1:1" x14ac:dyDescent="0.25">
      <c r="A8854" s="3" t="s">
        <v>14677</v>
      </c>
    </row>
    <row r="8855" spans="1:1" x14ac:dyDescent="0.25">
      <c r="A8855" s="4" t="s">
        <v>564</v>
      </c>
    </row>
    <row r="8856" spans="1:1" x14ac:dyDescent="0.25">
      <c r="A8856" s="3" t="s">
        <v>14678</v>
      </c>
    </row>
    <row r="8857" spans="1:1" x14ac:dyDescent="0.25">
      <c r="A8857" s="4" t="s">
        <v>564</v>
      </c>
    </row>
    <row r="8858" spans="1:1" x14ac:dyDescent="0.25">
      <c r="A8858" s="3" t="s">
        <v>2829</v>
      </c>
    </row>
    <row r="8859" spans="1:1" x14ac:dyDescent="0.25">
      <c r="A8859" s="4" t="s">
        <v>559</v>
      </c>
    </row>
    <row r="8860" spans="1:1" x14ac:dyDescent="0.25">
      <c r="A8860" s="3" t="s">
        <v>14679</v>
      </c>
    </row>
    <row r="8861" spans="1:1" x14ac:dyDescent="0.25">
      <c r="A8861" s="4" t="s">
        <v>564</v>
      </c>
    </row>
    <row r="8862" spans="1:1" x14ac:dyDescent="0.25">
      <c r="A8862" s="3" t="s">
        <v>14680</v>
      </c>
    </row>
    <row r="8863" spans="1:1" x14ac:dyDescent="0.25">
      <c r="A8863" s="4" t="s">
        <v>564</v>
      </c>
    </row>
    <row r="8864" spans="1:1" x14ac:dyDescent="0.25">
      <c r="A8864" s="3" t="s">
        <v>2830</v>
      </c>
    </row>
    <row r="8865" spans="1:1" x14ac:dyDescent="0.25">
      <c r="A8865" s="4" t="s">
        <v>559</v>
      </c>
    </row>
    <row r="8866" spans="1:1" x14ac:dyDescent="0.25">
      <c r="A8866" s="3" t="s">
        <v>2831</v>
      </c>
    </row>
    <row r="8867" spans="1:1" x14ac:dyDescent="0.25">
      <c r="A8867" s="4" t="s">
        <v>559</v>
      </c>
    </row>
    <row r="8868" spans="1:1" x14ac:dyDescent="0.25">
      <c r="A8868" s="3" t="s">
        <v>2832</v>
      </c>
    </row>
    <row r="8869" spans="1:1" x14ac:dyDescent="0.25">
      <c r="A8869" s="4" t="s">
        <v>559</v>
      </c>
    </row>
    <row r="8870" spans="1:1" x14ac:dyDescent="0.25">
      <c r="A8870" s="3" t="s">
        <v>2833</v>
      </c>
    </row>
    <row r="8871" spans="1:1" x14ac:dyDescent="0.25">
      <c r="A8871" s="4" t="s">
        <v>559</v>
      </c>
    </row>
    <row r="8872" spans="1:1" x14ac:dyDescent="0.25">
      <c r="A8872" s="3" t="s">
        <v>14681</v>
      </c>
    </row>
    <row r="8873" spans="1:1" x14ac:dyDescent="0.25">
      <c r="A8873" s="4" t="s">
        <v>564</v>
      </c>
    </row>
    <row r="8874" spans="1:1" x14ac:dyDescent="0.25">
      <c r="A8874" s="3" t="s">
        <v>14682</v>
      </c>
    </row>
    <row r="8875" spans="1:1" x14ac:dyDescent="0.25">
      <c r="A8875" s="4" t="s">
        <v>564</v>
      </c>
    </row>
    <row r="8876" spans="1:1" x14ac:dyDescent="0.25">
      <c r="A8876" s="3" t="s">
        <v>2834</v>
      </c>
    </row>
    <row r="8877" spans="1:1" x14ac:dyDescent="0.25">
      <c r="A8877" s="4" t="s">
        <v>559</v>
      </c>
    </row>
    <row r="8878" spans="1:1" x14ac:dyDescent="0.25">
      <c r="A8878" s="3" t="s">
        <v>14683</v>
      </c>
    </row>
    <row r="8879" spans="1:1" x14ac:dyDescent="0.25">
      <c r="A8879" s="4" t="s">
        <v>564</v>
      </c>
    </row>
    <row r="8880" spans="1:1" x14ac:dyDescent="0.25">
      <c r="A8880" s="3" t="s">
        <v>14684</v>
      </c>
    </row>
    <row r="8881" spans="1:1" x14ac:dyDescent="0.25">
      <c r="A8881" s="4" t="s">
        <v>564</v>
      </c>
    </row>
    <row r="8882" spans="1:1" x14ac:dyDescent="0.25">
      <c r="A8882" s="3" t="s">
        <v>14685</v>
      </c>
    </row>
    <row r="8883" spans="1:1" x14ac:dyDescent="0.25">
      <c r="A8883" s="4" t="s">
        <v>564</v>
      </c>
    </row>
    <row r="8884" spans="1:1" x14ac:dyDescent="0.25">
      <c r="A8884" s="3" t="s">
        <v>14686</v>
      </c>
    </row>
    <row r="8885" spans="1:1" x14ac:dyDescent="0.25">
      <c r="A8885" s="4" t="s">
        <v>564</v>
      </c>
    </row>
    <row r="8886" spans="1:1" x14ac:dyDescent="0.25">
      <c r="A8886" s="3" t="s">
        <v>14687</v>
      </c>
    </row>
    <row r="8887" spans="1:1" x14ac:dyDescent="0.25">
      <c r="A8887" s="4" t="s">
        <v>564</v>
      </c>
    </row>
    <row r="8888" spans="1:1" x14ac:dyDescent="0.25">
      <c r="A8888" s="3" t="s">
        <v>14688</v>
      </c>
    </row>
    <row r="8889" spans="1:1" x14ac:dyDescent="0.25">
      <c r="A8889" s="4" t="s">
        <v>564</v>
      </c>
    </row>
    <row r="8890" spans="1:1" x14ac:dyDescent="0.25">
      <c r="A8890" s="3" t="s">
        <v>14689</v>
      </c>
    </row>
    <row r="8891" spans="1:1" x14ac:dyDescent="0.25">
      <c r="A8891" s="4" t="s">
        <v>564</v>
      </c>
    </row>
    <row r="8892" spans="1:1" x14ac:dyDescent="0.25">
      <c r="A8892" s="3" t="s">
        <v>14690</v>
      </c>
    </row>
    <row r="8893" spans="1:1" x14ac:dyDescent="0.25">
      <c r="A8893" s="4" t="s">
        <v>564</v>
      </c>
    </row>
    <row r="8894" spans="1:1" x14ac:dyDescent="0.25">
      <c r="A8894" s="3" t="s">
        <v>2835</v>
      </c>
    </row>
    <row r="8895" spans="1:1" x14ac:dyDescent="0.25">
      <c r="A8895" s="4" t="s">
        <v>559</v>
      </c>
    </row>
    <row r="8896" spans="1:1" x14ac:dyDescent="0.25">
      <c r="A8896" s="3" t="s">
        <v>2836</v>
      </c>
    </row>
    <row r="8897" spans="1:1" x14ac:dyDescent="0.25">
      <c r="A8897" s="4" t="s">
        <v>559</v>
      </c>
    </row>
    <row r="8898" spans="1:1" x14ac:dyDescent="0.25">
      <c r="A8898" s="3" t="s">
        <v>26819</v>
      </c>
    </row>
    <row r="8899" spans="1:1" x14ac:dyDescent="0.25">
      <c r="A8899" s="4" t="s">
        <v>568</v>
      </c>
    </row>
    <row r="8900" spans="1:1" x14ac:dyDescent="0.25">
      <c r="A8900" s="3" t="s">
        <v>14691</v>
      </c>
    </row>
    <row r="8901" spans="1:1" x14ac:dyDescent="0.25">
      <c r="A8901" s="4" t="s">
        <v>564</v>
      </c>
    </row>
    <row r="8902" spans="1:1" x14ac:dyDescent="0.25">
      <c r="A8902" s="3" t="s">
        <v>14692</v>
      </c>
    </row>
    <row r="8903" spans="1:1" x14ac:dyDescent="0.25">
      <c r="A8903" s="4" t="s">
        <v>564</v>
      </c>
    </row>
    <row r="8904" spans="1:1" x14ac:dyDescent="0.25">
      <c r="A8904" s="3" t="s">
        <v>14693</v>
      </c>
    </row>
    <row r="8905" spans="1:1" x14ac:dyDescent="0.25">
      <c r="A8905" s="4" t="s">
        <v>564</v>
      </c>
    </row>
    <row r="8906" spans="1:1" x14ac:dyDescent="0.25">
      <c r="A8906" s="3" t="s">
        <v>2837</v>
      </c>
    </row>
    <row r="8907" spans="1:1" x14ac:dyDescent="0.25">
      <c r="A8907" s="4" t="s">
        <v>559</v>
      </c>
    </row>
    <row r="8908" spans="1:1" x14ac:dyDescent="0.25">
      <c r="A8908" s="3" t="s">
        <v>2838</v>
      </c>
    </row>
    <row r="8909" spans="1:1" x14ac:dyDescent="0.25">
      <c r="A8909" s="4" t="s">
        <v>559</v>
      </c>
    </row>
    <row r="8910" spans="1:1" x14ac:dyDescent="0.25">
      <c r="A8910" s="3" t="s">
        <v>14694</v>
      </c>
    </row>
    <row r="8911" spans="1:1" x14ac:dyDescent="0.25">
      <c r="A8911" s="4" t="s">
        <v>564</v>
      </c>
    </row>
    <row r="8912" spans="1:1" x14ac:dyDescent="0.25">
      <c r="A8912" s="3" t="s">
        <v>14695</v>
      </c>
    </row>
    <row r="8913" spans="1:1" x14ac:dyDescent="0.25">
      <c r="A8913" s="4" t="s">
        <v>564</v>
      </c>
    </row>
    <row r="8914" spans="1:1" x14ac:dyDescent="0.25">
      <c r="A8914" s="3" t="s">
        <v>2839</v>
      </c>
    </row>
    <row r="8915" spans="1:1" x14ac:dyDescent="0.25">
      <c r="A8915" s="4" t="s">
        <v>559</v>
      </c>
    </row>
    <row r="8916" spans="1:1" x14ac:dyDescent="0.25">
      <c r="A8916" s="3" t="s">
        <v>14696</v>
      </c>
    </row>
    <row r="8917" spans="1:1" x14ac:dyDescent="0.25">
      <c r="A8917" s="4" t="s">
        <v>564</v>
      </c>
    </row>
    <row r="8918" spans="1:1" x14ac:dyDescent="0.25">
      <c r="A8918" s="3" t="s">
        <v>14697</v>
      </c>
    </row>
    <row r="8919" spans="1:1" x14ac:dyDescent="0.25">
      <c r="A8919" s="4" t="s">
        <v>564</v>
      </c>
    </row>
    <row r="8920" spans="1:1" x14ac:dyDescent="0.25">
      <c r="A8920" s="3" t="s">
        <v>14698</v>
      </c>
    </row>
    <row r="8921" spans="1:1" x14ac:dyDescent="0.25">
      <c r="A8921" s="4" t="s">
        <v>564</v>
      </c>
    </row>
    <row r="8922" spans="1:1" x14ac:dyDescent="0.25">
      <c r="A8922" s="3" t="s">
        <v>14699</v>
      </c>
    </row>
    <row r="8923" spans="1:1" x14ac:dyDescent="0.25">
      <c r="A8923" s="4" t="s">
        <v>564</v>
      </c>
    </row>
    <row r="8924" spans="1:1" x14ac:dyDescent="0.25">
      <c r="A8924" s="3" t="s">
        <v>14700</v>
      </c>
    </row>
    <row r="8925" spans="1:1" x14ac:dyDescent="0.25">
      <c r="A8925" s="4" t="s">
        <v>564</v>
      </c>
    </row>
    <row r="8926" spans="1:1" x14ac:dyDescent="0.25">
      <c r="A8926" s="3" t="s">
        <v>2840</v>
      </c>
    </row>
    <row r="8927" spans="1:1" x14ac:dyDescent="0.25">
      <c r="A8927" s="4" t="s">
        <v>559</v>
      </c>
    </row>
    <row r="8928" spans="1:1" x14ac:dyDescent="0.25">
      <c r="A8928" s="3" t="s">
        <v>2841</v>
      </c>
    </row>
    <row r="8929" spans="1:1" x14ac:dyDescent="0.25">
      <c r="A8929" s="4" t="s">
        <v>559</v>
      </c>
    </row>
    <row r="8930" spans="1:1" x14ac:dyDescent="0.25">
      <c r="A8930" s="3" t="s">
        <v>2842</v>
      </c>
    </row>
    <row r="8931" spans="1:1" x14ac:dyDescent="0.25">
      <c r="A8931" s="4" t="s">
        <v>559</v>
      </c>
    </row>
    <row r="8932" spans="1:1" x14ac:dyDescent="0.25">
      <c r="A8932" s="3" t="s">
        <v>2843</v>
      </c>
    </row>
    <row r="8933" spans="1:1" x14ac:dyDescent="0.25">
      <c r="A8933" s="4" t="s">
        <v>559</v>
      </c>
    </row>
    <row r="8934" spans="1:1" x14ac:dyDescent="0.25">
      <c r="A8934" s="3" t="s">
        <v>2844</v>
      </c>
    </row>
    <row r="8935" spans="1:1" x14ac:dyDescent="0.25">
      <c r="A8935" s="4" t="s">
        <v>559</v>
      </c>
    </row>
    <row r="8936" spans="1:1" x14ac:dyDescent="0.25">
      <c r="A8936" s="3" t="s">
        <v>14701</v>
      </c>
    </row>
    <row r="8937" spans="1:1" x14ac:dyDescent="0.25">
      <c r="A8937" s="4" t="s">
        <v>564</v>
      </c>
    </row>
    <row r="8938" spans="1:1" x14ac:dyDescent="0.25">
      <c r="A8938" s="3" t="s">
        <v>2845</v>
      </c>
    </row>
    <row r="8939" spans="1:1" x14ac:dyDescent="0.25">
      <c r="A8939" s="4" t="s">
        <v>559</v>
      </c>
    </row>
    <row r="8940" spans="1:1" x14ac:dyDescent="0.25">
      <c r="A8940" s="3" t="s">
        <v>14702</v>
      </c>
    </row>
    <row r="8941" spans="1:1" x14ac:dyDescent="0.25">
      <c r="A8941" s="4" t="s">
        <v>564</v>
      </c>
    </row>
    <row r="8942" spans="1:1" x14ac:dyDescent="0.25">
      <c r="A8942" s="3" t="s">
        <v>14703</v>
      </c>
    </row>
    <row r="8943" spans="1:1" x14ac:dyDescent="0.25">
      <c r="A8943" s="4" t="s">
        <v>564</v>
      </c>
    </row>
    <row r="8944" spans="1:1" x14ac:dyDescent="0.25">
      <c r="A8944" s="3" t="s">
        <v>14704</v>
      </c>
    </row>
    <row r="8945" spans="1:1" x14ac:dyDescent="0.25">
      <c r="A8945" s="4" t="s">
        <v>564</v>
      </c>
    </row>
    <row r="8946" spans="1:1" x14ac:dyDescent="0.25">
      <c r="A8946" s="3" t="s">
        <v>14705</v>
      </c>
    </row>
    <row r="8947" spans="1:1" x14ac:dyDescent="0.25">
      <c r="A8947" s="4" t="s">
        <v>564</v>
      </c>
    </row>
    <row r="8948" spans="1:1" x14ac:dyDescent="0.25">
      <c r="A8948" s="3" t="s">
        <v>14706</v>
      </c>
    </row>
    <row r="8949" spans="1:1" x14ac:dyDescent="0.25">
      <c r="A8949" s="4" t="s">
        <v>564</v>
      </c>
    </row>
    <row r="8950" spans="1:1" x14ac:dyDescent="0.25">
      <c r="A8950" s="3" t="s">
        <v>2846</v>
      </c>
    </row>
    <row r="8951" spans="1:1" x14ac:dyDescent="0.25">
      <c r="A8951" s="4" t="s">
        <v>559</v>
      </c>
    </row>
    <row r="8952" spans="1:1" x14ac:dyDescent="0.25">
      <c r="A8952" s="3" t="s">
        <v>14707</v>
      </c>
    </row>
    <row r="8953" spans="1:1" x14ac:dyDescent="0.25">
      <c r="A8953" s="4" t="s">
        <v>564</v>
      </c>
    </row>
    <row r="8954" spans="1:1" x14ac:dyDescent="0.25">
      <c r="A8954" s="3" t="s">
        <v>2847</v>
      </c>
    </row>
    <row r="8955" spans="1:1" x14ac:dyDescent="0.25">
      <c r="A8955" s="4" t="s">
        <v>559</v>
      </c>
    </row>
    <row r="8956" spans="1:1" x14ac:dyDescent="0.25">
      <c r="A8956" s="3" t="s">
        <v>2848</v>
      </c>
    </row>
    <row r="8957" spans="1:1" x14ac:dyDescent="0.25">
      <c r="A8957" s="4" t="s">
        <v>559</v>
      </c>
    </row>
    <row r="8958" spans="1:1" x14ac:dyDescent="0.25">
      <c r="A8958" s="3" t="s">
        <v>14708</v>
      </c>
    </row>
    <row r="8959" spans="1:1" x14ac:dyDescent="0.25">
      <c r="A8959" s="4" t="s">
        <v>564</v>
      </c>
    </row>
    <row r="8960" spans="1:1" x14ac:dyDescent="0.25">
      <c r="A8960" s="3" t="s">
        <v>14709</v>
      </c>
    </row>
    <row r="8961" spans="1:1" x14ac:dyDescent="0.25">
      <c r="A8961" s="4" t="s">
        <v>564</v>
      </c>
    </row>
    <row r="8962" spans="1:1" x14ac:dyDescent="0.25">
      <c r="A8962" s="3" t="s">
        <v>2849</v>
      </c>
    </row>
    <row r="8963" spans="1:1" x14ac:dyDescent="0.25">
      <c r="A8963" s="4" t="s">
        <v>559</v>
      </c>
    </row>
    <row r="8964" spans="1:1" x14ac:dyDescent="0.25">
      <c r="A8964" s="4" t="s">
        <v>564</v>
      </c>
    </row>
    <row r="8965" spans="1:1" x14ac:dyDescent="0.25">
      <c r="A8965" s="3" t="s">
        <v>2850</v>
      </c>
    </row>
    <row r="8966" spans="1:1" x14ac:dyDescent="0.25">
      <c r="A8966" s="4" t="s">
        <v>559</v>
      </c>
    </row>
    <row r="8967" spans="1:1" x14ac:dyDescent="0.25">
      <c r="A8967" s="3" t="s">
        <v>14710</v>
      </c>
    </row>
    <row r="8968" spans="1:1" x14ac:dyDescent="0.25">
      <c r="A8968" s="4" t="s">
        <v>564</v>
      </c>
    </row>
    <row r="8969" spans="1:1" x14ac:dyDescent="0.25">
      <c r="A8969" s="3" t="s">
        <v>2851</v>
      </c>
    </row>
    <row r="8970" spans="1:1" x14ac:dyDescent="0.25">
      <c r="A8970" s="4" t="s">
        <v>559</v>
      </c>
    </row>
    <row r="8971" spans="1:1" x14ac:dyDescent="0.25">
      <c r="A8971" s="3" t="s">
        <v>14711</v>
      </c>
    </row>
    <row r="8972" spans="1:1" x14ac:dyDescent="0.25">
      <c r="A8972" s="4" t="s">
        <v>564</v>
      </c>
    </row>
    <row r="8973" spans="1:1" x14ac:dyDescent="0.25">
      <c r="A8973" s="3" t="s">
        <v>2852</v>
      </c>
    </row>
    <row r="8974" spans="1:1" x14ac:dyDescent="0.25">
      <c r="A8974" s="4" t="s">
        <v>559</v>
      </c>
    </row>
    <row r="8975" spans="1:1" x14ac:dyDescent="0.25">
      <c r="A8975" s="3" t="s">
        <v>14712</v>
      </c>
    </row>
    <row r="8976" spans="1:1" x14ac:dyDescent="0.25">
      <c r="A8976" s="4" t="s">
        <v>564</v>
      </c>
    </row>
    <row r="8977" spans="1:1" x14ac:dyDescent="0.25">
      <c r="A8977" s="3" t="s">
        <v>2853</v>
      </c>
    </row>
    <row r="8978" spans="1:1" x14ac:dyDescent="0.25">
      <c r="A8978" s="4" t="s">
        <v>559</v>
      </c>
    </row>
    <row r="8979" spans="1:1" x14ac:dyDescent="0.25">
      <c r="A8979" s="4" t="s">
        <v>564</v>
      </c>
    </row>
    <row r="8980" spans="1:1" x14ac:dyDescent="0.25">
      <c r="A8980" s="3" t="s">
        <v>14713</v>
      </c>
    </row>
    <row r="8981" spans="1:1" x14ac:dyDescent="0.25">
      <c r="A8981" s="4" t="s">
        <v>564</v>
      </c>
    </row>
    <row r="8982" spans="1:1" x14ac:dyDescent="0.25">
      <c r="A8982" s="3" t="s">
        <v>2854</v>
      </c>
    </row>
    <row r="8983" spans="1:1" x14ac:dyDescent="0.25">
      <c r="A8983" s="4" t="s">
        <v>559</v>
      </c>
    </row>
    <row r="8984" spans="1:1" x14ac:dyDescent="0.25">
      <c r="A8984" s="3" t="s">
        <v>2855</v>
      </c>
    </row>
    <row r="8985" spans="1:1" x14ac:dyDescent="0.25">
      <c r="A8985" s="4" t="s">
        <v>559</v>
      </c>
    </row>
    <row r="8986" spans="1:1" x14ac:dyDescent="0.25">
      <c r="A8986" s="3" t="s">
        <v>14714</v>
      </c>
    </row>
    <row r="8987" spans="1:1" x14ac:dyDescent="0.25">
      <c r="A8987" s="4" t="s">
        <v>564</v>
      </c>
    </row>
    <row r="8988" spans="1:1" x14ac:dyDescent="0.25">
      <c r="A8988" s="3" t="s">
        <v>14715</v>
      </c>
    </row>
    <row r="8989" spans="1:1" x14ac:dyDescent="0.25">
      <c r="A8989" s="4" t="s">
        <v>564</v>
      </c>
    </row>
    <row r="8990" spans="1:1" x14ac:dyDescent="0.25">
      <c r="A8990" s="3" t="s">
        <v>14716</v>
      </c>
    </row>
    <row r="8991" spans="1:1" x14ac:dyDescent="0.25">
      <c r="A8991" s="4" t="s">
        <v>564</v>
      </c>
    </row>
    <row r="8992" spans="1:1" x14ac:dyDescent="0.25">
      <c r="A8992" s="3" t="s">
        <v>14717</v>
      </c>
    </row>
    <row r="8993" spans="1:1" x14ac:dyDescent="0.25">
      <c r="A8993" s="4" t="s">
        <v>564</v>
      </c>
    </row>
    <row r="8994" spans="1:1" x14ac:dyDescent="0.25">
      <c r="A8994" s="3" t="s">
        <v>14718</v>
      </c>
    </row>
    <row r="8995" spans="1:1" x14ac:dyDescent="0.25">
      <c r="A8995" s="4" t="s">
        <v>564</v>
      </c>
    </row>
    <row r="8996" spans="1:1" x14ac:dyDescent="0.25">
      <c r="A8996" s="3" t="s">
        <v>14719</v>
      </c>
    </row>
    <row r="8997" spans="1:1" x14ac:dyDescent="0.25">
      <c r="A8997" s="4" t="s">
        <v>564</v>
      </c>
    </row>
    <row r="8998" spans="1:1" x14ac:dyDescent="0.25">
      <c r="A8998" s="3" t="s">
        <v>2856</v>
      </c>
    </row>
    <row r="8999" spans="1:1" x14ac:dyDescent="0.25">
      <c r="A8999" s="4" t="s">
        <v>559</v>
      </c>
    </row>
    <row r="9000" spans="1:1" x14ac:dyDescent="0.25">
      <c r="A9000" s="3" t="s">
        <v>2857</v>
      </c>
    </row>
    <row r="9001" spans="1:1" x14ac:dyDescent="0.25">
      <c r="A9001" s="4" t="s">
        <v>559</v>
      </c>
    </row>
    <row r="9002" spans="1:1" x14ac:dyDescent="0.25">
      <c r="A9002" s="3" t="s">
        <v>2858</v>
      </c>
    </row>
    <row r="9003" spans="1:1" x14ac:dyDescent="0.25">
      <c r="A9003" s="4" t="s">
        <v>559</v>
      </c>
    </row>
    <row r="9004" spans="1:1" x14ac:dyDescent="0.25">
      <c r="A9004" s="3" t="s">
        <v>14720</v>
      </c>
    </row>
    <row r="9005" spans="1:1" x14ac:dyDescent="0.25">
      <c r="A9005" s="4" t="s">
        <v>564</v>
      </c>
    </row>
    <row r="9006" spans="1:1" x14ac:dyDescent="0.25">
      <c r="A9006" s="3" t="s">
        <v>14721</v>
      </c>
    </row>
    <row r="9007" spans="1:1" x14ac:dyDescent="0.25">
      <c r="A9007" s="4" t="s">
        <v>564</v>
      </c>
    </row>
    <row r="9008" spans="1:1" x14ac:dyDescent="0.25">
      <c r="A9008" s="3" t="s">
        <v>14722</v>
      </c>
    </row>
    <row r="9009" spans="1:1" x14ac:dyDescent="0.25">
      <c r="A9009" s="4" t="s">
        <v>564</v>
      </c>
    </row>
    <row r="9010" spans="1:1" x14ac:dyDescent="0.25">
      <c r="A9010" s="3" t="s">
        <v>14723</v>
      </c>
    </row>
    <row r="9011" spans="1:1" x14ac:dyDescent="0.25">
      <c r="A9011" s="4" t="s">
        <v>564</v>
      </c>
    </row>
    <row r="9012" spans="1:1" x14ac:dyDescent="0.25">
      <c r="A9012" s="3" t="s">
        <v>14724</v>
      </c>
    </row>
    <row r="9013" spans="1:1" x14ac:dyDescent="0.25">
      <c r="A9013" s="4" t="s">
        <v>564</v>
      </c>
    </row>
    <row r="9014" spans="1:1" x14ac:dyDescent="0.25">
      <c r="A9014" s="3" t="s">
        <v>14725</v>
      </c>
    </row>
    <row r="9015" spans="1:1" x14ac:dyDescent="0.25">
      <c r="A9015" s="4" t="s">
        <v>564</v>
      </c>
    </row>
    <row r="9016" spans="1:1" x14ac:dyDescent="0.25">
      <c r="A9016" s="3" t="s">
        <v>14726</v>
      </c>
    </row>
    <row r="9017" spans="1:1" x14ac:dyDescent="0.25">
      <c r="A9017" s="4" t="s">
        <v>564</v>
      </c>
    </row>
    <row r="9018" spans="1:1" x14ac:dyDescent="0.25">
      <c r="A9018" s="3" t="s">
        <v>14727</v>
      </c>
    </row>
    <row r="9019" spans="1:1" x14ac:dyDescent="0.25">
      <c r="A9019" s="4" t="s">
        <v>564</v>
      </c>
    </row>
    <row r="9020" spans="1:1" x14ac:dyDescent="0.25">
      <c r="A9020" s="3" t="s">
        <v>14728</v>
      </c>
    </row>
    <row r="9021" spans="1:1" x14ac:dyDescent="0.25">
      <c r="A9021" s="4" t="s">
        <v>564</v>
      </c>
    </row>
    <row r="9022" spans="1:1" x14ac:dyDescent="0.25">
      <c r="A9022" s="3" t="s">
        <v>14729</v>
      </c>
    </row>
    <row r="9023" spans="1:1" x14ac:dyDescent="0.25">
      <c r="A9023" s="4" t="s">
        <v>564</v>
      </c>
    </row>
    <row r="9024" spans="1:1" x14ac:dyDescent="0.25">
      <c r="A9024" s="3" t="s">
        <v>14730</v>
      </c>
    </row>
    <row r="9025" spans="1:1" x14ac:dyDescent="0.25">
      <c r="A9025" s="4" t="s">
        <v>564</v>
      </c>
    </row>
    <row r="9026" spans="1:1" x14ac:dyDescent="0.25">
      <c r="A9026" s="3" t="s">
        <v>14731</v>
      </c>
    </row>
    <row r="9027" spans="1:1" x14ac:dyDescent="0.25">
      <c r="A9027" s="4" t="s">
        <v>564</v>
      </c>
    </row>
    <row r="9028" spans="1:1" x14ac:dyDescent="0.25">
      <c r="A9028" s="3" t="s">
        <v>2859</v>
      </c>
    </row>
    <row r="9029" spans="1:1" x14ac:dyDescent="0.25">
      <c r="A9029" s="4" t="s">
        <v>559</v>
      </c>
    </row>
    <row r="9030" spans="1:1" x14ac:dyDescent="0.25">
      <c r="A9030" s="3" t="s">
        <v>14732</v>
      </c>
    </row>
    <row r="9031" spans="1:1" x14ac:dyDescent="0.25">
      <c r="A9031" s="4" t="s">
        <v>564</v>
      </c>
    </row>
    <row r="9032" spans="1:1" x14ac:dyDescent="0.25">
      <c r="A9032" s="3" t="s">
        <v>14733</v>
      </c>
    </row>
    <row r="9033" spans="1:1" x14ac:dyDescent="0.25">
      <c r="A9033" s="4" t="s">
        <v>564</v>
      </c>
    </row>
    <row r="9034" spans="1:1" x14ac:dyDescent="0.25">
      <c r="A9034" s="3" t="s">
        <v>2860</v>
      </c>
    </row>
    <row r="9035" spans="1:1" x14ac:dyDescent="0.25">
      <c r="A9035" s="4" t="s">
        <v>559</v>
      </c>
    </row>
    <row r="9036" spans="1:1" x14ac:dyDescent="0.25">
      <c r="A9036" s="3" t="s">
        <v>14734</v>
      </c>
    </row>
    <row r="9037" spans="1:1" x14ac:dyDescent="0.25">
      <c r="A9037" s="4" t="s">
        <v>564</v>
      </c>
    </row>
    <row r="9038" spans="1:1" x14ac:dyDescent="0.25">
      <c r="A9038" s="3" t="s">
        <v>14735</v>
      </c>
    </row>
    <row r="9039" spans="1:1" x14ac:dyDescent="0.25">
      <c r="A9039" s="4" t="s">
        <v>564</v>
      </c>
    </row>
    <row r="9040" spans="1:1" x14ac:dyDescent="0.25">
      <c r="A9040" s="3" t="s">
        <v>2861</v>
      </c>
    </row>
    <row r="9041" spans="1:1" x14ac:dyDescent="0.25">
      <c r="A9041" s="4" t="s">
        <v>559</v>
      </c>
    </row>
    <row r="9042" spans="1:1" x14ac:dyDescent="0.25">
      <c r="A9042" s="3" t="s">
        <v>14736</v>
      </c>
    </row>
    <row r="9043" spans="1:1" x14ac:dyDescent="0.25">
      <c r="A9043" s="4" t="s">
        <v>564</v>
      </c>
    </row>
    <row r="9044" spans="1:1" x14ac:dyDescent="0.25">
      <c r="A9044" s="3" t="s">
        <v>2862</v>
      </c>
    </row>
    <row r="9045" spans="1:1" x14ac:dyDescent="0.25">
      <c r="A9045" s="4" t="s">
        <v>559</v>
      </c>
    </row>
    <row r="9046" spans="1:1" x14ac:dyDescent="0.25">
      <c r="A9046" s="3" t="s">
        <v>14737</v>
      </c>
    </row>
    <row r="9047" spans="1:1" x14ac:dyDescent="0.25">
      <c r="A9047" s="4" t="s">
        <v>564</v>
      </c>
    </row>
    <row r="9048" spans="1:1" x14ac:dyDescent="0.25">
      <c r="A9048" s="3" t="s">
        <v>2863</v>
      </c>
    </row>
    <row r="9049" spans="1:1" x14ac:dyDescent="0.25">
      <c r="A9049" s="4" t="s">
        <v>559</v>
      </c>
    </row>
    <row r="9050" spans="1:1" x14ac:dyDescent="0.25">
      <c r="A9050" s="4" t="s">
        <v>564</v>
      </c>
    </row>
    <row r="9051" spans="1:1" x14ac:dyDescent="0.25">
      <c r="A9051" s="3" t="s">
        <v>14738</v>
      </c>
    </row>
    <row r="9052" spans="1:1" x14ac:dyDescent="0.25">
      <c r="A9052" s="4" t="s">
        <v>564</v>
      </c>
    </row>
    <row r="9053" spans="1:1" x14ac:dyDescent="0.25">
      <c r="A9053" s="3" t="s">
        <v>14739</v>
      </c>
    </row>
    <row r="9054" spans="1:1" x14ac:dyDescent="0.25">
      <c r="A9054" s="4" t="s">
        <v>564</v>
      </c>
    </row>
    <row r="9055" spans="1:1" x14ac:dyDescent="0.25">
      <c r="A9055" s="3" t="s">
        <v>14740</v>
      </c>
    </row>
    <row r="9056" spans="1:1" x14ac:dyDescent="0.25">
      <c r="A9056" s="4" t="s">
        <v>564</v>
      </c>
    </row>
    <row r="9057" spans="1:1" x14ac:dyDescent="0.25">
      <c r="A9057" s="3" t="s">
        <v>2864</v>
      </c>
    </row>
    <row r="9058" spans="1:1" x14ac:dyDescent="0.25">
      <c r="A9058" s="4" t="s">
        <v>559</v>
      </c>
    </row>
    <row r="9059" spans="1:1" x14ac:dyDescent="0.25">
      <c r="A9059" s="3" t="s">
        <v>2865</v>
      </c>
    </row>
    <row r="9060" spans="1:1" x14ac:dyDescent="0.25">
      <c r="A9060" s="4" t="s">
        <v>559</v>
      </c>
    </row>
    <row r="9061" spans="1:1" x14ac:dyDescent="0.25">
      <c r="A9061" s="3" t="s">
        <v>2866</v>
      </c>
    </row>
    <row r="9062" spans="1:1" x14ac:dyDescent="0.25">
      <c r="A9062" s="4" t="s">
        <v>559</v>
      </c>
    </row>
    <row r="9063" spans="1:1" x14ac:dyDescent="0.25">
      <c r="A9063" s="3" t="s">
        <v>2867</v>
      </c>
    </row>
    <row r="9064" spans="1:1" x14ac:dyDescent="0.25">
      <c r="A9064" s="4" t="s">
        <v>559</v>
      </c>
    </row>
    <row r="9065" spans="1:1" x14ac:dyDescent="0.25">
      <c r="A9065" s="3" t="s">
        <v>14741</v>
      </c>
    </row>
    <row r="9066" spans="1:1" x14ac:dyDescent="0.25">
      <c r="A9066" s="4" t="s">
        <v>564</v>
      </c>
    </row>
    <row r="9067" spans="1:1" x14ac:dyDescent="0.25">
      <c r="A9067" s="3" t="s">
        <v>14742</v>
      </c>
    </row>
    <row r="9068" spans="1:1" x14ac:dyDescent="0.25">
      <c r="A9068" s="4" t="s">
        <v>564</v>
      </c>
    </row>
    <row r="9069" spans="1:1" x14ac:dyDescent="0.25">
      <c r="A9069" s="3" t="s">
        <v>14743</v>
      </c>
    </row>
    <row r="9070" spans="1:1" x14ac:dyDescent="0.25">
      <c r="A9070" s="4" t="s">
        <v>564</v>
      </c>
    </row>
    <row r="9071" spans="1:1" x14ac:dyDescent="0.25">
      <c r="A9071" s="3" t="s">
        <v>14744</v>
      </c>
    </row>
    <row r="9072" spans="1:1" x14ac:dyDescent="0.25">
      <c r="A9072" s="4" t="s">
        <v>564</v>
      </c>
    </row>
    <row r="9073" spans="1:1" x14ac:dyDescent="0.25">
      <c r="A9073" s="3" t="s">
        <v>14745</v>
      </c>
    </row>
    <row r="9074" spans="1:1" x14ac:dyDescent="0.25">
      <c r="A9074" s="4" t="s">
        <v>564</v>
      </c>
    </row>
    <row r="9075" spans="1:1" x14ac:dyDescent="0.25">
      <c r="A9075" s="3" t="s">
        <v>14746</v>
      </c>
    </row>
    <row r="9076" spans="1:1" x14ac:dyDescent="0.25">
      <c r="A9076" s="4" t="s">
        <v>564</v>
      </c>
    </row>
    <row r="9077" spans="1:1" x14ac:dyDescent="0.25">
      <c r="A9077" s="3" t="s">
        <v>2868</v>
      </c>
    </row>
    <row r="9078" spans="1:1" x14ac:dyDescent="0.25">
      <c r="A9078" s="4" t="s">
        <v>559</v>
      </c>
    </row>
    <row r="9079" spans="1:1" x14ac:dyDescent="0.25">
      <c r="A9079" s="3" t="s">
        <v>2869</v>
      </c>
    </row>
    <row r="9080" spans="1:1" x14ac:dyDescent="0.25">
      <c r="A9080" s="4" t="s">
        <v>559</v>
      </c>
    </row>
    <row r="9081" spans="1:1" x14ac:dyDescent="0.25">
      <c r="A9081" s="3" t="s">
        <v>14747</v>
      </c>
    </row>
    <row r="9082" spans="1:1" x14ac:dyDescent="0.25">
      <c r="A9082" s="4" t="s">
        <v>564</v>
      </c>
    </row>
    <row r="9083" spans="1:1" x14ac:dyDescent="0.25">
      <c r="A9083" s="3" t="s">
        <v>2870</v>
      </c>
    </row>
    <row r="9084" spans="1:1" x14ac:dyDescent="0.25">
      <c r="A9084" s="4" t="s">
        <v>559</v>
      </c>
    </row>
    <row r="9085" spans="1:1" x14ac:dyDescent="0.25">
      <c r="A9085" s="3" t="s">
        <v>14748</v>
      </c>
    </row>
    <row r="9086" spans="1:1" x14ac:dyDescent="0.25">
      <c r="A9086" s="4" t="s">
        <v>564</v>
      </c>
    </row>
    <row r="9087" spans="1:1" x14ac:dyDescent="0.25">
      <c r="A9087" s="3" t="s">
        <v>2871</v>
      </c>
    </row>
    <row r="9088" spans="1:1" x14ac:dyDescent="0.25">
      <c r="A9088" s="4" t="s">
        <v>559</v>
      </c>
    </row>
    <row r="9089" spans="1:1" x14ac:dyDescent="0.25">
      <c r="A9089" s="3" t="s">
        <v>14749</v>
      </c>
    </row>
    <row r="9090" spans="1:1" x14ac:dyDescent="0.25">
      <c r="A9090" s="4" t="s">
        <v>564</v>
      </c>
    </row>
    <row r="9091" spans="1:1" x14ac:dyDescent="0.25">
      <c r="A9091" s="3" t="s">
        <v>14750</v>
      </c>
    </row>
    <row r="9092" spans="1:1" x14ac:dyDescent="0.25">
      <c r="A9092" s="4" t="s">
        <v>564</v>
      </c>
    </row>
    <row r="9093" spans="1:1" x14ac:dyDescent="0.25">
      <c r="A9093" s="3" t="s">
        <v>14751</v>
      </c>
    </row>
    <row r="9094" spans="1:1" x14ac:dyDescent="0.25">
      <c r="A9094" s="4" t="s">
        <v>564</v>
      </c>
    </row>
    <row r="9095" spans="1:1" x14ac:dyDescent="0.25">
      <c r="A9095" s="3" t="s">
        <v>14752</v>
      </c>
    </row>
    <row r="9096" spans="1:1" x14ac:dyDescent="0.25">
      <c r="A9096" s="4" t="s">
        <v>564</v>
      </c>
    </row>
    <row r="9097" spans="1:1" x14ac:dyDescent="0.25">
      <c r="A9097" s="3" t="s">
        <v>2872</v>
      </c>
    </row>
    <row r="9098" spans="1:1" x14ac:dyDescent="0.25">
      <c r="A9098" s="4" t="s">
        <v>559</v>
      </c>
    </row>
    <row r="9099" spans="1:1" x14ac:dyDescent="0.25">
      <c r="A9099" s="3" t="s">
        <v>2873</v>
      </c>
    </row>
    <row r="9100" spans="1:1" x14ac:dyDescent="0.25">
      <c r="A9100" s="4" t="s">
        <v>559</v>
      </c>
    </row>
    <row r="9101" spans="1:1" x14ac:dyDescent="0.25">
      <c r="A9101" s="3" t="s">
        <v>14753</v>
      </c>
    </row>
    <row r="9102" spans="1:1" x14ac:dyDescent="0.25">
      <c r="A9102" s="4" t="s">
        <v>564</v>
      </c>
    </row>
    <row r="9103" spans="1:1" x14ac:dyDescent="0.25">
      <c r="A9103" s="3" t="s">
        <v>14754</v>
      </c>
    </row>
    <row r="9104" spans="1:1" x14ac:dyDescent="0.25">
      <c r="A9104" s="4" t="s">
        <v>564</v>
      </c>
    </row>
    <row r="9105" spans="1:1" x14ac:dyDescent="0.25">
      <c r="A9105" s="3" t="s">
        <v>2874</v>
      </c>
    </row>
    <row r="9106" spans="1:1" x14ac:dyDescent="0.25">
      <c r="A9106" s="4" t="s">
        <v>559</v>
      </c>
    </row>
    <row r="9107" spans="1:1" x14ac:dyDescent="0.25">
      <c r="A9107" s="3" t="s">
        <v>2875</v>
      </c>
    </row>
    <row r="9108" spans="1:1" x14ac:dyDescent="0.25">
      <c r="A9108" s="4" t="s">
        <v>559</v>
      </c>
    </row>
    <row r="9109" spans="1:1" x14ac:dyDescent="0.25">
      <c r="A9109" s="3" t="s">
        <v>14755</v>
      </c>
    </row>
    <row r="9110" spans="1:1" x14ac:dyDescent="0.25">
      <c r="A9110" s="4" t="s">
        <v>564</v>
      </c>
    </row>
    <row r="9111" spans="1:1" x14ac:dyDescent="0.25">
      <c r="A9111" s="3" t="s">
        <v>2876</v>
      </c>
    </row>
    <row r="9112" spans="1:1" x14ac:dyDescent="0.25">
      <c r="A9112" s="4" t="s">
        <v>559</v>
      </c>
    </row>
    <row r="9113" spans="1:1" x14ac:dyDescent="0.25">
      <c r="A9113" s="3" t="s">
        <v>2877</v>
      </c>
    </row>
    <row r="9114" spans="1:1" x14ac:dyDescent="0.25">
      <c r="A9114" s="4" t="s">
        <v>559</v>
      </c>
    </row>
    <row r="9115" spans="1:1" x14ac:dyDescent="0.25">
      <c r="A9115" s="3" t="s">
        <v>14756</v>
      </c>
    </row>
    <row r="9116" spans="1:1" x14ac:dyDescent="0.25">
      <c r="A9116" s="4" t="s">
        <v>564</v>
      </c>
    </row>
    <row r="9117" spans="1:1" x14ac:dyDescent="0.25">
      <c r="A9117" s="3" t="s">
        <v>14757</v>
      </c>
    </row>
    <row r="9118" spans="1:1" x14ac:dyDescent="0.25">
      <c r="A9118" s="4" t="s">
        <v>564</v>
      </c>
    </row>
    <row r="9119" spans="1:1" x14ac:dyDescent="0.25">
      <c r="A9119" s="3" t="s">
        <v>14758</v>
      </c>
    </row>
    <row r="9120" spans="1:1" x14ac:dyDescent="0.25">
      <c r="A9120" s="4" t="s">
        <v>564</v>
      </c>
    </row>
    <row r="9121" spans="1:1" x14ac:dyDescent="0.25">
      <c r="A9121" s="3" t="s">
        <v>14759</v>
      </c>
    </row>
    <row r="9122" spans="1:1" x14ac:dyDescent="0.25">
      <c r="A9122" s="4" t="s">
        <v>564</v>
      </c>
    </row>
    <row r="9123" spans="1:1" x14ac:dyDescent="0.25">
      <c r="A9123" s="3" t="s">
        <v>14760</v>
      </c>
    </row>
    <row r="9124" spans="1:1" x14ac:dyDescent="0.25">
      <c r="A9124" s="4" t="s">
        <v>564</v>
      </c>
    </row>
    <row r="9125" spans="1:1" x14ac:dyDescent="0.25">
      <c r="A9125" s="3" t="s">
        <v>2878</v>
      </c>
    </row>
    <row r="9126" spans="1:1" x14ac:dyDescent="0.25">
      <c r="A9126" s="4" t="s">
        <v>559</v>
      </c>
    </row>
    <row r="9127" spans="1:1" x14ac:dyDescent="0.25">
      <c r="A9127" s="3" t="s">
        <v>2879</v>
      </c>
    </row>
    <row r="9128" spans="1:1" x14ac:dyDescent="0.25">
      <c r="A9128" s="4" t="s">
        <v>559</v>
      </c>
    </row>
    <row r="9129" spans="1:1" x14ac:dyDescent="0.25">
      <c r="A9129" s="3" t="s">
        <v>2880</v>
      </c>
    </row>
    <row r="9130" spans="1:1" x14ac:dyDescent="0.25">
      <c r="A9130" s="4" t="s">
        <v>559</v>
      </c>
    </row>
    <row r="9131" spans="1:1" x14ac:dyDescent="0.25">
      <c r="A9131" s="3" t="s">
        <v>14761</v>
      </c>
    </row>
    <row r="9132" spans="1:1" x14ac:dyDescent="0.25">
      <c r="A9132" s="4" t="s">
        <v>564</v>
      </c>
    </row>
    <row r="9133" spans="1:1" x14ac:dyDescent="0.25">
      <c r="A9133" s="3" t="s">
        <v>14762</v>
      </c>
    </row>
    <row r="9134" spans="1:1" x14ac:dyDescent="0.25">
      <c r="A9134" s="4" t="s">
        <v>564</v>
      </c>
    </row>
    <row r="9135" spans="1:1" x14ac:dyDescent="0.25">
      <c r="A9135" s="3" t="s">
        <v>14763</v>
      </c>
    </row>
    <row r="9136" spans="1:1" x14ac:dyDescent="0.25">
      <c r="A9136" s="4" t="s">
        <v>564</v>
      </c>
    </row>
    <row r="9137" spans="1:1" x14ac:dyDescent="0.25">
      <c r="A9137" s="3" t="s">
        <v>14764</v>
      </c>
    </row>
    <row r="9138" spans="1:1" x14ac:dyDescent="0.25">
      <c r="A9138" s="4" t="s">
        <v>564</v>
      </c>
    </row>
    <row r="9139" spans="1:1" x14ac:dyDescent="0.25">
      <c r="A9139" s="3" t="s">
        <v>2881</v>
      </c>
    </row>
    <row r="9140" spans="1:1" x14ac:dyDescent="0.25">
      <c r="A9140" s="4" t="s">
        <v>559</v>
      </c>
    </row>
    <row r="9141" spans="1:1" x14ac:dyDescent="0.25">
      <c r="A9141" s="3" t="s">
        <v>2882</v>
      </c>
    </row>
    <row r="9142" spans="1:1" x14ac:dyDescent="0.25">
      <c r="A9142" s="4" t="s">
        <v>559</v>
      </c>
    </row>
    <row r="9143" spans="1:1" x14ac:dyDescent="0.25">
      <c r="A9143" s="3" t="s">
        <v>2883</v>
      </c>
    </row>
    <row r="9144" spans="1:1" x14ac:dyDescent="0.25">
      <c r="A9144" s="4" t="s">
        <v>559</v>
      </c>
    </row>
    <row r="9145" spans="1:1" x14ac:dyDescent="0.25">
      <c r="A9145" s="3" t="s">
        <v>14765</v>
      </c>
    </row>
    <row r="9146" spans="1:1" x14ac:dyDescent="0.25">
      <c r="A9146" s="4" t="s">
        <v>564</v>
      </c>
    </row>
    <row r="9147" spans="1:1" x14ac:dyDescent="0.25">
      <c r="A9147" s="3" t="s">
        <v>14766</v>
      </c>
    </row>
    <row r="9148" spans="1:1" x14ac:dyDescent="0.25">
      <c r="A9148" s="4" t="s">
        <v>564</v>
      </c>
    </row>
    <row r="9149" spans="1:1" x14ac:dyDescent="0.25">
      <c r="A9149" s="3" t="s">
        <v>14767</v>
      </c>
    </row>
    <row r="9150" spans="1:1" x14ac:dyDescent="0.25">
      <c r="A9150" s="4" t="s">
        <v>564</v>
      </c>
    </row>
    <row r="9151" spans="1:1" x14ac:dyDescent="0.25">
      <c r="A9151" s="3" t="s">
        <v>2884</v>
      </c>
    </row>
    <row r="9152" spans="1:1" x14ac:dyDescent="0.25">
      <c r="A9152" s="4" t="s">
        <v>559</v>
      </c>
    </row>
    <row r="9153" spans="1:1" x14ac:dyDescent="0.25">
      <c r="A9153" s="3" t="s">
        <v>2885</v>
      </c>
    </row>
    <row r="9154" spans="1:1" x14ac:dyDescent="0.25">
      <c r="A9154" s="4" t="s">
        <v>559</v>
      </c>
    </row>
    <row r="9155" spans="1:1" x14ac:dyDescent="0.25">
      <c r="A9155" s="3" t="s">
        <v>14768</v>
      </c>
    </row>
    <row r="9156" spans="1:1" x14ac:dyDescent="0.25">
      <c r="A9156" s="4" t="s">
        <v>564</v>
      </c>
    </row>
    <row r="9157" spans="1:1" x14ac:dyDescent="0.25">
      <c r="A9157" s="3" t="s">
        <v>14769</v>
      </c>
    </row>
    <row r="9158" spans="1:1" x14ac:dyDescent="0.25">
      <c r="A9158" s="4" t="s">
        <v>564</v>
      </c>
    </row>
    <row r="9159" spans="1:1" x14ac:dyDescent="0.25">
      <c r="A9159" s="3" t="s">
        <v>2886</v>
      </c>
    </row>
    <row r="9160" spans="1:1" x14ac:dyDescent="0.25">
      <c r="A9160" s="4" t="s">
        <v>559</v>
      </c>
    </row>
    <row r="9161" spans="1:1" x14ac:dyDescent="0.25">
      <c r="A9161" s="3" t="s">
        <v>2887</v>
      </c>
    </row>
    <row r="9162" spans="1:1" x14ac:dyDescent="0.25">
      <c r="A9162" s="4" t="s">
        <v>559</v>
      </c>
    </row>
    <row r="9163" spans="1:1" x14ac:dyDescent="0.25">
      <c r="A9163" s="3" t="s">
        <v>14770</v>
      </c>
    </row>
    <row r="9164" spans="1:1" x14ac:dyDescent="0.25">
      <c r="A9164" s="4" t="s">
        <v>564</v>
      </c>
    </row>
    <row r="9165" spans="1:1" x14ac:dyDescent="0.25">
      <c r="A9165" s="3" t="s">
        <v>2888</v>
      </c>
    </row>
    <row r="9166" spans="1:1" x14ac:dyDescent="0.25">
      <c r="A9166" s="4" t="s">
        <v>559</v>
      </c>
    </row>
    <row r="9167" spans="1:1" x14ac:dyDescent="0.25">
      <c r="A9167" s="3" t="s">
        <v>14771</v>
      </c>
    </row>
    <row r="9168" spans="1:1" x14ac:dyDescent="0.25">
      <c r="A9168" s="4" t="s">
        <v>564</v>
      </c>
    </row>
    <row r="9169" spans="1:1" x14ac:dyDescent="0.25">
      <c r="A9169" s="3" t="s">
        <v>14772</v>
      </c>
    </row>
    <row r="9170" spans="1:1" x14ac:dyDescent="0.25">
      <c r="A9170" s="4" t="s">
        <v>564</v>
      </c>
    </row>
    <row r="9171" spans="1:1" x14ac:dyDescent="0.25">
      <c r="A9171" s="3" t="s">
        <v>14773</v>
      </c>
    </row>
    <row r="9172" spans="1:1" x14ac:dyDescent="0.25">
      <c r="A9172" s="4" t="s">
        <v>564</v>
      </c>
    </row>
    <row r="9173" spans="1:1" x14ac:dyDescent="0.25">
      <c r="A9173" s="3" t="s">
        <v>14774</v>
      </c>
    </row>
    <row r="9174" spans="1:1" x14ac:dyDescent="0.25">
      <c r="A9174" s="4" t="s">
        <v>564</v>
      </c>
    </row>
    <row r="9175" spans="1:1" x14ac:dyDescent="0.25">
      <c r="A9175" s="3" t="s">
        <v>14775</v>
      </c>
    </row>
    <row r="9176" spans="1:1" x14ac:dyDescent="0.25">
      <c r="A9176" s="4" t="s">
        <v>564</v>
      </c>
    </row>
    <row r="9177" spans="1:1" x14ac:dyDescent="0.25">
      <c r="A9177" s="3" t="s">
        <v>14776</v>
      </c>
    </row>
    <row r="9178" spans="1:1" x14ac:dyDescent="0.25">
      <c r="A9178" s="4" t="s">
        <v>564</v>
      </c>
    </row>
    <row r="9179" spans="1:1" x14ac:dyDescent="0.25">
      <c r="A9179" s="3" t="s">
        <v>14777</v>
      </c>
    </row>
    <row r="9180" spans="1:1" x14ac:dyDescent="0.25">
      <c r="A9180" s="4" t="s">
        <v>564</v>
      </c>
    </row>
    <row r="9181" spans="1:1" x14ac:dyDescent="0.25">
      <c r="A9181" s="3" t="s">
        <v>2889</v>
      </c>
    </row>
    <row r="9182" spans="1:1" x14ac:dyDescent="0.25">
      <c r="A9182" s="4" t="s">
        <v>559</v>
      </c>
    </row>
    <row r="9183" spans="1:1" x14ac:dyDescent="0.25">
      <c r="A9183" s="3" t="s">
        <v>2890</v>
      </c>
    </row>
    <row r="9184" spans="1:1" x14ac:dyDescent="0.25">
      <c r="A9184" s="4" t="s">
        <v>559</v>
      </c>
    </row>
    <row r="9185" spans="1:1" x14ac:dyDescent="0.25">
      <c r="A9185" s="3" t="s">
        <v>14778</v>
      </c>
    </row>
    <row r="9186" spans="1:1" x14ac:dyDescent="0.25">
      <c r="A9186" s="4" t="s">
        <v>564</v>
      </c>
    </row>
    <row r="9187" spans="1:1" x14ac:dyDescent="0.25">
      <c r="A9187" s="3" t="s">
        <v>2891</v>
      </c>
    </row>
    <row r="9188" spans="1:1" x14ac:dyDescent="0.25">
      <c r="A9188" s="4" t="s">
        <v>559</v>
      </c>
    </row>
    <row r="9189" spans="1:1" x14ac:dyDescent="0.25">
      <c r="A9189" s="3" t="s">
        <v>14779</v>
      </c>
    </row>
    <row r="9190" spans="1:1" x14ac:dyDescent="0.25">
      <c r="A9190" s="4" t="s">
        <v>564</v>
      </c>
    </row>
    <row r="9191" spans="1:1" x14ac:dyDescent="0.25">
      <c r="A9191" s="3" t="s">
        <v>14780</v>
      </c>
    </row>
    <row r="9192" spans="1:1" x14ac:dyDescent="0.25">
      <c r="A9192" s="4" t="s">
        <v>564</v>
      </c>
    </row>
    <row r="9193" spans="1:1" x14ac:dyDescent="0.25">
      <c r="A9193" s="3" t="s">
        <v>14781</v>
      </c>
    </row>
    <row r="9194" spans="1:1" x14ac:dyDescent="0.25">
      <c r="A9194" s="4" t="s">
        <v>564</v>
      </c>
    </row>
    <row r="9195" spans="1:1" x14ac:dyDescent="0.25">
      <c r="A9195" s="3" t="s">
        <v>14782</v>
      </c>
    </row>
    <row r="9196" spans="1:1" x14ac:dyDescent="0.25">
      <c r="A9196" s="4" t="s">
        <v>564</v>
      </c>
    </row>
    <row r="9197" spans="1:1" x14ac:dyDescent="0.25">
      <c r="A9197" s="3" t="s">
        <v>14783</v>
      </c>
    </row>
    <row r="9198" spans="1:1" x14ac:dyDescent="0.25">
      <c r="A9198" s="4" t="s">
        <v>564</v>
      </c>
    </row>
    <row r="9199" spans="1:1" x14ac:dyDescent="0.25">
      <c r="A9199" s="3" t="s">
        <v>14784</v>
      </c>
    </row>
    <row r="9200" spans="1:1" x14ac:dyDescent="0.25">
      <c r="A9200" s="4" t="s">
        <v>564</v>
      </c>
    </row>
    <row r="9201" spans="1:1" x14ac:dyDescent="0.25">
      <c r="A9201" s="3" t="s">
        <v>14785</v>
      </c>
    </row>
    <row r="9202" spans="1:1" x14ac:dyDescent="0.25">
      <c r="A9202" s="4" t="s">
        <v>564</v>
      </c>
    </row>
    <row r="9203" spans="1:1" x14ac:dyDescent="0.25">
      <c r="A9203" s="3" t="s">
        <v>2892</v>
      </c>
    </row>
    <row r="9204" spans="1:1" x14ac:dyDescent="0.25">
      <c r="A9204" s="4" t="s">
        <v>559</v>
      </c>
    </row>
    <row r="9205" spans="1:1" x14ac:dyDescent="0.25">
      <c r="A9205" s="3" t="s">
        <v>2893</v>
      </c>
    </row>
    <row r="9206" spans="1:1" x14ac:dyDescent="0.25">
      <c r="A9206" s="4" t="s">
        <v>559</v>
      </c>
    </row>
    <row r="9207" spans="1:1" x14ac:dyDescent="0.25">
      <c r="A9207" s="3" t="s">
        <v>14786</v>
      </c>
    </row>
    <row r="9208" spans="1:1" x14ac:dyDescent="0.25">
      <c r="A9208" s="4" t="s">
        <v>564</v>
      </c>
    </row>
    <row r="9209" spans="1:1" x14ac:dyDescent="0.25">
      <c r="A9209" s="3" t="s">
        <v>2894</v>
      </c>
    </row>
    <row r="9210" spans="1:1" x14ac:dyDescent="0.25">
      <c r="A9210" s="4" t="s">
        <v>559</v>
      </c>
    </row>
    <row r="9211" spans="1:1" x14ac:dyDescent="0.25">
      <c r="A9211" s="4" t="s">
        <v>564</v>
      </c>
    </row>
    <row r="9212" spans="1:1" x14ac:dyDescent="0.25">
      <c r="A9212" s="3" t="s">
        <v>2895</v>
      </c>
    </row>
    <row r="9213" spans="1:1" x14ac:dyDescent="0.25">
      <c r="A9213" s="4" t="s">
        <v>559</v>
      </c>
    </row>
    <row r="9214" spans="1:1" x14ac:dyDescent="0.25">
      <c r="A9214" s="3" t="s">
        <v>2896</v>
      </c>
    </row>
    <row r="9215" spans="1:1" x14ac:dyDescent="0.25">
      <c r="A9215" s="4" t="s">
        <v>559</v>
      </c>
    </row>
    <row r="9216" spans="1:1" x14ac:dyDescent="0.25">
      <c r="A9216" s="3" t="s">
        <v>2897</v>
      </c>
    </row>
    <row r="9217" spans="1:1" x14ac:dyDescent="0.25">
      <c r="A9217" s="4" t="s">
        <v>559</v>
      </c>
    </row>
    <row r="9218" spans="1:1" x14ac:dyDescent="0.25">
      <c r="A9218" s="3" t="s">
        <v>2898</v>
      </c>
    </row>
    <row r="9219" spans="1:1" x14ac:dyDescent="0.25">
      <c r="A9219" s="4" t="s">
        <v>559</v>
      </c>
    </row>
    <row r="9220" spans="1:1" x14ac:dyDescent="0.25">
      <c r="A9220" s="3" t="s">
        <v>14787</v>
      </c>
    </row>
    <row r="9221" spans="1:1" x14ac:dyDescent="0.25">
      <c r="A9221" s="4" t="s">
        <v>564</v>
      </c>
    </row>
    <row r="9222" spans="1:1" x14ac:dyDescent="0.25">
      <c r="A9222" s="3" t="s">
        <v>14788</v>
      </c>
    </row>
    <row r="9223" spans="1:1" x14ac:dyDescent="0.25">
      <c r="A9223" s="4" t="s">
        <v>564</v>
      </c>
    </row>
    <row r="9224" spans="1:1" x14ac:dyDescent="0.25">
      <c r="A9224" s="3" t="s">
        <v>14789</v>
      </c>
    </row>
    <row r="9225" spans="1:1" x14ac:dyDescent="0.25">
      <c r="A9225" s="4" t="s">
        <v>564</v>
      </c>
    </row>
    <row r="9226" spans="1:1" x14ac:dyDescent="0.25">
      <c r="A9226" s="3" t="s">
        <v>14790</v>
      </c>
    </row>
    <row r="9227" spans="1:1" x14ac:dyDescent="0.25">
      <c r="A9227" s="4" t="s">
        <v>564</v>
      </c>
    </row>
    <row r="9228" spans="1:1" x14ac:dyDescent="0.25">
      <c r="A9228" s="3" t="s">
        <v>14791</v>
      </c>
    </row>
    <row r="9229" spans="1:1" x14ac:dyDescent="0.25">
      <c r="A9229" s="4" t="s">
        <v>564</v>
      </c>
    </row>
    <row r="9230" spans="1:1" x14ac:dyDescent="0.25">
      <c r="A9230" s="3" t="s">
        <v>14792</v>
      </c>
    </row>
    <row r="9231" spans="1:1" x14ac:dyDescent="0.25">
      <c r="A9231" s="4" t="s">
        <v>564</v>
      </c>
    </row>
    <row r="9232" spans="1:1" x14ac:dyDescent="0.25">
      <c r="A9232" s="3" t="s">
        <v>14793</v>
      </c>
    </row>
    <row r="9233" spans="1:1" x14ac:dyDescent="0.25">
      <c r="A9233" s="4" t="s">
        <v>564</v>
      </c>
    </row>
    <row r="9234" spans="1:1" x14ac:dyDescent="0.25">
      <c r="A9234" s="3" t="s">
        <v>14794</v>
      </c>
    </row>
    <row r="9235" spans="1:1" x14ac:dyDescent="0.25">
      <c r="A9235" s="4" t="s">
        <v>564</v>
      </c>
    </row>
    <row r="9236" spans="1:1" x14ac:dyDescent="0.25">
      <c r="A9236" s="3" t="s">
        <v>14795</v>
      </c>
    </row>
    <row r="9237" spans="1:1" x14ac:dyDescent="0.25">
      <c r="A9237" s="4" t="s">
        <v>564</v>
      </c>
    </row>
    <row r="9238" spans="1:1" x14ac:dyDescent="0.25">
      <c r="A9238" s="3" t="s">
        <v>2899</v>
      </c>
    </row>
    <row r="9239" spans="1:1" x14ac:dyDescent="0.25">
      <c r="A9239" s="4" t="s">
        <v>559</v>
      </c>
    </row>
    <row r="9240" spans="1:1" x14ac:dyDescent="0.25">
      <c r="A9240" s="3" t="s">
        <v>14796</v>
      </c>
    </row>
    <row r="9241" spans="1:1" x14ac:dyDescent="0.25">
      <c r="A9241" s="4" t="s">
        <v>564</v>
      </c>
    </row>
    <row r="9242" spans="1:1" x14ac:dyDescent="0.25">
      <c r="A9242" s="3" t="s">
        <v>2900</v>
      </c>
    </row>
    <row r="9243" spans="1:1" x14ac:dyDescent="0.25">
      <c r="A9243" s="4" t="s">
        <v>559</v>
      </c>
    </row>
    <row r="9244" spans="1:1" x14ac:dyDescent="0.25">
      <c r="A9244" s="3" t="s">
        <v>14797</v>
      </c>
    </row>
    <row r="9245" spans="1:1" x14ac:dyDescent="0.25">
      <c r="A9245" s="4" t="s">
        <v>564</v>
      </c>
    </row>
    <row r="9246" spans="1:1" x14ac:dyDescent="0.25">
      <c r="A9246" s="3" t="s">
        <v>2901</v>
      </c>
    </row>
    <row r="9247" spans="1:1" x14ac:dyDescent="0.25">
      <c r="A9247" s="4" t="s">
        <v>559</v>
      </c>
    </row>
    <row r="9248" spans="1:1" x14ac:dyDescent="0.25">
      <c r="A9248" s="3" t="s">
        <v>14798</v>
      </c>
    </row>
    <row r="9249" spans="1:1" x14ac:dyDescent="0.25">
      <c r="A9249" s="4" t="s">
        <v>564</v>
      </c>
    </row>
    <row r="9250" spans="1:1" x14ac:dyDescent="0.25">
      <c r="A9250" s="3" t="s">
        <v>14799</v>
      </c>
    </row>
    <row r="9251" spans="1:1" x14ac:dyDescent="0.25">
      <c r="A9251" s="4" t="s">
        <v>564</v>
      </c>
    </row>
    <row r="9252" spans="1:1" x14ac:dyDescent="0.25">
      <c r="A9252" s="3" t="s">
        <v>2902</v>
      </c>
    </row>
    <row r="9253" spans="1:1" x14ac:dyDescent="0.25">
      <c r="A9253" s="4" t="s">
        <v>559</v>
      </c>
    </row>
    <row r="9254" spans="1:1" x14ac:dyDescent="0.25">
      <c r="A9254" s="3" t="s">
        <v>14800</v>
      </c>
    </row>
    <row r="9255" spans="1:1" x14ac:dyDescent="0.25">
      <c r="A9255" s="4" t="s">
        <v>564</v>
      </c>
    </row>
    <row r="9256" spans="1:1" x14ac:dyDescent="0.25">
      <c r="A9256" s="3" t="s">
        <v>2903</v>
      </c>
    </row>
    <row r="9257" spans="1:1" x14ac:dyDescent="0.25">
      <c r="A9257" s="4" t="s">
        <v>559</v>
      </c>
    </row>
    <row r="9258" spans="1:1" x14ac:dyDescent="0.25">
      <c r="A9258" s="3" t="s">
        <v>14801</v>
      </c>
    </row>
    <row r="9259" spans="1:1" x14ac:dyDescent="0.25">
      <c r="A9259" s="4" t="s">
        <v>564</v>
      </c>
    </row>
    <row r="9260" spans="1:1" x14ac:dyDescent="0.25">
      <c r="A9260" s="3" t="s">
        <v>14802</v>
      </c>
    </row>
    <row r="9261" spans="1:1" x14ac:dyDescent="0.25">
      <c r="A9261" s="4" t="s">
        <v>564</v>
      </c>
    </row>
    <row r="9262" spans="1:1" x14ac:dyDescent="0.25">
      <c r="A9262" s="3" t="s">
        <v>14803</v>
      </c>
    </row>
    <row r="9263" spans="1:1" x14ac:dyDescent="0.25">
      <c r="A9263" s="4" t="s">
        <v>564</v>
      </c>
    </row>
    <row r="9264" spans="1:1" x14ac:dyDescent="0.25">
      <c r="A9264" s="3" t="s">
        <v>14804</v>
      </c>
    </row>
    <row r="9265" spans="1:1" x14ac:dyDescent="0.25">
      <c r="A9265" s="4" t="s">
        <v>564</v>
      </c>
    </row>
    <row r="9266" spans="1:1" x14ac:dyDescent="0.25">
      <c r="A9266" s="3" t="s">
        <v>14805</v>
      </c>
    </row>
    <row r="9267" spans="1:1" x14ac:dyDescent="0.25">
      <c r="A9267" s="4" t="s">
        <v>564</v>
      </c>
    </row>
    <row r="9268" spans="1:1" x14ac:dyDescent="0.25">
      <c r="A9268" s="3" t="s">
        <v>2904</v>
      </c>
    </row>
    <row r="9269" spans="1:1" x14ac:dyDescent="0.25">
      <c r="A9269" s="4" t="s">
        <v>559</v>
      </c>
    </row>
    <row r="9270" spans="1:1" x14ac:dyDescent="0.25">
      <c r="A9270" s="3" t="s">
        <v>2905</v>
      </c>
    </row>
    <row r="9271" spans="1:1" x14ac:dyDescent="0.25">
      <c r="A9271" s="4" t="s">
        <v>559</v>
      </c>
    </row>
    <row r="9272" spans="1:1" x14ac:dyDescent="0.25">
      <c r="A9272" s="3" t="s">
        <v>14806</v>
      </c>
    </row>
    <row r="9273" spans="1:1" x14ac:dyDescent="0.25">
      <c r="A9273" s="4" t="s">
        <v>564</v>
      </c>
    </row>
    <row r="9274" spans="1:1" x14ac:dyDescent="0.25">
      <c r="A9274" s="3" t="s">
        <v>14807</v>
      </c>
    </row>
    <row r="9275" spans="1:1" x14ac:dyDescent="0.25">
      <c r="A9275" s="4" t="s">
        <v>564</v>
      </c>
    </row>
    <row r="9276" spans="1:1" x14ac:dyDescent="0.25">
      <c r="A9276" s="3" t="s">
        <v>2906</v>
      </c>
    </row>
    <row r="9277" spans="1:1" x14ac:dyDescent="0.25">
      <c r="A9277" s="4" t="s">
        <v>559</v>
      </c>
    </row>
    <row r="9278" spans="1:1" x14ac:dyDescent="0.25">
      <c r="A9278" s="3" t="s">
        <v>14808</v>
      </c>
    </row>
    <row r="9279" spans="1:1" x14ac:dyDescent="0.25">
      <c r="A9279" s="4" t="s">
        <v>564</v>
      </c>
    </row>
    <row r="9280" spans="1:1" x14ac:dyDescent="0.25">
      <c r="A9280" s="3" t="s">
        <v>14809</v>
      </c>
    </row>
    <row r="9281" spans="1:1" x14ac:dyDescent="0.25">
      <c r="A9281" s="4" t="s">
        <v>564</v>
      </c>
    </row>
    <row r="9282" spans="1:1" x14ac:dyDescent="0.25">
      <c r="A9282" s="3" t="s">
        <v>14810</v>
      </c>
    </row>
    <row r="9283" spans="1:1" x14ac:dyDescent="0.25">
      <c r="A9283" s="4" t="s">
        <v>564</v>
      </c>
    </row>
    <row r="9284" spans="1:1" x14ac:dyDescent="0.25">
      <c r="A9284" s="3" t="s">
        <v>14811</v>
      </c>
    </row>
    <row r="9285" spans="1:1" x14ac:dyDescent="0.25">
      <c r="A9285" s="4" t="s">
        <v>564</v>
      </c>
    </row>
    <row r="9286" spans="1:1" x14ac:dyDescent="0.25">
      <c r="A9286" s="3" t="s">
        <v>2907</v>
      </c>
    </row>
    <row r="9287" spans="1:1" x14ac:dyDescent="0.25">
      <c r="A9287" s="4" t="s">
        <v>559</v>
      </c>
    </row>
    <row r="9288" spans="1:1" x14ac:dyDescent="0.25">
      <c r="A9288" s="3" t="s">
        <v>2908</v>
      </c>
    </row>
    <row r="9289" spans="1:1" x14ac:dyDescent="0.25">
      <c r="A9289" s="4" t="s">
        <v>559</v>
      </c>
    </row>
    <row r="9290" spans="1:1" x14ac:dyDescent="0.25">
      <c r="A9290" s="3" t="s">
        <v>14812</v>
      </c>
    </row>
    <row r="9291" spans="1:1" x14ac:dyDescent="0.25">
      <c r="A9291" s="4" t="s">
        <v>564</v>
      </c>
    </row>
    <row r="9292" spans="1:1" x14ac:dyDescent="0.25">
      <c r="A9292" s="3" t="s">
        <v>14813</v>
      </c>
    </row>
    <row r="9293" spans="1:1" x14ac:dyDescent="0.25">
      <c r="A9293" s="4" t="s">
        <v>564</v>
      </c>
    </row>
    <row r="9294" spans="1:1" x14ac:dyDescent="0.25">
      <c r="A9294" s="3" t="s">
        <v>14814</v>
      </c>
    </row>
    <row r="9295" spans="1:1" x14ac:dyDescent="0.25">
      <c r="A9295" s="4" t="s">
        <v>564</v>
      </c>
    </row>
    <row r="9296" spans="1:1" x14ac:dyDescent="0.25">
      <c r="A9296" s="3" t="s">
        <v>14815</v>
      </c>
    </row>
    <row r="9297" spans="1:1" x14ac:dyDescent="0.25">
      <c r="A9297" s="4" t="s">
        <v>564</v>
      </c>
    </row>
    <row r="9298" spans="1:1" x14ac:dyDescent="0.25">
      <c r="A9298" s="3" t="s">
        <v>2909</v>
      </c>
    </row>
    <row r="9299" spans="1:1" x14ac:dyDescent="0.25">
      <c r="A9299" s="4" t="s">
        <v>559</v>
      </c>
    </row>
    <row r="9300" spans="1:1" x14ac:dyDescent="0.25">
      <c r="A9300" s="3" t="s">
        <v>14816</v>
      </c>
    </row>
    <row r="9301" spans="1:1" x14ac:dyDescent="0.25">
      <c r="A9301" s="4" t="s">
        <v>564</v>
      </c>
    </row>
    <row r="9302" spans="1:1" x14ac:dyDescent="0.25">
      <c r="A9302" s="3" t="s">
        <v>14817</v>
      </c>
    </row>
    <row r="9303" spans="1:1" x14ac:dyDescent="0.25">
      <c r="A9303" s="4" t="s">
        <v>564</v>
      </c>
    </row>
    <row r="9304" spans="1:1" x14ac:dyDescent="0.25">
      <c r="A9304" s="3" t="s">
        <v>2910</v>
      </c>
    </row>
    <row r="9305" spans="1:1" x14ac:dyDescent="0.25">
      <c r="A9305" s="4" t="s">
        <v>559</v>
      </c>
    </row>
    <row r="9306" spans="1:1" x14ac:dyDescent="0.25">
      <c r="A9306" s="3" t="s">
        <v>14818</v>
      </c>
    </row>
    <row r="9307" spans="1:1" x14ac:dyDescent="0.25">
      <c r="A9307" s="4" t="s">
        <v>564</v>
      </c>
    </row>
    <row r="9308" spans="1:1" x14ac:dyDescent="0.25">
      <c r="A9308" s="3" t="s">
        <v>14819</v>
      </c>
    </row>
    <row r="9309" spans="1:1" x14ac:dyDescent="0.25">
      <c r="A9309" s="4" t="s">
        <v>564</v>
      </c>
    </row>
    <row r="9310" spans="1:1" x14ac:dyDescent="0.25">
      <c r="A9310" s="3" t="s">
        <v>14820</v>
      </c>
    </row>
    <row r="9311" spans="1:1" x14ac:dyDescent="0.25">
      <c r="A9311" s="4" t="s">
        <v>564</v>
      </c>
    </row>
    <row r="9312" spans="1:1" x14ac:dyDescent="0.25">
      <c r="A9312" s="3" t="s">
        <v>14821</v>
      </c>
    </row>
    <row r="9313" spans="1:1" x14ac:dyDescent="0.25">
      <c r="A9313" s="4" t="s">
        <v>564</v>
      </c>
    </row>
    <row r="9314" spans="1:1" x14ac:dyDescent="0.25">
      <c r="A9314" s="3" t="s">
        <v>2911</v>
      </c>
    </row>
    <row r="9315" spans="1:1" x14ac:dyDescent="0.25">
      <c r="A9315" s="4" t="s">
        <v>559</v>
      </c>
    </row>
    <row r="9316" spans="1:1" x14ac:dyDescent="0.25">
      <c r="A9316" s="3" t="s">
        <v>2912</v>
      </c>
    </row>
    <row r="9317" spans="1:1" x14ac:dyDescent="0.25">
      <c r="A9317" s="4" t="s">
        <v>559</v>
      </c>
    </row>
    <row r="9318" spans="1:1" x14ac:dyDescent="0.25">
      <c r="A9318" s="3" t="s">
        <v>14822</v>
      </c>
    </row>
    <row r="9319" spans="1:1" x14ac:dyDescent="0.25">
      <c r="A9319" s="4" t="s">
        <v>564</v>
      </c>
    </row>
    <row r="9320" spans="1:1" x14ac:dyDescent="0.25">
      <c r="A9320" s="3" t="s">
        <v>14823</v>
      </c>
    </row>
    <row r="9321" spans="1:1" x14ac:dyDescent="0.25">
      <c r="A9321" s="4" t="s">
        <v>564</v>
      </c>
    </row>
    <row r="9322" spans="1:1" x14ac:dyDescent="0.25">
      <c r="A9322" s="3" t="s">
        <v>14824</v>
      </c>
    </row>
    <row r="9323" spans="1:1" x14ac:dyDescent="0.25">
      <c r="A9323" s="4" t="s">
        <v>564</v>
      </c>
    </row>
    <row r="9324" spans="1:1" x14ac:dyDescent="0.25">
      <c r="A9324" s="3" t="s">
        <v>14825</v>
      </c>
    </row>
    <row r="9325" spans="1:1" x14ac:dyDescent="0.25">
      <c r="A9325" s="4" t="s">
        <v>564</v>
      </c>
    </row>
    <row r="9326" spans="1:1" x14ac:dyDescent="0.25">
      <c r="A9326" s="3" t="s">
        <v>2913</v>
      </c>
    </row>
    <row r="9327" spans="1:1" x14ac:dyDescent="0.25">
      <c r="A9327" s="4" t="s">
        <v>559</v>
      </c>
    </row>
    <row r="9328" spans="1:1" x14ac:dyDescent="0.25">
      <c r="A9328" s="3" t="s">
        <v>14826</v>
      </c>
    </row>
    <row r="9329" spans="1:1" x14ac:dyDescent="0.25">
      <c r="A9329" s="4" t="s">
        <v>564</v>
      </c>
    </row>
    <row r="9330" spans="1:1" x14ac:dyDescent="0.25">
      <c r="A9330" s="3" t="s">
        <v>14827</v>
      </c>
    </row>
    <row r="9331" spans="1:1" x14ac:dyDescent="0.25">
      <c r="A9331" s="4" t="s">
        <v>564</v>
      </c>
    </row>
    <row r="9332" spans="1:1" x14ac:dyDescent="0.25">
      <c r="A9332" s="3" t="s">
        <v>14828</v>
      </c>
    </row>
    <row r="9333" spans="1:1" x14ac:dyDescent="0.25">
      <c r="A9333" s="4" t="s">
        <v>564</v>
      </c>
    </row>
    <row r="9334" spans="1:1" x14ac:dyDescent="0.25">
      <c r="A9334" s="3" t="s">
        <v>14829</v>
      </c>
    </row>
    <row r="9335" spans="1:1" x14ac:dyDescent="0.25">
      <c r="A9335" s="4" t="s">
        <v>564</v>
      </c>
    </row>
    <row r="9336" spans="1:1" x14ac:dyDescent="0.25">
      <c r="A9336" s="3" t="s">
        <v>14830</v>
      </c>
    </row>
    <row r="9337" spans="1:1" x14ac:dyDescent="0.25">
      <c r="A9337" s="4" t="s">
        <v>564</v>
      </c>
    </row>
    <row r="9338" spans="1:1" x14ac:dyDescent="0.25">
      <c r="A9338" s="3" t="s">
        <v>14831</v>
      </c>
    </row>
    <row r="9339" spans="1:1" x14ac:dyDescent="0.25">
      <c r="A9339" s="4" t="s">
        <v>564</v>
      </c>
    </row>
    <row r="9340" spans="1:1" x14ac:dyDescent="0.25">
      <c r="A9340" s="3" t="s">
        <v>2914</v>
      </c>
    </row>
    <row r="9341" spans="1:1" x14ac:dyDescent="0.25">
      <c r="A9341" s="4" t="s">
        <v>559</v>
      </c>
    </row>
    <row r="9342" spans="1:1" x14ac:dyDescent="0.25">
      <c r="A9342" s="3" t="s">
        <v>2915</v>
      </c>
    </row>
    <row r="9343" spans="1:1" x14ac:dyDescent="0.25">
      <c r="A9343" s="4" t="s">
        <v>559</v>
      </c>
    </row>
    <row r="9344" spans="1:1" x14ac:dyDescent="0.25">
      <c r="A9344" s="3" t="s">
        <v>2916</v>
      </c>
    </row>
    <row r="9345" spans="1:1" x14ac:dyDescent="0.25">
      <c r="A9345" s="4" t="s">
        <v>559</v>
      </c>
    </row>
    <row r="9346" spans="1:1" x14ac:dyDescent="0.25">
      <c r="A9346" s="3" t="s">
        <v>14832</v>
      </c>
    </row>
    <row r="9347" spans="1:1" x14ac:dyDescent="0.25">
      <c r="A9347" s="4" t="s">
        <v>564</v>
      </c>
    </row>
    <row r="9348" spans="1:1" x14ac:dyDescent="0.25">
      <c r="A9348" s="3" t="s">
        <v>2917</v>
      </c>
    </row>
    <row r="9349" spans="1:1" x14ac:dyDescent="0.25">
      <c r="A9349" s="4" t="s">
        <v>559</v>
      </c>
    </row>
    <row r="9350" spans="1:1" x14ac:dyDescent="0.25">
      <c r="A9350" s="3" t="s">
        <v>2918</v>
      </c>
    </row>
    <row r="9351" spans="1:1" x14ac:dyDescent="0.25">
      <c r="A9351" s="4" t="s">
        <v>559</v>
      </c>
    </row>
    <row r="9352" spans="1:1" x14ac:dyDescent="0.25">
      <c r="A9352" s="3" t="s">
        <v>2919</v>
      </c>
    </row>
    <row r="9353" spans="1:1" x14ac:dyDescent="0.25">
      <c r="A9353" s="4" t="s">
        <v>559</v>
      </c>
    </row>
    <row r="9354" spans="1:1" x14ac:dyDescent="0.25">
      <c r="A9354" s="3" t="s">
        <v>14833</v>
      </c>
    </row>
    <row r="9355" spans="1:1" x14ac:dyDescent="0.25">
      <c r="A9355" s="4" t="s">
        <v>564</v>
      </c>
    </row>
    <row r="9356" spans="1:1" x14ac:dyDescent="0.25">
      <c r="A9356" s="3" t="s">
        <v>14834</v>
      </c>
    </row>
    <row r="9357" spans="1:1" x14ac:dyDescent="0.25">
      <c r="A9357" s="4" t="s">
        <v>564</v>
      </c>
    </row>
    <row r="9358" spans="1:1" x14ac:dyDescent="0.25">
      <c r="A9358" s="3" t="s">
        <v>14835</v>
      </c>
    </row>
    <row r="9359" spans="1:1" x14ac:dyDescent="0.25">
      <c r="A9359" s="4" t="s">
        <v>564</v>
      </c>
    </row>
    <row r="9360" spans="1:1" x14ac:dyDescent="0.25">
      <c r="A9360" s="3" t="s">
        <v>2920</v>
      </c>
    </row>
    <row r="9361" spans="1:1" x14ac:dyDescent="0.25">
      <c r="A9361" s="4" t="s">
        <v>559</v>
      </c>
    </row>
    <row r="9362" spans="1:1" x14ac:dyDescent="0.25">
      <c r="A9362" s="4" t="s">
        <v>564</v>
      </c>
    </row>
    <row r="9363" spans="1:1" x14ac:dyDescent="0.25">
      <c r="A9363" s="3" t="s">
        <v>2921</v>
      </c>
    </row>
    <row r="9364" spans="1:1" x14ac:dyDescent="0.25">
      <c r="A9364" s="4" t="s">
        <v>559</v>
      </c>
    </row>
    <row r="9365" spans="1:1" x14ac:dyDescent="0.25">
      <c r="A9365" s="4" t="s">
        <v>564</v>
      </c>
    </row>
    <row r="9366" spans="1:1" x14ac:dyDescent="0.25">
      <c r="A9366" s="3" t="s">
        <v>14836</v>
      </c>
    </row>
    <row r="9367" spans="1:1" x14ac:dyDescent="0.25">
      <c r="A9367" s="4" t="s">
        <v>564</v>
      </c>
    </row>
    <row r="9368" spans="1:1" x14ac:dyDescent="0.25">
      <c r="A9368" s="3" t="s">
        <v>14837</v>
      </c>
    </row>
    <row r="9369" spans="1:1" x14ac:dyDescent="0.25">
      <c r="A9369" s="4" t="s">
        <v>564</v>
      </c>
    </row>
    <row r="9370" spans="1:1" x14ac:dyDescent="0.25">
      <c r="A9370" s="3" t="s">
        <v>14838</v>
      </c>
    </row>
    <row r="9371" spans="1:1" x14ac:dyDescent="0.25">
      <c r="A9371" s="4" t="s">
        <v>564</v>
      </c>
    </row>
    <row r="9372" spans="1:1" x14ac:dyDescent="0.25">
      <c r="A9372" s="3" t="s">
        <v>2922</v>
      </c>
    </row>
    <row r="9373" spans="1:1" x14ac:dyDescent="0.25">
      <c r="A9373" s="4" t="s">
        <v>559</v>
      </c>
    </row>
    <row r="9374" spans="1:1" x14ac:dyDescent="0.25">
      <c r="A9374" s="4" t="s">
        <v>564</v>
      </c>
    </row>
    <row r="9375" spans="1:1" x14ac:dyDescent="0.25">
      <c r="A9375" s="3" t="s">
        <v>14839</v>
      </c>
    </row>
    <row r="9376" spans="1:1" x14ac:dyDescent="0.25">
      <c r="A9376" s="4" t="s">
        <v>564</v>
      </c>
    </row>
    <row r="9377" spans="1:1" x14ac:dyDescent="0.25">
      <c r="A9377" s="3" t="s">
        <v>14840</v>
      </c>
    </row>
    <row r="9378" spans="1:1" x14ac:dyDescent="0.25">
      <c r="A9378" s="4" t="s">
        <v>564</v>
      </c>
    </row>
    <row r="9379" spans="1:1" x14ac:dyDescent="0.25">
      <c r="A9379" s="3" t="s">
        <v>14841</v>
      </c>
    </row>
    <row r="9380" spans="1:1" x14ac:dyDescent="0.25">
      <c r="A9380" s="4" t="s">
        <v>564</v>
      </c>
    </row>
    <row r="9381" spans="1:1" x14ac:dyDescent="0.25">
      <c r="A9381" s="3" t="s">
        <v>14842</v>
      </c>
    </row>
    <row r="9382" spans="1:1" x14ac:dyDescent="0.25">
      <c r="A9382" s="4" t="s">
        <v>564</v>
      </c>
    </row>
    <row r="9383" spans="1:1" x14ac:dyDescent="0.25">
      <c r="A9383" s="3" t="s">
        <v>14843</v>
      </c>
    </row>
    <row r="9384" spans="1:1" x14ac:dyDescent="0.25">
      <c r="A9384" s="4" t="s">
        <v>564</v>
      </c>
    </row>
    <row r="9385" spans="1:1" x14ac:dyDescent="0.25">
      <c r="A9385" s="3" t="s">
        <v>14844</v>
      </c>
    </row>
    <row r="9386" spans="1:1" x14ac:dyDescent="0.25">
      <c r="A9386" s="4" t="s">
        <v>564</v>
      </c>
    </row>
    <row r="9387" spans="1:1" x14ac:dyDescent="0.25">
      <c r="A9387" s="3" t="s">
        <v>2923</v>
      </c>
    </row>
    <row r="9388" spans="1:1" x14ac:dyDescent="0.25">
      <c r="A9388" s="4" t="s">
        <v>559</v>
      </c>
    </row>
    <row r="9389" spans="1:1" x14ac:dyDescent="0.25">
      <c r="A9389" s="3" t="s">
        <v>2924</v>
      </c>
    </row>
    <row r="9390" spans="1:1" x14ac:dyDescent="0.25">
      <c r="A9390" s="4" t="s">
        <v>559</v>
      </c>
    </row>
    <row r="9391" spans="1:1" x14ac:dyDescent="0.25">
      <c r="A9391" s="3" t="s">
        <v>14845</v>
      </c>
    </row>
    <row r="9392" spans="1:1" x14ac:dyDescent="0.25">
      <c r="A9392" s="4" t="s">
        <v>564</v>
      </c>
    </row>
    <row r="9393" spans="1:1" x14ac:dyDescent="0.25">
      <c r="A9393" s="3" t="s">
        <v>14846</v>
      </c>
    </row>
    <row r="9394" spans="1:1" x14ac:dyDescent="0.25">
      <c r="A9394" s="4" t="s">
        <v>564</v>
      </c>
    </row>
    <row r="9395" spans="1:1" x14ac:dyDescent="0.25">
      <c r="A9395" s="3" t="s">
        <v>2925</v>
      </c>
    </row>
    <row r="9396" spans="1:1" x14ac:dyDescent="0.25">
      <c r="A9396" s="4" t="s">
        <v>559</v>
      </c>
    </row>
    <row r="9397" spans="1:1" x14ac:dyDescent="0.25">
      <c r="A9397" s="3" t="s">
        <v>2926</v>
      </c>
    </row>
    <row r="9398" spans="1:1" x14ac:dyDescent="0.25">
      <c r="A9398" s="4" t="s">
        <v>559</v>
      </c>
    </row>
    <row r="9399" spans="1:1" x14ac:dyDescent="0.25">
      <c r="A9399" s="3" t="s">
        <v>14847</v>
      </c>
    </row>
    <row r="9400" spans="1:1" x14ac:dyDescent="0.25">
      <c r="A9400" s="4" t="s">
        <v>564</v>
      </c>
    </row>
    <row r="9401" spans="1:1" x14ac:dyDescent="0.25">
      <c r="A9401" s="3" t="s">
        <v>14848</v>
      </c>
    </row>
    <row r="9402" spans="1:1" x14ac:dyDescent="0.25">
      <c r="A9402" s="4" t="s">
        <v>564</v>
      </c>
    </row>
    <row r="9403" spans="1:1" x14ac:dyDescent="0.25">
      <c r="A9403" s="3" t="s">
        <v>14849</v>
      </c>
    </row>
    <row r="9404" spans="1:1" x14ac:dyDescent="0.25">
      <c r="A9404" s="4" t="s">
        <v>564</v>
      </c>
    </row>
    <row r="9405" spans="1:1" x14ac:dyDescent="0.25">
      <c r="A9405" s="3" t="s">
        <v>2927</v>
      </c>
    </row>
    <row r="9406" spans="1:1" x14ac:dyDescent="0.25">
      <c r="A9406" s="4" t="s">
        <v>559</v>
      </c>
    </row>
    <row r="9407" spans="1:1" x14ac:dyDescent="0.25">
      <c r="A9407" s="3" t="s">
        <v>2928</v>
      </c>
    </row>
    <row r="9408" spans="1:1" x14ac:dyDescent="0.25">
      <c r="A9408" s="4" t="s">
        <v>559</v>
      </c>
    </row>
    <row r="9409" spans="1:1" x14ac:dyDescent="0.25">
      <c r="A9409" s="3" t="s">
        <v>14850</v>
      </c>
    </row>
    <row r="9410" spans="1:1" x14ac:dyDescent="0.25">
      <c r="A9410" s="4" t="s">
        <v>564</v>
      </c>
    </row>
    <row r="9411" spans="1:1" x14ac:dyDescent="0.25">
      <c r="A9411" s="3" t="s">
        <v>14851</v>
      </c>
    </row>
    <row r="9412" spans="1:1" x14ac:dyDescent="0.25">
      <c r="A9412" s="4" t="s">
        <v>564</v>
      </c>
    </row>
    <row r="9413" spans="1:1" x14ac:dyDescent="0.25">
      <c r="A9413" s="3" t="s">
        <v>14852</v>
      </c>
    </row>
    <row r="9414" spans="1:1" x14ac:dyDescent="0.25">
      <c r="A9414" s="4" t="s">
        <v>564</v>
      </c>
    </row>
    <row r="9415" spans="1:1" x14ac:dyDescent="0.25">
      <c r="A9415" s="3" t="s">
        <v>14853</v>
      </c>
    </row>
    <row r="9416" spans="1:1" x14ac:dyDescent="0.25">
      <c r="A9416" s="4" t="s">
        <v>564</v>
      </c>
    </row>
    <row r="9417" spans="1:1" x14ac:dyDescent="0.25">
      <c r="A9417" s="3" t="s">
        <v>14854</v>
      </c>
    </row>
    <row r="9418" spans="1:1" x14ac:dyDescent="0.25">
      <c r="A9418" s="4" t="s">
        <v>564</v>
      </c>
    </row>
    <row r="9419" spans="1:1" x14ac:dyDescent="0.25">
      <c r="A9419" s="3" t="s">
        <v>2929</v>
      </c>
    </row>
    <row r="9420" spans="1:1" x14ac:dyDescent="0.25">
      <c r="A9420" s="4" t="s">
        <v>559</v>
      </c>
    </row>
    <row r="9421" spans="1:1" x14ac:dyDescent="0.25">
      <c r="A9421" s="3" t="s">
        <v>2930</v>
      </c>
    </row>
    <row r="9422" spans="1:1" x14ac:dyDescent="0.25">
      <c r="A9422" s="4" t="s">
        <v>559</v>
      </c>
    </row>
    <row r="9423" spans="1:1" x14ac:dyDescent="0.25">
      <c r="A9423" s="3" t="s">
        <v>14855</v>
      </c>
    </row>
    <row r="9424" spans="1:1" x14ac:dyDescent="0.25">
      <c r="A9424" s="4" t="s">
        <v>564</v>
      </c>
    </row>
    <row r="9425" spans="1:1" x14ac:dyDescent="0.25">
      <c r="A9425" s="3" t="s">
        <v>14856</v>
      </c>
    </row>
    <row r="9426" spans="1:1" x14ac:dyDescent="0.25">
      <c r="A9426" s="4" t="s">
        <v>564</v>
      </c>
    </row>
    <row r="9427" spans="1:1" x14ac:dyDescent="0.25">
      <c r="A9427" s="3" t="s">
        <v>14857</v>
      </c>
    </row>
    <row r="9428" spans="1:1" x14ac:dyDescent="0.25">
      <c r="A9428" s="4" t="s">
        <v>564</v>
      </c>
    </row>
    <row r="9429" spans="1:1" x14ac:dyDescent="0.25">
      <c r="A9429" s="3" t="s">
        <v>14858</v>
      </c>
    </row>
    <row r="9430" spans="1:1" x14ac:dyDescent="0.25">
      <c r="A9430" s="4" t="s">
        <v>564</v>
      </c>
    </row>
    <row r="9431" spans="1:1" x14ac:dyDescent="0.25">
      <c r="A9431" s="3" t="s">
        <v>14859</v>
      </c>
    </row>
    <row r="9432" spans="1:1" x14ac:dyDescent="0.25">
      <c r="A9432" s="4" t="s">
        <v>564</v>
      </c>
    </row>
    <row r="9433" spans="1:1" x14ac:dyDescent="0.25">
      <c r="A9433" s="3" t="s">
        <v>14860</v>
      </c>
    </row>
    <row r="9434" spans="1:1" x14ac:dyDescent="0.25">
      <c r="A9434" s="4" t="s">
        <v>564</v>
      </c>
    </row>
    <row r="9435" spans="1:1" x14ac:dyDescent="0.25">
      <c r="A9435" s="3" t="s">
        <v>2931</v>
      </c>
    </row>
    <row r="9436" spans="1:1" x14ac:dyDescent="0.25">
      <c r="A9436" s="4" t="s">
        <v>559</v>
      </c>
    </row>
    <row r="9437" spans="1:1" x14ac:dyDescent="0.25">
      <c r="A9437" s="3" t="s">
        <v>14861</v>
      </c>
    </row>
    <row r="9438" spans="1:1" x14ac:dyDescent="0.25">
      <c r="A9438" s="4" t="s">
        <v>564</v>
      </c>
    </row>
    <row r="9439" spans="1:1" x14ac:dyDescent="0.25">
      <c r="A9439" s="3" t="s">
        <v>14862</v>
      </c>
    </row>
    <row r="9440" spans="1:1" x14ac:dyDescent="0.25">
      <c r="A9440" s="4" t="s">
        <v>564</v>
      </c>
    </row>
    <row r="9441" spans="1:1" x14ac:dyDescent="0.25">
      <c r="A9441" s="3" t="s">
        <v>2932</v>
      </c>
    </row>
    <row r="9442" spans="1:1" x14ac:dyDescent="0.25">
      <c r="A9442" s="4" t="s">
        <v>559</v>
      </c>
    </row>
    <row r="9443" spans="1:1" x14ac:dyDescent="0.25">
      <c r="A9443" s="3" t="s">
        <v>2933</v>
      </c>
    </row>
    <row r="9444" spans="1:1" x14ac:dyDescent="0.25">
      <c r="A9444" s="4" t="s">
        <v>559</v>
      </c>
    </row>
    <row r="9445" spans="1:1" x14ac:dyDescent="0.25">
      <c r="A9445" s="3" t="s">
        <v>14863</v>
      </c>
    </row>
    <row r="9446" spans="1:1" x14ac:dyDescent="0.25">
      <c r="A9446" s="4" t="s">
        <v>564</v>
      </c>
    </row>
    <row r="9447" spans="1:1" x14ac:dyDescent="0.25">
      <c r="A9447" s="3" t="s">
        <v>14864</v>
      </c>
    </row>
    <row r="9448" spans="1:1" x14ac:dyDescent="0.25">
      <c r="A9448" s="4" t="s">
        <v>564</v>
      </c>
    </row>
    <row r="9449" spans="1:1" x14ac:dyDescent="0.25">
      <c r="A9449" s="3" t="s">
        <v>14865</v>
      </c>
    </row>
    <row r="9450" spans="1:1" x14ac:dyDescent="0.25">
      <c r="A9450" s="4" t="s">
        <v>564</v>
      </c>
    </row>
    <row r="9451" spans="1:1" x14ac:dyDescent="0.25">
      <c r="A9451" s="3" t="s">
        <v>14866</v>
      </c>
    </row>
    <row r="9452" spans="1:1" x14ac:dyDescent="0.25">
      <c r="A9452" s="4" t="s">
        <v>564</v>
      </c>
    </row>
    <row r="9453" spans="1:1" x14ac:dyDescent="0.25">
      <c r="A9453" s="3" t="s">
        <v>2934</v>
      </c>
    </row>
    <row r="9454" spans="1:1" x14ac:dyDescent="0.25">
      <c r="A9454" s="4" t="s">
        <v>559</v>
      </c>
    </row>
    <row r="9455" spans="1:1" x14ac:dyDescent="0.25">
      <c r="A9455" s="3" t="s">
        <v>2935</v>
      </c>
    </row>
    <row r="9456" spans="1:1" x14ac:dyDescent="0.25">
      <c r="A9456" s="4" t="s">
        <v>559</v>
      </c>
    </row>
    <row r="9457" spans="1:1" x14ac:dyDescent="0.25">
      <c r="A9457" s="3" t="s">
        <v>14867</v>
      </c>
    </row>
    <row r="9458" spans="1:1" x14ac:dyDescent="0.25">
      <c r="A9458" s="4" t="s">
        <v>564</v>
      </c>
    </row>
    <row r="9459" spans="1:1" x14ac:dyDescent="0.25">
      <c r="A9459" s="3" t="s">
        <v>14868</v>
      </c>
    </row>
    <row r="9460" spans="1:1" x14ac:dyDescent="0.25">
      <c r="A9460" s="4" t="s">
        <v>564</v>
      </c>
    </row>
    <row r="9461" spans="1:1" x14ac:dyDescent="0.25">
      <c r="A9461" s="3" t="s">
        <v>14869</v>
      </c>
    </row>
    <row r="9462" spans="1:1" x14ac:dyDescent="0.25">
      <c r="A9462" s="4" t="s">
        <v>564</v>
      </c>
    </row>
    <row r="9463" spans="1:1" x14ac:dyDescent="0.25">
      <c r="A9463" s="3" t="s">
        <v>14870</v>
      </c>
    </row>
    <row r="9464" spans="1:1" x14ac:dyDescent="0.25">
      <c r="A9464" s="4" t="s">
        <v>564</v>
      </c>
    </row>
    <row r="9465" spans="1:1" x14ac:dyDescent="0.25">
      <c r="A9465" s="3" t="s">
        <v>2936</v>
      </c>
    </row>
    <row r="9466" spans="1:1" x14ac:dyDescent="0.25">
      <c r="A9466" s="4" t="s">
        <v>559</v>
      </c>
    </row>
    <row r="9467" spans="1:1" x14ac:dyDescent="0.25">
      <c r="A9467" s="3" t="s">
        <v>14871</v>
      </c>
    </row>
    <row r="9468" spans="1:1" x14ac:dyDescent="0.25">
      <c r="A9468" s="4" t="s">
        <v>564</v>
      </c>
    </row>
    <row r="9469" spans="1:1" x14ac:dyDescent="0.25">
      <c r="A9469" s="3" t="s">
        <v>14872</v>
      </c>
    </row>
    <row r="9470" spans="1:1" x14ac:dyDescent="0.25">
      <c r="A9470" s="4" t="s">
        <v>564</v>
      </c>
    </row>
    <row r="9471" spans="1:1" x14ac:dyDescent="0.25">
      <c r="A9471" s="3" t="s">
        <v>14873</v>
      </c>
    </row>
    <row r="9472" spans="1:1" x14ac:dyDescent="0.25">
      <c r="A9472" s="4" t="s">
        <v>564</v>
      </c>
    </row>
    <row r="9473" spans="1:1" x14ac:dyDescent="0.25">
      <c r="A9473" s="3" t="s">
        <v>14874</v>
      </c>
    </row>
    <row r="9474" spans="1:1" x14ac:dyDescent="0.25">
      <c r="A9474" s="4" t="s">
        <v>564</v>
      </c>
    </row>
    <row r="9475" spans="1:1" x14ac:dyDescent="0.25">
      <c r="A9475" s="3" t="s">
        <v>14875</v>
      </c>
    </row>
    <row r="9476" spans="1:1" x14ac:dyDescent="0.25">
      <c r="A9476" s="4" t="s">
        <v>564</v>
      </c>
    </row>
    <row r="9477" spans="1:1" x14ac:dyDescent="0.25">
      <c r="A9477" s="3" t="s">
        <v>14876</v>
      </c>
    </row>
    <row r="9478" spans="1:1" x14ac:dyDescent="0.25">
      <c r="A9478" s="4" t="s">
        <v>564</v>
      </c>
    </row>
    <row r="9479" spans="1:1" x14ac:dyDescent="0.25">
      <c r="A9479" s="3" t="s">
        <v>2937</v>
      </c>
    </row>
    <row r="9480" spans="1:1" x14ac:dyDescent="0.25">
      <c r="A9480" s="4" t="s">
        <v>559</v>
      </c>
    </row>
    <row r="9481" spans="1:1" x14ac:dyDescent="0.25">
      <c r="A9481" s="3" t="s">
        <v>2938</v>
      </c>
    </row>
    <row r="9482" spans="1:1" x14ac:dyDescent="0.25">
      <c r="A9482" s="4" t="s">
        <v>559</v>
      </c>
    </row>
    <row r="9483" spans="1:1" x14ac:dyDescent="0.25">
      <c r="A9483" s="3" t="s">
        <v>14877</v>
      </c>
    </row>
    <row r="9484" spans="1:1" x14ac:dyDescent="0.25">
      <c r="A9484" s="4" t="s">
        <v>564</v>
      </c>
    </row>
    <row r="9485" spans="1:1" x14ac:dyDescent="0.25">
      <c r="A9485" s="3" t="s">
        <v>14878</v>
      </c>
    </row>
    <row r="9486" spans="1:1" x14ac:dyDescent="0.25">
      <c r="A9486" s="4" t="s">
        <v>564</v>
      </c>
    </row>
    <row r="9487" spans="1:1" x14ac:dyDescent="0.25">
      <c r="A9487" s="3" t="s">
        <v>14879</v>
      </c>
    </row>
    <row r="9488" spans="1:1" x14ac:dyDescent="0.25">
      <c r="A9488" s="4" t="s">
        <v>564</v>
      </c>
    </row>
    <row r="9489" spans="1:1" x14ac:dyDescent="0.25">
      <c r="A9489" s="3" t="s">
        <v>14880</v>
      </c>
    </row>
    <row r="9490" spans="1:1" x14ac:dyDescent="0.25">
      <c r="A9490" s="4" t="s">
        <v>564</v>
      </c>
    </row>
    <row r="9491" spans="1:1" x14ac:dyDescent="0.25">
      <c r="A9491" s="3" t="s">
        <v>14881</v>
      </c>
    </row>
    <row r="9492" spans="1:1" x14ac:dyDescent="0.25">
      <c r="A9492" s="4" t="s">
        <v>564</v>
      </c>
    </row>
    <row r="9493" spans="1:1" x14ac:dyDescent="0.25">
      <c r="A9493" s="3" t="s">
        <v>2939</v>
      </c>
    </row>
    <row r="9494" spans="1:1" x14ac:dyDescent="0.25">
      <c r="A9494" s="4" t="s">
        <v>559</v>
      </c>
    </row>
    <row r="9495" spans="1:1" x14ac:dyDescent="0.25">
      <c r="A9495" s="3" t="s">
        <v>14882</v>
      </c>
    </row>
    <row r="9496" spans="1:1" x14ac:dyDescent="0.25">
      <c r="A9496" s="4" t="s">
        <v>564</v>
      </c>
    </row>
    <row r="9497" spans="1:1" x14ac:dyDescent="0.25">
      <c r="A9497" s="3" t="s">
        <v>14883</v>
      </c>
    </row>
    <row r="9498" spans="1:1" x14ac:dyDescent="0.25">
      <c r="A9498" s="4" t="s">
        <v>564</v>
      </c>
    </row>
    <row r="9499" spans="1:1" x14ac:dyDescent="0.25">
      <c r="A9499" s="3" t="s">
        <v>2940</v>
      </c>
    </row>
    <row r="9500" spans="1:1" x14ac:dyDescent="0.25">
      <c r="A9500" s="4" t="s">
        <v>559</v>
      </c>
    </row>
    <row r="9501" spans="1:1" x14ac:dyDescent="0.25">
      <c r="A9501" s="3" t="s">
        <v>2941</v>
      </c>
    </row>
    <row r="9502" spans="1:1" x14ac:dyDescent="0.25">
      <c r="A9502" s="4" t="s">
        <v>559</v>
      </c>
    </row>
    <row r="9503" spans="1:1" x14ac:dyDescent="0.25">
      <c r="A9503" s="3" t="s">
        <v>14884</v>
      </c>
    </row>
    <row r="9504" spans="1:1" x14ac:dyDescent="0.25">
      <c r="A9504" s="4" t="s">
        <v>564</v>
      </c>
    </row>
    <row r="9505" spans="1:1" x14ac:dyDescent="0.25">
      <c r="A9505" s="3" t="s">
        <v>2942</v>
      </c>
    </row>
    <row r="9506" spans="1:1" x14ac:dyDescent="0.25">
      <c r="A9506" s="4" t="s">
        <v>559</v>
      </c>
    </row>
    <row r="9507" spans="1:1" x14ac:dyDescent="0.25">
      <c r="A9507" s="3" t="s">
        <v>14885</v>
      </c>
    </row>
    <row r="9508" spans="1:1" x14ac:dyDescent="0.25">
      <c r="A9508" s="4" t="s">
        <v>564</v>
      </c>
    </row>
    <row r="9509" spans="1:1" x14ac:dyDescent="0.25">
      <c r="A9509" s="3" t="s">
        <v>2943</v>
      </c>
    </row>
    <row r="9510" spans="1:1" x14ac:dyDescent="0.25">
      <c r="A9510" s="4" t="s">
        <v>559</v>
      </c>
    </row>
    <row r="9511" spans="1:1" x14ac:dyDescent="0.25">
      <c r="A9511" s="3" t="s">
        <v>14886</v>
      </c>
    </row>
    <row r="9512" spans="1:1" x14ac:dyDescent="0.25">
      <c r="A9512" s="4" t="s">
        <v>564</v>
      </c>
    </row>
    <row r="9513" spans="1:1" x14ac:dyDescent="0.25">
      <c r="A9513" s="3" t="s">
        <v>2944</v>
      </c>
    </row>
    <row r="9514" spans="1:1" x14ac:dyDescent="0.25">
      <c r="A9514" s="4" t="s">
        <v>559</v>
      </c>
    </row>
    <row r="9515" spans="1:1" x14ac:dyDescent="0.25">
      <c r="A9515" s="3" t="s">
        <v>14887</v>
      </c>
    </row>
    <row r="9516" spans="1:1" x14ac:dyDescent="0.25">
      <c r="A9516" s="4" t="s">
        <v>564</v>
      </c>
    </row>
    <row r="9517" spans="1:1" x14ac:dyDescent="0.25">
      <c r="A9517" s="3" t="s">
        <v>14888</v>
      </c>
    </row>
    <row r="9518" spans="1:1" x14ac:dyDescent="0.25">
      <c r="A9518" s="4" t="s">
        <v>564</v>
      </c>
    </row>
    <row r="9519" spans="1:1" x14ac:dyDescent="0.25">
      <c r="A9519" s="3" t="s">
        <v>14889</v>
      </c>
    </row>
    <row r="9520" spans="1:1" x14ac:dyDescent="0.25">
      <c r="A9520" s="4" t="s">
        <v>564</v>
      </c>
    </row>
    <row r="9521" spans="1:1" x14ac:dyDescent="0.25">
      <c r="A9521" s="3" t="s">
        <v>14890</v>
      </c>
    </row>
    <row r="9522" spans="1:1" x14ac:dyDescent="0.25">
      <c r="A9522" s="4" t="s">
        <v>564</v>
      </c>
    </row>
    <row r="9523" spans="1:1" x14ac:dyDescent="0.25">
      <c r="A9523" s="3" t="s">
        <v>14891</v>
      </c>
    </row>
    <row r="9524" spans="1:1" x14ac:dyDescent="0.25">
      <c r="A9524" s="4" t="s">
        <v>564</v>
      </c>
    </row>
    <row r="9525" spans="1:1" x14ac:dyDescent="0.25">
      <c r="A9525" s="3" t="s">
        <v>2945</v>
      </c>
    </row>
    <row r="9526" spans="1:1" x14ac:dyDescent="0.25">
      <c r="A9526" s="4" t="s">
        <v>559</v>
      </c>
    </row>
    <row r="9527" spans="1:1" x14ac:dyDescent="0.25">
      <c r="A9527" s="3" t="s">
        <v>14892</v>
      </c>
    </row>
    <row r="9528" spans="1:1" x14ac:dyDescent="0.25">
      <c r="A9528" s="4" t="s">
        <v>564</v>
      </c>
    </row>
    <row r="9529" spans="1:1" x14ac:dyDescent="0.25">
      <c r="A9529" s="3" t="s">
        <v>14893</v>
      </c>
    </row>
    <row r="9530" spans="1:1" x14ac:dyDescent="0.25">
      <c r="A9530" s="4" t="s">
        <v>564</v>
      </c>
    </row>
    <row r="9531" spans="1:1" x14ac:dyDescent="0.25">
      <c r="A9531" s="3" t="s">
        <v>2946</v>
      </c>
    </row>
    <row r="9532" spans="1:1" x14ac:dyDescent="0.25">
      <c r="A9532" s="4" t="s">
        <v>559</v>
      </c>
    </row>
    <row r="9533" spans="1:1" x14ac:dyDescent="0.25">
      <c r="A9533" s="3" t="s">
        <v>2947</v>
      </c>
    </row>
    <row r="9534" spans="1:1" x14ac:dyDescent="0.25">
      <c r="A9534" s="4" t="s">
        <v>559</v>
      </c>
    </row>
    <row r="9535" spans="1:1" x14ac:dyDescent="0.25">
      <c r="A9535" s="3" t="s">
        <v>14894</v>
      </c>
    </row>
    <row r="9536" spans="1:1" x14ac:dyDescent="0.25">
      <c r="A9536" s="4" t="s">
        <v>564</v>
      </c>
    </row>
    <row r="9537" spans="1:1" x14ac:dyDescent="0.25">
      <c r="A9537" s="3" t="s">
        <v>14895</v>
      </c>
    </row>
    <row r="9538" spans="1:1" x14ac:dyDescent="0.25">
      <c r="A9538" s="4" t="s">
        <v>564</v>
      </c>
    </row>
    <row r="9539" spans="1:1" x14ac:dyDescent="0.25">
      <c r="A9539" s="3" t="s">
        <v>14896</v>
      </c>
    </row>
    <row r="9540" spans="1:1" x14ac:dyDescent="0.25">
      <c r="A9540" s="4" t="s">
        <v>564</v>
      </c>
    </row>
    <row r="9541" spans="1:1" x14ac:dyDescent="0.25">
      <c r="A9541" s="3" t="s">
        <v>2948</v>
      </c>
    </row>
    <row r="9542" spans="1:1" x14ac:dyDescent="0.25">
      <c r="A9542" s="4" t="s">
        <v>559</v>
      </c>
    </row>
    <row r="9543" spans="1:1" x14ac:dyDescent="0.25">
      <c r="A9543" s="3" t="s">
        <v>2949</v>
      </c>
    </row>
    <row r="9544" spans="1:1" x14ac:dyDescent="0.25">
      <c r="A9544" s="4" t="s">
        <v>559</v>
      </c>
    </row>
    <row r="9545" spans="1:1" x14ac:dyDescent="0.25">
      <c r="A9545" s="3" t="s">
        <v>14897</v>
      </c>
    </row>
    <row r="9546" spans="1:1" x14ac:dyDescent="0.25">
      <c r="A9546" s="4" t="s">
        <v>564</v>
      </c>
    </row>
    <row r="9547" spans="1:1" x14ac:dyDescent="0.25">
      <c r="A9547" s="3" t="s">
        <v>14898</v>
      </c>
    </row>
    <row r="9548" spans="1:1" x14ac:dyDescent="0.25">
      <c r="A9548" s="4" t="s">
        <v>564</v>
      </c>
    </row>
    <row r="9549" spans="1:1" x14ac:dyDescent="0.25">
      <c r="A9549" s="3" t="s">
        <v>14899</v>
      </c>
    </row>
    <row r="9550" spans="1:1" x14ac:dyDescent="0.25">
      <c r="A9550" s="4" t="s">
        <v>564</v>
      </c>
    </row>
    <row r="9551" spans="1:1" x14ac:dyDescent="0.25">
      <c r="A9551" s="3" t="s">
        <v>14900</v>
      </c>
    </row>
    <row r="9552" spans="1:1" x14ac:dyDescent="0.25">
      <c r="A9552" s="4" t="s">
        <v>564</v>
      </c>
    </row>
    <row r="9553" spans="1:1" x14ac:dyDescent="0.25">
      <c r="A9553" s="3" t="s">
        <v>14901</v>
      </c>
    </row>
    <row r="9554" spans="1:1" x14ac:dyDescent="0.25">
      <c r="A9554" s="4" t="s">
        <v>564</v>
      </c>
    </row>
    <row r="9555" spans="1:1" x14ac:dyDescent="0.25">
      <c r="A9555" s="3" t="s">
        <v>14902</v>
      </c>
    </row>
    <row r="9556" spans="1:1" x14ac:dyDescent="0.25">
      <c r="A9556" s="4" t="s">
        <v>564</v>
      </c>
    </row>
    <row r="9557" spans="1:1" x14ac:dyDescent="0.25">
      <c r="A9557" s="3" t="s">
        <v>14903</v>
      </c>
    </row>
    <row r="9558" spans="1:1" x14ac:dyDescent="0.25">
      <c r="A9558" s="4" t="s">
        <v>564</v>
      </c>
    </row>
    <row r="9559" spans="1:1" x14ac:dyDescent="0.25">
      <c r="A9559" s="3" t="s">
        <v>2950</v>
      </c>
    </row>
    <row r="9560" spans="1:1" x14ac:dyDescent="0.25">
      <c r="A9560" s="4" t="s">
        <v>559</v>
      </c>
    </row>
    <row r="9561" spans="1:1" x14ac:dyDescent="0.25">
      <c r="A9561" s="3" t="s">
        <v>2951</v>
      </c>
    </row>
    <row r="9562" spans="1:1" x14ac:dyDescent="0.25">
      <c r="A9562" s="4" t="s">
        <v>559</v>
      </c>
    </row>
    <row r="9563" spans="1:1" x14ac:dyDescent="0.25">
      <c r="A9563" s="3" t="s">
        <v>14904</v>
      </c>
    </row>
    <row r="9564" spans="1:1" x14ac:dyDescent="0.25">
      <c r="A9564" s="4" t="s">
        <v>564</v>
      </c>
    </row>
    <row r="9565" spans="1:1" x14ac:dyDescent="0.25">
      <c r="A9565" s="3" t="s">
        <v>14905</v>
      </c>
    </row>
    <row r="9566" spans="1:1" x14ac:dyDescent="0.25">
      <c r="A9566" s="4" t="s">
        <v>564</v>
      </c>
    </row>
    <row r="9567" spans="1:1" x14ac:dyDescent="0.25">
      <c r="A9567" s="3" t="s">
        <v>14906</v>
      </c>
    </row>
    <row r="9568" spans="1:1" x14ac:dyDescent="0.25">
      <c r="A9568" s="4" t="s">
        <v>564</v>
      </c>
    </row>
    <row r="9569" spans="1:1" x14ac:dyDescent="0.25">
      <c r="A9569" s="3" t="s">
        <v>14907</v>
      </c>
    </row>
    <row r="9570" spans="1:1" x14ac:dyDescent="0.25">
      <c r="A9570" s="4" t="s">
        <v>564</v>
      </c>
    </row>
    <row r="9571" spans="1:1" x14ac:dyDescent="0.25">
      <c r="A9571" s="3" t="s">
        <v>14908</v>
      </c>
    </row>
    <row r="9572" spans="1:1" x14ac:dyDescent="0.25">
      <c r="A9572" s="4" t="s">
        <v>564</v>
      </c>
    </row>
    <row r="9573" spans="1:1" x14ac:dyDescent="0.25">
      <c r="A9573" s="3" t="s">
        <v>14909</v>
      </c>
    </row>
    <row r="9574" spans="1:1" x14ac:dyDescent="0.25">
      <c r="A9574" s="4" t="s">
        <v>564</v>
      </c>
    </row>
    <row r="9575" spans="1:1" x14ac:dyDescent="0.25">
      <c r="A9575" s="3" t="s">
        <v>14910</v>
      </c>
    </row>
    <row r="9576" spans="1:1" x14ac:dyDescent="0.25">
      <c r="A9576" s="4" t="s">
        <v>564</v>
      </c>
    </row>
    <row r="9577" spans="1:1" x14ac:dyDescent="0.25">
      <c r="A9577" s="3" t="s">
        <v>14911</v>
      </c>
    </row>
    <row r="9578" spans="1:1" x14ac:dyDescent="0.25">
      <c r="A9578" s="4" t="s">
        <v>564</v>
      </c>
    </row>
    <row r="9579" spans="1:1" x14ac:dyDescent="0.25">
      <c r="A9579" s="3" t="s">
        <v>14912</v>
      </c>
    </row>
    <row r="9580" spans="1:1" x14ac:dyDescent="0.25">
      <c r="A9580" s="4" t="s">
        <v>564</v>
      </c>
    </row>
    <row r="9581" spans="1:1" x14ac:dyDescent="0.25">
      <c r="A9581" s="3" t="s">
        <v>14913</v>
      </c>
    </row>
    <row r="9582" spans="1:1" x14ac:dyDescent="0.25">
      <c r="A9582" s="4" t="s">
        <v>564</v>
      </c>
    </row>
    <row r="9583" spans="1:1" x14ac:dyDescent="0.25">
      <c r="A9583" s="3" t="s">
        <v>14914</v>
      </c>
    </row>
    <row r="9584" spans="1:1" x14ac:dyDescent="0.25">
      <c r="A9584" s="4" t="s">
        <v>564</v>
      </c>
    </row>
    <row r="9585" spans="1:1" x14ac:dyDescent="0.25">
      <c r="A9585" s="3" t="s">
        <v>14915</v>
      </c>
    </row>
    <row r="9586" spans="1:1" x14ac:dyDescent="0.25">
      <c r="A9586" s="4" t="s">
        <v>564</v>
      </c>
    </row>
    <row r="9587" spans="1:1" x14ac:dyDescent="0.25">
      <c r="A9587" s="3" t="s">
        <v>14916</v>
      </c>
    </row>
    <row r="9588" spans="1:1" x14ac:dyDescent="0.25">
      <c r="A9588" s="4" t="s">
        <v>564</v>
      </c>
    </row>
    <row r="9589" spans="1:1" x14ac:dyDescent="0.25">
      <c r="A9589" s="3" t="s">
        <v>14917</v>
      </c>
    </row>
    <row r="9590" spans="1:1" x14ac:dyDescent="0.25">
      <c r="A9590" s="4" t="s">
        <v>564</v>
      </c>
    </row>
    <row r="9591" spans="1:1" x14ac:dyDescent="0.25">
      <c r="A9591" s="3" t="s">
        <v>2952</v>
      </c>
    </row>
    <row r="9592" spans="1:1" x14ac:dyDescent="0.25">
      <c r="A9592" s="4" t="s">
        <v>559</v>
      </c>
    </row>
    <row r="9593" spans="1:1" x14ac:dyDescent="0.25">
      <c r="A9593" s="3" t="s">
        <v>2953</v>
      </c>
    </row>
    <row r="9594" spans="1:1" x14ac:dyDescent="0.25">
      <c r="A9594" s="4" t="s">
        <v>559</v>
      </c>
    </row>
    <row r="9595" spans="1:1" x14ac:dyDescent="0.25">
      <c r="A9595" s="3" t="s">
        <v>14918</v>
      </c>
    </row>
    <row r="9596" spans="1:1" x14ac:dyDescent="0.25">
      <c r="A9596" s="4" t="s">
        <v>564</v>
      </c>
    </row>
    <row r="9597" spans="1:1" x14ac:dyDescent="0.25">
      <c r="A9597" s="3" t="s">
        <v>2954</v>
      </c>
    </row>
    <row r="9598" spans="1:1" x14ac:dyDescent="0.25">
      <c r="A9598" s="4" t="s">
        <v>559</v>
      </c>
    </row>
    <row r="9599" spans="1:1" x14ac:dyDescent="0.25">
      <c r="A9599" s="3" t="s">
        <v>2955</v>
      </c>
    </row>
    <row r="9600" spans="1:1" x14ac:dyDescent="0.25">
      <c r="A9600" s="4" t="s">
        <v>559</v>
      </c>
    </row>
    <row r="9601" spans="1:1" x14ac:dyDescent="0.25">
      <c r="A9601" s="3" t="s">
        <v>2956</v>
      </c>
    </row>
    <row r="9602" spans="1:1" x14ac:dyDescent="0.25">
      <c r="A9602" s="4" t="s">
        <v>559</v>
      </c>
    </row>
    <row r="9603" spans="1:1" x14ac:dyDescent="0.25">
      <c r="A9603" s="3" t="s">
        <v>2957</v>
      </c>
    </row>
    <row r="9604" spans="1:1" x14ac:dyDescent="0.25">
      <c r="A9604" s="4" t="s">
        <v>559</v>
      </c>
    </row>
    <row r="9605" spans="1:1" x14ac:dyDescent="0.25">
      <c r="A9605" s="3" t="s">
        <v>14919</v>
      </c>
    </row>
    <row r="9606" spans="1:1" x14ac:dyDescent="0.25">
      <c r="A9606" s="4" t="s">
        <v>564</v>
      </c>
    </row>
    <row r="9607" spans="1:1" x14ac:dyDescent="0.25">
      <c r="A9607" s="3" t="s">
        <v>2958</v>
      </c>
    </row>
    <row r="9608" spans="1:1" x14ac:dyDescent="0.25">
      <c r="A9608" s="4" t="s">
        <v>559</v>
      </c>
    </row>
    <row r="9609" spans="1:1" x14ac:dyDescent="0.25">
      <c r="A9609" s="3" t="s">
        <v>2959</v>
      </c>
    </row>
    <row r="9610" spans="1:1" x14ac:dyDescent="0.25">
      <c r="A9610" s="4" t="s">
        <v>559</v>
      </c>
    </row>
    <row r="9611" spans="1:1" x14ac:dyDescent="0.25">
      <c r="A9611" s="3" t="s">
        <v>2960</v>
      </c>
    </row>
    <row r="9612" spans="1:1" x14ac:dyDescent="0.25">
      <c r="A9612" s="4" t="s">
        <v>559</v>
      </c>
    </row>
    <row r="9613" spans="1:1" x14ac:dyDescent="0.25">
      <c r="A9613" s="3" t="s">
        <v>14920</v>
      </c>
    </row>
    <row r="9614" spans="1:1" x14ac:dyDescent="0.25">
      <c r="A9614" s="4" t="s">
        <v>564</v>
      </c>
    </row>
    <row r="9615" spans="1:1" x14ac:dyDescent="0.25">
      <c r="A9615" s="3" t="s">
        <v>14921</v>
      </c>
    </row>
    <row r="9616" spans="1:1" x14ac:dyDescent="0.25">
      <c r="A9616" s="4" t="s">
        <v>564</v>
      </c>
    </row>
    <row r="9617" spans="1:1" x14ac:dyDescent="0.25">
      <c r="A9617" s="3" t="s">
        <v>14922</v>
      </c>
    </row>
    <row r="9618" spans="1:1" x14ac:dyDescent="0.25">
      <c r="A9618" s="4" t="s">
        <v>564</v>
      </c>
    </row>
    <row r="9619" spans="1:1" x14ac:dyDescent="0.25">
      <c r="A9619" s="3" t="s">
        <v>2961</v>
      </c>
    </row>
    <row r="9620" spans="1:1" x14ac:dyDescent="0.25">
      <c r="A9620" s="4" t="s">
        <v>559</v>
      </c>
    </row>
    <row r="9621" spans="1:1" x14ac:dyDescent="0.25">
      <c r="A9621" s="3" t="s">
        <v>2962</v>
      </c>
    </row>
    <row r="9622" spans="1:1" x14ac:dyDescent="0.25">
      <c r="A9622" s="4" t="s">
        <v>559</v>
      </c>
    </row>
    <row r="9623" spans="1:1" x14ac:dyDescent="0.25">
      <c r="A9623" s="3" t="s">
        <v>14923</v>
      </c>
    </row>
    <row r="9624" spans="1:1" x14ac:dyDescent="0.25">
      <c r="A9624" s="4" t="s">
        <v>564</v>
      </c>
    </row>
    <row r="9625" spans="1:1" x14ac:dyDescent="0.25">
      <c r="A9625" s="3" t="s">
        <v>14924</v>
      </c>
    </row>
    <row r="9626" spans="1:1" x14ac:dyDescent="0.25">
      <c r="A9626" s="4" t="s">
        <v>564</v>
      </c>
    </row>
    <row r="9627" spans="1:1" x14ac:dyDescent="0.25">
      <c r="A9627" s="3" t="s">
        <v>14925</v>
      </c>
    </row>
    <row r="9628" spans="1:1" x14ac:dyDescent="0.25">
      <c r="A9628" s="4" t="s">
        <v>564</v>
      </c>
    </row>
    <row r="9629" spans="1:1" x14ac:dyDescent="0.25">
      <c r="A9629" s="3" t="s">
        <v>14926</v>
      </c>
    </row>
    <row r="9630" spans="1:1" x14ac:dyDescent="0.25">
      <c r="A9630" s="4" t="s">
        <v>564</v>
      </c>
    </row>
    <row r="9631" spans="1:1" x14ac:dyDescent="0.25">
      <c r="A9631" s="3" t="s">
        <v>14927</v>
      </c>
    </row>
    <row r="9632" spans="1:1" x14ac:dyDescent="0.25">
      <c r="A9632" s="4" t="s">
        <v>564</v>
      </c>
    </row>
    <row r="9633" spans="1:1" x14ac:dyDescent="0.25">
      <c r="A9633" s="3" t="s">
        <v>2963</v>
      </c>
    </row>
    <row r="9634" spans="1:1" x14ac:dyDescent="0.25">
      <c r="A9634" s="4" t="s">
        <v>559</v>
      </c>
    </row>
    <row r="9635" spans="1:1" x14ac:dyDescent="0.25">
      <c r="A9635" s="3" t="s">
        <v>14928</v>
      </c>
    </row>
    <row r="9636" spans="1:1" x14ac:dyDescent="0.25">
      <c r="A9636" s="4" t="s">
        <v>564</v>
      </c>
    </row>
    <row r="9637" spans="1:1" x14ac:dyDescent="0.25">
      <c r="A9637" s="3" t="s">
        <v>14929</v>
      </c>
    </row>
    <row r="9638" spans="1:1" x14ac:dyDescent="0.25">
      <c r="A9638" s="4" t="s">
        <v>564</v>
      </c>
    </row>
    <row r="9639" spans="1:1" x14ac:dyDescent="0.25">
      <c r="A9639" s="3" t="s">
        <v>14930</v>
      </c>
    </row>
    <row r="9640" spans="1:1" x14ac:dyDescent="0.25">
      <c r="A9640" s="4" t="s">
        <v>564</v>
      </c>
    </row>
    <row r="9641" spans="1:1" x14ac:dyDescent="0.25">
      <c r="A9641" s="3" t="s">
        <v>14931</v>
      </c>
    </row>
    <row r="9642" spans="1:1" x14ac:dyDescent="0.25">
      <c r="A9642" s="4" t="s">
        <v>564</v>
      </c>
    </row>
    <row r="9643" spans="1:1" x14ac:dyDescent="0.25">
      <c r="A9643" s="3" t="s">
        <v>14932</v>
      </c>
    </row>
    <row r="9644" spans="1:1" x14ac:dyDescent="0.25">
      <c r="A9644" s="4" t="s">
        <v>564</v>
      </c>
    </row>
    <row r="9645" spans="1:1" x14ac:dyDescent="0.25">
      <c r="A9645" s="3" t="s">
        <v>14933</v>
      </c>
    </row>
    <row r="9646" spans="1:1" x14ac:dyDescent="0.25">
      <c r="A9646" s="4" t="s">
        <v>564</v>
      </c>
    </row>
    <row r="9647" spans="1:1" x14ac:dyDescent="0.25">
      <c r="A9647" s="3" t="s">
        <v>14934</v>
      </c>
    </row>
    <row r="9648" spans="1:1" x14ac:dyDescent="0.25">
      <c r="A9648" s="4" t="s">
        <v>564</v>
      </c>
    </row>
    <row r="9649" spans="1:1" x14ac:dyDescent="0.25">
      <c r="A9649" s="3" t="s">
        <v>14935</v>
      </c>
    </row>
    <row r="9650" spans="1:1" x14ac:dyDescent="0.25">
      <c r="A9650" s="4" t="s">
        <v>564</v>
      </c>
    </row>
    <row r="9651" spans="1:1" x14ac:dyDescent="0.25">
      <c r="A9651" s="3" t="s">
        <v>14936</v>
      </c>
    </row>
    <row r="9652" spans="1:1" x14ac:dyDescent="0.25">
      <c r="A9652" s="4" t="s">
        <v>564</v>
      </c>
    </row>
    <row r="9653" spans="1:1" x14ac:dyDescent="0.25">
      <c r="A9653" s="3" t="s">
        <v>14937</v>
      </c>
    </row>
    <row r="9654" spans="1:1" x14ac:dyDescent="0.25">
      <c r="A9654" s="4" t="s">
        <v>564</v>
      </c>
    </row>
    <row r="9655" spans="1:1" x14ac:dyDescent="0.25">
      <c r="A9655" s="3" t="s">
        <v>14938</v>
      </c>
    </row>
    <row r="9656" spans="1:1" x14ac:dyDescent="0.25">
      <c r="A9656" s="4" t="s">
        <v>564</v>
      </c>
    </row>
    <row r="9657" spans="1:1" x14ac:dyDescent="0.25">
      <c r="A9657" s="3" t="s">
        <v>14939</v>
      </c>
    </row>
    <row r="9658" spans="1:1" x14ac:dyDescent="0.25">
      <c r="A9658" s="4" t="s">
        <v>564</v>
      </c>
    </row>
    <row r="9659" spans="1:1" x14ac:dyDescent="0.25">
      <c r="A9659" s="3" t="s">
        <v>2964</v>
      </c>
    </row>
    <row r="9660" spans="1:1" x14ac:dyDescent="0.25">
      <c r="A9660" s="4" t="s">
        <v>559</v>
      </c>
    </row>
    <row r="9661" spans="1:1" x14ac:dyDescent="0.25">
      <c r="A9661" s="3" t="s">
        <v>14940</v>
      </c>
    </row>
    <row r="9662" spans="1:1" x14ac:dyDescent="0.25">
      <c r="A9662" s="4" t="s">
        <v>564</v>
      </c>
    </row>
    <row r="9663" spans="1:1" x14ac:dyDescent="0.25">
      <c r="A9663" s="3" t="s">
        <v>14941</v>
      </c>
    </row>
    <row r="9664" spans="1:1" x14ac:dyDescent="0.25">
      <c r="A9664" s="4" t="s">
        <v>564</v>
      </c>
    </row>
    <row r="9665" spans="1:1" x14ac:dyDescent="0.25">
      <c r="A9665" s="3" t="s">
        <v>14942</v>
      </c>
    </row>
    <row r="9666" spans="1:1" x14ac:dyDescent="0.25">
      <c r="A9666" s="4" t="s">
        <v>564</v>
      </c>
    </row>
    <row r="9667" spans="1:1" x14ac:dyDescent="0.25">
      <c r="A9667" s="3" t="s">
        <v>14943</v>
      </c>
    </row>
    <row r="9668" spans="1:1" x14ac:dyDescent="0.25">
      <c r="A9668" s="4" t="s">
        <v>564</v>
      </c>
    </row>
    <row r="9669" spans="1:1" x14ac:dyDescent="0.25">
      <c r="A9669" s="3" t="s">
        <v>14944</v>
      </c>
    </row>
    <row r="9670" spans="1:1" x14ac:dyDescent="0.25">
      <c r="A9670" s="4" t="s">
        <v>564</v>
      </c>
    </row>
    <row r="9671" spans="1:1" x14ac:dyDescent="0.25">
      <c r="A9671" s="3" t="s">
        <v>14945</v>
      </c>
    </row>
    <row r="9672" spans="1:1" x14ac:dyDescent="0.25">
      <c r="A9672" s="4" t="s">
        <v>564</v>
      </c>
    </row>
    <row r="9673" spans="1:1" x14ac:dyDescent="0.25">
      <c r="A9673" s="3" t="s">
        <v>2965</v>
      </c>
    </row>
    <row r="9674" spans="1:1" x14ac:dyDescent="0.25">
      <c r="A9674" s="4" t="s">
        <v>559</v>
      </c>
    </row>
    <row r="9675" spans="1:1" x14ac:dyDescent="0.25">
      <c r="A9675" s="3" t="s">
        <v>2966</v>
      </c>
    </row>
    <row r="9676" spans="1:1" x14ac:dyDescent="0.25">
      <c r="A9676" s="4" t="s">
        <v>559</v>
      </c>
    </row>
    <row r="9677" spans="1:1" x14ac:dyDescent="0.25">
      <c r="A9677" s="3" t="s">
        <v>14946</v>
      </c>
    </row>
    <row r="9678" spans="1:1" x14ac:dyDescent="0.25">
      <c r="A9678" s="4" t="s">
        <v>564</v>
      </c>
    </row>
    <row r="9679" spans="1:1" x14ac:dyDescent="0.25">
      <c r="A9679" s="3" t="s">
        <v>2967</v>
      </c>
    </row>
    <row r="9680" spans="1:1" x14ac:dyDescent="0.25">
      <c r="A9680" s="4" t="s">
        <v>559</v>
      </c>
    </row>
    <row r="9681" spans="1:1" x14ac:dyDescent="0.25">
      <c r="A9681" s="3" t="s">
        <v>14947</v>
      </c>
    </row>
    <row r="9682" spans="1:1" x14ac:dyDescent="0.25">
      <c r="A9682" s="4" t="s">
        <v>564</v>
      </c>
    </row>
    <row r="9683" spans="1:1" x14ac:dyDescent="0.25">
      <c r="A9683" s="3" t="s">
        <v>14948</v>
      </c>
    </row>
    <row r="9684" spans="1:1" x14ac:dyDescent="0.25">
      <c r="A9684" s="4" t="s">
        <v>564</v>
      </c>
    </row>
    <row r="9685" spans="1:1" x14ac:dyDescent="0.25">
      <c r="A9685" s="3" t="s">
        <v>14949</v>
      </c>
    </row>
    <row r="9686" spans="1:1" x14ac:dyDescent="0.25">
      <c r="A9686" s="4" t="s">
        <v>564</v>
      </c>
    </row>
    <row r="9687" spans="1:1" x14ac:dyDescent="0.25">
      <c r="A9687" s="3" t="s">
        <v>14950</v>
      </c>
    </row>
    <row r="9688" spans="1:1" x14ac:dyDescent="0.25">
      <c r="A9688" s="4" t="s">
        <v>564</v>
      </c>
    </row>
    <row r="9689" spans="1:1" x14ac:dyDescent="0.25">
      <c r="A9689" s="3" t="s">
        <v>14951</v>
      </c>
    </row>
    <row r="9690" spans="1:1" x14ac:dyDescent="0.25">
      <c r="A9690" s="4" t="s">
        <v>564</v>
      </c>
    </row>
    <row r="9691" spans="1:1" x14ac:dyDescent="0.25">
      <c r="A9691" s="3" t="s">
        <v>2968</v>
      </c>
    </row>
    <row r="9692" spans="1:1" x14ac:dyDescent="0.25">
      <c r="A9692" s="4" t="s">
        <v>559</v>
      </c>
    </row>
    <row r="9693" spans="1:1" x14ac:dyDescent="0.25">
      <c r="A9693" s="3" t="s">
        <v>2969</v>
      </c>
    </row>
    <row r="9694" spans="1:1" x14ac:dyDescent="0.25">
      <c r="A9694" s="4" t="s">
        <v>559</v>
      </c>
    </row>
    <row r="9695" spans="1:1" x14ac:dyDescent="0.25">
      <c r="A9695" s="3" t="s">
        <v>14952</v>
      </c>
    </row>
    <row r="9696" spans="1:1" x14ac:dyDescent="0.25">
      <c r="A9696" s="4" t="s">
        <v>564</v>
      </c>
    </row>
    <row r="9697" spans="1:1" x14ac:dyDescent="0.25">
      <c r="A9697" s="3" t="s">
        <v>14953</v>
      </c>
    </row>
    <row r="9698" spans="1:1" x14ac:dyDescent="0.25">
      <c r="A9698" s="4" t="s">
        <v>564</v>
      </c>
    </row>
    <row r="9699" spans="1:1" x14ac:dyDescent="0.25">
      <c r="A9699" s="3" t="s">
        <v>14954</v>
      </c>
    </row>
    <row r="9700" spans="1:1" x14ac:dyDescent="0.25">
      <c r="A9700" s="4" t="s">
        <v>564</v>
      </c>
    </row>
    <row r="9701" spans="1:1" x14ac:dyDescent="0.25">
      <c r="A9701" s="3" t="s">
        <v>2970</v>
      </c>
    </row>
    <row r="9702" spans="1:1" x14ac:dyDescent="0.25">
      <c r="A9702" s="4" t="s">
        <v>559</v>
      </c>
    </row>
    <row r="9703" spans="1:1" x14ac:dyDescent="0.25">
      <c r="A9703" s="3" t="s">
        <v>14955</v>
      </c>
    </row>
    <row r="9704" spans="1:1" x14ac:dyDescent="0.25">
      <c r="A9704" s="4" t="s">
        <v>564</v>
      </c>
    </row>
    <row r="9705" spans="1:1" x14ac:dyDescent="0.25">
      <c r="A9705" s="3" t="s">
        <v>14956</v>
      </c>
    </row>
    <row r="9706" spans="1:1" x14ac:dyDescent="0.25">
      <c r="A9706" s="4" t="s">
        <v>564</v>
      </c>
    </row>
    <row r="9707" spans="1:1" x14ac:dyDescent="0.25">
      <c r="A9707" s="3" t="s">
        <v>14957</v>
      </c>
    </row>
    <row r="9708" spans="1:1" x14ac:dyDescent="0.25">
      <c r="A9708" s="4" t="s">
        <v>564</v>
      </c>
    </row>
    <row r="9709" spans="1:1" x14ac:dyDescent="0.25">
      <c r="A9709" s="3" t="s">
        <v>2971</v>
      </c>
    </row>
    <row r="9710" spans="1:1" x14ac:dyDescent="0.25">
      <c r="A9710" s="4" t="s">
        <v>559</v>
      </c>
    </row>
    <row r="9711" spans="1:1" x14ac:dyDescent="0.25">
      <c r="A9711" s="3" t="s">
        <v>2972</v>
      </c>
    </row>
    <row r="9712" spans="1:1" x14ac:dyDescent="0.25">
      <c r="A9712" s="4" t="s">
        <v>559</v>
      </c>
    </row>
    <row r="9713" spans="1:1" x14ac:dyDescent="0.25">
      <c r="A9713" s="3" t="s">
        <v>14958</v>
      </c>
    </row>
    <row r="9714" spans="1:1" x14ac:dyDescent="0.25">
      <c r="A9714" s="4" t="s">
        <v>564</v>
      </c>
    </row>
    <row r="9715" spans="1:1" x14ac:dyDescent="0.25">
      <c r="A9715" s="3" t="s">
        <v>2973</v>
      </c>
    </row>
    <row r="9716" spans="1:1" x14ac:dyDescent="0.25">
      <c r="A9716" s="4" t="s">
        <v>559</v>
      </c>
    </row>
    <row r="9717" spans="1:1" x14ac:dyDescent="0.25">
      <c r="A9717" s="3" t="s">
        <v>14959</v>
      </c>
    </row>
    <row r="9718" spans="1:1" x14ac:dyDescent="0.25">
      <c r="A9718" s="4" t="s">
        <v>564</v>
      </c>
    </row>
    <row r="9719" spans="1:1" x14ac:dyDescent="0.25">
      <c r="A9719" s="3" t="s">
        <v>2974</v>
      </c>
    </row>
    <row r="9720" spans="1:1" x14ac:dyDescent="0.25">
      <c r="A9720" s="4" t="s">
        <v>559</v>
      </c>
    </row>
    <row r="9721" spans="1:1" x14ac:dyDescent="0.25">
      <c r="A9721" s="3" t="s">
        <v>2975</v>
      </c>
    </row>
    <row r="9722" spans="1:1" x14ac:dyDescent="0.25">
      <c r="A9722" s="4" t="s">
        <v>559</v>
      </c>
    </row>
    <row r="9723" spans="1:1" x14ac:dyDescent="0.25">
      <c r="A9723" s="3" t="s">
        <v>14960</v>
      </c>
    </row>
    <row r="9724" spans="1:1" x14ac:dyDescent="0.25">
      <c r="A9724" s="4" t="s">
        <v>564</v>
      </c>
    </row>
    <row r="9725" spans="1:1" x14ac:dyDescent="0.25">
      <c r="A9725" s="3" t="s">
        <v>14961</v>
      </c>
    </row>
    <row r="9726" spans="1:1" x14ac:dyDescent="0.25">
      <c r="A9726" s="4" t="s">
        <v>564</v>
      </c>
    </row>
    <row r="9727" spans="1:1" x14ac:dyDescent="0.25">
      <c r="A9727" s="3" t="s">
        <v>14962</v>
      </c>
    </row>
    <row r="9728" spans="1:1" x14ac:dyDescent="0.25">
      <c r="A9728" s="4" t="s">
        <v>564</v>
      </c>
    </row>
    <row r="9729" spans="1:1" x14ac:dyDescent="0.25">
      <c r="A9729" s="3" t="s">
        <v>26820</v>
      </c>
    </row>
    <row r="9730" spans="1:1" x14ac:dyDescent="0.25">
      <c r="A9730" s="4" t="s">
        <v>568</v>
      </c>
    </row>
    <row r="9731" spans="1:1" x14ac:dyDescent="0.25">
      <c r="A9731" s="3" t="s">
        <v>14963</v>
      </c>
    </row>
    <row r="9732" spans="1:1" x14ac:dyDescent="0.25">
      <c r="A9732" s="4" t="s">
        <v>564</v>
      </c>
    </row>
    <row r="9733" spans="1:1" x14ac:dyDescent="0.25">
      <c r="A9733" s="3" t="s">
        <v>14964</v>
      </c>
    </row>
    <row r="9734" spans="1:1" x14ac:dyDescent="0.25">
      <c r="A9734" s="4" t="s">
        <v>564</v>
      </c>
    </row>
    <row r="9735" spans="1:1" x14ac:dyDescent="0.25">
      <c r="A9735" s="3" t="s">
        <v>14965</v>
      </c>
    </row>
    <row r="9736" spans="1:1" x14ac:dyDescent="0.25">
      <c r="A9736" s="4" t="s">
        <v>564</v>
      </c>
    </row>
    <row r="9737" spans="1:1" x14ac:dyDescent="0.25">
      <c r="A9737" s="3" t="s">
        <v>14966</v>
      </c>
    </row>
    <row r="9738" spans="1:1" x14ac:dyDescent="0.25">
      <c r="A9738" s="4" t="s">
        <v>564</v>
      </c>
    </row>
    <row r="9739" spans="1:1" x14ac:dyDescent="0.25">
      <c r="A9739" s="3" t="s">
        <v>2976</v>
      </c>
    </row>
    <row r="9740" spans="1:1" x14ac:dyDescent="0.25">
      <c r="A9740" s="4" t="s">
        <v>559</v>
      </c>
    </row>
    <row r="9741" spans="1:1" x14ac:dyDescent="0.25">
      <c r="A9741" s="3" t="s">
        <v>2977</v>
      </c>
    </row>
    <row r="9742" spans="1:1" x14ac:dyDescent="0.25">
      <c r="A9742" s="4" t="s">
        <v>559</v>
      </c>
    </row>
    <row r="9743" spans="1:1" x14ac:dyDescent="0.25">
      <c r="A9743" s="3" t="s">
        <v>14967</v>
      </c>
    </row>
    <row r="9744" spans="1:1" x14ac:dyDescent="0.25">
      <c r="A9744" s="4" t="s">
        <v>564</v>
      </c>
    </row>
    <row r="9745" spans="1:1" x14ac:dyDescent="0.25">
      <c r="A9745" s="3" t="s">
        <v>14968</v>
      </c>
    </row>
    <row r="9746" spans="1:1" x14ac:dyDescent="0.25">
      <c r="A9746" s="4" t="s">
        <v>564</v>
      </c>
    </row>
    <row r="9747" spans="1:1" x14ac:dyDescent="0.25">
      <c r="A9747" s="3" t="s">
        <v>2978</v>
      </c>
    </row>
    <row r="9748" spans="1:1" x14ac:dyDescent="0.25">
      <c r="A9748" s="4" t="s">
        <v>559</v>
      </c>
    </row>
    <row r="9749" spans="1:1" x14ac:dyDescent="0.25">
      <c r="A9749" s="3" t="s">
        <v>2979</v>
      </c>
    </row>
    <row r="9750" spans="1:1" x14ac:dyDescent="0.25">
      <c r="A9750" s="4" t="s">
        <v>559</v>
      </c>
    </row>
    <row r="9751" spans="1:1" x14ac:dyDescent="0.25">
      <c r="A9751" s="3" t="s">
        <v>2980</v>
      </c>
    </row>
    <row r="9752" spans="1:1" x14ac:dyDescent="0.25">
      <c r="A9752" s="4" t="s">
        <v>559</v>
      </c>
    </row>
    <row r="9753" spans="1:1" x14ac:dyDescent="0.25">
      <c r="A9753" s="3" t="s">
        <v>14969</v>
      </c>
    </row>
    <row r="9754" spans="1:1" x14ac:dyDescent="0.25">
      <c r="A9754" s="4" t="s">
        <v>564</v>
      </c>
    </row>
    <row r="9755" spans="1:1" x14ac:dyDescent="0.25">
      <c r="A9755" s="3" t="s">
        <v>14970</v>
      </c>
    </row>
    <row r="9756" spans="1:1" x14ac:dyDescent="0.25">
      <c r="A9756" s="4" t="s">
        <v>564</v>
      </c>
    </row>
    <row r="9757" spans="1:1" x14ac:dyDescent="0.25">
      <c r="A9757" s="3" t="s">
        <v>14971</v>
      </c>
    </row>
    <row r="9758" spans="1:1" x14ac:dyDescent="0.25">
      <c r="A9758" s="4" t="s">
        <v>564</v>
      </c>
    </row>
    <row r="9759" spans="1:1" x14ac:dyDescent="0.25">
      <c r="A9759" s="3" t="s">
        <v>14972</v>
      </c>
    </row>
    <row r="9760" spans="1:1" x14ac:dyDescent="0.25">
      <c r="A9760" s="4" t="s">
        <v>564</v>
      </c>
    </row>
    <row r="9761" spans="1:1" x14ac:dyDescent="0.25">
      <c r="A9761" s="3" t="s">
        <v>14973</v>
      </c>
    </row>
    <row r="9762" spans="1:1" x14ac:dyDescent="0.25">
      <c r="A9762" s="4" t="s">
        <v>564</v>
      </c>
    </row>
    <row r="9763" spans="1:1" x14ac:dyDescent="0.25">
      <c r="A9763" s="3" t="s">
        <v>14974</v>
      </c>
    </row>
    <row r="9764" spans="1:1" x14ac:dyDescent="0.25">
      <c r="A9764" s="4" t="s">
        <v>564</v>
      </c>
    </row>
    <row r="9765" spans="1:1" x14ac:dyDescent="0.25">
      <c r="A9765" s="3" t="s">
        <v>2981</v>
      </c>
    </row>
    <row r="9766" spans="1:1" x14ac:dyDescent="0.25">
      <c r="A9766" s="4" t="s">
        <v>559</v>
      </c>
    </row>
    <row r="9767" spans="1:1" x14ac:dyDescent="0.25">
      <c r="A9767" s="3" t="s">
        <v>2982</v>
      </c>
    </row>
    <row r="9768" spans="1:1" x14ac:dyDescent="0.25">
      <c r="A9768" s="4" t="s">
        <v>559</v>
      </c>
    </row>
    <row r="9769" spans="1:1" x14ac:dyDescent="0.25">
      <c r="A9769" s="3" t="s">
        <v>2983</v>
      </c>
    </row>
    <row r="9770" spans="1:1" x14ac:dyDescent="0.25">
      <c r="A9770" s="4" t="s">
        <v>559</v>
      </c>
    </row>
    <row r="9771" spans="1:1" x14ac:dyDescent="0.25">
      <c r="A9771" s="3" t="s">
        <v>14975</v>
      </c>
    </row>
    <row r="9772" spans="1:1" x14ac:dyDescent="0.25">
      <c r="A9772" s="4" t="s">
        <v>564</v>
      </c>
    </row>
    <row r="9773" spans="1:1" x14ac:dyDescent="0.25">
      <c r="A9773" s="3" t="s">
        <v>14976</v>
      </c>
    </row>
    <row r="9774" spans="1:1" x14ac:dyDescent="0.25">
      <c r="A9774" s="4" t="s">
        <v>564</v>
      </c>
    </row>
    <row r="9775" spans="1:1" x14ac:dyDescent="0.25">
      <c r="A9775" s="3" t="s">
        <v>14977</v>
      </c>
    </row>
    <row r="9776" spans="1:1" x14ac:dyDescent="0.25">
      <c r="A9776" s="4" t="s">
        <v>564</v>
      </c>
    </row>
    <row r="9777" spans="1:1" x14ac:dyDescent="0.25">
      <c r="A9777" s="3" t="s">
        <v>2984</v>
      </c>
    </row>
    <row r="9778" spans="1:1" x14ac:dyDescent="0.25">
      <c r="A9778" s="4" t="s">
        <v>559</v>
      </c>
    </row>
    <row r="9779" spans="1:1" x14ac:dyDescent="0.25">
      <c r="A9779" s="3" t="s">
        <v>2985</v>
      </c>
    </row>
    <row r="9780" spans="1:1" x14ac:dyDescent="0.25">
      <c r="A9780" s="4" t="s">
        <v>559</v>
      </c>
    </row>
    <row r="9781" spans="1:1" x14ac:dyDescent="0.25">
      <c r="A9781" s="3" t="s">
        <v>2986</v>
      </c>
    </row>
    <row r="9782" spans="1:1" x14ac:dyDescent="0.25">
      <c r="A9782" s="4" t="s">
        <v>559</v>
      </c>
    </row>
    <row r="9783" spans="1:1" x14ac:dyDescent="0.25">
      <c r="A9783" s="3" t="s">
        <v>2987</v>
      </c>
    </row>
    <row r="9784" spans="1:1" x14ac:dyDescent="0.25">
      <c r="A9784" s="4" t="s">
        <v>559</v>
      </c>
    </row>
    <row r="9785" spans="1:1" x14ac:dyDescent="0.25">
      <c r="A9785" s="3" t="s">
        <v>14978</v>
      </c>
    </row>
    <row r="9786" spans="1:1" x14ac:dyDescent="0.25">
      <c r="A9786" s="4" t="s">
        <v>564</v>
      </c>
    </row>
    <row r="9787" spans="1:1" x14ac:dyDescent="0.25">
      <c r="A9787" s="3" t="s">
        <v>14979</v>
      </c>
    </row>
    <row r="9788" spans="1:1" x14ac:dyDescent="0.25">
      <c r="A9788" s="4" t="s">
        <v>564</v>
      </c>
    </row>
    <row r="9789" spans="1:1" x14ac:dyDescent="0.25">
      <c r="A9789" s="3" t="s">
        <v>2988</v>
      </c>
    </row>
    <row r="9790" spans="1:1" x14ac:dyDescent="0.25">
      <c r="A9790" s="4" t="s">
        <v>559</v>
      </c>
    </row>
    <row r="9791" spans="1:1" x14ac:dyDescent="0.25">
      <c r="A9791" s="3" t="s">
        <v>2989</v>
      </c>
    </row>
    <row r="9792" spans="1:1" x14ac:dyDescent="0.25">
      <c r="A9792" s="4" t="s">
        <v>559</v>
      </c>
    </row>
    <row r="9793" spans="1:1" x14ac:dyDescent="0.25">
      <c r="A9793" s="3" t="s">
        <v>14980</v>
      </c>
    </row>
    <row r="9794" spans="1:1" x14ac:dyDescent="0.25">
      <c r="A9794" s="4" t="s">
        <v>564</v>
      </c>
    </row>
    <row r="9795" spans="1:1" x14ac:dyDescent="0.25">
      <c r="A9795" s="3" t="s">
        <v>2990</v>
      </c>
    </row>
    <row r="9796" spans="1:1" x14ac:dyDescent="0.25">
      <c r="A9796" s="4" t="s">
        <v>559</v>
      </c>
    </row>
    <row r="9797" spans="1:1" x14ac:dyDescent="0.25">
      <c r="A9797" s="3" t="s">
        <v>2991</v>
      </c>
    </row>
    <row r="9798" spans="1:1" x14ac:dyDescent="0.25">
      <c r="A9798" s="4" t="s">
        <v>559</v>
      </c>
    </row>
    <row r="9799" spans="1:1" x14ac:dyDescent="0.25">
      <c r="A9799" s="3" t="s">
        <v>14981</v>
      </c>
    </row>
    <row r="9800" spans="1:1" x14ac:dyDescent="0.25">
      <c r="A9800" s="4" t="s">
        <v>564</v>
      </c>
    </row>
    <row r="9801" spans="1:1" x14ac:dyDescent="0.25">
      <c r="A9801" s="3" t="s">
        <v>14982</v>
      </c>
    </row>
    <row r="9802" spans="1:1" x14ac:dyDescent="0.25">
      <c r="A9802" s="4" t="s">
        <v>564</v>
      </c>
    </row>
    <row r="9803" spans="1:1" x14ac:dyDescent="0.25">
      <c r="A9803" s="3" t="s">
        <v>2992</v>
      </c>
    </row>
    <row r="9804" spans="1:1" x14ac:dyDescent="0.25">
      <c r="A9804" s="4" t="s">
        <v>559</v>
      </c>
    </row>
    <row r="9805" spans="1:1" x14ac:dyDescent="0.25">
      <c r="A9805" s="3" t="s">
        <v>2993</v>
      </c>
    </row>
    <row r="9806" spans="1:1" x14ac:dyDescent="0.25">
      <c r="A9806" s="4" t="s">
        <v>559</v>
      </c>
    </row>
    <row r="9807" spans="1:1" x14ac:dyDescent="0.25">
      <c r="A9807" s="3" t="s">
        <v>14983</v>
      </c>
    </row>
    <row r="9808" spans="1:1" x14ac:dyDescent="0.25">
      <c r="A9808" s="4" t="s">
        <v>564</v>
      </c>
    </row>
    <row r="9809" spans="1:1" x14ac:dyDescent="0.25">
      <c r="A9809" s="3" t="s">
        <v>14984</v>
      </c>
    </row>
    <row r="9810" spans="1:1" x14ac:dyDescent="0.25">
      <c r="A9810" s="4" t="s">
        <v>564</v>
      </c>
    </row>
    <row r="9811" spans="1:1" x14ac:dyDescent="0.25">
      <c r="A9811" s="3" t="s">
        <v>14985</v>
      </c>
    </row>
    <row r="9812" spans="1:1" x14ac:dyDescent="0.25">
      <c r="A9812" s="4" t="s">
        <v>564</v>
      </c>
    </row>
    <row r="9813" spans="1:1" x14ac:dyDescent="0.25">
      <c r="A9813" s="3" t="s">
        <v>14986</v>
      </c>
    </row>
    <row r="9814" spans="1:1" x14ac:dyDescent="0.25">
      <c r="A9814" s="4" t="s">
        <v>564</v>
      </c>
    </row>
    <row r="9815" spans="1:1" x14ac:dyDescent="0.25">
      <c r="A9815" s="3" t="s">
        <v>2994</v>
      </c>
    </row>
    <row r="9816" spans="1:1" x14ac:dyDescent="0.25">
      <c r="A9816" s="4" t="s">
        <v>559</v>
      </c>
    </row>
    <row r="9817" spans="1:1" x14ac:dyDescent="0.25">
      <c r="A9817" s="3" t="s">
        <v>2995</v>
      </c>
    </row>
    <row r="9818" spans="1:1" x14ac:dyDescent="0.25">
      <c r="A9818" s="4" t="s">
        <v>559</v>
      </c>
    </row>
    <row r="9819" spans="1:1" x14ac:dyDescent="0.25">
      <c r="A9819" s="3" t="s">
        <v>2996</v>
      </c>
    </row>
    <row r="9820" spans="1:1" x14ac:dyDescent="0.25">
      <c r="A9820" s="4" t="s">
        <v>559</v>
      </c>
    </row>
    <row r="9821" spans="1:1" x14ac:dyDescent="0.25">
      <c r="A9821" s="3" t="s">
        <v>14987</v>
      </c>
    </row>
    <row r="9822" spans="1:1" x14ac:dyDescent="0.25">
      <c r="A9822" s="4" t="s">
        <v>564</v>
      </c>
    </row>
    <row r="9823" spans="1:1" x14ac:dyDescent="0.25">
      <c r="A9823" s="3" t="s">
        <v>2997</v>
      </c>
    </row>
    <row r="9824" spans="1:1" x14ac:dyDescent="0.25">
      <c r="A9824" s="4" t="s">
        <v>559</v>
      </c>
    </row>
    <row r="9825" spans="1:1" x14ac:dyDescent="0.25">
      <c r="A9825" s="3" t="s">
        <v>14988</v>
      </c>
    </row>
    <row r="9826" spans="1:1" x14ac:dyDescent="0.25">
      <c r="A9826" s="4" t="s">
        <v>564</v>
      </c>
    </row>
    <row r="9827" spans="1:1" x14ac:dyDescent="0.25">
      <c r="A9827" s="3" t="s">
        <v>14989</v>
      </c>
    </row>
    <row r="9828" spans="1:1" x14ac:dyDescent="0.25">
      <c r="A9828" s="4" t="s">
        <v>564</v>
      </c>
    </row>
    <row r="9829" spans="1:1" x14ac:dyDescent="0.25">
      <c r="A9829" s="3" t="s">
        <v>14990</v>
      </c>
    </row>
    <row r="9830" spans="1:1" x14ac:dyDescent="0.25">
      <c r="A9830" s="4" t="s">
        <v>564</v>
      </c>
    </row>
    <row r="9831" spans="1:1" x14ac:dyDescent="0.25">
      <c r="A9831" s="3" t="s">
        <v>14991</v>
      </c>
    </row>
    <row r="9832" spans="1:1" x14ac:dyDescent="0.25">
      <c r="A9832" s="4" t="s">
        <v>564</v>
      </c>
    </row>
    <row r="9833" spans="1:1" x14ac:dyDescent="0.25">
      <c r="A9833" s="3" t="s">
        <v>14992</v>
      </c>
    </row>
    <row r="9834" spans="1:1" x14ac:dyDescent="0.25">
      <c r="A9834" s="4" t="s">
        <v>564</v>
      </c>
    </row>
    <row r="9835" spans="1:1" x14ac:dyDescent="0.25">
      <c r="A9835" s="3" t="s">
        <v>2998</v>
      </c>
    </row>
    <row r="9836" spans="1:1" x14ac:dyDescent="0.25">
      <c r="A9836" s="4" t="s">
        <v>559</v>
      </c>
    </row>
    <row r="9837" spans="1:1" x14ac:dyDescent="0.25">
      <c r="A9837" s="3" t="s">
        <v>2999</v>
      </c>
    </row>
    <row r="9838" spans="1:1" x14ac:dyDescent="0.25">
      <c r="A9838" s="4" t="s">
        <v>559</v>
      </c>
    </row>
    <row r="9839" spans="1:1" x14ac:dyDescent="0.25">
      <c r="A9839" s="3" t="s">
        <v>14993</v>
      </c>
    </row>
    <row r="9840" spans="1:1" x14ac:dyDescent="0.25">
      <c r="A9840" s="4" t="s">
        <v>564</v>
      </c>
    </row>
    <row r="9841" spans="1:1" x14ac:dyDescent="0.25">
      <c r="A9841" s="3" t="s">
        <v>14994</v>
      </c>
    </row>
    <row r="9842" spans="1:1" x14ac:dyDescent="0.25">
      <c r="A9842" s="4" t="s">
        <v>564</v>
      </c>
    </row>
    <row r="9843" spans="1:1" x14ac:dyDescent="0.25">
      <c r="A9843" s="3" t="s">
        <v>3000</v>
      </c>
    </row>
    <row r="9844" spans="1:1" x14ac:dyDescent="0.25">
      <c r="A9844" s="4" t="s">
        <v>559</v>
      </c>
    </row>
    <row r="9845" spans="1:1" x14ac:dyDescent="0.25">
      <c r="A9845" s="3" t="s">
        <v>3001</v>
      </c>
    </row>
    <row r="9846" spans="1:1" x14ac:dyDescent="0.25">
      <c r="A9846" s="4" t="s">
        <v>559</v>
      </c>
    </row>
    <row r="9847" spans="1:1" x14ac:dyDescent="0.25">
      <c r="A9847" s="3" t="s">
        <v>3002</v>
      </c>
    </row>
    <row r="9848" spans="1:1" x14ac:dyDescent="0.25">
      <c r="A9848" s="4" t="s">
        <v>559</v>
      </c>
    </row>
    <row r="9849" spans="1:1" x14ac:dyDescent="0.25">
      <c r="A9849" s="3" t="s">
        <v>14995</v>
      </c>
    </row>
    <row r="9850" spans="1:1" x14ac:dyDescent="0.25">
      <c r="A9850" s="4" t="s">
        <v>564</v>
      </c>
    </row>
    <row r="9851" spans="1:1" x14ac:dyDescent="0.25">
      <c r="A9851" s="3" t="s">
        <v>14996</v>
      </c>
    </row>
    <row r="9852" spans="1:1" x14ac:dyDescent="0.25">
      <c r="A9852" s="4" t="s">
        <v>564</v>
      </c>
    </row>
    <row r="9853" spans="1:1" x14ac:dyDescent="0.25">
      <c r="A9853" s="3" t="s">
        <v>14997</v>
      </c>
    </row>
    <row r="9854" spans="1:1" x14ac:dyDescent="0.25">
      <c r="A9854" s="4" t="s">
        <v>564</v>
      </c>
    </row>
    <row r="9855" spans="1:1" x14ac:dyDescent="0.25">
      <c r="A9855" s="3" t="s">
        <v>14998</v>
      </c>
    </row>
    <row r="9856" spans="1:1" x14ac:dyDescent="0.25">
      <c r="A9856" s="4" t="s">
        <v>564</v>
      </c>
    </row>
    <row r="9857" spans="1:1" x14ac:dyDescent="0.25">
      <c r="A9857" s="3" t="s">
        <v>14999</v>
      </c>
    </row>
    <row r="9858" spans="1:1" x14ac:dyDescent="0.25">
      <c r="A9858" s="4" t="s">
        <v>564</v>
      </c>
    </row>
    <row r="9859" spans="1:1" x14ac:dyDescent="0.25">
      <c r="A9859" s="3" t="s">
        <v>15000</v>
      </c>
    </row>
    <row r="9860" spans="1:1" x14ac:dyDescent="0.25">
      <c r="A9860" s="4" t="s">
        <v>564</v>
      </c>
    </row>
    <row r="9861" spans="1:1" x14ac:dyDescent="0.25">
      <c r="A9861" s="3" t="s">
        <v>3003</v>
      </c>
    </row>
    <row r="9862" spans="1:1" x14ac:dyDescent="0.25">
      <c r="A9862" s="4" t="s">
        <v>559</v>
      </c>
    </row>
    <row r="9863" spans="1:1" x14ac:dyDescent="0.25">
      <c r="A9863" s="3" t="s">
        <v>3004</v>
      </c>
    </row>
    <row r="9864" spans="1:1" x14ac:dyDescent="0.25">
      <c r="A9864" s="4" t="s">
        <v>559</v>
      </c>
    </row>
    <row r="9865" spans="1:1" x14ac:dyDescent="0.25">
      <c r="A9865" s="3" t="s">
        <v>15001</v>
      </c>
    </row>
    <row r="9866" spans="1:1" x14ac:dyDescent="0.25">
      <c r="A9866" s="4" t="s">
        <v>564</v>
      </c>
    </row>
    <row r="9867" spans="1:1" x14ac:dyDescent="0.25">
      <c r="A9867" s="3" t="s">
        <v>15002</v>
      </c>
    </row>
    <row r="9868" spans="1:1" x14ac:dyDescent="0.25">
      <c r="A9868" s="4" t="s">
        <v>564</v>
      </c>
    </row>
    <row r="9869" spans="1:1" x14ac:dyDescent="0.25">
      <c r="A9869" s="3" t="s">
        <v>3005</v>
      </c>
    </row>
    <row r="9870" spans="1:1" x14ac:dyDescent="0.25">
      <c r="A9870" s="4" t="s">
        <v>559</v>
      </c>
    </row>
    <row r="9871" spans="1:1" x14ac:dyDescent="0.25">
      <c r="A9871" s="3" t="s">
        <v>3006</v>
      </c>
    </row>
    <row r="9872" spans="1:1" x14ac:dyDescent="0.25">
      <c r="A9872" s="4" t="s">
        <v>559</v>
      </c>
    </row>
    <row r="9873" spans="1:1" x14ac:dyDescent="0.25">
      <c r="A9873" s="3" t="s">
        <v>15003</v>
      </c>
    </row>
    <row r="9874" spans="1:1" x14ac:dyDescent="0.25">
      <c r="A9874" s="4" t="s">
        <v>564</v>
      </c>
    </row>
    <row r="9875" spans="1:1" x14ac:dyDescent="0.25">
      <c r="A9875" s="3" t="s">
        <v>15004</v>
      </c>
    </row>
    <row r="9876" spans="1:1" x14ac:dyDescent="0.25">
      <c r="A9876" s="4" t="s">
        <v>564</v>
      </c>
    </row>
    <row r="9877" spans="1:1" x14ac:dyDescent="0.25">
      <c r="A9877" s="3" t="s">
        <v>3007</v>
      </c>
    </row>
    <row r="9878" spans="1:1" x14ac:dyDescent="0.25">
      <c r="A9878" s="4" t="s">
        <v>559</v>
      </c>
    </row>
    <row r="9879" spans="1:1" x14ac:dyDescent="0.25">
      <c r="A9879" s="3" t="s">
        <v>15005</v>
      </c>
    </row>
    <row r="9880" spans="1:1" x14ac:dyDescent="0.25">
      <c r="A9880" s="4" t="s">
        <v>564</v>
      </c>
    </row>
    <row r="9881" spans="1:1" x14ac:dyDescent="0.25">
      <c r="A9881" s="3" t="s">
        <v>15006</v>
      </c>
    </row>
    <row r="9882" spans="1:1" x14ac:dyDescent="0.25">
      <c r="A9882" s="4" t="s">
        <v>564</v>
      </c>
    </row>
    <row r="9883" spans="1:1" x14ac:dyDescent="0.25">
      <c r="A9883" s="3" t="s">
        <v>3008</v>
      </c>
    </row>
    <row r="9884" spans="1:1" x14ac:dyDescent="0.25">
      <c r="A9884" s="4" t="s">
        <v>559</v>
      </c>
    </row>
    <row r="9885" spans="1:1" x14ac:dyDescent="0.25">
      <c r="A9885" s="3" t="s">
        <v>15007</v>
      </c>
    </row>
    <row r="9886" spans="1:1" x14ac:dyDescent="0.25">
      <c r="A9886" s="4" t="s">
        <v>564</v>
      </c>
    </row>
    <row r="9887" spans="1:1" x14ac:dyDescent="0.25">
      <c r="A9887" s="3" t="s">
        <v>15008</v>
      </c>
    </row>
    <row r="9888" spans="1:1" x14ac:dyDescent="0.25">
      <c r="A9888" s="4" t="s">
        <v>564</v>
      </c>
    </row>
    <row r="9889" spans="1:1" x14ac:dyDescent="0.25">
      <c r="A9889" s="3" t="s">
        <v>15009</v>
      </c>
    </row>
    <row r="9890" spans="1:1" x14ac:dyDescent="0.25">
      <c r="A9890" s="4" t="s">
        <v>564</v>
      </c>
    </row>
    <row r="9891" spans="1:1" x14ac:dyDescent="0.25">
      <c r="A9891" s="3" t="s">
        <v>3009</v>
      </c>
    </row>
    <row r="9892" spans="1:1" x14ac:dyDescent="0.25">
      <c r="A9892" s="4" t="s">
        <v>559</v>
      </c>
    </row>
    <row r="9893" spans="1:1" x14ac:dyDescent="0.25">
      <c r="A9893" s="3" t="s">
        <v>15010</v>
      </c>
    </row>
    <row r="9894" spans="1:1" x14ac:dyDescent="0.25">
      <c r="A9894" s="4" t="s">
        <v>564</v>
      </c>
    </row>
    <row r="9895" spans="1:1" x14ac:dyDescent="0.25">
      <c r="A9895" s="3" t="s">
        <v>15011</v>
      </c>
    </row>
    <row r="9896" spans="1:1" x14ac:dyDescent="0.25">
      <c r="A9896" s="4" t="s">
        <v>564</v>
      </c>
    </row>
    <row r="9897" spans="1:1" x14ac:dyDescent="0.25">
      <c r="A9897" s="3" t="s">
        <v>3010</v>
      </c>
    </row>
    <row r="9898" spans="1:1" x14ac:dyDescent="0.25">
      <c r="A9898" s="4" t="s">
        <v>559</v>
      </c>
    </row>
    <row r="9899" spans="1:1" x14ac:dyDescent="0.25">
      <c r="A9899" s="3" t="s">
        <v>3011</v>
      </c>
    </row>
    <row r="9900" spans="1:1" x14ac:dyDescent="0.25">
      <c r="A9900" s="4" t="s">
        <v>559</v>
      </c>
    </row>
    <row r="9901" spans="1:1" x14ac:dyDescent="0.25">
      <c r="A9901" s="3" t="s">
        <v>3012</v>
      </c>
    </row>
    <row r="9902" spans="1:1" x14ac:dyDescent="0.25">
      <c r="A9902" s="4" t="s">
        <v>559</v>
      </c>
    </row>
    <row r="9903" spans="1:1" x14ac:dyDescent="0.25">
      <c r="A9903" s="3" t="s">
        <v>15012</v>
      </c>
    </row>
    <row r="9904" spans="1:1" x14ac:dyDescent="0.25">
      <c r="A9904" s="4" t="s">
        <v>564</v>
      </c>
    </row>
    <row r="9905" spans="1:1" x14ac:dyDescent="0.25">
      <c r="A9905" s="3" t="s">
        <v>15013</v>
      </c>
    </row>
    <row r="9906" spans="1:1" x14ac:dyDescent="0.25">
      <c r="A9906" s="4" t="s">
        <v>564</v>
      </c>
    </row>
    <row r="9907" spans="1:1" x14ac:dyDescent="0.25">
      <c r="A9907" s="3" t="s">
        <v>15014</v>
      </c>
    </row>
    <row r="9908" spans="1:1" x14ac:dyDescent="0.25">
      <c r="A9908" s="4" t="s">
        <v>564</v>
      </c>
    </row>
    <row r="9909" spans="1:1" x14ac:dyDescent="0.25">
      <c r="A9909" s="3" t="s">
        <v>15015</v>
      </c>
    </row>
    <row r="9910" spans="1:1" x14ac:dyDescent="0.25">
      <c r="A9910" s="4" t="s">
        <v>564</v>
      </c>
    </row>
    <row r="9911" spans="1:1" x14ac:dyDescent="0.25">
      <c r="A9911" s="3" t="s">
        <v>15016</v>
      </c>
    </row>
    <row r="9912" spans="1:1" x14ac:dyDescent="0.25">
      <c r="A9912" s="4" t="s">
        <v>564</v>
      </c>
    </row>
    <row r="9913" spans="1:1" x14ac:dyDescent="0.25">
      <c r="A9913" s="3" t="s">
        <v>3013</v>
      </c>
    </row>
    <row r="9914" spans="1:1" x14ac:dyDescent="0.25">
      <c r="A9914" s="4" t="s">
        <v>559</v>
      </c>
    </row>
    <row r="9915" spans="1:1" x14ac:dyDescent="0.25">
      <c r="A9915" s="3" t="s">
        <v>3014</v>
      </c>
    </row>
    <row r="9916" spans="1:1" x14ac:dyDescent="0.25">
      <c r="A9916" s="4" t="s">
        <v>559</v>
      </c>
    </row>
    <row r="9917" spans="1:1" x14ac:dyDescent="0.25">
      <c r="A9917" s="4" t="s">
        <v>564</v>
      </c>
    </row>
    <row r="9918" spans="1:1" x14ac:dyDescent="0.25">
      <c r="A9918" s="3" t="s">
        <v>3015</v>
      </c>
    </row>
    <row r="9919" spans="1:1" x14ac:dyDescent="0.25">
      <c r="A9919" s="4" t="s">
        <v>559</v>
      </c>
    </row>
    <row r="9920" spans="1:1" x14ac:dyDescent="0.25">
      <c r="A9920" s="3" t="s">
        <v>3016</v>
      </c>
    </row>
    <row r="9921" spans="1:1" x14ac:dyDescent="0.25">
      <c r="A9921" s="4" t="s">
        <v>559</v>
      </c>
    </row>
    <row r="9922" spans="1:1" x14ac:dyDescent="0.25">
      <c r="A9922" s="3" t="s">
        <v>3017</v>
      </c>
    </row>
    <row r="9923" spans="1:1" x14ac:dyDescent="0.25">
      <c r="A9923" s="4" t="s">
        <v>559</v>
      </c>
    </row>
    <row r="9924" spans="1:1" x14ac:dyDescent="0.25">
      <c r="A9924" s="3" t="s">
        <v>15017</v>
      </c>
    </row>
    <row r="9925" spans="1:1" x14ac:dyDescent="0.25">
      <c r="A9925" s="4" t="s">
        <v>564</v>
      </c>
    </row>
    <row r="9926" spans="1:1" x14ac:dyDescent="0.25">
      <c r="A9926" s="3" t="s">
        <v>15018</v>
      </c>
    </row>
    <row r="9927" spans="1:1" x14ac:dyDescent="0.25">
      <c r="A9927" s="4" t="s">
        <v>564</v>
      </c>
    </row>
    <row r="9928" spans="1:1" x14ac:dyDescent="0.25">
      <c r="A9928" s="3" t="s">
        <v>15019</v>
      </c>
    </row>
    <row r="9929" spans="1:1" x14ac:dyDescent="0.25">
      <c r="A9929" s="4" t="s">
        <v>564</v>
      </c>
    </row>
    <row r="9930" spans="1:1" x14ac:dyDescent="0.25">
      <c r="A9930" s="3" t="s">
        <v>15020</v>
      </c>
    </row>
    <row r="9931" spans="1:1" x14ac:dyDescent="0.25">
      <c r="A9931" s="4" t="s">
        <v>564</v>
      </c>
    </row>
    <row r="9932" spans="1:1" x14ac:dyDescent="0.25">
      <c r="A9932" s="3" t="s">
        <v>15021</v>
      </c>
    </row>
    <row r="9933" spans="1:1" x14ac:dyDescent="0.25">
      <c r="A9933" s="4" t="s">
        <v>564</v>
      </c>
    </row>
    <row r="9934" spans="1:1" x14ac:dyDescent="0.25">
      <c r="A9934" s="3" t="s">
        <v>3018</v>
      </c>
    </row>
    <row r="9935" spans="1:1" x14ac:dyDescent="0.25">
      <c r="A9935" s="4" t="s">
        <v>559</v>
      </c>
    </row>
    <row r="9936" spans="1:1" x14ac:dyDescent="0.25">
      <c r="A9936" s="3" t="s">
        <v>3019</v>
      </c>
    </row>
    <row r="9937" spans="1:1" x14ac:dyDescent="0.25">
      <c r="A9937" s="4" t="s">
        <v>559</v>
      </c>
    </row>
    <row r="9938" spans="1:1" x14ac:dyDescent="0.25">
      <c r="A9938" s="3" t="s">
        <v>15022</v>
      </c>
    </row>
    <row r="9939" spans="1:1" x14ac:dyDescent="0.25">
      <c r="A9939" s="4" t="s">
        <v>564</v>
      </c>
    </row>
    <row r="9940" spans="1:1" x14ac:dyDescent="0.25">
      <c r="A9940" s="3" t="s">
        <v>15023</v>
      </c>
    </row>
    <row r="9941" spans="1:1" x14ac:dyDescent="0.25">
      <c r="A9941" s="4" t="s">
        <v>564</v>
      </c>
    </row>
    <row r="9942" spans="1:1" x14ac:dyDescent="0.25">
      <c r="A9942" s="3" t="s">
        <v>15024</v>
      </c>
    </row>
    <row r="9943" spans="1:1" x14ac:dyDescent="0.25">
      <c r="A9943" s="4" t="s">
        <v>564</v>
      </c>
    </row>
    <row r="9944" spans="1:1" x14ac:dyDescent="0.25">
      <c r="A9944" s="3" t="s">
        <v>15025</v>
      </c>
    </row>
    <row r="9945" spans="1:1" x14ac:dyDescent="0.25">
      <c r="A9945" s="4" t="s">
        <v>564</v>
      </c>
    </row>
    <row r="9946" spans="1:1" x14ac:dyDescent="0.25">
      <c r="A9946" s="3" t="s">
        <v>15026</v>
      </c>
    </row>
    <row r="9947" spans="1:1" x14ac:dyDescent="0.25">
      <c r="A9947" s="4" t="s">
        <v>564</v>
      </c>
    </row>
    <row r="9948" spans="1:1" x14ac:dyDescent="0.25">
      <c r="A9948" s="3" t="s">
        <v>15027</v>
      </c>
    </row>
    <row r="9949" spans="1:1" x14ac:dyDescent="0.25">
      <c r="A9949" s="4" t="s">
        <v>564</v>
      </c>
    </row>
    <row r="9950" spans="1:1" x14ac:dyDescent="0.25">
      <c r="A9950" s="3" t="s">
        <v>3020</v>
      </c>
    </row>
    <row r="9951" spans="1:1" x14ac:dyDescent="0.25">
      <c r="A9951" s="4" t="s">
        <v>559</v>
      </c>
    </row>
    <row r="9952" spans="1:1" x14ac:dyDescent="0.25">
      <c r="A9952" s="3" t="s">
        <v>15028</v>
      </c>
    </row>
    <row r="9953" spans="1:1" x14ac:dyDescent="0.25">
      <c r="A9953" s="4" t="s">
        <v>564</v>
      </c>
    </row>
    <row r="9954" spans="1:1" x14ac:dyDescent="0.25">
      <c r="A9954" s="3" t="s">
        <v>15029</v>
      </c>
    </row>
    <row r="9955" spans="1:1" x14ac:dyDescent="0.25">
      <c r="A9955" s="4" t="s">
        <v>564</v>
      </c>
    </row>
    <row r="9956" spans="1:1" x14ac:dyDescent="0.25">
      <c r="A9956" s="3" t="s">
        <v>15030</v>
      </c>
    </row>
    <row r="9957" spans="1:1" x14ac:dyDescent="0.25">
      <c r="A9957" s="4" t="s">
        <v>564</v>
      </c>
    </row>
    <row r="9958" spans="1:1" x14ac:dyDescent="0.25">
      <c r="A9958" s="3" t="s">
        <v>15031</v>
      </c>
    </row>
    <row r="9959" spans="1:1" x14ac:dyDescent="0.25">
      <c r="A9959" s="4" t="s">
        <v>564</v>
      </c>
    </row>
    <row r="9960" spans="1:1" x14ac:dyDescent="0.25">
      <c r="A9960" s="3" t="s">
        <v>15032</v>
      </c>
    </row>
    <row r="9961" spans="1:1" x14ac:dyDescent="0.25">
      <c r="A9961" s="4" t="s">
        <v>564</v>
      </c>
    </row>
    <row r="9962" spans="1:1" x14ac:dyDescent="0.25">
      <c r="A9962" s="3" t="s">
        <v>3021</v>
      </c>
    </row>
    <row r="9963" spans="1:1" x14ac:dyDescent="0.25">
      <c r="A9963" s="4" t="s">
        <v>559</v>
      </c>
    </row>
    <row r="9964" spans="1:1" x14ac:dyDescent="0.25">
      <c r="A9964" s="3" t="s">
        <v>15033</v>
      </c>
    </row>
    <row r="9965" spans="1:1" x14ac:dyDescent="0.25">
      <c r="A9965" s="4" t="s">
        <v>564</v>
      </c>
    </row>
    <row r="9966" spans="1:1" x14ac:dyDescent="0.25">
      <c r="A9966" s="3" t="s">
        <v>3022</v>
      </c>
    </row>
    <row r="9967" spans="1:1" x14ac:dyDescent="0.25">
      <c r="A9967" s="4" t="s">
        <v>559</v>
      </c>
    </row>
    <row r="9968" spans="1:1" x14ac:dyDescent="0.25">
      <c r="A9968" s="3" t="s">
        <v>15034</v>
      </c>
    </row>
    <row r="9969" spans="1:1" x14ac:dyDescent="0.25">
      <c r="A9969" s="4" t="s">
        <v>564</v>
      </c>
    </row>
    <row r="9970" spans="1:1" x14ac:dyDescent="0.25">
      <c r="A9970" s="3" t="s">
        <v>15035</v>
      </c>
    </row>
    <row r="9971" spans="1:1" x14ac:dyDescent="0.25">
      <c r="A9971" s="4" t="s">
        <v>564</v>
      </c>
    </row>
    <row r="9972" spans="1:1" x14ac:dyDescent="0.25">
      <c r="A9972" s="3" t="s">
        <v>15036</v>
      </c>
    </row>
    <row r="9973" spans="1:1" x14ac:dyDescent="0.25">
      <c r="A9973" s="4" t="s">
        <v>564</v>
      </c>
    </row>
    <row r="9974" spans="1:1" x14ac:dyDescent="0.25">
      <c r="A9974" s="3" t="s">
        <v>15037</v>
      </c>
    </row>
    <row r="9975" spans="1:1" x14ac:dyDescent="0.25">
      <c r="A9975" s="4" t="s">
        <v>564</v>
      </c>
    </row>
    <row r="9976" spans="1:1" x14ac:dyDescent="0.25">
      <c r="A9976" s="3" t="s">
        <v>15038</v>
      </c>
    </row>
    <row r="9977" spans="1:1" x14ac:dyDescent="0.25">
      <c r="A9977" s="4" t="s">
        <v>564</v>
      </c>
    </row>
    <row r="9978" spans="1:1" x14ac:dyDescent="0.25">
      <c r="A9978" s="3" t="s">
        <v>15039</v>
      </c>
    </row>
    <row r="9979" spans="1:1" x14ac:dyDescent="0.25">
      <c r="A9979" s="4" t="s">
        <v>564</v>
      </c>
    </row>
    <row r="9980" spans="1:1" x14ac:dyDescent="0.25">
      <c r="A9980" s="3" t="s">
        <v>15040</v>
      </c>
    </row>
    <row r="9981" spans="1:1" x14ac:dyDescent="0.25">
      <c r="A9981" s="4" t="s">
        <v>564</v>
      </c>
    </row>
    <row r="9982" spans="1:1" x14ac:dyDescent="0.25">
      <c r="A9982" s="3" t="s">
        <v>15041</v>
      </c>
    </row>
    <row r="9983" spans="1:1" x14ac:dyDescent="0.25">
      <c r="A9983" s="4" t="s">
        <v>564</v>
      </c>
    </row>
    <row r="9984" spans="1:1" x14ac:dyDescent="0.25">
      <c r="A9984" s="3" t="s">
        <v>15042</v>
      </c>
    </row>
    <row r="9985" spans="1:1" x14ac:dyDescent="0.25">
      <c r="A9985" s="4" t="s">
        <v>564</v>
      </c>
    </row>
    <row r="9986" spans="1:1" x14ac:dyDescent="0.25">
      <c r="A9986" s="3" t="s">
        <v>15043</v>
      </c>
    </row>
    <row r="9987" spans="1:1" x14ac:dyDescent="0.25">
      <c r="A9987" s="4" t="s">
        <v>564</v>
      </c>
    </row>
    <row r="9988" spans="1:1" x14ac:dyDescent="0.25">
      <c r="A9988" s="3" t="s">
        <v>15044</v>
      </c>
    </row>
    <row r="9989" spans="1:1" x14ac:dyDescent="0.25">
      <c r="A9989" s="4" t="s">
        <v>564</v>
      </c>
    </row>
    <row r="9990" spans="1:1" x14ac:dyDescent="0.25">
      <c r="A9990" s="3" t="s">
        <v>15045</v>
      </c>
    </row>
    <row r="9991" spans="1:1" x14ac:dyDescent="0.25">
      <c r="A9991" s="4" t="s">
        <v>564</v>
      </c>
    </row>
    <row r="9992" spans="1:1" x14ac:dyDescent="0.25">
      <c r="A9992" s="3" t="s">
        <v>15046</v>
      </c>
    </row>
    <row r="9993" spans="1:1" x14ac:dyDescent="0.25">
      <c r="A9993" s="4" t="s">
        <v>564</v>
      </c>
    </row>
    <row r="9994" spans="1:1" x14ac:dyDescent="0.25">
      <c r="A9994" s="3" t="s">
        <v>15047</v>
      </c>
    </row>
    <row r="9995" spans="1:1" x14ac:dyDescent="0.25">
      <c r="A9995" s="4" t="s">
        <v>564</v>
      </c>
    </row>
    <row r="9996" spans="1:1" x14ac:dyDescent="0.25">
      <c r="A9996" s="3" t="s">
        <v>3023</v>
      </c>
    </row>
    <row r="9997" spans="1:1" x14ac:dyDescent="0.25">
      <c r="A9997" s="4" t="s">
        <v>559</v>
      </c>
    </row>
    <row r="9998" spans="1:1" x14ac:dyDescent="0.25">
      <c r="A9998" s="3" t="s">
        <v>15048</v>
      </c>
    </row>
    <row r="9999" spans="1:1" x14ac:dyDescent="0.25">
      <c r="A9999" s="4" t="s">
        <v>564</v>
      </c>
    </row>
    <row r="10000" spans="1:1" x14ac:dyDescent="0.25">
      <c r="A10000" s="3" t="s">
        <v>15049</v>
      </c>
    </row>
    <row r="10001" spans="1:1" x14ac:dyDescent="0.25">
      <c r="A10001" s="4" t="s">
        <v>564</v>
      </c>
    </row>
    <row r="10002" spans="1:1" x14ac:dyDescent="0.25">
      <c r="A10002" s="3" t="s">
        <v>3024</v>
      </c>
    </row>
    <row r="10003" spans="1:1" x14ac:dyDescent="0.25">
      <c r="A10003" s="4" t="s">
        <v>559</v>
      </c>
    </row>
    <row r="10004" spans="1:1" x14ac:dyDescent="0.25">
      <c r="A10004" s="3" t="s">
        <v>15050</v>
      </c>
    </row>
    <row r="10005" spans="1:1" x14ac:dyDescent="0.25">
      <c r="A10005" s="4" t="s">
        <v>564</v>
      </c>
    </row>
    <row r="10006" spans="1:1" x14ac:dyDescent="0.25">
      <c r="A10006" s="3" t="s">
        <v>3025</v>
      </c>
    </row>
    <row r="10007" spans="1:1" x14ac:dyDescent="0.25">
      <c r="A10007" s="4" t="s">
        <v>559</v>
      </c>
    </row>
    <row r="10008" spans="1:1" x14ac:dyDescent="0.25">
      <c r="A10008" s="3" t="s">
        <v>15051</v>
      </c>
    </row>
    <row r="10009" spans="1:1" x14ac:dyDescent="0.25">
      <c r="A10009" s="4" t="s">
        <v>564</v>
      </c>
    </row>
    <row r="10010" spans="1:1" x14ac:dyDescent="0.25">
      <c r="A10010" s="3" t="s">
        <v>15052</v>
      </c>
    </row>
    <row r="10011" spans="1:1" x14ac:dyDescent="0.25">
      <c r="A10011" s="4" t="s">
        <v>564</v>
      </c>
    </row>
    <row r="10012" spans="1:1" x14ac:dyDescent="0.25">
      <c r="A10012" s="3" t="s">
        <v>15053</v>
      </c>
    </row>
    <row r="10013" spans="1:1" x14ac:dyDescent="0.25">
      <c r="A10013" s="4" t="s">
        <v>564</v>
      </c>
    </row>
    <row r="10014" spans="1:1" x14ac:dyDescent="0.25">
      <c r="A10014" s="3" t="s">
        <v>15054</v>
      </c>
    </row>
    <row r="10015" spans="1:1" x14ac:dyDescent="0.25">
      <c r="A10015" s="4" t="s">
        <v>564</v>
      </c>
    </row>
    <row r="10016" spans="1:1" x14ac:dyDescent="0.25">
      <c r="A10016" s="3" t="s">
        <v>15055</v>
      </c>
    </row>
    <row r="10017" spans="1:1" x14ac:dyDescent="0.25">
      <c r="A10017" s="4" t="s">
        <v>564</v>
      </c>
    </row>
    <row r="10018" spans="1:1" x14ac:dyDescent="0.25">
      <c r="A10018" s="3" t="s">
        <v>15056</v>
      </c>
    </row>
    <row r="10019" spans="1:1" x14ac:dyDescent="0.25">
      <c r="A10019" s="4" t="s">
        <v>564</v>
      </c>
    </row>
    <row r="10020" spans="1:1" x14ac:dyDescent="0.25">
      <c r="A10020" s="3" t="s">
        <v>15057</v>
      </c>
    </row>
    <row r="10021" spans="1:1" x14ac:dyDescent="0.25">
      <c r="A10021" s="4" t="s">
        <v>564</v>
      </c>
    </row>
    <row r="10022" spans="1:1" x14ac:dyDescent="0.25">
      <c r="A10022" s="3" t="s">
        <v>3026</v>
      </c>
    </row>
    <row r="10023" spans="1:1" x14ac:dyDescent="0.25">
      <c r="A10023" s="4" t="s">
        <v>559</v>
      </c>
    </row>
    <row r="10024" spans="1:1" x14ac:dyDescent="0.25">
      <c r="A10024" s="3" t="s">
        <v>3027</v>
      </c>
    </row>
    <row r="10025" spans="1:1" x14ac:dyDescent="0.25">
      <c r="A10025" s="4" t="s">
        <v>559</v>
      </c>
    </row>
    <row r="10026" spans="1:1" x14ac:dyDescent="0.25">
      <c r="A10026" s="3" t="s">
        <v>15058</v>
      </c>
    </row>
    <row r="10027" spans="1:1" x14ac:dyDescent="0.25">
      <c r="A10027" s="4" t="s">
        <v>564</v>
      </c>
    </row>
    <row r="10028" spans="1:1" x14ac:dyDescent="0.25">
      <c r="A10028" s="3" t="s">
        <v>15059</v>
      </c>
    </row>
    <row r="10029" spans="1:1" x14ac:dyDescent="0.25">
      <c r="A10029" s="4" t="s">
        <v>564</v>
      </c>
    </row>
    <row r="10030" spans="1:1" x14ac:dyDescent="0.25">
      <c r="A10030" s="3" t="s">
        <v>15060</v>
      </c>
    </row>
    <row r="10031" spans="1:1" x14ac:dyDescent="0.25">
      <c r="A10031" s="4" t="s">
        <v>564</v>
      </c>
    </row>
    <row r="10032" spans="1:1" x14ac:dyDescent="0.25">
      <c r="A10032" s="3" t="s">
        <v>15061</v>
      </c>
    </row>
    <row r="10033" spans="1:1" x14ac:dyDescent="0.25">
      <c r="A10033" s="4" t="s">
        <v>564</v>
      </c>
    </row>
    <row r="10034" spans="1:1" x14ac:dyDescent="0.25">
      <c r="A10034" s="3" t="s">
        <v>15062</v>
      </c>
    </row>
    <row r="10035" spans="1:1" x14ac:dyDescent="0.25">
      <c r="A10035" s="4" t="s">
        <v>564</v>
      </c>
    </row>
    <row r="10036" spans="1:1" x14ac:dyDescent="0.25">
      <c r="A10036" s="3" t="s">
        <v>15063</v>
      </c>
    </row>
    <row r="10037" spans="1:1" x14ac:dyDescent="0.25">
      <c r="A10037" s="4" t="s">
        <v>564</v>
      </c>
    </row>
    <row r="10038" spans="1:1" x14ac:dyDescent="0.25">
      <c r="A10038" s="3" t="s">
        <v>15064</v>
      </c>
    </row>
    <row r="10039" spans="1:1" x14ac:dyDescent="0.25">
      <c r="A10039" s="4" t="s">
        <v>564</v>
      </c>
    </row>
    <row r="10040" spans="1:1" x14ac:dyDescent="0.25">
      <c r="A10040" s="3" t="s">
        <v>15065</v>
      </c>
    </row>
    <row r="10041" spans="1:1" x14ac:dyDescent="0.25">
      <c r="A10041" s="4" t="s">
        <v>564</v>
      </c>
    </row>
    <row r="10042" spans="1:1" x14ac:dyDescent="0.25">
      <c r="A10042" s="3" t="s">
        <v>15066</v>
      </c>
    </row>
    <row r="10043" spans="1:1" x14ac:dyDescent="0.25">
      <c r="A10043" s="4" t="s">
        <v>564</v>
      </c>
    </row>
    <row r="10044" spans="1:1" x14ac:dyDescent="0.25">
      <c r="A10044" s="3" t="s">
        <v>15067</v>
      </c>
    </row>
    <row r="10045" spans="1:1" x14ac:dyDescent="0.25">
      <c r="A10045" s="4" t="s">
        <v>564</v>
      </c>
    </row>
    <row r="10046" spans="1:1" x14ac:dyDescent="0.25">
      <c r="A10046" s="3" t="s">
        <v>15068</v>
      </c>
    </row>
    <row r="10047" spans="1:1" x14ac:dyDescent="0.25">
      <c r="A10047" s="4" t="s">
        <v>564</v>
      </c>
    </row>
    <row r="10048" spans="1:1" x14ac:dyDescent="0.25">
      <c r="A10048" s="3" t="s">
        <v>15069</v>
      </c>
    </row>
    <row r="10049" spans="1:1" x14ac:dyDescent="0.25">
      <c r="A10049" s="4" t="s">
        <v>564</v>
      </c>
    </row>
    <row r="10050" spans="1:1" x14ac:dyDescent="0.25">
      <c r="A10050" s="3" t="s">
        <v>15070</v>
      </c>
    </row>
    <row r="10051" spans="1:1" x14ac:dyDescent="0.25">
      <c r="A10051" s="4" t="s">
        <v>564</v>
      </c>
    </row>
    <row r="10052" spans="1:1" x14ac:dyDescent="0.25">
      <c r="A10052" s="3" t="s">
        <v>15071</v>
      </c>
    </row>
    <row r="10053" spans="1:1" x14ac:dyDescent="0.25">
      <c r="A10053" s="4" t="s">
        <v>564</v>
      </c>
    </row>
    <row r="10054" spans="1:1" x14ac:dyDescent="0.25">
      <c r="A10054" s="3" t="s">
        <v>15072</v>
      </c>
    </row>
    <row r="10055" spans="1:1" x14ac:dyDescent="0.25">
      <c r="A10055" s="4" t="s">
        <v>564</v>
      </c>
    </row>
    <row r="10056" spans="1:1" x14ac:dyDescent="0.25">
      <c r="A10056" s="3" t="s">
        <v>15073</v>
      </c>
    </row>
    <row r="10057" spans="1:1" x14ac:dyDescent="0.25">
      <c r="A10057" s="4" t="s">
        <v>564</v>
      </c>
    </row>
    <row r="10058" spans="1:1" x14ac:dyDescent="0.25">
      <c r="A10058" s="3" t="s">
        <v>15074</v>
      </c>
    </row>
    <row r="10059" spans="1:1" x14ac:dyDescent="0.25">
      <c r="A10059" s="4" t="s">
        <v>564</v>
      </c>
    </row>
    <row r="10060" spans="1:1" x14ac:dyDescent="0.25">
      <c r="A10060" s="3" t="s">
        <v>15075</v>
      </c>
    </row>
    <row r="10061" spans="1:1" x14ac:dyDescent="0.25">
      <c r="A10061" s="4" t="s">
        <v>564</v>
      </c>
    </row>
    <row r="10062" spans="1:1" x14ac:dyDescent="0.25">
      <c r="A10062" s="3" t="s">
        <v>3028</v>
      </c>
    </row>
    <row r="10063" spans="1:1" x14ac:dyDescent="0.25">
      <c r="A10063" s="4" t="s">
        <v>559</v>
      </c>
    </row>
    <row r="10064" spans="1:1" x14ac:dyDescent="0.25">
      <c r="A10064" s="3" t="s">
        <v>15076</v>
      </c>
    </row>
    <row r="10065" spans="1:1" x14ac:dyDescent="0.25">
      <c r="A10065" s="4" t="s">
        <v>564</v>
      </c>
    </row>
    <row r="10066" spans="1:1" x14ac:dyDescent="0.25">
      <c r="A10066" s="3" t="s">
        <v>15077</v>
      </c>
    </row>
    <row r="10067" spans="1:1" x14ac:dyDescent="0.25">
      <c r="A10067" s="4" t="s">
        <v>564</v>
      </c>
    </row>
    <row r="10068" spans="1:1" x14ac:dyDescent="0.25">
      <c r="A10068" s="3" t="s">
        <v>15078</v>
      </c>
    </row>
    <row r="10069" spans="1:1" x14ac:dyDescent="0.25">
      <c r="A10069" s="4" t="s">
        <v>564</v>
      </c>
    </row>
    <row r="10070" spans="1:1" x14ac:dyDescent="0.25">
      <c r="A10070" s="3" t="s">
        <v>15079</v>
      </c>
    </row>
    <row r="10071" spans="1:1" x14ac:dyDescent="0.25">
      <c r="A10071" s="4" t="s">
        <v>564</v>
      </c>
    </row>
    <row r="10072" spans="1:1" x14ac:dyDescent="0.25">
      <c r="A10072" s="3" t="s">
        <v>3029</v>
      </c>
    </row>
    <row r="10073" spans="1:1" x14ac:dyDescent="0.25">
      <c r="A10073" s="4" t="s">
        <v>559</v>
      </c>
    </row>
    <row r="10074" spans="1:1" x14ac:dyDescent="0.25">
      <c r="A10074" s="3" t="s">
        <v>3030</v>
      </c>
    </row>
    <row r="10075" spans="1:1" x14ac:dyDescent="0.25">
      <c r="A10075" s="4" t="s">
        <v>559</v>
      </c>
    </row>
    <row r="10076" spans="1:1" x14ac:dyDescent="0.25">
      <c r="A10076" s="3" t="s">
        <v>15080</v>
      </c>
    </row>
    <row r="10077" spans="1:1" x14ac:dyDescent="0.25">
      <c r="A10077" s="4" t="s">
        <v>564</v>
      </c>
    </row>
    <row r="10078" spans="1:1" x14ac:dyDescent="0.25">
      <c r="A10078" s="3" t="s">
        <v>3031</v>
      </c>
    </row>
    <row r="10079" spans="1:1" x14ac:dyDescent="0.25">
      <c r="A10079" s="4" t="s">
        <v>559</v>
      </c>
    </row>
    <row r="10080" spans="1:1" x14ac:dyDescent="0.25">
      <c r="A10080" s="3" t="s">
        <v>15081</v>
      </c>
    </row>
    <row r="10081" spans="1:1" x14ac:dyDescent="0.25">
      <c r="A10081" s="4" t="s">
        <v>564</v>
      </c>
    </row>
    <row r="10082" spans="1:1" x14ac:dyDescent="0.25">
      <c r="A10082" s="3" t="s">
        <v>15082</v>
      </c>
    </row>
    <row r="10083" spans="1:1" x14ac:dyDescent="0.25">
      <c r="A10083" s="4" t="s">
        <v>564</v>
      </c>
    </row>
    <row r="10084" spans="1:1" x14ac:dyDescent="0.25">
      <c r="A10084" s="3" t="s">
        <v>15083</v>
      </c>
    </row>
    <row r="10085" spans="1:1" x14ac:dyDescent="0.25">
      <c r="A10085" s="4" t="s">
        <v>564</v>
      </c>
    </row>
    <row r="10086" spans="1:1" x14ac:dyDescent="0.25">
      <c r="A10086" s="3" t="s">
        <v>15084</v>
      </c>
    </row>
    <row r="10087" spans="1:1" x14ac:dyDescent="0.25">
      <c r="A10087" s="4" t="s">
        <v>564</v>
      </c>
    </row>
    <row r="10088" spans="1:1" x14ac:dyDescent="0.25">
      <c r="A10088" s="3" t="s">
        <v>15085</v>
      </c>
    </row>
    <row r="10089" spans="1:1" x14ac:dyDescent="0.25">
      <c r="A10089" s="4" t="s">
        <v>564</v>
      </c>
    </row>
    <row r="10090" spans="1:1" x14ac:dyDescent="0.25">
      <c r="A10090" s="3" t="s">
        <v>3032</v>
      </c>
    </row>
    <row r="10091" spans="1:1" x14ac:dyDescent="0.25">
      <c r="A10091" s="4" t="s">
        <v>559</v>
      </c>
    </row>
    <row r="10092" spans="1:1" x14ac:dyDescent="0.25">
      <c r="A10092" s="3" t="s">
        <v>3033</v>
      </c>
    </row>
    <row r="10093" spans="1:1" x14ac:dyDescent="0.25">
      <c r="A10093" s="4" t="s">
        <v>559</v>
      </c>
    </row>
    <row r="10094" spans="1:1" x14ac:dyDescent="0.25">
      <c r="A10094" s="3" t="s">
        <v>15086</v>
      </c>
    </row>
    <row r="10095" spans="1:1" x14ac:dyDescent="0.25">
      <c r="A10095" s="4" t="s">
        <v>564</v>
      </c>
    </row>
    <row r="10096" spans="1:1" x14ac:dyDescent="0.25">
      <c r="A10096" s="3" t="s">
        <v>15087</v>
      </c>
    </row>
    <row r="10097" spans="1:1" x14ac:dyDescent="0.25">
      <c r="A10097" s="4" t="s">
        <v>564</v>
      </c>
    </row>
    <row r="10098" spans="1:1" x14ac:dyDescent="0.25">
      <c r="A10098" s="3" t="s">
        <v>3034</v>
      </c>
    </row>
    <row r="10099" spans="1:1" x14ac:dyDescent="0.25">
      <c r="A10099" s="4" t="s">
        <v>559</v>
      </c>
    </row>
    <row r="10100" spans="1:1" x14ac:dyDescent="0.25">
      <c r="A10100" s="3" t="s">
        <v>3035</v>
      </c>
    </row>
    <row r="10101" spans="1:1" x14ac:dyDescent="0.25">
      <c r="A10101" s="4" t="s">
        <v>559</v>
      </c>
    </row>
    <row r="10102" spans="1:1" x14ac:dyDescent="0.25">
      <c r="A10102" s="3" t="s">
        <v>15088</v>
      </c>
    </row>
    <row r="10103" spans="1:1" x14ac:dyDescent="0.25">
      <c r="A10103" s="4" t="s">
        <v>564</v>
      </c>
    </row>
    <row r="10104" spans="1:1" x14ac:dyDescent="0.25">
      <c r="A10104" s="3" t="s">
        <v>15089</v>
      </c>
    </row>
    <row r="10105" spans="1:1" x14ac:dyDescent="0.25">
      <c r="A10105" s="4" t="s">
        <v>564</v>
      </c>
    </row>
    <row r="10106" spans="1:1" x14ac:dyDescent="0.25">
      <c r="A10106" s="3" t="s">
        <v>3036</v>
      </c>
    </row>
    <row r="10107" spans="1:1" x14ac:dyDescent="0.25">
      <c r="A10107" s="4" t="s">
        <v>559</v>
      </c>
    </row>
    <row r="10108" spans="1:1" x14ac:dyDescent="0.25">
      <c r="A10108" s="3" t="s">
        <v>3037</v>
      </c>
    </row>
    <row r="10109" spans="1:1" x14ac:dyDescent="0.25">
      <c r="A10109" s="4" t="s">
        <v>559</v>
      </c>
    </row>
    <row r="10110" spans="1:1" x14ac:dyDescent="0.25">
      <c r="A10110" s="3" t="s">
        <v>15090</v>
      </c>
    </row>
    <row r="10111" spans="1:1" x14ac:dyDescent="0.25">
      <c r="A10111" s="4" t="s">
        <v>564</v>
      </c>
    </row>
    <row r="10112" spans="1:1" x14ac:dyDescent="0.25">
      <c r="A10112" s="3" t="s">
        <v>15091</v>
      </c>
    </row>
    <row r="10113" spans="1:1" x14ac:dyDescent="0.25">
      <c r="A10113" s="4" t="s">
        <v>564</v>
      </c>
    </row>
    <row r="10114" spans="1:1" x14ac:dyDescent="0.25">
      <c r="A10114" s="3" t="s">
        <v>15092</v>
      </c>
    </row>
    <row r="10115" spans="1:1" x14ac:dyDescent="0.25">
      <c r="A10115" s="4" t="s">
        <v>564</v>
      </c>
    </row>
    <row r="10116" spans="1:1" x14ac:dyDescent="0.25">
      <c r="A10116" s="3" t="s">
        <v>3038</v>
      </c>
    </row>
    <row r="10117" spans="1:1" x14ac:dyDescent="0.25">
      <c r="A10117" s="4" t="s">
        <v>559</v>
      </c>
    </row>
    <row r="10118" spans="1:1" x14ac:dyDescent="0.25">
      <c r="A10118" s="3" t="s">
        <v>15093</v>
      </c>
    </row>
    <row r="10119" spans="1:1" x14ac:dyDescent="0.25">
      <c r="A10119" s="4" t="s">
        <v>564</v>
      </c>
    </row>
    <row r="10120" spans="1:1" x14ac:dyDescent="0.25">
      <c r="A10120" s="3" t="s">
        <v>15094</v>
      </c>
    </row>
    <row r="10121" spans="1:1" x14ac:dyDescent="0.25">
      <c r="A10121" s="4" t="s">
        <v>564</v>
      </c>
    </row>
    <row r="10122" spans="1:1" x14ac:dyDescent="0.25">
      <c r="A10122" s="3" t="s">
        <v>15095</v>
      </c>
    </row>
    <row r="10123" spans="1:1" x14ac:dyDescent="0.25">
      <c r="A10123" s="4" t="s">
        <v>564</v>
      </c>
    </row>
    <row r="10124" spans="1:1" x14ac:dyDescent="0.25">
      <c r="A10124" s="3" t="s">
        <v>3039</v>
      </c>
    </row>
    <row r="10125" spans="1:1" x14ac:dyDescent="0.25">
      <c r="A10125" s="4" t="s">
        <v>559</v>
      </c>
    </row>
    <row r="10126" spans="1:1" x14ac:dyDescent="0.25">
      <c r="A10126" s="3" t="s">
        <v>3040</v>
      </c>
    </row>
    <row r="10127" spans="1:1" x14ac:dyDescent="0.25">
      <c r="A10127" s="4" t="s">
        <v>559</v>
      </c>
    </row>
    <row r="10128" spans="1:1" x14ac:dyDescent="0.25">
      <c r="A10128" s="3" t="s">
        <v>15096</v>
      </c>
    </row>
    <row r="10129" spans="1:1" x14ac:dyDescent="0.25">
      <c r="A10129" s="4" t="s">
        <v>564</v>
      </c>
    </row>
    <row r="10130" spans="1:1" x14ac:dyDescent="0.25">
      <c r="A10130" s="3" t="s">
        <v>15097</v>
      </c>
    </row>
    <row r="10131" spans="1:1" x14ac:dyDescent="0.25">
      <c r="A10131" s="4" t="s">
        <v>564</v>
      </c>
    </row>
    <row r="10132" spans="1:1" x14ac:dyDescent="0.25">
      <c r="A10132" s="3" t="s">
        <v>15098</v>
      </c>
    </row>
    <row r="10133" spans="1:1" x14ac:dyDescent="0.25">
      <c r="A10133" s="4" t="s">
        <v>564</v>
      </c>
    </row>
    <row r="10134" spans="1:1" x14ac:dyDescent="0.25">
      <c r="A10134" s="3" t="s">
        <v>15099</v>
      </c>
    </row>
    <row r="10135" spans="1:1" x14ac:dyDescent="0.25">
      <c r="A10135" s="4" t="s">
        <v>564</v>
      </c>
    </row>
    <row r="10136" spans="1:1" x14ac:dyDescent="0.25">
      <c r="A10136" s="3" t="s">
        <v>3041</v>
      </c>
    </row>
    <row r="10137" spans="1:1" x14ac:dyDescent="0.25">
      <c r="A10137" s="4" t="s">
        <v>559</v>
      </c>
    </row>
    <row r="10138" spans="1:1" x14ac:dyDescent="0.25">
      <c r="A10138" s="3" t="s">
        <v>3042</v>
      </c>
    </row>
    <row r="10139" spans="1:1" x14ac:dyDescent="0.25">
      <c r="A10139" s="4" t="s">
        <v>559</v>
      </c>
    </row>
    <row r="10140" spans="1:1" x14ac:dyDescent="0.25">
      <c r="A10140" s="3" t="s">
        <v>15100</v>
      </c>
    </row>
    <row r="10141" spans="1:1" x14ac:dyDescent="0.25">
      <c r="A10141" s="4" t="s">
        <v>564</v>
      </c>
    </row>
    <row r="10142" spans="1:1" x14ac:dyDescent="0.25">
      <c r="A10142" s="3" t="s">
        <v>15101</v>
      </c>
    </row>
    <row r="10143" spans="1:1" x14ac:dyDescent="0.25">
      <c r="A10143" s="4" t="s">
        <v>564</v>
      </c>
    </row>
    <row r="10144" spans="1:1" x14ac:dyDescent="0.25">
      <c r="A10144" s="3" t="s">
        <v>15102</v>
      </c>
    </row>
    <row r="10145" spans="1:1" x14ac:dyDescent="0.25">
      <c r="A10145" s="4" t="s">
        <v>564</v>
      </c>
    </row>
    <row r="10146" spans="1:1" x14ac:dyDescent="0.25">
      <c r="A10146" s="3" t="s">
        <v>15103</v>
      </c>
    </row>
    <row r="10147" spans="1:1" x14ac:dyDescent="0.25">
      <c r="A10147" s="4" t="s">
        <v>564</v>
      </c>
    </row>
    <row r="10148" spans="1:1" x14ac:dyDescent="0.25">
      <c r="A10148" s="3" t="s">
        <v>3043</v>
      </c>
    </row>
    <row r="10149" spans="1:1" x14ac:dyDescent="0.25">
      <c r="A10149" s="4" t="s">
        <v>559</v>
      </c>
    </row>
    <row r="10150" spans="1:1" x14ac:dyDescent="0.25">
      <c r="A10150" s="3" t="s">
        <v>3044</v>
      </c>
    </row>
    <row r="10151" spans="1:1" x14ac:dyDescent="0.25">
      <c r="A10151" s="4" t="s">
        <v>559</v>
      </c>
    </row>
    <row r="10152" spans="1:1" x14ac:dyDescent="0.25">
      <c r="A10152" s="3" t="s">
        <v>15104</v>
      </c>
    </row>
    <row r="10153" spans="1:1" x14ac:dyDescent="0.25">
      <c r="A10153" s="4" t="s">
        <v>564</v>
      </c>
    </row>
    <row r="10154" spans="1:1" x14ac:dyDescent="0.25">
      <c r="A10154" s="3" t="s">
        <v>3045</v>
      </c>
    </row>
    <row r="10155" spans="1:1" x14ac:dyDescent="0.25">
      <c r="A10155" s="4" t="s">
        <v>559</v>
      </c>
    </row>
    <row r="10156" spans="1:1" x14ac:dyDescent="0.25">
      <c r="A10156" s="3" t="s">
        <v>3046</v>
      </c>
    </row>
    <row r="10157" spans="1:1" x14ac:dyDescent="0.25">
      <c r="A10157" s="4" t="s">
        <v>559</v>
      </c>
    </row>
    <row r="10158" spans="1:1" x14ac:dyDescent="0.25">
      <c r="A10158" s="3" t="s">
        <v>15105</v>
      </c>
    </row>
    <row r="10159" spans="1:1" x14ac:dyDescent="0.25">
      <c r="A10159" s="4" t="s">
        <v>564</v>
      </c>
    </row>
    <row r="10160" spans="1:1" x14ac:dyDescent="0.25">
      <c r="A10160" s="3" t="s">
        <v>15106</v>
      </c>
    </row>
    <row r="10161" spans="1:1" x14ac:dyDescent="0.25">
      <c r="A10161" s="4" t="s">
        <v>564</v>
      </c>
    </row>
    <row r="10162" spans="1:1" x14ac:dyDescent="0.25">
      <c r="A10162" s="3" t="s">
        <v>15107</v>
      </c>
    </row>
    <row r="10163" spans="1:1" x14ac:dyDescent="0.25">
      <c r="A10163" s="4" t="s">
        <v>564</v>
      </c>
    </row>
    <row r="10164" spans="1:1" x14ac:dyDescent="0.25">
      <c r="A10164" s="3" t="s">
        <v>15108</v>
      </c>
    </row>
    <row r="10165" spans="1:1" x14ac:dyDescent="0.25">
      <c r="A10165" s="4" t="s">
        <v>564</v>
      </c>
    </row>
    <row r="10166" spans="1:1" x14ac:dyDescent="0.25">
      <c r="A10166" s="3" t="s">
        <v>15109</v>
      </c>
    </row>
    <row r="10167" spans="1:1" x14ac:dyDescent="0.25">
      <c r="A10167" s="4" t="s">
        <v>564</v>
      </c>
    </row>
    <row r="10168" spans="1:1" x14ac:dyDescent="0.25">
      <c r="A10168" s="3" t="s">
        <v>15110</v>
      </c>
    </row>
    <row r="10169" spans="1:1" x14ac:dyDescent="0.25">
      <c r="A10169" s="4" t="s">
        <v>564</v>
      </c>
    </row>
    <row r="10170" spans="1:1" x14ac:dyDescent="0.25">
      <c r="A10170" s="3" t="s">
        <v>15111</v>
      </c>
    </row>
    <row r="10171" spans="1:1" x14ac:dyDescent="0.25">
      <c r="A10171" s="4" t="s">
        <v>564</v>
      </c>
    </row>
    <row r="10172" spans="1:1" x14ac:dyDescent="0.25">
      <c r="A10172" s="3" t="s">
        <v>15112</v>
      </c>
    </row>
    <row r="10173" spans="1:1" x14ac:dyDescent="0.25">
      <c r="A10173" s="4" t="s">
        <v>564</v>
      </c>
    </row>
    <row r="10174" spans="1:1" x14ac:dyDescent="0.25">
      <c r="A10174" s="3" t="s">
        <v>3047</v>
      </c>
    </row>
    <row r="10175" spans="1:1" x14ac:dyDescent="0.25">
      <c r="A10175" s="4" t="s">
        <v>559</v>
      </c>
    </row>
    <row r="10176" spans="1:1" x14ac:dyDescent="0.25">
      <c r="A10176" s="4" t="s">
        <v>564</v>
      </c>
    </row>
    <row r="10177" spans="1:1" x14ac:dyDescent="0.25">
      <c r="A10177" s="3" t="s">
        <v>15113</v>
      </c>
    </row>
    <row r="10178" spans="1:1" x14ac:dyDescent="0.25">
      <c r="A10178" s="4" t="s">
        <v>564</v>
      </c>
    </row>
    <row r="10179" spans="1:1" x14ac:dyDescent="0.25">
      <c r="A10179" s="3" t="s">
        <v>15114</v>
      </c>
    </row>
    <row r="10180" spans="1:1" x14ac:dyDescent="0.25">
      <c r="A10180" s="4" t="s">
        <v>564</v>
      </c>
    </row>
    <row r="10181" spans="1:1" x14ac:dyDescent="0.25">
      <c r="A10181" s="3" t="s">
        <v>3048</v>
      </c>
    </row>
    <row r="10182" spans="1:1" x14ac:dyDescent="0.25">
      <c r="A10182" s="4" t="s">
        <v>559</v>
      </c>
    </row>
    <row r="10183" spans="1:1" x14ac:dyDescent="0.25">
      <c r="A10183" s="3" t="s">
        <v>3049</v>
      </c>
    </row>
    <row r="10184" spans="1:1" x14ac:dyDescent="0.25">
      <c r="A10184" s="4" t="s">
        <v>559</v>
      </c>
    </row>
    <row r="10185" spans="1:1" x14ac:dyDescent="0.25">
      <c r="A10185" s="3" t="s">
        <v>15115</v>
      </c>
    </row>
    <row r="10186" spans="1:1" x14ac:dyDescent="0.25">
      <c r="A10186" s="4" t="s">
        <v>564</v>
      </c>
    </row>
    <row r="10187" spans="1:1" x14ac:dyDescent="0.25">
      <c r="A10187" s="3" t="s">
        <v>15116</v>
      </c>
    </row>
    <row r="10188" spans="1:1" x14ac:dyDescent="0.25">
      <c r="A10188" s="4" t="s">
        <v>564</v>
      </c>
    </row>
    <row r="10189" spans="1:1" x14ac:dyDescent="0.25">
      <c r="A10189" s="3" t="s">
        <v>15117</v>
      </c>
    </row>
    <row r="10190" spans="1:1" x14ac:dyDescent="0.25">
      <c r="A10190" s="4" t="s">
        <v>564</v>
      </c>
    </row>
    <row r="10191" spans="1:1" x14ac:dyDescent="0.25">
      <c r="A10191" s="3" t="s">
        <v>3050</v>
      </c>
    </row>
    <row r="10192" spans="1:1" x14ac:dyDescent="0.25">
      <c r="A10192" s="4" t="s">
        <v>559</v>
      </c>
    </row>
    <row r="10193" spans="1:1" x14ac:dyDescent="0.25">
      <c r="A10193" s="3" t="s">
        <v>15118</v>
      </c>
    </row>
    <row r="10194" spans="1:1" x14ac:dyDescent="0.25">
      <c r="A10194" s="4" t="s">
        <v>564</v>
      </c>
    </row>
    <row r="10195" spans="1:1" x14ac:dyDescent="0.25">
      <c r="A10195" s="3" t="s">
        <v>15119</v>
      </c>
    </row>
    <row r="10196" spans="1:1" x14ac:dyDescent="0.25">
      <c r="A10196" s="4" t="s">
        <v>564</v>
      </c>
    </row>
    <row r="10197" spans="1:1" x14ac:dyDescent="0.25">
      <c r="A10197" s="3" t="s">
        <v>15120</v>
      </c>
    </row>
    <row r="10198" spans="1:1" x14ac:dyDescent="0.25">
      <c r="A10198" s="4" t="s">
        <v>564</v>
      </c>
    </row>
    <row r="10199" spans="1:1" x14ac:dyDescent="0.25">
      <c r="A10199" s="3" t="s">
        <v>15121</v>
      </c>
    </row>
    <row r="10200" spans="1:1" x14ac:dyDescent="0.25">
      <c r="A10200" s="4" t="s">
        <v>564</v>
      </c>
    </row>
    <row r="10201" spans="1:1" x14ac:dyDescent="0.25">
      <c r="A10201" s="3" t="s">
        <v>15122</v>
      </c>
    </row>
    <row r="10202" spans="1:1" x14ac:dyDescent="0.25">
      <c r="A10202" s="4" t="s">
        <v>564</v>
      </c>
    </row>
    <row r="10203" spans="1:1" x14ac:dyDescent="0.25">
      <c r="A10203" s="3" t="s">
        <v>15123</v>
      </c>
    </row>
    <row r="10204" spans="1:1" x14ac:dyDescent="0.25">
      <c r="A10204" s="4" t="s">
        <v>564</v>
      </c>
    </row>
    <row r="10205" spans="1:1" x14ac:dyDescent="0.25">
      <c r="A10205" s="3" t="s">
        <v>15124</v>
      </c>
    </row>
    <row r="10206" spans="1:1" x14ac:dyDescent="0.25">
      <c r="A10206" s="4" t="s">
        <v>564</v>
      </c>
    </row>
    <row r="10207" spans="1:1" x14ac:dyDescent="0.25">
      <c r="A10207" s="3" t="s">
        <v>15125</v>
      </c>
    </row>
    <row r="10208" spans="1:1" x14ac:dyDescent="0.25">
      <c r="A10208" s="4" t="s">
        <v>564</v>
      </c>
    </row>
    <row r="10209" spans="1:1" x14ac:dyDescent="0.25">
      <c r="A10209" s="3" t="s">
        <v>15126</v>
      </c>
    </row>
    <row r="10210" spans="1:1" x14ac:dyDescent="0.25">
      <c r="A10210" s="4" t="s">
        <v>564</v>
      </c>
    </row>
    <row r="10211" spans="1:1" x14ac:dyDescent="0.25">
      <c r="A10211" s="3" t="s">
        <v>3051</v>
      </c>
    </row>
    <row r="10212" spans="1:1" x14ac:dyDescent="0.25">
      <c r="A10212" s="4" t="s">
        <v>559</v>
      </c>
    </row>
    <row r="10213" spans="1:1" x14ac:dyDescent="0.25">
      <c r="A10213" s="3" t="s">
        <v>15127</v>
      </c>
    </row>
    <row r="10214" spans="1:1" x14ac:dyDescent="0.25">
      <c r="A10214" s="4" t="s">
        <v>564</v>
      </c>
    </row>
    <row r="10215" spans="1:1" x14ac:dyDescent="0.25">
      <c r="A10215" s="3" t="s">
        <v>15128</v>
      </c>
    </row>
    <row r="10216" spans="1:1" x14ac:dyDescent="0.25">
      <c r="A10216" s="4" t="s">
        <v>564</v>
      </c>
    </row>
    <row r="10217" spans="1:1" x14ac:dyDescent="0.25">
      <c r="A10217" s="3" t="s">
        <v>15129</v>
      </c>
    </row>
    <row r="10218" spans="1:1" x14ac:dyDescent="0.25">
      <c r="A10218" s="4" t="s">
        <v>564</v>
      </c>
    </row>
    <row r="10219" spans="1:1" x14ac:dyDescent="0.25">
      <c r="A10219" s="3" t="s">
        <v>15130</v>
      </c>
    </row>
    <row r="10220" spans="1:1" x14ac:dyDescent="0.25">
      <c r="A10220" s="4" t="s">
        <v>564</v>
      </c>
    </row>
    <row r="10221" spans="1:1" x14ac:dyDescent="0.25">
      <c r="A10221" s="3" t="s">
        <v>3052</v>
      </c>
    </row>
    <row r="10222" spans="1:1" x14ac:dyDescent="0.25">
      <c r="A10222" s="4" t="s">
        <v>559</v>
      </c>
    </row>
    <row r="10223" spans="1:1" x14ac:dyDescent="0.25">
      <c r="A10223" s="3" t="s">
        <v>3053</v>
      </c>
    </row>
    <row r="10224" spans="1:1" x14ac:dyDescent="0.25">
      <c r="A10224" s="4" t="s">
        <v>559</v>
      </c>
    </row>
    <row r="10225" spans="1:1" x14ac:dyDescent="0.25">
      <c r="A10225" s="3" t="s">
        <v>15131</v>
      </c>
    </row>
    <row r="10226" spans="1:1" x14ac:dyDescent="0.25">
      <c r="A10226" s="4" t="s">
        <v>564</v>
      </c>
    </row>
    <row r="10227" spans="1:1" x14ac:dyDescent="0.25">
      <c r="A10227" s="3" t="s">
        <v>3054</v>
      </c>
    </row>
    <row r="10228" spans="1:1" x14ac:dyDescent="0.25">
      <c r="A10228" s="4" t="s">
        <v>559</v>
      </c>
    </row>
    <row r="10229" spans="1:1" x14ac:dyDescent="0.25">
      <c r="A10229" s="3" t="s">
        <v>15132</v>
      </c>
    </row>
    <row r="10230" spans="1:1" x14ac:dyDescent="0.25">
      <c r="A10230" s="4" t="s">
        <v>564</v>
      </c>
    </row>
    <row r="10231" spans="1:1" x14ac:dyDescent="0.25">
      <c r="A10231" s="3" t="s">
        <v>15133</v>
      </c>
    </row>
    <row r="10232" spans="1:1" x14ac:dyDescent="0.25">
      <c r="A10232" s="4" t="s">
        <v>564</v>
      </c>
    </row>
    <row r="10233" spans="1:1" x14ac:dyDescent="0.25">
      <c r="A10233" s="3" t="s">
        <v>15134</v>
      </c>
    </row>
    <row r="10234" spans="1:1" x14ac:dyDescent="0.25">
      <c r="A10234" s="4" t="s">
        <v>564</v>
      </c>
    </row>
    <row r="10235" spans="1:1" x14ac:dyDescent="0.25">
      <c r="A10235" s="3" t="s">
        <v>15135</v>
      </c>
    </row>
    <row r="10236" spans="1:1" x14ac:dyDescent="0.25">
      <c r="A10236" s="4" t="s">
        <v>564</v>
      </c>
    </row>
    <row r="10237" spans="1:1" x14ac:dyDescent="0.25">
      <c r="A10237" s="3" t="s">
        <v>15136</v>
      </c>
    </row>
    <row r="10238" spans="1:1" x14ac:dyDescent="0.25">
      <c r="A10238" s="4" t="s">
        <v>564</v>
      </c>
    </row>
    <row r="10239" spans="1:1" x14ac:dyDescent="0.25">
      <c r="A10239" s="3" t="s">
        <v>3055</v>
      </c>
    </row>
    <row r="10240" spans="1:1" x14ac:dyDescent="0.25">
      <c r="A10240" s="4" t="s">
        <v>559</v>
      </c>
    </row>
    <row r="10241" spans="1:1" x14ac:dyDescent="0.25">
      <c r="A10241" s="3" t="s">
        <v>3056</v>
      </c>
    </row>
    <row r="10242" spans="1:1" x14ac:dyDescent="0.25">
      <c r="A10242" s="4" t="s">
        <v>559</v>
      </c>
    </row>
    <row r="10243" spans="1:1" x14ac:dyDescent="0.25">
      <c r="A10243" s="3" t="s">
        <v>15137</v>
      </c>
    </row>
    <row r="10244" spans="1:1" x14ac:dyDescent="0.25">
      <c r="A10244" s="4" t="s">
        <v>564</v>
      </c>
    </row>
    <row r="10245" spans="1:1" x14ac:dyDescent="0.25">
      <c r="A10245" s="3" t="s">
        <v>3057</v>
      </c>
    </row>
    <row r="10246" spans="1:1" x14ac:dyDescent="0.25">
      <c r="A10246" s="4" t="s">
        <v>559</v>
      </c>
    </row>
    <row r="10247" spans="1:1" x14ac:dyDescent="0.25">
      <c r="A10247" s="3" t="s">
        <v>15138</v>
      </c>
    </row>
    <row r="10248" spans="1:1" x14ac:dyDescent="0.25">
      <c r="A10248" s="4" t="s">
        <v>564</v>
      </c>
    </row>
    <row r="10249" spans="1:1" x14ac:dyDescent="0.25">
      <c r="A10249" s="3" t="s">
        <v>15139</v>
      </c>
    </row>
    <row r="10250" spans="1:1" x14ac:dyDescent="0.25">
      <c r="A10250" s="4" t="s">
        <v>564</v>
      </c>
    </row>
    <row r="10251" spans="1:1" x14ac:dyDescent="0.25">
      <c r="A10251" s="3" t="s">
        <v>15140</v>
      </c>
    </row>
    <row r="10252" spans="1:1" x14ac:dyDescent="0.25">
      <c r="A10252" s="4" t="s">
        <v>564</v>
      </c>
    </row>
    <row r="10253" spans="1:1" x14ac:dyDescent="0.25">
      <c r="A10253" s="3" t="s">
        <v>3058</v>
      </c>
    </row>
    <row r="10254" spans="1:1" x14ac:dyDescent="0.25">
      <c r="A10254" s="4" t="s">
        <v>559</v>
      </c>
    </row>
    <row r="10255" spans="1:1" x14ac:dyDescent="0.25">
      <c r="A10255" s="3" t="s">
        <v>15141</v>
      </c>
    </row>
    <row r="10256" spans="1:1" x14ac:dyDescent="0.25">
      <c r="A10256" s="4" t="s">
        <v>564</v>
      </c>
    </row>
    <row r="10257" spans="1:1" x14ac:dyDescent="0.25">
      <c r="A10257" s="3" t="s">
        <v>15142</v>
      </c>
    </row>
    <row r="10258" spans="1:1" x14ac:dyDescent="0.25">
      <c r="A10258" s="4" t="s">
        <v>564</v>
      </c>
    </row>
    <row r="10259" spans="1:1" x14ac:dyDescent="0.25">
      <c r="A10259" s="3" t="s">
        <v>15143</v>
      </c>
    </row>
    <row r="10260" spans="1:1" x14ac:dyDescent="0.25">
      <c r="A10260" s="4" t="s">
        <v>564</v>
      </c>
    </row>
    <row r="10261" spans="1:1" x14ac:dyDescent="0.25">
      <c r="A10261" s="3" t="s">
        <v>3059</v>
      </c>
    </row>
    <row r="10262" spans="1:1" x14ac:dyDescent="0.25">
      <c r="A10262" s="4" t="s">
        <v>559</v>
      </c>
    </row>
    <row r="10263" spans="1:1" x14ac:dyDescent="0.25">
      <c r="A10263" s="3" t="s">
        <v>15144</v>
      </c>
    </row>
    <row r="10264" spans="1:1" x14ac:dyDescent="0.25">
      <c r="A10264" s="4" t="s">
        <v>564</v>
      </c>
    </row>
    <row r="10265" spans="1:1" x14ac:dyDescent="0.25">
      <c r="A10265" s="3" t="s">
        <v>15145</v>
      </c>
    </row>
    <row r="10266" spans="1:1" x14ac:dyDescent="0.25">
      <c r="A10266" s="4" t="s">
        <v>564</v>
      </c>
    </row>
    <row r="10267" spans="1:1" x14ac:dyDescent="0.25">
      <c r="A10267" s="3" t="s">
        <v>15146</v>
      </c>
    </row>
    <row r="10268" spans="1:1" x14ac:dyDescent="0.25">
      <c r="A10268" s="4" t="s">
        <v>564</v>
      </c>
    </row>
    <row r="10269" spans="1:1" x14ac:dyDescent="0.25">
      <c r="A10269" s="3" t="s">
        <v>3060</v>
      </c>
    </row>
    <row r="10270" spans="1:1" x14ac:dyDescent="0.25">
      <c r="A10270" s="4" t="s">
        <v>559</v>
      </c>
    </row>
    <row r="10271" spans="1:1" x14ac:dyDescent="0.25">
      <c r="A10271" s="3" t="s">
        <v>3061</v>
      </c>
    </row>
    <row r="10272" spans="1:1" x14ac:dyDescent="0.25">
      <c r="A10272" s="4" t="s">
        <v>559</v>
      </c>
    </row>
    <row r="10273" spans="1:1" x14ac:dyDescent="0.25">
      <c r="A10273" s="3" t="s">
        <v>15147</v>
      </c>
    </row>
    <row r="10274" spans="1:1" x14ac:dyDescent="0.25">
      <c r="A10274" s="4" t="s">
        <v>564</v>
      </c>
    </row>
    <row r="10275" spans="1:1" x14ac:dyDescent="0.25">
      <c r="A10275" s="3" t="s">
        <v>15148</v>
      </c>
    </row>
    <row r="10276" spans="1:1" x14ac:dyDescent="0.25">
      <c r="A10276" s="4" t="s">
        <v>564</v>
      </c>
    </row>
    <row r="10277" spans="1:1" x14ac:dyDescent="0.25">
      <c r="A10277" s="3" t="s">
        <v>15149</v>
      </c>
    </row>
    <row r="10278" spans="1:1" x14ac:dyDescent="0.25">
      <c r="A10278" s="4" t="s">
        <v>564</v>
      </c>
    </row>
    <row r="10279" spans="1:1" x14ac:dyDescent="0.25">
      <c r="A10279" s="3" t="s">
        <v>15150</v>
      </c>
    </row>
    <row r="10280" spans="1:1" x14ac:dyDescent="0.25">
      <c r="A10280" s="4" t="s">
        <v>564</v>
      </c>
    </row>
    <row r="10281" spans="1:1" x14ac:dyDescent="0.25">
      <c r="A10281" s="3" t="s">
        <v>15151</v>
      </c>
    </row>
    <row r="10282" spans="1:1" x14ac:dyDescent="0.25">
      <c r="A10282" s="4" t="s">
        <v>564</v>
      </c>
    </row>
    <row r="10283" spans="1:1" x14ac:dyDescent="0.25">
      <c r="A10283" s="3" t="s">
        <v>3062</v>
      </c>
    </row>
    <row r="10284" spans="1:1" x14ac:dyDescent="0.25">
      <c r="A10284" s="4" t="s">
        <v>559</v>
      </c>
    </row>
    <row r="10285" spans="1:1" x14ac:dyDescent="0.25">
      <c r="A10285" s="3" t="s">
        <v>3063</v>
      </c>
    </row>
    <row r="10286" spans="1:1" x14ac:dyDescent="0.25">
      <c r="A10286" s="4" t="s">
        <v>559</v>
      </c>
    </row>
    <row r="10287" spans="1:1" x14ac:dyDescent="0.25">
      <c r="A10287" s="3" t="s">
        <v>3064</v>
      </c>
    </row>
    <row r="10288" spans="1:1" x14ac:dyDescent="0.25">
      <c r="A10288" s="4" t="s">
        <v>559</v>
      </c>
    </row>
    <row r="10289" spans="1:1" x14ac:dyDescent="0.25">
      <c r="A10289" s="4" t="s">
        <v>564</v>
      </c>
    </row>
    <row r="10290" spans="1:1" x14ac:dyDescent="0.25">
      <c r="A10290" s="3" t="s">
        <v>15152</v>
      </c>
    </row>
    <row r="10291" spans="1:1" x14ac:dyDescent="0.25">
      <c r="A10291" s="4" t="s">
        <v>564</v>
      </c>
    </row>
    <row r="10292" spans="1:1" x14ac:dyDescent="0.25">
      <c r="A10292" s="3" t="s">
        <v>3065</v>
      </c>
    </row>
    <row r="10293" spans="1:1" x14ac:dyDescent="0.25">
      <c r="A10293" s="4" t="s">
        <v>559</v>
      </c>
    </row>
    <row r="10294" spans="1:1" x14ac:dyDescent="0.25">
      <c r="A10294" s="3" t="s">
        <v>3066</v>
      </c>
    </row>
    <row r="10295" spans="1:1" x14ac:dyDescent="0.25">
      <c r="A10295" s="4" t="s">
        <v>559</v>
      </c>
    </row>
    <row r="10296" spans="1:1" x14ac:dyDescent="0.25">
      <c r="A10296" s="3" t="s">
        <v>15153</v>
      </c>
    </row>
    <row r="10297" spans="1:1" x14ac:dyDescent="0.25">
      <c r="A10297" s="4" t="s">
        <v>564</v>
      </c>
    </row>
    <row r="10298" spans="1:1" x14ac:dyDescent="0.25">
      <c r="A10298" s="3" t="s">
        <v>15154</v>
      </c>
    </row>
    <row r="10299" spans="1:1" x14ac:dyDescent="0.25">
      <c r="A10299" s="4" t="s">
        <v>564</v>
      </c>
    </row>
    <row r="10300" spans="1:1" x14ac:dyDescent="0.25">
      <c r="A10300" s="3" t="s">
        <v>15155</v>
      </c>
    </row>
    <row r="10301" spans="1:1" x14ac:dyDescent="0.25">
      <c r="A10301" s="4" t="s">
        <v>564</v>
      </c>
    </row>
    <row r="10302" spans="1:1" x14ac:dyDescent="0.25">
      <c r="A10302" s="3" t="s">
        <v>3067</v>
      </c>
    </row>
    <row r="10303" spans="1:1" x14ac:dyDescent="0.25">
      <c r="A10303" s="4" t="s">
        <v>559</v>
      </c>
    </row>
    <row r="10304" spans="1:1" x14ac:dyDescent="0.25">
      <c r="A10304" s="3" t="s">
        <v>3068</v>
      </c>
    </row>
    <row r="10305" spans="1:1" x14ac:dyDescent="0.25">
      <c r="A10305" s="4" t="s">
        <v>559</v>
      </c>
    </row>
    <row r="10306" spans="1:1" x14ac:dyDescent="0.25">
      <c r="A10306" s="3" t="s">
        <v>15156</v>
      </c>
    </row>
    <row r="10307" spans="1:1" x14ac:dyDescent="0.25">
      <c r="A10307" s="4" t="s">
        <v>564</v>
      </c>
    </row>
    <row r="10308" spans="1:1" x14ac:dyDescent="0.25">
      <c r="A10308" s="3" t="s">
        <v>3069</v>
      </c>
    </row>
    <row r="10309" spans="1:1" x14ac:dyDescent="0.25">
      <c r="A10309" s="4" t="s">
        <v>559</v>
      </c>
    </row>
    <row r="10310" spans="1:1" x14ac:dyDescent="0.25">
      <c r="A10310" s="3" t="s">
        <v>3070</v>
      </c>
    </row>
    <row r="10311" spans="1:1" x14ac:dyDescent="0.25">
      <c r="A10311" s="4" t="s">
        <v>559</v>
      </c>
    </row>
    <row r="10312" spans="1:1" x14ac:dyDescent="0.25">
      <c r="A10312" s="3" t="s">
        <v>15157</v>
      </c>
    </row>
    <row r="10313" spans="1:1" x14ac:dyDescent="0.25">
      <c r="A10313" s="4" t="s">
        <v>564</v>
      </c>
    </row>
    <row r="10314" spans="1:1" x14ac:dyDescent="0.25">
      <c r="A10314" s="3" t="s">
        <v>15158</v>
      </c>
    </row>
    <row r="10315" spans="1:1" x14ac:dyDescent="0.25">
      <c r="A10315" s="4" t="s">
        <v>564</v>
      </c>
    </row>
    <row r="10316" spans="1:1" x14ac:dyDescent="0.25">
      <c r="A10316" s="3" t="s">
        <v>15159</v>
      </c>
    </row>
    <row r="10317" spans="1:1" x14ac:dyDescent="0.25">
      <c r="A10317" s="4" t="s">
        <v>564</v>
      </c>
    </row>
    <row r="10318" spans="1:1" x14ac:dyDescent="0.25">
      <c r="A10318" s="3" t="s">
        <v>15160</v>
      </c>
    </row>
    <row r="10319" spans="1:1" x14ac:dyDescent="0.25">
      <c r="A10319" s="4" t="s">
        <v>564</v>
      </c>
    </row>
    <row r="10320" spans="1:1" x14ac:dyDescent="0.25">
      <c r="A10320" s="3" t="s">
        <v>15161</v>
      </c>
    </row>
    <row r="10321" spans="1:1" x14ac:dyDescent="0.25">
      <c r="A10321" s="4" t="s">
        <v>564</v>
      </c>
    </row>
    <row r="10322" spans="1:1" x14ac:dyDescent="0.25">
      <c r="A10322" s="3" t="s">
        <v>15162</v>
      </c>
    </row>
    <row r="10323" spans="1:1" x14ac:dyDescent="0.25">
      <c r="A10323" s="4" t="s">
        <v>564</v>
      </c>
    </row>
    <row r="10324" spans="1:1" x14ac:dyDescent="0.25">
      <c r="A10324" s="3" t="s">
        <v>15163</v>
      </c>
    </row>
    <row r="10325" spans="1:1" x14ac:dyDescent="0.25">
      <c r="A10325" s="4" t="s">
        <v>564</v>
      </c>
    </row>
    <row r="10326" spans="1:1" x14ac:dyDescent="0.25">
      <c r="A10326" s="3" t="s">
        <v>3071</v>
      </c>
    </row>
    <row r="10327" spans="1:1" x14ac:dyDescent="0.25">
      <c r="A10327" s="4" t="s">
        <v>559</v>
      </c>
    </row>
    <row r="10328" spans="1:1" x14ac:dyDescent="0.25">
      <c r="A10328" s="3" t="s">
        <v>15164</v>
      </c>
    </row>
    <row r="10329" spans="1:1" x14ac:dyDescent="0.25">
      <c r="A10329" s="4" t="s">
        <v>564</v>
      </c>
    </row>
    <row r="10330" spans="1:1" x14ac:dyDescent="0.25">
      <c r="A10330" s="3" t="s">
        <v>15165</v>
      </c>
    </row>
    <row r="10331" spans="1:1" x14ac:dyDescent="0.25">
      <c r="A10331" s="4" t="s">
        <v>564</v>
      </c>
    </row>
    <row r="10332" spans="1:1" x14ac:dyDescent="0.25">
      <c r="A10332" s="3" t="s">
        <v>15166</v>
      </c>
    </row>
    <row r="10333" spans="1:1" x14ac:dyDescent="0.25">
      <c r="A10333" s="4" t="s">
        <v>564</v>
      </c>
    </row>
    <row r="10334" spans="1:1" x14ac:dyDescent="0.25">
      <c r="A10334" s="3" t="s">
        <v>15167</v>
      </c>
    </row>
    <row r="10335" spans="1:1" x14ac:dyDescent="0.25">
      <c r="A10335" s="4" t="s">
        <v>564</v>
      </c>
    </row>
    <row r="10336" spans="1:1" x14ac:dyDescent="0.25">
      <c r="A10336" s="3" t="s">
        <v>15168</v>
      </c>
    </row>
    <row r="10337" spans="1:1" x14ac:dyDescent="0.25">
      <c r="A10337" s="4" t="s">
        <v>564</v>
      </c>
    </row>
    <row r="10338" spans="1:1" x14ac:dyDescent="0.25">
      <c r="A10338" s="3" t="s">
        <v>15169</v>
      </c>
    </row>
    <row r="10339" spans="1:1" x14ac:dyDescent="0.25">
      <c r="A10339" s="4" t="s">
        <v>564</v>
      </c>
    </row>
    <row r="10340" spans="1:1" x14ac:dyDescent="0.25">
      <c r="A10340" s="3" t="s">
        <v>15170</v>
      </c>
    </row>
    <row r="10341" spans="1:1" x14ac:dyDescent="0.25">
      <c r="A10341" s="4" t="s">
        <v>564</v>
      </c>
    </row>
    <row r="10342" spans="1:1" x14ac:dyDescent="0.25">
      <c r="A10342" s="3" t="s">
        <v>3072</v>
      </c>
    </row>
    <row r="10343" spans="1:1" x14ac:dyDescent="0.25">
      <c r="A10343" s="4" t="s">
        <v>559</v>
      </c>
    </row>
    <row r="10344" spans="1:1" x14ac:dyDescent="0.25">
      <c r="A10344" s="3" t="s">
        <v>3073</v>
      </c>
    </row>
    <row r="10345" spans="1:1" x14ac:dyDescent="0.25">
      <c r="A10345" s="4" t="s">
        <v>559</v>
      </c>
    </row>
    <row r="10346" spans="1:1" x14ac:dyDescent="0.25">
      <c r="A10346" s="3" t="s">
        <v>3074</v>
      </c>
    </row>
    <row r="10347" spans="1:1" x14ac:dyDescent="0.25">
      <c r="A10347" s="4" t="s">
        <v>559</v>
      </c>
    </row>
    <row r="10348" spans="1:1" x14ac:dyDescent="0.25">
      <c r="A10348" s="3" t="s">
        <v>15171</v>
      </c>
    </row>
    <row r="10349" spans="1:1" x14ac:dyDescent="0.25">
      <c r="A10349" s="4" t="s">
        <v>564</v>
      </c>
    </row>
    <row r="10350" spans="1:1" x14ac:dyDescent="0.25">
      <c r="A10350" s="3" t="s">
        <v>15172</v>
      </c>
    </row>
    <row r="10351" spans="1:1" x14ac:dyDescent="0.25">
      <c r="A10351" s="4" t="s">
        <v>564</v>
      </c>
    </row>
    <row r="10352" spans="1:1" x14ac:dyDescent="0.25">
      <c r="A10352" s="3" t="s">
        <v>15173</v>
      </c>
    </row>
    <row r="10353" spans="1:1" x14ac:dyDescent="0.25">
      <c r="A10353" s="4" t="s">
        <v>564</v>
      </c>
    </row>
    <row r="10354" spans="1:1" x14ac:dyDescent="0.25">
      <c r="A10354" s="3" t="s">
        <v>15174</v>
      </c>
    </row>
    <row r="10355" spans="1:1" x14ac:dyDescent="0.25">
      <c r="A10355" s="4" t="s">
        <v>564</v>
      </c>
    </row>
    <row r="10356" spans="1:1" x14ac:dyDescent="0.25">
      <c r="A10356" s="3" t="s">
        <v>15175</v>
      </c>
    </row>
    <row r="10357" spans="1:1" x14ac:dyDescent="0.25">
      <c r="A10357" s="4" t="s">
        <v>564</v>
      </c>
    </row>
    <row r="10358" spans="1:1" x14ac:dyDescent="0.25">
      <c r="A10358" s="3" t="s">
        <v>15176</v>
      </c>
    </row>
    <row r="10359" spans="1:1" x14ac:dyDescent="0.25">
      <c r="A10359" s="4" t="s">
        <v>564</v>
      </c>
    </row>
    <row r="10360" spans="1:1" x14ac:dyDescent="0.25">
      <c r="A10360" s="3" t="s">
        <v>15177</v>
      </c>
    </row>
    <row r="10361" spans="1:1" x14ac:dyDescent="0.25">
      <c r="A10361" s="4" t="s">
        <v>564</v>
      </c>
    </row>
    <row r="10362" spans="1:1" x14ac:dyDescent="0.25">
      <c r="A10362" s="3" t="s">
        <v>15178</v>
      </c>
    </row>
    <row r="10363" spans="1:1" x14ac:dyDescent="0.25">
      <c r="A10363" s="4" t="s">
        <v>564</v>
      </c>
    </row>
    <row r="10364" spans="1:1" x14ac:dyDescent="0.25">
      <c r="A10364" s="3" t="s">
        <v>3075</v>
      </c>
    </row>
    <row r="10365" spans="1:1" x14ac:dyDescent="0.25">
      <c r="A10365" s="4" t="s">
        <v>559</v>
      </c>
    </row>
    <row r="10366" spans="1:1" x14ac:dyDescent="0.25">
      <c r="A10366" s="3" t="s">
        <v>3076</v>
      </c>
    </row>
    <row r="10367" spans="1:1" x14ac:dyDescent="0.25">
      <c r="A10367" s="4" t="s">
        <v>559</v>
      </c>
    </row>
    <row r="10368" spans="1:1" x14ac:dyDescent="0.25">
      <c r="A10368" s="3" t="s">
        <v>15179</v>
      </c>
    </row>
    <row r="10369" spans="1:1" x14ac:dyDescent="0.25">
      <c r="A10369" s="4" t="s">
        <v>564</v>
      </c>
    </row>
    <row r="10370" spans="1:1" x14ac:dyDescent="0.25">
      <c r="A10370" s="3" t="s">
        <v>15180</v>
      </c>
    </row>
    <row r="10371" spans="1:1" x14ac:dyDescent="0.25">
      <c r="A10371" s="4" t="s">
        <v>564</v>
      </c>
    </row>
    <row r="10372" spans="1:1" x14ac:dyDescent="0.25">
      <c r="A10372" s="3" t="s">
        <v>3077</v>
      </c>
    </row>
    <row r="10373" spans="1:1" x14ac:dyDescent="0.25">
      <c r="A10373" s="4" t="s">
        <v>559</v>
      </c>
    </row>
    <row r="10374" spans="1:1" x14ac:dyDescent="0.25">
      <c r="A10374" s="3" t="s">
        <v>3078</v>
      </c>
    </row>
    <row r="10375" spans="1:1" x14ac:dyDescent="0.25">
      <c r="A10375" s="4" t="s">
        <v>559</v>
      </c>
    </row>
    <row r="10376" spans="1:1" x14ac:dyDescent="0.25">
      <c r="A10376" s="3" t="s">
        <v>15181</v>
      </c>
    </row>
    <row r="10377" spans="1:1" x14ac:dyDescent="0.25">
      <c r="A10377" s="4" t="s">
        <v>564</v>
      </c>
    </row>
    <row r="10378" spans="1:1" x14ac:dyDescent="0.25">
      <c r="A10378" s="3" t="s">
        <v>3079</v>
      </c>
    </row>
    <row r="10379" spans="1:1" x14ac:dyDescent="0.25">
      <c r="A10379" s="4" t="s">
        <v>559</v>
      </c>
    </row>
    <row r="10380" spans="1:1" x14ac:dyDescent="0.25">
      <c r="A10380" s="3" t="s">
        <v>3080</v>
      </c>
    </row>
    <row r="10381" spans="1:1" x14ac:dyDescent="0.25">
      <c r="A10381" s="4" t="s">
        <v>559</v>
      </c>
    </row>
    <row r="10382" spans="1:1" x14ac:dyDescent="0.25">
      <c r="A10382" s="3" t="s">
        <v>3081</v>
      </c>
    </row>
    <row r="10383" spans="1:1" x14ac:dyDescent="0.25">
      <c r="A10383" s="4" t="s">
        <v>559</v>
      </c>
    </row>
    <row r="10384" spans="1:1" x14ac:dyDescent="0.25">
      <c r="A10384" s="3" t="s">
        <v>3082</v>
      </c>
    </row>
    <row r="10385" spans="1:1" x14ac:dyDescent="0.25">
      <c r="A10385" s="4" t="s">
        <v>559</v>
      </c>
    </row>
    <row r="10386" spans="1:1" x14ac:dyDescent="0.25">
      <c r="A10386" s="3" t="s">
        <v>15182</v>
      </c>
    </row>
    <row r="10387" spans="1:1" x14ac:dyDescent="0.25">
      <c r="A10387" s="4" t="s">
        <v>564</v>
      </c>
    </row>
    <row r="10388" spans="1:1" x14ac:dyDescent="0.25">
      <c r="A10388" s="3" t="s">
        <v>15183</v>
      </c>
    </row>
    <row r="10389" spans="1:1" x14ac:dyDescent="0.25">
      <c r="A10389" s="4" t="s">
        <v>564</v>
      </c>
    </row>
    <row r="10390" spans="1:1" x14ac:dyDescent="0.25">
      <c r="A10390" s="3" t="s">
        <v>15184</v>
      </c>
    </row>
    <row r="10391" spans="1:1" x14ac:dyDescent="0.25">
      <c r="A10391" s="4" t="s">
        <v>564</v>
      </c>
    </row>
    <row r="10392" spans="1:1" x14ac:dyDescent="0.25">
      <c r="A10392" s="3" t="s">
        <v>3083</v>
      </c>
    </row>
    <row r="10393" spans="1:1" x14ac:dyDescent="0.25">
      <c r="A10393" s="4" t="s">
        <v>559</v>
      </c>
    </row>
    <row r="10394" spans="1:1" x14ac:dyDescent="0.25">
      <c r="A10394" s="3" t="s">
        <v>15185</v>
      </c>
    </row>
    <row r="10395" spans="1:1" x14ac:dyDescent="0.25">
      <c r="A10395" s="4" t="s">
        <v>564</v>
      </c>
    </row>
    <row r="10396" spans="1:1" x14ac:dyDescent="0.25">
      <c r="A10396" s="3" t="s">
        <v>15186</v>
      </c>
    </row>
    <row r="10397" spans="1:1" x14ac:dyDescent="0.25">
      <c r="A10397" s="4" t="s">
        <v>564</v>
      </c>
    </row>
    <row r="10398" spans="1:1" x14ac:dyDescent="0.25">
      <c r="A10398" s="3" t="s">
        <v>3084</v>
      </c>
    </row>
    <row r="10399" spans="1:1" x14ac:dyDescent="0.25">
      <c r="A10399" s="4" t="s">
        <v>559</v>
      </c>
    </row>
    <row r="10400" spans="1:1" x14ac:dyDescent="0.25">
      <c r="A10400" s="3" t="s">
        <v>15187</v>
      </c>
    </row>
    <row r="10401" spans="1:1" x14ac:dyDescent="0.25">
      <c r="A10401" s="4" t="s">
        <v>564</v>
      </c>
    </row>
    <row r="10402" spans="1:1" x14ac:dyDescent="0.25">
      <c r="A10402" s="3" t="s">
        <v>15188</v>
      </c>
    </row>
    <row r="10403" spans="1:1" x14ac:dyDescent="0.25">
      <c r="A10403" s="4" t="s">
        <v>564</v>
      </c>
    </row>
    <row r="10404" spans="1:1" x14ac:dyDescent="0.25">
      <c r="A10404" s="3" t="s">
        <v>3085</v>
      </c>
    </row>
    <row r="10405" spans="1:1" x14ac:dyDescent="0.25">
      <c r="A10405" s="4" t="s">
        <v>559</v>
      </c>
    </row>
    <row r="10406" spans="1:1" x14ac:dyDescent="0.25">
      <c r="A10406" s="3" t="s">
        <v>3086</v>
      </c>
    </row>
    <row r="10407" spans="1:1" x14ac:dyDescent="0.25">
      <c r="A10407" s="4" t="s">
        <v>559</v>
      </c>
    </row>
    <row r="10408" spans="1:1" x14ac:dyDescent="0.25">
      <c r="A10408" s="3" t="s">
        <v>15189</v>
      </c>
    </row>
    <row r="10409" spans="1:1" x14ac:dyDescent="0.25">
      <c r="A10409" s="4" t="s">
        <v>564</v>
      </c>
    </row>
    <row r="10410" spans="1:1" x14ac:dyDescent="0.25">
      <c r="A10410" s="3" t="s">
        <v>15190</v>
      </c>
    </row>
    <row r="10411" spans="1:1" x14ac:dyDescent="0.25">
      <c r="A10411" s="4" t="s">
        <v>564</v>
      </c>
    </row>
    <row r="10412" spans="1:1" x14ac:dyDescent="0.25">
      <c r="A10412" s="3" t="s">
        <v>3087</v>
      </c>
    </row>
    <row r="10413" spans="1:1" x14ac:dyDescent="0.25">
      <c r="A10413" s="4" t="s">
        <v>559</v>
      </c>
    </row>
    <row r="10414" spans="1:1" x14ac:dyDescent="0.25">
      <c r="A10414" s="3" t="s">
        <v>3088</v>
      </c>
    </row>
    <row r="10415" spans="1:1" x14ac:dyDescent="0.25">
      <c r="A10415" s="4" t="s">
        <v>559</v>
      </c>
    </row>
    <row r="10416" spans="1:1" x14ac:dyDescent="0.25">
      <c r="A10416" s="3" t="s">
        <v>3089</v>
      </c>
    </row>
    <row r="10417" spans="1:1" x14ac:dyDescent="0.25">
      <c r="A10417" s="4" t="s">
        <v>559</v>
      </c>
    </row>
    <row r="10418" spans="1:1" x14ac:dyDescent="0.25">
      <c r="A10418" s="3" t="s">
        <v>3090</v>
      </c>
    </row>
    <row r="10419" spans="1:1" x14ac:dyDescent="0.25">
      <c r="A10419" s="4" t="s">
        <v>559</v>
      </c>
    </row>
    <row r="10420" spans="1:1" x14ac:dyDescent="0.25">
      <c r="A10420" s="3" t="s">
        <v>15191</v>
      </c>
    </row>
    <row r="10421" spans="1:1" x14ac:dyDescent="0.25">
      <c r="A10421" s="4" t="s">
        <v>564</v>
      </c>
    </row>
    <row r="10422" spans="1:1" x14ac:dyDescent="0.25">
      <c r="A10422" s="3" t="s">
        <v>15192</v>
      </c>
    </row>
    <row r="10423" spans="1:1" x14ac:dyDescent="0.25">
      <c r="A10423" s="4" t="s">
        <v>564</v>
      </c>
    </row>
    <row r="10424" spans="1:1" x14ac:dyDescent="0.25">
      <c r="A10424" s="3" t="s">
        <v>15193</v>
      </c>
    </row>
    <row r="10425" spans="1:1" x14ac:dyDescent="0.25">
      <c r="A10425" s="4" t="s">
        <v>564</v>
      </c>
    </row>
    <row r="10426" spans="1:1" x14ac:dyDescent="0.25">
      <c r="A10426" s="3" t="s">
        <v>15194</v>
      </c>
    </row>
    <row r="10427" spans="1:1" x14ac:dyDescent="0.25">
      <c r="A10427" s="4" t="s">
        <v>564</v>
      </c>
    </row>
    <row r="10428" spans="1:1" x14ac:dyDescent="0.25">
      <c r="A10428" s="3" t="s">
        <v>15195</v>
      </c>
    </row>
    <row r="10429" spans="1:1" x14ac:dyDescent="0.25">
      <c r="A10429" s="4" t="s">
        <v>564</v>
      </c>
    </row>
    <row r="10430" spans="1:1" x14ac:dyDescent="0.25">
      <c r="A10430" s="3" t="s">
        <v>3091</v>
      </c>
    </row>
    <row r="10431" spans="1:1" x14ac:dyDescent="0.25">
      <c r="A10431" s="4" t="s">
        <v>559</v>
      </c>
    </row>
    <row r="10432" spans="1:1" x14ac:dyDescent="0.25">
      <c r="A10432" s="3" t="s">
        <v>3092</v>
      </c>
    </row>
    <row r="10433" spans="1:1" x14ac:dyDescent="0.25">
      <c r="A10433" s="4" t="s">
        <v>559</v>
      </c>
    </row>
    <row r="10434" spans="1:1" x14ac:dyDescent="0.25">
      <c r="A10434" s="3" t="s">
        <v>15196</v>
      </c>
    </row>
    <row r="10435" spans="1:1" x14ac:dyDescent="0.25">
      <c r="A10435" s="4" t="s">
        <v>564</v>
      </c>
    </row>
    <row r="10436" spans="1:1" x14ac:dyDescent="0.25">
      <c r="A10436" s="3" t="s">
        <v>3093</v>
      </c>
    </row>
    <row r="10437" spans="1:1" x14ac:dyDescent="0.25">
      <c r="A10437" s="4" t="s">
        <v>559</v>
      </c>
    </row>
    <row r="10438" spans="1:1" x14ac:dyDescent="0.25">
      <c r="A10438" s="3" t="s">
        <v>15197</v>
      </c>
    </row>
    <row r="10439" spans="1:1" x14ac:dyDescent="0.25">
      <c r="A10439" s="4" t="s">
        <v>564</v>
      </c>
    </row>
    <row r="10440" spans="1:1" x14ac:dyDescent="0.25">
      <c r="A10440" s="3" t="s">
        <v>3094</v>
      </c>
    </row>
    <row r="10441" spans="1:1" x14ac:dyDescent="0.25">
      <c r="A10441" s="4" t="s">
        <v>559</v>
      </c>
    </row>
    <row r="10442" spans="1:1" x14ac:dyDescent="0.25">
      <c r="A10442" s="3" t="s">
        <v>3095</v>
      </c>
    </row>
    <row r="10443" spans="1:1" x14ac:dyDescent="0.25">
      <c r="A10443" s="4" t="s">
        <v>559</v>
      </c>
    </row>
    <row r="10444" spans="1:1" x14ac:dyDescent="0.25">
      <c r="A10444" s="3" t="s">
        <v>3096</v>
      </c>
    </row>
    <row r="10445" spans="1:1" x14ac:dyDescent="0.25">
      <c r="A10445" s="4" t="s">
        <v>559</v>
      </c>
    </row>
    <row r="10446" spans="1:1" x14ac:dyDescent="0.25">
      <c r="A10446" s="3" t="s">
        <v>15198</v>
      </c>
    </row>
    <row r="10447" spans="1:1" x14ac:dyDescent="0.25">
      <c r="A10447" s="4" t="s">
        <v>564</v>
      </c>
    </row>
    <row r="10448" spans="1:1" x14ac:dyDescent="0.25">
      <c r="A10448" s="3" t="s">
        <v>15199</v>
      </c>
    </row>
    <row r="10449" spans="1:1" x14ac:dyDescent="0.25">
      <c r="A10449" s="4" t="s">
        <v>564</v>
      </c>
    </row>
    <row r="10450" spans="1:1" x14ac:dyDescent="0.25">
      <c r="A10450" s="3" t="s">
        <v>15200</v>
      </c>
    </row>
    <row r="10451" spans="1:1" x14ac:dyDescent="0.25">
      <c r="A10451" s="4" t="s">
        <v>564</v>
      </c>
    </row>
    <row r="10452" spans="1:1" x14ac:dyDescent="0.25">
      <c r="A10452" s="3" t="s">
        <v>15201</v>
      </c>
    </row>
    <row r="10453" spans="1:1" x14ac:dyDescent="0.25">
      <c r="A10453" s="4" t="s">
        <v>564</v>
      </c>
    </row>
    <row r="10454" spans="1:1" x14ac:dyDescent="0.25">
      <c r="A10454" s="3" t="s">
        <v>15202</v>
      </c>
    </row>
    <row r="10455" spans="1:1" x14ac:dyDescent="0.25">
      <c r="A10455" s="4" t="s">
        <v>564</v>
      </c>
    </row>
    <row r="10456" spans="1:1" x14ac:dyDescent="0.25">
      <c r="A10456" s="3" t="s">
        <v>3097</v>
      </c>
    </row>
    <row r="10457" spans="1:1" x14ac:dyDescent="0.25">
      <c r="A10457" s="4" t="s">
        <v>559</v>
      </c>
    </row>
    <row r="10458" spans="1:1" x14ac:dyDescent="0.25">
      <c r="A10458" s="3" t="s">
        <v>3098</v>
      </c>
    </row>
    <row r="10459" spans="1:1" x14ac:dyDescent="0.25">
      <c r="A10459" s="4" t="s">
        <v>559</v>
      </c>
    </row>
    <row r="10460" spans="1:1" x14ac:dyDescent="0.25">
      <c r="A10460" s="3" t="s">
        <v>15203</v>
      </c>
    </row>
    <row r="10461" spans="1:1" x14ac:dyDescent="0.25">
      <c r="A10461" s="4" t="s">
        <v>564</v>
      </c>
    </row>
    <row r="10462" spans="1:1" x14ac:dyDescent="0.25">
      <c r="A10462" s="3" t="s">
        <v>15204</v>
      </c>
    </row>
    <row r="10463" spans="1:1" x14ac:dyDescent="0.25">
      <c r="A10463" s="4" t="s">
        <v>564</v>
      </c>
    </row>
    <row r="10464" spans="1:1" x14ac:dyDescent="0.25">
      <c r="A10464" s="3" t="s">
        <v>3099</v>
      </c>
    </row>
    <row r="10465" spans="1:1" x14ac:dyDescent="0.25">
      <c r="A10465" s="4" t="s">
        <v>559</v>
      </c>
    </row>
    <row r="10466" spans="1:1" x14ac:dyDescent="0.25">
      <c r="A10466" s="3" t="s">
        <v>15205</v>
      </c>
    </row>
    <row r="10467" spans="1:1" x14ac:dyDescent="0.25">
      <c r="A10467" s="4" t="s">
        <v>564</v>
      </c>
    </row>
    <row r="10468" spans="1:1" x14ac:dyDescent="0.25">
      <c r="A10468" s="3" t="s">
        <v>15206</v>
      </c>
    </row>
    <row r="10469" spans="1:1" x14ac:dyDescent="0.25">
      <c r="A10469" s="4" t="s">
        <v>564</v>
      </c>
    </row>
    <row r="10470" spans="1:1" x14ac:dyDescent="0.25">
      <c r="A10470" s="3" t="s">
        <v>15207</v>
      </c>
    </row>
    <row r="10471" spans="1:1" x14ac:dyDescent="0.25">
      <c r="A10471" s="4" t="s">
        <v>564</v>
      </c>
    </row>
    <row r="10472" spans="1:1" x14ac:dyDescent="0.25">
      <c r="A10472" s="3" t="s">
        <v>15208</v>
      </c>
    </row>
    <row r="10473" spans="1:1" x14ac:dyDescent="0.25">
      <c r="A10473" s="4" t="s">
        <v>564</v>
      </c>
    </row>
    <row r="10474" spans="1:1" x14ac:dyDescent="0.25">
      <c r="A10474" s="3" t="s">
        <v>15209</v>
      </c>
    </row>
    <row r="10475" spans="1:1" x14ac:dyDescent="0.25">
      <c r="A10475" s="4" t="s">
        <v>564</v>
      </c>
    </row>
    <row r="10476" spans="1:1" x14ac:dyDescent="0.25">
      <c r="A10476" s="3" t="s">
        <v>3100</v>
      </c>
    </row>
    <row r="10477" spans="1:1" x14ac:dyDescent="0.25">
      <c r="A10477" s="4" t="s">
        <v>559</v>
      </c>
    </row>
    <row r="10478" spans="1:1" x14ac:dyDescent="0.25">
      <c r="A10478" s="3" t="s">
        <v>3101</v>
      </c>
    </row>
    <row r="10479" spans="1:1" x14ac:dyDescent="0.25">
      <c r="A10479" s="4" t="s">
        <v>559</v>
      </c>
    </row>
    <row r="10480" spans="1:1" x14ac:dyDescent="0.25">
      <c r="A10480" s="3" t="s">
        <v>15210</v>
      </c>
    </row>
    <row r="10481" spans="1:1" x14ac:dyDescent="0.25">
      <c r="A10481" s="4" t="s">
        <v>564</v>
      </c>
    </row>
    <row r="10482" spans="1:1" x14ac:dyDescent="0.25">
      <c r="A10482" s="3" t="s">
        <v>3102</v>
      </c>
    </row>
    <row r="10483" spans="1:1" x14ac:dyDescent="0.25">
      <c r="A10483" s="4" t="s">
        <v>559</v>
      </c>
    </row>
    <row r="10484" spans="1:1" x14ac:dyDescent="0.25">
      <c r="A10484" s="3" t="s">
        <v>15211</v>
      </c>
    </row>
    <row r="10485" spans="1:1" x14ac:dyDescent="0.25">
      <c r="A10485" s="4" t="s">
        <v>564</v>
      </c>
    </row>
    <row r="10486" spans="1:1" x14ac:dyDescent="0.25">
      <c r="A10486" s="3" t="s">
        <v>3103</v>
      </c>
    </row>
    <row r="10487" spans="1:1" x14ac:dyDescent="0.25">
      <c r="A10487" s="4" t="s">
        <v>559</v>
      </c>
    </row>
    <row r="10488" spans="1:1" x14ac:dyDescent="0.25">
      <c r="A10488" s="3" t="s">
        <v>15212</v>
      </c>
    </row>
    <row r="10489" spans="1:1" x14ac:dyDescent="0.25">
      <c r="A10489" s="4" t="s">
        <v>564</v>
      </c>
    </row>
    <row r="10490" spans="1:1" x14ac:dyDescent="0.25">
      <c r="A10490" s="3" t="s">
        <v>15213</v>
      </c>
    </row>
    <row r="10491" spans="1:1" x14ac:dyDescent="0.25">
      <c r="A10491" s="4" t="s">
        <v>564</v>
      </c>
    </row>
    <row r="10492" spans="1:1" x14ac:dyDescent="0.25">
      <c r="A10492" s="3" t="s">
        <v>3104</v>
      </c>
    </row>
    <row r="10493" spans="1:1" x14ac:dyDescent="0.25">
      <c r="A10493" s="4" t="s">
        <v>559</v>
      </c>
    </row>
    <row r="10494" spans="1:1" x14ac:dyDescent="0.25">
      <c r="A10494" s="3" t="s">
        <v>15214</v>
      </c>
    </row>
    <row r="10495" spans="1:1" x14ac:dyDescent="0.25">
      <c r="A10495" s="4" t="s">
        <v>564</v>
      </c>
    </row>
    <row r="10496" spans="1:1" x14ac:dyDescent="0.25">
      <c r="A10496" s="3" t="s">
        <v>15215</v>
      </c>
    </row>
    <row r="10497" spans="1:1" x14ac:dyDescent="0.25">
      <c r="A10497" s="4" t="s">
        <v>564</v>
      </c>
    </row>
    <row r="10498" spans="1:1" x14ac:dyDescent="0.25">
      <c r="A10498" s="3" t="s">
        <v>15216</v>
      </c>
    </row>
    <row r="10499" spans="1:1" x14ac:dyDescent="0.25">
      <c r="A10499" s="4" t="s">
        <v>564</v>
      </c>
    </row>
    <row r="10500" spans="1:1" x14ac:dyDescent="0.25">
      <c r="A10500" s="3" t="s">
        <v>15217</v>
      </c>
    </row>
    <row r="10501" spans="1:1" x14ac:dyDescent="0.25">
      <c r="A10501" s="4" t="s">
        <v>564</v>
      </c>
    </row>
    <row r="10502" spans="1:1" x14ac:dyDescent="0.25">
      <c r="A10502" s="3" t="s">
        <v>3105</v>
      </c>
    </row>
    <row r="10503" spans="1:1" x14ac:dyDescent="0.25">
      <c r="A10503" s="4" t="s">
        <v>559</v>
      </c>
    </row>
    <row r="10504" spans="1:1" x14ac:dyDescent="0.25">
      <c r="A10504" s="4" t="s">
        <v>564</v>
      </c>
    </row>
    <row r="10505" spans="1:1" x14ac:dyDescent="0.25">
      <c r="A10505" s="3" t="s">
        <v>15218</v>
      </c>
    </row>
    <row r="10506" spans="1:1" x14ac:dyDescent="0.25">
      <c r="A10506" s="4" t="s">
        <v>564</v>
      </c>
    </row>
    <row r="10507" spans="1:1" x14ac:dyDescent="0.25">
      <c r="A10507" s="3" t="s">
        <v>15219</v>
      </c>
    </row>
    <row r="10508" spans="1:1" x14ac:dyDescent="0.25">
      <c r="A10508" s="4" t="s">
        <v>564</v>
      </c>
    </row>
    <row r="10509" spans="1:1" x14ac:dyDescent="0.25">
      <c r="A10509" s="3" t="s">
        <v>3106</v>
      </c>
    </row>
    <row r="10510" spans="1:1" x14ac:dyDescent="0.25">
      <c r="A10510" s="4" t="s">
        <v>559</v>
      </c>
    </row>
    <row r="10511" spans="1:1" x14ac:dyDescent="0.25">
      <c r="A10511" s="3" t="s">
        <v>3107</v>
      </c>
    </row>
    <row r="10512" spans="1:1" x14ac:dyDescent="0.25">
      <c r="A10512" s="4" t="s">
        <v>559</v>
      </c>
    </row>
    <row r="10513" spans="1:1" x14ac:dyDescent="0.25">
      <c r="A10513" s="3" t="s">
        <v>15220</v>
      </c>
    </row>
    <row r="10514" spans="1:1" x14ac:dyDescent="0.25">
      <c r="A10514" s="4" t="s">
        <v>564</v>
      </c>
    </row>
    <row r="10515" spans="1:1" x14ac:dyDescent="0.25">
      <c r="A10515" s="3" t="s">
        <v>15221</v>
      </c>
    </row>
    <row r="10516" spans="1:1" x14ac:dyDescent="0.25">
      <c r="A10516" s="4" t="s">
        <v>564</v>
      </c>
    </row>
    <row r="10517" spans="1:1" x14ac:dyDescent="0.25">
      <c r="A10517" s="3" t="s">
        <v>15222</v>
      </c>
    </row>
    <row r="10518" spans="1:1" x14ac:dyDescent="0.25">
      <c r="A10518" s="4" t="s">
        <v>564</v>
      </c>
    </row>
    <row r="10519" spans="1:1" x14ac:dyDescent="0.25">
      <c r="A10519" s="3" t="s">
        <v>3108</v>
      </c>
    </row>
    <row r="10520" spans="1:1" x14ac:dyDescent="0.25">
      <c r="A10520" s="4" t="s">
        <v>559</v>
      </c>
    </row>
    <row r="10521" spans="1:1" x14ac:dyDescent="0.25">
      <c r="A10521" s="3" t="s">
        <v>3109</v>
      </c>
    </row>
    <row r="10522" spans="1:1" x14ac:dyDescent="0.25">
      <c r="A10522" s="4" t="s">
        <v>559</v>
      </c>
    </row>
    <row r="10523" spans="1:1" x14ac:dyDescent="0.25">
      <c r="A10523" s="3" t="s">
        <v>15223</v>
      </c>
    </row>
    <row r="10524" spans="1:1" x14ac:dyDescent="0.25">
      <c r="A10524" s="4" t="s">
        <v>564</v>
      </c>
    </row>
    <row r="10525" spans="1:1" x14ac:dyDescent="0.25">
      <c r="A10525" s="3" t="s">
        <v>3110</v>
      </c>
    </row>
    <row r="10526" spans="1:1" x14ac:dyDescent="0.25">
      <c r="A10526" s="4" t="s">
        <v>559</v>
      </c>
    </row>
    <row r="10527" spans="1:1" x14ac:dyDescent="0.25">
      <c r="A10527" s="3" t="s">
        <v>15224</v>
      </c>
    </row>
    <row r="10528" spans="1:1" x14ac:dyDescent="0.25">
      <c r="A10528" s="4" t="s">
        <v>564</v>
      </c>
    </row>
    <row r="10529" spans="1:1" x14ac:dyDescent="0.25">
      <c r="A10529" s="3" t="s">
        <v>3111</v>
      </c>
    </row>
    <row r="10530" spans="1:1" x14ac:dyDescent="0.25">
      <c r="A10530" s="4" t="s">
        <v>559</v>
      </c>
    </row>
    <row r="10531" spans="1:1" x14ac:dyDescent="0.25">
      <c r="A10531" s="3" t="s">
        <v>3112</v>
      </c>
    </row>
    <row r="10532" spans="1:1" x14ac:dyDescent="0.25">
      <c r="A10532" s="4" t="s">
        <v>559</v>
      </c>
    </row>
    <row r="10533" spans="1:1" x14ac:dyDescent="0.25">
      <c r="A10533" s="3" t="s">
        <v>15225</v>
      </c>
    </row>
    <row r="10534" spans="1:1" x14ac:dyDescent="0.25">
      <c r="A10534" s="4" t="s">
        <v>564</v>
      </c>
    </row>
    <row r="10535" spans="1:1" x14ac:dyDescent="0.25">
      <c r="A10535" s="3" t="s">
        <v>3113</v>
      </c>
    </row>
    <row r="10536" spans="1:1" x14ac:dyDescent="0.25">
      <c r="A10536" s="4" t="s">
        <v>559</v>
      </c>
    </row>
    <row r="10537" spans="1:1" x14ac:dyDescent="0.25">
      <c r="A10537" s="3" t="s">
        <v>15226</v>
      </c>
    </row>
    <row r="10538" spans="1:1" x14ac:dyDescent="0.25">
      <c r="A10538" s="4" t="s">
        <v>564</v>
      </c>
    </row>
    <row r="10539" spans="1:1" x14ac:dyDescent="0.25">
      <c r="A10539" s="3" t="s">
        <v>15227</v>
      </c>
    </row>
    <row r="10540" spans="1:1" x14ac:dyDescent="0.25">
      <c r="A10540" s="4" t="s">
        <v>564</v>
      </c>
    </row>
    <row r="10541" spans="1:1" x14ac:dyDescent="0.25">
      <c r="A10541" s="3" t="s">
        <v>3114</v>
      </c>
    </row>
    <row r="10542" spans="1:1" x14ac:dyDescent="0.25">
      <c r="A10542" s="4" t="s">
        <v>559</v>
      </c>
    </row>
    <row r="10543" spans="1:1" x14ac:dyDescent="0.25">
      <c r="A10543" s="3" t="s">
        <v>3115</v>
      </c>
    </row>
    <row r="10544" spans="1:1" x14ac:dyDescent="0.25">
      <c r="A10544" s="4" t="s">
        <v>559</v>
      </c>
    </row>
    <row r="10545" spans="1:1" x14ac:dyDescent="0.25">
      <c r="A10545" s="3" t="s">
        <v>15228</v>
      </c>
    </row>
    <row r="10546" spans="1:1" x14ac:dyDescent="0.25">
      <c r="A10546" s="4" t="s">
        <v>564</v>
      </c>
    </row>
    <row r="10547" spans="1:1" x14ac:dyDescent="0.25">
      <c r="A10547" s="3" t="s">
        <v>15229</v>
      </c>
    </row>
    <row r="10548" spans="1:1" x14ac:dyDescent="0.25">
      <c r="A10548" s="4" t="s">
        <v>564</v>
      </c>
    </row>
    <row r="10549" spans="1:1" x14ac:dyDescent="0.25">
      <c r="A10549" s="3" t="s">
        <v>15230</v>
      </c>
    </row>
    <row r="10550" spans="1:1" x14ac:dyDescent="0.25">
      <c r="A10550" s="4" t="s">
        <v>564</v>
      </c>
    </row>
    <row r="10551" spans="1:1" x14ac:dyDescent="0.25">
      <c r="A10551" s="3" t="s">
        <v>3116</v>
      </c>
    </row>
    <row r="10552" spans="1:1" x14ac:dyDescent="0.25">
      <c r="A10552" s="4" t="s">
        <v>559</v>
      </c>
    </row>
    <row r="10553" spans="1:1" x14ac:dyDescent="0.25">
      <c r="A10553" s="3" t="s">
        <v>15231</v>
      </c>
    </row>
    <row r="10554" spans="1:1" x14ac:dyDescent="0.25">
      <c r="A10554" s="4" t="s">
        <v>564</v>
      </c>
    </row>
    <row r="10555" spans="1:1" x14ac:dyDescent="0.25">
      <c r="A10555" s="3" t="s">
        <v>3117</v>
      </c>
    </row>
    <row r="10556" spans="1:1" x14ac:dyDescent="0.25">
      <c r="A10556" s="4" t="s">
        <v>559</v>
      </c>
    </row>
    <row r="10557" spans="1:1" x14ac:dyDescent="0.25">
      <c r="A10557" s="3" t="s">
        <v>3118</v>
      </c>
    </row>
    <row r="10558" spans="1:1" x14ac:dyDescent="0.25">
      <c r="A10558" s="4" t="s">
        <v>559</v>
      </c>
    </row>
    <row r="10559" spans="1:1" x14ac:dyDescent="0.25">
      <c r="A10559" s="3" t="s">
        <v>15232</v>
      </c>
    </row>
    <row r="10560" spans="1:1" x14ac:dyDescent="0.25">
      <c r="A10560" s="4" t="s">
        <v>564</v>
      </c>
    </row>
    <row r="10561" spans="1:1" x14ac:dyDescent="0.25">
      <c r="A10561" s="3" t="s">
        <v>15233</v>
      </c>
    </row>
    <row r="10562" spans="1:1" x14ac:dyDescent="0.25">
      <c r="A10562" s="4" t="s">
        <v>564</v>
      </c>
    </row>
    <row r="10563" spans="1:1" x14ac:dyDescent="0.25">
      <c r="A10563" s="3" t="s">
        <v>3119</v>
      </c>
    </row>
    <row r="10564" spans="1:1" x14ac:dyDescent="0.25">
      <c r="A10564" s="4" t="s">
        <v>559</v>
      </c>
    </row>
    <row r="10565" spans="1:1" x14ac:dyDescent="0.25">
      <c r="A10565" s="3" t="s">
        <v>15234</v>
      </c>
    </row>
    <row r="10566" spans="1:1" x14ac:dyDescent="0.25">
      <c r="A10566" s="4" t="s">
        <v>564</v>
      </c>
    </row>
    <row r="10567" spans="1:1" x14ac:dyDescent="0.25">
      <c r="A10567" s="3" t="s">
        <v>15235</v>
      </c>
    </row>
    <row r="10568" spans="1:1" x14ac:dyDescent="0.25">
      <c r="A10568" s="4" t="s">
        <v>564</v>
      </c>
    </row>
    <row r="10569" spans="1:1" x14ac:dyDescent="0.25">
      <c r="A10569" s="3" t="s">
        <v>15236</v>
      </c>
    </row>
    <row r="10570" spans="1:1" x14ac:dyDescent="0.25">
      <c r="A10570" s="4" t="s">
        <v>564</v>
      </c>
    </row>
    <row r="10571" spans="1:1" x14ac:dyDescent="0.25">
      <c r="A10571" s="3" t="s">
        <v>15237</v>
      </c>
    </row>
    <row r="10572" spans="1:1" x14ac:dyDescent="0.25">
      <c r="A10572" s="4" t="s">
        <v>564</v>
      </c>
    </row>
    <row r="10573" spans="1:1" x14ac:dyDescent="0.25">
      <c r="A10573" s="3" t="s">
        <v>3120</v>
      </c>
    </row>
    <row r="10574" spans="1:1" x14ac:dyDescent="0.25">
      <c r="A10574" s="4" t="s">
        <v>559</v>
      </c>
    </row>
    <row r="10575" spans="1:1" x14ac:dyDescent="0.25">
      <c r="A10575" s="3" t="s">
        <v>15238</v>
      </c>
    </row>
    <row r="10576" spans="1:1" x14ac:dyDescent="0.25">
      <c r="A10576" s="4" t="s">
        <v>564</v>
      </c>
    </row>
    <row r="10577" spans="1:1" x14ac:dyDescent="0.25">
      <c r="A10577" s="3" t="s">
        <v>15239</v>
      </c>
    </row>
    <row r="10578" spans="1:1" x14ac:dyDescent="0.25">
      <c r="A10578" s="4" t="s">
        <v>564</v>
      </c>
    </row>
    <row r="10579" spans="1:1" x14ac:dyDescent="0.25">
      <c r="A10579" s="3" t="s">
        <v>3121</v>
      </c>
    </row>
    <row r="10580" spans="1:1" x14ac:dyDescent="0.25">
      <c r="A10580" s="4" t="s">
        <v>559</v>
      </c>
    </row>
    <row r="10581" spans="1:1" x14ac:dyDescent="0.25">
      <c r="A10581" s="3" t="s">
        <v>15240</v>
      </c>
    </row>
    <row r="10582" spans="1:1" x14ac:dyDescent="0.25">
      <c r="A10582" s="4" t="s">
        <v>564</v>
      </c>
    </row>
    <row r="10583" spans="1:1" x14ac:dyDescent="0.25">
      <c r="A10583" s="3" t="s">
        <v>15241</v>
      </c>
    </row>
    <row r="10584" spans="1:1" x14ac:dyDescent="0.25">
      <c r="A10584" s="4" t="s">
        <v>564</v>
      </c>
    </row>
    <row r="10585" spans="1:1" x14ac:dyDescent="0.25">
      <c r="A10585" s="3" t="s">
        <v>15242</v>
      </c>
    </row>
    <row r="10586" spans="1:1" x14ac:dyDescent="0.25">
      <c r="A10586" s="4" t="s">
        <v>564</v>
      </c>
    </row>
    <row r="10587" spans="1:1" x14ac:dyDescent="0.25">
      <c r="A10587" s="3" t="s">
        <v>15243</v>
      </c>
    </row>
    <row r="10588" spans="1:1" x14ac:dyDescent="0.25">
      <c r="A10588" s="4" t="s">
        <v>564</v>
      </c>
    </row>
    <row r="10589" spans="1:1" x14ac:dyDescent="0.25">
      <c r="A10589" s="3" t="s">
        <v>15244</v>
      </c>
    </row>
    <row r="10590" spans="1:1" x14ac:dyDescent="0.25">
      <c r="A10590" s="4" t="s">
        <v>564</v>
      </c>
    </row>
    <row r="10591" spans="1:1" x14ac:dyDescent="0.25">
      <c r="A10591" s="3" t="s">
        <v>15245</v>
      </c>
    </row>
    <row r="10592" spans="1:1" x14ac:dyDescent="0.25">
      <c r="A10592" s="4" t="s">
        <v>564</v>
      </c>
    </row>
    <row r="10593" spans="1:1" x14ac:dyDescent="0.25">
      <c r="A10593" s="3" t="s">
        <v>15246</v>
      </c>
    </row>
    <row r="10594" spans="1:1" x14ac:dyDescent="0.25">
      <c r="A10594" s="4" t="s">
        <v>564</v>
      </c>
    </row>
    <row r="10595" spans="1:1" x14ac:dyDescent="0.25">
      <c r="A10595" s="3" t="s">
        <v>15247</v>
      </c>
    </row>
    <row r="10596" spans="1:1" x14ac:dyDescent="0.25">
      <c r="A10596" s="4" t="s">
        <v>564</v>
      </c>
    </row>
    <row r="10597" spans="1:1" x14ac:dyDescent="0.25">
      <c r="A10597" s="3" t="s">
        <v>15248</v>
      </c>
    </row>
    <row r="10598" spans="1:1" x14ac:dyDescent="0.25">
      <c r="A10598" s="4" t="s">
        <v>564</v>
      </c>
    </row>
    <row r="10599" spans="1:1" x14ac:dyDescent="0.25">
      <c r="A10599" s="3" t="s">
        <v>15249</v>
      </c>
    </row>
    <row r="10600" spans="1:1" x14ac:dyDescent="0.25">
      <c r="A10600" s="4" t="s">
        <v>564</v>
      </c>
    </row>
    <row r="10601" spans="1:1" x14ac:dyDescent="0.25">
      <c r="A10601" s="3" t="s">
        <v>15250</v>
      </c>
    </row>
    <row r="10602" spans="1:1" x14ac:dyDescent="0.25">
      <c r="A10602" s="4" t="s">
        <v>564</v>
      </c>
    </row>
    <row r="10603" spans="1:1" x14ac:dyDescent="0.25">
      <c r="A10603" s="3" t="s">
        <v>15251</v>
      </c>
    </row>
    <row r="10604" spans="1:1" x14ac:dyDescent="0.25">
      <c r="A10604" s="4" t="s">
        <v>564</v>
      </c>
    </row>
    <row r="10605" spans="1:1" x14ac:dyDescent="0.25">
      <c r="A10605" s="3" t="s">
        <v>15252</v>
      </c>
    </row>
    <row r="10606" spans="1:1" x14ac:dyDescent="0.25">
      <c r="A10606" s="4" t="s">
        <v>564</v>
      </c>
    </row>
    <row r="10607" spans="1:1" x14ac:dyDescent="0.25">
      <c r="A10607" s="3" t="s">
        <v>15253</v>
      </c>
    </row>
    <row r="10608" spans="1:1" x14ac:dyDescent="0.25">
      <c r="A10608" s="4" t="s">
        <v>564</v>
      </c>
    </row>
    <row r="10609" spans="1:1" x14ac:dyDescent="0.25">
      <c r="A10609" s="3" t="s">
        <v>3122</v>
      </c>
    </row>
    <row r="10610" spans="1:1" x14ac:dyDescent="0.25">
      <c r="A10610" s="4" t="s">
        <v>559</v>
      </c>
    </row>
    <row r="10611" spans="1:1" x14ac:dyDescent="0.25">
      <c r="A10611" s="3" t="s">
        <v>15254</v>
      </c>
    </row>
    <row r="10612" spans="1:1" x14ac:dyDescent="0.25">
      <c r="A10612" s="4" t="s">
        <v>564</v>
      </c>
    </row>
    <row r="10613" spans="1:1" x14ac:dyDescent="0.25">
      <c r="A10613" s="3" t="s">
        <v>15255</v>
      </c>
    </row>
    <row r="10614" spans="1:1" x14ac:dyDescent="0.25">
      <c r="A10614" s="4" t="s">
        <v>564</v>
      </c>
    </row>
    <row r="10615" spans="1:1" x14ac:dyDescent="0.25">
      <c r="A10615" s="3" t="s">
        <v>15256</v>
      </c>
    </row>
    <row r="10616" spans="1:1" x14ac:dyDescent="0.25">
      <c r="A10616" s="4" t="s">
        <v>564</v>
      </c>
    </row>
    <row r="10617" spans="1:1" x14ac:dyDescent="0.25">
      <c r="A10617" s="3" t="s">
        <v>15257</v>
      </c>
    </row>
    <row r="10618" spans="1:1" x14ac:dyDescent="0.25">
      <c r="A10618" s="4" t="s">
        <v>564</v>
      </c>
    </row>
    <row r="10619" spans="1:1" x14ac:dyDescent="0.25">
      <c r="A10619" s="3" t="s">
        <v>15258</v>
      </c>
    </row>
    <row r="10620" spans="1:1" x14ac:dyDescent="0.25">
      <c r="A10620" s="4" t="s">
        <v>564</v>
      </c>
    </row>
    <row r="10621" spans="1:1" x14ac:dyDescent="0.25">
      <c r="A10621" s="3" t="s">
        <v>3123</v>
      </c>
    </row>
    <row r="10622" spans="1:1" x14ac:dyDescent="0.25">
      <c r="A10622" s="4" t="s">
        <v>559</v>
      </c>
    </row>
    <row r="10623" spans="1:1" x14ac:dyDescent="0.25">
      <c r="A10623" s="3" t="s">
        <v>3124</v>
      </c>
    </row>
    <row r="10624" spans="1:1" x14ac:dyDescent="0.25">
      <c r="A10624" s="4" t="s">
        <v>559</v>
      </c>
    </row>
    <row r="10625" spans="1:1" x14ac:dyDescent="0.25">
      <c r="A10625" s="3" t="s">
        <v>15259</v>
      </c>
    </row>
    <row r="10626" spans="1:1" x14ac:dyDescent="0.25">
      <c r="A10626" s="4" t="s">
        <v>564</v>
      </c>
    </row>
    <row r="10627" spans="1:1" x14ac:dyDescent="0.25">
      <c r="A10627" s="3" t="s">
        <v>3125</v>
      </c>
    </row>
    <row r="10628" spans="1:1" x14ac:dyDescent="0.25">
      <c r="A10628" s="4" t="s">
        <v>559</v>
      </c>
    </row>
    <row r="10629" spans="1:1" x14ac:dyDescent="0.25">
      <c r="A10629" s="3" t="s">
        <v>3126</v>
      </c>
    </row>
    <row r="10630" spans="1:1" x14ac:dyDescent="0.25">
      <c r="A10630" s="4" t="s">
        <v>559</v>
      </c>
    </row>
    <row r="10631" spans="1:1" x14ac:dyDescent="0.25">
      <c r="A10631" s="3" t="s">
        <v>15260</v>
      </c>
    </row>
    <row r="10632" spans="1:1" x14ac:dyDescent="0.25">
      <c r="A10632" s="4" t="s">
        <v>564</v>
      </c>
    </row>
    <row r="10633" spans="1:1" x14ac:dyDescent="0.25">
      <c r="A10633" s="3" t="s">
        <v>15261</v>
      </c>
    </row>
    <row r="10634" spans="1:1" x14ac:dyDescent="0.25">
      <c r="A10634" s="4" t="s">
        <v>564</v>
      </c>
    </row>
    <row r="10635" spans="1:1" x14ac:dyDescent="0.25">
      <c r="A10635" s="3" t="s">
        <v>3127</v>
      </c>
    </row>
    <row r="10636" spans="1:1" x14ac:dyDescent="0.25">
      <c r="A10636" s="4" t="s">
        <v>559</v>
      </c>
    </row>
    <row r="10637" spans="1:1" x14ac:dyDescent="0.25">
      <c r="A10637" s="3" t="s">
        <v>3128</v>
      </c>
    </row>
    <row r="10638" spans="1:1" x14ac:dyDescent="0.25">
      <c r="A10638" s="4" t="s">
        <v>559</v>
      </c>
    </row>
    <row r="10639" spans="1:1" x14ac:dyDescent="0.25">
      <c r="A10639" s="3" t="s">
        <v>15262</v>
      </c>
    </row>
    <row r="10640" spans="1:1" x14ac:dyDescent="0.25">
      <c r="A10640" s="4" t="s">
        <v>564</v>
      </c>
    </row>
    <row r="10641" spans="1:1" x14ac:dyDescent="0.25">
      <c r="A10641" s="3" t="s">
        <v>15263</v>
      </c>
    </row>
    <row r="10642" spans="1:1" x14ac:dyDescent="0.25">
      <c r="A10642" s="4" t="s">
        <v>564</v>
      </c>
    </row>
    <row r="10643" spans="1:1" x14ac:dyDescent="0.25">
      <c r="A10643" s="3" t="s">
        <v>3129</v>
      </c>
    </row>
    <row r="10644" spans="1:1" x14ac:dyDescent="0.25">
      <c r="A10644" s="4" t="s">
        <v>559</v>
      </c>
    </row>
    <row r="10645" spans="1:1" x14ac:dyDescent="0.25">
      <c r="A10645" s="3" t="s">
        <v>3130</v>
      </c>
    </row>
    <row r="10646" spans="1:1" x14ac:dyDescent="0.25">
      <c r="A10646" s="4" t="s">
        <v>559</v>
      </c>
    </row>
    <row r="10647" spans="1:1" x14ac:dyDescent="0.25">
      <c r="A10647" s="3" t="s">
        <v>15264</v>
      </c>
    </row>
    <row r="10648" spans="1:1" x14ac:dyDescent="0.25">
      <c r="A10648" s="4" t="s">
        <v>564</v>
      </c>
    </row>
    <row r="10649" spans="1:1" x14ac:dyDescent="0.25">
      <c r="A10649" s="3" t="s">
        <v>15265</v>
      </c>
    </row>
    <row r="10650" spans="1:1" x14ac:dyDescent="0.25">
      <c r="A10650" s="4" t="s">
        <v>564</v>
      </c>
    </row>
    <row r="10651" spans="1:1" x14ac:dyDescent="0.25">
      <c r="A10651" s="3" t="s">
        <v>15266</v>
      </c>
    </row>
    <row r="10652" spans="1:1" x14ac:dyDescent="0.25">
      <c r="A10652" s="4" t="s">
        <v>564</v>
      </c>
    </row>
    <row r="10653" spans="1:1" x14ac:dyDescent="0.25">
      <c r="A10653" s="3" t="s">
        <v>15267</v>
      </c>
    </row>
    <row r="10654" spans="1:1" x14ac:dyDescent="0.25">
      <c r="A10654" s="4" t="s">
        <v>564</v>
      </c>
    </row>
    <row r="10655" spans="1:1" x14ac:dyDescent="0.25">
      <c r="A10655" s="3" t="s">
        <v>15268</v>
      </c>
    </row>
    <row r="10656" spans="1:1" x14ac:dyDescent="0.25">
      <c r="A10656" s="4" t="s">
        <v>564</v>
      </c>
    </row>
    <row r="10657" spans="1:1" x14ac:dyDescent="0.25">
      <c r="A10657" s="3" t="s">
        <v>3131</v>
      </c>
    </row>
    <row r="10658" spans="1:1" x14ac:dyDescent="0.25">
      <c r="A10658" s="4" t="s">
        <v>559</v>
      </c>
    </row>
    <row r="10659" spans="1:1" x14ac:dyDescent="0.25">
      <c r="A10659" s="3" t="s">
        <v>3132</v>
      </c>
    </row>
    <row r="10660" spans="1:1" x14ac:dyDescent="0.25">
      <c r="A10660" s="4" t="s">
        <v>559</v>
      </c>
    </row>
    <row r="10661" spans="1:1" x14ac:dyDescent="0.25">
      <c r="A10661" s="3" t="s">
        <v>15269</v>
      </c>
    </row>
    <row r="10662" spans="1:1" x14ac:dyDescent="0.25">
      <c r="A10662" s="4" t="s">
        <v>564</v>
      </c>
    </row>
    <row r="10663" spans="1:1" x14ac:dyDescent="0.25">
      <c r="A10663" s="3" t="s">
        <v>15270</v>
      </c>
    </row>
    <row r="10664" spans="1:1" x14ac:dyDescent="0.25">
      <c r="A10664" s="4" t="s">
        <v>564</v>
      </c>
    </row>
    <row r="10665" spans="1:1" x14ac:dyDescent="0.25">
      <c r="A10665" s="3" t="s">
        <v>15271</v>
      </c>
    </row>
    <row r="10666" spans="1:1" x14ac:dyDescent="0.25">
      <c r="A10666" s="4" t="s">
        <v>564</v>
      </c>
    </row>
    <row r="10667" spans="1:1" x14ac:dyDescent="0.25">
      <c r="A10667" s="3" t="s">
        <v>15272</v>
      </c>
    </row>
    <row r="10668" spans="1:1" x14ac:dyDescent="0.25">
      <c r="A10668" s="4" t="s">
        <v>564</v>
      </c>
    </row>
    <row r="10669" spans="1:1" x14ac:dyDescent="0.25">
      <c r="A10669" s="3" t="s">
        <v>3133</v>
      </c>
    </row>
    <row r="10670" spans="1:1" x14ac:dyDescent="0.25">
      <c r="A10670" s="4" t="s">
        <v>559</v>
      </c>
    </row>
    <row r="10671" spans="1:1" x14ac:dyDescent="0.25">
      <c r="A10671" s="3" t="s">
        <v>15273</v>
      </c>
    </row>
    <row r="10672" spans="1:1" x14ac:dyDescent="0.25">
      <c r="A10672" s="4" t="s">
        <v>564</v>
      </c>
    </row>
    <row r="10673" spans="1:1" x14ac:dyDescent="0.25">
      <c r="A10673" s="3" t="s">
        <v>15274</v>
      </c>
    </row>
    <row r="10674" spans="1:1" x14ac:dyDescent="0.25">
      <c r="A10674" s="4" t="s">
        <v>564</v>
      </c>
    </row>
    <row r="10675" spans="1:1" x14ac:dyDescent="0.25">
      <c r="A10675" s="3" t="s">
        <v>3134</v>
      </c>
    </row>
    <row r="10676" spans="1:1" x14ac:dyDescent="0.25">
      <c r="A10676" s="4" t="s">
        <v>559</v>
      </c>
    </row>
    <row r="10677" spans="1:1" x14ac:dyDescent="0.25">
      <c r="A10677" s="3" t="s">
        <v>3135</v>
      </c>
    </row>
    <row r="10678" spans="1:1" x14ac:dyDescent="0.25">
      <c r="A10678" s="4" t="s">
        <v>559</v>
      </c>
    </row>
    <row r="10679" spans="1:1" x14ac:dyDescent="0.25">
      <c r="A10679" s="3" t="s">
        <v>3136</v>
      </c>
    </row>
    <row r="10680" spans="1:1" x14ac:dyDescent="0.25">
      <c r="A10680" s="4" t="s">
        <v>559</v>
      </c>
    </row>
    <row r="10681" spans="1:1" x14ac:dyDescent="0.25">
      <c r="A10681" s="4" t="s">
        <v>564</v>
      </c>
    </row>
    <row r="10682" spans="1:1" x14ac:dyDescent="0.25">
      <c r="A10682" s="3" t="s">
        <v>3137</v>
      </c>
    </row>
    <row r="10683" spans="1:1" x14ac:dyDescent="0.25">
      <c r="A10683" s="4" t="s">
        <v>559</v>
      </c>
    </row>
    <row r="10684" spans="1:1" x14ac:dyDescent="0.25">
      <c r="A10684" s="4" t="s">
        <v>564</v>
      </c>
    </row>
    <row r="10685" spans="1:1" x14ac:dyDescent="0.25">
      <c r="A10685" s="3" t="s">
        <v>15275</v>
      </c>
    </row>
    <row r="10686" spans="1:1" x14ac:dyDescent="0.25">
      <c r="A10686" s="4" t="s">
        <v>564</v>
      </c>
    </row>
    <row r="10687" spans="1:1" x14ac:dyDescent="0.25">
      <c r="A10687" s="3" t="s">
        <v>15276</v>
      </c>
    </row>
    <row r="10688" spans="1:1" x14ac:dyDescent="0.25">
      <c r="A10688" s="4" t="s">
        <v>564</v>
      </c>
    </row>
    <row r="10689" spans="1:1" x14ac:dyDescent="0.25">
      <c r="A10689" s="3" t="s">
        <v>15277</v>
      </c>
    </row>
    <row r="10690" spans="1:1" x14ac:dyDescent="0.25">
      <c r="A10690" s="4" t="s">
        <v>564</v>
      </c>
    </row>
    <row r="10691" spans="1:1" x14ac:dyDescent="0.25">
      <c r="A10691" s="3" t="s">
        <v>15278</v>
      </c>
    </row>
    <row r="10692" spans="1:1" x14ac:dyDescent="0.25">
      <c r="A10692" s="4" t="s">
        <v>564</v>
      </c>
    </row>
    <row r="10693" spans="1:1" x14ac:dyDescent="0.25">
      <c r="A10693" s="3" t="s">
        <v>15279</v>
      </c>
    </row>
    <row r="10694" spans="1:1" x14ac:dyDescent="0.25">
      <c r="A10694" s="4" t="s">
        <v>564</v>
      </c>
    </row>
    <row r="10695" spans="1:1" x14ac:dyDescent="0.25">
      <c r="A10695" s="3" t="s">
        <v>3138</v>
      </c>
    </row>
    <row r="10696" spans="1:1" x14ac:dyDescent="0.25">
      <c r="A10696" s="4" t="s">
        <v>559</v>
      </c>
    </row>
    <row r="10697" spans="1:1" x14ac:dyDescent="0.25">
      <c r="A10697" s="3" t="s">
        <v>15280</v>
      </c>
    </row>
    <row r="10698" spans="1:1" x14ac:dyDescent="0.25">
      <c r="A10698" s="4" t="s">
        <v>564</v>
      </c>
    </row>
    <row r="10699" spans="1:1" x14ac:dyDescent="0.25">
      <c r="A10699" s="3" t="s">
        <v>15281</v>
      </c>
    </row>
    <row r="10700" spans="1:1" x14ac:dyDescent="0.25">
      <c r="A10700" s="4" t="s">
        <v>564</v>
      </c>
    </row>
    <row r="10701" spans="1:1" x14ac:dyDescent="0.25">
      <c r="A10701" s="3" t="s">
        <v>15282</v>
      </c>
    </row>
    <row r="10702" spans="1:1" x14ac:dyDescent="0.25">
      <c r="A10702" s="4" t="s">
        <v>564</v>
      </c>
    </row>
    <row r="10703" spans="1:1" x14ac:dyDescent="0.25">
      <c r="A10703" s="3" t="s">
        <v>15283</v>
      </c>
    </row>
    <row r="10704" spans="1:1" x14ac:dyDescent="0.25">
      <c r="A10704" s="4" t="s">
        <v>564</v>
      </c>
    </row>
    <row r="10705" spans="1:1" x14ac:dyDescent="0.25">
      <c r="A10705" s="3" t="s">
        <v>3139</v>
      </c>
    </row>
    <row r="10706" spans="1:1" x14ac:dyDescent="0.25">
      <c r="A10706" s="4" t="s">
        <v>559</v>
      </c>
    </row>
    <row r="10707" spans="1:1" x14ac:dyDescent="0.25">
      <c r="A10707" s="3" t="s">
        <v>15284</v>
      </c>
    </row>
    <row r="10708" spans="1:1" x14ac:dyDescent="0.25">
      <c r="A10708" s="4" t="s">
        <v>564</v>
      </c>
    </row>
    <row r="10709" spans="1:1" x14ac:dyDescent="0.25">
      <c r="A10709" s="3" t="s">
        <v>15285</v>
      </c>
    </row>
    <row r="10710" spans="1:1" x14ac:dyDescent="0.25">
      <c r="A10710" s="4" t="s">
        <v>564</v>
      </c>
    </row>
    <row r="10711" spans="1:1" x14ac:dyDescent="0.25">
      <c r="A10711" s="3" t="s">
        <v>3140</v>
      </c>
    </row>
    <row r="10712" spans="1:1" x14ac:dyDescent="0.25">
      <c r="A10712" s="4" t="s">
        <v>559</v>
      </c>
    </row>
    <row r="10713" spans="1:1" x14ac:dyDescent="0.25">
      <c r="A10713" s="3" t="s">
        <v>3141</v>
      </c>
    </row>
    <row r="10714" spans="1:1" x14ac:dyDescent="0.25">
      <c r="A10714" s="4" t="s">
        <v>559</v>
      </c>
    </row>
    <row r="10715" spans="1:1" x14ac:dyDescent="0.25">
      <c r="A10715" s="3" t="s">
        <v>3142</v>
      </c>
    </row>
    <row r="10716" spans="1:1" x14ac:dyDescent="0.25">
      <c r="A10716" s="4" t="s">
        <v>559</v>
      </c>
    </row>
    <row r="10717" spans="1:1" x14ac:dyDescent="0.25">
      <c r="A10717" s="3" t="s">
        <v>15286</v>
      </c>
    </row>
    <row r="10718" spans="1:1" x14ac:dyDescent="0.25">
      <c r="A10718" s="4" t="s">
        <v>564</v>
      </c>
    </row>
    <row r="10719" spans="1:1" x14ac:dyDescent="0.25">
      <c r="A10719" s="3" t="s">
        <v>15287</v>
      </c>
    </row>
    <row r="10720" spans="1:1" x14ac:dyDescent="0.25">
      <c r="A10720" s="4" t="s">
        <v>564</v>
      </c>
    </row>
    <row r="10721" spans="1:1" x14ac:dyDescent="0.25">
      <c r="A10721" s="3" t="s">
        <v>15288</v>
      </c>
    </row>
    <row r="10722" spans="1:1" x14ac:dyDescent="0.25">
      <c r="A10722" s="4" t="s">
        <v>564</v>
      </c>
    </row>
    <row r="10723" spans="1:1" x14ac:dyDescent="0.25">
      <c r="A10723" s="3" t="s">
        <v>3143</v>
      </c>
    </row>
    <row r="10724" spans="1:1" x14ac:dyDescent="0.25">
      <c r="A10724" s="4" t="s">
        <v>559</v>
      </c>
    </row>
    <row r="10725" spans="1:1" x14ac:dyDescent="0.25">
      <c r="A10725" s="3" t="s">
        <v>3144</v>
      </c>
    </row>
    <row r="10726" spans="1:1" x14ac:dyDescent="0.25">
      <c r="A10726" s="4" t="s">
        <v>559</v>
      </c>
    </row>
    <row r="10727" spans="1:1" x14ac:dyDescent="0.25">
      <c r="A10727" s="3" t="s">
        <v>3145</v>
      </c>
    </row>
    <row r="10728" spans="1:1" x14ac:dyDescent="0.25">
      <c r="A10728" s="4" t="s">
        <v>559</v>
      </c>
    </row>
    <row r="10729" spans="1:1" x14ac:dyDescent="0.25">
      <c r="A10729" s="3" t="s">
        <v>15289</v>
      </c>
    </row>
    <row r="10730" spans="1:1" x14ac:dyDescent="0.25">
      <c r="A10730" s="4" t="s">
        <v>564</v>
      </c>
    </row>
    <row r="10731" spans="1:1" x14ac:dyDescent="0.25">
      <c r="A10731" s="3" t="s">
        <v>15290</v>
      </c>
    </row>
    <row r="10732" spans="1:1" x14ac:dyDescent="0.25">
      <c r="A10732" s="4" t="s">
        <v>564</v>
      </c>
    </row>
    <row r="10733" spans="1:1" x14ac:dyDescent="0.25">
      <c r="A10733" s="3" t="s">
        <v>15291</v>
      </c>
    </row>
    <row r="10734" spans="1:1" x14ac:dyDescent="0.25">
      <c r="A10734" s="4" t="s">
        <v>564</v>
      </c>
    </row>
    <row r="10735" spans="1:1" x14ac:dyDescent="0.25">
      <c r="A10735" s="3" t="s">
        <v>15292</v>
      </c>
    </row>
    <row r="10736" spans="1:1" x14ac:dyDescent="0.25">
      <c r="A10736" s="4" t="s">
        <v>564</v>
      </c>
    </row>
    <row r="10737" spans="1:1" x14ac:dyDescent="0.25">
      <c r="A10737" s="3" t="s">
        <v>15293</v>
      </c>
    </row>
    <row r="10738" spans="1:1" x14ac:dyDescent="0.25">
      <c r="A10738" s="4" t="s">
        <v>564</v>
      </c>
    </row>
    <row r="10739" spans="1:1" x14ac:dyDescent="0.25">
      <c r="A10739" s="3" t="s">
        <v>3146</v>
      </c>
    </row>
    <row r="10740" spans="1:1" x14ac:dyDescent="0.25">
      <c r="A10740" s="4" t="s">
        <v>559</v>
      </c>
    </row>
    <row r="10741" spans="1:1" x14ac:dyDescent="0.25">
      <c r="A10741" s="3" t="s">
        <v>15294</v>
      </c>
    </row>
    <row r="10742" spans="1:1" x14ac:dyDescent="0.25">
      <c r="A10742" s="4" t="s">
        <v>564</v>
      </c>
    </row>
    <row r="10743" spans="1:1" x14ac:dyDescent="0.25">
      <c r="A10743" s="3" t="s">
        <v>15295</v>
      </c>
    </row>
    <row r="10744" spans="1:1" x14ac:dyDescent="0.25">
      <c r="A10744" s="4" t="s">
        <v>564</v>
      </c>
    </row>
    <row r="10745" spans="1:1" x14ac:dyDescent="0.25">
      <c r="A10745" s="3" t="s">
        <v>15296</v>
      </c>
    </row>
    <row r="10746" spans="1:1" x14ac:dyDescent="0.25">
      <c r="A10746" s="4" t="s">
        <v>564</v>
      </c>
    </row>
    <row r="10747" spans="1:1" x14ac:dyDescent="0.25">
      <c r="A10747" s="3" t="s">
        <v>15297</v>
      </c>
    </row>
    <row r="10748" spans="1:1" x14ac:dyDescent="0.25">
      <c r="A10748" s="4" t="s">
        <v>564</v>
      </c>
    </row>
    <row r="10749" spans="1:1" x14ac:dyDescent="0.25">
      <c r="A10749" s="3" t="s">
        <v>15298</v>
      </c>
    </row>
    <row r="10750" spans="1:1" x14ac:dyDescent="0.25">
      <c r="A10750" s="4" t="s">
        <v>564</v>
      </c>
    </row>
    <row r="10751" spans="1:1" x14ac:dyDescent="0.25">
      <c r="A10751" s="3" t="s">
        <v>3147</v>
      </c>
    </row>
    <row r="10752" spans="1:1" x14ac:dyDescent="0.25">
      <c r="A10752" s="4" t="s">
        <v>559</v>
      </c>
    </row>
    <row r="10753" spans="1:1" x14ac:dyDescent="0.25">
      <c r="A10753" s="3" t="s">
        <v>15299</v>
      </c>
    </row>
    <row r="10754" spans="1:1" x14ac:dyDescent="0.25">
      <c r="A10754" s="4" t="s">
        <v>564</v>
      </c>
    </row>
    <row r="10755" spans="1:1" x14ac:dyDescent="0.25">
      <c r="A10755" s="3" t="s">
        <v>3148</v>
      </c>
    </row>
    <row r="10756" spans="1:1" x14ac:dyDescent="0.25">
      <c r="A10756" s="4" t="s">
        <v>559</v>
      </c>
    </row>
    <row r="10757" spans="1:1" x14ac:dyDescent="0.25">
      <c r="A10757" s="3" t="s">
        <v>3149</v>
      </c>
    </row>
    <row r="10758" spans="1:1" x14ac:dyDescent="0.25">
      <c r="A10758" s="4" t="s">
        <v>559</v>
      </c>
    </row>
    <row r="10759" spans="1:1" x14ac:dyDescent="0.25">
      <c r="A10759" s="3" t="s">
        <v>15300</v>
      </c>
    </row>
    <row r="10760" spans="1:1" x14ac:dyDescent="0.25">
      <c r="A10760" s="4" t="s">
        <v>564</v>
      </c>
    </row>
    <row r="10761" spans="1:1" x14ac:dyDescent="0.25">
      <c r="A10761" s="3" t="s">
        <v>15301</v>
      </c>
    </row>
    <row r="10762" spans="1:1" x14ac:dyDescent="0.25">
      <c r="A10762" s="4" t="s">
        <v>564</v>
      </c>
    </row>
    <row r="10763" spans="1:1" x14ac:dyDescent="0.25">
      <c r="A10763" s="3" t="s">
        <v>3150</v>
      </c>
    </row>
    <row r="10764" spans="1:1" x14ac:dyDescent="0.25">
      <c r="A10764" s="4" t="s">
        <v>559</v>
      </c>
    </row>
    <row r="10765" spans="1:1" x14ac:dyDescent="0.25">
      <c r="A10765" s="3" t="s">
        <v>3151</v>
      </c>
    </row>
    <row r="10766" spans="1:1" x14ac:dyDescent="0.25">
      <c r="A10766" s="4" t="s">
        <v>559</v>
      </c>
    </row>
    <row r="10767" spans="1:1" x14ac:dyDescent="0.25">
      <c r="A10767" s="4" t="s">
        <v>564</v>
      </c>
    </row>
    <row r="10768" spans="1:1" x14ac:dyDescent="0.25">
      <c r="A10768" s="3" t="s">
        <v>3152</v>
      </c>
    </row>
    <row r="10769" spans="1:1" x14ac:dyDescent="0.25">
      <c r="A10769" s="4" t="s">
        <v>559</v>
      </c>
    </row>
    <row r="10770" spans="1:1" x14ac:dyDescent="0.25">
      <c r="A10770" s="4" t="s">
        <v>564</v>
      </c>
    </row>
    <row r="10771" spans="1:1" x14ac:dyDescent="0.25">
      <c r="A10771" s="3" t="s">
        <v>15302</v>
      </c>
    </row>
    <row r="10772" spans="1:1" x14ac:dyDescent="0.25">
      <c r="A10772" s="4" t="s">
        <v>564</v>
      </c>
    </row>
    <row r="10773" spans="1:1" x14ac:dyDescent="0.25">
      <c r="A10773" s="3" t="s">
        <v>3153</v>
      </c>
    </row>
    <row r="10774" spans="1:1" x14ac:dyDescent="0.25">
      <c r="A10774" s="4" t="s">
        <v>559</v>
      </c>
    </row>
    <row r="10775" spans="1:1" x14ac:dyDescent="0.25">
      <c r="A10775" s="3" t="s">
        <v>15303</v>
      </c>
    </row>
    <row r="10776" spans="1:1" x14ac:dyDescent="0.25">
      <c r="A10776" s="4" t="s">
        <v>564</v>
      </c>
    </row>
    <row r="10777" spans="1:1" x14ac:dyDescent="0.25">
      <c r="A10777" s="3" t="s">
        <v>3154</v>
      </c>
    </row>
    <row r="10778" spans="1:1" x14ac:dyDescent="0.25">
      <c r="A10778" s="4" t="s">
        <v>559</v>
      </c>
    </row>
    <row r="10779" spans="1:1" x14ac:dyDescent="0.25">
      <c r="A10779" s="3" t="s">
        <v>15304</v>
      </c>
    </row>
    <row r="10780" spans="1:1" x14ac:dyDescent="0.25">
      <c r="A10780" s="4" t="s">
        <v>564</v>
      </c>
    </row>
    <row r="10781" spans="1:1" x14ac:dyDescent="0.25">
      <c r="A10781" s="3" t="s">
        <v>3155</v>
      </c>
    </row>
    <row r="10782" spans="1:1" x14ac:dyDescent="0.25">
      <c r="A10782" s="4" t="s">
        <v>559</v>
      </c>
    </row>
    <row r="10783" spans="1:1" x14ac:dyDescent="0.25">
      <c r="A10783" s="3" t="s">
        <v>15305</v>
      </c>
    </row>
    <row r="10784" spans="1:1" x14ac:dyDescent="0.25">
      <c r="A10784" s="4" t="s">
        <v>564</v>
      </c>
    </row>
    <row r="10785" spans="1:1" x14ac:dyDescent="0.25">
      <c r="A10785" s="3" t="s">
        <v>15306</v>
      </c>
    </row>
    <row r="10786" spans="1:1" x14ac:dyDescent="0.25">
      <c r="A10786" s="4" t="s">
        <v>564</v>
      </c>
    </row>
    <row r="10787" spans="1:1" x14ac:dyDescent="0.25">
      <c r="A10787" s="3" t="s">
        <v>15307</v>
      </c>
    </row>
    <row r="10788" spans="1:1" x14ac:dyDescent="0.25">
      <c r="A10788" s="4" t="s">
        <v>564</v>
      </c>
    </row>
    <row r="10789" spans="1:1" x14ac:dyDescent="0.25">
      <c r="A10789" s="3" t="s">
        <v>15308</v>
      </c>
    </row>
    <row r="10790" spans="1:1" x14ac:dyDescent="0.25">
      <c r="A10790" s="4" t="s">
        <v>564</v>
      </c>
    </row>
    <row r="10791" spans="1:1" x14ac:dyDescent="0.25">
      <c r="A10791" s="3" t="s">
        <v>15309</v>
      </c>
    </row>
    <row r="10792" spans="1:1" x14ac:dyDescent="0.25">
      <c r="A10792" s="4" t="s">
        <v>564</v>
      </c>
    </row>
    <row r="10793" spans="1:1" x14ac:dyDescent="0.25">
      <c r="A10793" s="3" t="s">
        <v>15310</v>
      </c>
    </row>
    <row r="10794" spans="1:1" x14ac:dyDescent="0.25">
      <c r="A10794" s="4" t="s">
        <v>564</v>
      </c>
    </row>
    <row r="10795" spans="1:1" x14ac:dyDescent="0.25">
      <c r="A10795" s="3" t="s">
        <v>15311</v>
      </c>
    </row>
    <row r="10796" spans="1:1" x14ac:dyDescent="0.25">
      <c r="A10796" s="4" t="s">
        <v>564</v>
      </c>
    </row>
    <row r="10797" spans="1:1" x14ac:dyDescent="0.25">
      <c r="A10797" s="3" t="s">
        <v>15312</v>
      </c>
    </row>
    <row r="10798" spans="1:1" x14ac:dyDescent="0.25">
      <c r="A10798" s="4" t="s">
        <v>564</v>
      </c>
    </row>
    <row r="10799" spans="1:1" x14ac:dyDescent="0.25">
      <c r="A10799" s="3" t="s">
        <v>3156</v>
      </c>
    </row>
    <row r="10800" spans="1:1" x14ac:dyDescent="0.25">
      <c r="A10800" s="4" t="s">
        <v>559</v>
      </c>
    </row>
    <row r="10801" spans="1:1" x14ac:dyDescent="0.25">
      <c r="A10801" s="3" t="s">
        <v>3157</v>
      </c>
    </row>
    <row r="10802" spans="1:1" x14ac:dyDescent="0.25">
      <c r="A10802" s="4" t="s">
        <v>559</v>
      </c>
    </row>
    <row r="10803" spans="1:1" x14ac:dyDescent="0.25">
      <c r="A10803" s="3" t="s">
        <v>15313</v>
      </c>
    </row>
    <row r="10804" spans="1:1" x14ac:dyDescent="0.25">
      <c r="A10804" s="4" t="s">
        <v>564</v>
      </c>
    </row>
    <row r="10805" spans="1:1" x14ac:dyDescent="0.25">
      <c r="A10805" s="3" t="s">
        <v>3158</v>
      </c>
    </row>
    <row r="10806" spans="1:1" x14ac:dyDescent="0.25">
      <c r="A10806" s="4" t="s">
        <v>559</v>
      </c>
    </row>
    <row r="10807" spans="1:1" x14ac:dyDescent="0.25">
      <c r="A10807" s="4" t="s">
        <v>564</v>
      </c>
    </row>
    <row r="10808" spans="1:1" x14ac:dyDescent="0.25">
      <c r="A10808" s="3" t="s">
        <v>3159</v>
      </c>
    </row>
    <row r="10809" spans="1:1" x14ac:dyDescent="0.25">
      <c r="A10809" s="4" t="s">
        <v>559</v>
      </c>
    </row>
    <row r="10810" spans="1:1" x14ac:dyDescent="0.25">
      <c r="A10810" s="3" t="s">
        <v>3160</v>
      </c>
    </row>
    <row r="10811" spans="1:1" x14ac:dyDescent="0.25">
      <c r="A10811" s="4" t="s">
        <v>559</v>
      </c>
    </row>
    <row r="10812" spans="1:1" x14ac:dyDescent="0.25">
      <c r="A10812" s="3" t="s">
        <v>15314</v>
      </c>
    </row>
    <row r="10813" spans="1:1" x14ac:dyDescent="0.25">
      <c r="A10813" s="4" t="s">
        <v>564</v>
      </c>
    </row>
    <row r="10814" spans="1:1" x14ac:dyDescent="0.25">
      <c r="A10814" s="3" t="s">
        <v>15315</v>
      </c>
    </row>
    <row r="10815" spans="1:1" x14ac:dyDescent="0.25">
      <c r="A10815" s="4" t="s">
        <v>564</v>
      </c>
    </row>
    <row r="10816" spans="1:1" x14ac:dyDescent="0.25">
      <c r="A10816" s="3" t="s">
        <v>3161</v>
      </c>
    </row>
    <row r="10817" spans="1:1" x14ac:dyDescent="0.25">
      <c r="A10817" s="4" t="s">
        <v>559</v>
      </c>
    </row>
    <row r="10818" spans="1:1" x14ac:dyDescent="0.25">
      <c r="A10818" s="3" t="s">
        <v>3162</v>
      </c>
    </row>
    <row r="10819" spans="1:1" x14ac:dyDescent="0.25">
      <c r="A10819" s="4" t="s">
        <v>559</v>
      </c>
    </row>
    <row r="10820" spans="1:1" x14ac:dyDescent="0.25">
      <c r="A10820" s="3" t="s">
        <v>15316</v>
      </c>
    </row>
    <row r="10821" spans="1:1" x14ac:dyDescent="0.25">
      <c r="A10821" s="4" t="s">
        <v>564</v>
      </c>
    </row>
    <row r="10822" spans="1:1" x14ac:dyDescent="0.25">
      <c r="A10822" s="3" t="s">
        <v>15317</v>
      </c>
    </row>
    <row r="10823" spans="1:1" x14ac:dyDescent="0.25">
      <c r="A10823" s="4" t="s">
        <v>564</v>
      </c>
    </row>
    <row r="10824" spans="1:1" x14ac:dyDescent="0.25">
      <c r="A10824" s="3" t="s">
        <v>3163</v>
      </c>
    </row>
    <row r="10825" spans="1:1" x14ac:dyDescent="0.25">
      <c r="A10825" s="4" t="s">
        <v>559</v>
      </c>
    </row>
    <row r="10826" spans="1:1" x14ac:dyDescent="0.25">
      <c r="A10826" s="3" t="s">
        <v>3164</v>
      </c>
    </row>
    <row r="10827" spans="1:1" x14ac:dyDescent="0.25">
      <c r="A10827" s="4" t="s">
        <v>559</v>
      </c>
    </row>
    <row r="10828" spans="1:1" x14ac:dyDescent="0.25">
      <c r="A10828" s="3" t="s">
        <v>15318</v>
      </c>
    </row>
    <row r="10829" spans="1:1" x14ac:dyDescent="0.25">
      <c r="A10829" s="4" t="s">
        <v>564</v>
      </c>
    </row>
    <row r="10830" spans="1:1" x14ac:dyDescent="0.25">
      <c r="A10830" s="3" t="s">
        <v>15319</v>
      </c>
    </row>
    <row r="10831" spans="1:1" x14ac:dyDescent="0.25">
      <c r="A10831" s="4" t="s">
        <v>564</v>
      </c>
    </row>
    <row r="10832" spans="1:1" x14ac:dyDescent="0.25">
      <c r="A10832" s="3" t="s">
        <v>15320</v>
      </c>
    </row>
    <row r="10833" spans="1:1" x14ac:dyDescent="0.25">
      <c r="A10833" s="4" t="s">
        <v>564</v>
      </c>
    </row>
    <row r="10834" spans="1:1" x14ac:dyDescent="0.25">
      <c r="A10834" s="3" t="s">
        <v>15321</v>
      </c>
    </row>
    <row r="10835" spans="1:1" x14ac:dyDescent="0.25">
      <c r="A10835" s="4" t="s">
        <v>564</v>
      </c>
    </row>
    <row r="10836" spans="1:1" x14ac:dyDescent="0.25">
      <c r="A10836" s="3" t="s">
        <v>3165</v>
      </c>
    </row>
    <row r="10837" spans="1:1" x14ac:dyDescent="0.25">
      <c r="A10837" s="4" t="s">
        <v>559</v>
      </c>
    </row>
    <row r="10838" spans="1:1" x14ac:dyDescent="0.25">
      <c r="A10838" s="3" t="s">
        <v>3166</v>
      </c>
    </row>
    <row r="10839" spans="1:1" x14ac:dyDescent="0.25">
      <c r="A10839" s="4" t="s">
        <v>559</v>
      </c>
    </row>
    <row r="10840" spans="1:1" x14ac:dyDescent="0.25">
      <c r="A10840" s="3" t="s">
        <v>15322</v>
      </c>
    </row>
    <row r="10841" spans="1:1" x14ac:dyDescent="0.25">
      <c r="A10841" s="4" t="s">
        <v>564</v>
      </c>
    </row>
    <row r="10842" spans="1:1" x14ac:dyDescent="0.25">
      <c r="A10842" s="3" t="s">
        <v>15323</v>
      </c>
    </row>
    <row r="10843" spans="1:1" x14ac:dyDescent="0.25">
      <c r="A10843" s="4" t="s">
        <v>564</v>
      </c>
    </row>
    <row r="10844" spans="1:1" x14ac:dyDescent="0.25">
      <c r="A10844" s="3" t="s">
        <v>15324</v>
      </c>
    </row>
    <row r="10845" spans="1:1" x14ac:dyDescent="0.25">
      <c r="A10845" s="4" t="s">
        <v>564</v>
      </c>
    </row>
    <row r="10846" spans="1:1" x14ac:dyDescent="0.25">
      <c r="A10846" s="3" t="s">
        <v>15325</v>
      </c>
    </row>
    <row r="10847" spans="1:1" x14ac:dyDescent="0.25">
      <c r="A10847" s="4" t="s">
        <v>564</v>
      </c>
    </row>
    <row r="10848" spans="1:1" x14ac:dyDescent="0.25">
      <c r="A10848" s="3" t="s">
        <v>3167</v>
      </c>
    </row>
    <row r="10849" spans="1:1" x14ac:dyDescent="0.25">
      <c r="A10849" s="4" t="s">
        <v>559</v>
      </c>
    </row>
    <row r="10850" spans="1:1" x14ac:dyDescent="0.25">
      <c r="A10850" s="3" t="s">
        <v>3168</v>
      </c>
    </row>
    <row r="10851" spans="1:1" x14ac:dyDescent="0.25">
      <c r="A10851" s="4" t="s">
        <v>559</v>
      </c>
    </row>
    <row r="10852" spans="1:1" x14ac:dyDescent="0.25">
      <c r="A10852" s="3" t="s">
        <v>3169</v>
      </c>
    </row>
    <row r="10853" spans="1:1" x14ac:dyDescent="0.25">
      <c r="A10853" s="4" t="s">
        <v>559</v>
      </c>
    </row>
    <row r="10854" spans="1:1" x14ac:dyDescent="0.25">
      <c r="A10854" s="3" t="s">
        <v>15326</v>
      </c>
    </row>
    <row r="10855" spans="1:1" x14ac:dyDescent="0.25">
      <c r="A10855" s="4" t="s">
        <v>564</v>
      </c>
    </row>
    <row r="10856" spans="1:1" x14ac:dyDescent="0.25">
      <c r="A10856" s="3" t="s">
        <v>3170</v>
      </c>
    </row>
    <row r="10857" spans="1:1" x14ac:dyDescent="0.25">
      <c r="A10857" s="4" t="s">
        <v>559</v>
      </c>
    </row>
    <row r="10858" spans="1:1" x14ac:dyDescent="0.25">
      <c r="A10858" s="3" t="s">
        <v>3171</v>
      </c>
    </row>
    <row r="10859" spans="1:1" x14ac:dyDescent="0.25">
      <c r="A10859" s="4" t="s">
        <v>559</v>
      </c>
    </row>
    <row r="10860" spans="1:1" x14ac:dyDescent="0.25">
      <c r="A10860" s="3" t="s">
        <v>3172</v>
      </c>
    </row>
    <row r="10861" spans="1:1" x14ac:dyDescent="0.25">
      <c r="A10861" s="4" t="s">
        <v>559</v>
      </c>
    </row>
    <row r="10862" spans="1:1" x14ac:dyDescent="0.25">
      <c r="A10862" s="3" t="s">
        <v>15327</v>
      </c>
    </row>
    <row r="10863" spans="1:1" x14ac:dyDescent="0.25">
      <c r="A10863" s="4" t="s">
        <v>564</v>
      </c>
    </row>
    <row r="10864" spans="1:1" x14ac:dyDescent="0.25">
      <c r="A10864" s="3" t="s">
        <v>15328</v>
      </c>
    </row>
    <row r="10865" spans="1:1" x14ac:dyDescent="0.25">
      <c r="A10865" s="4" t="s">
        <v>564</v>
      </c>
    </row>
    <row r="10866" spans="1:1" x14ac:dyDescent="0.25">
      <c r="A10866" s="3" t="s">
        <v>15329</v>
      </c>
    </row>
    <row r="10867" spans="1:1" x14ac:dyDescent="0.25">
      <c r="A10867" s="4" t="s">
        <v>564</v>
      </c>
    </row>
    <row r="10868" spans="1:1" x14ac:dyDescent="0.25">
      <c r="A10868" s="3" t="s">
        <v>15330</v>
      </c>
    </row>
    <row r="10869" spans="1:1" x14ac:dyDescent="0.25">
      <c r="A10869" s="4" t="s">
        <v>564</v>
      </c>
    </row>
    <row r="10870" spans="1:1" x14ac:dyDescent="0.25">
      <c r="A10870" s="3" t="s">
        <v>3173</v>
      </c>
    </row>
    <row r="10871" spans="1:1" x14ac:dyDescent="0.25">
      <c r="A10871" s="4" t="s">
        <v>559</v>
      </c>
    </row>
    <row r="10872" spans="1:1" x14ac:dyDescent="0.25">
      <c r="A10872" s="3" t="s">
        <v>15331</v>
      </c>
    </row>
    <row r="10873" spans="1:1" x14ac:dyDescent="0.25">
      <c r="A10873" s="4" t="s">
        <v>564</v>
      </c>
    </row>
    <row r="10874" spans="1:1" x14ac:dyDescent="0.25">
      <c r="A10874" s="3" t="s">
        <v>15332</v>
      </c>
    </row>
    <row r="10875" spans="1:1" x14ac:dyDescent="0.25">
      <c r="A10875" s="4" t="s">
        <v>564</v>
      </c>
    </row>
    <row r="10876" spans="1:1" x14ac:dyDescent="0.25">
      <c r="A10876" s="3" t="s">
        <v>3174</v>
      </c>
    </row>
    <row r="10877" spans="1:1" x14ac:dyDescent="0.25">
      <c r="A10877" s="4" t="s">
        <v>559</v>
      </c>
    </row>
    <row r="10878" spans="1:1" x14ac:dyDescent="0.25">
      <c r="A10878" s="3" t="s">
        <v>3175</v>
      </c>
    </row>
    <row r="10879" spans="1:1" x14ac:dyDescent="0.25">
      <c r="A10879" s="4" t="s">
        <v>559</v>
      </c>
    </row>
    <row r="10880" spans="1:1" x14ac:dyDescent="0.25">
      <c r="A10880" s="3" t="s">
        <v>15333</v>
      </c>
    </row>
    <row r="10881" spans="1:1" x14ac:dyDescent="0.25">
      <c r="A10881" s="4" t="s">
        <v>564</v>
      </c>
    </row>
    <row r="10882" spans="1:1" x14ac:dyDescent="0.25">
      <c r="A10882" s="3" t="s">
        <v>15334</v>
      </c>
    </row>
    <row r="10883" spans="1:1" x14ac:dyDescent="0.25">
      <c r="A10883" s="4" t="s">
        <v>564</v>
      </c>
    </row>
    <row r="10884" spans="1:1" x14ac:dyDescent="0.25">
      <c r="A10884" s="3" t="s">
        <v>15335</v>
      </c>
    </row>
    <row r="10885" spans="1:1" x14ac:dyDescent="0.25">
      <c r="A10885" s="4" t="s">
        <v>564</v>
      </c>
    </row>
    <row r="10886" spans="1:1" x14ac:dyDescent="0.25">
      <c r="A10886" s="3" t="s">
        <v>15336</v>
      </c>
    </row>
    <row r="10887" spans="1:1" x14ac:dyDescent="0.25">
      <c r="A10887" s="4" t="s">
        <v>564</v>
      </c>
    </row>
    <row r="10888" spans="1:1" x14ac:dyDescent="0.25">
      <c r="A10888" s="3" t="s">
        <v>15337</v>
      </c>
    </row>
    <row r="10889" spans="1:1" x14ac:dyDescent="0.25">
      <c r="A10889" s="4" t="s">
        <v>564</v>
      </c>
    </row>
    <row r="10890" spans="1:1" x14ac:dyDescent="0.25">
      <c r="A10890" s="3" t="s">
        <v>3176</v>
      </c>
    </row>
    <row r="10891" spans="1:1" x14ac:dyDescent="0.25">
      <c r="A10891" s="4" t="s">
        <v>559</v>
      </c>
    </row>
    <row r="10892" spans="1:1" x14ac:dyDescent="0.25">
      <c r="A10892" s="3" t="s">
        <v>3177</v>
      </c>
    </row>
    <row r="10893" spans="1:1" x14ac:dyDescent="0.25">
      <c r="A10893" s="4" t="s">
        <v>559</v>
      </c>
    </row>
    <row r="10894" spans="1:1" x14ac:dyDescent="0.25">
      <c r="A10894" s="3" t="s">
        <v>3178</v>
      </c>
    </row>
    <row r="10895" spans="1:1" x14ac:dyDescent="0.25">
      <c r="A10895" s="4" t="s">
        <v>559</v>
      </c>
    </row>
    <row r="10896" spans="1:1" x14ac:dyDescent="0.25">
      <c r="A10896" s="3" t="s">
        <v>15338</v>
      </c>
    </row>
    <row r="10897" spans="1:1" x14ac:dyDescent="0.25">
      <c r="A10897" s="4" t="s">
        <v>564</v>
      </c>
    </row>
    <row r="10898" spans="1:1" x14ac:dyDescent="0.25">
      <c r="A10898" s="3" t="s">
        <v>15339</v>
      </c>
    </row>
    <row r="10899" spans="1:1" x14ac:dyDescent="0.25">
      <c r="A10899" s="4" t="s">
        <v>564</v>
      </c>
    </row>
    <row r="10900" spans="1:1" x14ac:dyDescent="0.25">
      <c r="A10900" s="3" t="s">
        <v>3179</v>
      </c>
    </row>
    <row r="10901" spans="1:1" x14ac:dyDescent="0.25">
      <c r="A10901" s="4" t="s">
        <v>559</v>
      </c>
    </row>
    <row r="10902" spans="1:1" x14ac:dyDescent="0.25">
      <c r="A10902" s="3" t="s">
        <v>3180</v>
      </c>
    </row>
    <row r="10903" spans="1:1" x14ac:dyDescent="0.25">
      <c r="A10903" s="4" t="s">
        <v>559</v>
      </c>
    </row>
    <row r="10904" spans="1:1" x14ac:dyDescent="0.25">
      <c r="A10904" s="3" t="s">
        <v>15340</v>
      </c>
    </row>
    <row r="10905" spans="1:1" x14ac:dyDescent="0.25">
      <c r="A10905" s="4" t="s">
        <v>564</v>
      </c>
    </row>
    <row r="10906" spans="1:1" x14ac:dyDescent="0.25">
      <c r="A10906" s="3" t="s">
        <v>15341</v>
      </c>
    </row>
    <row r="10907" spans="1:1" x14ac:dyDescent="0.25">
      <c r="A10907" s="4" t="s">
        <v>564</v>
      </c>
    </row>
    <row r="10908" spans="1:1" x14ac:dyDescent="0.25">
      <c r="A10908" s="3" t="s">
        <v>15342</v>
      </c>
    </row>
    <row r="10909" spans="1:1" x14ac:dyDescent="0.25">
      <c r="A10909" s="4" t="s">
        <v>564</v>
      </c>
    </row>
    <row r="10910" spans="1:1" x14ac:dyDescent="0.25">
      <c r="A10910" s="3" t="s">
        <v>15343</v>
      </c>
    </row>
    <row r="10911" spans="1:1" x14ac:dyDescent="0.25">
      <c r="A10911" s="4" t="s">
        <v>564</v>
      </c>
    </row>
    <row r="10912" spans="1:1" x14ac:dyDescent="0.25">
      <c r="A10912" s="3" t="s">
        <v>15344</v>
      </c>
    </row>
    <row r="10913" spans="1:1" x14ac:dyDescent="0.25">
      <c r="A10913" s="4" t="s">
        <v>564</v>
      </c>
    </row>
    <row r="10914" spans="1:1" x14ac:dyDescent="0.25">
      <c r="A10914" s="3" t="s">
        <v>15345</v>
      </c>
    </row>
    <row r="10915" spans="1:1" x14ac:dyDescent="0.25">
      <c r="A10915" s="4" t="s">
        <v>564</v>
      </c>
    </row>
    <row r="10916" spans="1:1" x14ac:dyDescent="0.25">
      <c r="A10916" s="3" t="s">
        <v>15346</v>
      </c>
    </row>
    <row r="10917" spans="1:1" x14ac:dyDescent="0.25">
      <c r="A10917" s="4" t="s">
        <v>564</v>
      </c>
    </row>
    <row r="10918" spans="1:1" x14ac:dyDescent="0.25">
      <c r="A10918" s="3" t="s">
        <v>15347</v>
      </c>
    </row>
    <row r="10919" spans="1:1" x14ac:dyDescent="0.25">
      <c r="A10919" s="4" t="s">
        <v>564</v>
      </c>
    </row>
    <row r="10920" spans="1:1" x14ac:dyDescent="0.25">
      <c r="A10920" s="3" t="s">
        <v>15348</v>
      </c>
    </row>
    <row r="10921" spans="1:1" x14ac:dyDescent="0.25">
      <c r="A10921" s="4" t="s">
        <v>564</v>
      </c>
    </row>
    <row r="10922" spans="1:1" x14ac:dyDescent="0.25">
      <c r="A10922" s="3" t="s">
        <v>15349</v>
      </c>
    </row>
    <row r="10923" spans="1:1" x14ac:dyDescent="0.25">
      <c r="A10923" s="4" t="s">
        <v>564</v>
      </c>
    </row>
    <row r="10924" spans="1:1" x14ac:dyDescent="0.25">
      <c r="A10924" s="3" t="s">
        <v>15350</v>
      </c>
    </row>
    <row r="10925" spans="1:1" x14ac:dyDescent="0.25">
      <c r="A10925" s="4" t="s">
        <v>564</v>
      </c>
    </row>
    <row r="10926" spans="1:1" x14ac:dyDescent="0.25">
      <c r="A10926" s="3" t="s">
        <v>15351</v>
      </c>
    </row>
    <row r="10927" spans="1:1" x14ac:dyDescent="0.25">
      <c r="A10927" s="4" t="s">
        <v>564</v>
      </c>
    </row>
    <row r="10928" spans="1:1" x14ac:dyDescent="0.25">
      <c r="A10928" s="3" t="s">
        <v>15352</v>
      </c>
    </row>
    <row r="10929" spans="1:1" x14ac:dyDescent="0.25">
      <c r="A10929" s="4" t="s">
        <v>564</v>
      </c>
    </row>
    <row r="10930" spans="1:1" x14ac:dyDescent="0.25">
      <c r="A10930" s="3" t="s">
        <v>15353</v>
      </c>
    </row>
    <row r="10931" spans="1:1" x14ac:dyDescent="0.25">
      <c r="A10931" s="4" t="s">
        <v>564</v>
      </c>
    </row>
    <row r="10932" spans="1:1" x14ac:dyDescent="0.25">
      <c r="A10932" s="3" t="s">
        <v>15354</v>
      </c>
    </row>
    <row r="10933" spans="1:1" x14ac:dyDescent="0.25">
      <c r="A10933" s="4" t="s">
        <v>564</v>
      </c>
    </row>
    <row r="10934" spans="1:1" x14ac:dyDescent="0.25">
      <c r="A10934" s="3" t="s">
        <v>3181</v>
      </c>
    </row>
    <row r="10935" spans="1:1" x14ac:dyDescent="0.25">
      <c r="A10935" s="4" t="s">
        <v>559</v>
      </c>
    </row>
    <row r="10936" spans="1:1" x14ac:dyDescent="0.25">
      <c r="A10936" s="3" t="s">
        <v>3182</v>
      </c>
    </row>
    <row r="10937" spans="1:1" x14ac:dyDescent="0.25">
      <c r="A10937" s="4" t="s">
        <v>559</v>
      </c>
    </row>
    <row r="10938" spans="1:1" x14ac:dyDescent="0.25">
      <c r="A10938" s="3" t="s">
        <v>15355</v>
      </c>
    </row>
    <row r="10939" spans="1:1" x14ac:dyDescent="0.25">
      <c r="A10939" s="4" t="s">
        <v>564</v>
      </c>
    </row>
    <row r="10940" spans="1:1" x14ac:dyDescent="0.25">
      <c r="A10940" s="3" t="s">
        <v>15356</v>
      </c>
    </row>
    <row r="10941" spans="1:1" x14ac:dyDescent="0.25">
      <c r="A10941" s="4" t="s">
        <v>564</v>
      </c>
    </row>
    <row r="10942" spans="1:1" x14ac:dyDescent="0.25">
      <c r="A10942" s="3" t="s">
        <v>3183</v>
      </c>
    </row>
    <row r="10943" spans="1:1" x14ac:dyDescent="0.25">
      <c r="A10943" s="4" t="s">
        <v>559</v>
      </c>
    </row>
    <row r="10944" spans="1:1" x14ac:dyDescent="0.25">
      <c r="A10944" s="3" t="s">
        <v>3184</v>
      </c>
    </row>
    <row r="10945" spans="1:1" x14ac:dyDescent="0.25">
      <c r="A10945" s="4" t="s">
        <v>559</v>
      </c>
    </row>
    <row r="10946" spans="1:1" x14ac:dyDescent="0.25">
      <c r="A10946" s="3" t="s">
        <v>15357</v>
      </c>
    </row>
    <row r="10947" spans="1:1" x14ac:dyDescent="0.25">
      <c r="A10947" s="4" t="s">
        <v>564</v>
      </c>
    </row>
    <row r="10948" spans="1:1" x14ac:dyDescent="0.25">
      <c r="A10948" s="3" t="s">
        <v>15358</v>
      </c>
    </row>
    <row r="10949" spans="1:1" x14ac:dyDescent="0.25">
      <c r="A10949" s="4" t="s">
        <v>564</v>
      </c>
    </row>
    <row r="10950" spans="1:1" x14ac:dyDescent="0.25">
      <c r="A10950" s="3" t="s">
        <v>3185</v>
      </c>
    </row>
    <row r="10951" spans="1:1" x14ac:dyDescent="0.25">
      <c r="A10951" s="4" t="s">
        <v>559</v>
      </c>
    </row>
    <row r="10952" spans="1:1" x14ac:dyDescent="0.25">
      <c r="A10952" s="3" t="s">
        <v>3186</v>
      </c>
    </row>
    <row r="10953" spans="1:1" x14ac:dyDescent="0.25">
      <c r="A10953" s="4" t="s">
        <v>559</v>
      </c>
    </row>
    <row r="10954" spans="1:1" x14ac:dyDescent="0.25">
      <c r="A10954" s="3" t="s">
        <v>15359</v>
      </c>
    </row>
    <row r="10955" spans="1:1" x14ac:dyDescent="0.25">
      <c r="A10955" s="4" t="s">
        <v>564</v>
      </c>
    </row>
    <row r="10956" spans="1:1" x14ac:dyDescent="0.25">
      <c r="A10956" s="3" t="s">
        <v>15360</v>
      </c>
    </row>
    <row r="10957" spans="1:1" x14ac:dyDescent="0.25">
      <c r="A10957" s="4" t="s">
        <v>564</v>
      </c>
    </row>
    <row r="10958" spans="1:1" x14ac:dyDescent="0.25">
      <c r="A10958" s="3" t="s">
        <v>15361</v>
      </c>
    </row>
    <row r="10959" spans="1:1" x14ac:dyDescent="0.25">
      <c r="A10959" s="4" t="s">
        <v>564</v>
      </c>
    </row>
    <row r="10960" spans="1:1" x14ac:dyDescent="0.25">
      <c r="A10960" s="3" t="s">
        <v>3187</v>
      </c>
    </row>
    <row r="10961" spans="1:1" x14ac:dyDescent="0.25">
      <c r="A10961" s="4" t="s">
        <v>559</v>
      </c>
    </row>
    <row r="10962" spans="1:1" x14ac:dyDescent="0.25">
      <c r="A10962" s="3" t="s">
        <v>3188</v>
      </c>
    </row>
    <row r="10963" spans="1:1" x14ac:dyDescent="0.25">
      <c r="A10963" s="4" t="s">
        <v>559</v>
      </c>
    </row>
    <row r="10964" spans="1:1" x14ac:dyDescent="0.25">
      <c r="A10964" s="3" t="s">
        <v>3189</v>
      </c>
    </row>
    <row r="10965" spans="1:1" x14ac:dyDescent="0.25">
      <c r="A10965" s="4" t="s">
        <v>559</v>
      </c>
    </row>
    <row r="10966" spans="1:1" x14ac:dyDescent="0.25">
      <c r="A10966" s="3" t="s">
        <v>15362</v>
      </c>
    </row>
    <row r="10967" spans="1:1" x14ac:dyDescent="0.25">
      <c r="A10967" s="4" t="s">
        <v>564</v>
      </c>
    </row>
    <row r="10968" spans="1:1" x14ac:dyDescent="0.25">
      <c r="A10968" s="3" t="s">
        <v>15363</v>
      </c>
    </row>
    <row r="10969" spans="1:1" x14ac:dyDescent="0.25">
      <c r="A10969" s="4" t="s">
        <v>564</v>
      </c>
    </row>
    <row r="10970" spans="1:1" x14ac:dyDescent="0.25">
      <c r="A10970" s="3" t="s">
        <v>15364</v>
      </c>
    </row>
    <row r="10971" spans="1:1" x14ac:dyDescent="0.25">
      <c r="A10971" s="4" t="s">
        <v>564</v>
      </c>
    </row>
    <row r="10972" spans="1:1" x14ac:dyDescent="0.25">
      <c r="A10972" s="3" t="s">
        <v>3190</v>
      </c>
    </row>
    <row r="10973" spans="1:1" x14ac:dyDescent="0.25">
      <c r="A10973" s="4" t="s">
        <v>559</v>
      </c>
    </row>
    <row r="10974" spans="1:1" x14ac:dyDescent="0.25">
      <c r="A10974" s="3" t="s">
        <v>3191</v>
      </c>
    </row>
    <row r="10975" spans="1:1" x14ac:dyDescent="0.25">
      <c r="A10975" s="4" t="s">
        <v>559</v>
      </c>
    </row>
    <row r="10976" spans="1:1" x14ac:dyDescent="0.25">
      <c r="A10976" s="3" t="s">
        <v>15365</v>
      </c>
    </row>
    <row r="10977" spans="1:1" x14ac:dyDescent="0.25">
      <c r="A10977" s="4" t="s">
        <v>564</v>
      </c>
    </row>
    <row r="10978" spans="1:1" x14ac:dyDescent="0.25">
      <c r="A10978" s="3" t="s">
        <v>15366</v>
      </c>
    </row>
    <row r="10979" spans="1:1" x14ac:dyDescent="0.25">
      <c r="A10979" s="4" t="s">
        <v>564</v>
      </c>
    </row>
    <row r="10980" spans="1:1" x14ac:dyDescent="0.25">
      <c r="A10980" s="3" t="s">
        <v>3192</v>
      </c>
    </row>
    <row r="10981" spans="1:1" x14ac:dyDescent="0.25">
      <c r="A10981" s="4" t="s">
        <v>559</v>
      </c>
    </row>
    <row r="10982" spans="1:1" x14ac:dyDescent="0.25">
      <c r="A10982" s="3" t="s">
        <v>15367</v>
      </c>
    </row>
    <row r="10983" spans="1:1" x14ac:dyDescent="0.25">
      <c r="A10983" s="4" t="s">
        <v>564</v>
      </c>
    </row>
    <row r="10984" spans="1:1" x14ac:dyDescent="0.25">
      <c r="A10984" s="3" t="s">
        <v>15368</v>
      </c>
    </row>
    <row r="10985" spans="1:1" x14ac:dyDescent="0.25">
      <c r="A10985" s="4" t="s">
        <v>564</v>
      </c>
    </row>
    <row r="10986" spans="1:1" x14ac:dyDescent="0.25">
      <c r="A10986" s="3" t="s">
        <v>15369</v>
      </c>
    </row>
    <row r="10987" spans="1:1" x14ac:dyDescent="0.25">
      <c r="A10987" s="4" t="s">
        <v>564</v>
      </c>
    </row>
    <row r="10988" spans="1:1" x14ac:dyDescent="0.25">
      <c r="A10988" s="3" t="s">
        <v>15370</v>
      </c>
    </row>
    <row r="10989" spans="1:1" x14ac:dyDescent="0.25">
      <c r="A10989" s="4" t="s">
        <v>564</v>
      </c>
    </row>
    <row r="10990" spans="1:1" x14ac:dyDescent="0.25">
      <c r="A10990" s="3" t="s">
        <v>15371</v>
      </c>
    </row>
    <row r="10991" spans="1:1" x14ac:dyDescent="0.25">
      <c r="A10991" s="4" t="s">
        <v>564</v>
      </c>
    </row>
    <row r="10992" spans="1:1" x14ac:dyDescent="0.25">
      <c r="A10992" s="3" t="s">
        <v>15372</v>
      </c>
    </row>
    <row r="10993" spans="1:1" x14ac:dyDescent="0.25">
      <c r="A10993" s="4" t="s">
        <v>564</v>
      </c>
    </row>
    <row r="10994" spans="1:1" x14ac:dyDescent="0.25">
      <c r="A10994" s="3" t="s">
        <v>15373</v>
      </c>
    </row>
    <row r="10995" spans="1:1" x14ac:dyDescent="0.25">
      <c r="A10995" s="4" t="s">
        <v>564</v>
      </c>
    </row>
    <row r="10996" spans="1:1" x14ac:dyDescent="0.25">
      <c r="A10996" s="3" t="s">
        <v>15374</v>
      </c>
    </row>
    <row r="10997" spans="1:1" x14ac:dyDescent="0.25">
      <c r="A10997" s="4" t="s">
        <v>564</v>
      </c>
    </row>
    <row r="10998" spans="1:1" x14ac:dyDescent="0.25">
      <c r="A10998" s="3" t="s">
        <v>15375</v>
      </c>
    </row>
    <row r="10999" spans="1:1" x14ac:dyDescent="0.25">
      <c r="A10999" s="4" t="s">
        <v>564</v>
      </c>
    </row>
    <row r="11000" spans="1:1" x14ac:dyDescent="0.25">
      <c r="A11000" s="3" t="s">
        <v>15376</v>
      </c>
    </row>
    <row r="11001" spans="1:1" x14ac:dyDescent="0.25">
      <c r="A11001" s="4" t="s">
        <v>564</v>
      </c>
    </row>
    <row r="11002" spans="1:1" x14ac:dyDescent="0.25">
      <c r="A11002" s="3" t="s">
        <v>3193</v>
      </c>
    </row>
    <row r="11003" spans="1:1" x14ac:dyDescent="0.25">
      <c r="A11003" s="4" t="s">
        <v>559</v>
      </c>
    </row>
    <row r="11004" spans="1:1" x14ac:dyDescent="0.25">
      <c r="A11004" s="3" t="s">
        <v>15377</v>
      </c>
    </row>
    <row r="11005" spans="1:1" x14ac:dyDescent="0.25">
      <c r="A11005" s="4" t="s">
        <v>564</v>
      </c>
    </row>
    <row r="11006" spans="1:1" x14ac:dyDescent="0.25">
      <c r="A11006" s="3" t="s">
        <v>15378</v>
      </c>
    </row>
    <row r="11007" spans="1:1" x14ac:dyDescent="0.25">
      <c r="A11007" s="4" t="s">
        <v>564</v>
      </c>
    </row>
    <row r="11008" spans="1:1" x14ac:dyDescent="0.25">
      <c r="A11008" s="3" t="s">
        <v>3194</v>
      </c>
    </row>
    <row r="11009" spans="1:1" x14ac:dyDescent="0.25">
      <c r="A11009" s="4" t="s">
        <v>559</v>
      </c>
    </row>
    <row r="11010" spans="1:1" x14ac:dyDescent="0.25">
      <c r="A11010" s="3" t="s">
        <v>3195</v>
      </c>
    </row>
    <row r="11011" spans="1:1" x14ac:dyDescent="0.25">
      <c r="A11011" s="4" t="s">
        <v>559</v>
      </c>
    </row>
    <row r="11012" spans="1:1" x14ac:dyDescent="0.25">
      <c r="A11012" s="3" t="s">
        <v>15379</v>
      </c>
    </row>
    <row r="11013" spans="1:1" x14ac:dyDescent="0.25">
      <c r="A11013" s="4" t="s">
        <v>564</v>
      </c>
    </row>
    <row r="11014" spans="1:1" x14ac:dyDescent="0.25">
      <c r="A11014" s="3" t="s">
        <v>15380</v>
      </c>
    </row>
    <row r="11015" spans="1:1" x14ac:dyDescent="0.25">
      <c r="A11015" s="4" t="s">
        <v>564</v>
      </c>
    </row>
    <row r="11016" spans="1:1" x14ac:dyDescent="0.25">
      <c r="A11016" s="3" t="s">
        <v>15381</v>
      </c>
    </row>
    <row r="11017" spans="1:1" x14ac:dyDescent="0.25">
      <c r="A11017" s="4" t="s">
        <v>564</v>
      </c>
    </row>
    <row r="11018" spans="1:1" x14ac:dyDescent="0.25">
      <c r="A11018" s="3" t="s">
        <v>15382</v>
      </c>
    </row>
    <row r="11019" spans="1:1" x14ac:dyDescent="0.25">
      <c r="A11019" s="4" t="s">
        <v>564</v>
      </c>
    </row>
    <row r="11020" spans="1:1" x14ac:dyDescent="0.25">
      <c r="A11020" s="3" t="s">
        <v>15383</v>
      </c>
    </row>
    <row r="11021" spans="1:1" x14ac:dyDescent="0.25">
      <c r="A11021" s="4" t="s">
        <v>564</v>
      </c>
    </row>
    <row r="11022" spans="1:1" x14ac:dyDescent="0.25">
      <c r="A11022" s="3" t="s">
        <v>15384</v>
      </c>
    </row>
    <row r="11023" spans="1:1" x14ac:dyDescent="0.25">
      <c r="A11023" s="4" t="s">
        <v>564</v>
      </c>
    </row>
    <row r="11024" spans="1:1" x14ac:dyDescent="0.25">
      <c r="A11024" s="3" t="s">
        <v>3196</v>
      </c>
    </row>
    <row r="11025" spans="1:1" x14ac:dyDescent="0.25">
      <c r="A11025" s="4" t="s">
        <v>559</v>
      </c>
    </row>
    <row r="11026" spans="1:1" x14ac:dyDescent="0.25">
      <c r="A11026" s="3" t="s">
        <v>3197</v>
      </c>
    </row>
    <row r="11027" spans="1:1" x14ac:dyDescent="0.25">
      <c r="A11027" s="4" t="s">
        <v>559</v>
      </c>
    </row>
    <row r="11028" spans="1:1" x14ac:dyDescent="0.25">
      <c r="A11028" s="3" t="s">
        <v>15385</v>
      </c>
    </row>
    <row r="11029" spans="1:1" x14ac:dyDescent="0.25">
      <c r="A11029" s="4" t="s">
        <v>564</v>
      </c>
    </row>
    <row r="11030" spans="1:1" x14ac:dyDescent="0.25">
      <c r="A11030" s="3" t="s">
        <v>15386</v>
      </c>
    </row>
    <row r="11031" spans="1:1" x14ac:dyDescent="0.25">
      <c r="A11031" s="4" t="s">
        <v>564</v>
      </c>
    </row>
    <row r="11032" spans="1:1" x14ac:dyDescent="0.25">
      <c r="A11032" s="3" t="s">
        <v>3198</v>
      </c>
    </row>
    <row r="11033" spans="1:1" x14ac:dyDescent="0.25">
      <c r="A11033" s="4" t="s">
        <v>559</v>
      </c>
    </row>
    <row r="11034" spans="1:1" x14ac:dyDescent="0.25">
      <c r="A11034" s="3" t="s">
        <v>15387</v>
      </c>
    </row>
    <row r="11035" spans="1:1" x14ac:dyDescent="0.25">
      <c r="A11035" s="4" t="s">
        <v>564</v>
      </c>
    </row>
    <row r="11036" spans="1:1" x14ac:dyDescent="0.25">
      <c r="A11036" s="3" t="s">
        <v>15388</v>
      </c>
    </row>
    <row r="11037" spans="1:1" x14ac:dyDescent="0.25">
      <c r="A11037" s="4" t="s">
        <v>564</v>
      </c>
    </row>
    <row r="11038" spans="1:1" x14ac:dyDescent="0.25">
      <c r="A11038" s="3" t="s">
        <v>3199</v>
      </c>
    </row>
    <row r="11039" spans="1:1" x14ac:dyDescent="0.25">
      <c r="A11039" s="4" t="s">
        <v>559</v>
      </c>
    </row>
    <row r="11040" spans="1:1" x14ac:dyDescent="0.25">
      <c r="A11040" s="3" t="s">
        <v>15389</v>
      </c>
    </row>
    <row r="11041" spans="1:1" x14ac:dyDescent="0.25">
      <c r="A11041" s="4" t="s">
        <v>564</v>
      </c>
    </row>
    <row r="11042" spans="1:1" x14ac:dyDescent="0.25">
      <c r="A11042" s="3" t="s">
        <v>15390</v>
      </c>
    </row>
    <row r="11043" spans="1:1" x14ac:dyDescent="0.25">
      <c r="A11043" s="4" t="s">
        <v>564</v>
      </c>
    </row>
    <row r="11044" spans="1:1" x14ac:dyDescent="0.25">
      <c r="A11044" s="3" t="s">
        <v>15391</v>
      </c>
    </row>
    <row r="11045" spans="1:1" x14ac:dyDescent="0.25">
      <c r="A11045" s="4" t="s">
        <v>564</v>
      </c>
    </row>
    <row r="11046" spans="1:1" x14ac:dyDescent="0.25">
      <c r="A11046" s="3" t="s">
        <v>15392</v>
      </c>
    </row>
    <row r="11047" spans="1:1" x14ac:dyDescent="0.25">
      <c r="A11047" s="4" t="s">
        <v>564</v>
      </c>
    </row>
    <row r="11048" spans="1:1" x14ac:dyDescent="0.25">
      <c r="A11048" s="3" t="s">
        <v>15393</v>
      </c>
    </row>
    <row r="11049" spans="1:1" x14ac:dyDescent="0.25">
      <c r="A11049" s="4" t="s">
        <v>564</v>
      </c>
    </row>
    <row r="11050" spans="1:1" x14ac:dyDescent="0.25">
      <c r="A11050" s="3" t="s">
        <v>3200</v>
      </c>
    </row>
    <row r="11051" spans="1:1" x14ac:dyDescent="0.25">
      <c r="A11051" s="4" t="s">
        <v>559</v>
      </c>
    </row>
    <row r="11052" spans="1:1" x14ac:dyDescent="0.25">
      <c r="A11052" s="3" t="s">
        <v>3201</v>
      </c>
    </row>
    <row r="11053" spans="1:1" x14ac:dyDescent="0.25">
      <c r="A11053" s="4" t="s">
        <v>559</v>
      </c>
    </row>
    <row r="11054" spans="1:1" x14ac:dyDescent="0.25">
      <c r="A11054" s="3" t="s">
        <v>15394</v>
      </c>
    </row>
    <row r="11055" spans="1:1" x14ac:dyDescent="0.25">
      <c r="A11055" s="4" t="s">
        <v>564</v>
      </c>
    </row>
    <row r="11056" spans="1:1" x14ac:dyDescent="0.25">
      <c r="A11056" s="3" t="s">
        <v>3202</v>
      </c>
    </row>
    <row r="11057" spans="1:1" x14ac:dyDescent="0.25">
      <c r="A11057" s="4" t="s">
        <v>559</v>
      </c>
    </row>
    <row r="11058" spans="1:1" x14ac:dyDescent="0.25">
      <c r="A11058" s="3" t="s">
        <v>3203</v>
      </c>
    </row>
    <row r="11059" spans="1:1" x14ac:dyDescent="0.25">
      <c r="A11059" s="4" t="s">
        <v>559</v>
      </c>
    </row>
    <row r="11060" spans="1:1" x14ac:dyDescent="0.25">
      <c r="A11060" s="3" t="s">
        <v>15395</v>
      </c>
    </row>
    <row r="11061" spans="1:1" x14ac:dyDescent="0.25">
      <c r="A11061" s="4" t="s">
        <v>564</v>
      </c>
    </row>
    <row r="11062" spans="1:1" x14ac:dyDescent="0.25">
      <c r="A11062" s="3" t="s">
        <v>15396</v>
      </c>
    </row>
    <row r="11063" spans="1:1" x14ac:dyDescent="0.25">
      <c r="A11063" s="4" t="s">
        <v>564</v>
      </c>
    </row>
    <row r="11064" spans="1:1" x14ac:dyDescent="0.25">
      <c r="A11064" s="3" t="s">
        <v>15397</v>
      </c>
    </row>
    <row r="11065" spans="1:1" x14ac:dyDescent="0.25">
      <c r="A11065" s="4" t="s">
        <v>564</v>
      </c>
    </row>
    <row r="11066" spans="1:1" x14ac:dyDescent="0.25">
      <c r="A11066" s="3" t="s">
        <v>3204</v>
      </c>
    </row>
    <row r="11067" spans="1:1" x14ac:dyDescent="0.25">
      <c r="A11067" s="4" t="s">
        <v>559</v>
      </c>
    </row>
    <row r="11068" spans="1:1" x14ac:dyDescent="0.25">
      <c r="A11068" s="3" t="s">
        <v>15398</v>
      </c>
    </row>
    <row r="11069" spans="1:1" x14ac:dyDescent="0.25">
      <c r="A11069" s="4" t="s">
        <v>564</v>
      </c>
    </row>
    <row r="11070" spans="1:1" x14ac:dyDescent="0.25">
      <c r="A11070" s="3" t="s">
        <v>3205</v>
      </c>
    </row>
    <row r="11071" spans="1:1" x14ac:dyDescent="0.25">
      <c r="A11071" s="4" t="s">
        <v>559</v>
      </c>
    </row>
    <row r="11072" spans="1:1" x14ac:dyDescent="0.25">
      <c r="A11072" s="4" t="s">
        <v>564</v>
      </c>
    </row>
    <row r="11073" spans="1:1" x14ac:dyDescent="0.25">
      <c r="A11073" s="3" t="s">
        <v>15399</v>
      </c>
    </row>
    <row r="11074" spans="1:1" x14ac:dyDescent="0.25">
      <c r="A11074" s="4" t="s">
        <v>564</v>
      </c>
    </row>
    <row r="11075" spans="1:1" x14ac:dyDescent="0.25">
      <c r="A11075" s="3" t="s">
        <v>15400</v>
      </c>
    </row>
    <row r="11076" spans="1:1" x14ac:dyDescent="0.25">
      <c r="A11076" s="4" t="s">
        <v>564</v>
      </c>
    </row>
    <row r="11077" spans="1:1" x14ac:dyDescent="0.25">
      <c r="A11077" s="3" t="s">
        <v>15401</v>
      </c>
    </row>
    <row r="11078" spans="1:1" x14ac:dyDescent="0.25">
      <c r="A11078" s="4" t="s">
        <v>564</v>
      </c>
    </row>
    <row r="11079" spans="1:1" x14ac:dyDescent="0.25">
      <c r="A11079" s="3" t="s">
        <v>15402</v>
      </c>
    </row>
    <row r="11080" spans="1:1" x14ac:dyDescent="0.25">
      <c r="A11080" s="4" t="s">
        <v>564</v>
      </c>
    </row>
    <row r="11081" spans="1:1" x14ac:dyDescent="0.25">
      <c r="A11081" s="3" t="s">
        <v>3206</v>
      </c>
    </row>
    <row r="11082" spans="1:1" x14ac:dyDescent="0.25">
      <c r="A11082" s="4" t="s">
        <v>559</v>
      </c>
    </row>
    <row r="11083" spans="1:1" x14ac:dyDescent="0.25">
      <c r="A11083" s="3" t="s">
        <v>3207</v>
      </c>
    </row>
    <row r="11084" spans="1:1" x14ac:dyDescent="0.25">
      <c r="A11084" s="4" t="s">
        <v>559</v>
      </c>
    </row>
    <row r="11085" spans="1:1" x14ac:dyDescent="0.25">
      <c r="A11085" s="3" t="s">
        <v>15403</v>
      </c>
    </row>
    <row r="11086" spans="1:1" x14ac:dyDescent="0.25">
      <c r="A11086" s="4" t="s">
        <v>564</v>
      </c>
    </row>
    <row r="11087" spans="1:1" x14ac:dyDescent="0.25">
      <c r="A11087" s="3" t="s">
        <v>3208</v>
      </c>
    </row>
    <row r="11088" spans="1:1" x14ac:dyDescent="0.25">
      <c r="A11088" s="4" t="s">
        <v>559</v>
      </c>
    </row>
    <row r="11089" spans="1:1" x14ac:dyDescent="0.25">
      <c r="A11089" s="3" t="s">
        <v>15404</v>
      </c>
    </row>
    <row r="11090" spans="1:1" x14ac:dyDescent="0.25">
      <c r="A11090" s="4" t="s">
        <v>564</v>
      </c>
    </row>
    <row r="11091" spans="1:1" x14ac:dyDescent="0.25">
      <c r="A11091" s="3" t="s">
        <v>15405</v>
      </c>
    </row>
    <row r="11092" spans="1:1" x14ac:dyDescent="0.25">
      <c r="A11092" s="4" t="s">
        <v>564</v>
      </c>
    </row>
    <row r="11093" spans="1:1" x14ac:dyDescent="0.25">
      <c r="A11093" s="3" t="s">
        <v>15406</v>
      </c>
    </row>
    <row r="11094" spans="1:1" x14ac:dyDescent="0.25">
      <c r="A11094" s="4" t="s">
        <v>564</v>
      </c>
    </row>
    <row r="11095" spans="1:1" x14ac:dyDescent="0.25">
      <c r="A11095" s="3" t="s">
        <v>3209</v>
      </c>
    </row>
    <row r="11096" spans="1:1" x14ac:dyDescent="0.25">
      <c r="A11096" s="4" t="s">
        <v>559</v>
      </c>
    </row>
    <row r="11097" spans="1:1" x14ac:dyDescent="0.25">
      <c r="A11097" s="3" t="s">
        <v>15407</v>
      </c>
    </row>
    <row r="11098" spans="1:1" x14ac:dyDescent="0.25">
      <c r="A11098" s="4" t="s">
        <v>564</v>
      </c>
    </row>
    <row r="11099" spans="1:1" x14ac:dyDescent="0.25">
      <c r="A11099" s="3" t="s">
        <v>15408</v>
      </c>
    </row>
    <row r="11100" spans="1:1" x14ac:dyDescent="0.25">
      <c r="A11100" s="4" t="s">
        <v>564</v>
      </c>
    </row>
    <row r="11101" spans="1:1" x14ac:dyDescent="0.25">
      <c r="A11101" s="3" t="s">
        <v>3210</v>
      </c>
    </row>
    <row r="11102" spans="1:1" x14ac:dyDescent="0.25">
      <c r="A11102" s="4" t="s">
        <v>559</v>
      </c>
    </row>
    <row r="11103" spans="1:1" x14ac:dyDescent="0.25">
      <c r="A11103" s="3" t="s">
        <v>3211</v>
      </c>
    </row>
    <row r="11104" spans="1:1" x14ac:dyDescent="0.25">
      <c r="A11104" s="4" t="s">
        <v>559</v>
      </c>
    </row>
    <row r="11105" spans="1:1" x14ac:dyDescent="0.25">
      <c r="A11105" s="3" t="s">
        <v>15409</v>
      </c>
    </row>
    <row r="11106" spans="1:1" x14ac:dyDescent="0.25">
      <c r="A11106" s="4" t="s">
        <v>564</v>
      </c>
    </row>
    <row r="11107" spans="1:1" x14ac:dyDescent="0.25">
      <c r="A11107" s="3" t="s">
        <v>15410</v>
      </c>
    </row>
    <row r="11108" spans="1:1" x14ac:dyDescent="0.25">
      <c r="A11108" s="4" t="s">
        <v>564</v>
      </c>
    </row>
    <row r="11109" spans="1:1" x14ac:dyDescent="0.25">
      <c r="A11109" s="3" t="s">
        <v>3212</v>
      </c>
    </row>
    <row r="11110" spans="1:1" x14ac:dyDescent="0.25">
      <c r="A11110" s="4" t="s">
        <v>559</v>
      </c>
    </row>
    <row r="11111" spans="1:1" x14ac:dyDescent="0.25">
      <c r="A11111" s="3" t="s">
        <v>15411</v>
      </c>
    </row>
    <row r="11112" spans="1:1" x14ac:dyDescent="0.25">
      <c r="A11112" s="4" t="s">
        <v>564</v>
      </c>
    </row>
    <row r="11113" spans="1:1" x14ac:dyDescent="0.25">
      <c r="A11113" s="3" t="s">
        <v>15412</v>
      </c>
    </row>
    <row r="11114" spans="1:1" x14ac:dyDescent="0.25">
      <c r="A11114" s="4" t="s">
        <v>564</v>
      </c>
    </row>
    <row r="11115" spans="1:1" x14ac:dyDescent="0.25">
      <c r="A11115" s="3" t="s">
        <v>15413</v>
      </c>
    </row>
    <row r="11116" spans="1:1" x14ac:dyDescent="0.25">
      <c r="A11116" s="4" t="s">
        <v>564</v>
      </c>
    </row>
    <row r="11117" spans="1:1" x14ac:dyDescent="0.25">
      <c r="A11117" s="3" t="s">
        <v>15414</v>
      </c>
    </row>
    <row r="11118" spans="1:1" x14ac:dyDescent="0.25">
      <c r="A11118" s="4" t="s">
        <v>564</v>
      </c>
    </row>
    <row r="11119" spans="1:1" x14ac:dyDescent="0.25">
      <c r="A11119" s="3" t="s">
        <v>15415</v>
      </c>
    </row>
    <row r="11120" spans="1:1" x14ac:dyDescent="0.25">
      <c r="A11120" s="4" t="s">
        <v>564</v>
      </c>
    </row>
    <row r="11121" spans="1:1" x14ac:dyDescent="0.25">
      <c r="A11121" s="3" t="s">
        <v>3213</v>
      </c>
    </row>
    <row r="11122" spans="1:1" x14ac:dyDescent="0.25">
      <c r="A11122" s="4" t="s">
        <v>559</v>
      </c>
    </row>
    <row r="11123" spans="1:1" x14ac:dyDescent="0.25">
      <c r="A11123" s="3" t="s">
        <v>15416</v>
      </c>
    </row>
    <row r="11124" spans="1:1" x14ac:dyDescent="0.25">
      <c r="A11124" s="4" t="s">
        <v>564</v>
      </c>
    </row>
    <row r="11125" spans="1:1" x14ac:dyDescent="0.25">
      <c r="A11125" s="3" t="s">
        <v>15417</v>
      </c>
    </row>
    <row r="11126" spans="1:1" x14ac:dyDescent="0.25">
      <c r="A11126" s="4" t="s">
        <v>564</v>
      </c>
    </row>
    <row r="11127" spans="1:1" x14ac:dyDescent="0.25">
      <c r="A11127" s="3" t="s">
        <v>15418</v>
      </c>
    </row>
    <row r="11128" spans="1:1" x14ac:dyDescent="0.25">
      <c r="A11128" s="4" t="s">
        <v>564</v>
      </c>
    </row>
    <row r="11129" spans="1:1" x14ac:dyDescent="0.25">
      <c r="A11129" s="3" t="s">
        <v>15419</v>
      </c>
    </row>
    <row r="11130" spans="1:1" x14ac:dyDescent="0.25">
      <c r="A11130" s="4" t="s">
        <v>564</v>
      </c>
    </row>
    <row r="11131" spans="1:1" x14ac:dyDescent="0.25">
      <c r="A11131" s="3" t="s">
        <v>15420</v>
      </c>
    </row>
    <row r="11132" spans="1:1" x14ac:dyDescent="0.25">
      <c r="A11132" s="4" t="s">
        <v>564</v>
      </c>
    </row>
    <row r="11133" spans="1:1" x14ac:dyDescent="0.25">
      <c r="A11133" s="3" t="s">
        <v>3214</v>
      </c>
    </row>
    <row r="11134" spans="1:1" x14ac:dyDescent="0.25">
      <c r="A11134" s="4" t="s">
        <v>559</v>
      </c>
    </row>
    <row r="11135" spans="1:1" x14ac:dyDescent="0.25">
      <c r="A11135" s="3" t="s">
        <v>3215</v>
      </c>
    </row>
    <row r="11136" spans="1:1" x14ac:dyDescent="0.25">
      <c r="A11136" s="4" t="s">
        <v>559</v>
      </c>
    </row>
    <row r="11137" spans="1:1" x14ac:dyDescent="0.25">
      <c r="A11137" s="3" t="s">
        <v>15421</v>
      </c>
    </row>
    <row r="11138" spans="1:1" x14ac:dyDescent="0.25">
      <c r="A11138" s="4" t="s">
        <v>564</v>
      </c>
    </row>
    <row r="11139" spans="1:1" x14ac:dyDescent="0.25">
      <c r="A11139" s="3" t="s">
        <v>3216</v>
      </c>
    </row>
    <row r="11140" spans="1:1" x14ac:dyDescent="0.25">
      <c r="A11140" s="4" t="s">
        <v>559</v>
      </c>
    </row>
    <row r="11141" spans="1:1" x14ac:dyDescent="0.25">
      <c r="A11141" s="3" t="s">
        <v>3217</v>
      </c>
    </row>
    <row r="11142" spans="1:1" x14ac:dyDescent="0.25">
      <c r="A11142" s="4" t="s">
        <v>559</v>
      </c>
    </row>
    <row r="11143" spans="1:1" x14ac:dyDescent="0.25">
      <c r="A11143" s="3" t="s">
        <v>15422</v>
      </c>
    </row>
    <row r="11144" spans="1:1" x14ac:dyDescent="0.25">
      <c r="A11144" s="4" t="s">
        <v>564</v>
      </c>
    </row>
    <row r="11145" spans="1:1" x14ac:dyDescent="0.25">
      <c r="A11145" s="3" t="s">
        <v>15423</v>
      </c>
    </row>
    <row r="11146" spans="1:1" x14ac:dyDescent="0.25">
      <c r="A11146" s="4" t="s">
        <v>564</v>
      </c>
    </row>
    <row r="11147" spans="1:1" x14ac:dyDescent="0.25">
      <c r="A11147" s="3" t="s">
        <v>3218</v>
      </c>
    </row>
    <row r="11148" spans="1:1" x14ac:dyDescent="0.25">
      <c r="A11148" s="4" t="s">
        <v>559</v>
      </c>
    </row>
    <row r="11149" spans="1:1" x14ac:dyDescent="0.25">
      <c r="A11149" s="3" t="s">
        <v>3219</v>
      </c>
    </row>
    <row r="11150" spans="1:1" x14ac:dyDescent="0.25">
      <c r="A11150" s="4" t="s">
        <v>559</v>
      </c>
    </row>
    <row r="11151" spans="1:1" x14ac:dyDescent="0.25">
      <c r="A11151" s="3" t="s">
        <v>15424</v>
      </c>
    </row>
    <row r="11152" spans="1:1" x14ac:dyDescent="0.25">
      <c r="A11152" s="4" t="s">
        <v>564</v>
      </c>
    </row>
    <row r="11153" spans="1:1" x14ac:dyDescent="0.25">
      <c r="A11153" s="3" t="s">
        <v>15425</v>
      </c>
    </row>
    <row r="11154" spans="1:1" x14ac:dyDescent="0.25">
      <c r="A11154" s="4" t="s">
        <v>564</v>
      </c>
    </row>
    <row r="11155" spans="1:1" x14ac:dyDescent="0.25">
      <c r="A11155" s="3" t="s">
        <v>3220</v>
      </c>
    </row>
    <row r="11156" spans="1:1" x14ac:dyDescent="0.25">
      <c r="A11156" s="4" t="s">
        <v>559</v>
      </c>
    </row>
    <row r="11157" spans="1:1" x14ac:dyDescent="0.25">
      <c r="A11157" s="3" t="s">
        <v>3221</v>
      </c>
    </row>
    <row r="11158" spans="1:1" x14ac:dyDescent="0.25">
      <c r="A11158" s="4" t="s">
        <v>559</v>
      </c>
    </row>
    <row r="11159" spans="1:1" x14ac:dyDescent="0.25">
      <c r="A11159" s="3" t="s">
        <v>15426</v>
      </c>
    </row>
    <row r="11160" spans="1:1" x14ac:dyDescent="0.25">
      <c r="A11160" s="4" t="s">
        <v>564</v>
      </c>
    </row>
    <row r="11161" spans="1:1" x14ac:dyDescent="0.25">
      <c r="A11161" s="3" t="s">
        <v>15427</v>
      </c>
    </row>
    <row r="11162" spans="1:1" x14ac:dyDescent="0.25">
      <c r="A11162" s="4" t="s">
        <v>564</v>
      </c>
    </row>
    <row r="11163" spans="1:1" x14ac:dyDescent="0.25">
      <c r="A11163" s="3" t="s">
        <v>15428</v>
      </c>
    </row>
    <row r="11164" spans="1:1" x14ac:dyDescent="0.25">
      <c r="A11164" s="4" t="s">
        <v>564</v>
      </c>
    </row>
    <row r="11165" spans="1:1" x14ac:dyDescent="0.25">
      <c r="A11165" s="3" t="s">
        <v>15429</v>
      </c>
    </row>
    <row r="11166" spans="1:1" x14ac:dyDescent="0.25">
      <c r="A11166" s="4" t="s">
        <v>564</v>
      </c>
    </row>
    <row r="11167" spans="1:1" x14ac:dyDescent="0.25">
      <c r="A11167" s="3" t="s">
        <v>15430</v>
      </c>
    </row>
    <row r="11168" spans="1:1" x14ac:dyDescent="0.25">
      <c r="A11168" s="4" t="s">
        <v>564</v>
      </c>
    </row>
    <row r="11169" spans="1:1" x14ac:dyDescent="0.25">
      <c r="A11169" s="3" t="s">
        <v>3222</v>
      </c>
    </row>
    <row r="11170" spans="1:1" x14ac:dyDescent="0.25">
      <c r="A11170" s="4" t="s">
        <v>559</v>
      </c>
    </row>
    <row r="11171" spans="1:1" x14ac:dyDescent="0.25">
      <c r="A11171" s="3" t="s">
        <v>3223</v>
      </c>
    </row>
    <row r="11172" spans="1:1" x14ac:dyDescent="0.25">
      <c r="A11172" s="4" t="s">
        <v>559</v>
      </c>
    </row>
    <row r="11173" spans="1:1" x14ac:dyDescent="0.25">
      <c r="A11173" s="3" t="s">
        <v>15431</v>
      </c>
    </row>
    <row r="11174" spans="1:1" x14ac:dyDescent="0.25">
      <c r="A11174" s="4" t="s">
        <v>564</v>
      </c>
    </row>
    <row r="11175" spans="1:1" x14ac:dyDescent="0.25">
      <c r="A11175" s="3" t="s">
        <v>15432</v>
      </c>
    </row>
    <row r="11176" spans="1:1" x14ac:dyDescent="0.25">
      <c r="A11176" s="4" t="s">
        <v>564</v>
      </c>
    </row>
    <row r="11177" spans="1:1" x14ac:dyDescent="0.25">
      <c r="A11177" s="3" t="s">
        <v>15433</v>
      </c>
    </row>
    <row r="11178" spans="1:1" x14ac:dyDescent="0.25">
      <c r="A11178" s="4" t="s">
        <v>564</v>
      </c>
    </row>
    <row r="11179" spans="1:1" x14ac:dyDescent="0.25">
      <c r="A11179" s="3" t="s">
        <v>3224</v>
      </c>
    </row>
    <row r="11180" spans="1:1" x14ac:dyDescent="0.25">
      <c r="A11180" s="4" t="s">
        <v>559</v>
      </c>
    </row>
    <row r="11181" spans="1:1" x14ac:dyDescent="0.25">
      <c r="A11181" s="3" t="s">
        <v>3225</v>
      </c>
    </row>
    <row r="11182" spans="1:1" x14ac:dyDescent="0.25">
      <c r="A11182" s="4" t="s">
        <v>559</v>
      </c>
    </row>
    <row r="11183" spans="1:1" x14ac:dyDescent="0.25">
      <c r="A11183" s="3" t="s">
        <v>15434</v>
      </c>
    </row>
    <row r="11184" spans="1:1" x14ac:dyDescent="0.25">
      <c r="A11184" s="4" t="s">
        <v>564</v>
      </c>
    </row>
    <row r="11185" spans="1:1" x14ac:dyDescent="0.25">
      <c r="A11185" s="3" t="s">
        <v>15435</v>
      </c>
    </row>
    <row r="11186" spans="1:1" x14ac:dyDescent="0.25">
      <c r="A11186" s="4" t="s">
        <v>564</v>
      </c>
    </row>
    <row r="11187" spans="1:1" x14ac:dyDescent="0.25">
      <c r="A11187" s="3" t="s">
        <v>3226</v>
      </c>
    </row>
    <row r="11188" spans="1:1" x14ac:dyDescent="0.25">
      <c r="A11188" s="4" t="s">
        <v>559</v>
      </c>
    </row>
    <row r="11189" spans="1:1" x14ac:dyDescent="0.25">
      <c r="A11189" s="3" t="s">
        <v>15436</v>
      </c>
    </row>
    <row r="11190" spans="1:1" x14ac:dyDescent="0.25">
      <c r="A11190" s="4" t="s">
        <v>564</v>
      </c>
    </row>
    <row r="11191" spans="1:1" x14ac:dyDescent="0.25">
      <c r="A11191" s="3" t="s">
        <v>15437</v>
      </c>
    </row>
    <row r="11192" spans="1:1" x14ac:dyDescent="0.25">
      <c r="A11192" s="4" t="s">
        <v>564</v>
      </c>
    </row>
    <row r="11193" spans="1:1" x14ac:dyDescent="0.25">
      <c r="A11193" s="3" t="s">
        <v>15438</v>
      </c>
    </row>
    <row r="11194" spans="1:1" x14ac:dyDescent="0.25">
      <c r="A11194" s="4" t="s">
        <v>564</v>
      </c>
    </row>
    <row r="11195" spans="1:1" x14ac:dyDescent="0.25">
      <c r="A11195" s="3" t="s">
        <v>15439</v>
      </c>
    </row>
    <row r="11196" spans="1:1" x14ac:dyDescent="0.25">
      <c r="A11196" s="4" t="s">
        <v>564</v>
      </c>
    </row>
    <row r="11197" spans="1:1" x14ac:dyDescent="0.25">
      <c r="A11197" s="3" t="s">
        <v>15440</v>
      </c>
    </row>
    <row r="11198" spans="1:1" x14ac:dyDescent="0.25">
      <c r="A11198" s="4" t="s">
        <v>564</v>
      </c>
    </row>
    <row r="11199" spans="1:1" x14ac:dyDescent="0.25">
      <c r="A11199" s="3" t="s">
        <v>15441</v>
      </c>
    </row>
    <row r="11200" spans="1:1" x14ac:dyDescent="0.25">
      <c r="A11200" s="4" t="s">
        <v>564</v>
      </c>
    </row>
    <row r="11201" spans="1:1" x14ac:dyDescent="0.25">
      <c r="A11201" s="3" t="s">
        <v>15442</v>
      </c>
    </row>
    <row r="11202" spans="1:1" x14ac:dyDescent="0.25">
      <c r="A11202" s="4" t="s">
        <v>564</v>
      </c>
    </row>
    <row r="11203" spans="1:1" x14ac:dyDescent="0.25">
      <c r="A11203" s="3" t="s">
        <v>15443</v>
      </c>
    </row>
    <row r="11204" spans="1:1" x14ac:dyDescent="0.25">
      <c r="A11204" s="4" t="s">
        <v>564</v>
      </c>
    </row>
    <row r="11205" spans="1:1" x14ac:dyDescent="0.25">
      <c r="A11205" s="3" t="s">
        <v>3227</v>
      </c>
    </row>
    <row r="11206" spans="1:1" x14ac:dyDescent="0.25">
      <c r="A11206" s="4" t="s">
        <v>559</v>
      </c>
    </row>
    <row r="11207" spans="1:1" x14ac:dyDescent="0.25">
      <c r="A11207" s="3" t="s">
        <v>3228</v>
      </c>
    </row>
    <row r="11208" spans="1:1" x14ac:dyDescent="0.25">
      <c r="A11208" s="4" t="s">
        <v>559</v>
      </c>
    </row>
    <row r="11209" spans="1:1" x14ac:dyDescent="0.25">
      <c r="A11209" s="3" t="s">
        <v>3229</v>
      </c>
    </row>
    <row r="11210" spans="1:1" x14ac:dyDescent="0.25">
      <c r="A11210" s="4" t="s">
        <v>559</v>
      </c>
    </row>
    <row r="11211" spans="1:1" x14ac:dyDescent="0.25">
      <c r="A11211" s="3" t="s">
        <v>3230</v>
      </c>
    </row>
    <row r="11212" spans="1:1" x14ac:dyDescent="0.25">
      <c r="A11212" s="4" t="s">
        <v>559</v>
      </c>
    </row>
    <row r="11213" spans="1:1" x14ac:dyDescent="0.25">
      <c r="A11213" s="3" t="s">
        <v>15444</v>
      </c>
    </row>
    <row r="11214" spans="1:1" x14ac:dyDescent="0.25">
      <c r="A11214" s="4" t="s">
        <v>564</v>
      </c>
    </row>
    <row r="11215" spans="1:1" x14ac:dyDescent="0.25">
      <c r="A11215" s="3" t="s">
        <v>15445</v>
      </c>
    </row>
    <row r="11216" spans="1:1" x14ac:dyDescent="0.25">
      <c r="A11216" s="4" t="s">
        <v>564</v>
      </c>
    </row>
    <row r="11217" spans="1:1" x14ac:dyDescent="0.25">
      <c r="A11217" s="3" t="s">
        <v>3231</v>
      </c>
    </row>
    <row r="11218" spans="1:1" x14ac:dyDescent="0.25">
      <c r="A11218" s="4" t="s">
        <v>559</v>
      </c>
    </row>
    <row r="11219" spans="1:1" x14ac:dyDescent="0.25">
      <c r="A11219" s="3" t="s">
        <v>15446</v>
      </c>
    </row>
    <row r="11220" spans="1:1" x14ac:dyDescent="0.25">
      <c r="A11220" s="4" t="s">
        <v>564</v>
      </c>
    </row>
    <row r="11221" spans="1:1" x14ac:dyDescent="0.25">
      <c r="A11221" s="3" t="s">
        <v>15447</v>
      </c>
    </row>
    <row r="11222" spans="1:1" x14ac:dyDescent="0.25">
      <c r="A11222" s="4" t="s">
        <v>564</v>
      </c>
    </row>
    <row r="11223" spans="1:1" x14ac:dyDescent="0.25">
      <c r="A11223" s="3" t="s">
        <v>3232</v>
      </c>
    </row>
    <row r="11224" spans="1:1" x14ac:dyDescent="0.25">
      <c r="A11224" s="4" t="s">
        <v>559</v>
      </c>
    </row>
    <row r="11225" spans="1:1" x14ac:dyDescent="0.25">
      <c r="A11225" s="3" t="s">
        <v>3233</v>
      </c>
    </row>
    <row r="11226" spans="1:1" x14ac:dyDescent="0.25">
      <c r="A11226" s="4" t="s">
        <v>559</v>
      </c>
    </row>
    <row r="11227" spans="1:1" x14ac:dyDescent="0.25">
      <c r="A11227" s="3" t="s">
        <v>3234</v>
      </c>
    </row>
    <row r="11228" spans="1:1" x14ac:dyDescent="0.25">
      <c r="A11228" s="4" t="s">
        <v>559</v>
      </c>
    </row>
    <row r="11229" spans="1:1" x14ac:dyDescent="0.25">
      <c r="A11229" s="3" t="s">
        <v>15448</v>
      </c>
    </row>
    <row r="11230" spans="1:1" x14ac:dyDescent="0.25">
      <c r="A11230" s="4" t="s">
        <v>564</v>
      </c>
    </row>
    <row r="11231" spans="1:1" x14ac:dyDescent="0.25">
      <c r="A11231" s="3" t="s">
        <v>15449</v>
      </c>
    </row>
    <row r="11232" spans="1:1" x14ac:dyDescent="0.25">
      <c r="A11232" s="4" t="s">
        <v>564</v>
      </c>
    </row>
    <row r="11233" spans="1:1" x14ac:dyDescent="0.25">
      <c r="A11233" s="3" t="s">
        <v>3235</v>
      </c>
    </row>
    <row r="11234" spans="1:1" x14ac:dyDescent="0.25">
      <c r="A11234" s="4" t="s">
        <v>559</v>
      </c>
    </row>
    <row r="11235" spans="1:1" x14ac:dyDescent="0.25">
      <c r="A11235" s="3" t="s">
        <v>3236</v>
      </c>
    </row>
    <row r="11236" spans="1:1" x14ac:dyDescent="0.25">
      <c r="A11236" s="4" t="s">
        <v>559</v>
      </c>
    </row>
    <row r="11237" spans="1:1" x14ac:dyDescent="0.25">
      <c r="A11237" s="3" t="s">
        <v>15450</v>
      </c>
    </row>
    <row r="11238" spans="1:1" x14ac:dyDescent="0.25">
      <c r="A11238" s="4" t="s">
        <v>564</v>
      </c>
    </row>
    <row r="11239" spans="1:1" x14ac:dyDescent="0.25">
      <c r="A11239" s="3" t="s">
        <v>15451</v>
      </c>
    </row>
    <row r="11240" spans="1:1" x14ac:dyDescent="0.25">
      <c r="A11240" s="4" t="s">
        <v>564</v>
      </c>
    </row>
    <row r="11241" spans="1:1" x14ac:dyDescent="0.25">
      <c r="A11241" s="3" t="s">
        <v>15452</v>
      </c>
    </row>
    <row r="11242" spans="1:1" x14ac:dyDescent="0.25">
      <c r="A11242" s="4" t="s">
        <v>564</v>
      </c>
    </row>
    <row r="11243" spans="1:1" x14ac:dyDescent="0.25">
      <c r="A11243" s="3" t="s">
        <v>15453</v>
      </c>
    </row>
    <row r="11244" spans="1:1" x14ac:dyDescent="0.25">
      <c r="A11244" s="4" t="s">
        <v>564</v>
      </c>
    </row>
    <row r="11245" spans="1:1" x14ac:dyDescent="0.25">
      <c r="A11245" s="3" t="s">
        <v>3237</v>
      </c>
    </row>
    <row r="11246" spans="1:1" x14ac:dyDescent="0.25">
      <c r="A11246" s="4" t="s">
        <v>559</v>
      </c>
    </row>
    <row r="11247" spans="1:1" x14ac:dyDescent="0.25">
      <c r="A11247" s="3" t="s">
        <v>3238</v>
      </c>
    </row>
    <row r="11248" spans="1:1" x14ac:dyDescent="0.25">
      <c r="A11248" s="4" t="s">
        <v>559</v>
      </c>
    </row>
    <row r="11249" spans="1:1" x14ac:dyDescent="0.25">
      <c r="A11249" s="3" t="s">
        <v>3239</v>
      </c>
    </row>
    <row r="11250" spans="1:1" x14ac:dyDescent="0.25">
      <c r="A11250" s="4" t="s">
        <v>559</v>
      </c>
    </row>
    <row r="11251" spans="1:1" x14ac:dyDescent="0.25">
      <c r="A11251" s="3" t="s">
        <v>15454</v>
      </c>
    </row>
    <row r="11252" spans="1:1" x14ac:dyDescent="0.25">
      <c r="A11252" s="4" t="s">
        <v>564</v>
      </c>
    </row>
    <row r="11253" spans="1:1" x14ac:dyDescent="0.25">
      <c r="A11253" s="3" t="s">
        <v>15455</v>
      </c>
    </row>
    <row r="11254" spans="1:1" x14ac:dyDescent="0.25">
      <c r="A11254" s="4" t="s">
        <v>564</v>
      </c>
    </row>
    <row r="11255" spans="1:1" x14ac:dyDescent="0.25">
      <c r="A11255" s="3" t="s">
        <v>3240</v>
      </c>
    </row>
    <row r="11256" spans="1:1" x14ac:dyDescent="0.25">
      <c r="A11256" s="4" t="s">
        <v>559</v>
      </c>
    </row>
    <row r="11257" spans="1:1" x14ac:dyDescent="0.25">
      <c r="A11257" s="3" t="s">
        <v>15456</v>
      </c>
    </row>
    <row r="11258" spans="1:1" x14ac:dyDescent="0.25">
      <c r="A11258" s="4" t="s">
        <v>564</v>
      </c>
    </row>
    <row r="11259" spans="1:1" x14ac:dyDescent="0.25">
      <c r="A11259" s="3" t="s">
        <v>15457</v>
      </c>
    </row>
    <row r="11260" spans="1:1" x14ac:dyDescent="0.25">
      <c r="A11260" s="4" t="s">
        <v>564</v>
      </c>
    </row>
    <row r="11261" spans="1:1" x14ac:dyDescent="0.25">
      <c r="A11261" s="3" t="s">
        <v>3241</v>
      </c>
    </row>
    <row r="11262" spans="1:1" x14ac:dyDescent="0.25">
      <c r="A11262" s="4" t="s">
        <v>559</v>
      </c>
    </row>
    <row r="11263" spans="1:1" x14ac:dyDescent="0.25">
      <c r="A11263" s="3" t="s">
        <v>15458</v>
      </c>
    </row>
    <row r="11264" spans="1:1" x14ac:dyDescent="0.25">
      <c r="A11264" s="4" t="s">
        <v>564</v>
      </c>
    </row>
    <row r="11265" spans="1:1" x14ac:dyDescent="0.25">
      <c r="A11265" s="3" t="s">
        <v>15459</v>
      </c>
    </row>
    <row r="11266" spans="1:1" x14ac:dyDescent="0.25">
      <c r="A11266" s="4" t="s">
        <v>564</v>
      </c>
    </row>
    <row r="11267" spans="1:1" x14ac:dyDescent="0.25">
      <c r="A11267" s="3" t="s">
        <v>15460</v>
      </c>
    </row>
    <row r="11268" spans="1:1" x14ac:dyDescent="0.25">
      <c r="A11268" s="4" t="s">
        <v>564</v>
      </c>
    </row>
    <row r="11269" spans="1:1" x14ac:dyDescent="0.25">
      <c r="A11269" s="3" t="s">
        <v>15461</v>
      </c>
    </row>
    <row r="11270" spans="1:1" x14ac:dyDescent="0.25">
      <c r="A11270" s="4" t="s">
        <v>564</v>
      </c>
    </row>
    <row r="11271" spans="1:1" x14ac:dyDescent="0.25">
      <c r="A11271" s="3" t="s">
        <v>3242</v>
      </c>
    </row>
    <row r="11272" spans="1:1" x14ac:dyDescent="0.25">
      <c r="A11272" s="4" t="s">
        <v>559</v>
      </c>
    </row>
    <row r="11273" spans="1:1" x14ac:dyDescent="0.25">
      <c r="A11273" s="3" t="s">
        <v>3243</v>
      </c>
    </row>
    <row r="11274" spans="1:1" x14ac:dyDescent="0.25">
      <c r="A11274" s="4" t="s">
        <v>559</v>
      </c>
    </row>
    <row r="11275" spans="1:1" x14ac:dyDescent="0.25">
      <c r="A11275" s="3" t="s">
        <v>3244</v>
      </c>
    </row>
    <row r="11276" spans="1:1" x14ac:dyDescent="0.25">
      <c r="A11276" s="4" t="s">
        <v>559</v>
      </c>
    </row>
    <row r="11277" spans="1:1" x14ac:dyDescent="0.25">
      <c r="A11277" s="3" t="s">
        <v>15462</v>
      </c>
    </row>
    <row r="11278" spans="1:1" x14ac:dyDescent="0.25">
      <c r="A11278" s="4" t="s">
        <v>564</v>
      </c>
    </row>
    <row r="11279" spans="1:1" x14ac:dyDescent="0.25">
      <c r="A11279" s="3" t="s">
        <v>15463</v>
      </c>
    </row>
    <row r="11280" spans="1:1" x14ac:dyDescent="0.25">
      <c r="A11280" s="4" t="s">
        <v>564</v>
      </c>
    </row>
    <row r="11281" spans="1:1" x14ac:dyDescent="0.25">
      <c r="A11281" s="3" t="s">
        <v>15464</v>
      </c>
    </row>
    <row r="11282" spans="1:1" x14ac:dyDescent="0.25">
      <c r="A11282" s="4" t="s">
        <v>564</v>
      </c>
    </row>
    <row r="11283" spans="1:1" x14ac:dyDescent="0.25">
      <c r="A11283" s="3" t="s">
        <v>15465</v>
      </c>
    </row>
    <row r="11284" spans="1:1" x14ac:dyDescent="0.25">
      <c r="A11284" s="4" t="s">
        <v>564</v>
      </c>
    </row>
    <row r="11285" spans="1:1" x14ac:dyDescent="0.25">
      <c r="A11285" s="3" t="s">
        <v>15466</v>
      </c>
    </row>
    <row r="11286" spans="1:1" x14ac:dyDescent="0.25">
      <c r="A11286" s="4" t="s">
        <v>564</v>
      </c>
    </row>
    <row r="11287" spans="1:1" x14ac:dyDescent="0.25">
      <c r="A11287" s="3" t="s">
        <v>15467</v>
      </c>
    </row>
    <row r="11288" spans="1:1" x14ac:dyDescent="0.25">
      <c r="A11288" s="4" t="s">
        <v>564</v>
      </c>
    </row>
    <row r="11289" spans="1:1" x14ac:dyDescent="0.25">
      <c r="A11289" s="3" t="s">
        <v>15468</v>
      </c>
    </row>
    <row r="11290" spans="1:1" x14ac:dyDescent="0.25">
      <c r="A11290" s="4" t="s">
        <v>564</v>
      </c>
    </row>
    <row r="11291" spans="1:1" x14ac:dyDescent="0.25">
      <c r="A11291" s="3" t="s">
        <v>3245</v>
      </c>
    </row>
    <row r="11292" spans="1:1" x14ac:dyDescent="0.25">
      <c r="A11292" s="4" t="s">
        <v>559</v>
      </c>
    </row>
    <row r="11293" spans="1:1" x14ac:dyDescent="0.25">
      <c r="A11293" s="4" t="s">
        <v>564</v>
      </c>
    </row>
    <row r="11294" spans="1:1" x14ac:dyDescent="0.25">
      <c r="A11294" s="3" t="s">
        <v>15469</v>
      </c>
    </row>
    <row r="11295" spans="1:1" x14ac:dyDescent="0.25">
      <c r="A11295" s="4" t="s">
        <v>564</v>
      </c>
    </row>
    <row r="11296" spans="1:1" x14ac:dyDescent="0.25">
      <c r="A11296" s="3" t="s">
        <v>15470</v>
      </c>
    </row>
    <row r="11297" spans="1:1" x14ac:dyDescent="0.25">
      <c r="A11297" s="4" t="s">
        <v>564</v>
      </c>
    </row>
    <row r="11298" spans="1:1" x14ac:dyDescent="0.25">
      <c r="A11298" s="3" t="s">
        <v>15471</v>
      </c>
    </row>
    <row r="11299" spans="1:1" x14ac:dyDescent="0.25">
      <c r="A11299" s="4" t="s">
        <v>564</v>
      </c>
    </row>
    <row r="11300" spans="1:1" x14ac:dyDescent="0.25">
      <c r="A11300" s="3" t="s">
        <v>15472</v>
      </c>
    </row>
    <row r="11301" spans="1:1" x14ac:dyDescent="0.25">
      <c r="A11301" s="4" t="s">
        <v>564</v>
      </c>
    </row>
    <row r="11302" spans="1:1" x14ac:dyDescent="0.25">
      <c r="A11302" s="3" t="s">
        <v>15473</v>
      </c>
    </row>
    <row r="11303" spans="1:1" x14ac:dyDescent="0.25">
      <c r="A11303" s="4" t="s">
        <v>564</v>
      </c>
    </row>
    <row r="11304" spans="1:1" x14ac:dyDescent="0.25">
      <c r="A11304" s="3" t="s">
        <v>3246</v>
      </c>
    </row>
    <row r="11305" spans="1:1" x14ac:dyDescent="0.25">
      <c r="A11305" s="4" t="s">
        <v>559</v>
      </c>
    </row>
    <row r="11306" spans="1:1" x14ac:dyDescent="0.25">
      <c r="A11306" s="3" t="s">
        <v>3247</v>
      </c>
    </row>
    <row r="11307" spans="1:1" x14ac:dyDescent="0.25">
      <c r="A11307" s="4" t="s">
        <v>559</v>
      </c>
    </row>
    <row r="11308" spans="1:1" x14ac:dyDescent="0.25">
      <c r="A11308" s="3" t="s">
        <v>3248</v>
      </c>
    </row>
    <row r="11309" spans="1:1" x14ac:dyDescent="0.25">
      <c r="A11309" s="4" t="s">
        <v>559</v>
      </c>
    </row>
    <row r="11310" spans="1:1" x14ac:dyDescent="0.25">
      <c r="A11310" s="3" t="s">
        <v>15474</v>
      </c>
    </row>
    <row r="11311" spans="1:1" x14ac:dyDescent="0.25">
      <c r="A11311" s="4" t="s">
        <v>564</v>
      </c>
    </row>
    <row r="11312" spans="1:1" x14ac:dyDescent="0.25">
      <c r="A11312" s="3" t="s">
        <v>15475</v>
      </c>
    </row>
    <row r="11313" spans="1:1" x14ac:dyDescent="0.25">
      <c r="A11313" s="4" t="s">
        <v>564</v>
      </c>
    </row>
    <row r="11314" spans="1:1" x14ac:dyDescent="0.25">
      <c r="A11314" s="3" t="s">
        <v>3249</v>
      </c>
    </row>
    <row r="11315" spans="1:1" x14ac:dyDescent="0.25">
      <c r="A11315" s="4" t="s">
        <v>559</v>
      </c>
    </row>
    <row r="11316" spans="1:1" x14ac:dyDescent="0.25">
      <c r="A11316" s="3" t="s">
        <v>3250</v>
      </c>
    </row>
    <row r="11317" spans="1:1" x14ac:dyDescent="0.25">
      <c r="A11317" s="4" t="s">
        <v>559</v>
      </c>
    </row>
    <row r="11318" spans="1:1" x14ac:dyDescent="0.25">
      <c r="A11318" s="3" t="s">
        <v>3251</v>
      </c>
    </row>
    <row r="11319" spans="1:1" x14ac:dyDescent="0.25">
      <c r="A11319" s="4" t="s">
        <v>559</v>
      </c>
    </row>
    <row r="11320" spans="1:1" x14ac:dyDescent="0.25">
      <c r="A11320" s="3" t="s">
        <v>3252</v>
      </c>
    </row>
    <row r="11321" spans="1:1" x14ac:dyDescent="0.25">
      <c r="A11321" s="4" t="s">
        <v>559</v>
      </c>
    </row>
    <row r="11322" spans="1:1" x14ac:dyDescent="0.25">
      <c r="A11322" s="3" t="s">
        <v>15476</v>
      </c>
    </row>
    <row r="11323" spans="1:1" x14ac:dyDescent="0.25">
      <c r="A11323" s="4" t="s">
        <v>564</v>
      </c>
    </row>
    <row r="11324" spans="1:1" x14ac:dyDescent="0.25">
      <c r="A11324" s="3" t="s">
        <v>15477</v>
      </c>
    </row>
    <row r="11325" spans="1:1" x14ac:dyDescent="0.25">
      <c r="A11325" s="4" t="s">
        <v>564</v>
      </c>
    </row>
    <row r="11326" spans="1:1" x14ac:dyDescent="0.25">
      <c r="A11326" s="3" t="s">
        <v>15478</v>
      </c>
    </row>
    <row r="11327" spans="1:1" x14ac:dyDescent="0.25">
      <c r="A11327" s="4" t="s">
        <v>564</v>
      </c>
    </row>
    <row r="11328" spans="1:1" x14ac:dyDescent="0.25">
      <c r="A11328" s="3" t="s">
        <v>3253</v>
      </c>
    </row>
    <row r="11329" spans="1:1" x14ac:dyDescent="0.25">
      <c r="A11329" s="4" t="s">
        <v>559</v>
      </c>
    </row>
    <row r="11330" spans="1:1" x14ac:dyDescent="0.25">
      <c r="A11330" s="3" t="s">
        <v>15479</v>
      </c>
    </row>
    <row r="11331" spans="1:1" x14ac:dyDescent="0.25">
      <c r="A11331" s="4" t="s">
        <v>564</v>
      </c>
    </row>
    <row r="11332" spans="1:1" x14ac:dyDescent="0.25">
      <c r="A11332" s="3" t="s">
        <v>15480</v>
      </c>
    </row>
    <row r="11333" spans="1:1" x14ac:dyDescent="0.25">
      <c r="A11333" s="4" t="s">
        <v>564</v>
      </c>
    </row>
    <row r="11334" spans="1:1" x14ac:dyDescent="0.25">
      <c r="A11334" s="3" t="s">
        <v>3254</v>
      </c>
    </row>
    <row r="11335" spans="1:1" x14ac:dyDescent="0.25">
      <c r="A11335" s="4" t="s">
        <v>559</v>
      </c>
    </row>
    <row r="11336" spans="1:1" x14ac:dyDescent="0.25">
      <c r="A11336" s="3" t="s">
        <v>15481</v>
      </c>
    </row>
    <row r="11337" spans="1:1" x14ac:dyDescent="0.25">
      <c r="A11337" s="4" t="s">
        <v>564</v>
      </c>
    </row>
    <row r="11338" spans="1:1" x14ac:dyDescent="0.25">
      <c r="A11338" s="3" t="s">
        <v>15482</v>
      </c>
    </row>
    <row r="11339" spans="1:1" x14ac:dyDescent="0.25">
      <c r="A11339" s="4" t="s">
        <v>564</v>
      </c>
    </row>
    <row r="11340" spans="1:1" x14ac:dyDescent="0.25">
      <c r="A11340" s="3" t="s">
        <v>15483</v>
      </c>
    </row>
    <row r="11341" spans="1:1" x14ac:dyDescent="0.25">
      <c r="A11341" s="4" t="s">
        <v>564</v>
      </c>
    </row>
    <row r="11342" spans="1:1" x14ac:dyDescent="0.25">
      <c r="A11342" s="3" t="s">
        <v>15484</v>
      </c>
    </row>
    <row r="11343" spans="1:1" x14ac:dyDescent="0.25">
      <c r="A11343" s="4" t="s">
        <v>564</v>
      </c>
    </row>
    <row r="11344" spans="1:1" x14ac:dyDescent="0.25">
      <c r="A11344" s="3" t="s">
        <v>15485</v>
      </c>
    </row>
    <row r="11345" spans="1:1" x14ac:dyDescent="0.25">
      <c r="A11345" s="4" t="s">
        <v>564</v>
      </c>
    </row>
    <row r="11346" spans="1:1" x14ac:dyDescent="0.25">
      <c r="A11346" s="3" t="s">
        <v>15486</v>
      </c>
    </row>
    <row r="11347" spans="1:1" x14ac:dyDescent="0.25">
      <c r="A11347" s="4" t="s">
        <v>564</v>
      </c>
    </row>
    <row r="11348" spans="1:1" x14ac:dyDescent="0.25">
      <c r="A11348" s="3" t="s">
        <v>15487</v>
      </c>
    </row>
    <row r="11349" spans="1:1" x14ac:dyDescent="0.25">
      <c r="A11349" s="4" t="s">
        <v>564</v>
      </c>
    </row>
    <row r="11350" spans="1:1" x14ac:dyDescent="0.25">
      <c r="A11350" s="3" t="s">
        <v>15488</v>
      </c>
    </row>
    <row r="11351" spans="1:1" x14ac:dyDescent="0.25">
      <c r="A11351" s="4" t="s">
        <v>564</v>
      </c>
    </row>
    <row r="11352" spans="1:1" x14ac:dyDescent="0.25">
      <c r="A11352" s="3" t="s">
        <v>15489</v>
      </c>
    </row>
    <row r="11353" spans="1:1" x14ac:dyDescent="0.25">
      <c r="A11353" s="4" t="s">
        <v>564</v>
      </c>
    </row>
    <row r="11354" spans="1:1" x14ac:dyDescent="0.25">
      <c r="A11354" s="3" t="s">
        <v>3255</v>
      </c>
    </row>
    <row r="11355" spans="1:1" x14ac:dyDescent="0.25">
      <c r="A11355" s="4" t="s">
        <v>559</v>
      </c>
    </row>
    <row r="11356" spans="1:1" x14ac:dyDescent="0.25">
      <c r="A11356" s="4" t="s">
        <v>564</v>
      </c>
    </row>
    <row r="11357" spans="1:1" x14ac:dyDescent="0.25">
      <c r="A11357" s="3" t="s">
        <v>15490</v>
      </c>
    </row>
    <row r="11358" spans="1:1" x14ac:dyDescent="0.25">
      <c r="A11358" s="4" t="s">
        <v>564</v>
      </c>
    </row>
    <row r="11359" spans="1:1" x14ac:dyDescent="0.25">
      <c r="A11359" s="3" t="s">
        <v>15491</v>
      </c>
    </row>
    <row r="11360" spans="1:1" x14ac:dyDescent="0.25">
      <c r="A11360" s="4" t="s">
        <v>564</v>
      </c>
    </row>
    <row r="11361" spans="1:1" x14ac:dyDescent="0.25">
      <c r="A11361" s="3" t="s">
        <v>15492</v>
      </c>
    </row>
    <row r="11362" spans="1:1" x14ac:dyDescent="0.25">
      <c r="A11362" s="4" t="s">
        <v>564</v>
      </c>
    </row>
    <row r="11363" spans="1:1" x14ac:dyDescent="0.25">
      <c r="A11363" s="3" t="s">
        <v>3256</v>
      </c>
    </row>
    <row r="11364" spans="1:1" x14ac:dyDescent="0.25">
      <c r="A11364" s="4" t="s">
        <v>559</v>
      </c>
    </row>
    <row r="11365" spans="1:1" x14ac:dyDescent="0.25">
      <c r="A11365" s="3" t="s">
        <v>15493</v>
      </c>
    </row>
    <row r="11366" spans="1:1" x14ac:dyDescent="0.25">
      <c r="A11366" s="4" t="s">
        <v>564</v>
      </c>
    </row>
    <row r="11367" spans="1:1" x14ac:dyDescent="0.25">
      <c r="A11367" s="3" t="s">
        <v>3257</v>
      </c>
    </row>
    <row r="11368" spans="1:1" x14ac:dyDescent="0.25">
      <c r="A11368" s="4" t="s">
        <v>559</v>
      </c>
    </row>
    <row r="11369" spans="1:1" x14ac:dyDescent="0.25">
      <c r="A11369" s="3" t="s">
        <v>15494</v>
      </c>
    </row>
    <row r="11370" spans="1:1" x14ac:dyDescent="0.25">
      <c r="A11370" s="4" t="s">
        <v>564</v>
      </c>
    </row>
    <row r="11371" spans="1:1" x14ac:dyDescent="0.25">
      <c r="A11371" s="3" t="s">
        <v>15495</v>
      </c>
    </row>
    <row r="11372" spans="1:1" x14ac:dyDescent="0.25">
      <c r="A11372" s="4" t="s">
        <v>564</v>
      </c>
    </row>
    <row r="11373" spans="1:1" x14ac:dyDescent="0.25">
      <c r="A11373" s="3" t="s">
        <v>15496</v>
      </c>
    </row>
    <row r="11374" spans="1:1" x14ac:dyDescent="0.25">
      <c r="A11374" s="4" t="s">
        <v>564</v>
      </c>
    </row>
    <row r="11375" spans="1:1" x14ac:dyDescent="0.25">
      <c r="A11375" s="3" t="s">
        <v>3258</v>
      </c>
    </row>
    <row r="11376" spans="1:1" x14ac:dyDescent="0.25">
      <c r="A11376" s="4" t="s">
        <v>559</v>
      </c>
    </row>
    <row r="11377" spans="1:1" x14ac:dyDescent="0.25">
      <c r="A11377" s="3" t="s">
        <v>15497</v>
      </c>
    </row>
    <row r="11378" spans="1:1" x14ac:dyDescent="0.25">
      <c r="A11378" s="4" t="s">
        <v>564</v>
      </c>
    </row>
    <row r="11379" spans="1:1" x14ac:dyDescent="0.25">
      <c r="A11379" s="3" t="s">
        <v>15498</v>
      </c>
    </row>
    <row r="11380" spans="1:1" x14ac:dyDescent="0.25">
      <c r="A11380" s="4" t="s">
        <v>564</v>
      </c>
    </row>
    <row r="11381" spans="1:1" x14ac:dyDescent="0.25">
      <c r="A11381" s="3" t="s">
        <v>15499</v>
      </c>
    </row>
    <row r="11382" spans="1:1" x14ac:dyDescent="0.25">
      <c r="A11382" s="4" t="s">
        <v>564</v>
      </c>
    </row>
    <row r="11383" spans="1:1" x14ac:dyDescent="0.25">
      <c r="A11383" s="3" t="s">
        <v>15500</v>
      </c>
    </row>
    <row r="11384" spans="1:1" x14ac:dyDescent="0.25">
      <c r="A11384" s="4" t="s">
        <v>564</v>
      </c>
    </row>
    <row r="11385" spans="1:1" x14ac:dyDescent="0.25">
      <c r="A11385" s="3" t="s">
        <v>15501</v>
      </c>
    </row>
    <row r="11386" spans="1:1" x14ac:dyDescent="0.25">
      <c r="A11386" s="4" t="s">
        <v>564</v>
      </c>
    </row>
    <row r="11387" spans="1:1" x14ac:dyDescent="0.25">
      <c r="A11387" s="3" t="s">
        <v>15502</v>
      </c>
    </row>
    <row r="11388" spans="1:1" x14ac:dyDescent="0.25">
      <c r="A11388" s="4" t="s">
        <v>564</v>
      </c>
    </row>
    <row r="11389" spans="1:1" x14ac:dyDescent="0.25">
      <c r="A11389" s="3" t="s">
        <v>3259</v>
      </c>
    </row>
    <row r="11390" spans="1:1" x14ac:dyDescent="0.25">
      <c r="A11390" s="4" t="s">
        <v>559</v>
      </c>
    </row>
    <row r="11391" spans="1:1" x14ac:dyDescent="0.25">
      <c r="A11391" s="3" t="s">
        <v>3260</v>
      </c>
    </row>
    <row r="11392" spans="1:1" x14ac:dyDescent="0.25">
      <c r="A11392" s="4" t="s">
        <v>559</v>
      </c>
    </row>
    <row r="11393" spans="1:1" x14ac:dyDescent="0.25">
      <c r="A11393" s="3" t="s">
        <v>15503</v>
      </c>
    </row>
    <row r="11394" spans="1:1" x14ac:dyDescent="0.25">
      <c r="A11394" s="4" t="s">
        <v>564</v>
      </c>
    </row>
    <row r="11395" spans="1:1" x14ac:dyDescent="0.25">
      <c r="A11395" s="3" t="s">
        <v>3261</v>
      </c>
    </row>
    <row r="11396" spans="1:1" x14ac:dyDescent="0.25">
      <c r="A11396" s="4" t="s">
        <v>559</v>
      </c>
    </row>
    <row r="11397" spans="1:1" x14ac:dyDescent="0.25">
      <c r="A11397" s="3" t="s">
        <v>15504</v>
      </c>
    </row>
    <row r="11398" spans="1:1" x14ac:dyDescent="0.25">
      <c r="A11398" s="4" t="s">
        <v>564</v>
      </c>
    </row>
    <row r="11399" spans="1:1" x14ac:dyDescent="0.25">
      <c r="A11399" s="3" t="s">
        <v>3262</v>
      </c>
    </row>
    <row r="11400" spans="1:1" x14ac:dyDescent="0.25">
      <c r="A11400" s="4" t="s">
        <v>559</v>
      </c>
    </row>
    <row r="11401" spans="1:1" x14ac:dyDescent="0.25">
      <c r="A11401" s="3" t="s">
        <v>15505</v>
      </c>
    </row>
    <row r="11402" spans="1:1" x14ac:dyDescent="0.25">
      <c r="A11402" s="4" t="s">
        <v>564</v>
      </c>
    </row>
    <row r="11403" spans="1:1" x14ac:dyDescent="0.25">
      <c r="A11403" s="3" t="s">
        <v>15506</v>
      </c>
    </row>
    <row r="11404" spans="1:1" x14ac:dyDescent="0.25">
      <c r="A11404" s="4" t="s">
        <v>564</v>
      </c>
    </row>
    <row r="11405" spans="1:1" x14ac:dyDescent="0.25">
      <c r="A11405" s="3" t="s">
        <v>15507</v>
      </c>
    </row>
    <row r="11406" spans="1:1" x14ac:dyDescent="0.25">
      <c r="A11406" s="4" t="s">
        <v>564</v>
      </c>
    </row>
    <row r="11407" spans="1:1" x14ac:dyDescent="0.25">
      <c r="A11407" s="3" t="s">
        <v>15508</v>
      </c>
    </row>
    <row r="11408" spans="1:1" x14ac:dyDescent="0.25">
      <c r="A11408" s="4" t="s">
        <v>564</v>
      </c>
    </row>
    <row r="11409" spans="1:1" x14ac:dyDescent="0.25">
      <c r="A11409" s="3" t="s">
        <v>15509</v>
      </c>
    </row>
    <row r="11410" spans="1:1" x14ac:dyDescent="0.25">
      <c r="A11410" s="4" t="s">
        <v>564</v>
      </c>
    </row>
    <row r="11411" spans="1:1" x14ac:dyDescent="0.25">
      <c r="A11411" s="3" t="s">
        <v>3263</v>
      </c>
    </row>
    <row r="11412" spans="1:1" x14ac:dyDescent="0.25">
      <c r="A11412" s="4" t="s">
        <v>559</v>
      </c>
    </row>
    <row r="11413" spans="1:1" x14ac:dyDescent="0.25">
      <c r="A11413" s="3" t="s">
        <v>3264</v>
      </c>
    </row>
    <row r="11414" spans="1:1" x14ac:dyDescent="0.25">
      <c r="A11414" s="4" t="s">
        <v>559</v>
      </c>
    </row>
    <row r="11415" spans="1:1" x14ac:dyDescent="0.25">
      <c r="A11415" s="3" t="s">
        <v>15510</v>
      </c>
    </row>
    <row r="11416" spans="1:1" x14ac:dyDescent="0.25">
      <c r="A11416" s="4" t="s">
        <v>564</v>
      </c>
    </row>
    <row r="11417" spans="1:1" x14ac:dyDescent="0.25">
      <c r="A11417" s="3" t="s">
        <v>15511</v>
      </c>
    </row>
    <row r="11418" spans="1:1" x14ac:dyDescent="0.25">
      <c r="A11418" s="4" t="s">
        <v>564</v>
      </c>
    </row>
    <row r="11419" spans="1:1" x14ac:dyDescent="0.25">
      <c r="A11419" s="3" t="s">
        <v>15512</v>
      </c>
    </row>
    <row r="11420" spans="1:1" x14ac:dyDescent="0.25">
      <c r="A11420" s="4" t="s">
        <v>564</v>
      </c>
    </row>
    <row r="11421" spans="1:1" x14ac:dyDescent="0.25">
      <c r="A11421" s="3" t="s">
        <v>15513</v>
      </c>
    </row>
    <row r="11422" spans="1:1" x14ac:dyDescent="0.25">
      <c r="A11422" s="4" t="s">
        <v>564</v>
      </c>
    </row>
    <row r="11423" spans="1:1" x14ac:dyDescent="0.25">
      <c r="A11423" s="3" t="s">
        <v>15514</v>
      </c>
    </row>
    <row r="11424" spans="1:1" x14ac:dyDescent="0.25">
      <c r="A11424" s="4" t="s">
        <v>564</v>
      </c>
    </row>
    <row r="11425" spans="1:1" x14ac:dyDescent="0.25">
      <c r="A11425" s="3" t="s">
        <v>3265</v>
      </c>
    </row>
    <row r="11426" spans="1:1" x14ac:dyDescent="0.25">
      <c r="A11426" s="4" t="s">
        <v>559</v>
      </c>
    </row>
    <row r="11427" spans="1:1" x14ac:dyDescent="0.25">
      <c r="A11427" s="3" t="s">
        <v>15515</v>
      </c>
    </row>
    <row r="11428" spans="1:1" x14ac:dyDescent="0.25">
      <c r="A11428" s="4" t="s">
        <v>564</v>
      </c>
    </row>
    <row r="11429" spans="1:1" x14ac:dyDescent="0.25">
      <c r="A11429" s="3" t="s">
        <v>3266</v>
      </c>
    </row>
    <row r="11430" spans="1:1" x14ac:dyDescent="0.25">
      <c r="A11430" s="4" t="s">
        <v>559</v>
      </c>
    </row>
    <row r="11431" spans="1:1" x14ac:dyDescent="0.25">
      <c r="A11431" s="3" t="s">
        <v>3267</v>
      </c>
    </row>
    <row r="11432" spans="1:1" x14ac:dyDescent="0.25">
      <c r="A11432" s="4" t="s">
        <v>559</v>
      </c>
    </row>
    <row r="11433" spans="1:1" x14ac:dyDescent="0.25">
      <c r="A11433" s="3" t="s">
        <v>15516</v>
      </c>
    </row>
    <row r="11434" spans="1:1" x14ac:dyDescent="0.25">
      <c r="A11434" s="4" t="s">
        <v>564</v>
      </c>
    </row>
    <row r="11435" spans="1:1" x14ac:dyDescent="0.25">
      <c r="A11435" s="3" t="s">
        <v>15517</v>
      </c>
    </row>
    <row r="11436" spans="1:1" x14ac:dyDescent="0.25">
      <c r="A11436" s="4" t="s">
        <v>564</v>
      </c>
    </row>
    <row r="11437" spans="1:1" x14ac:dyDescent="0.25">
      <c r="A11437" s="3" t="s">
        <v>15518</v>
      </c>
    </row>
    <row r="11438" spans="1:1" x14ac:dyDescent="0.25">
      <c r="A11438" s="4" t="s">
        <v>564</v>
      </c>
    </row>
    <row r="11439" spans="1:1" x14ac:dyDescent="0.25">
      <c r="A11439" s="3" t="s">
        <v>3268</v>
      </c>
    </row>
    <row r="11440" spans="1:1" x14ac:dyDescent="0.25">
      <c r="A11440" s="4" t="s">
        <v>559</v>
      </c>
    </row>
    <row r="11441" spans="1:1" x14ac:dyDescent="0.25">
      <c r="A11441" s="3" t="s">
        <v>15519</v>
      </c>
    </row>
    <row r="11442" spans="1:1" x14ac:dyDescent="0.25">
      <c r="A11442" s="4" t="s">
        <v>564</v>
      </c>
    </row>
    <row r="11443" spans="1:1" x14ac:dyDescent="0.25">
      <c r="A11443" s="3" t="s">
        <v>15520</v>
      </c>
    </row>
    <row r="11444" spans="1:1" x14ac:dyDescent="0.25">
      <c r="A11444" s="4" t="s">
        <v>564</v>
      </c>
    </row>
    <row r="11445" spans="1:1" x14ac:dyDescent="0.25">
      <c r="A11445" s="3" t="s">
        <v>15521</v>
      </c>
    </row>
    <row r="11446" spans="1:1" x14ac:dyDescent="0.25">
      <c r="A11446" s="4" t="s">
        <v>564</v>
      </c>
    </row>
    <row r="11447" spans="1:1" x14ac:dyDescent="0.25">
      <c r="A11447" s="3" t="s">
        <v>3269</v>
      </c>
    </row>
    <row r="11448" spans="1:1" x14ac:dyDescent="0.25">
      <c r="A11448" s="4" t="s">
        <v>559</v>
      </c>
    </row>
    <row r="11449" spans="1:1" x14ac:dyDescent="0.25">
      <c r="A11449" s="3" t="s">
        <v>15522</v>
      </c>
    </row>
    <row r="11450" spans="1:1" x14ac:dyDescent="0.25">
      <c r="A11450" s="4" t="s">
        <v>564</v>
      </c>
    </row>
    <row r="11451" spans="1:1" x14ac:dyDescent="0.25">
      <c r="A11451" s="3" t="s">
        <v>3270</v>
      </c>
    </row>
    <row r="11452" spans="1:1" x14ac:dyDescent="0.25">
      <c r="A11452" s="4" t="s">
        <v>559</v>
      </c>
    </row>
    <row r="11453" spans="1:1" x14ac:dyDescent="0.25">
      <c r="A11453" s="3" t="s">
        <v>3271</v>
      </c>
    </row>
    <row r="11454" spans="1:1" x14ac:dyDescent="0.25">
      <c r="A11454" s="4" t="s">
        <v>559</v>
      </c>
    </row>
    <row r="11455" spans="1:1" x14ac:dyDescent="0.25">
      <c r="A11455" s="3" t="s">
        <v>15523</v>
      </c>
    </row>
    <row r="11456" spans="1:1" x14ac:dyDescent="0.25">
      <c r="A11456" s="4" t="s">
        <v>564</v>
      </c>
    </row>
    <row r="11457" spans="1:1" x14ac:dyDescent="0.25">
      <c r="A11457" s="3" t="s">
        <v>15524</v>
      </c>
    </row>
    <row r="11458" spans="1:1" x14ac:dyDescent="0.25">
      <c r="A11458" s="4" t="s">
        <v>564</v>
      </c>
    </row>
    <row r="11459" spans="1:1" x14ac:dyDescent="0.25">
      <c r="A11459" s="3" t="s">
        <v>3272</v>
      </c>
    </row>
    <row r="11460" spans="1:1" x14ac:dyDescent="0.25">
      <c r="A11460" s="4" t="s">
        <v>559</v>
      </c>
    </row>
    <row r="11461" spans="1:1" x14ac:dyDescent="0.25">
      <c r="A11461" s="3" t="s">
        <v>15525</v>
      </c>
    </row>
    <row r="11462" spans="1:1" x14ac:dyDescent="0.25">
      <c r="A11462" s="4" t="s">
        <v>564</v>
      </c>
    </row>
    <row r="11463" spans="1:1" x14ac:dyDescent="0.25">
      <c r="A11463" s="3" t="s">
        <v>15526</v>
      </c>
    </row>
    <row r="11464" spans="1:1" x14ac:dyDescent="0.25">
      <c r="A11464" s="4" t="s">
        <v>564</v>
      </c>
    </row>
    <row r="11465" spans="1:1" x14ac:dyDescent="0.25">
      <c r="A11465" s="3" t="s">
        <v>3273</v>
      </c>
    </row>
    <row r="11466" spans="1:1" x14ac:dyDescent="0.25">
      <c r="A11466" s="4" t="s">
        <v>559</v>
      </c>
    </row>
    <row r="11467" spans="1:1" x14ac:dyDescent="0.25">
      <c r="A11467" s="3" t="s">
        <v>3274</v>
      </c>
    </row>
    <row r="11468" spans="1:1" x14ac:dyDescent="0.25">
      <c r="A11468" s="4" t="s">
        <v>559</v>
      </c>
    </row>
    <row r="11469" spans="1:1" x14ac:dyDescent="0.25">
      <c r="A11469" s="3" t="s">
        <v>3275</v>
      </c>
    </row>
    <row r="11470" spans="1:1" x14ac:dyDescent="0.25">
      <c r="A11470" s="4" t="s">
        <v>559</v>
      </c>
    </row>
    <row r="11471" spans="1:1" x14ac:dyDescent="0.25">
      <c r="A11471" s="3" t="s">
        <v>15527</v>
      </c>
    </row>
    <row r="11472" spans="1:1" x14ac:dyDescent="0.25">
      <c r="A11472" s="4" t="s">
        <v>564</v>
      </c>
    </row>
    <row r="11473" spans="1:1" x14ac:dyDescent="0.25">
      <c r="A11473" s="3" t="s">
        <v>15528</v>
      </c>
    </row>
    <row r="11474" spans="1:1" x14ac:dyDescent="0.25">
      <c r="A11474" s="4" t="s">
        <v>564</v>
      </c>
    </row>
    <row r="11475" spans="1:1" x14ac:dyDescent="0.25">
      <c r="A11475" s="3" t="s">
        <v>15529</v>
      </c>
    </row>
    <row r="11476" spans="1:1" x14ac:dyDescent="0.25">
      <c r="A11476" s="4" t="s">
        <v>564</v>
      </c>
    </row>
    <row r="11477" spans="1:1" x14ac:dyDescent="0.25">
      <c r="A11477" s="3" t="s">
        <v>15530</v>
      </c>
    </row>
    <row r="11478" spans="1:1" x14ac:dyDescent="0.25">
      <c r="A11478" s="4" t="s">
        <v>564</v>
      </c>
    </row>
    <row r="11479" spans="1:1" x14ac:dyDescent="0.25">
      <c r="A11479" s="3" t="s">
        <v>15531</v>
      </c>
    </row>
    <row r="11480" spans="1:1" x14ac:dyDescent="0.25">
      <c r="A11480" s="4" t="s">
        <v>564</v>
      </c>
    </row>
    <row r="11481" spans="1:1" x14ac:dyDescent="0.25">
      <c r="A11481" s="3" t="s">
        <v>15532</v>
      </c>
    </row>
    <row r="11482" spans="1:1" x14ac:dyDescent="0.25">
      <c r="A11482" s="4" t="s">
        <v>564</v>
      </c>
    </row>
    <row r="11483" spans="1:1" x14ac:dyDescent="0.25">
      <c r="A11483" s="3" t="s">
        <v>15533</v>
      </c>
    </row>
    <row r="11484" spans="1:1" x14ac:dyDescent="0.25">
      <c r="A11484" s="4" t="s">
        <v>564</v>
      </c>
    </row>
    <row r="11485" spans="1:1" x14ac:dyDescent="0.25">
      <c r="A11485" s="3" t="s">
        <v>15534</v>
      </c>
    </row>
    <row r="11486" spans="1:1" x14ac:dyDescent="0.25">
      <c r="A11486" s="4" t="s">
        <v>564</v>
      </c>
    </row>
    <row r="11487" spans="1:1" x14ac:dyDescent="0.25">
      <c r="A11487" s="3" t="s">
        <v>15535</v>
      </c>
    </row>
    <row r="11488" spans="1:1" x14ac:dyDescent="0.25">
      <c r="A11488" s="4" t="s">
        <v>564</v>
      </c>
    </row>
    <row r="11489" spans="1:1" x14ac:dyDescent="0.25">
      <c r="A11489" s="3" t="s">
        <v>15536</v>
      </c>
    </row>
    <row r="11490" spans="1:1" x14ac:dyDescent="0.25">
      <c r="A11490" s="4" t="s">
        <v>564</v>
      </c>
    </row>
    <row r="11491" spans="1:1" x14ac:dyDescent="0.25">
      <c r="A11491" s="3" t="s">
        <v>3276</v>
      </c>
    </row>
    <row r="11492" spans="1:1" x14ac:dyDescent="0.25">
      <c r="A11492" s="4" t="s">
        <v>559</v>
      </c>
    </row>
    <row r="11493" spans="1:1" x14ac:dyDescent="0.25">
      <c r="A11493" s="3" t="s">
        <v>3277</v>
      </c>
    </row>
    <row r="11494" spans="1:1" x14ac:dyDescent="0.25">
      <c r="A11494" s="4" t="s">
        <v>559</v>
      </c>
    </row>
    <row r="11495" spans="1:1" x14ac:dyDescent="0.25">
      <c r="A11495" s="3" t="s">
        <v>15537</v>
      </c>
    </row>
    <row r="11496" spans="1:1" x14ac:dyDescent="0.25">
      <c r="A11496" s="4" t="s">
        <v>564</v>
      </c>
    </row>
    <row r="11497" spans="1:1" x14ac:dyDescent="0.25">
      <c r="A11497" s="3" t="s">
        <v>15538</v>
      </c>
    </row>
    <row r="11498" spans="1:1" x14ac:dyDescent="0.25">
      <c r="A11498" s="4" t="s">
        <v>564</v>
      </c>
    </row>
    <row r="11499" spans="1:1" x14ac:dyDescent="0.25">
      <c r="A11499" s="3" t="s">
        <v>3278</v>
      </c>
    </row>
    <row r="11500" spans="1:1" x14ac:dyDescent="0.25">
      <c r="A11500" s="4" t="s">
        <v>559</v>
      </c>
    </row>
    <row r="11501" spans="1:1" x14ac:dyDescent="0.25">
      <c r="A11501" s="3" t="s">
        <v>3279</v>
      </c>
    </row>
    <row r="11502" spans="1:1" x14ac:dyDescent="0.25">
      <c r="A11502" s="4" t="s">
        <v>559</v>
      </c>
    </row>
    <row r="11503" spans="1:1" x14ac:dyDescent="0.25">
      <c r="A11503" s="3" t="s">
        <v>3280</v>
      </c>
    </row>
    <row r="11504" spans="1:1" x14ac:dyDescent="0.25">
      <c r="A11504" s="4" t="s">
        <v>559</v>
      </c>
    </row>
    <row r="11505" spans="1:1" x14ac:dyDescent="0.25">
      <c r="A11505" s="3" t="s">
        <v>3281</v>
      </c>
    </row>
    <row r="11506" spans="1:1" x14ac:dyDescent="0.25">
      <c r="A11506" s="4" t="s">
        <v>559</v>
      </c>
    </row>
    <row r="11507" spans="1:1" x14ac:dyDescent="0.25">
      <c r="A11507" s="3" t="s">
        <v>15539</v>
      </c>
    </row>
    <row r="11508" spans="1:1" x14ac:dyDescent="0.25">
      <c r="A11508" s="4" t="s">
        <v>564</v>
      </c>
    </row>
    <row r="11509" spans="1:1" x14ac:dyDescent="0.25">
      <c r="A11509" s="3" t="s">
        <v>15540</v>
      </c>
    </row>
    <row r="11510" spans="1:1" x14ac:dyDescent="0.25">
      <c r="A11510" s="4" t="s">
        <v>564</v>
      </c>
    </row>
    <row r="11511" spans="1:1" x14ac:dyDescent="0.25">
      <c r="A11511" s="3" t="s">
        <v>3282</v>
      </c>
    </row>
    <row r="11512" spans="1:1" x14ac:dyDescent="0.25">
      <c r="A11512" s="4" t="s">
        <v>559</v>
      </c>
    </row>
    <row r="11513" spans="1:1" x14ac:dyDescent="0.25">
      <c r="A11513" s="3" t="s">
        <v>15541</v>
      </c>
    </row>
    <row r="11514" spans="1:1" x14ac:dyDescent="0.25">
      <c r="A11514" s="4" t="s">
        <v>564</v>
      </c>
    </row>
    <row r="11515" spans="1:1" x14ac:dyDescent="0.25">
      <c r="A11515" s="3" t="s">
        <v>3283</v>
      </c>
    </row>
    <row r="11516" spans="1:1" x14ac:dyDescent="0.25">
      <c r="A11516" s="4" t="s">
        <v>559</v>
      </c>
    </row>
    <row r="11517" spans="1:1" x14ac:dyDescent="0.25">
      <c r="A11517" s="3" t="s">
        <v>3284</v>
      </c>
    </row>
    <row r="11518" spans="1:1" x14ac:dyDescent="0.25">
      <c r="A11518" s="4" t="s">
        <v>559</v>
      </c>
    </row>
    <row r="11519" spans="1:1" x14ac:dyDescent="0.25">
      <c r="A11519" s="3" t="s">
        <v>3285</v>
      </c>
    </row>
    <row r="11520" spans="1:1" x14ac:dyDescent="0.25">
      <c r="A11520" s="4" t="s">
        <v>559</v>
      </c>
    </row>
    <row r="11521" spans="1:1" x14ac:dyDescent="0.25">
      <c r="A11521" s="3" t="s">
        <v>15542</v>
      </c>
    </row>
    <row r="11522" spans="1:1" x14ac:dyDescent="0.25">
      <c r="A11522" s="4" t="s">
        <v>564</v>
      </c>
    </row>
    <row r="11523" spans="1:1" x14ac:dyDescent="0.25">
      <c r="A11523" s="3" t="s">
        <v>15543</v>
      </c>
    </row>
    <row r="11524" spans="1:1" x14ac:dyDescent="0.25">
      <c r="A11524" s="4" t="s">
        <v>564</v>
      </c>
    </row>
    <row r="11525" spans="1:1" x14ac:dyDescent="0.25">
      <c r="A11525" s="3" t="s">
        <v>15544</v>
      </c>
    </row>
    <row r="11526" spans="1:1" x14ac:dyDescent="0.25">
      <c r="A11526" s="4" t="s">
        <v>564</v>
      </c>
    </row>
    <row r="11527" spans="1:1" x14ac:dyDescent="0.25">
      <c r="A11527" s="3" t="s">
        <v>3286</v>
      </c>
    </row>
    <row r="11528" spans="1:1" x14ac:dyDescent="0.25">
      <c r="A11528" s="4" t="s">
        <v>559</v>
      </c>
    </row>
    <row r="11529" spans="1:1" x14ac:dyDescent="0.25">
      <c r="A11529" s="3" t="s">
        <v>15545</v>
      </c>
    </row>
    <row r="11530" spans="1:1" x14ac:dyDescent="0.25">
      <c r="A11530" s="4" t="s">
        <v>564</v>
      </c>
    </row>
    <row r="11531" spans="1:1" x14ac:dyDescent="0.25">
      <c r="A11531" s="3" t="s">
        <v>15546</v>
      </c>
    </row>
    <row r="11532" spans="1:1" x14ac:dyDescent="0.25">
      <c r="A11532" s="4" t="s">
        <v>564</v>
      </c>
    </row>
    <row r="11533" spans="1:1" x14ac:dyDescent="0.25">
      <c r="A11533" s="3" t="s">
        <v>15547</v>
      </c>
    </row>
    <row r="11534" spans="1:1" x14ac:dyDescent="0.25">
      <c r="A11534" s="4" t="s">
        <v>564</v>
      </c>
    </row>
    <row r="11535" spans="1:1" x14ac:dyDescent="0.25">
      <c r="A11535" s="3" t="s">
        <v>15548</v>
      </c>
    </row>
    <row r="11536" spans="1:1" x14ac:dyDescent="0.25">
      <c r="A11536" s="4" t="s">
        <v>564</v>
      </c>
    </row>
    <row r="11537" spans="1:1" x14ac:dyDescent="0.25">
      <c r="A11537" s="3" t="s">
        <v>15549</v>
      </c>
    </row>
    <row r="11538" spans="1:1" x14ac:dyDescent="0.25">
      <c r="A11538" s="4" t="s">
        <v>564</v>
      </c>
    </row>
    <row r="11539" spans="1:1" x14ac:dyDescent="0.25">
      <c r="A11539" s="3" t="s">
        <v>15550</v>
      </c>
    </row>
    <row r="11540" spans="1:1" x14ac:dyDescent="0.25">
      <c r="A11540" s="4" t="s">
        <v>564</v>
      </c>
    </row>
    <row r="11541" spans="1:1" x14ac:dyDescent="0.25">
      <c r="A11541" s="3" t="s">
        <v>15551</v>
      </c>
    </row>
    <row r="11542" spans="1:1" x14ac:dyDescent="0.25">
      <c r="A11542" s="4" t="s">
        <v>564</v>
      </c>
    </row>
    <row r="11543" spans="1:1" x14ac:dyDescent="0.25">
      <c r="A11543" s="3" t="s">
        <v>15552</v>
      </c>
    </row>
    <row r="11544" spans="1:1" x14ac:dyDescent="0.25">
      <c r="A11544" s="4" t="s">
        <v>564</v>
      </c>
    </row>
    <row r="11545" spans="1:1" x14ac:dyDescent="0.25">
      <c r="A11545" s="3" t="s">
        <v>15553</v>
      </c>
    </row>
    <row r="11546" spans="1:1" x14ac:dyDescent="0.25">
      <c r="A11546" s="4" t="s">
        <v>564</v>
      </c>
    </row>
    <row r="11547" spans="1:1" x14ac:dyDescent="0.25">
      <c r="A11547" s="3" t="s">
        <v>3287</v>
      </c>
    </row>
    <row r="11548" spans="1:1" x14ac:dyDescent="0.25">
      <c r="A11548" s="4" t="s">
        <v>559</v>
      </c>
    </row>
    <row r="11549" spans="1:1" x14ac:dyDescent="0.25">
      <c r="A11549" s="3" t="s">
        <v>3288</v>
      </c>
    </row>
    <row r="11550" spans="1:1" x14ac:dyDescent="0.25">
      <c r="A11550" s="4" t="s">
        <v>559</v>
      </c>
    </row>
    <row r="11551" spans="1:1" x14ac:dyDescent="0.25">
      <c r="A11551" s="3" t="s">
        <v>15554</v>
      </c>
    </row>
    <row r="11552" spans="1:1" x14ac:dyDescent="0.25">
      <c r="A11552" s="4" t="s">
        <v>564</v>
      </c>
    </row>
    <row r="11553" spans="1:1" x14ac:dyDescent="0.25">
      <c r="A11553" s="3" t="s">
        <v>15555</v>
      </c>
    </row>
    <row r="11554" spans="1:1" x14ac:dyDescent="0.25">
      <c r="A11554" s="4" t="s">
        <v>564</v>
      </c>
    </row>
    <row r="11555" spans="1:1" x14ac:dyDescent="0.25">
      <c r="A11555" s="3" t="s">
        <v>15556</v>
      </c>
    </row>
    <row r="11556" spans="1:1" x14ac:dyDescent="0.25">
      <c r="A11556" s="4" t="s">
        <v>564</v>
      </c>
    </row>
    <row r="11557" spans="1:1" x14ac:dyDescent="0.25">
      <c r="A11557" s="3" t="s">
        <v>15557</v>
      </c>
    </row>
    <row r="11558" spans="1:1" x14ac:dyDescent="0.25">
      <c r="A11558" s="4" t="s">
        <v>564</v>
      </c>
    </row>
    <row r="11559" spans="1:1" x14ac:dyDescent="0.25">
      <c r="A11559" s="3" t="s">
        <v>3289</v>
      </c>
    </row>
    <row r="11560" spans="1:1" x14ac:dyDescent="0.25">
      <c r="A11560" s="4" t="s">
        <v>559</v>
      </c>
    </row>
    <row r="11561" spans="1:1" x14ac:dyDescent="0.25">
      <c r="A11561" s="3" t="s">
        <v>15558</v>
      </c>
    </row>
    <row r="11562" spans="1:1" x14ac:dyDescent="0.25">
      <c r="A11562" s="4" t="s">
        <v>564</v>
      </c>
    </row>
    <row r="11563" spans="1:1" x14ac:dyDescent="0.25">
      <c r="A11563" s="3" t="s">
        <v>3290</v>
      </c>
    </row>
    <row r="11564" spans="1:1" x14ac:dyDescent="0.25">
      <c r="A11564" s="4" t="s">
        <v>559</v>
      </c>
    </row>
    <row r="11565" spans="1:1" x14ac:dyDescent="0.25">
      <c r="A11565" s="3" t="s">
        <v>3291</v>
      </c>
    </row>
    <row r="11566" spans="1:1" x14ac:dyDescent="0.25">
      <c r="A11566" s="4" t="s">
        <v>559</v>
      </c>
    </row>
    <row r="11567" spans="1:1" x14ac:dyDescent="0.25">
      <c r="A11567" s="3" t="s">
        <v>15559</v>
      </c>
    </row>
    <row r="11568" spans="1:1" x14ac:dyDescent="0.25">
      <c r="A11568" s="4" t="s">
        <v>564</v>
      </c>
    </row>
    <row r="11569" spans="1:1" x14ac:dyDescent="0.25">
      <c r="A11569" s="3" t="s">
        <v>3292</v>
      </c>
    </row>
    <row r="11570" spans="1:1" x14ac:dyDescent="0.25">
      <c r="A11570" s="4" t="s">
        <v>559</v>
      </c>
    </row>
    <row r="11571" spans="1:1" x14ac:dyDescent="0.25">
      <c r="A11571" s="3" t="s">
        <v>3293</v>
      </c>
    </row>
    <row r="11572" spans="1:1" x14ac:dyDescent="0.25">
      <c r="A11572" s="4" t="s">
        <v>559</v>
      </c>
    </row>
    <row r="11573" spans="1:1" x14ac:dyDescent="0.25">
      <c r="A11573" s="3" t="s">
        <v>3294</v>
      </c>
    </row>
    <row r="11574" spans="1:1" x14ac:dyDescent="0.25">
      <c r="A11574" s="4" t="s">
        <v>559</v>
      </c>
    </row>
    <row r="11575" spans="1:1" x14ac:dyDescent="0.25">
      <c r="A11575" s="3" t="s">
        <v>3295</v>
      </c>
    </row>
    <row r="11576" spans="1:1" x14ac:dyDescent="0.25">
      <c r="A11576" s="4" t="s">
        <v>559</v>
      </c>
    </row>
    <row r="11577" spans="1:1" x14ac:dyDescent="0.25">
      <c r="A11577" s="3" t="s">
        <v>15560</v>
      </c>
    </row>
    <row r="11578" spans="1:1" x14ac:dyDescent="0.25">
      <c r="A11578" s="4" t="s">
        <v>564</v>
      </c>
    </row>
    <row r="11579" spans="1:1" x14ac:dyDescent="0.25">
      <c r="A11579" s="3" t="s">
        <v>15561</v>
      </c>
    </row>
    <row r="11580" spans="1:1" x14ac:dyDescent="0.25">
      <c r="A11580" s="4" t="s">
        <v>564</v>
      </c>
    </row>
    <row r="11581" spans="1:1" x14ac:dyDescent="0.25">
      <c r="A11581" s="3" t="s">
        <v>15562</v>
      </c>
    </row>
    <row r="11582" spans="1:1" x14ac:dyDescent="0.25">
      <c r="A11582" s="4" t="s">
        <v>564</v>
      </c>
    </row>
    <row r="11583" spans="1:1" x14ac:dyDescent="0.25">
      <c r="A11583" s="3" t="s">
        <v>3296</v>
      </c>
    </row>
    <row r="11584" spans="1:1" x14ac:dyDescent="0.25">
      <c r="A11584" s="4" t="s">
        <v>559</v>
      </c>
    </row>
    <row r="11585" spans="1:1" x14ac:dyDescent="0.25">
      <c r="A11585" s="3" t="s">
        <v>3297</v>
      </c>
    </row>
    <row r="11586" spans="1:1" x14ac:dyDescent="0.25">
      <c r="A11586" s="4" t="s">
        <v>559</v>
      </c>
    </row>
    <row r="11587" spans="1:1" x14ac:dyDescent="0.25">
      <c r="A11587" s="3" t="s">
        <v>15563</v>
      </c>
    </row>
    <row r="11588" spans="1:1" x14ac:dyDescent="0.25">
      <c r="A11588" s="4" t="s">
        <v>564</v>
      </c>
    </row>
    <row r="11589" spans="1:1" x14ac:dyDescent="0.25">
      <c r="A11589" s="3" t="s">
        <v>15564</v>
      </c>
    </row>
    <row r="11590" spans="1:1" x14ac:dyDescent="0.25">
      <c r="A11590" s="4" t="s">
        <v>564</v>
      </c>
    </row>
    <row r="11591" spans="1:1" x14ac:dyDescent="0.25">
      <c r="A11591" s="3" t="s">
        <v>3298</v>
      </c>
    </row>
    <row r="11592" spans="1:1" x14ac:dyDescent="0.25">
      <c r="A11592" s="4" t="s">
        <v>559</v>
      </c>
    </row>
    <row r="11593" spans="1:1" x14ac:dyDescent="0.25">
      <c r="A11593" s="3" t="s">
        <v>3299</v>
      </c>
    </row>
    <row r="11594" spans="1:1" x14ac:dyDescent="0.25">
      <c r="A11594" s="4" t="s">
        <v>559</v>
      </c>
    </row>
    <row r="11595" spans="1:1" x14ac:dyDescent="0.25">
      <c r="A11595" s="3" t="s">
        <v>15565</v>
      </c>
    </row>
    <row r="11596" spans="1:1" x14ac:dyDescent="0.25">
      <c r="A11596" s="4" t="s">
        <v>564</v>
      </c>
    </row>
    <row r="11597" spans="1:1" x14ac:dyDescent="0.25">
      <c r="A11597" s="3" t="s">
        <v>15566</v>
      </c>
    </row>
    <row r="11598" spans="1:1" x14ac:dyDescent="0.25">
      <c r="A11598" s="4" t="s">
        <v>564</v>
      </c>
    </row>
    <row r="11599" spans="1:1" x14ac:dyDescent="0.25">
      <c r="A11599" s="3" t="s">
        <v>15567</v>
      </c>
    </row>
    <row r="11600" spans="1:1" x14ac:dyDescent="0.25">
      <c r="A11600" s="4" t="s">
        <v>564</v>
      </c>
    </row>
    <row r="11601" spans="1:1" x14ac:dyDescent="0.25">
      <c r="A11601" s="3" t="s">
        <v>15568</v>
      </c>
    </row>
    <row r="11602" spans="1:1" x14ac:dyDescent="0.25">
      <c r="A11602" s="4" t="s">
        <v>564</v>
      </c>
    </row>
    <row r="11603" spans="1:1" x14ac:dyDescent="0.25">
      <c r="A11603" s="3" t="s">
        <v>15569</v>
      </c>
    </row>
    <row r="11604" spans="1:1" x14ac:dyDescent="0.25">
      <c r="A11604" s="4" t="s">
        <v>564</v>
      </c>
    </row>
    <row r="11605" spans="1:1" x14ac:dyDescent="0.25">
      <c r="A11605" s="3" t="s">
        <v>15570</v>
      </c>
    </row>
    <row r="11606" spans="1:1" x14ac:dyDescent="0.25">
      <c r="A11606" s="4" t="s">
        <v>564</v>
      </c>
    </row>
    <row r="11607" spans="1:1" x14ac:dyDescent="0.25">
      <c r="A11607" s="3" t="s">
        <v>15571</v>
      </c>
    </row>
    <row r="11608" spans="1:1" x14ac:dyDescent="0.25">
      <c r="A11608" s="4" t="s">
        <v>564</v>
      </c>
    </row>
    <row r="11609" spans="1:1" x14ac:dyDescent="0.25">
      <c r="A11609" s="3" t="s">
        <v>15572</v>
      </c>
    </row>
    <row r="11610" spans="1:1" x14ac:dyDescent="0.25">
      <c r="A11610" s="4" t="s">
        <v>564</v>
      </c>
    </row>
    <row r="11611" spans="1:1" x14ac:dyDescent="0.25">
      <c r="A11611" s="3" t="s">
        <v>15573</v>
      </c>
    </row>
    <row r="11612" spans="1:1" x14ac:dyDescent="0.25">
      <c r="A11612" s="4" t="s">
        <v>564</v>
      </c>
    </row>
    <row r="11613" spans="1:1" x14ac:dyDescent="0.25">
      <c r="A11613" s="3" t="s">
        <v>15574</v>
      </c>
    </row>
    <row r="11614" spans="1:1" x14ac:dyDescent="0.25">
      <c r="A11614" s="4" t="s">
        <v>564</v>
      </c>
    </row>
    <row r="11615" spans="1:1" x14ac:dyDescent="0.25">
      <c r="A11615" s="3" t="s">
        <v>3300</v>
      </c>
    </row>
    <row r="11616" spans="1:1" x14ac:dyDescent="0.25">
      <c r="A11616" s="4" t="s">
        <v>559</v>
      </c>
    </row>
    <row r="11617" spans="1:1" x14ac:dyDescent="0.25">
      <c r="A11617" s="3" t="s">
        <v>3301</v>
      </c>
    </row>
    <row r="11618" spans="1:1" x14ac:dyDescent="0.25">
      <c r="A11618" s="4" t="s">
        <v>559</v>
      </c>
    </row>
    <row r="11619" spans="1:1" x14ac:dyDescent="0.25">
      <c r="A11619" s="3" t="s">
        <v>15575</v>
      </c>
    </row>
    <row r="11620" spans="1:1" x14ac:dyDescent="0.25">
      <c r="A11620" s="4" t="s">
        <v>564</v>
      </c>
    </row>
    <row r="11621" spans="1:1" x14ac:dyDescent="0.25">
      <c r="A11621" s="3" t="s">
        <v>15576</v>
      </c>
    </row>
    <row r="11622" spans="1:1" x14ac:dyDescent="0.25">
      <c r="A11622" s="4" t="s">
        <v>564</v>
      </c>
    </row>
    <row r="11623" spans="1:1" x14ac:dyDescent="0.25">
      <c r="A11623" s="3" t="s">
        <v>15577</v>
      </c>
    </row>
    <row r="11624" spans="1:1" x14ac:dyDescent="0.25">
      <c r="A11624" s="4" t="s">
        <v>564</v>
      </c>
    </row>
    <row r="11625" spans="1:1" x14ac:dyDescent="0.25">
      <c r="A11625" s="3" t="s">
        <v>3302</v>
      </c>
    </row>
    <row r="11626" spans="1:1" x14ac:dyDescent="0.25">
      <c r="A11626" s="4" t="s">
        <v>559</v>
      </c>
    </row>
    <row r="11627" spans="1:1" x14ac:dyDescent="0.25">
      <c r="A11627" s="3" t="s">
        <v>3303</v>
      </c>
    </row>
    <row r="11628" spans="1:1" x14ac:dyDescent="0.25">
      <c r="A11628" s="4" t="s">
        <v>559</v>
      </c>
    </row>
    <row r="11629" spans="1:1" x14ac:dyDescent="0.25">
      <c r="A11629" s="3" t="s">
        <v>15578</v>
      </c>
    </row>
    <row r="11630" spans="1:1" x14ac:dyDescent="0.25">
      <c r="A11630" s="4" t="s">
        <v>564</v>
      </c>
    </row>
    <row r="11631" spans="1:1" x14ac:dyDescent="0.25">
      <c r="A11631" s="3" t="s">
        <v>15579</v>
      </c>
    </row>
    <row r="11632" spans="1:1" x14ac:dyDescent="0.25">
      <c r="A11632" s="4" t="s">
        <v>564</v>
      </c>
    </row>
    <row r="11633" spans="1:1" x14ac:dyDescent="0.25">
      <c r="A11633" s="3" t="s">
        <v>15580</v>
      </c>
    </row>
    <row r="11634" spans="1:1" x14ac:dyDescent="0.25">
      <c r="A11634" s="4" t="s">
        <v>564</v>
      </c>
    </row>
    <row r="11635" spans="1:1" x14ac:dyDescent="0.25">
      <c r="A11635" s="3" t="s">
        <v>15581</v>
      </c>
    </row>
    <row r="11636" spans="1:1" x14ac:dyDescent="0.25">
      <c r="A11636" s="4" t="s">
        <v>564</v>
      </c>
    </row>
    <row r="11637" spans="1:1" x14ac:dyDescent="0.25">
      <c r="A11637" s="3" t="s">
        <v>15582</v>
      </c>
    </row>
    <row r="11638" spans="1:1" x14ac:dyDescent="0.25">
      <c r="A11638" s="4" t="s">
        <v>564</v>
      </c>
    </row>
    <row r="11639" spans="1:1" x14ac:dyDescent="0.25">
      <c r="A11639" s="3" t="s">
        <v>15583</v>
      </c>
    </row>
    <row r="11640" spans="1:1" x14ac:dyDescent="0.25">
      <c r="A11640" s="4" t="s">
        <v>564</v>
      </c>
    </row>
    <row r="11641" spans="1:1" x14ac:dyDescent="0.25">
      <c r="A11641" s="3" t="s">
        <v>3304</v>
      </c>
    </row>
    <row r="11642" spans="1:1" x14ac:dyDescent="0.25">
      <c r="A11642" s="4" t="s">
        <v>559</v>
      </c>
    </row>
    <row r="11643" spans="1:1" x14ac:dyDescent="0.25">
      <c r="A11643" s="3" t="s">
        <v>15584</v>
      </c>
    </row>
    <row r="11644" spans="1:1" x14ac:dyDescent="0.25">
      <c r="A11644" s="4" t="s">
        <v>564</v>
      </c>
    </row>
    <row r="11645" spans="1:1" x14ac:dyDescent="0.25">
      <c r="A11645" s="3" t="s">
        <v>15585</v>
      </c>
    </row>
    <row r="11646" spans="1:1" x14ac:dyDescent="0.25">
      <c r="A11646" s="4" t="s">
        <v>564</v>
      </c>
    </row>
    <row r="11647" spans="1:1" x14ac:dyDescent="0.25">
      <c r="A11647" s="3" t="s">
        <v>15586</v>
      </c>
    </row>
    <row r="11648" spans="1:1" x14ac:dyDescent="0.25">
      <c r="A11648" s="4" t="s">
        <v>564</v>
      </c>
    </row>
    <row r="11649" spans="1:1" x14ac:dyDescent="0.25">
      <c r="A11649" s="3" t="s">
        <v>15587</v>
      </c>
    </row>
    <row r="11650" spans="1:1" x14ac:dyDescent="0.25">
      <c r="A11650" s="4" t="s">
        <v>564</v>
      </c>
    </row>
    <row r="11651" spans="1:1" x14ac:dyDescent="0.25">
      <c r="A11651" s="3" t="s">
        <v>15588</v>
      </c>
    </row>
    <row r="11652" spans="1:1" x14ac:dyDescent="0.25">
      <c r="A11652" s="4" t="s">
        <v>564</v>
      </c>
    </row>
    <row r="11653" spans="1:1" x14ac:dyDescent="0.25">
      <c r="A11653" s="3" t="s">
        <v>15589</v>
      </c>
    </row>
    <row r="11654" spans="1:1" x14ac:dyDescent="0.25">
      <c r="A11654" s="4" t="s">
        <v>564</v>
      </c>
    </row>
    <row r="11655" spans="1:1" x14ac:dyDescent="0.25">
      <c r="A11655" s="3" t="s">
        <v>15590</v>
      </c>
    </row>
    <row r="11656" spans="1:1" x14ac:dyDescent="0.25">
      <c r="A11656" s="4" t="s">
        <v>564</v>
      </c>
    </row>
    <row r="11657" spans="1:1" x14ac:dyDescent="0.25">
      <c r="A11657" s="3" t="s">
        <v>15591</v>
      </c>
    </row>
    <row r="11658" spans="1:1" x14ac:dyDescent="0.25">
      <c r="A11658" s="4" t="s">
        <v>564</v>
      </c>
    </row>
    <row r="11659" spans="1:1" x14ac:dyDescent="0.25">
      <c r="A11659" s="3" t="s">
        <v>15592</v>
      </c>
    </row>
    <row r="11660" spans="1:1" x14ac:dyDescent="0.25">
      <c r="A11660" s="4" t="s">
        <v>564</v>
      </c>
    </row>
    <row r="11661" spans="1:1" x14ac:dyDescent="0.25">
      <c r="A11661" s="3" t="s">
        <v>15593</v>
      </c>
    </row>
    <row r="11662" spans="1:1" x14ac:dyDescent="0.25">
      <c r="A11662" s="4" t="s">
        <v>564</v>
      </c>
    </row>
    <row r="11663" spans="1:1" x14ac:dyDescent="0.25">
      <c r="A11663" s="3" t="s">
        <v>15594</v>
      </c>
    </row>
    <row r="11664" spans="1:1" x14ac:dyDescent="0.25">
      <c r="A11664" s="4" t="s">
        <v>564</v>
      </c>
    </row>
    <row r="11665" spans="1:1" x14ac:dyDescent="0.25">
      <c r="A11665" s="3" t="s">
        <v>15595</v>
      </c>
    </row>
    <row r="11666" spans="1:1" x14ac:dyDescent="0.25">
      <c r="A11666" s="4" t="s">
        <v>564</v>
      </c>
    </row>
    <row r="11667" spans="1:1" x14ac:dyDescent="0.25">
      <c r="A11667" s="3" t="s">
        <v>15596</v>
      </c>
    </row>
    <row r="11668" spans="1:1" x14ac:dyDescent="0.25">
      <c r="A11668" s="4" t="s">
        <v>564</v>
      </c>
    </row>
    <row r="11669" spans="1:1" x14ac:dyDescent="0.25">
      <c r="A11669" s="3" t="s">
        <v>15597</v>
      </c>
    </row>
    <row r="11670" spans="1:1" x14ac:dyDescent="0.25">
      <c r="A11670" s="4" t="s">
        <v>564</v>
      </c>
    </row>
    <row r="11671" spans="1:1" x14ac:dyDescent="0.25">
      <c r="A11671" s="3" t="s">
        <v>15598</v>
      </c>
    </row>
    <row r="11672" spans="1:1" x14ac:dyDescent="0.25">
      <c r="A11672" s="4" t="s">
        <v>564</v>
      </c>
    </row>
    <row r="11673" spans="1:1" x14ac:dyDescent="0.25">
      <c r="A11673" s="3" t="s">
        <v>15599</v>
      </c>
    </row>
    <row r="11674" spans="1:1" x14ac:dyDescent="0.25">
      <c r="A11674" s="4" t="s">
        <v>564</v>
      </c>
    </row>
    <row r="11675" spans="1:1" x14ac:dyDescent="0.25">
      <c r="A11675" s="3" t="s">
        <v>15600</v>
      </c>
    </row>
    <row r="11676" spans="1:1" x14ac:dyDescent="0.25">
      <c r="A11676" s="4" t="s">
        <v>564</v>
      </c>
    </row>
    <row r="11677" spans="1:1" x14ac:dyDescent="0.25">
      <c r="A11677" s="3" t="s">
        <v>15601</v>
      </c>
    </row>
    <row r="11678" spans="1:1" x14ac:dyDescent="0.25">
      <c r="A11678" s="4" t="s">
        <v>564</v>
      </c>
    </row>
    <row r="11679" spans="1:1" x14ac:dyDescent="0.25">
      <c r="A11679" s="3" t="s">
        <v>3305</v>
      </c>
    </row>
    <row r="11680" spans="1:1" x14ac:dyDescent="0.25">
      <c r="A11680" s="4" t="s">
        <v>559</v>
      </c>
    </row>
    <row r="11681" spans="1:1" x14ac:dyDescent="0.25">
      <c r="A11681" s="3" t="s">
        <v>15602</v>
      </c>
    </row>
    <row r="11682" spans="1:1" x14ac:dyDescent="0.25">
      <c r="A11682" s="4" t="s">
        <v>564</v>
      </c>
    </row>
    <row r="11683" spans="1:1" x14ac:dyDescent="0.25">
      <c r="A11683" s="3" t="s">
        <v>3306</v>
      </c>
    </row>
    <row r="11684" spans="1:1" x14ac:dyDescent="0.25">
      <c r="A11684" s="4" t="s">
        <v>559</v>
      </c>
    </row>
    <row r="11685" spans="1:1" x14ac:dyDescent="0.25">
      <c r="A11685" s="3" t="s">
        <v>15603</v>
      </c>
    </row>
    <row r="11686" spans="1:1" x14ac:dyDescent="0.25">
      <c r="A11686" s="4" t="s">
        <v>564</v>
      </c>
    </row>
    <row r="11687" spans="1:1" x14ac:dyDescent="0.25">
      <c r="A11687" s="3" t="s">
        <v>15604</v>
      </c>
    </row>
    <row r="11688" spans="1:1" x14ac:dyDescent="0.25">
      <c r="A11688" s="4" t="s">
        <v>564</v>
      </c>
    </row>
    <row r="11689" spans="1:1" x14ac:dyDescent="0.25">
      <c r="A11689" s="3" t="s">
        <v>3307</v>
      </c>
    </row>
    <row r="11690" spans="1:1" x14ac:dyDescent="0.25">
      <c r="A11690" s="4" t="s">
        <v>559</v>
      </c>
    </row>
    <row r="11691" spans="1:1" x14ac:dyDescent="0.25">
      <c r="A11691" s="3" t="s">
        <v>15605</v>
      </c>
    </row>
    <row r="11692" spans="1:1" x14ac:dyDescent="0.25">
      <c r="A11692" s="4" t="s">
        <v>564</v>
      </c>
    </row>
    <row r="11693" spans="1:1" x14ac:dyDescent="0.25">
      <c r="A11693" s="3" t="s">
        <v>15606</v>
      </c>
    </row>
    <row r="11694" spans="1:1" x14ac:dyDescent="0.25">
      <c r="A11694" s="4" t="s">
        <v>564</v>
      </c>
    </row>
    <row r="11695" spans="1:1" x14ac:dyDescent="0.25">
      <c r="A11695" s="3" t="s">
        <v>3308</v>
      </c>
    </row>
    <row r="11696" spans="1:1" x14ac:dyDescent="0.25">
      <c r="A11696" s="4" t="s">
        <v>559</v>
      </c>
    </row>
    <row r="11697" spans="1:1" x14ac:dyDescent="0.25">
      <c r="A11697" s="3" t="s">
        <v>3309</v>
      </c>
    </row>
    <row r="11698" spans="1:1" x14ac:dyDescent="0.25">
      <c r="A11698" s="4" t="s">
        <v>559</v>
      </c>
    </row>
    <row r="11699" spans="1:1" x14ac:dyDescent="0.25">
      <c r="A11699" s="4" t="s">
        <v>564</v>
      </c>
    </row>
    <row r="11700" spans="1:1" x14ac:dyDescent="0.25">
      <c r="A11700" s="3" t="s">
        <v>3310</v>
      </c>
    </row>
    <row r="11701" spans="1:1" x14ac:dyDescent="0.25">
      <c r="A11701" s="4" t="s">
        <v>559</v>
      </c>
    </row>
    <row r="11702" spans="1:1" x14ac:dyDescent="0.25">
      <c r="A11702" s="3" t="s">
        <v>15607</v>
      </c>
    </row>
    <row r="11703" spans="1:1" x14ac:dyDescent="0.25">
      <c r="A11703" s="4" t="s">
        <v>564</v>
      </c>
    </row>
    <row r="11704" spans="1:1" x14ac:dyDescent="0.25">
      <c r="A11704" s="3" t="s">
        <v>15608</v>
      </c>
    </row>
    <row r="11705" spans="1:1" x14ac:dyDescent="0.25">
      <c r="A11705" s="4" t="s">
        <v>564</v>
      </c>
    </row>
    <row r="11706" spans="1:1" x14ac:dyDescent="0.25">
      <c r="A11706" s="3" t="s">
        <v>15609</v>
      </c>
    </row>
    <row r="11707" spans="1:1" x14ac:dyDescent="0.25">
      <c r="A11707" s="4" t="s">
        <v>564</v>
      </c>
    </row>
    <row r="11708" spans="1:1" x14ac:dyDescent="0.25">
      <c r="A11708" s="3" t="s">
        <v>15610</v>
      </c>
    </row>
    <row r="11709" spans="1:1" x14ac:dyDescent="0.25">
      <c r="A11709" s="4" t="s">
        <v>564</v>
      </c>
    </row>
    <row r="11710" spans="1:1" x14ac:dyDescent="0.25">
      <c r="A11710" s="3" t="s">
        <v>3311</v>
      </c>
    </row>
    <row r="11711" spans="1:1" x14ac:dyDescent="0.25">
      <c r="A11711" s="4" t="s">
        <v>559</v>
      </c>
    </row>
    <row r="11712" spans="1:1" x14ac:dyDescent="0.25">
      <c r="A11712" s="3" t="s">
        <v>3312</v>
      </c>
    </row>
    <row r="11713" spans="1:1" x14ac:dyDescent="0.25">
      <c r="A11713" s="4" t="s">
        <v>559</v>
      </c>
    </row>
    <row r="11714" spans="1:1" x14ac:dyDescent="0.25">
      <c r="A11714" s="3" t="s">
        <v>15611</v>
      </c>
    </row>
    <row r="11715" spans="1:1" x14ac:dyDescent="0.25">
      <c r="A11715" s="4" t="s">
        <v>564</v>
      </c>
    </row>
    <row r="11716" spans="1:1" x14ac:dyDescent="0.25">
      <c r="A11716" s="3" t="s">
        <v>15612</v>
      </c>
    </row>
    <row r="11717" spans="1:1" x14ac:dyDescent="0.25">
      <c r="A11717" s="4" t="s">
        <v>564</v>
      </c>
    </row>
    <row r="11718" spans="1:1" x14ac:dyDescent="0.25">
      <c r="A11718" s="3" t="s">
        <v>3313</v>
      </c>
    </row>
    <row r="11719" spans="1:1" x14ac:dyDescent="0.25">
      <c r="A11719" s="4" t="s">
        <v>559</v>
      </c>
    </row>
    <row r="11720" spans="1:1" x14ac:dyDescent="0.25">
      <c r="A11720" s="3" t="s">
        <v>15613</v>
      </c>
    </row>
    <row r="11721" spans="1:1" x14ac:dyDescent="0.25">
      <c r="A11721" s="4" t="s">
        <v>564</v>
      </c>
    </row>
    <row r="11722" spans="1:1" x14ac:dyDescent="0.25">
      <c r="A11722" s="3" t="s">
        <v>15614</v>
      </c>
    </row>
    <row r="11723" spans="1:1" x14ac:dyDescent="0.25">
      <c r="A11723" s="4" t="s">
        <v>564</v>
      </c>
    </row>
    <row r="11724" spans="1:1" x14ac:dyDescent="0.25">
      <c r="A11724" s="3" t="s">
        <v>15615</v>
      </c>
    </row>
    <row r="11725" spans="1:1" x14ac:dyDescent="0.25">
      <c r="A11725" s="4" t="s">
        <v>564</v>
      </c>
    </row>
    <row r="11726" spans="1:1" x14ac:dyDescent="0.25">
      <c r="A11726" s="3" t="s">
        <v>3314</v>
      </c>
    </row>
    <row r="11727" spans="1:1" x14ac:dyDescent="0.25">
      <c r="A11727" s="4" t="s">
        <v>559</v>
      </c>
    </row>
    <row r="11728" spans="1:1" x14ac:dyDescent="0.25">
      <c r="A11728" s="3" t="s">
        <v>3315</v>
      </c>
    </row>
    <row r="11729" spans="1:1" x14ac:dyDescent="0.25">
      <c r="A11729" s="4" t="s">
        <v>559</v>
      </c>
    </row>
    <row r="11730" spans="1:1" x14ac:dyDescent="0.25">
      <c r="A11730" s="3" t="s">
        <v>3316</v>
      </c>
    </row>
    <row r="11731" spans="1:1" x14ac:dyDescent="0.25">
      <c r="A11731" s="4" t="s">
        <v>559</v>
      </c>
    </row>
    <row r="11732" spans="1:1" x14ac:dyDescent="0.25">
      <c r="A11732" s="3" t="s">
        <v>3317</v>
      </c>
    </row>
    <row r="11733" spans="1:1" x14ac:dyDescent="0.25">
      <c r="A11733" s="4" t="s">
        <v>559</v>
      </c>
    </row>
    <row r="11734" spans="1:1" x14ac:dyDescent="0.25">
      <c r="A11734" s="3" t="s">
        <v>3318</v>
      </c>
    </row>
    <row r="11735" spans="1:1" x14ac:dyDescent="0.25">
      <c r="A11735" s="4" t="s">
        <v>559</v>
      </c>
    </row>
    <row r="11736" spans="1:1" x14ac:dyDescent="0.25">
      <c r="A11736" s="3" t="s">
        <v>3319</v>
      </c>
    </row>
    <row r="11737" spans="1:1" x14ac:dyDescent="0.25">
      <c r="A11737" s="4" t="s">
        <v>559</v>
      </c>
    </row>
    <row r="11738" spans="1:1" x14ac:dyDescent="0.25">
      <c r="A11738" s="3" t="s">
        <v>15616</v>
      </c>
    </row>
    <row r="11739" spans="1:1" x14ac:dyDescent="0.25">
      <c r="A11739" s="4" t="s">
        <v>564</v>
      </c>
    </row>
    <row r="11740" spans="1:1" x14ac:dyDescent="0.25">
      <c r="A11740" s="3" t="s">
        <v>15617</v>
      </c>
    </row>
    <row r="11741" spans="1:1" x14ac:dyDescent="0.25">
      <c r="A11741" s="4" t="s">
        <v>564</v>
      </c>
    </row>
    <row r="11742" spans="1:1" x14ac:dyDescent="0.25">
      <c r="A11742" s="3" t="s">
        <v>15618</v>
      </c>
    </row>
    <row r="11743" spans="1:1" x14ac:dyDescent="0.25">
      <c r="A11743" s="4" t="s">
        <v>564</v>
      </c>
    </row>
    <row r="11744" spans="1:1" x14ac:dyDescent="0.25">
      <c r="A11744" s="3" t="s">
        <v>15619</v>
      </c>
    </row>
    <row r="11745" spans="1:1" x14ac:dyDescent="0.25">
      <c r="A11745" s="4" t="s">
        <v>564</v>
      </c>
    </row>
    <row r="11746" spans="1:1" x14ac:dyDescent="0.25">
      <c r="A11746" s="3" t="s">
        <v>15620</v>
      </c>
    </row>
    <row r="11747" spans="1:1" x14ac:dyDescent="0.25">
      <c r="A11747" s="4" t="s">
        <v>564</v>
      </c>
    </row>
    <row r="11748" spans="1:1" x14ac:dyDescent="0.25">
      <c r="A11748" s="3" t="s">
        <v>15621</v>
      </c>
    </row>
    <row r="11749" spans="1:1" x14ac:dyDescent="0.25">
      <c r="A11749" s="4" t="s">
        <v>564</v>
      </c>
    </row>
    <row r="11750" spans="1:1" x14ac:dyDescent="0.25">
      <c r="A11750" s="3" t="s">
        <v>15622</v>
      </c>
    </row>
    <row r="11751" spans="1:1" x14ac:dyDescent="0.25">
      <c r="A11751" s="4" t="s">
        <v>564</v>
      </c>
    </row>
    <row r="11752" spans="1:1" x14ac:dyDescent="0.25">
      <c r="A11752" s="3" t="s">
        <v>15623</v>
      </c>
    </row>
    <row r="11753" spans="1:1" x14ac:dyDescent="0.25">
      <c r="A11753" s="4" t="s">
        <v>564</v>
      </c>
    </row>
    <row r="11754" spans="1:1" x14ac:dyDescent="0.25">
      <c r="A11754" s="3" t="s">
        <v>15624</v>
      </c>
    </row>
    <row r="11755" spans="1:1" x14ac:dyDescent="0.25">
      <c r="A11755" s="4" t="s">
        <v>564</v>
      </c>
    </row>
    <row r="11756" spans="1:1" x14ac:dyDescent="0.25">
      <c r="A11756" s="3" t="s">
        <v>3320</v>
      </c>
    </row>
    <row r="11757" spans="1:1" x14ac:dyDescent="0.25">
      <c r="A11757" s="4" t="s">
        <v>559</v>
      </c>
    </row>
    <row r="11758" spans="1:1" x14ac:dyDescent="0.25">
      <c r="A11758" s="3" t="s">
        <v>15625</v>
      </c>
    </row>
    <row r="11759" spans="1:1" x14ac:dyDescent="0.25">
      <c r="A11759" s="4" t="s">
        <v>564</v>
      </c>
    </row>
    <row r="11760" spans="1:1" x14ac:dyDescent="0.25">
      <c r="A11760" s="3" t="s">
        <v>15626</v>
      </c>
    </row>
    <row r="11761" spans="1:1" x14ac:dyDescent="0.25">
      <c r="A11761" s="4" t="s">
        <v>564</v>
      </c>
    </row>
    <row r="11762" spans="1:1" x14ac:dyDescent="0.25">
      <c r="A11762" s="3" t="s">
        <v>15627</v>
      </c>
    </row>
    <row r="11763" spans="1:1" x14ac:dyDescent="0.25">
      <c r="A11763" s="4" t="s">
        <v>564</v>
      </c>
    </row>
    <row r="11764" spans="1:1" x14ac:dyDescent="0.25">
      <c r="A11764" s="3" t="s">
        <v>3321</v>
      </c>
    </row>
    <row r="11765" spans="1:1" x14ac:dyDescent="0.25">
      <c r="A11765" s="4" t="s">
        <v>559</v>
      </c>
    </row>
    <row r="11766" spans="1:1" x14ac:dyDescent="0.25">
      <c r="A11766" s="3" t="s">
        <v>15628</v>
      </c>
    </row>
    <row r="11767" spans="1:1" x14ac:dyDescent="0.25">
      <c r="A11767" s="4" t="s">
        <v>564</v>
      </c>
    </row>
    <row r="11768" spans="1:1" x14ac:dyDescent="0.25">
      <c r="A11768" s="3" t="s">
        <v>15629</v>
      </c>
    </row>
    <row r="11769" spans="1:1" x14ac:dyDescent="0.25">
      <c r="A11769" s="4" t="s">
        <v>564</v>
      </c>
    </row>
    <row r="11770" spans="1:1" x14ac:dyDescent="0.25">
      <c r="A11770" s="3" t="s">
        <v>15630</v>
      </c>
    </row>
    <row r="11771" spans="1:1" x14ac:dyDescent="0.25">
      <c r="A11771" s="4" t="s">
        <v>564</v>
      </c>
    </row>
    <row r="11772" spans="1:1" x14ac:dyDescent="0.25">
      <c r="A11772" s="3" t="s">
        <v>15631</v>
      </c>
    </row>
    <row r="11773" spans="1:1" x14ac:dyDescent="0.25">
      <c r="A11773" s="4" t="s">
        <v>564</v>
      </c>
    </row>
    <row r="11774" spans="1:1" x14ac:dyDescent="0.25">
      <c r="A11774" s="3" t="s">
        <v>3322</v>
      </c>
    </row>
    <row r="11775" spans="1:1" x14ac:dyDescent="0.25">
      <c r="A11775" s="4" t="s">
        <v>559</v>
      </c>
    </row>
    <row r="11776" spans="1:1" x14ac:dyDescent="0.25">
      <c r="A11776" s="3" t="s">
        <v>15632</v>
      </c>
    </row>
    <row r="11777" spans="1:1" x14ac:dyDescent="0.25">
      <c r="A11777" s="4" t="s">
        <v>564</v>
      </c>
    </row>
    <row r="11778" spans="1:1" x14ac:dyDescent="0.25">
      <c r="A11778" s="3" t="s">
        <v>15633</v>
      </c>
    </row>
    <row r="11779" spans="1:1" x14ac:dyDescent="0.25">
      <c r="A11779" s="4" t="s">
        <v>564</v>
      </c>
    </row>
    <row r="11780" spans="1:1" x14ac:dyDescent="0.25">
      <c r="A11780" s="3" t="s">
        <v>15634</v>
      </c>
    </row>
    <row r="11781" spans="1:1" x14ac:dyDescent="0.25">
      <c r="A11781" s="4" t="s">
        <v>564</v>
      </c>
    </row>
    <row r="11782" spans="1:1" x14ac:dyDescent="0.25">
      <c r="A11782" s="3" t="s">
        <v>15635</v>
      </c>
    </row>
    <row r="11783" spans="1:1" x14ac:dyDescent="0.25">
      <c r="A11783" s="4" t="s">
        <v>564</v>
      </c>
    </row>
    <row r="11784" spans="1:1" x14ac:dyDescent="0.25">
      <c r="A11784" s="3" t="s">
        <v>15636</v>
      </c>
    </row>
    <row r="11785" spans="1:1" x14ac:dyDescent="0.25">
      <c r="A11785" s="4" t="s">
        <v>564</v>
      </c>
    </row>
    <row r="11786" spans="1:1" x14ac:dyDescent="0.25">
      <c r="A11786" s="3" t="s">
        <v>15637</v>
      </c>
    </row>
    <row r="11787" spans="1:1" x14ac:dyDescent="0.25">
      <c r="A11787" s="4" t="s">
        <v>564</v>
      </c>
    </row>
    <row r="11788" spans="1:1" x14ac:dyDescent="0.25">
      <c r="A11788" s="3" t="s">
        <v>3323</v>
      </c>
    </row>
    <row r="11789" spans="1:1" x14ac:dyDescent="0.25">
      <c r="A11789" s="4" t="s">
        <v>559</v>
      </c>
    </row>
    <row r="11790" spans="1:1" x14ac:dyDescent="0.25">
      <c r="A11790" s="3" t="s">
        <v>3324</v>
      </c>
    </row>
    <row r="11791" spans="1:1" x14ac:dyDescent="0.25">
      <c r="A11791" s="4" t="s">
        <v>559</v>
      </c>
    </row>
    <row r="11792" spans="1:1" x14ac:dyDescent="0.25">
      <c r="A11792" s="3" t="s">
        <v>15638</v>
      </c>
    </row>
    <row r="11793" spans="1:1" x14ac:dyDescent="0.25">
      <c r="A11793" s="4" t="s">
        <v>564</v>
      </c>
    </row>
    <row r="11794" spans="1:1" x14ac:dyDescent="0.25">
      <c r="A11794" s="3" t="s">
        <v>15639</v>
      </c>
    </row>
    <row r="11795" spans="1:1" x14ac:dyDescent="0.25">
      <c r="A11795" s="4" t="s">
        <v>564</v>
      </c>
    </row>
    <row r="11796" spans="1:1" x14ac:dyDescent="0.25">
      <c r="A11796" s="3" t="s">
        <v>15640</v>
      </c>
    </row>
    <row r="11797" spans="1:1" x14ac:dyDescent="0.25">
      <c r="A11797" s="4" t="s">
        <v>564</v>
      </c>
    </row>
    <row r="11798" spans="1:1" x14ac:dyDescent="0.25">
      <c r="A11798" s="3" t="s">
        <v>15641</v>
      </c>
    </row>
    <row r="11799" spans="1:1" x14ac:dyDescent="0.25">
      <c r="A11799" s="4" t="s">
        <v>564</v>
      </c>
    </row>
    <row r="11800" spans="1:1" x14ac:dyDescent="0.25">
      <c r="A11800" s="3" t="s">
        <v>15642</v>
      </c>
    </row>
    <row r="11801" spans="1:1" x14ac:dyDescent="0.25">
      <c r="A11801" s="4" t="s">
        <v>564</v>
      </c>
    </row>
    <row r="11802" spans="1:1" x14ac:dyDescent="0.25">
      <c r="A11802" s="3" t="s">
        <v>15643</v>
      </c>
    </row>
    <row r="11803" spans="1:1" x14ac:dyDescent="0.25">
      <c r="A11803" s="4" t="s">
        <v>564</v>
      </c>
    </row>
    <row r="11804" spans="1:1" x14ac:dyDescent="0.25">
      <c r="A11804" s="3" t="s">
        <v>15644</v>
      </c>
    </row>
    <row r="11805" spans="1:1" x14ac:dyDescent="0.25">
      <c r="A11805" s="4" t="s">
        <v>564</v>
      </c>
    </row>
    <row r="11806" spans="1:1" x14ac:dyDescent="0.25">
      <c r="A11806" s="3" t="s">
        <v>15645</v>
      </c>
    </row>
    <row r="11807" spans="1:1" x14ac:dyDescent="0.25">
      <c r="A11807" s="4" t="s">
        <v>564</v>
      </c>
    </row>
    <row r="11808" spans="1:1" x14ac:dyDescent="0.25">
      <c r="A11808" s="3" t="s">
        <v>3325</v>
      </c>
    </row>
    <row r="11809" spans="1:1" x14ac:dyDescent="0.25">
      <c r="A11809" s="4" t="s">
        <v>559</v>
      </c>
    </row>
    <row r="11810" spans="1:1" x14ac:dyDescent="0.25">
      <c r="A11810" s="3" t="s">
        <v>15646</v>
      </c>
    </row>
    <row r="11811" spans="1:1" x14ac:dyDescent="0.25">
      <c r="A11811" s="4" t="s">
        <v>564</v>
      </c>
    </row>
    <row r="11812" spans="1:1" x14ac:dyDescent="0.25">
      <c r="A11812" s="3" t="s">
        <v>15647</v>
      </c>
    </row>
    <row r="11813" spans="1:1" x14ac:dyDescent="0.25">
      <c r="A11813" s="4" t="s">
        <v>564</v>
      </c>
    </row>
    <row r="11814" spans="1:1" x14ac:dyDescent="0.25">
      <c r="A11814" s="3" t="s">
        <v>15648</v>
      </c>
    </row>
    <row r="11815" spans="1:1" x14ac:dyDescent="0.25">
      <c r="A11815" s="4" t="s">
        <v>564</v>
      </c>
    </row>
    <row r="11816" spans="1:1" x14ac:dyDescent="0.25">
      <c r="A11816" s="3" t="s">
        <v>15649</v>
      </c>
    </row>
    <row r="11817" spans="1:1" x14ac:dyDescent="0.25">
      <c r="A11817" s="4" t="s">
        <v>564</v>
      </c>
    </row>
    <row r="11818" spans="1:1" x14ac:dyDescent="0.25">
      <c r="A11818" s="3" t="s">
        <v>3326</v>
      </c>
    </row>
    <row r="11819" spans="1:1" x14ac:dyDescent="0.25">
      <c r="A11819" s="4" t="s">
        <v>559</v>
      </c>
    </row>
    <row r="11820" spans="1:1" x14ac:dyDescent="0.25">
      <c r="A11820" s="3" t="s">
        <v>15650</v>
      </c>
    </row>
    <row r="11821" spans="1:1" x14ac:dyDescent="0.25">
      <c r="A11821" s="4" t="s">
        <v>564</v>
      </c>
    </row>
    <row r="11822" spans="1:1" x14ac:dyDescent="0.25">
      <c r="A11822" s="3" t="s">
        <v>3327</v>
      </c>
    </row>
    <row r="11823" spans="1:1" x14ac:dyDescent="0.25">
      <c r="A11823" s="4" t="s">
        <v>559</v>
      </c>
    </row>
    <row r="11824" spans="1:1" x14ac:dyDescent="0.25">
      <c r="A11824" s="3" t="s">
        <v>3328</v>
      </c>
    </row>
    <row r="11825" spans="1:1" x14ac:dyDescent="0.25">
      <c r="A11825" s="4" t="s">
        <v>559</v>
      </c>
    </row>
    <row r="11826" spans="1:1" x14ac:dyDescent="0.25">
      <c r="A11826" s="3" t="s">
        <v>3329</v>
      </c>
    </row>
    <row r="11827" spans="1:1" x14ac:dyDescent="0.25">
      <c r="A11827" s="4" t="s">
        <v>559</v>
      </c>
    </row>
    <row r="11828" spans="1:1" x14ac:dyDescent="0.25">
      <c r="A11828" s="3" t="s">
        <v>15651</v>
      </c>
    </row>
    <row r="11829" spans="1:1" x14ac:dyDescent="0.25">
      <c r="A11829" s="4" t="s">
        <v>564</v>
      </c>
    </row>
    <row r="11830" spans="1:1" x14ac:dyDescent="0.25">
      <c r="A11830" s="3" t="s">
        <v>15652</v>
      </c>
    </row>
    <row r="11831" spans="1:1" x14ac:dyDescent="0.25">
      <c r="A11831" s="4" t="s">
        <v>564</v>
      </c>
    </row>
    <row r="11832" spans="1:1" x14ac:dyDescent="0.25">
      <c r="A11832" s="3" t="s">
        <v>15653</v>
      </c>
    </row>
    <row r="11833" spans="1:1" x14ac:dyDescent="0.25">
      <c r="A11833" s="4" t="s">
        <v>564</v>
      </c>
    </row>
    <row r="11834" spans="1:1" x14ac:dyDescent="0.25">
      <c r="A11834" s="3" t="s">
        <v>3330</v>
      </c>
    </row>
    <row r="11835" spans="1:1" x14ac:dyDescent="0.25">
      <c r="A11835" s="4" t="s">
        <v>559</v>
      </c>
    </row>
    <row r="11836" spans="1:1" x14ac:dyDescent="0.25">
      <c r="A11836" s="3" t="s">
        <v>3331</v>
      </c>
    </row>
    <row r="11837" spans="1:1" x14ac:dyDescent="0.25">
      <c r="A11837" s="4" t="s">
        <v>559</v>
      </c>
    </row>
    <row r="11838" spans="1:1" x14ac:dyDescent="0.25">
      <c r="A11838" s="3" t="s">
        <v>15654</v>
      </c>
    </row>
    <row r="11839" spans="1:1" x14ac:dyDescent="0.25">
      <c r="A11839" s="4" t="s">
        <v>564</v>
      </c>
    </row>
    <row r="11840" spans="1:1" x14ac:dyDescent="0.25">
      <c r="A11840" s="3" t="s">
        <v>15655</v>
      </c>
    </row>
    <row r="11841" spans="1:1" x14ac:dyDescent="0.25">
      <c r="A11841" s="4" t="s">
        <v>564</v>
      </c>
    </row>
    <row r="11842" spans="1:1" x14ac:dyDescent="0.25">
      <c r="A11842" s="3" t="s">
        <v>15656</v>
      </c>
    </row>
    <row r="11843" spans="1:1" x14ac:dyDescent="0.25">
      <c r="A11843" s="4" t="s">
        <v>564</v>
      </c>
    </row>
    <row r="11844" spans="1:1" x14ac:dyDescent="0.25">
      <c r="A11844" s="3" t="s">
        <v>3332</v>
      </c>
    </row>
    <row r="11845" spans="1:1" x14ac:dyDescent="0.25">
      <c r="A11845" s="4" t="s">
        <v>559</v>
      </c>
    </row>
    <row r="11846" spans="1:1" x14ac:dyDescent="0.25">
      <c r="A11846" s="3" t="s">
        <v>15657</v>
      </c>
    </row>
    <row r="11847" spans="1:1" x14ac:dyDescent="0.25">
      <c r="A11847" s="4" t="s">
        <v>564</v>
      </c>
    </row>
    <row r="11848" spans="1:1" x14ac:dyDescent="0.25">
      <c r="A11848" s="3" t="s">
        <v>15658</v>
      </c>
    </row>
    <row r="11849" spans="1:1" x14ac:dyDescent="0.25">
      <c r="A11849" s="4" t="s">
        <v>564</v>
      </c>
    </row>
    <row r="11850" spans="1:1" x14ac:dyDescent="0.25">
      <c r="A11850" s="3" t="s">
        <v>15659</v>
      </c>
    </row>
    <row r="11851" spans="1:1" x14ac:dyDescent="0.25">
      <c r="A11851" s="4" t="s">
        <v>564</v>
      </c>
    </row>
    <row r="11852" spans="1:1" x14ac:dyDescent="0.25">
      <c r="A11852" s="3" t="s">
        <v>3333</v>
      </c>
    </row>
    <row r="11853" spans="1:1" x14ac:dyDescent="0.25">
      <c r="A11853" s="4" t="s">
        <v>559</v>
      </c>
    </row>
    <row r="11854" spans="1:1" x14ac:dyDescent="0.25">
      <c r="A11854" s="3" t="s">
        <v>15660</v>
      </c>
    </row>
    <row r="11855" spans="1:1" x14ac:dyDescent="0.25">
      <c r="A11855" s="4" t="s">
        <v>564</v>
      </c>
    </row>
    <row r="11856" spans="1:1" x14ac:dyDescent="0.25">
      <c r="A11856" s="3" t="s">
        <v>3334</v>
      </c>
    </row>
    <row r="11857" spans="1:1" x14ac:dyDescent="0.25">
      <c r="A11857" s="4" t="s">
        <v>559</v>
      </c>
    </row>
    <row r="11858" spans="1:1" x14ac:dyDescent="0.25">
      <c r="A11858" s="3" t="s">
        <v>3335</v>
      </c>
    </row>
    <row r="11859" spans="1:1" x14ac:dyDescent="0.25">
      <c r="A11859" s="4" t="s">
        <v>559</v>
      </c>
    </row>
    <row r="11860" spans="1:1" x14ac:dyDescent="0.25">
      <c r="A11860" s="3" t="s">
        <v>15661</v>
      </c>
    </row>
    <row r="11861" spans="1:1" x14ac:dyDescent="0.25">
      <c r="A11861" s="4" t="s">
        <v>564</v>
      </c>
    </row>
    <row r="11862" spans="1:1" x14ac:dyDescent="0.25">
      <c r="A11862" s="3" t="s">
        <v>3336</v>
      </c>
    </row>
    <row r="11863" spans="1:1" x14ac:dyDescent="0.25">
      <c r="A11863" s="4" t="s">
        <v>559</v>
      </c>
    </row>
    <row r="11864" spans="1:1" x14ac:dyDescent="0.25">
      <c r="A11864" s="3" t="s">
        <v>3337</v>
      </c>
    </row>
    <row r="11865" spans="1:1" x14ac:dyDescent="0.25">
      <c r="A11865" s="4" t="s">
        <v>559</v>
      </c>
    </row>
    <row r="11866" spans="1:1" x14ac:dyDescent="0.25">
      <c r="A11866" s="3" t="s">
        <v>15662</v>
      </c>
    </row>
    <row r="11867" spans="1:1" x14ac:dyDescent="0.25">
      <c r="A11867" s="4" t="s">
        <v>564</v>
      </c>
    </row>
    <row r="11868" spans="1:1" x14ac:dyDescent="0.25">
      <c r="A11868" s="3" t="s">
        <v>15663</v>
      </c>
    </row>
    <row r="11869" spans="1:1" x14ac:dyDescent="0.25">
      <c r="A11869" s="4" t="s">
        <v>564</v>
      </c>
    </row>
    <row r="11870" spans="1:1" x14ac:dyDescent="0.25">
      <c r="A11870" s="3" t="s">
        <v>15664</v>
      </c>
    </row>
    <row r="11871" spans="1:1" x14ac:dyDescent="0.25">
      <c r="A11871" s="4" t="s">
        <v>564</v>
      </c>
    </row>
    <row r="11872" spans="1:1" x14ac:dyDescent="0.25">
      <c r="A11872" s="3" t="s">
        <v>15665</v>
      </c>
    </row>
    <row r="11873" spans="1:1" x14ac:dyDescent="0.25">
      <c r="A11873" s="4" t="s">
        <v>564</v>
      </c>
    </row>
    <row r="11874" spans="1:1" x14ac:dyDescent="0.25">
      <c r="A11874" s="3" t="s">
        <v>15666</v>
      </c>
    </row>
    <row r="11875" spans="1:1" x14ac:dyDescent="0.25">
      <c r="A11875" s="4" t="s">
        <v>564</v>
      </c>
    </row>
    <row r="11876" spans="1:1" x14ac:dyDescent="0.25">
      <c r="A11876" s="3" t="s">
        <v>15667</v>
      </c>
    </row>
    <row r="11877" spans="1:1" x14ac:dyDescent="0.25">
      <c r="A11877" s="4" t="s">
        <v>564</v>
      </c>
    </row>
    <row r="11878" spans="1:1" x14ac:dyDescent="0.25">
      <c r="A11878" s="3" t="s">
        <v>3338</v>
      </c>
    </row>
    <row r="11879" spans="1:1" x14ac:dyDescent="0.25">
      <c r="A11879" s="4" t="s">
        <v>559</v>
      </c>
    </row>
    <row r="11880" spans="1:1" x14ac:dyDescent="0.25">
      <c r="A11880" s="3" t="s">
        <v>3339</v>
      </c>
    </row>
    <row r="11881" spans="1:1" x14ac:dyDescent="0.25">
      <c r="A11881" s="4" t="s">
        <v>559</v>
      </c>
    </row>
    <row r="11882" spans="1:1" x14ac:dyDescent="0.25">
      <c r="A11882" s="3" t="s">
        <v>15668</v>
      </c>
    </row>
    <row r="11883" spans="1:1" x14ac:dyDescent="0.25">
      <c r="A11883" s="4" t="s">
        <v>564</v>
      </c>
    </row>
    <row r="11884" spans="1:1" x14ac:dyDescent="0.25">
      <c r="A11884" s="3" t="s">
        <v>15669</v>
      </c>
    </row>
    <row r="11885" spans="1:1" x14ac:dyDescent="0.25">
      <c r="A11885" s="4" t="s">
        <v>564</v>
      </c>
    </row>
    <row r="11886" spans="1:1" x14ac:dyDescent="0.25">
      <c r="A11886" s="3" t="s">
        <v>15670</v>
      </c>
    </row>
    <row r="11887" spans="1:1" x14ac:dyDescent="0.25">
      <c r="A11887" s="4" t="s">
        <v>564</v>
      </c>
    </row>
    <row r="11888" spans="1:1" x14ac:dyDescent="0.25">
      <c r="A11888" s="3" t="s">
        <v>3340</v>
      </c>
    </row>
    <row r="11889" spans="1:1" x14ac:dyDescent="0.25">
      <c r="A11889" s="4" t="s">
        <v>559</v>
      </c>
    </row>
    <row r="11890" spans="1:1" x14ac:dyDescent="0.25">
      <c r="A11890" s="3" t="s">
        <v>3341</v>
      </c>
    </row>
    <row r="11891" spans="1:1" x14ac:dyDescent="0.25">
      <c r="A11891" s="4" t="s">
        <v>559</v>
      </c>
    </row>
    <row r="11892" spans="1:1" x14ac:dyDescent="0.25">
      <c r="A11892" s="3" t="s">
        <v>3342</v>
      </c>
    </row>
    <row r="11893" spans="1:1" x14ac:dyDescent="0.25">
      <c r="A11893" s="4" t="s">
        <v>559</v>
      </c>
    </row>
    <row r="11894" spans="1:1" x14ac:dyDescent="0.25">
      <c r="A11894" s="3" t="s">
        <v>15671</v>
      </c>
    </row>
    <row r="11895" spans="1:1" x14ac:dyDescent="0.25">
      <c r="A11895" s="4" t="s">
        <v>564</v>
      </c>
    </row>
    <row r="11896" spans="1:1" x14ac:dyDescent="0.25">
      <c r="A11896" s="3" t="s">
        <v>15672</v>
      </c>
    </row>
    <row r="11897" spans="1:1" x14ac:dyDescent="0.25">
      <c r="A11897" s="4" t="s">
        <v>564</v>
      </c>
    </row>
    <row r="11898" spans="1:1" x14ac:dyDescent="0.25">
      <c r="A11898" s="3" t="s">
        <v>3343</v>
      </c>
    </row>
    <row r="11899" spans="1:1" x14ac:dyDescent="0.25">
      <c r="A11899" s="4" t="s">
        <v>559</v>
      </c>
    </row>
    <row r="11900" spans="1:1" x14ac:dyDescent="0.25">
      <c r="A11900" s="3" t="s">
        <v>3344</v>
      </c>
    </row>
    <row r="11901" spans="1:1" x14ac:dyDescent="0.25">
      <c r="A11901" s="4" t="s">
        <v>559</v>
      </c>
    </row>
    <row r="11902" spans="1:1" x14ac:dyDescent="0.25">
      <c r="A11902" s="3" t="s">
        <v>3345</v>
      </c>
    </row>
    <row r="11903" spans="1:1" x14ac:dyDescent="0.25">
      <c r="A11903" s="4" t="s">
        <v>559</v>
      </c>
    </row>
    <row r="11904" spans="1:1" x14ac:dyDescent="0.25">
      <c r="A11904" s="3" t="s">
        <v>15673</v>
      </c>
    </row>
    <row r="11905" spans="1:1" x14ac:dyDescent="0.25">
      <c r="A11905" s="4" t="s">
        <v>564</v>
      </c>
    </row>
    <row r="11906" spans="1:1" x14ac:dyDescent="0.25">
      <c r="A11906" s="3" t="s">
        <v>3346</v>
      </c>
    </row>
    <row r="11907" spans="1:1" x14ac:dyDescent="0.25">
      <c r="A11907" s="4" t="s">
        <v>559</v>
      </c>
    </row>
    <row r="11908" spans="1:1" x14ac:dyDescent="0.25">
      <c r="A11908" s="3" t="s">
        <v>3347</v>
      </c>
    </row>
    <row r="11909" spans="1:1" x14ac:dyDescent="0.25">
      <c r="A11909" s="4" t="s">
        <v>559</v>
      </c>
    </row>
    <row r="11910" spans="1:1" x14ac:dyDescent="0.25">
      <c r="A11910" s="3" t="s">
        <v>15674</v>
      </c>
    </row>
    <row r="11911" spans="1:1" x14ac:dyDescent="0.25">
      <c r="A11911" s="4" t="s">
        <v>564</v>
      </c>
    </row>
    <row r="11912" spans="1:1" x14ac:dyDescent="0.25">
      <c r="A11912" s="3" t="s">
        <v>3348</v>
      </c>
    </row>
    <row r="11913" spans="1:1" x14ac:dyDescent="0.25">
      <c r="A11913" s="4" t="s">
        <v>559</v>
      </c>
    </row>
    <row r="11914" spans="1:1" x14ac:dyDescent="0.25">
      <c r="A11914" s="3" t="s">
        <v>3349</v>
      </c>
    </row>
    <row r="11915" spans="1:1" x14ac:dyDescent="0.25">
      <c r="A11915" s="4" t="s">
        <v>559</v>
      </c>
    </row>
    <row r="11916" spans="1:1" x14ac:dyDescent="0.25">
      <c r="A11916" s="3" t="s">
        <v>15675</v>
      </c>
    </row>
    <row r="11917" spans="1:1" x14ac:dyDescent="0.25">
      <c r="A11917" s="4" t="s">
        <v>564</v>
      </c>
    </row>
    <row r="11918" spans="1:1" x14ac:dyDescent="0.25">
      <c r="A11918" s="3" t="s">
        <v>15676</v>
      </c>
    </row>
    <row r="11919" spans="1:1" x14ac:dyDescent="0.25">
      <c r="A11919" s="4" t="s">
        <v>564</v>
      </c>
    </row>
    <row r="11920" spans="1:1" x14ac:dyDescent="0.25">
      <c r="A11920" s="3" t="s">
        <v>15677</v>
      </c>
    </row>
    <row r="11921" spans="1:1" x14ac:dyDescent="0.25">
      <c r="A11921" s="4" t="s">
        <v>564</v>
      </c>
    </row>
    <row r="11922" spans="1:1" x14ac:dyDescent="0.25">
      <c r="A11922" s="3" t="s">
        <v>3350</v>
      </c>
    </row>
    <row r="11923" spans="1:1" x14ac:dyDescent="0.25">
      <c r="A11923" s="4" t="s">
        <v>559</v>
      </c>
    </row>
    <row r="11924" spans="1:1" x14ac:dyDescent="0.25">
      <c r="A11924" s="3" t="s">
        <v>15678</v>
      </c>
    </row>
    <row r="11925" spans="1:1" x14ac:dyDescent="0.25">
      <c r="A11925" s="4" t="s">
        <v>564</v>
      </c>
    </row>
    <row r="11926" spans="1:1" x14ac:dyDescent="0.25">
      <c r="A11926" s="3" t="s">
        <v>15679</v>
      </c>
    </row>
    <row r="11927" spans="1:1" x14ac:dyDescent="0.25">
      <c r="A11927" s="4" t="s">
        <v>564</v>
      </c>
    </row>
    <row r="11928" spans="1:1" x14ac:dyDescent="0.25">
      <c r="A11928" s="3" t="s">
        <v>15680</v>
      </c>
    </row>
    <row r="11929" spans="1:1" x14ac:dyDescent="0.25">
      <c r="A11929" s="4" t="s">
        <v>564</v>
      </c>
    </row>
    <row r="11930" spans="1:1" x14ac:dyDescent="0.25">
      <c r="A11930" s="3" t="s">
        <v>15681</v>
      </c>
    </row>
    <row r="11931" spans="1:1" x14ac:dyDescent="0.25">
      <c r="A11931" s="4" t="s">
        <v>564</v>
      </c>
    </row>
    <row r="11932" spans="1:1" x14ac:dyDescent="0.25">
      <c r="A11932" s="3" t="s">
        <v>15682</v>
      </c>
    </row>
    <row r="11933" spans="1:1" x14ac:dyDescent="0.25">
      <c r="A11933" s="4" t="s">
        <v>564</v>
      </c>
    </row>
    <row r="11934" spans="1:1" x14ac:dyDescent="0.25">
      <c r="A11934" s="3" t="s">
        <v>15683</v>
      </c>
    </row>
    <row r="11935" spans="1:1" x14ac:dyDescent="0.25">
      <c r="A11935" s="4" t="s">
        <v>564</v>
      </c>
    </row>
    <row r="11936" spans="1:1" x14ac:dyDescent="0.25">
      <c r="A11936" s="3" t="s">
        <v>3351</v>
      </c>
    </row>
    <row r="11937" spans="1:1" x14ac:dyDescent="0.25">
      <c r="A11937" s="4" t="s">
        <v>559</v>
      </c>
    </row>
    <row r="11938" spans="1:1" x14ac:dyDescent="0.25">
      <c r="A11938" s="3" t="s">
        <v>15684</v>
      </c>
    </row>
    <row r="11939" spans="1:1" x14ac:dyDescent="0.25">
      <c r="A11939" s="4" t="s">
        <v>564</v>
      </c>
    </row>
    <row r="11940" spans="1:1" x14ac:dyDescent="0.25">
      <c r="A11940" s="3" t="s">
        <v>15685</v>
      </c>
    </row>
    <row r="11941" spans="1:1" x14ac:dyDescent="0.25">
      <c r="A11941" s="4" t="s">
        <v>564</v>
      </c>
    </row>
    <row r="11942" spans="1:1" x14ac:dyDescent="0.25">
      <c r="A11942" s="3" t="s">
        <v>15686</v>
      </c>
    </row>
    <row r="11943" spans="1:1" x14ac:dyDescent="0.25">
      <c r="A11943" s="4" t="s">
        <v>564</v>
      </c>
    </row>
    <row r="11944" spans="1:1" x14ac:dyDescent="0.25">
      <c r="A11944" s="3" t="s">
        <v>15687</v>
      </c>
    </row>
    <row r="11945" spans="1:1" x14ac:dyDescent="0.25">
      <c r="A11945" s="4" t="s">
        <v>564</v>
      </c>
    </row>
    <row r="11946" spans="1:1" x14ac:dyDescent="0.25">
      <c r="A11946" s="3" t="s">
        <v>15688</v>
      </c>
    </row>
    <row r="11947" spans="1:1" x14ac:dyDescent="0.25">
      <c r="A11947" s="4" t="s">
        <v>564</v>
      </c>
    </row>
    <row r="11948" spans="1:1" x14ac:dyDescent="0.25">
      <c r="A11948" s="3" t="s">
        <v>15689</v>
      </c>
    </row>
    <row r="11949" spans="1:1" x14ac:dyDescent="0.25">
      <c r="A11949" s="4" t="s">
        <v>564</v>
      </c>
    </row>
    <row r="11950" spans="1:1" x14ac:dyDescent="0.25">
      <c r="A11950" s="3" t="s">
        <v>3352</v>
      </c>
    </row>
    <row r="11951" spans="1:1" x14ac:dyDescent="0.25">
      <c r="A11951" s="4" t="s">
        <v>559</v>
      </c>
    </row>
    <row r="11952" spans="1:1" x14ac:dyDescent="0.25">
      <c r="A11952" s="3" t="s">
        <v>3353</v>
      </c>
    </row>
    <row r="11953" spans="1:1" x14ac:dyDescent="0.25">
      <c r="A11953" s="4" t="s">
        <v>559</v>
      </c>
    </row>
    <row r="11954" spans="1:1" x14ac:dyDescent="0.25">
      <c r="A11954" s="3" t="s">
        <v>15690</v>
      </c>
    </row>
    <row r="11955" spans="1:1" x14ac:dyDescent="0.25">
      <c r="A11955" s="4" t="s">
        <v>564</v>
      </c>
    </row>
    <row r="11956" spans="1:1" x14ac:dyDescent="0.25">
      <c r="A11956" s="3" t="s">
        <v>3354</v>
      </c>
    </row>
    <row r="11957" spans="1:1" x14ac:dyDescent="0.25">
      <c r="A11957" s="4" t="s">
        <v>559</v>
      </c>
    </row>
    <row r="11958" spans="1:1" x14ac:dyDescent="0.25">
      <c r="A11958" s="3" t="s">
        <v>3355</v>
      </c>
    </row>
    <row r="11959" spans="1:1" x14ac:dyDescent="0.25">
      <c r="A11959" s="4" t="s">
        <v>559</v>
      </c>
    </row>
    <row r="11960" spans="1:1" x14ac:dyDescent="0.25">
      <c r="A11960" s="3" t="s">
        <v>3356</v>
      </c>
    </row>
    <row r="11961" spans="1:1" x14ac:dyDescent="0.25">
      <c r="A11961" s="4" t="s">
        <v>559</v>
      </c>
    </row>
    <row r="11962" spans="1:1" x14ac:dyDescent="0.25">
      <c r="A11962" s="3" t="s">
        <v>15691</v>
      </c>
    </row>
    <row r="11963" spans="1:1" x14ac:dyDescent="0.25">
      <c r="A11963" s="4" t="s">
        <v>564</v>
      </c>
    </row>
    <row r="11964" spans="1:1" x14ac:dyDescent="0.25">
      <c r="A11964" s="3" t="s">
        <v>15692</v>
      </c>
    </row>
    <row r="11965" spans="1:1" x14ac:dyDescent="0.25">
      <c r="A11965" s="4" t="s">
        <v>564</v>
      </c>
    </row>
    <row r="11966" spans="1:1" x14ac:dyDescent="0.25">
      <c r="A11966" s="3" t="s">
        <v>15693</v>
      </c>
    </row>
    <row r="11967" spans="1:1" x14ac:dyDescent="0.25">
      <c r="A11967" s="4" t="s">
        <v>564</v>
      </c>
    </row>
    <row r="11968" spans="1:1" x14ac:dyDescent="0.25">
      <c r="A11968" s="3" t="s">
        <v>15694</v>
      </c>
    </row>
    <row r="11969" spans="1:1" x14ac:dyDescent="0.25">
      <c r="A11969" s="4" t="s">
        <v>564</v>
      </c>
    </row>
    <row r="11970" spans="1:1" x14ac:dyDescent="0.25">
      <c r="A11970" s="3" t="s">
        <v>3357</v>
      </c>
    </row>
    <row r="11971" spans="1:1" x14ac:dyDescent="0.25">
      <c r="A11971" s="4" t="s">
        <v>559</v>
      </c>
    </row>
    <row r="11972" spans="1:1" x14ac:dyDescent="0.25">
      <c r="A11972" s="3" t="s">
        <v>15695</v>
      </c>
    </row>
    <row r="11973" spans="1:1" x14ac:dyDescent="0.25">
      <c r="A11973" s="4" t="s">
        <v>564</v>
      </c>
    </row>
    <row r="11974" spans="1:1" x14ac:dyDescent="0.25">
      <c r="A11974" s="3" t="s">
        <v>15696</v>
      </c>
    </row>
    <row r="11975" spans="1:1" x14ac:dyDescent="0.25">
      <c r="A11975" s="4" t="s">
        <v>564</v>
      </c>
    </row>
    <row r="11976" spans="1:1" x14ac:dyDescent="0.25">
      <c r="A11976" s="3" t="s">
        <v>15697</v>
      </c>
    </row>
    <row r="11977" spans="1:1" x14ac:dyDescent="0.25">
      <c r="A11977" s="4" t="s">
        <v>564</v>
      </c>
    </row>
    <row r="11978" spans="1:1" x14ac:dyDescent="0.25">
      <c r="A11978" s="3" t="s">
        <v>15698</v>
      </c>
    </row>
    <row r="11979" spans="1:1" x14ac:dyDescent="0.25">
      <c r="A11979" s="4" t="s">
        <v>564</v>
      </c>
    </row>
    <row r="11980" spans="1:1" x14ac:dyDescent="0.25">
      <c r="A11980" s="3" t="s">
        <v>15699</v>
      </c>
    </row>
    <row r="11981" spans="1:1" x14ac:dyDescent="0.25">
      <c r="A11981" s="4" t="s">
        <v>564</v>
      </c>
    </row>
    <row r="11982" spans="1:1" x14ac:dyDescent="0.25">
      <c r="A11982" s="3" t="s">
        <v>15700</v>
      </c>
    </row>
    <row r="11983" spans="1:1" x14ac:dyDescent="0.25">
      <c r="A11983" s="4" t="s">
        <v>564</v>
      </c>
    </row>
    <row r="11984" spans="1:1" x14ac:dyDescent="0.25">
      <c r="A11984" s="3" t="s">
        <v>3358</v>
      </c>
    </row>
    <row r="11985" spans="1:1" x14ac:dyDescent="0.25">
      <c r="A11985" s="4" t="s">
        <v>559</v>
      </c>
    </row>
    <row r="11986" spans="1:1" x14ac:dyDescent="0.25">
      <c r="A11986" s="3" t="s">
        <v>15701</v>
      </c>
    </row>
    <row r="11987" spans="1:1" x14ac:dyDescent="0.25">
      <c r="A11987" s="4" t="s">
        <v>564</v>
      </c>
    </row>
    <row r="11988" spans="1:1" x14ac:dyDescent="0.25">
      <c r="A11988" s="3" t="s">
        <v>3359</v>
      </c>
    </row>
    <row r="11989" spans="1:1" x14ac:dyDescent="0.25">
      <c r="A11989" s="4" t="s">
        <v>559</v>
      </c>
    </row>
    <row r="11990" spans="1:1" x14ac:dyDescent="0.25">
      <c r="A11990" s="3" t="s">
        <v>3360</v>
      </c>
    </row>
    <row r="11991" spans="1:1" x14ac:dyDescent="0.25">
      <c r="A11991" s="4" t="s">
        <v>559</v>
      </c>
    </row>
    <row r="11992" spans="1:1" x14ac:dyDescent="0.25">
      <c r="A11992" s="3" t="s">
        <v>15702</v>
      </c>
    </row>
    <row r="11993" spans="1:1" x14ac:dyDescent="0.25">
      <c r="A11993" s="4" t="s">
        <v>564</v>
      </c>
    </row>
    <row r="11994" spans="1:1" x14ac:dyDescent="0.25">
      <c r="A11994" s="3" t="s">
        <v>15703</v>
      </c>
    </row>
    <row r="11995" spans="1:1" x14ac:dyDescent="0.25">
      <c r="A11995" s="4" t="s">
        <v>564</v>
      </c>
    </row>
    <row r="11996" spans="1:1" x14ac:dyDescent="0.25">
      <c r="A11996" s="3" t="s">
        <v>3361</v>
      </c>
    </row>
    <row r="11997" spans="1:1" x14ac:dyDescent="0.25">
      <c r="A11997" s="4" t="s">
        <v>559</v>
      </c>
    </row>
    <row r="11998" spans="1:1" x14ac:dyDescent="0.25">
      <c r="A11998" s="3" t="s">
        <v>15704</v>
      </c>
    </row>
    <row r="11999" spans="1:1" x14ac:dyDescent="0.25">
      <c r="A11999" s="4" t="s">
        <v>564</v>
      </c>
    </row>
    <row r="12000" spans="1:1" x14ac:dyDescent="0.25">
      <c r="A12000" s="3" t="s">
        <v>15705</v>
      </c>
    </row>
    <row r="12001" spans="1:1" x14ac:dyDescent="0.25">
      <c r="A12001" s="4" t="s">
        <v>564</v>
      </c>
    </row>
    <row r="12002" spans="1:1" x14ac:dyDescent="0.25">
      <c r="A12002" s="3" t="s">
        <v>3362</v>
      </c>
    </row>
    <row r="12003" spans="1:1" x14ac:dyDescent="0.25">
      <c r="A12003" s="4" t="s">
        <v>559</v>
      </c>
    </row>
    <row r="12004" spans="1:1" x14ac:dyDescent="0.25">
      <c r="A12004" s="3" t="s">
        <v>3363</v>
      </c>
    </row>
    <row r="12005" spans="1:1" x14ac:dyDescent="0.25">
      <c r="A12005" s="4" t="s">
        <v>559</v>
      </c>
    </row>
    <row r="12006" spans="1:1" x14ac:dyDescent="0.25">
      <c r="A12006" s="3" t="s">
        <v>15706</v>
      </c>
    </row>
    <row r="12007" spans="1:1" x14ac:dyDescent="0.25">
      <c r="A12007" s="4" t="s">
        <v>564</v>
      </c>
    </row>
    <row r="12008" spans="1:1" x14ac:dyDescent="0.25">
      <c r="A12008" s="3" t="s">
        <v>15707</v>
      </c>
    </row>
    <row r="12009" spans="1:1" x14ac:dyDescent="0.25">
      <c r="A12009" s="4" t="s">
        <v>564</v>
      </c>
    </row>
    <row r="12010" spans="1:1" x14ac:dyDescent="0.25">
      <c r="A12010" s="3" t="s">
        <v>3364</v>
      </c>
    </row>
    <row r="12011" spans="1:1" x14ac:dyDescent="0.25">
      <c r="A12011" s="4" t="s">
        <v>559</v>
      </c>
    </row>
    <row r="12012" spans="1:1" x14ac:dyDescent="0.25">
      <c r="A12012" s="3" t="s">
        <v>3365</v>
      </c>
    </row>
    <row r="12013" spans="1:1" x14ac:dyDescent="0.25">
      <c r="A12013" s="4" t="s">
        <v>559</v>
      </c>
    </row>
    <row r="12014" spans="1:1" x14ac:dyDescent="0.25">
      <c r="A12014" s="3" t="s">
        <v>15708</v>
      </c>
    </row>
    <row r="12015" spans="1:1" x14ac:dyDescent="0.25">
      <c r="A12015" s="4" t="s">
        <v>564</v>
      </c>
    </row>
    <row r="12016" spans="1:1" x14ac:dyDescent="0.25">
      <c r="A12016" s="3" t="s">
        <v>15709</v>
      </c>
    </row>
    <row r="12017" spans="1:1" x14ac:dyDescent="0.25">
      <c r="A12017" s="4" t="s">
        <v>564</v>
      </c>
    </row>
    <row r="12018" spans="1:1" x14ac:dyDescent="0.25">
      <c r="A12018" s="3" t="s">
        <v>3366</v>
      </c>
    </row>
    <row r="12019" spans="1:1" x14ac:dyDescent="0.25">
      <c r="A12019" s="4" t="s">
        <v>559</v>
      </c>
    </row>
    <row r="12020" spans="1:1" x14ac:dyDescent="0.25">
      <c r="A12020" s="3" t="s">
        <v>3367</v>
      </c>
    </row>
    <row r="12021" spans="1:1" x14ac:dyDescent="0.25">
      <c r="A12021" s="4" t="s">
        <v>559</v>
      </c>
    </row>
    <row r="12022" spans="1:1" x14ac:dyDescent="0.25">
      <c r="A12022" s="3" t="s">
        <v>15710</v>
      </c>
    </row>
    <row r="12023" spans="1:1" x14ac:dyDescent="0.25">
      <c r="A12023" s="4" t="s">
        <v>564</v>
      </c>
    </row>
    <row r="12024" spans="1:1" x14ac:dyDescent="0.25">
      <c r="A12024" s="3" t="s">
        <v>15711</v>
      </c>
    </row>
    <row r="12025" spans="1:1" x14ac:dyDescent="0.25">
      <c r="A12025" s="4" t="s">
        <v>564</v>
      </c>
    </row>
    <row r="12026" spans="1:1" x14ac:dyDescent="0.25">
      <c r="A12026" s="3" t="s">
        <v>15712</v>
      </c>
    </row>
    <row r="12027" spans="1:1" x14ac:dyDescent="0.25">
      <c r="A12027" s="4" t="s">
        <v>564</v>
      </c>
    </row>
    <row r="12028" spans="1:1" x14ac:dyDescent="0.25">
      <c r="A12028" s="3" t="s">
        <v>3368</v>
      </c>
    </row>
    <row r="12029" spans="1:1" x14ac:dyDescent="0.25">
      <c r="A12029" s="4" t="s">
        <v>559</v>
      </c>
    </row>
    <row r="12030" spans="1:1" x14ac:dyDescent="0.25">
      <c r="A12030" s="3" t="s">
        <v>3369</v>
      </c>
    </row>
    <row r="12031" spans="1:1" x14ac:dyDescent="0.25">
      <c r="A12031" s="4" t="s">
        <v>559</v>
      </c>
    </row>
    <row r="12032" spans="1:1" x14ac:dyDescent="0.25">
      <c r="A12032" s="3" t="s">
        <v>3370</v>
      </c>
    </row>
    <row r="12033" spans="1:1" x14ac:dyDescent="0.25">
      <c r="A12033" s="4" t="s">
        <v>559</v>
      </c>
    </row>
    <row r="12034" spans="1:1" x14ac:dyDescent="0.25">
      <c r="A12034" s="4" t="s">
        <v>564</v>
      </c>
    </row>
    <row r="12035" spans="1:1" x14ac:dyDescent="0.25">
      <c r="A12035" s="3" t="s">
        <v>3371</v>
      </c>
    </row>
    <row r="12036" spans="1:1" x14ac:dyDescent="0.25">
      <c r="A12036" s="4" t="s">
        <v>559</v>
      </c>
    </row>
    <row r="12037" spans="1:1" x14ac:dyDescent="0.25">
      <c r="A12037" s="4" t="s">
        <v>564</v>
      </c>
    </row>
    <row r="12038" spans="1:1" x14ac:dyDescent="0.25">
      <c r="A12038" s="3" t="s">
        <v>3372</v>
      </c>
    </row>
    <row r="12039" spans="1:1" x14ac:dyDescent="0.25">
      <c r="A12039" s="4" t="s">
        <v>559</v>
      </c>
    </row>
    <row r="12040" spans="1:1" x14ac:dyDescent="0.25">
      <c r="A12040" s="3" t="s">
        <v>15713</v>
      </c>
    </row>
    <row r="12041" spans="1:1" x14ac:dyDescent="0.25">
      <c r="A12041" s="4" t="s">
        <v>564</v>
      </c>
    </row>
    <row r="12042" spans="1:1" x14ac:dyDescent="0.25">
      <c r="A12042" s="3" t="s">
        <v>15714</v>
      </c>
    </row>
    <row r="12043" spans="1:1" x14ac:dyDescent="0.25">
      <c r="A12043" s="4" t="s">
        <v>564</v>
      </c>
    </row>
    <row r="12044" spans="1:1" x14ac:dyDescent="0.25">
      <c r="A12044" s="3" t="s">
        <v>3373</v>
      </c>
    </row>
    <row r="12045" spans="1:1" x14ac:dyDescent="0.25">
      <c r="A12045" s="4" t="s">
        <v>559</v>
      </c>
    </row>
    <row r="12046" spans="1:1" x14ac:dyDescent="0.25">
      <c r="A12046" s="3" t="s">
        <v>3374</v>
      </c>
    </row>
    <row r="12047" spans="1:1" x14ac:dyDescent="0.25">
      <c r="A12047" s="4" t="s">
        <v>559</v>
      </c>
    </row>
    <row r="12048" spans="1:1" x14ac:dyDescent="0.25">
      <c r="A12048" s="3" t="s">
        <v>15715</v>
      </c>
    </row>
    <row r="12049" spans="1:1" x14ac:dyDescent="0.25">
      <c r="A12049" s="4" t="s">
        <v>564</v>
      </c>
    </row>
    <row r="12050" spans="1:1" x14ac:dyDescent="0.25">
      <c r="A12050" s="3" t="s">
        <v>15716</v>
      </c>
    </row>
    <row r="12051" spans="1:1" x14ac:dyDescent="0.25">
      <c r="A12051" s="4" t="s">
        <v>564</v>
      </c>
    </row>
    <row r="12052" spans="1:1" x14ac:dyDescent="0.25">
      <c r="A12052" s="3" t="s">
        <v>3375</v>
      </c>
    </row>
    <row r="12053" spans="1:1" x14ac:dyDescent="0.25">
      <c r="A12053" s="4" t="s">
        <v>559</v>
      </c>
    </row>
    <row r="12054" spans="1:1" x14ac:dyDescent="0.25">
      <c r="A12054" s="3" t="s">
        <v>15717</v>
      </c>
    </row>
    <row r="12055" spans="1:1" x14ac:dyDescent="0.25">
      <c r="A12055" s="4" t="s">
        <v>564</v>
      </c>
    </row>
    <row r="12056" spans="1:1" x14ac:dyDescent="0.25">
      <c r="A12056" s="3" t="s">
        <v>15718</v>
      </c>
    </row>
    <row r="12057" spans="1:1" x14ac:dyDescent="0.25">
      <c r="A12057" s="4" t="s">
        <v>564</v>
      </c>
    </row>
    <row r="12058" spans="1:1" x14ac:dyDescent="0.25">
      <c r="A12058" s="3" t="s">
        <v>3376</v>
      </c>
    </row>
    <row r="12059" spans="1:1" x14ac:dyDescent="0.25">
      <c r="A12059" s="4" t="s">
        <v>559</v>
      </c>
    </row>
    <row r="12060" spans="1:1" x14ac:dyDescent="0.25">
      <c r="A12060" s="3" t="s">
        <v>3377</v>
      </c>
    </row>
    <row r="12061" spans="1:1" x14ac:dyDescent="0.25">
      <c r="A12061" s="4" t="s">
        <v>559</v>
      </c>
    </row>
    <row r="12062" spans="1:1" x14ac:dyDescent="0.25">
      <c r="A12062" s="3" t="s">
        <v>3378</v>
      </c>
    </row>
    <row r="12063" spans="1:1" x14ac:dyDescent="0.25">
      <c r="A12063" s="4" t="s">
        <v>559</v>
      </c>
    </row>
    <row r="12064" spans="1:1" x14ac:dyDescent="0.25">
      <c r="A12064" s="3" t="s">
        <v>15719</v>
      </c>
    </row>
    <row r="12065" spans="1:1" x14ac:dyDescent="0.25">
      <c r="A12065" s="4" t="s">
        <v>564</v>
      </c>
    </row>
    <row r="12066" spans="1:1" x14ac:dyDescent="0.25">
      <c r="A12066" s="3" t="s">
        <v>15720</v>
      </c>
    </row>
    <row r="12067" spans="1:1" x14ac:dyDescent="0.25">
      <c r="A12067" s="4" t="s">
        <v>564</v>
      </c>
    </row>
    <row r="12068" spans="1:1" x14ac:dyDescent="0.25">
      <c r="A12068" s="3" t="s">
        <v>15721</v>
      </c>
    </row>
    <row r="12069" spans="1:1" x14ac:dyDescent="0.25">
      <c r="A12069" s="4" t="s">
        <v>564</v>
      </c>
    </row>
    <row r="12070" spans="1:1" x14ac:dyDescent="0.25">
      <c r="A12070" s="3" t="s">
        <v>3379</v>
      </c>
    </row>
    <row r="12071" spans="1:1" x14ac:dyDescent="0.25">
      <c r="A12071" s="4" t="s">
        <v>559</v>
      </c>
    </row>
    <row r="12072" spans="1:1" x14ac:dyDescent="0.25">
      <c r="A12072" s="3" t="s">
        <v>15722</v>
      </c>
    </row>
    <row r="12073" spans="1:1" x14ac:dyDescent="0.25">
      <c r="A12073" s="4" t="s">
        <v>564</v>
      </c>
    </row>
    <row r="12074" spans="1:1" x14ac:dyDescent="0.25">
      <c r="A12074" s="3" t="s">
        <v>15723</v>
      </c>
    </row>
    <row r="12075" spans="1:1" x14ac:dyDescent="0.25">
      <c r="A12075" s="4" t="s">
        <v>564</v>
      </c>
    </row>
    <row r="12076" spans="1:1" x14ac:dyDescent="0.25">
      <c r="A12076" s="3" t="s">
        <v>15724</v>
      </c>
    </row>
    <row r="12077" spans="1:1" x14ac:dyDescent="0.25">
      <c r="A12077" s="4" t="s">
        <v>564</v>
      </c>
    </row>
    <row r="12078" spans="1:1" x14ac:dyDescent="0.25">
      <c r="A12078" s="3" t="s">
        <v>3380</v>
      </c>
    </row>
    <row r="12079" spans="1:1" x14ac:dyDescent="0.25">
      <c r="A12079" s="4" t="s">
        <v>559</v>
      </c>
    </row>
    <row r="12080" spans="1:1" x14ac:dyDescent="0.25">
      <c r="A12080" s="3" t="s">
        <v>3381</v>
      </c>
    </row>
    <row r="12081" spans="1:1" x14ac:dyDescent="0.25">
      <c r="A12081" s="4" t="s">
        <v>559</v>
      </c>
    </row>
    <row r="12082" spans="1:1" x14ac:dyDescent="0.25">
      <c r="A12082" s="3" t="s">
        <v>15725</v>
      </c>
    </row>
    <row r="12083" spans="1:1" x14ac:dyDescent="0.25">
      <c r="A12083" s="4" t="s">
        <v>564</v>
      </c>
    </row>
    <row r="12084" spans="1:1" x14ac:dyDescent="0.25">
      <c r="A12084" s="3" t="s">
        <v>3382</v>
      </c>
    </row>
    <row r="12085" spans="1:1" x14ac:dyDescent="0.25">
      <c r="A12085" s="4" t="s">
        <v>559</v>
      </c>
    </row>
    <row r="12086" spans="1:1" x14ac:dyDescent="0.25">
      <c r="A12086" s="3" t="s">
        <v>3383</v>
      </c>
    </row>
    <row r="12087" spans="1:1" x14ac:dyDescent="0.25">
      <c r="A12087" s="4" t="s">
        <v>559</v>
      </c>
    </row>
    <row r="12088" spans="1:1" x14ac:dyDescent="0.25">
      <c r="A12088" s="3" t="s">
        <v>15726</v>
      </c>
    </row>
    <row r="12089" spans="1:1" x14ac:dyDescent="0.25">
      <c r="A12089" s="4" t="s">
        <v>564</v>
      </c>
    </row>
    <row r="12090" spans="1:1" x14ac:dyDescent="0.25">
      <c r="A12090" s="3" t="s">
        <v>15727</v>
      </c>
    </row>
    <row r="12091" spans="1:1" x14ac:dyDescent="0.25">
      <c r="A12091" s="4" t="s">
        <v>564</v>
      </c>
    </row>
    <row r="12092" spans="1:1" x14ac:dyDescent="0.25">
      <c r="A12092" s="3" t="s">
        <v>3384</v>
      </c>
    </row>
    <row r="12093" spans="1:1" x14ac:dyDescent="0.25">
      <c r="A12093" s="4" t="s">
        <v>559</v>
      </c>
    </row>
    <row r="12094" spans="1:1" x14ac:dyDescent="0.25">
      <c r="A12094" s="3" t="s">
        <v>15728</v>
      </c>
    </row>
    <row r="12095" spans="1:1" x14ac:dyDescent="0.25">
      <c r="A12095" s="4" t="s">
        <v>564</v>
      </c>
    </row>
    <row r="12096" spans="1:1" x14ac:dyDescent="0.25">
      <c r="A12096" s="3" t="s">
        <v>15729</v>
      </c>
    </row>
    <row r="12097" spans="1:1" x14ac:dyDescent="0.25">
      <c r="A12097" s="4" t="s">
        <v>564</v>
      </c>
    </row>
    <row r="12098" spans="1:1" x14ac:dyDescent="0.25">
      <c r="A12098" s="3" t="s">
        <v>3385</v>
      </c>
    </row>
    <row r="12099" spans="1:1" x14ac:dyDescent="0.25">
      <c r="A12099" s="4" t="s">
        <v>559</v>
      </c>
    </row>
    <row r="12100" spans="1:1" x14ac:dyDescent="0.25">
      <c r="A12100" s="3" t="s">
        <v>15730</v>
      </c>
    </row>
    <row r="12101" spans="1:1" x14ac:dyDescent="0.25">
      <c r="A12101" s="4" t="s">
        <v>564</v>
      </c>
    </row>
    <row r="12102" spans="1:1" x14ac:dyDescent="0.25">
      <c r="A12102" s="3" t="s">
        <v>15731</v>
      </c>
    </row>
    <row r="12103" spans="1:1" x14ac:dyDescent="0.25">
      <c r="A12103" s="4" t="s">
        <v>564</v>
      </c>
    </row>
    <row r="12104" spans="1:1" x14ac:dyDescent="0.25">
      <c r="A12104" s="3" t="s">
        <v>3386</v>
      </c>
    </row>
    <row r="12105" spans="1:1" x14ac:dyDescent="0.25">
      <c r="A12105" s="4" t="s">
        <v>559</v>
      </c>
    </row>
    <row r="12106" spans="1:1" x14ac:dyDescent="0.25">
      <c r="A12106" s="3" t="s">
        <v>3387</v>
      </c>
    </row>
    <row r="12107" spans="1:1" x14ac:dyDescent="0.25">
      <c r="A12107" s="4" t="s">
        <v>559</v>
      </c>
    </row>
    <row r="12108" spans="1:1" x14ac:dyDescent="0.25">
      <c r="A12108" s="3" t="s">
        <v>3388</v>
      </c>
    </row>
    <row r="12109" spans="1:1" x14ac:dyDescent="0.25">
      <c r="A12109" s="4" t="s">
        <v>559</v>
      </c>
    </row>
    <row r="12110" spans="1:1" x14ac:dyDescent="0.25">
      <c r="A12110" s="3" t="s">
        <v>3389</v>
      </c>
    </row>
    <row r="12111" spans="1:1" x14ac:dyDescent="0.25">
      <c r="A12111" s="4" t="s">
        <v>559</v>
      </c>
    </row>
    <row r="12112" spans="1:1" x14ac:dyDescent="0.25">
      <c r="A12112" s="3" t="s">
        <v>3390</v>
      </c>
    </row>
    <row r="12113" spans="1:1" x14ac:dyDescent="0.25">
      <c r="A12113" s="4" t="s">
        <v>559</v>
      </c>
    </row>
    <row r="12114" spans="1:1" x14ac:dyDescent="0.25">
      <c r="A12114" s="3" t="s">
        <v>3391</v>
      </c>
    </row>
    <row r="12115" spans="1:1" x14ac:dyDescent="0.25">
      <c r="A12115" s="4" t="s">
        <v>559</v>
      </c>
    </row>
    <row r="12116" spans="1:1" x14ac:dyDescent="0.25">
      <c r="A12116" s="3" t="s">
        <v>15732</v>
      </c>
    </row>
    <row r="12117" spans="1:1" x14ac:dyDescent="0.25">
      <c r="A12117" s="4" t="s">
        <v>564</v>
      </c>
    </row>
    <row r="12118" spans="1:1" x14ac:dyDescent="0.25">
      <c r="A12118" s="3" t="s">
        <v>15733</v>
      </c>
    </row>
    <row r="12119" spans="1:1" x14ac:dyDescent="0.25">
      <c r="A12119" s="4" t="s">
        <v>564</v>
      </c>
    </row>
    <row r="12120" spans="1:1" x14ac:dyDescent="0.25">
      <c r="A12120" s="3" t="s">
        <v>15734</v>
      </c>
    </row>
    <row r="12121" spans="1:1" x14ac:dyDescent="0.25">
      <c r="A12121" s="4" t="s">
        <v>564</v>
      </c>
    </row>
    <row r="12122" spans="1:1" x14ac:dyDescent="0.25">
      <c r="A12122" s="3" t="s">
        <v>15735</v>
      </c>
    </row>
    <row r="12123" spans="1:1" x14ac:dyDescent="0.25">
      <c r="A12123" s="4" t="s">
        <v>564</v>
      </c>
    </row>
    <row r="12124" spans="1:1" x14ac:dyDescent="0.25">
      <c r="A12124" s="3" t="s">
        <v>3392</v>
      </c>
    </row>
    <row r="12125" spans="1:1" x14ac:dyDescent="0.25">
      <c r="A12125" s="4" t="s">
        <v>559</v>
      </c>
    </row>
    <row r="12126" spans="1:1" x14ac:dyDescent="0.25">
      <c r="A12126" s="3" t="s">
        <v>3393</v>
      </c>
    </row>
    <row r="12127" spans="1:1" x14ac:dyDescent="0.25">
      <c r="A12127" s="4" t="s">
        <v>559</v>
      </c>
    </row>
    <row r="12128" spans="1:1" x14ac:dyDescent="0.25">
      <c r="A12128" s="3" t="s">
        <v>15736</v>
      </c>
    </row>
    <row r="12129" spans="1:1" x14ac:dyDescent="0.25">
      <c r="A12129" s="4" t="s">
        <v>564</v>
      </c>
    </row>
    <row r="12130" spans="1:1" x14ac:dyDescent="0.25">
      <c r="A12130" s="3" t="s">
        <v>15737</v>
      </c>
    </row>
    <row r="12131" spans="1:1" x14ac:dyDescent="0.25">
      <c r="A12131" s="4" t="s">
        <v>564</v>
      </c>
    </row>
    <row r="12132" spans="1:1" x14ac:dyDescent="0.25">
      <c r="A12132" s="3" t="s">
        <v>3394</v>
      </c>
    </row>
    <row r="12133" spans="1:1" x14ac:dyDescent="0.25">
      <c r="A12133" s="4" t="s">
        <v>559</v>
      </c>
    </row>
    <row r="12134" spans="1:1" x14ac:dyDescent="0.25">
      <c r="A12134" s="3" t="s">
        <v>3395</v>
      </c>
    </row>
    <row r="12135" spans="1:1" x14ac:dyDescent="0.25">
      <c r="A12135" s="4" t="s">
        <v>559</v>
      </c>
    </row>
    <row r="12136" spans="1:1" x14ac:dyDescent="0.25">
      <c r="A12136" s="3" t="s">
        <v>15738</v>
      </c>
    </row>
    <row r="12137" spans="1:1" x14ac:dyDescent="0.25">
      <c r="A12137" s="4" t="s">
        <v>564</v>
      </c>
    </row>
    <row r="12138" spans="1:1" x14ac:dyDescent="0.25">
      <c r="A12138" s="3" t="s">
        <v>15739</v>
      </c>
    </row>
    <row r="12139" spans="1:1" x14ac:dyDescent="0.25">
      <c r="A12139" s="4" t="s">
        <v>564</v>
      </c>
    </row>
    <row r="12140" spans="1:1" x14ac:dyDescent="0.25">
      <c r="A12140" s="3" t="s">
        <v>15740</v>
      </c>
    </row>
    <row r="12141" spans="1:1" x14ac:dyDescent="0.25">
      <c r="A12141" s="4" t="s">
        <v>564</v>
      </c>
    </row>
    <row r="12142" spans="1:1" x14ac:dyDescent="0.25">
      <c r="A12142" s="3" t="s">
        <v>15741</v>
      </c>
    </row>
    <row r="12143" spans="1:1" x14ac:dyDescent="0.25">
      <c r="A12143" s="4" t="s">
        <v>564</v>
      </c>
    </row>
    <row r="12144" spans="1:1" x14ac:dyDescent="0.25">
      <c r="A12144" s="3" t="s">
        <v>15742</v>
      </c>
    </row>
    <row r="12145" spans="1:1" x14ac:dyDescent="0.25">
      <c r="A12145" s="4" t="s">
        <v>564</v>
      </c>
    </row>
    <row r="12146" spans="1:1" x14ac:dyDescent="0.25">
      <c r="A12146" s="3" t="s">
        <v>15743</v>
      </c>
    </row>
    <row r="12147" spans="1:1" x14ac:dyDescent="0.25">
      <c r="A12147" s="4" t="s">
        <v>564</v>
      </c>
    </row>
    <row r="12148" spans="1:1" x14ac:dyDescent="0.25">
      <c r="A12148" s="3" t="s">
        <v>3396</v>
      </c>
    </row>
    <row r="12149" spans="1:1" x14ac:dyDescent="0.25">
      <c r="A12149" s="4" t="s">
        <v>559</v>
      </c>
    </row>
    <row r="12150" spans="1:1" x14ac:dyDescent="0.25">
      <c r="A12150" s="3" t="s">
        <v>3397</v>
      </c>
    </row>
    <row r="12151" spans="1:1" x14ac:dyDescent="0.25">
      <c r="A12151" s="4" t="s">
        <v>559</v>
      </c>
    </row>
    <row r="12152" spans="1:1" x14ac:dyDescent="0.25">
      <c r="A12152" s="3" t="s">
        <v>15744</v>
      </c>
    </row>
    <row r="12153" spans="1:1" x14ac:dyDescent="0.25">
      <c r="A12153" s="4" t="s">
        <v>564</v>
      </c>
    </row>
    <row r="12154" spans="1:1" x14ac:dyDescent="0.25">
      <c r="A12154" s="3" t="s">
        <v>15745</v>
      </c>
    </row>
    <row r="12155" spans="1:1" x14ac:dyDescent="0.25">
      <c r="A12155" s="4" t="s">
        <v>564</v>
      </c>
    </row>
    <row r="12156" spans="1:1" x14ac:dyDescent="0.25">
      <c r="A12156" s="3" t="s">
        <v>15746</v>
      </c>
    </row>
    <row r="12157" spans="1:1" x14ac:dyDescent="0.25">
      <c r="A12157" s="4" t="s">
        <v>564</v>
      </c>
    </row>
    <row r="12158" spans="1:1" x14ac:dyDescent="0.25">
      <c r="A12158" s="3" t="s">
        <v>15747</v>
      </c>
    </row>
    <row r="12159" spans="1:1" x14ac:dyDescent="0.25">
      <c r="A12159" s="4" t="s">
        <v>564</v>
      </c>
    </row>
    <row r="12160" spans="1:1" x14ac:dyDescent="0.25">
      <c r="A12160" s="3" t="s">
        <v>15748</v>
      </c>
    </row>
    <row r="12161" spans="1:1" x14ac:dyDescent="0.25">
      <c r="A12161" s="4" t="s">
        <v>564</v>
      </c>
    </row>
    <row r="12162" spans="1:1" x14ac:dyDescent="0.25">
      <c r="A12162" s="3" t="s">
        <v>15749</v>
      </c>
    </row>
    <row r="12163" spans="1:1" x14ac:dyDescent="0.25">
      <c r="A12163" s="4" t="s">
        <v>564</v>
      </c>
    </row>
    <row r="12164" spans="1:1" x14ac:dyDescent="0.25">
      <c r="A12164" s="3" t="s">
        <v>15750</v>
      </c>
    </row>
    <row r="12165" spans="1:1" x14ac:dyDescent="0.25">
      <c r="A12165" s="4" t="s">
        <v>564</v>
      </c>
    </row>
    <row r="12166" spans="1:1" x14ac:dyDescent="0.25">
      <c r="A12166" s="3" t="s">
        <v>3398</v>
      </c>
    </row>
    <row r="12167" spans="1:1" x14ac:dyDescent="0.25">
      <c r="A12167" s="4" t="s">
        <v>559</v>
      </c>
    </row>
    <row r="12168" spans="1:1" x14ac:dyDescent="0.25">
      <c r="A12168" s="3" t="s">
        <v>3399</v>
      </c>
    </row>
    <row r="12169" spans="1:1" x14ac:dyDescent="0.25">
      <c r="A12169" s="4" t="s">
        <v>559</v>
      </c>
    </row>
    <row r="12170" spans="1:1" x14ac:dyDescent="0.25">
      <c r="A12170" s="3" t="s">
        <v>3400</v>
      </c>
    </row>
    <row r="12171" spans="1:1" x14ac:dyDescent="0.25">
      <c r="A12171" s="4" t="s">
        <v>559</v>
      </c>
    </row>
    <row r="12172" spans="1:1" x14ac:dyDescent="0.25">
      <c r="A12172" s="3" t="s">
        <v>15751</v>
      </c>
    </row>
    <row r="12173" spans="1:1" x14ac:dyDescent="0.25">
      <c r="A12173" s="4" t="s">
        <v>564</v>
      </c>
    </row>
    <row r="12174" spans="1:1" x14ac:dyDescent="0.25">
      <c r="A12174" s="3" t="s">
        <v>15752</v>
      </c>
    </row>
    <row r="12175" spans="1:1" x14ac:dyDescent="0.25">
      <c r="A12175" s="4" t="s">
        <v>564</v>
      </c>
    </row>
    <row r="12176" spans="1:1" x14ac:dyDescent="0.25">
      <c r="A12176" s="3" t="s">
        <v>15753</v>
      </c>
    </row>
    <row r="12177" spans="1:1" x14ac:dyDescent="0.25">
      <c r="A12177" s="4" t="s">
        <v>564</v>
      </c>
    </row>
    <row r="12178" spans="1:1" x14ac:dyDescent="0.25">
      <c r="A12178" s="3" t="s">
        <v>3401</v>
      </c>
    </row>
    <row r="12179" spans="1:1" x14ac:dyDescent="0.25">
      <c r="A12179" s="4" t="s">
        <v>559</v>
      </c>
    </row>
    <row r="12180" spans="1:1" x14ac:dyDescent="0.25">
      <c r="A12180" s="3" t="s">
        <v>15754</v>
      </c>
    </row>
    <row r="12181" spans="1:1" x14ac:dyDescent="0.25">
      <c r="A12181" s="4" t="s">
        <v>564</v>
      </c>
    </row>
    <row r="12182" spans="1:1" x14ac:dyDescent="0.25">
      <c r="A12182" s="3" t="s">
        <v>3402</v>
      </c>
    </row>
    <row r="12183" spans="1:1" x14ac:dyDescent="0.25">
      <c r="A12183" s="4" t="s">
        <v>559</v>
      </c>
    </row>
    <row r="12184" spans="1:1" x14ac:dyDescent="0.25">
      <c r="A12184" s="3" t="s">
        <v>3403</v>
      </c>
    </row>
    <row r="12185" spans="1:1" x14ac:dyDescent="0.25">
      <c r="A12185" s="4" t="s">
        <v>559</v>
      </c>
    </row>
    <row r="12186" spans="1:1" x14ac:dyDescent="0.25">
      <c r="A12186" s="3" t="s">
        <v>15755</v>
      </c>
    </row>
    <row r="12187" spans="1:1" x14ac:dyDescent="0.25">
      <c r="A12187" s="4" t="s">
        <v>564</v>
      </c>
    </row>
    <row r="12188" spans="1:1" x14ac:dyDescent="0.25">
      <c r="A12188" s="3" t="s">
        <v>3404</v>
      </c>
    </row>
    <row r="12189" spans="1:1" x14ac:dyDescent="0.25">
      <c r="A12189" s="4" t="s">
        <v>559</v>
      </c>
    </row>
    <row r="12190" spans="1:1" x14ac:dyDescent="0.25">
      <c r="A12190" s="3" t="s">
        <v>3405</v>
      </c>
    </row>
    <row r="12191" spans="1:1" x14ac:dyDescent="0.25">
      <c r="A12191" s="4" t="s">
        <v>559</v>
      </c>
    </row>
    <row r="12192" spans="1:1" x14ac:dyDescent="0.25">
      <c r="A12192" s="3" t="s">
        <v>15756</v>
      </c>
    </row>
    <row r="12193" spans="1:1" x14ac:dyDescent="0.25">
      <c r="A12193" s="4" t="s">
        <v>564</v>
      </c>
    </row>
    <row r="12194" spans="1:1" x14ac:dyDescent="0.25">
      <c r="A12194" s="3" t="s">
        <v>15757</v>
      </c>
    </row>
    <row r="12195" spans="1:1" x14ac:dyDescent="0.25">
      <c r="A12195" s="4" t="s">
        <v>564</v>
      </c>
    </row>
    <row r="12196" spans="1:1" x14ac:dyDescent="0.25">
      <c r="A12196" s="3" t="s">
        <v>3406</v>
      </c>
    </row>
    <row r="12197" spans="1:1" x14ac:dyDescent="0.25">
      <c r="A12197" s="4" t="s">
        <v>559</v>
      </c>
    </row>
    <row r="12198" spans="1:1" x14ac:dyDescent="0.25">
      <c r="A12198" s="3" t="s">
        <v>15758</v>
      </c>
    </row>
    <row r="12199" spans="1:1" x14ac:dyDescent="0.25">
      <c r="A12199" s="4" t="s">
        <v>564</v>
      </c>
    </row>
    <row r="12200" spans="1:1" x14ac:dyDescent="0.25">
      <c r="A12200" s="3" t="s">
        <v>15759</v>
      </c>
    </row>
    <row r="12201" spans="1:1" x14ac:dyDescent="0.25">
      <c r="A12201" s="4" t="s">
        <v>564</v>
      </c>
    </row>
    <row r="12202" spans="1:1" x14ac:dyDescent="0.25">
      <c r="A12202" s="3" t="s">
        <v>15760</v>
      </c>
    </row>
    <row r="12203" spans="1:1" x14ac:dyDescent="0.25">
      <c r="A12203" s="4" t="s">
        <v>564</v>
      </c>
    </row>
    <row r="12204" spans="1:1" x14ac:dyDescent="0.25">
      <c r="A12204" s="3" t="s">
        <v>15761</v>
      </c>
    </row>
    <row r="12205" spans="1:1" x14ac:dyDescent="0.25">
      <c r="A12205" s="4" t="s">
        <v>564</v>
      </c>
    </row>
    <row r="12206" spans="1:1" x14ac:dyDescent="0.25">
      <c r="A12206" s="3" t="s">
        <v>15762</v>
      </c>
    </row>
    <row r="12207" spans="1:1" x14ac:dyDescent="0.25">
      <c r="A12207" s="4" t="s">
        <v>564</v>
      </c>
    </row>
    <row r="12208" spans="1:1" x14ac:dyDescent="0.25">
      <c r="A12208" s="3" t="s">
        <v>15763</v>
      </c>
    </row>
    <row r="12209" spans="1:1" x14ac:dyDescent="0.25">
      <c r="A12209" s="4" t="s">
        <v>564</v>
      </c>
    </row>
    <row r="12210" spans="1:1" x14ac:dyDescent="0.25">
      <c r="A12210" s="3" t="s">
        <v>15764</v>
      </c>
    </row>
    <row r="12211" spans="1:1" x14ac:dyDescent="0.25">
      <c r="A12211" s="4" t="s">
        <v>564</v>
      </c>
    </row>
    <row r="12212" spans="1:1" x14ac:dyDescent="0.25">
      <c r="A12212" s="3" t="s">
        <v>3407</v>
      </c>
    </row>
    <row r="12213" spans="1:1" x14ac:dyDescent="0.25">
      <c r="A12213" s="4" t="s">
        <v>559</v>
      </c>
    </row>
    <row r="12214" spans="1:1" x14ac:dyDescent="0.25">
      <c r="A12214" s="3" t="s">
        <v>3408</v>
      </c>
    </row>
    <row r="12215" spans="1:1" x14ac:dyDescent="0.25">
      <c r="A12215" s="4" t="s">
        <v>559</v>
      </c>
    </row>
    <row r="12216" spans="1:1" x14ac:dyDescent="0.25">
      <c r="A12216" s="3" t="s">
        <v>15765</v>
      </c>
    </row>
    <row r="12217" spans="1:1" x14ac:dyDescent="0.25">
      <c r="A12217" s="4" t="s">
        <v>564</v>
      </c>
    </row>
    <row r="12218" spans="1:1" x14ac:dyDescent="0.25">
      <c r="A12218" s="3" t="s">
        <v>15766</v>
      </c>
    </row>
    <row r="12219" spans="1:1" x14ac:dyDescent="0.25">
      <c r="A12219" s="4" t="s">
        <v>564</v>
      </c>
    </row>
    <row r="12220" spans="1:1" x14ac:dyDescent="0.25">
      <c r="A12220" s="3" t="s">
        <v>3409</v>
      </c>
    </row>
    <row r="12221" spans="1:1" x14ac:dyDescent="0.25">
      <c r="A12221" s="4" t="s">
        <v>559</v>
      </c>
    </row>
    <row r="12222" spans="1:1" x14ac:dyDescent="0.25">
      <c r="A12222" s="3" t="s">
        <v>3410</v>
      </c>
    </row>
    <row r="12223" spans="1:1" x14ac:dyDescent="0.25">
      <c r="A12223" s="4" t="s">
        <v>559</v>
      </c>
    </row>
    <row r="12224" spans="1:1" x14ac:dyDescent="0.25">
      <c r="A12224" s="3" t="s">
        <v>15767</v>
      </c>
    </row>
    <row r="12225" spans="1:1" x14ac:dyDescent="0.25">
      <c r="A12225" s="4" t="s">
        <v>564</v>
      </c>
    </row>
    <row r="12226" spans="1:1" x14ac:dyDescent="0.25">
      <c r="A12226" s="3" t="s">
        <v>15768</v>
      </c>
    </row>
    <row r="12227" spans="1:1" x14ac:dyDescent="0.25">
      <c r="A12227" s="4" t="s">
        <v>564</v>
      </c>
    </row>
    <row r="12228" spans="1:1" x14ac:dyDescent="0.25">
      <c r="A12228" s="3" t="s">
        <v>15769</v>
      </c>
    </row>
    <row r="12229" spans="1:1" x14ac:dyDescent="0.25">
      <c r="A12229" s="4" t="s">
        <v>564</v>
      </c>
    </row>
    <row r="12230" spans="1:1" x14ac:dyDescent="0.25">
      <c r="A12230" s="3" t="s">
        <v>15770</v>
      </c>
    </row>
    <row r="12231" spans="1:1" x14ac:dyDescent="0.25">
      <c r="A12231" s="4" t="s">
        <v>564</v>
      </c>
    </row>
    <row r="12232" spans="1:1" x14ac:dyDescent="0.25">
      <c r="A12232" s="3" t="s">
        <v>15771</v>
      </c>
    </row>
    <row r="12233" spans="1:1" x14ac:dyDescent="0.25">
      <c r="A12233" s="4" t="s">
        <v>564</v>
      </c>
    </row>
    <row r="12234" spans="1:1" x14ac:dyDescent="0.25">
      <c r="A12234" s="3" t="s">
        <v>15772</v>
      </c>
    </row>
    <row r="12235" spans="1:1" x14ac:dyDescent="0.25">
      <c r="A12235" s="4" t="s">
        <v>564</v>
      </c>
    </row>
    <row r="12236" spans="1:1" x14ac:dyDescent="0.25">
      <c r="A12236" s="3" t="s">
        <v>15773</v>
      </c>
    </row>
    <row r="12237" spans="1:1" x14ac:dyDescent="0.25">
      <c r="A12237" s="4" t="s">
        <v>564</v>
      </c>
    </row>
    <row r="12238" spans="1:1" x14ac:dyDescent="0.25">
      <c r="A12238" s="3" t="s">
        <v>15774</v>
      </c>
    </row>
    <row r="12239" spans="1:1" x14ac:dyDescent="0.25">
      <c r="A12239" s="4" t="s">
        <v>564</v>
      </c>
    </row>
    <row r="12240" spans="1:1" x14ac:dyDescent="0.25">
      <c r="A12240" s="3" t="s">
        <v>15775</v>
      </c>
    </row>
    <row r="12241" spans="1:1" x14ac:dyDescent="0.25">
      <c r="A12241" s="4" t="s">
        <v>564</v>
      </c>
    </row>
    <row r="12242" spans="1:1" x14ac:dyDescent="0.25">
      <c r="A12242" s="3" t="s">
        <v>15776</v>
      </c>
    </row>
    <row r="12243" spans="1:1" x14ac:dyDescent="0.25">
      <c r="A12243" s="4" t="s">
        <v>564</v>
      </c>
    </row>
    <row r="12244" spans="1:1" x14ac:dyDescent="0.25">
      <c r="A12244" s="3" t="s">
        <v>15777</v>
      </c>
    </row>
    <row r="12245" spans="1:1" x14ac:dyDescent="0.25">
      <c r="A12245" s="4" t="s">
        <v>564</v>
      </c>
    </row>
    <row r="12246" spans="1:1" x14ac:dyDescent="0.25">
      <c r="A12246" s="3" t="s">
        <v>15778</v>
      </c>
    </row>
    <row r="12247" spans="1:1" x14ac:dyDescent="0.25">
      <c r="A12247" s="4" t="s">
        <v>564</v>
      </c>
    </row>
    <row r="12248" spans="1:1" x14ac:dyDescent="0.25">
      <c r="A12248" s="3" t="s">
        <v>15779</v>
      </c>
    </row>
    <row r="12249" spans="1:1" x14ac:dyDescent="0.25">
      <c r="A12249" s="4" t="s">
        <v>564</v>
      </c>
    </row>
    <row r="12250" spans="1:1" x14ac:dyDescent="0.25">
      <c r="A12250" s="3" t="s">
        <v>15780</v>
      </c>
    </row>
    <row r="12251" spans="1:1" x14ac:dyDescent="0.25">
      <c r="A12251" s="4" t="s">
        <v>564</v>
      </c>
    </row>
    <row r="12252" spans="1:1" x14ac:dyDescent="0.25">
      <c r="A12252" s="3" t="s">
        <v>15781</v>
      </c>
    </row>
    <row r="12253" spans="1:1" x14ac:dyDescent="0.25">
      <c r="A12253" s="4" t="s">
        <v>564</v>
      </c>
    </row>
    <row r="12254" spans="1:1" x14ac:dyDescent="0.25">
      <c r="A12254" s="3" t="s">
        <v>3411</v>
      </c>
    </row>
    <row r="12255" spans="1:1" x14ac:dyDescent="0.25">
      <c r="A12255" s="4" t="s">
        <v>559</v>
      </c>
    </row>
    <row r="12256" spans="1:1" x14ac:dyDescent="0.25">
      <c r="A12256" s="3" t="s">
        <v>3412</v>
      </c>
    </row>
    <row r="12257" spans="1:1" x14ac:dyDescent="0.25">
      <c r="A12257" s="4" t="s">
        <v>559</v>
      </c>
    </row>
    <row r="12258" spans="1:1" x14ac:dyDescent="0.25">
      <c r="A12258" s="3" t="s">
        <v>15782</v>
      </c>
    </row>
    <row r="12259" spans="1:1" x14ac:dyDescent="0.25">
      <c r="A12259" s="4" t="s">
        <v>564</v>
      </c>
    </row>
    <row r="12260" spans="1:1" x14ac:dyDescent="0.25">
      <c r="A12260" s="3" t="s">
        <v>15783</v>
      </c>
    </row>
    <row r="12261" spans="1:1" x14ac:dyDescent="0.25">
      <c r="A12261" s="4" t="s">
        <v>564</v>
      </c>
    </row>
    <row r="12262" spans="1:1" x14ac:dyDescent="0.25">
      <c r="A12262" s="3" t="s">
        <v>15784</v>
      </c>
    </row>
    <row r="12263" spans="1:1" x14ac:dyDescent="0.25">
      <c r="A12263" s="4" t="s">
        <v>564</v>
      </c>
    </row>
    <row r="12264" spans="1:1" x14ac:dyDescent="0.25">
      <c r="A12264" s="3" t="s">
        <v>15785</v>
      </c>
    </row>
    <row r="12265" spans="1:1" x14ac:dyDescent="0.25">
      <c r="A12265" s="4" t="s">
        <v>564</v>
      </c>
    </row>
    <row r="12266" spans="1:1" x14ac:dyDescent="0.25">
      <c r="A12266" s="3" t="s">
        <v>3413</v>
      </c>
    </row>
    <row r="12267" spans="1:1" x14ac:dyDescent="0.25">
      <c r="A12267" s="4" t="s">
        <v>559</v>
      </c>
    </row>
    <row r="12268" spans="1:1" x14ac:dyDescent="0.25">
      <c r="A12268" s="3" t="s">
        <v>15786</v>
      </c>
    </row>
    <row r="12269" spans="1:1" x14ac:dyDescent="0.25">
      <c r="A12269" s="4" t="s">
        <v>564</v>
      </c>
    </row>
    <row r="12270" spans="1:1" x14ac:dyDescent="0.25">
      <c r="A12270" s="3" t="s">
        <v>15787</v>
      </c>
    </row>
    <row r="12271" spans="1:1" x14ac:dyDescent="0.25">
      <c r="A12271" s="4" t="s">
        <v>564</v>
      </c>
    </row>
    <row r="12272" spans="1:1" x14ac:dyDescent="0.25">
      <c r="A12272" s="3" t="s">
        <v>3414</v>
      </c>
    </row>
    <row r="12273" spans="1:1" x14ac:dyDescent="0.25">
      <c r="A12273" s="4" t="s">
        <v>559</v>
      </c>
    </row>
    <row r="12274" spans="1:1" x14ac:dyDescent="0.25">
      <c r="A12274" s="3" t="s">
        <v>15788</v>
      </c>
    </row>
    <row r="12275" spans="1:1" x14ac:dyDescent="0.25">
      <c r="A12275" s="4" t="s">
        <v>564</v>
      </c>
    </row>
    <row r="12276" spans="1:1" x14ac:dyDescent="0.25">
      <c r="A12276" s="3" t="s">
        <v>3415</v>
      </c>
    </row>
    <row r="12277" spans="1:1" x14ac:dyDescent="0.25">
      <c r="A12277" s="4" t="s">
        <v>559</v>
      </c>
    </row>
    <row r="12278" spans="1:1" x14ac:dyDescent="0.25">
      <c r="A12278" s="3" t="s">
        <v>3416</v>
      </c>
    </row>
    <row r="12279" spans="1:1" x14ac:dyDescent="0.25">
      <c r="A12279" s="4" t="s">
        <v>559</v>
      </c>
    </row>
    <row r="12280" spans="1:1" x14ac:dyDescent="0.25">
      <c r="A12280" s="3" t="s">
        <v>15789</v>
      </c>
    </row>
    <row r="12281" spans="1:1" x14ac:dyDescent="0.25">
      <c r="A12281" s="4" t="s">
        <v>564</v>
      </c>
    </row>
    <row r="12282" spans="1:1" x14ac:dyDescent="0.25">
      <c r="A12282" s="3" t="s">
        <v>15790</v>
      </c>
    </row>
    <row r="12283" spans="1:1" x14ac:dyDescent="0.25">
      <c r="A12283" s="4" t="s">
        <v>564</v>
      </c>
    </row>
    <row r="12284" spans="1:1" x14ac:dyDescent="0.25">
      <c r="A12284" s="3" t="s">
        <v>15791</v>
      </c>
    </row>
    <row r="12285" spans="1:1" x14ac:dyDescent="0.25">
      <c r="A12285" s="4" t="s">
        <v>564</v>
      </c>
    </row>
    <row r="12286" spans="1:1" x14ac:dyDescent="0.25">
      <c r="A12286" s="3" t="s">
        <v>15792</v>
      </c>
    </row>
    <row r="12287" spans="1:1" x14ac:dyDescent="0.25">
      <c r="A12287" s="4" t="s">
        <v>564</v>
      </c>
    </row>
    <row r="12288" spans="1:1" x14ac:dyDescent="0.25">
      <c r="A12288" s="3" t="s">
        <v>15793</v>
      </c>
    </row>
    <row r="12289" spans="1:1" x14ac:dyDescent="0.25">
      <c r="A12289" s="4" t="s">
        <v>564</v>
      </c>
    </row>
    <row r="12290" spans="1:1" x14ac:dyDescent="0.25">
      <c r="A12290" s="3" t="s">
        <v>15794</v>
      </c>
    </row>
    <row r="12291" spans="1:1" x14ac:dyDescent="0.25">
      <c r="A12291" s="4" t="s">
        <v>564</v>
      </c>
    </row>
    <row r="12292" spans="1:1" x14ac:dyDescent="0.25">
      <c r="A12292" s="3" t="s">
        <v>15795</v>
      </c>
    </row>
    <row r="12293" spans="1:1" x14ac:dyDescent="0.25">
      <c r="A12293" s="4" t="s">
        <v>564</v>
      </c>
    </row>
    <row r="12294" spans="1:1" x14ac:dyDescent="0.25">
      <c r="A12294" s="3" t="s">
        <v>15796</v>
      </c>
    </row>
    <row r="12295" spans="1:1" x14ac:dyDescent="0.25">
      <c r="A12295" s="4" t="s">
        <v>564</v>
      </c>
    </row>
    <row r="12296" spans="1:1" x14ac:dyDescent="0.25">
      <c r="A12296" s="3" t="s">
        <v>3417</v>
      </c>
    </row>
    <row r="12297" spans="1:1" x14ac:dyDescent="0.25">
      <c r="A12297" s="4" t="s">
        <v>559</v>
      </c>
    </row>
    <row r="12298" spans="1:1" x14ac:dyDescent="0.25">
      <c r="A12298" s="3" t="s">
        <v>15797</v>
      </c>
    </row>
    <row r="12299" spans="1:1" x14ac:dyDescent="0.25">
      <c r="A12299" s="4" t="s">
        <v>564</v>
      </c>
    </row>
    <row r="12300" spans="1:1" x14ac:dyDescent="0.25">
      <c r="A12300" s="3" t="s">
        <v>3418</v>
      </c>
    </row>
    <row r="12301" spans="1:1" x14ac:dyDescent="0.25">
      <c r="A12301" s="4" t="s">
        <v>559</v>
      </c>
    </row>
    <row r="12302" spans="1:1" x14ac:dyDescent="0.25">
      <c r="A12302" s="3" t="s">
        <v>3419</v>
      </c>
    </row>
    <row r="12303" spans="1:1" x14ac:dyDescent="0.25">
      <c r="A12303" s="4" t="s">
        <v>559</v>
      </c>
    </row>
    <row r="12304" spans="1:1" x14ac:dyDescent="0.25">
      <c r="A12304" s="3" t="s">
        <v>15798</v>
      </c>
    </row>
    <row r="12305" spans="1:1" x14ac:dyDescent="0.25">
      <c r="A12305" s="4" t="s">
        <v>564</v>
      </c>
    </row>
    <row r="12306" spans="1:1" x14ac:dyDescent="0.25">
      <c r="A12306" s="3" t="s">
        <v>15799</v>
      </c>
    </row>
    <row r="12307" spans="1:1" x14ac:dyDescent="0.25">
      <c r="A12307" s="4" t="s">
        <v>564</v>
      </c>
    </row>
    <row r="12308" spans="1:1" x14ac:dyDescent="0.25">
      <c r="A12308" s="3" t="s">
        <v>15800</v>
      </c>
    </row>
    <row r="12309" spans="1:1" x14ac:dyDescent="0.25">
      <c r="A12309" s="4" t="s">
        <v>564</v>
      </c>
    </row>
    <row r="12310" spans="1:1" x14ac:dyDescent="0.25">
      <c r="A12310" s="3" t="s">
        <v>15801</v>
      </c>
    </row>
    <row r="12311" spans="1:1" x14ac:dyDescent="0.25">
      <c r="A12311" s="4" t="s">
        <v>564</v>
      </c>
    </row>
    <row r="12312" spans="1:1" x14ac:dyDescent="0.25">
      <c r="A12312" s="3" t="s">
        <v>15802</v>
      </c>
    </row>
    <row r="12313" spans="1:1" x14ac:dyDescent="0.25">
      <c r="A12313" s="4" t="s">
        <v>564</v>
      </c>
    </row>
    <row r="12314" spans="1:1" x14ac:dyDescent="0.25">
      <c r="A12314" s="3" t="s">
        <v>3420</v>
      </c>
    </row>
    <row r="12315" spans="1:1" x14ac:dyDescent="0.25">
      <c r="A12315" s="4" t="s">
        <v>559</v>
      </c>
    </row>
    <row r="12316" spans="1:1" x14ac:dyDescent="0.25">
      <c r="A12316" s="3" t="s">
        <v>3421</v>
      </c>
    </row>
    <row r="12317" spans="1:1" x14ac:dyDescent="0.25">
      <c r="A12317" s="4" t="s">
        <v>559</v>
      </c>
    </row>
    <row r="12318" spans="1:1" x14ac:dyDescent="0.25">
      <c r="A12318" s="3" t="s">
        <v>15803</v>
      </c>
    </row>
    <row r="12319" spans="1:1" x14ac:dyDescent="0.25">
      <c r="A12319" s="4" t="s">
        <v>564</v>
      </c>
    </row>
    <row r="12320" spans="1:1" x14ac:dyDescent="0.25">
      <c r="A12320" s="3" t="s">
        <v>3422</v>
      </c>
    </row>
    <row r="12321" spans="1:1" x14ac:dyDescent="0.25">
      <c r="A12321" s="4" t="s">
        <v>559</v>
      </c>
    </row>
    <row r="12322" spans="1:1" x14ac:dyDescent="0.25">
      <c r="A12322" s="3" t="s">
        <v>15804</v>
      </c>
    </row>
    <row r="12323" spans="1:1" x14ac:dyDescent="0.25">
      <c r="A12323" s="4" t="s">
        <v>564</v>
      </c>
    </row>
    <row r="12324" spans="1:1" x14ac:dyDescent="0.25">
      <c r="A12324" s="3" t="s">
        <v>15805</v>
      </c>
    </row>
    <row r="12325" spans="1:1" x14ac:dyDescent="0.25">
      <c r="A12325" s="4" t="s">
        <v>564</v>
      </c>
    </row>
    <row r="12326" spans="1:1" x14ac:dyDescent="0.25">
      <c r="A12326" s="3" t="s">
        <v>3423</v>
      </c>
    </row>
    <row r="12327" spans="1:1" x14ac:dyDescent="0.25">
      <c r="A12327" s="4" t="s">
        <v>559</v>
      </c>
    </row>
    <row r="12328" spans="1:1" x14ac:dyDescent="0.25">
      <c r="A12328" s="3" t="s">
        <v>15806</v>
      </c>
    </row>
    <row r="12329" spans="1:1" x14ac:dyDescent="0.25">
      <c r="A12329" s="4" t="s">
        <v>564</v>
      </c>
    </row>
    <row r="12330" spans="1:1" x14ac:dyDescent="0.25">
      <c r="A12330" s="3" t="s">
        <v>15807</v>
      </c>
    </row>
    <row r="12331" spans="1:1" x14ac:dyDescent="0.25">
      <c r="A12331" s="4" t="s">
        <v>564</v>
      </c>
    </row>
    <row r="12332" spans="1:1" x14ac:dyDescent="0.25">
      <c r="A12332" s="3" t="s">
        <v>15808</v>
      </c>
    </row>
    <row r="12333" spans="1:1" x14ac:dyDescent="0.25">
      <c r="A12333" s="4" t="s">
        <v>564</v>
      </c>
    </row>
    <row r="12334" spans="1:1" x14ac:dyDescent="0.25">
      <c r="A12334" s="3" t="s">
        <v>15809</v>
      </c>
    </row>
    <row r="12335" spans="1:1" x14ac:dyDescent="0.25">
      <c r="A12335" s="4" t="s">
        <v>564</v>
      </c>
    </row>
    <row r="12336" spans="1:1" x14ac:dyDescent="0.25">
      <c r="A12336" s="3" t="s">
        <v>15810</v>
      </c>
    </row>
    <row r="12337" spans="1:1" x14ac:dyDescent="0.25">
      <c r="A12337" s="4" t="s">
        <v>564</v>
      </c>
    </row>
    <row r="12338" spans="1:1" x14ac:dyDescent="0.25">
      <c r="A12338" s="3" t="s">
        <v>15811</v>
      </c>
    </row>
    <row r="12339" spans="1:1" x14ac:dyDescent="0.25">
      <c r="A12339" s="4" t="s">
        <v>564</v>
      </c>
    </row>
    <row r="12340" spans="1:1" x14ac:dyDescent="0.25">
      <c r="A12340" s="3" t="s">
        <v>15812</v>
      </c>
    </row>
    <row r="12341" spans="1:1" x14ac:dyDescent="0.25">
      <c r="A12341" s="4" t="s">
        <v>564</v>
      </c>
    </row>
    <row r="12342" spans="1:1" x14ac:dyDescent="0.25">
      <c r="A12342" s="3" t="s">
        <v>15813</v>
      </c>
    </row>
    <row r="12343" spans="1:1" x14ac:dyDescent="0.25">
      <c r="A12343" s="4" t="s">
        <v>564</v>
      </c>
    </row>
    <row r="12344" spans="1:1" x14ac:dyDescent="0.25">
      <c r="A12344" s="3" t="s">
        <v>3424</v>
      </c>
    </row>
    <row r="12345" spans="1:1" x14ac:dyDescent="0.25">
      <c r="A12345" s="4" t="s">
        <v>559</v>
      </c>
    </row>
    <row r="12346" spans="1:1" x14ac:dyDescent="0.25">
      <c r="A12346" s="3" t="s">
        <v>3425</v>
      </c>
    </row>
    <row r="12347" spans="1:1" x14ac:dyDescent="0.25">
      <c r="A12347" s="4" t="s">
        <v>559</v>
      </c>
    </row>
    <row r="12348" spans="1:1" x14ac:dyDescent="0.25">
      <c r="A12348" s="3" t="s">
        <v>15814</v>
      </c>
    </row>
    <row r="12349" spans="1:1" x14ac:dyDescent="0.25">
      <c r="A12349" s="4" t="s">
        <v>564</v>
      </c>
    </row>
    <row r="12350" spans="1:1" x14ac:dyDescent="0.25">
      <c r="A12350" s="3" t="s">
        <v>15815</v>
      </c>
    </row>
    <row r="12351" spans="1:1" x14ac:dyDescent="0.25">
      <c r="A12351" s="4" t="s">
        <v>564</v>
      </c>
    </row>
    <row r="12352" spans="1:1" x14ac:dyDescent="0.25">
      <c r="A12352" s="3" t="s">
        <v>15816</v>
      </c>
    </row>
    <row r="12353" spans="1:1" x14ac:dyDescent="0.25">
      <c r="A12353" s="4" t="s">
        <v>564</v>
      </c>
    </row>
    <row r="12354" spans="1:1" x14ac:dyDescent="0.25">
      <c r="A12354" s="3" t="s">
        <v>15817</v>
      </c>
    </row>
    <row r="12355" spans="1:1" x14ac:dyDescent="0.25">
      <c r="A12355" s="4" t="s">
        <v>564</v>
      </c>
    </row>
    <row r="12356" spans="1:1" x14ac:dyDescent="0.25">
      <c r="A12356" s="3" t="s">
        <v>15818</v>
      </c>
    </row>
    <row r="12357" spans="1:1" x14ac:dyDescent="0.25">
      <c r="A12357" s="4" t="s">
        <v>564</v>
      </c>
    </row>
    <row r="12358" spans="1:1" x14ac:dyDescent="0.25">
      <c r="A12358" s="3" t="s">
        <v>15819</v>
      </c>
    </row>
    <row r="12359" spans="1:1" x14ac:dyDescent="0.25">
      <c r="A12359" s="4" t="s">
        <v>564</v>
      </c>
    </row>
    <row r="12360" spans="1:1" x14ac:dyDescent="0.25">
      <c r="A12360" s="3" t="s">
        <v>3426</v>
      </c>
    </row>
    <row r="12361" spans="1:1" x14ac:dyDescent="0.25">
      <c r="A12361" s="4" t="s">
        <v>559</v>
      </c>
    </row>
    <row r="12362" spans="1:1" x14ac:dyDescent="0.25">
      <c r="A12362" s="3" t="s">
        <v>3427</v>
      </c>
    </row>
    <row r="12363" spans="1:1" x14ac:dyDescent="0.25">
      <c r="A12363" s="4" t="s">
        <v>559</v>
      </c>
    </row>
    <row r="12364" spans="1:1" x14ac:dyDescent="0.25">
      <c r="A12364" s="3" t="s">
        <v>15820</v>
      </c>
    </row>
    <row r="12365" spans="1:1" x14ac:dyDescent="0.25">
      <c r="A12365" s="4" t="s">
        <v>564</v>
      </c>
    </row>
    <row r="12366" spans="1:1" x14ac:dyDescent="0.25">
      <c r="A12366" s="3" t="s">
        <v>15821</v>
      </c>
    </row>
    <row r="12367" spans="1:1" x14ac:dyDescent="0.25">
      <c r="A12367" s="4" t="s">
        <v>564</v>
      </c>
    </row>
    <row r="12368" spans="1:1" x14ac:dyDescent="0.25">
      <c r="A12368" s="3" t="s">
        <v>15822</v>
      </c>
    </row>
    <row r="12369" spans="1:1" x14ac:dyDescent="0.25">
      <c r="A12369" s="4" t="s">
        <v>564</v>
      </c>
    </row>
    <row r="12370" spans="1:1" x14ac:dyDescent="0.25">
      <c r="A12370" s="3" t="s">
        <v>15823</v>
      </c>
    </row>
    <row r="12371" spans="1:1" x14ac:dyDescent="0.25">
      <c r="A12371" s="4" t="s">
        <v>564</v>
      </c>
    </row>
    <row r="12372" spans="1:1" x14ac:dyDescent="0.25">
      <c r="A12372" s="3" t="s">
        <v>15824</v>
      </c>
    </row>
    <row r="12373" spans="1:1" x14ac:dyDescent="0.25">
      <c r="A12373" s="4" t="s">
        <v>564</v>
      </c>
    </row>
    <row r="12374" spans="1:1" x14ac:dyDescent="0.25">
      <c r="A12374" s="3" t="s">
        <v>3428</v>
      </c>
    </row>
    <row r="12375" spans="1:1" x14ac:dyDescent="0.25">
      <c r="A12375" s="4" t="s">
        <v>559</v>
      </c>
    </row>
    <row r="12376" spans="1:1" x14ac:dyDescent="0.25">
      <c r="A12376" s="3" t="s">
        <v>3429</v>
      </c>
    </row>
    <row r="12377" spans="1:1" x14ac:dyDescent="0.25">
      <c r="A12377" s="4" t="s">
        <v>559</v>
      </c>
    </row>
    <row r="12378" spans="1:1" x14ac:dyDescent="0.25">
      <c r="A12378" s="3" t="s">
        <v>15825</v>
      </c>
    </row>
    <row r="12379" spans="1:1" x14ac:dyDescent="0.25">
      <c r="A12379" s="4" t="s">
        <v>564</v>
      </c>
    </row>
    <row r="12380" spans="1:1" x14ac:dyDescent="0.25">
      <c r="A12380" s="3" t="s">
        <v>15826</v>
      </c>
    </row>
    <row r="12381" spans="1:1" x14ac:dyDescent="0.25">
      <c r="A12381" s="4" t="s">
        <v>564</v>
      </c>
    </row>
    <row r="12382" spans="1:1" x14ac:dyDescent="0.25">
      <c r="A12382" s="3" t="s">
        <v>15827</v>
      </c>
    </row>
    <row r="12383" spans="1:1" x14ac:dyDescent="0.25">
      <c r="A12383" s="4" t="s">
        <v>564</v>
      </c>
    </row>
    <row r="12384" spans="1:1" x14ac:dyDescent="0.25">
      <c r="A12384" s="3" t="s">
        <v>15828</v>
      </c>
    </row>
    <row r="12385" spans="1:1" x14ac:dyDescent="0.25">
      <c r="A12385" s="4" t="s">
        <v>564</v>
      </c>
    </row>
    <row r="12386" spans="1:1" x14ac:dyDescent="0.25">
      <c r="A12386" s="3" t="s">
        <v>3430</v>
      </c>
    </row>
    <row r="12387" spans="1:1" x14ac:dyDescent="0.25">
      <c r="A12387" s="4" t="s">
        <v>559</v>
      </c>
    </row>
    <row r="12388" spans="1:1" x14ac:dyDescent="0.25">
      <c r="A12388" s="3" t="s">
        <v>3431</v>
      </c>
    </row>
    <row r="12389" spans="1:1" x14ac:dyDescent="0.25">
      <c r="A12389" s="4" t="s">
        <v>559</v>
      </c>
    </row>
    <row r="12390" spans="1:1" x14ac:dyDescent="0.25">
      <c r="A12390" s="3" t="s">
        <v>15829</v>
      </c>
    </row>
    <row r="12391" spans="1:1" x14ac:dyDescent="0.25">
      <c r="A12391" s="4" t="s">
        <v>564</v>
      </c>
    </row>
    <row r="12392" spans="1:1" x14ac:dyDescent="0.25">
      <c r="A12392" s="3" t="s">
        <v>3432</v>
      </c>
    </row>
    <row r="12393" spans="1:1" x14ac:dyDescent="0.25">
      <c r="A12393" s="4" t="s">
        <v>559</v>
      </c>
    </row>
    <row r="12394" spans="1:1" x14ac:dyDescent="0.25">
      <c r="A12394" s="3" t="s">
        <v>15830</v>
      </c>
    </row>
    <row r="12395" spans="1:1" x14ac:dyDescent="0.25">
      <c r="A12395" s="4" t="s">
        <v>564</v>
      </c>
    </row>
    <row r="12396" spans="1:1" x14ac:dyDescent="0.25">
      <c r="A12396" s="3" t="s">
        <v>15831</v>
      </c>
    </row>
    <row r="12397" spans="1:1" x14ac:dyDescent="0.25">
      <c r="A12397" s="4" t="s">
        <v>564</v>
      </c>
    </row>
    <row r="12398" spans="1:1" x14ac:dyDescent="0.25">
      <c r="A12398" s="3" t="s">
        <v>15832</v>
      </c>
    </row>
    <row r="12399" spans="1:1" x14ac:dyDescent="0.25">
      <c r="A12399" s="4" t="s">
        <v>564</v>
      </c>
    </row>
    <row r="12400" spans="1:1" x14ac:dyDescent="0.25">
      <c r="A12400" s="3" t="s">
        <v>3433</v>
      </c>
    </row>
    <row r="12401" spans="1:1" x14ac:dyDescent="0.25">
      <c r="A12401" s="4" t="s">
        <v>559</v>
      </c>
    </row>
    <row r="12402" spans="1:1" x14ac:dyDescent="0.25">
      <c r="A12402" s="3" t="s">
        <v>3434</v>
      </c>
    </row>
    <row r="12403" spans="1:1" x14ac:dyDescent="0.25">
      <c r="A12403" s="4" t="s">
        <v>559</v>
      </c>
    </row>
    <row r="12404" spans="1:1" x14ac:dyDescent="0.25">
      <c r="A12404" s="3" t="s">
        <v>15833</v>
      </c>
    </row>
    <row r="12405" spans="1:1" x14ac:dyDescent="0.25">
      <c r="A12405" s="4" t="s">
        <v>564</v>
      </c>
    </row>
    <row r="12406" spans="1:1" x14ac:dyDescent="0.25">
      <c r="A12406" s="3" t="s">
        <v>3435</v>
      </c>
    </row>
    <row r="12407" spans="1:1" x14ac:dyDescent="0.25">
      <c r="A12407" s="4" t="s">
        <v>559</v>
      </c>
    </row>
    <row r="12408" spans="1:1" x14ac:dyDescent="0.25">
      <c r="A12408" s="4" t="s">
        <v>564</v>
      </c>
    </row>
    <row r="12409" spans="1:1" x14ac:dyDescent="0.25">
      <c r="A12409" s="3" t="s">
        <v>3436</v>
      </c>
    </row>
    <row r="12410" spans="1:1" x14ac:dyDescent="0.25">
      <c r="A12410" s="4" t="s">
        <v>559</v>
      </c>
    </row>
    <row r="12411" spans="1:1" x14ac:dyDescent="0.25">
      <c r="A12411" s="3" t="s">
        <v>15834</v>
      </c>
    </row>
    <row r="12412" spans="1:1" x14ac:dyDescent="0.25">
      <c r="A12412" s="4" t="s">
        <v>564</v>
      </c>
    </row>
    <row r="12413" spans="1:1" x14ac:dyDescent="0.25">
      <c r="A12413" s="3" t="s">
        <v>15835</v>
      </c>
    </row>
    <row r="12414" spans="1:1" x14ac:dyDescent="0.25">
      <c r="A12414" s="4" t="s">
        <v>564</v>
      </c>
    </row>
    <row r="12415" spans="1:1" x14ac:dyDescent="0.25">
      <c r="A12415" s="3" t="s">
        <v>15836</v>
      </c>
    </row>
    <row r="12416" spans="1:1" x14ac:dyDescent="0.25">
      <c r="A12416" s="4" t="s">
        <v>564</v>
      </c>
    </row>
    <row r="12417" spans="1:1" x14ac:dyDescent="0.25">
      <c r="A12417" s="3" t="s">
        <v>3437</v>
      </c>
    </row>
    <row r="12418" spans="1:1" x14ac:dyDescent="0.25">
      <c r="A12418" s="4" t="s">
        <v>559</v>
      </c>
    </row>
    <row r="12419" spans="1:1" x14ac:dyDescent="0.25">
      <c r="A12419" s="3" t="s">
        <v>15837</v>
      </c>
    </row>
    <row r="12420" spans="1:1" x14ac:dyDescent="0.25">
      <c r="A12420" s="4" t="s">
        <v>564</v>
      </c>
    </row>
    <row r="12421" spans="1:1" x14ac:dyDescent="0.25">
      <c r="A12421" s="3" t="s">
        <v>3438</v>
      </c>
    </row>
    <row r="12422" spans="1:1" x14ac:dyDescent="0.25">
      <c r="A12422" s="4" t="s">
        <v>559</v>
      </c>
    </row>
    <row r="12423" spans="1:1" x14ac:dyDescent="0.25">
      <c r="A12423" s="3" t="s">
        <v>3439</v>
      </c>
    </row>
    <row r="12424" spans="1:1" x14ac:dyDescent="0.25">
      <c r="A12424" s="4" t="s">
        <v>559</v>
      </c>
    </row>
    <row r="12425" spans="1:1" x14ac:dyDescent="0.25">
      <c r="A12425" s="3" t="s">
        <v>15838</v>
      </c>
    </row>
    <row r="12426" spans="1:1" x14ac:dyDescent="0.25">
      <c r="A12426" s="4" t="s">
        <v>564</v>
      </c>
    </row>
    <row r="12427" spans="1:1" x14ac:dyDescent="0.25">
      <c r="A12427" s="3" t="s">
        <v>15839</v>
      </c>
    </row>
    <row r="12428" spans="1:1" x14ac:dyDescent="0.25">
      <c r="A12428" s="4" t="s">
        <v>564</v>
      </c>
    </row>
    <row r="12429" spans="1:1" x14ac:dyDescent="0.25">
      <c r="A12429" s="3" t="s">
        <v>15840</v>
      </c>
    </row>
    <row r="12430" spans="1:1" x14ac:dyDescent="0.25">
      <c r="A12430" s="4" t="s">
        <v>564</v>
      </c>
    </row>
    <row r="12431" spans="1:1" x14ac:dyDescent="0.25">
      <c r="A12431" s="3" t="s">
        <v>3440</v>
      </c>
    </row>
    <row r="12432" spans="1:1" x14ac:dyDescent="0.25">
      <c r="A12432" s="4" t="s">
        <v>559</v>
      </c>
    </row>
    <row r="12433" spans="1:1" x14ac:dyDescent="0.25">
      <c r="A12433" s="3" t="s">
        <v>15841</v>
      </c>
    </row>
    <row r="12434" spans="1:1" x14ac:dyDescent="0.25">
      <c r="A12434" s="4" t="s">
        <v>564</v>
      </c>
    </row>
    <row r="12435" spans="1:1" x14ac:dyDescent="0.25">
      <c r="A12435" s="3" t="s">
        <v>15842</v>
      </c>
    </row>
    <row r="12436" spans="1:1" x14ac:dyDescent="0.25">
      <c r="A12436" s="4" t="s">
        <v>564</v>
      </c>
    </row>
    <row r="12437" spans="1:1" x14ac:dyDescent="0.25">
      <c r="A12437" s="3" t="s">
        <v>15843</v>
      </c>
    </row>
    <row r="12438" spans="1:1" x14ac:dyDescent="0.25">
      <c r="A12438" s="4" t="s">
        <v>564</v>
      </c>
    </row>
    <row r="12439" spans="1:1" x14ac:dyDescent="0.25">
      <c r="A12439" s="3" t="s">
        <v>3441</v>
      </c>
    </row>
    <row r="12440" spans="1:1" x14ac:dyDescent="0.25">
      <c r="A12440" s="4" t="s">
        <v>559</v>
      </c>
    </row>
    <row r="12441" spans="1:1" x14ac:dyDescent="0.25">
      <c r="A12441" s="4" t="s">
        <v>564</v>
      </c>
    </row>
    <row r="12442" spans="1:1" x14ac:dyDescent="0.25">
      <c r="A12442" s="3" t="s">
        <v>15844</v>
      </c>
    </row>
    <row r="12443" spans="1:1" x14ac:dyDescent="0.25">
      <c r="A12443" s="4" t="s">
        <v>564</v>
      </c>
    </row>
    <row r="12444" spans="1:1" x14ac:dyDescent="0.25">
      <c r="A12444" s="3" t="s">
        <v>15845</v>
      </c>
    </row>
    <row r="12445" spans="1:1" x14ac:dyDescent="0.25">
      <c r="A12445" s="4" t="s">
        <v>564</v>
      </c>
    </row>
    <row r="12446" spans="1:1" x14ac:dyDescent="0.25">
      <c r="A12446" s="3" t="s">
        <v>3442</v>
      </c>
    </row>
    <row r="12447" spans="1:1" x14ac:dyDescent="0.25">
      <c r="A12447" s="4" t="s">
        <v>559</v>
      </c>
    </row>
    <row r="12448" spans="1:1" x14ac:dyDescent="0.25">
      <c r="A12448" s="3" t="s">
        <v>3443</v>
      </c>
    </row>
    <row r="12449" spans="1:1" x14ac:dyDescent="0.25">
      <c r="A12449" s="4" t="s">
        <v>559</v>
      </c>
    </row>
    <row r="12450" spans="1:1" x14ac:dyDescent="0.25">
      <c r="A12450" s="3" t="s">
        <v>15846</v>
      </c>
    </row>
    <row r="12451" spans="1:1" x14ac:dyDescent="0.25">
      <c r="A12451" s="4" t="s">
        <v>564</v>
      </c>
    </row>
    <row r="12452" spans="1:1" x14ac:dyDescent="0.25">
      <c r="A12452" s="3" t="s">
        <v>15847</v>
      </c>
    </row>
    <row r="12453" spans="1:1" x14ac:dyDescent="0.25">
      <c r="A12453" s="4" t="s">
        <v>564</v>
      </c>
    </row>
    <row r="12454" spans="1:1" x14ac:dyDescent="0.25">
      <c r="A12454" s="3" t="s">
        <v>15848</v>
      </c>
    </row>
    <row r="12455" spans="1:1" x14ac:dyDescent="0.25">
      <c r="A12455" s="4" t="s">
        <v>564</v>
      </c>
    </row>
    <row r="12456" spans="1:1" x14ac:dyDescent="0.25">
      <c r="A12456" s="3" t="s">
        <v>3444</v>
      </c>
    </row>
    <row r="12457" spans="1:1" x14ac:dyDescent="0.25">
      <c r="A12457" s="4" t="s">
        <v>559</v>
      </c>
    </row>
    <row r="12458" spans="1:1" x14ac:dyDescent="0.25">
      <c r="A12458" s="3" t="s">
        <v>3445</v>
      </c>
    </row>
    <row r="12459" spans="1:1" x14ac:dyDescent="0.25">
      <c r="A12459" s="4" t="s">
        <v>559</v>
      </c>
    </row>
    <row r="12460" spans="1:1" x14ac:dyDescent="0.25">
      <c r="A12460" s="3" t="s">
        <v>15849</v>
      </c>
    </row>
    <row r="12461" spans="1:1" x14ac:dyDescent="0.25">
      <c r="A12461" s="4" t="s">
        <v>564</v>
      </c>
    </row>
    <row r="12462" spans="1:1" x14ac:dyDescent="0.25">
      <c r="A12462" s="3" t="s">
        <v>15850</v>
      </c>
    </row>
    <row r="12463" spans="1:1" x14ac:dyDescent="0.25">
      <c r="A12463" s="4" t="s">
        <v>564</v>
      </c>
    </row>
    <row r="12464" spans="1:1" x14ac:dyDescent="0.25">
      <c r="A12464" s="3" t="s">
        <v>3446</v>
      </c>
    </row>
    <row r="12465" spans="1:1" x14ac:dyDescent="0.25">
      <c r="A12465" s="4" t="s">
        <v>559</v>
      </c>
    </row>
    <row r="12466" spans="1:1" x14ac:dyDescent="0.25">
      <c r="A12466" s="3" t="s">
        <v>15851</v>
      </c>
    </row>
    <row r="12467" spans="1:1" x14ac:dyDescent="0.25">
      <c r="A12467" s="4" t="s">
        <v>564</v>
      </c>
    </row>
    <row r="12468" spans="1:1" x14ac:dyDescent="0.25">
      <c r="A12468" s="3" t="s">
        <v>15852</v>
      </c>
    </row>
    <row r="12469" spans="1:1" x14ac:dyDescent="0.25">
      <c r="A12469" s="4" t="s">
        <v>564</v>
      </c>
    </row>
    <row r="12470" spans="1:1" x14ac:dyDescent="0.25">
      <c r="A12470" s="3" t="s">
        <v>15853</v>
      </c>
    </row>
    <row r="12471" spans="1:1" x14ac:dyDescent="0.25">
      <c r="A12471" s="4" t="s">
        <v>564</v>
      </c>
    </row>
    <row r="12472" spans="1:1" x14ac:dyDescent="0.25">
      <c r="A12472" s="3" t="s">
        <v>15854</v>
      </c>
    </row>
    <row r="12473" spans="1:1" x14ac:dyDescent="0.25">
      <c r="A12473" s="4" t="s">
        <v>564</v>
      </c>
    </row>
    <row r="12474" spans="1:1" x14ac:dyDescent="0.25">
      <c r="A12474" s="3" t="s">
        <v>15855</v>
      </c>
    </row>
    <row r="12475" spans="1:1" x14ac:dyDescent="0.25">
      <c r="A12475" s="4" t="s">
        <v>564</v>
      </c>
    </row>
    <row r="12476" spans="1:1" x14ac:dyDescent="0.25">
      <c r="A12476" s="3" t="s">
        <v>15856</v>
      </c>
    </row>
    <row r="12477" spans="1:1" x14ac:dyDescent="0.25">
      <c r="A12477" s="4" t="s">
        <v>564</v>
      </c>
    </row>
    <row r="12478" spans="1:1" x14ac:dyDescent="0.25">
      <c r="A12478" s="3" t="s">
        <v>15857</v>
      </c>
    </row>
    <row r="12479" spans="1:1" x14ac:dyDescent="0.25">
      <c r="A12479" s="4" t="s">
        <v>564</v>
      </c>
    </row>
    <row r="12480" spans="1:1" x14ac:dyDescent="0.25">
      <c r="A12480" s="3" t="s">
        <v>15858</v>
      </c>
    </row>
    <row r="12481" spans="1:1" x14ac:dyDescent="0.25">
      <c r="A12481" s="4" t="s">
        <v>564</v>
      </c>
    </row>
    <row r="12482" spans="1:1" x14ac:dyDescent="0.25">
      <c r="A12482" s="3" t="s">
        <v>15859</v>
      </c>
    </row>
    <row r="12483" spans="1:1" x14ac:dyDescent="0.25">
      <c r="A12483" s="4" t="s">
        <v>564</v>
      </c>
    </row>
    <row r="12484" spans="1:1" x14ac:dyDescent="0.25">
      <c r="A12484" s="3" t="s">
        <v>15860</v>
      </c>
    </row>
    <row r="12485" spans="1:1" x14ac:dyDescent="0.25">
      <c r="A12485" s="4" t="s">
        <v>564</v>
      </c>
    </row>
    <row r="12486" spans="1:1" x14ac:dyDescent="0.25">
      <c r="A12486" s="3" t="s">
        <v>15861</v>
      </c>
    </row>
    <row r="12487" spans="1:1" x14ac:dyDescent="0.25">
      <c r="A12487" s="4" t="s">
        <v>564</v>
      </c>
    </row>
    <row r="12488" spans="1:1" x14ac:dyDescent="0.25">
      <c r="A12488" s="3" t="s">
        <v>15862</v>
      </c>
    </row>
    <row r="12489" spans="1:1" x14ac:dyDescent="0.25">
      <c r="A12489" s="4" t="s">
        <v>564</v>
      </c>
    </row>
    <row r="12490" spans="1:1" x14ac:dyDescent="0.25">
      <c r="A12490" s="3" t="s">
        <v>15863</v>
      </c>
    </row>
    <row r="12491" spans="1:1" x14ac:dyDescent="0.25">
      <c r="A12491" s="4" t="s">
        <v>564</v>
      </c>
    </row>
    <row r="12492" spans="1:1" x14ac:dyDescent="0.25">
      <c r="A12492" s="3" t="s">
        <v>3447</v>
      </c>
    </row>
    <row r="12493" spans="1:1" x14ac:dyDescent="0.25">
      <c r="A12493" s="4" t="s">
        <v>559</v>
      </c>
    </row>
    <row r="12494" spans="1:1" x14ac:dyDescent="0.25">
      <c r="A12494" s="3" t="s">
        <v>15864</v>
      </c>
    </row>
    <row r="12495" spans="1:1" x14ac:dyDescent="0.25">
      <c r="A12495" s="4" t="s">
        <v>564</v>
      </c>
    </row>
    <row r="12496" spans="1:1" x14ac:dyDescent="0.25">
      <c r="A12496" s="3" t="s">
        <v>15865</v>
      </c>
    </row>
    <row r="12497" spans="1:1" x14ac:dyDescent="0.25">
      <c r="A12497" s="4" t="s">
        <v>564</v>
      </c>
    </row>
    <row r="12498" spans="1:1" x14ac:dyDescent="0.25">
      <c r="A12498" s="3" t="s">
        <v>3448</v>
      </c>
    </row>
    <row r="12499" spans="1:1" x14ac:dyDescent="0.25">
      <c r="A12499" s="4" t="s">
        <v>559</v>
      </c>
    </row>
    <row r="12500" spans="1:1" x14ac:dyDescent="0.25">
      <c r="A12500" s="3" t="s">
        <v>3449</v>
      </c>
    </row>
    <row r="12501" spans="1:1" x14ac:dyDescent="0.25">
      <c r="A12501" s="4" t="s">
        <v>559</v>
      </c>
    </row>
    <row r="12502" spans="1:1" x14ac:dyDescent="0.25">
      <c r="A12502" s="3" t="s">
        <v>15866</v>
      </c>
    </row>
    <row r="12503" spans="1:1" x14ac:dyDescent="0.25">
      <c r="A12503" s="4" t="s">
        <v>564</v>
      </c>
    </row>
    <row r="12504" spans="1:1" x14ac:dyDescent="0.25">
      <c r="A12504" s="3" t="s">
        <v>15867</v>
      </c>
    </row>
    <row r="12505" spans="1:1" x14ac:dyDescent="0.25">
      <c r="A12505" s="4" t="s">
        <v>564</v>
      </c>
    </row>
    <row r="12506" spans="1:1" x14ac:dyDescent="0.25">
      <c r="A12506" s="3" t="s">
        <v>3450</v>
      </c>
    </row>
    <row r="12507" spans="1:1" x14ac:dyDescent="0.25">
      <c r="A12507" s="4" t="s">
        <v>559</v>
      </c>
    </row>
    <row r="12508" spans="1:1" x14ac:dyDescent="0.25">
      <c r="A12508" s="3" t="s">
        <v>15868</v>
      </c>
    </row>
    <row r="12509" spans="1:1" x14ac:dyDescent="0.25">
      <c r="A12509" s="4" t="s">
        <v>564</v>
      </c>
    </row>
    <row r="12510" spans="1:1" x14ac:dyDescent="0.25">
      <c r="A12510" s="3" t="s">
        <v>3451</v>
      </c>
    </row>
    <row r="12511" spans="1:1" x14ac:dyDescent="0.25">
      <c r="A12511" s="4" t="s">
        <v>559</v>
      </c>
    </row>
    <row r="12512" spans="1:1" x14ac:dyDescent="0.25">
      <c r="A12512" s="3" t="s">
        <v>15869</v>
      </c>
    </row>
    <row r="12513" spans="1:1" x14ac:dyDescent="0.25">
      <c r="A12513" s="4" t="s">
        <v>564</v>
      </c>
    </row>
    <row r="12514" spans="1:1" x14ac:dyDescent="0.25">
      <c r="A12514" s="3" t="s">
        <v>3452</v>
      </c>
    </row>
    <row r="12515" spans="1:1" x14ac:dyDescent="0.25">
      <c r="A12515" s="4" t="s">
        <v>559</v>
      </c>
    </row>
    <row r="12516" spans="1:1" x14ac:dyDescent="0.25">
      <c r="A12516" s="3" t="s">
        <v>15870</v>
      </c>
    </row>
    <row r="12517" spans="1:1" x14ac:dyDescent="0.25">
      <c r="A12517" s="4" t="s">
        <v>564</v>
      </c>
    </row>
    <row r="12518" spans="1:1" x14ac:dyDescent="0.25">
      <c r="A12518" s="3" t="s">
        <v>15871</v>
      </c>
    </row>
    <row r="12519" spans="1:1" x14ac:dyDescent="0.25">
      <c r="A12519" s="4" t="s">
        <v>564</v>
      </c>
    </row>
    <row r="12520" spans="1:1" x14ac:dyDescent="0.25">
      <c r="A12520" s="3" t="s">
        <v>15872</v>
      </c>
    </row>
    <row r="12521" spans="1:1" x14ac:dyDescent="0.25">
      <c r="A12521" s="4" t="s">
        <v>564</v>
      </c>
    </row>
    <row r="12522" spans="1:1" x14ac:dyDescent="0.25">
      <c r="A12522" s="3" t="s">
        <v>15873</v>
      </c>
    </row>
    <row r="12523" spans="1:1" x14ac:dyDescent="0.25">
      <c r="A12523" s="4" t="s">
        <v>564</v>
      </c>
    </row>
    <row r="12524" spans="1:1" x14ac:dyDescent="0.25">
      <c r="A12524" s="3" t="s">
        <v>3453</v>
      </c>
    </row>
    <row r="12525" spans="1:1" x14ac:dyDescent="0.25">
      <c r="A12525" s="4" t="s">
        <v>559</v>
      </c>
    </row>
    <row r="12526" spans="1:1" x14ac:dyDescent="0.25">
      <c r="A12526" s="3" t="s">
        <v>15874</v>
      </c>
    </row>
    <row r="12527" spans="1:1" x14ac:dyDescent="0.25">
      <c r="A12527" s="4" t="s">
        <v>564</v>
      </c>
    </row>
    <row r="12528" spans="1:1" x14ac:dyDescent="0.25">
      <c r="A12528" s="3" t="s">
        <v>15875</v>
      </c>
    </row>
    <row r="12529" spans="1:1" x14ac:dyDescent="0.25">
      <c r="A12529" s="4" t="s">
        <v>564</v>
      </c>
    </row>
    <row r="12530" spans="1:1" x14ac:dyDescent="0.25">
      <c r="A12530" s="3" t="s">
        <v>15876</v>
      </c>
    </row>
    <row r="12531" spans="1:1" x14ac:dyDescent="0.25">
      <c r="A12531" s="4" t="s">
        <v>564</v>
      </c>
    </row>
    <row r="12532" spans="1:1" x14ac:dyDescent="0.25">
      <c r="A12532" s="3" t="s">
        <v>15877</v>
      </c>
    </row>
    <row r="12533" spans="1:1" x14ac:dyDescent="0.25">
      <c r="A12533" s="4" t="s">
        <v>564</v>
      </c>
    </row>
    <row r="12534" spans="1:1" x14ac:dyDescent="0.25">
      <c r="A12534" s="3" t="s">
        <v>15878</v>
      </c>
    </row>
    <row r="12535" spans="1:1" x14ac:dyDescent="0.25">
      <c r="A12535" s="4" t="s">
        <v>564</v>
      </c>
    </row>
    <row r="12536" spans="1:1" x14ac:dyDescent="0.25">
      <c r="A12536" s="3" t="s">
        <v>3454</v>
      </c>
    </row>
    <row r="12537" spans="1:1" x14ac:dyDescent="0.25">
      <c r="A12537" s="4" t="s">
        <v>559</v>
      </c>
    </row>
    <row r="12538" spans="1:1" x14ac:dyDescent="0.25">
      <c r="A12538" s="3" t="s">
        <v>3455</v>
      </c>
    </row>
    <row r="12539" spans="1:1" x14ac:dyDescent="0.25">
      <c r="A12539" s="4" t="s">
        <v>559</v>
      </c>
    </row>
    <row r="12540" spans="1:1" x14ac:dyDescent="0.25">
      <c r="A12540" s="3" t="s">
        <v>15879</v>
      </c>
    </row>
    <row r="12541" spans="1:1" x14ac:dyDescent="0.25">
      <c r="A12541" s="4" t="s">
        <v>564</v>
      </c>
    </row>
    <row r="12542" spans="1:1" x14ac:dyDescent="0.25">
      <c r="A12542" s="3" t="s">
        <v>15880</v>
      </c>
    </row>
    <row r="12543" spans="1:1" x14ac:dyDescent="0.25">
      <c r="A12543" s="4" t="s">
        <v>564</v>
      </c>
    </row>
    <row r="12544" spans="1:1" x14ac:dyDescent="0.25">
      <c r="A12544" s="3" t="s">
        <v>15881</v>
      </c>
    </row>
    <row r="12545" spans="1:1" x14ac:dyDescent="0.25">
      <c r="A12545" s="4" t="s">
        <v>564</v>
      </c>
    </row>
    <row r="12546" spans="1:1" x14ac:dyDescent="0.25">
      <c r="A12546" s="3" t="s">
        <v>3456</v>
      </c>
    </row>
    <row r="12547" spans="1:1" x14ac:dyDescent="0.25">
      <c r="A12547" s="4" t="s">
        <v>559</v>
      </c>
    </row>
    <row r="12548" spans="1:1" x14ac:dyDescent="0.25">
      <c r="A12548" s="3" t="s">
        <v>3457</v>
      </c>
    </row>
    <row r="12549" spans="1:1" x14ac:dyDescent="0.25">
      <c r="A12549" s="4" t="s">
        <v>559</v>
      </c>
    </row>
    <row r="12550" spans="1:1" x14ac:dyDescent="0.25">
      <c r="A12550" s="3" t="s">
        <v>15882</v>
      </c>
    </row>
    <row r="12551" spans="1:1" x14ac:dyDescent="0.25">
      <c r="A12551" s="4" t="s">
        <v>564</v>
      </c>
    </row>
    <row r="12552" spans="1:1" x14ac:dyDescent="0.25">
      <c r="A12552" s="3" t="s">
        <v>15883</v>
      </c>
    </row>
    <row r="12553" spans="1:1" x14ac:dyDescent="0.25">
      <c r="A12553" s="4" t="s">
        <v>564</v>
      </c>
    </row>
    <row r="12554" spans="1:1" x14ac:dyDescent="0.25">
      <c r="A12554" s="3" t="s">
        <v>15884</v>
      </c>
    </row>
    <row r="12555" spans="1:1" x14ac:dyDescent="0.25">
      <c r="A12555" s="4" t="s">
        <v>564</v>
      </c>
    </row>
    <row r="12556" spans="1:1" x14ac:dyDescent="0.25">
      <c r="A12556" s="3" t="s">
        <v>15885</v>
      </c>
    </row>
    <row r="12557" spans="1:1" x14ac:dyDescent="0.25">
      <c r="A12557" s="4" t="s">
        <v>564</v>
      </c>
    </row>
    <row r="12558" spans="1:1" x14ac:dyDescent="0.25">
      <c r="A12558" s="3" t="s">
        <v>3458</v>
      </c>
    </row>
    <row r="12559" spans="1:1" x14ac:dyDescent="0.25">
      <c r="A12559" s="4" t="s">
        <v>559</v>
      </c>
    </row>
    <row r="12560" spans="1:1" x14ac:dyDescent="0.25">
      <c r="A12560" s="3" t="s">
        <v>3459</v>
      </c>
    </row>
    <row r="12561" spans="1:1" x14ac:dyDescent="0.25">
      <c r="A12561" s="4" t="s">
        <v>559</v>
      </c>
    </row>
    <row r="12562" spans="1:1" x14ac:dyDescent="0.25">
      <c r="A12562" s="3" t="s">
        <v>15886</v>
      </c>
    </row>
    <row r="12563" spans="1:1" x14ac:dyDescent="0.25">
      <c r="A12563" s="4" t="s">
        <v>564</v>
      </c>
    </row>
    <row r="12564" spans="1:1" x14ac:dyDescent="0.25">
      <c r="A12564" s="3" t="s">
        <v>15887</v>
      </c>
    </row>
    <row r="12565" spans="1:1" x14ac:dyDescent="0.25">
      <c r="A12565" s="4" t="s">
        <v>564</v>
      </c>
    </row>
    <row r="12566" spans="1:1" x14ac:dyDescent="0.25">
      <c r="A12566" s="3" t="s">
        <v>15888</v>
      </c>
    </row>
    <row r="12567" spans="1:1" x14ac:dyDescent="0.25">
      <c r="A12567" s="4" t="s">
        <v>564</v>
      </c>
    </row>
    <row r="12568" spans="1:1" x14ac:dyDescent="0.25">
      <c r="A12568" s="3" t="s">
        <v>15889</v>
      </c>
    </row>
    <row r="12569" spans="1:1" x14ac:dyDescent="0.25">
      <c r="A12569" s="4" t="s">
        <v>564</v>
      </c>
    </row>
    <row r="12570" spans="1:1" x14ac:dyDescent="0.25">
      <c r="A12570" s="3" t="s">
        <v>15890</v>
      </c>
    </row>
    <row r="12571" spans="1:1" x14ac:dyDescent="0.25">
      <c r="A12571" s="4" t="s">
        <v>564</v>
      </c>
    </row>
    <row r="12572" spans="1:1" x14ac:dyDescent="0.25">
      <c r="A12572" s="3" t="s">
        <v>15891</v>
      </c>
    </row>
    <row r="12573" spans="1:1" x14ac:dyDescent="0.25">
      <c r="A12573" s="4" t="s">
        <v>564</v>
      </c>
    </row>
    <row r="12574" spans="1:1" x14ac:dyDescent="0.25">
      <c r="A12574" s="3" t="s">
        <v>3460</v>
      </c>
    </row>
    <row r="12575" spans="1:1" x14ac:dyDescent="0.25">
      <c r="A12575" s="4" t="s">
        <v>559</v>
      </c>
    </row>
    <row r="12576" spans="1:1" x14ac:dyDescent="0.25">
      <c r="A12576" s="3" t="s">
        <v>3461</v>
      </c>
    </row>
    <row r="12577" spans="1:1" x14ac:dyDescent="0.25">
      <c r="A12577" s="4" t="s">
        <v>559</v>
      </c>
    </row>
    <row r="12578" spans="1:1" x14ac:dyDescent="0.25">
      <c r="A12578" s="3" t="s">
        <v>15892</v>
      </c>
    </row>
    <row r="12579" spans="1:1" x14ac:dyDescent="0.25">
      <c r="A12579" s="4" t="s">
        <v>564</v>
      </c>
    </row>
    <row r="12580" spans="1:1" x14ac:dyDescent="0.25">
      <c r="A12580" s="3" t="s">
        <v>15893</v>
      </c>
    </row>
    <row r="12581" spans="1:1" x14ac:dyDescent="0.25">
      <c r="A12581" s="4" t="s">
        <v>564</v>
      </c>
    </row>
    <row r="12582" spans="1:1" x14ac:dyDescent="0.25">
      <c r="A12582" s="3" t="s">
        <v>15894</v>
      </c>
    </row>
    <row r="12583" spans="1:1" x14ac:dyDescent="0.25">
      <c r="A12583" s="4" t="s">
        <v>564</v>
      </c>
    </row>
    <row r="12584" spans="1:1" x14ac:dyDescent="0.25">
      <c r="A12584" s="3" t="s">
        <v>15895</v>
      </c>
    </row>
    <row r="12585" spans="1:1" x14ac:dyDescent="0.25">
      <c r="A12585" s="4" t="s">
        <v>564</v>
      </c>
    </row>
    <row r="12586" spans="1:1" x14ac:dyDescent="0.25">
      <c r="A12586" s="3" t="s">
        <v>3462</v>
      </c>
    </row>
    <row r="12587" spans="1:1" x14ac:dyDescent="0.25">
      <c r="A12587" s="4" t="s">
        <v>559</v>
      </c>
    </row>
    <row r="12588" spans="1:1" x14ac:dyDescent="0.25">
      <c r="A12588" s="4" t="s">
        <v>564</v>
      </c>
    </row>
    <row r="12589" spans="1:1" x14ac:dyDescent="0.25">
      <c r="A12589" s="3" t="s">
        <v>3463</v>
      </c>
    </row>
    <row r="12590" spans="1:1" x14ac:dyDescent="0.25">
      <c r="A12590" s="4" t="s">
        <v>559</v>
      </c>
    </row>
    <row r="12591" spans="1:1" x14ac:dyDescent="0.25">
      <c r="A12591" s="4" t="s">
        <v>564</v>
      </c>
    </row>
    <row r="12592" spans="1:1" x14ac:dyDescent="0.25">
      <c r="A12592" s="3" t="s">
        <v>15896</v>
      </c>
    </row>
    <row r="12593" spans="1:1" x14ac:dyDescent="0.25">
      <c r="A12593" s="4" t="s">
        <v>564</v>
      </c>
    </row>
    <row r="12594" spans="1:1" x14ac:dyDescent="0.25">
      <c r="A12594" s="3" t="s">
        <v>15897</v>
      </c>
    </row>
    <row r="12595" spans="1:1" x14ac:dyDescent="0.25">
      <c r="A12595" s="4" t="s">
        <v>564</v>
      </c>
    </row>
    <row r="12596" spans="1:1" x14ac:dyDescent="0.25">
      <c r="A12596" s="3" t="s">
        <v>15898</v>
      </c>
    </row>
    <row r="12597" spans="1:1" x14ac:dyDescent="0.25">
      <c r="A12597" s="4" t="s">
        <v>564</v>
      </c>
    </row>
    <row r="12598" spans="1:1" x14ac:dyDescent="0.25">
      <c r="A12598" s="3" t="s">
        <v>15899</v>
      </c>
    </row>
    <row r="12599" spans="1:1" x14ac:dyDescent="0.25">
      <c r="A12599" s="4" t="s">
        <v>564</v>
      </c>
    </row>
    <row r="12600" spans="1:1" x14ac:dyDescent="0.25">
      <c r="A12600" s="3" t="s">
        <v>15900</v>
      </c>
    </row>
    <row r="12601" spans="1:1" x14ac:dyDescent="0.25">
      <c r="A12601" s="4" t="s">
        <v>564</v>
      </c>
    </row>
    <row r="12602" spans="1:1" x14ac:dyDescent="0.25">
      <c r="A12602" s="3" t="s">
        <v>15901</v>
      </c>
    </row>
    <row r="12603" spans="1:1" x14ac:dyDescent="0.25">
      <c r="A12603" s="4" t="s">
        <v>564</v>
      </c>
    </row>
    <row r="12604" spans="1:1" x14ac:dyDescent="0.25">
      <c r="A12604" s="3" t="s">
        <v>15902</v>
      </c>
    </row>
    <row r="12605" spans="1:1" x14ac:dyDescent="0.25">
      <c r="A12605" s="4" t="s">
        <v>564</v>
      </c>
    </row>
    <row r="12606" spans="1:1" x14ac:dyDescent="0.25">
      <c r="A12606" s="3" t="s">
        <v>15903</v>
      </c>
    </row>
    <row r="12607" spans="1:1" x14ac:dyDescent="0.25">
      <c r="A12607" s="4" t="s">
        <v>564</v>
      </c>
    </row>
    <row r="12608" spans="1:1" x14ac:dyDescent="0.25">
      <c r="A12608" s="3" t="s">
        <v>15904</v>
      </c>
    </row>
    <row r="12609" spans="1:1" x14ac:dyDescent="0.25">
      <c r="A12609" s="4" t="s">
        <v>564</v>
      </c>
    </row>
    <row r="12610" spans="1:1" x14ac:dyDescent="0.25">
      <c r="A12610" s="3" t="s">
        <v>15905</v>
      </c>
    </row>
    <row r="12611" spans="1:1" x14ac:dyDescent="0.25">
      <c r="A12611" s="4" t="s">
        <v>564</v>
      </c>
    </row>
    <row r="12612" spans="1:1" x14ac:dyDescent="0.25">
      <c r="A12612" s="3" t="s">
        <v>15906</v>
      </c>
    </row>
    <row r="12613" spans="1:1" x14ac:dyDescent="0.25">
      <c r="A12613" s="4" t="s">
        <v>564</v>
      </c>
    </row>
    <row r="12614" spans="1:1" x14ac:dyDescent="0.25">
      <c r="A12614" s="3" t="s">
        <v>15907</v>
      </c>
    </row>
    <row r="12615" spans="1:1" x14ac:dyDescent="0.25">
      <c r="A12615" s="4" t="s">
        <v>564</v>
      </c>
    </row>
    <row r="12616" spans="1:1" x14ac:dyDescent="0.25">
      <c r="A12616" s="3" t="s">
        <v>15908</v>
      </c>
    </row>
    <row r="12617" spans="1:1" x14ac:dyDescent="0.25">
      <c r="A12617" s="4" t="s">
        <v>564</v>
      </c>
    </row>
    <row r="12618" spans="1:1" x14ac:dyDescent="0.25">
      <c r="A12618" s="3" t="s">
        <v>15909</v>
      </c>
    </row>
    <row r="12619" spans="1:1" x14ac:dyDescent="0.25">
      <c r="A12619" s="4" t="s">
        <v>564</v>
      </c>
    </row>
    <row r="12620" spans="1:1" x14ac:dyDescent="0.25">
      <c r="A12620" s="3" t="s">
        <v>15910</v>
      </c>
    </row>
    <row r="12621" spans="1:1" x14ac:dyDescent="0.25">
      <c r="A12621" s="4" t="s">
        <v>564</v>
      </c>
    </row>
    <row r="12622" spans="1:1" x14ac:dyDescent="0.25">
      <c r="A12622" s="3" t="s">
        <v>15911</v>
      </c>
    </row>
    <row r="12623" spans="1:1" x14ac:dyDescent="0.25">
      <c r="A12623" s="4" t="s">
        <v>564</v>
      </c>
    </row>
    <row r="12624" spans="1:1" x14ac:dyDescent="0.25">
      <c r="A12624" s="3" t="s">
        <v>15912</v>
      </c>
    </row>
    <row r="12625" spans="1:1" x14ac:dyDescent="0.25">
      <c r="A12625" s="4" t="s">
        <v>564</v>
      </c>
    </row>
    <row r="12626" spans="1:1" x14ac:dyDescent="0.25">
      <c r="A12626" s="3" t="s">
        <v>15913</v>
      </c>
    </row>
    <row r="12627" spans="1:1" x14ac:dyDescent="0.25">
      <c r="A12627" s="4" t="s">
        <v>564</v>
      </c>
    </row>
    <row r="12628" spans="1:1" x14ac:dyDescent="0.25">
      <c r="A12628" s="3" t="s">
        <v>15914</v>
      </c>
    </row>
    <row r="12629" spans="1:1" x14ac:dyDescent="0.25">
      <c r="A12629" s="4" t="s">
        <v>564</v>
      </c>
    </row>
    <row r="12630" spans="1:1" x14ac:dyDescent="0.25">
      <c r="A12630" s="3" t="s">
        <v>15915</v>
      </c>
    </row>
    <row r="12631" spans="1:1" x14ac:dyDescent="0.25">
      <c r="A12631" s="4" t="s">
        <v>564</v>
      </c>
    </row>
    <row r="12632" spans="1:1" x14ac:dyDescent="0.25">
      <c r="A12632" s="3" t="s">
        <v>15916</v>
      </c>
    </row>
    <row r="12633" spans="1:1" x14ac:dyDescent="0.25">
      <c r="A12633" s="4" t="s">
        <v>564</v>
      </c>
    </row>
    <row r="12634" spans="1:1" x14ac:dyDescent="0.25">
      <c r="A12634" s="3" t="s">
        <v>15917</v>
      </c>
    </row>
    <row r="12635" spans="1:1" x14ac:dyDescent="0.25">
      <c r="A12635" s="4" t="s">
        <v>564</v>
      </c>
    </row>
    <row r="12636" spans="1:1" x14ac:dyDescent="0.25">
      <c r="A12636" s="3" t="s">
        <v>3464</v>
      </c>
    </row>
    <row r="12637" spans="1:1" x14ac:dyDescent="0.25">
      <c r="A12637" s="4" t="s">
        <v>559</v>
      </c>
    </row>
    <row r="12638" spans="1:1" x14ac:dyDescent="0.25">
      <c r="A12638" s="3" t="s">
        <v>15918</v>
      </c>
    </row>
    <row r="12639" spans="1:1" x14ac:dyDescent="0.25">
      <c r="A12639" s="4" t="s">
        <v>564</v>
      </c>
    </row>
    <row r="12640" spans="1:1" x14ac:dyDescent="0.25">
      <c r="A12640" s="3" t="s">
        <v>15919</v>
      </c>
    </row>
    <row r="12641" spans="1:1" x14ac:dyDescent="0.25">
      <c r="A12641" s="4" t="s">
        <v>564</v>
      </c>
    </row>
    <row r="12642" spans="1:1" x14ac:dyDescent="0.25">
      <c r="A12642" s="3" t="s">
        <v>15920</v>
      </c>
    </row>
    <row r="12643" spans="1:1" x14ac:dyDescent="0.25">
      <c r="A12643" s="4" t="s">
        <v>564</v>
      </c>
    </row>
    <row r="12644" spans="1:1" x14ac:dyDescent="0.25">
      <c r="A12644" s="3" t="s">
        <v>3465</v>
      </c>
    </row>
    <row r="12645" spans="1:1" x14ac:dyDescent="0.25">
      <c r="A12645" s="4" t="s">
        <v>559</v>
      </c>
    </row>
    <row r="12646" spans="1:1" x14ac:dyDescent="0.25">
      <c r="A12646" s="3" t="s">
        <v>15921</v>
      </c>
    </row>
    <row r="12647" spans="1:1" x14ac:dyDescent="0.25">
      <c r="A12647" s="4" t="s">
        <v>564</v>
      </c>
    </row>
    <row r="12648" spans="1:1" x14ac:dyDescent="0.25">
      <c r="A12648" s="3" t="s">
        <v>15922</v>
      </c>
    </row>
    <row r="12649" spans="1:1" x14ac:dyDescent="0.25">
      <c r="A12649" s="4" t="s">
        <v>564</v>
      </c>
    </row>
    <row r="12650" spans="1:1" x14ac:dyDescent="0.25">
      <c r="A12650" s="3" t="s">
        <v>3466</v>
      </c>
    </row>
    <row r="12651" spans="1:1" x14ac:dyDescent="0.25">
      <c r="A12651" s="4" t="s">
        <v>559</v>
      </c>
    </row>
    <row r="12652" spans="1:1" x14ac:dyDescent="0.25">
      <c r="A12652" s="3" t="s">
        <v>15923</v>
      </c>
    </row>
    <row r="12653" spans="1:1" x14ac:dyDescent="0.25">
      <c r="A12653" s="4" t="s">
        <v>564</v>
      </c>
    </row>
    <row r="12654" spans="1:1" x14ac:dyDescent="0.25">
      <c r="A12654" s="3" t="s">
        <v>15924</v>
      </c>
    </row>
    <row r="12655" spans="1:1" x14ac:dyDescent="0.25">
      <c r="A12655" s="4" t="s">
        <v>564</v>
      </c>
    </row>
    <row r="12656" spans="1:1" x14ac:dyDescent="0.25">
      <c r="A12656" s="3" t="s">
        <v>15925</v>
      </c>
    </row>
    <row r="12657" spans="1:1" x14ac:dyDescent="0.25">
      <c r="A12657" s="4" t="s">
        <v>564</v>
      </c>
    </row>
    <row r="12658" spans="1:1" x14ac:dyDescent="0.25">
      <c r="A12658" s="3" t="s">
        <v>15926</v>
      </c>
    </row>
    <row r="12659" spans="1:1" x14ac:dyDescent="0.25">
      <c r="A12659" s="4" t="s">
        <v>564</v>
      </c>
    </row>
    <row r="12660" spans="1:1" x14ac:dyDescent="0.25">
      <c r="A12660" s="3" t="s">
        <v>3467</v>
      </c>
    </row>
    <row r="12661" spans="1:1" x14ac:dyDescent="0.25">
      <c r="A12661" s="4" t="s">
        <v>559</v>
      </c>
    </row>
    <row r="12662" spans="1:1" x14ac:dyDescent="0.25">
      <c r="A12662" s="3" t="s">
        <v>3468</v>
      </c>
    </row>
    <row r="12663" spans="1:1" x14ac:dyDescent="0.25">
      <c r="A12663" s="4" t="s">
        <v>559</v>
      </c>
    </row>
    <row r="12664" spans="1:1" x14ac:dyDescent="0.25">
      <c r="A12664" s="3" t="s">
        <v>3469</v>
      </c>
    </row>
    <row r="12665" spans="1:1" x14ac:dyDescent="0.25">
      <c r="A12665" s="4" t="s">
        <v>559</v>
      </c>
    </row>
    <row r="12666" spans="1:1" x14ac:dyDescent="0.25">
      <c r="A12666" s="3" t="s">
        <v>15927</v>
      </c>
    </row>
    <row r="12667" spans="1:1" x14ac:dyDescent="0.25">
      <c r="A12667" s="4" t="s">
        <v>564</v>
      </c>
    </row>
    <row r="12668" spans="1:1" x14ac:dyDescent="0.25">
      <c r="A12668" s="3" t="s">
        <v>15928</v>
      </c>
    </row>
    <row r="12669" spans="1:1" x14ac:dyDescent="0.25">
      <c r="A12669" s="4" t="s">
        <v>564</v>
      </c>
    </row>
    <row r="12670" spans="1:1" x14ac:dyDescent="0.25">
      <c r="A12670" s="3" t="s">
        <v>15929</v>
      </c>
    </row>
    <row r="12671" spans="1:1" x14ac:dyDescent="0.25">
      <c r="A12671" s="4" t="s">
        <v>564</v>
      </c>
    </row>
    <row r="12672" spans="1:1" x14ac:dyDescent="0.25">
      <c r="A12672" s="3" t="s">
        <v>15930</v>
      </c>
    </row>
    <row r="12673" spans="1:1" x14ac:dyDescent="0.25">
      <c r="A12673" s="4" t="s">
        <v>564</v>
      </c>
    </row>
    <row r="12674" spans="1:1" x14ac:dyDescent="0.25">
      <c r="A12674" s="3" t="s">
        <v>15931</v>
      </c>
    </row>
    <row r="12675" spans="1:1" x14ac:dyDescent="0.25">
      <c r="A12675" s="4" t="s">
        <v>564</v>
      </c>
    </row>
    <row r="12676" spans="1:1" x14ac:dyDescent="0.25">
      <c r="A12676" s="3" t="s">
        <v>3470</v>
      </c>
    </row>
    <row r="12677" spans="1:1" x14ac:dyDescent="0.25">
      <c r="A12677" s="4" t="s">
        <v>559</v>
      </c>
    </row>
    <row r="12678" spans="1:1" x14ac:dyDescent="0.25">
      <c r="A12678" s="3" t="s">
        <v>15932</v>
      </c>
    </row>
    <row r="12679" spans="1:1" x14ac:dyDescent="0.25">
      <c r="A12679" s="4" t="s">
        <v>564</v>
      </c>
    </row>
    <row r="12680" spans="1:1" x14ac:dyDescent="0.25">
      <c r="A12680" s="3" t="s">
        <v>15933</v>
      </c>
    </row>
    <row r="12681" spans="1:1" x14ac:dyDescent="0.25">
      <c r="A12681" s="4" t="s">
        <v>564</v>
      </c>
    </row>
    <row r="12682" spans="1:1" x14ac:dyDescent="0.25">
      <c r="A12682" s="3" t="s">
        <v>3471</v>
      </c>
    </row>
    <row r="12683" spans="1:1" x14ac:dyDescent="0.25">
      <c r="A12683" s="4" t="s">
        <v>559</v>
      </c>
    </row>
    <row r="12684" spans="1:1" x14ac:dyDescent="0.25">
      <c r="A12684" s="3" t="s">
        <v>15934</v>
      </c>
    </row>
    <row r="12685" spans="1:1" x14ac:dyDescent="0.25">
      <c r="A12685" s="4" t="s">
        <v>564</v>
      </c>
    </row>
    <row r="12686" spans="1:1" x14ac:dyDescent="0.25">
      <c r="A12686" s="3" t="s">
        <v>15935</v>
      </c>
    </row>
    <row r="12687" spans="1:1" x14ac:dyDescent="0.25">
      <c r="A12687" s="4" t="s">
        <v>564</v>
      </c>
    </row>
    <row r="12688" spans="1:1" x14ac:dyDescent="0.25">
      <c r="A12688" s="3" t="s">
        <v>15936</v>
      </c>
    </row>
    <row r="12689" spans="1:1" x14ac:dyDescent="0.25">
      <c r="A12689" s="4" t="s">
        <v>564</v>
      </c>
    </row>
    <row r="12690" spans="1:1" x14ac:dyDescent="0.25">
      <c r="A12690" s="3" t="s">
        <v>15937</v>
      </c>
    </row>
    <row r="12691" spans="1:1" x14ac:dyDescent="0.25">
      <c r="A12691" s="4" t="s">
        <v>564</v>
      </c>
    </row>
    <row r="12692" spans="1:1" x14ac:dyDescent="0.25">
      <c r="A12692" s="3" t="s">
        <v>15938</v>
      </c>
    </row>
    <row r="12693" spans="1:1" x14ac:dyDescent="0.25">
      <c r="A12693" s="4" t="s">
        <v>564</v>
      </c>
    </row>
    <row r="12694" spans="1:1" x14ac:dyDescent="0.25">
      <c r="A12694" s="3" t="s">
        <v>15939</v>
      </c>
    </row>
    <row r="12695" spans="1:1" x14ac:dyDescent="0.25">
      <c r="A12695" s="4" t="s">
        <v>564</v>
      </c>
    </row>
    <row r="12696" spans="1:1" x14ac:dyDescent="0.25">
      <c r="A12696" s="3" t="s">
        <v>15940</v>
      </c>
    </row>
    <row r="12697" spans="1:1" x14ac:dyDescent="0.25">
      <c r="A12697" s="4" t="s">
        <v>564</v>
      </c>
    </row>
    <row r="12698" spans="1:1" x14ac:dyDescent="0.25">
      <c r="A12698" s="3" t="s">
        <v>15941</v>
      </c>
    </row>
    <row r="12699" spans="1:1" x14ac:dyDescent="0.25">
      <c r="A12699" s="4" t="s">
        <v>564</v>
      </c>
    </row>
    <row r="12700" spans="1:1" x14ac:dyDescent="0.25">
      <c r="A12700" s="3" t="s">
        <v>3472</v>
      </c>
    </row>
    <row r="12701" spans="1:1" x14ac:dyDescent="0.25">
      <c r="A12701" s="4" t="s">
        <v>559</v>
      </c>
    </row>
    <row r="12702" spans="1:1" x14ac:dyDescent="0.25">
      <c r="A12702" s="3" t="s">
        <v>15942</v>
      </c>
    </row>
    <row r="12703" spans="1:1" x14ac:dyDescent="0.25">
      <c r="A12703" s="4" t="s">
        <v>564</v>
      </c>
    </row>
    <row r="12704" spans="1:1" x14ac:dyDescent="0.25">
      <c r="A12704" s="3" t="s">
        <v>15943</v>
      </c>
    </row>
    <row r="12705" spans="1:1" x14ac:dyDescent="0.25">
      <c r="A12705" s="4" t="s">
        <v>564</v>
      </c>
    </row>
    <row r="12706" spans="1:1" x14ac:dyDescent="0.25">
      <c r="A12706" s="3" t="s">
        <v>15944</v>
      </c>
    </row>
    <row r="12707" spans="1:1" x14ac:dyDescent="0.25">
      <c r="A12707" s="4" t="s">
        <v>564</v>
      </c>
    </row>
    <row r="12708" spans="1:1" x14ac:dyDescent="0.25">
      <c r="A12708" s="3" t="s">
        <v>15945</v>
      </c>
    </row>
    <row r="12709" spans="1:1" x14ac:dyDescent="0.25">
      <c r="A12709" s="4" t="s">
        <v>564</v>
      </c>
    </row>
    <row r="12710" spans="1:1" x14ac:dyDescent="0.25">
      <c r="A12710" s="3" t="s">
        <v>3473</v>
      </c>
    </row>
    <row r="12711" spans="1:1" x14ac:dyDescent="0.25">
      <c r="A12711" s="4" t="s">
        <v>559</v>
      </c>
    </row>
    <row r="12712" spans="1:1" x14ac:dyDescent="0.25">
      <c r="A12712" s="3" t="s">
        <v>15946</v>
      </c>
    </row>
    <row r="12713" spans="1:1" x14ac:dyDescent="0.25">
      <c r="A12713" s="4" t="s">
        <v>564</v>
      </c>
    </row>
    <row r="12714" spans="1:1" x14ac:dyDescent="0.25">
      <c r="A12714" s="3" t="s">
        <v>15947</v>
      </c>
    </row>
    <row r="12715" spans="1:1" x14ac:dyDescent="0.25">
      <c r="A12715" s="4" t="s">
        <v>564</v>
      </c>
    </row>
    <row r="12716" spans="1:1" x14ac:dyDescent="0.25">
      <c r="A12716" s="3" t="s">
        <v>15948</v>
      </c>
    </row>
    <row r="12717" spans="1:1" x14ac:dyDescent="0.25">
      <c r="A12717" s="4" t="s">
        <v>564</v>
      </c>
    </row>
    <row r="12718" spans="1:1" x14ac:dyDescent="0.25">
      <c r="A12718" s="3" t="s">
        <v>3474</v>
      </c>
    </row>
    <row r="12719" spans="1:1" x14ac:dyDescent="0.25">
      <c r="A12719" s="4" t="s">
        <v>559</v>
      </c>
    </row>
    <row r="12720" spans="1:1" x14ac:dyDescent="0.25">
      <c r="A12720" s="3" t="s">
        <v>3475</v>
      </c>
    </row>
    <row r="12721" spans="1:1" x14ac:dyDescent="0.25">
      <c r="A12721" s="4" t="s">
        <v>559</v>
      </c>
    </row>
    <row r="12722" spans="1:1" x14ac:dyDescent="0.25">
      <c r="A12722" s="3" t="s">
        <v>15949</v>
      </c>
    </row>
    <row r="12723" spans="1:1" x14ac:dyDescent="0.25">
      <c r="A12723" s="4" t="s">
        <v>564</v>
      </c>
    </row>
    <row r="12724" spans="1:1" x14ac:dyDescent="0.25">
      <c r="A12724" s="3" t="s">
        <v>15950</v>
      </c>
    </row>
    <row r="12725" spans="1:1" x14ac:dyDescent="0.25">
      <c r="A12725" s="4" t="s">
        <v>564</v>
      </c>
    </row>
    <row r="12726" spans="1:1" x14ac:dyDescent="0.25">
      <c r="A12726" s="3" t="s">
        <v>15951</v>
      </c>
    </row>
    <row r="12727" spans="1:1" x14ac:dyDescent="0.25">
      <c r="A12727" s="4" t="s">
        <v>564</v>
      </c>
    </row>
    <row r="12728" spans="1:1" x14ac:dyDescent="0.25">
      <c r="A12728" s="3" t="s">
        <v>3476</v>
      </c>
    </row>
    <row r="12729" spans="1:1" x14ac:dyDescent="0.25">
      <c r="A12729" s="4" t="s">
        <v>559</v>
      </c>
    </row>
    <row r="12730" spans="1:1" x14ac:dyDescent="0.25">
      <c r="A12730" s="3" t="s">
        <v>15952</v>
      </c>
    </row>
    <row r="12731" spans="1:1" x14ac:dyDescent="0.25">
      <c r="A12731" s="4" t="s">
        <v>564</v>
      </c>
    </row>
    <row r="12732" spans="1:1" x14ac:dyDescent="0.25">
      <c r="A12732" s="3" t="s">
        <v>15953</v>
      </c>
    </row>
    <row r="12733" spans="1:1" x14ac:dyDescent="0.25">
      <c r="A12733" s="4" t="s">
        <v>564</v>
      </c>
    </row>
    <row r="12734" spans="1:1" x14ac:dyDescent="0.25">
      <c r="A12734" s="3" t="s">
        <v>15954</v>
      </c>
    </row>
    <row r="12735" spans="1:1" x14ac:dyDescent="0.25">
      <c r="A12735" s="4" t="s">
        <v>564</v>
      </c>
    </row>
    <row r="12736" spans="1:1" x14ac:dyDescent="0.25">
      <c r="A12736" s="3" t="s">
        <v>15955</v>
      </c>
    </row>
    <row r="12737" spans="1:1" x14ac:dyDescent="0.25">
      <c r="A12737" s="4" t="s">
        <v>564</v>
      </c>
    </row>
    <row r="12738" spans="1:1" x14ac:dyDescent="0.25">
      <c r="A12738" s="3" t="s">
        <v>3477</v>
      </c>
    </row>
    <row r="12739" spans="1:1" x14ac:dyDescent="0.25">
      <c r="A12739" s="4" t="s">
        <v>559</v>
      </c>
    </row>
    <row r="12740" spans="1:1" x14ac:dyDescent="0.25">
      <c r="A12740" s="3" t="s">
        <v>3478</v>
      </c>
    </row>
    <row r="12741" spans="1:1" x14ac:dyDescent="0.25">
      <c r="A12741" s="4" t="s">
        <v>559</v>
      </c>
    </row>
    <row r="12742" spans="1:1" x14ac:dyDescent="0.25">
      <c r="A12742" s="3" t="s">
        <v>15956</v>
      </c>
    </row>
    <row r="12743" spans="1:1" x14ac:dyDescent="0.25">
      <c r="A12743" s="4" t="s">
        <v>564</v>
      </c>
    </row>
    <row r="12744" spans="1:1" x14ac:dyDescent="0.25">
      <c r="A12744" s="3" t="s">
        <v>3479</v>
      </c>
    </row>
    <row r="12745" spans="1:1" x14ac:dyDescent="0.25">
      <c r="A12745" s="4" t="s">
        <v>559</v>
      </c>
    </row>
    <row r="12746" spans="1:1" x14ac:dyDescent="0.25">
      <c r="A12746" s="3" t="s">
        <v>3480</v>
      </c>
    </row>
    <row r="12747" spans="1:1" x14ac:dyDescent="0.25">
      <c r="A12747" s="4" t="s">
        <v>559</v>
      </c>
    </row>
    <row r="12748" spans="1:1" x14ac:dyDescent="0.25">
      <c r="A12748" s="3" t="s">
        <v>3481</v>
      </c>
    </row>
    <row r="12749" spans="1:1" x14ac:dyDescent="0.25">
      <c r="A12749" s="4" t="s">
        <v>559</v>
      </c>
    </row>
    <row r="12750" spans="1:1" x14ac:dyDescent="0.25">
      <c r="A12750" s="3" t="s">
        <v>3482</v>
      </c>
    </row>
    <row r="12751" spans="1:1" x14ac:dyDescent="0.25">
      <c r="A12751" s="4" t="s">
        <v>559</v>
      </c>
    </row>
    <row r="12752" spans="1:1" x14ac:dyDescent="0.25">
      <c r="A12752" s="3" t="s">
        <v>15957</v>
      </c>
    </row>
    <row r="12753" spans="1:1" x14ac:dyDescent="0.25">
      <c r="A12753" s="4" t="s">
        <v>564</v>
      </c>
    </row>
    <row r="12754" spans="1:1" x14ac:dyDescent="0.25">
      <c r="A12754" s="3" t="s">
        <v>15958</v>
      </c>
    </row>
    <row r="12755" spans="1:1" x14ac:dyDescent="0.25">
      <c r="A12755" s="4" t="s">
        <v>564</v>
      </c>
    </row>
    <row r="12756" spans="1:1" x14ac:dyDescent="0.25">
      <c r="A12756" s="3" t="s">
        <v>15959</v>
      </c>
    </row>
    <row r="12757" spans="1:1" x14ac:dyDescent="0.25">
      <c r="A12757" s="4" t="s">
        <v>564</v>
      </c>
    </row>
    <row r="12758" spans="1:1" x14ac:dyDescent="0.25">
      <c r="A12758" s="3" t="s">
        <v>15960</v>
      </c>
    </row>
    <row r="12759" spans="1:1" x14ac:dyDescent="0.25">
      <c r="A12759" s="4" t="s">
        <v>564</v>
      </c>
    </row>
    <row r="12760" spans="1:1" x14ac:dyDescent="0.25">
      <c r="A12760" s="3" t="s">
        <v>15961</v>
      </c>
    </row>
    <row r="12761" spans="1:1" x14ac:dyDescent="0.25">
      <c r="A12761" s="4" t="s">
        <v>564</v>
      </c>
    </row>
    <row r="12762" spans="1:1" x14ac:dyDescent="0.25">
      <c r="A12762" s="3" t="s">
        <v>15962</v>
      </c>
    </row>
    <row r="12763" spans="1:1" x14ac:dyDescent="0.25">
      <c r="A12763" s="4" t="s">
        <v>564</v>
      </c>
    </row>
    <row r="12764" spans="1:1" x14ac:dyDescent="0.25">
      <c r="A12764" s="3" t="s">
        <v>3483</v>
      </c>
    </row>
    <row r="12765" spans="1:1" x14ac:dyDescent="0.25">
      <c r="A12765" s="4" t="s">
        <v>559</v>
      </c>
    </row>
    <row r="12766" spans="1:1" x14ac:dyDescent="0.25">
      <c r="A12766" s="3" t="s">
        <v>3484</v>
      </c>
    </row>
    <row r="12767" spans="1:1" x14ac:dyDescent="0.25">
      <c r="A12767" s="4" t="s">
        <v>559</v>
      </c>
    </row>
    <row r="12768" spans="1:1" x14ac:dyDescent="0.25">
      <c r="A12768" s="3" t="s">
        <v>15963</v>
      </c>
    </row>
    <row r="12769" spans="1:1" x14ac:dyDescent="0.25">
      <c r="A12769" s="4" t="s">
        <v>564</v>
      </c>
    </row>
    <row r="12770" spans="1:1" x14ac:dyDescent="0.25">
      <c r="A12770" s="3" t="s">
        <v>15964</v>
      </c>
    </row>
    <row r="12771" spans="1:1" x14ac:dyDescent="0.25">
      <c r="A12771" s="4" t="s">
        <v>564</v>
      </c>
    </row>
    <row r="12772" spans="1:1" x14ac:dyDescent="0.25">
      <c r="A12772" s="3" t="s">
        <v>15965</v>
      </c>
    </row>
    <row r="12773" spans="1:1" x14ac:dyDescent="0.25">
      <c r="A12773" s="4" t="s">
        <v>564</v>
      </c>
    </row>
    <row r="12774" spans="1:1" x14ac:dyDescent="0.25">
      <c r="A12774" s="3" t="s">
        <v>3485</v>
      </c>
    </row>
    <row r="12775" spans="1:1" x14ac:dyDescent="0.25">
      <c r="A12775" s="4" t="s">
        <v>559</v>
      </c>
    </row>
    <row r="12776" spans="1:1" x14ac:dyDescent="0.25">
      <c r="A12776" s="3" t="s">
        <v>3486</v>
      </c>
    </row>
    <row r="12777" spans="1:1" x14ac:dyDescent="0.25">
      <c r="A12777" s="4" t="s">
        <v>559</v>
      </c>
    </row>
    <row r="12778" spans="1:1" x14ac:dyDescent="0.25">
      <c r="A12778" s="3" t="s">
        <v>15966</v>
      </c>
    </row>
    <row r="12779" spans="1:1" x14ac:dyDescent="0.25">
      <c r="A12779" s="4" t="s">
        <v>564</v>
      </c>
    </row>
    <row r="12780" spans="1:1" x14ac:dyDescent="0.25">
      <c r="A12780" s="3" t="s">
        <v>3487</v>
      </c>
    </row>
    <row r="12781" spans="1:1" x14ac:dyDescent="0.25">
      <c r="A12781" s="4" t="s">
        <v>559</v>
      </c>
    </row>
    <row r="12782" spans="1:1" x14ac:dyDescent="0.25">
      <c r="A12782" s="3" t="s">
        <v>15967</v>
      </c>
    </row>
    <row r="12783" spans="1:1" x14ac:dyDescent="0.25">
      <c r="A12783" s="4" t="s">
        <v>564</v>
      </c>
    </row>
    <row r="12784" spans="1:1" x14ac:dyDescent="0.25">
      <c r="A12784" s="3" t="s">
        <v>15968</v>
      </c>
    </row>
    <row r="12785" spans="1:1" x14ac:dyDescent="0.25">
      <c r="A12785" s="4" t="s">
        <v>564</v>
      </c>
    </row>
    <row r="12786" spans="1:1" x14ac:dyDescent="0.25">
      <c r="A12786" s="3" t="s">
        <v>15969</v>
      </c>
    </row>
    <row r="12787" spans="1:1" x14ac:dyDescent="0.25">
      <c r="A12787" s="4" t="s">
        <v>564</v>
      </c>
    </row>
    <row r="12788" spans="1:1" x14ac:dyDescent="0.25">
      <c r="A12788" s="3" t="s">
        <v>15970</v>
      </c>
    </row>
    <row r="12789" spans="1:1" x14ac:dyDescent="0.25">
      <c r="A12789" s="4" t="s">
        <v>564</v>
      </c>
    </row>
    <row r="12790" spans="1:1" x14ac:dyDescent="0.25">
      <c r="A12790" s="3" t="s">
        <v>15971</v>
      </c>
    </row>
    <row r="12791" spans="1:1" x14ac:dyDescent="0.25">
      <c r="A12791" s="4" t="s">
        <v>564</v>
      </c>
    </row>
    <row r="12792" spans="1:1" x14ac:dyDescent="0.25">
      <c r="A12792" s="3" t="s">
        <v>15972</v>
      </c>
    </row>
    <row r="12793" spans="1:1" x14ac:dyDescent="0.25">
      <c r="A12793" s="4" t="s">
        <v>564</v>
      </c>
    </row>
    <row r="12794" spans="1:1" x14ac:dyDescent="0.25">
      <c r="A12794" s="3" t="s">
        <v>15973</v>
      </c>
    </row>
    <row r="12795" spans="1:1" x14ac:dyDescent="0.25">
      <c r="A12795" s="4" t="s">
        <v>564</v>
      </c>
    </row>
    <row r="12796" spans="1:1" x14ac:dyDescent="0.25">
      <c r="A12796" s="3" t="s">
        <v>15974</v>
      </c>
    </row>
    <row r="12797" spans="1:1" x14ac:dyDescent="0.25">
      <c r="A12797" s="4" t="s">
        <v>564</v>
      </c>
    </row>
    <row r="12798" spans="1:1" x14ac:dyDescent="0.25">
      <c r="A12798" s="3" t="s">
        <v>15975</v>
      </c>
    </row>
    <row r="12799" spans="1:1" x14ac:dyDescent="0.25">
      <c r="A12799" s="4" t="s">
        <v>564</v>
      </c>
    </row>
    <row r="12800" spans="1:1" x14ac:dyDescent="0.25">
      <c r="A12800" s="3" t="s">
        <v>15976</v>
      </c>
    </row>
    <row r="12801" spans="1:1" x14ac:dyDescent="0.25">
      <c r="A12801" s="4" t="s">
        <v>564</v>
      </c>
    </row>
    <row r="12802" spans="1:1" x14ac:dyDescent="0.25">
      <c r="A12802" s="3" t="s">
        <v>15977</v>
      </c>
    </row>
    <row r="12803" spans="1:1" x14ac:dyDescent="0.25">
      <c r="A12803" s="4" t="s">
        <v>564</v>
      </c>
    </row>
    <row r="12804" spans="1:1" x14ac:dyDescent="0.25">
      <c r="A12804" s="3" t="s">
        <v>3488</v>
      </c>
    </row>
    <row r="12805" spans="1:1" x14ac:dyDescent="0.25">
      <c r="A12805" s="4" t="s">
        <v>559</v>
      </c>
    </row>
    <row r="12806" spans="1:1" x14ac:dyDescent="0.25">
      <c r="A12806" s="3" t="s">
        <v>15978</v>
      </c>
    </row>
    <row r="12807" spans="1:1" x14ac:dyDescent="0.25">
      <c r="A12807" s="4" t="s">
        <v>564</v>
      </c>
    </row>
    <row r="12808" spans="1:1" x14ac:dyDescent="0.25">
      <c r="A12808" s="3" t="s">
        <v>15979</v>
      </c>
    </row>
    <row r="12809" spans="1:1" x14ac:dyDescent="0.25">
      <c r="A12809" s="4" t="s">
        <v>564</v>
      </c>
    </row>
    <row r="12810" spans="1:1" x14ac:dyDescent="0.25">
      <c r="A12810" s="3" t="s">
        <v>15980</v>
      </c>
    </row>
    <row r="12811" spans="1:1" x14ac:dyDescent="0.25">
      <c r="A12811" s="4" t="s">
        <v>564</v>
      </c>
    </row>
    <row r="12812" spans="1:1" x14ac:dyDescent="0.25">
      <c r="A12812" s="3" t="s">
        <v>15981</v>
      </c>
    </row>
    <row r="12813" spans="1:1" x14ac:dyDescent="0.25">
      <c r="A12813" s="4" t="s">
        <v>564</v>
      </c>
    </row>
    <row r="12814" spans="1:1" x14ac:dyDescent="0.25">
      <c r="A12814" s="3" t="s">
        <v>15982</v>
      </c>
    </row>
    <row r="12815" spans="1:1" x14ac:dyDescent="0.25">
      <c r="A12815" s="4" t="s">
        <v>564</v>
      </c>
    </row>
    <row r="12816" spans="1:1" x14ac:dyDescent="0.25">
      <c r="A12816" s="3" t="s">
        <v>3489</v>
      </c>
    </row>
    <row r="12817" spans="1:1" x14ac:dyDescent="0.25">
      <c r="A12817" s="4" t="s">
        <v>559</v>
      </c>
    </row>
    <row r="12818" spans="1:1" x14ac:dyDescent="0.25">
      <c r="A12818" s="3" t="s">
        <v>3490</v>
      </c>
    </row>
    <row r="12819" spans="1:1" x14ac:dyDescent="0.25">
      <c r="A12819" s="4" t="s">
        <v>559</v>
      </c>
    </row>
    <row r="12820" spans="1:1" x14ac:dyDescent="0.25">
      <c r="A12820" s="3" t="s">
        <v>3491</v>
      </c>
    </row>
    <row r="12821" spans="1:1" x14ac:dyDescent="0.25">
      <c r="A12821" s="4" t="s">
        <v>559</v>
      </c>
    </row>
    <row r="12822" spans="1:1" x14ac:dyDescent="0.25">
      <c r="A12822" s="3" t="s">
        <v>15983</v>
      </c>
    </row>
    <row r="12823" spans="1:1" x14ac:dyDescent="0.25">
      <c r="A12823" s="4" t="s">
        <v>564</v>
      </c>
    </row>
    <row r="12824" spans="1:1" x14ac:dyDescent="0.25">
      <c r="A12824" s="3" t="s">
        <v>15984</v>
      </c>
    </row>
    <row r="12825" spans="1:1" x14ac:dyDescent="0.25">
      <c r="A12825" s="4" t="s">
        <v>564</v>
      </c>
    </row>
    <row r="12826" spans="1:1" x14ac:dyDescent="0.25">
      <c r="A12826" s="3" t="s">
        <v>15985</v>
      </c>
    </row>
    <row r="12827" spans="1:1" x14ac:dyDescent="0.25">
      <c r="A12827" s="4" t="s">
        <v>564</v>
      </c>
    </row>
    <row r="12828" spans="1:1" x14ac:dyDescent="0.25">
      <c r="A12828" s="3" t="s">
        <v>15986</v>
      </c>
    </row>
    <row r="12829" spans="1:1" x14ac:dyDescent="0.25">
      <c r="A12829" s="4" t="s">
        <v>564</v>
      </c>
    </row>
    <row r="12830" spans="1:1" x14ac:dyDescent="0.25">
      <c r="A12830" s="3" t="s">
        <v>15987</v>
      </c>
    </row>
    <row r="12831" spans="1:1" x14ac:dyDescent="0.25">
      <c r="A12831" s="4" t="s">
        <v>564</v>
      </c>
    </row>
    <row r="12832" spans="1:1" x14ac:dyDescent="0.25">
      <c r="A12832" s="3" t="s">
        <v>15988</v>
      </c>
    </row>
    <row r="12833" spans="1:1" x14ac:dyDescent="0.25">
      <c r="A12833" s="4" t="s">
        <v>564</v>
      </c>
    </row>
    <row r="12834" spans="1:1" x14ac:dyDescent="0.25">
      <c r="A12834" s="3" t="s">
        <v>15989</v>
      </c>
    </row>
    <row r="12835" spans="1:1" x14ac:dyDescent="0.25">
      <c r="A12835" s="4" t="s">
        <v>564</v>
      </c>
    </row>
    <row r="12836" spans="1:1" x14ac:dyDescent="0.25">
      <c r="A12836" s="3" t="s">
        <v>15990</v>
      </c>
    </row>
    <row r="12837" spans="1:1" x14ac:dyDescent="0.25">
      <c r="A12837" s="4" t="s">
        <v>564</v>
      </c>
    </row>
    <row r="12838" spans="1:1" x14ac:dyDescent="0.25">
      <c r="A12838" s="3" t="s">
        <v>15991</v>
      </c>
    </row>
    <row r="12839" spans="1:1" x14ac:dyDescent="0.25">
      <c r="A12839" s="4" t="s">
        <v>564</v>
      </c>
    </row>
    <row r="12840" spans="1:1" x14ac:dyDescent="0.25">
      <c r="A12840" s="3" t="s">
        <v>15992</v>
      </c>
    </row>
    <row r="12841" spans="1:1" x14ac:dyDescent="0.25">
      <c r="A12841" s="4" t="s">
        <v>564</v>
      </c>
    </row>
    <row r="12842" spans="1:1" x14ac:dyDescent="0.25">
      <c r="A12842" s="3" t="s">
        <v>15993</v>
      </c>
    </row>
    <row r="12843" spans="1:1" x14ac:dyDescent="0.25">
      <c r="A12843" s="4" t="s">
        <v>564</v>
      </c>
    </row>
    <row r="12844" spans="1:1" x14ac:dyDescent="0.25">
      <c r="A12844" s="3" t="s">
        <v>15994</v>
      </c>
    </row>
    <row r="12845" spans="1:1" x14ac:dyDescent="0.25">
      <c r="A12845" s="4" t="s">
        <v>564</v>
      </c>
    </row>
    <row r="12846" spans="1:1" x14ac:dyDescent="0.25">
      <c r="A12846" s="3" t="s">
        <v>15995</v>
      </c>
    </row>
    <row r="12847" spans="1:1" x14ac:dyDescent="0.25">
      <c r="A12847" s="4" t="s">
        <v>564</v>
      </c>
    </row>
    <row r="12848" spans="1:1" x14ac:dyDescent="0.25">
      <c r="A12848" s="3" t="s">
        <v>15996</v>
      </c>
    </row>
    <row r="12849" spans="1:1" x14ac:dyDescent="0.25">
      <c r="A12849" s="4" t="s">
        <v>564</v>
      </c>
    </row>
    <row r="12850" spans="1:1" x14ac:dyDescent="0.25">
      <c r="A12850" s="3" t="s">
        <v>3492</v>
      </c>
    </row>
    <row r="12851" spans="1:1" x14ac:dyDescent="0.25">
      <c r="A12851" s="4" t="s">
        <v>559</v>
      </c>
    </row>
    <row r="12852" spans="1:1" x14ac:dyDescent="0.25">
      <c r="A12852" s="3" t="s">
        <v>3493</v>
      </c>
    </row>
    <row r="12853" spans="1:1" x14ac:dyDescent="0.25">
      <c r="A12853" s="4" t="s">
        <v>559</v>
      </c>
    </row>
    <row r="12854" spans="1:1" x14ac:dyDescent="0.25">
      <c r="A12854" s="3" t="s">
        <v>15997</v>
      </c>
    </row>
    <row r="12855" spans="1:1" x14ac:dyDescent="0.25">
      <c r="A12855" s="4" t="s">
        <v>564</v>
      </c>
    </row>
    <row r="12856" spans="1:1" x14ac:dyDescent="0.25">
      <c r="A12856" s="3" t="s">
        <v>15998</v>
      </c>
    </row>
    <row r="12857" spans="1:1" x14ac:dyDescent="0.25">
      <c r="A12857" s="4" t="s">
        <v>564</v>
      </c>
    </row>
    <row r="12858" spans="1:1" x14ac:dyDescent="0.25">
      <c r="A12858" s="3" t="s">
        <v>3494</v>
      </c>
    </row>
    <row r="12859" spans="1:1" x14ac:dyDescent="0.25">
      <c r="A12859" s="4" t="s">
        <v>559</v>
      </c>
    </row>
    <row r="12860" spans="1:1" x14ac:dyDescent="0.25">
      <c r="A12860" s="3" t="s">
        <v>3495</v>
      </c>
    </row>
    <row r="12861" spans="1:1" x14ac:dyDescent="0.25">
      <c r="A12861" s="4" t="s">
        <v>559</v>
      </c>
    </row>
    <row r="12862" spans="1:1" x14ac:dyDescent="0.25">
      <c r="A12862" s="3" t="s">
        <v>15999</v>
      </c>
    </row>
    <row r="12863" spans="1:1" x14ac:dyDescent="0.25">
      <c r="A12863" s="4" t="s">
        <v>564</v>
      </c>
    </row>
    <row r="12864" spans="1:1" x14ac:dyDescent="0.25">
      <c r="A12864" s="3" t="s">
        <v>16000</v>
      </c>
    </row>
    <row r="12865" spans="1:1" x14ac:dyDescent="0.25">
      <c r="A12865" s="4" t="s">
        <v>564</v>
      </c>
    </row>
    <row r="12866" spans="1:1" x14ac:dyDescent="0.25">
      <c r="A12866" s="3" t="s">
        <v>16001</v>
      </c>
    </row>
    <row r="12867" spans="1:1" x14ac:dyDescent="0.25">
      <c r="A12867" s="4" t="s">
        <v>564</v>
      </c>
    </row>
    <row r="12868" spans="1:1" x14ac:dyDescent="0.25">
      <c r="A12868" s="3" t="s">
        <v>16002</v>
      </c>
    </row>
    <row r="12869" spans="1:1" x14ac:dyDescent="0.25">
      <c r="A12869" s="4" t="s">
        <v>564</v>
      </c>
    </row>
    <row r="12870" spans="1:1" x14ac:dyDescent="0.25">
      <c r="A12870" s="3" t="s">
        <v>16003</v>
      </c>
    </row>
    <row r="12871" spans="1:1" x14ac:dyDescent="0.25">
      <c r="A12871" s="4" t="s">
        <v>564</v>
      </c>
    </row>
    <row r="12872" spans="1:1" x14ac:dyDescent="0.25">
      <c r="A12872" s="3" t="s">
        <v>3496</v>
      </c>
    </row>
    <row r="12873" spans="1:1" x14ac:dyDescent="0.25">
      <c r="A12873" s="4" t="s">
        <v>559</v>
      </c>
    </row>
    <row r="12874" spans="1:1" x14ac:dyDescent="0.25">
      <c r="A12874" s="3" t="s">
        <v>3497</v>
      </c>
    </row>
    <row r="12875" spans="1:1" x14ac:dyDescent="0.25">
      <c r="A12875" s="4" t="s">
        <v>559</v>
      </c>
    </row>
    <row r="12876" spans="1:1" x14ac:dyDescent="0.25">
      <c r="A12876" s="3" t="s">
        <v>16004</v>
      </c>
    </row>
    <row r="12877" spans="1:1" x14ac:dyDescent="0.25">
      <c r="A12877" s="4" t="s">
        <v>564</v>
      </c>
    </row>
    <row r="12878" spans="1:1" x14ac:dyDescent="0.25">
      <c r="A12878" s="3" t="s">
        <v>3498</v>
      </c>
    </row>
    <row r="12879" spans="1:1" x14ac:dyDescent="0.25">
      <c r="A12879" s="4" t="s">
        <v>559</v>
      </c>
    </row>
    <row r="12880" spans="1:1" x14ac:dyDescent="0.25">
      <c r="A12880" s="3" t="s">
        <v>16005</v>
      </c>
    </row>
    <row r="12881" spans="1:1" x14ac:dyDescent="0.25">
      <c r="A12881" s="4" t="s">
        <v>564</v>
      </c>
    </row>
    <row r="12882" spans="1:1" x14ac:dyDescent="0.25">
      <c r="A12882" s="3" t="s">
        <v>16006</v>
      </c>
    </row>
    <row r="12883" spans="1:1" x14ac:dyDescent="0.25">
      <c r="A12883" s="4" t="s">
        <v>564</v>
      </c>
    </row>
    <row r="12884" spans="1:1" x14ac:dyDescent="0.25">
      <c r="A12884" s="3" t="s">
        <v>16007</v>
      </c>
    </row>
    <row r="12885" spans="1:1" x14ac:dyDescent="0.25">
      <c r="A12885" s="4" t="s">
        <v>564</v>
      </c>
    </row>
    <row r="12886" spans="1:1" x14ac:dyDescent="0.25">
      <c r="A12886" s="3" t="s">
        <v>3499</v>
      </c>
    </row>
    <row r="12887" spans="1:1" x14ac:dyDescent="0.25">
      <c r="A12887" s="4" t="s">
        <v>559</v>
      </c>
    </row>
    <row r="12888" spans="1:1" x14ac:dyDescent="0.25">
      <c r="A12888" s="3" t="s">
        <v>16008</v>
      </c>
    </row>
    <row r="12889" spans="1:1" x14ac:dyDescent="0.25">
      <c r="A12889" s="4" t="s">
        <v>564</v>
      </c>
    </row>
    <row r="12890" spans="1:1" x14ac:dyDescent="0.25">
      <c r="A12890" s="3" t="s">
        <v>16009</v>
      </c>
    </row>
    <row r="12891" spans="1:1" x14ac:dyDescent="0.25">
      <c r="A12891" s="4" t="s">
        <v>564</v>
      </c>
    </row>
    <row r="12892" spans="1:1" x14ac:dyDescent="0.25">
      <c r="A12892" s="3" t="s">
        <v>16010</v>
      </c>
    </row>
    <row r="12893" spans="1:1" x14ac:dyDescent="0.25">
      <c r="A12893" s="4" t="s">
        <v>564</v>
      </c>
    </row>
    <row r="12894" spans="1:1" x14ac:dyDescent="0.25">
      <c r="A12894" s="3" t="s">
        <v>3500</v>
      </c>
    </row>
    <row r="12895" spans="1:1" x14ac:dyDescent="0.25">
      <c r="A12895" s="4" t="s">
        <v>559</v>
      </c>
    </row>
    <row r="12896" spans="1:1" x14ac:dyDescent="0.25">
      <c r="A12896" s="3" t="s">
        <v>3501</v>
      </c>
    </row>
    <row r="12897" spans="1:1" x14ac:dyDescent="0.25">
      <c r="A12897" s="4" t="s">
        <v>559</v>
      </c>
    </row>
    <row r="12898" spans="1:1" x14ac:dyDescent="0.25">
      <c r="A12898" s="3" t="s">
        <v>16011</v>
      </c>
    </row>
    <row r="12899" spans="1:1" x14ac:dyDescent="0.25">
      <c r="A12899" s="4" t="s">
        <v>564</v>
      </c>
    </row>
    <row r="12900" spans="1:1" x14ac:dyDescent="0.25">
      <c r="A12900" s="3" t="s">
        <v>16012</v>
      </c>
    </row>
    <row r="12901" spans="1:1" x14ac:dyDescent="0.25">
      <c r="A12901" s="4" t="s">
        <v>564</v>
      </c>
    </row>
    <row r="12902" spans="1:1" x14ac:dyDescent="0.25">
      <c r="A12902" s="3" t="s">
        <v>3502</v>
      </c>
    </row>
    <row r="12903" spans="1:1" x14ac:dyDescent="0.25">
      <c r="A12903" s="4" t="s">
        <v>559</v>
      </c>
    </row>
    <row r="12904" spans="1:1" x14ac:dyDescent="0.25">
      <c r="A12904" s="3" t="s">
        <v>16013</v>
      </c>
    </row>
    <row r="12905" spans="1:1" x14ac:dyDescent="0.25">
      <c r="A12905" s="4" t="s">
        <v>564</v>
      </c>
    </row>
    <row r="12906" spans="1:1" x14ac:dyDescent="0.25">
      <c r="A12906" s="3" t="s">
        <v>16014</v>
      </c>
    </row>
    <row r="12907" spans="1:1" x14ac:dyDescent="0.25">
      <c r="A12907" s="4" t="s">
        <v>564</v>
      </c>
    </row>
    <row r="12908" spans="1:1" x14ac:dyDescent="0.25">
      <c r="A12908" s="3" t="s">
        <v>16015</v>
      </c>
    </row>
    <row r="12909" spans="1:1" x14ac:dyDescent="0.25">
      <c r="A12909" s="4" t="s">
        <v>564</v>
      </c>
    </row>
    <row r="12910" spans="1:1" x14ac:dyDescent="0.25">
      <c r="A12910" s="3" t="s">
        <v>3503</v>
      </c>
    </row>
    <row r="12911" spans="1:1" x14ac:dyDescent="0.25">
      <c r="A12911" s="4" t="s">
        <v>559</v>
      </c>
    </row>
    <row r="12912" spans="1:1" x14ac:dyDescent="0.25">
      <c r="A12912" s="3" t="s">
        <v>3504</v>
      </c>
    </row>
    <row r="12913" spans="1:1" x14ac:dyDescent="0.25">
      <c r="A12913" s="4" t="s">
        <v>559</v>
      </c>
    </row>
    <row r="12914" spans="1:1" x14ac:dyDescent="0.25">
      <c r="A12914" s="3" t="s">
        <v>3505</v>
      </c>
    </row>
    <row r="12915" spans="1:1" x14ac:dyDescent="0.25">
      <c r="A12915" s="4" t="s">
        <v>559</v>
      </c>
    </row>
    <row r="12916" spans="1:1" x14ac:dyDescent="0.25">
      <c r="A12916" s="3" t="s">
        <v>16016</v>
      </c>
    </row>
    <row r="12917" spans="1:1" x14ac:dyDescent="0.25">
      <c r="A12917" s="4" t="s">
        <v>564</v>
      </c>
    </row>
    <row r="12918" spans="1:1" x14ac:dyDescent="0.25">
      <c r="A12918" s="3" t="s">
        <v>3506</v>
      </c>
    </row>
    <row r="12919" spans="1:1" x14ac:dyDescent="0.25">
      <c r="A12919" s="4" t="s">
        <v>559</v>
      </c>
    </row>
    <row r="12920" spans="1:1" x14ac:dyDescent="0.25">
      <c r="A12920" s="3" t="s">
        <v>3507</v>
      </c>
    </row>
    <row r="12921" spans="1:1" x14ac:dyDescent="0.25">
      <c r="A12921" s="4" t="s">
        <v>559</v>
      </c>
    </row>
    <row r="12922" spans="1:1" x14ac:dyDescent="0.25">
      <c r="A12922" s="3" t="s">
        <v>16017</v>
      </c>
    </row>
    <row r="12923" spans="1:1" x14ac:dyDescent="0.25">
      <c r="A12923" s="4" t="s">
        <v>564</v>
      </c>
    </row>
    <row r="12924" spans="1:1" x14ac:dyDescent="0.25">
      <c r="A12924" s="3" t="s">
        <v>16018</v>
      </c>
    </row>
    <row r="12925" spans="1:1" x14ac:dyDescent="0.25">
      <c r="A12925" s="4" t="s">
        <v>564</v>
      </c>
    </row>
    <row r="12926" spans="1:1" x14ac:dyDescent="0.25">
      <c r="A12926" s="3" t="s">
        <v>16019</v>
      </c>
    </row>
    <row r="12927" spans="1:1" x14ac:dyDescent="0.25">
      <c r="A12927" s="4" t="s">
        <v>564</v>
      </c>
    </row>
    <row r="12928" spans="1:1" x14ac:dyDescent="0.25">
      <c r="A12928" s="3" t="s">
        <v>16020</v>
      </c>
    </row>
    <row r="12929" spans="1:1" x14ac:dyDescent="0.25">
      <c r="A12929" s="4" t="s">
        <v>564</v>
      </c>
    </row>
    <row r="12930" spans="1:1" x14ac:dyDescent="0.25">
      <c r="A12930" s="3" t="s">
        <v>3508</v>
      </c>
    </row>
    <row r="12931" spans="1:1" x14ac:dyDescent="0.25">
      <c r="A12931" s="4" t="s">
        <v>559</v>
      </c>
    </row>
    <row r="12932" spans="1:1" x14ac:dyDescent="0.25">
      <c r="A12932" s="3" t="s">
        <v>16021</v>
      </c>
    </row>
    <row r="12933" spans="1:1" x14ac:dyDescent="0.25">
      <c r="A12933" s="4" t="s">
        <v>564</v>
      </c>
    </row>
    <row r="12934" spans="1:1" x14ac:dyDescent="0.25">
      <c r="A12934" s="3" t="s">
        <v>16022</v>
      </c>
    </row>
    <row r="12935" spans="1:1" x14ac:dyDescent="0.25">
      <c r="A12935" s="4" t="s">
        <v>564</v>
      </c>
    </row>
    <row r="12936" spans="1:1" x14ac:dyDescent="0.25">
      <c r="A12936" s="3" t="s">
        <v>16023</v>
      </c>
    </row>
    <row r="12937" spans="1:1" x14ac:dyDescent="0.25">
      <c r="A12937" s="4" t="s">
        <v>564</v>
      </c>
    </row>
    <row r="12938" spans="1:1" x14ac:dyDescent="0.25">
      <c r="A12938" s="3" t="s">
        <v>3509</v>
      </c>
    </row>
    <row r="12939" spans="1:1" x14ac:dyDescent="0.25">
      <c r="A12939" s="4" t="s">
        <v>559</v>
      </c>
    </row>
    <row r="12940" spans="1:1" x14ac:dyDescent="0.25">
      <c r="A12940" s="3" t="s">
        <v>16024</v>
      </c>
    </row>
    <row r="12941" spans="1:1" x14ac:dyDescent="0.25">
      <c r="A12941" s="4" t="s">
        <v>564</v>
      </c>
    </row>
    <row r="12942" spans="1:1" x14ac:dyDescent="0.25">
      <c r="A12942" s="3" t="s">
        <v>16025</v>
      </c>
    </row>
    <row r="12943" spans="1:1" x14ac:dyDescent="0.25">
      <c r="A12943" s="4" t="s">
        <v>564</v>
      </c>
    </row>
    <row r="12944" spans="1:1" x14ac:dyDescent="0.25">
      <c r="A12944" s="3" t="s">
        <v>16026</v>
      </c>
    </row>
    <row r="12945" spans="1:1" x14ac:dyDescent="0.25">
      <c r="A12945" s="4" t="s">
        <v>564</v>
      </c>
    </row>
    <row r="12946" spans="1:1" x14ac:dyDescent="0.25">
      <c r="A12946" s="3" t="s">
        <v>3510</v>
      </c>
    </row>
    <row r="12947" spans="1:1" x14ac:dyDescent="0.25">
      <c r="A12947" s="4" t="s">
        <v>559</v>
      </c>
    </row>
    <row r="12948" spans="1:1" x14ac:dyDescent="0.25">
      <c r="A12948" s="3" t="s">
        <v>3511</v>
      </c>
    </row>
    <row r="12949" spans="1:1" x14ac:dyDescent="0.25">
      <c r="A12949" s="4" t="s">
        <v>559</v>
      </c>
    </row>
    <row r="12950" spans="1:1" x14ac:dyDescent="0.25">
      <c r="A12950" s="3" t="s">
        <v>3512</v>
      </c>
    </row>
    <row r="12951" spans="1:1" x14ac:dyDescent="0.25">
      <c r="A12951" s="4" t="s">
        <v>559</v>
      </c>
    </row>
    <row r="12952" spans="1:1" x14ac:dyDescent="0.25">
      <c r="A12952" s="3" t="s">
        <v>16027</v>
      </c>
    </row>
    <row r="12953" spans="1:1" x14ac:dyDescent="0.25">
      <c r="A12953" s="4" t="s">
        <v>564</v>
      </c>
    </row>
    <row r="12954" spans="1:1" x14ac:dyDescent="0.25">
      <c r="A12954" s="3" t="s">
        <v>16028</v>
      </c>
    </row>
    <row r="12955" spans="1:1" x14ac:dyDescent="0.25">
      <c r="A12955" s="4" t="s">
        <v>564</v>
      </c>
    </row>
    <row r="12956" spans="1:1" x14ac:dyDescent="0.25">
      <c r="A12956" s="3" t="s">
        <v>16029</v>
      </c>
    </row>
    <row r="12957" spans="1:1" x14ac:dyDescent="0.25">
      <c r="A12957" s="4" t="s">
        <v>564</v>
      </c>
    </row>
    <row r="12958" spans="1:1" x14ac:dyDescent="0.25">
      <c r="A12958" s="3" t="s">
        <v>16030</v>
      </c>
    </row>
    <row r="12959" spans="1:1" x14ac:dyDescent="0.25">
      <c r="A12959" s="4" t="s">
        <v>564</v>
      </c>
    </row>
    <row r="12960" spans="1:1" x14ac:dyDescent="0.25">
      <c r="A12960" s="3" t="s">
        <v>3513</v>
      </c>
    </row>
    <row r="12961" spans="1:1" x14ac:dyDescent="0.25">
      <c r="A12961" s="4" t="s">
        <v>559</v>
      </c>
    </row>
    <row r="12962" spans="1:1" x14ac:dyDescent="0.25">
      <c r="A12962" s="3" t="s">
        <v>3514</v>
      </c>
    </row>
    <row r="12963" spans="1:1" x14ac:dyDescent="0.25">
      <c r="A12963" s="4" t="s">
        <v>559</v>
      </c>
    </row>
    <row r="12964" spans="1:1" x14ac:dyDescent="0.25">
      <c r="A12964" s="3" t="s">
        <v>16031</v>
      </c>
    </row>
    <row r="12965" spans="1:1" x14ac:dyDescent="0.25">
      <c r="A12965" s="4" t="s">
        <v>564</v>
      </c>
    </row>
    <row r="12966" spans="1:1" x14ac:dyDescent="0.25">
      <c r="A12966" s="3" t="s">
        <v>16032</v>
      </c>
    </row>
    <row r="12967" spans="1:1" x14ac:dyDescent="0.25">
      <c r="A12967" s="4" t="s">
        <v>564</v>
      </c>
    </row>
    <row r="12968" spans="1:1" x14ac:dyDescent="0.25">
      <c r="A12968" s="3" t="s">
        <v>3515</v>
      </c>
    </row>
    <row r="12969" spans="1:1" x14ac:dyDescent="0.25">
      <c r="A12969" s="4" t="s">
        <v>559</v>
      </c>
    </row>
    <row r="12970" spans="1:1" x14ac:dyDescent="0.25">
      <c r="A12970" s="3" t="s">
        <v>16033</v>
      </c>
    </row>
    <row r="12971" spans="1:1" x14ac:dyDescent="0.25">
      <c r="A12971" s="4" t="s">
        <v>564</v>
      </c>
    </row>
    <row r="12972" spans="1:1" x14ac:dyDescent="0.25">
      <c r="A12972" s="3" t="s">
        <v>16034</v>
      </c>
    </row>
    <row r="12973" spans="1:1" x14ac:dyDescent="0.25">
      <c r="A12973" s="4" t="s">
        <v>564</v>
      </c>
    </row>
    <row r="12974" spans="1:1" x14ac:dyDescent="0.25">
      <c r="A12974" s="3" t="s">
        <v>16035</v>
      </c>
    </row>
    <row r="12975" spans="1:1" x14ac:dyDescent="0.25">
      <c r="A12975" s="4" t="s">
        <v>564</v>
      </c>
    </row>
    <row r="12976" spans="1:1" x14ac:dyDescent="0.25">
      <c r="A12976" s="3" t="s">
        <v>16036</v>
      </c>
    </row>
    <row r="12977" spans="1:1" x14ac:dyDescent="0.25">
      <c r="A12977" s="4" t="s">
        <v>564</v>
      </c>
    </row>
    <row r="12978" spans="1:1" x14ac:dyDescent="0.25">
      <c r="A12978" s="3" t="s">
        <v>16037</v>
      </c>
    </row>
    <row r="12979" spans="1:1" x14ac:dyDescent="0.25">
      <c r="A12979" s="4" t="s">
        <v>564</v>
      </c>
    </row>
    <row r="12980" spans="1:1" x14ac:dyDescent="0.25">
      <c r="A12980" s="3" t="s">
        <v>3516</v>
      </c>
    </row>
    <row r="12981" spans="1:1" x14ac:dyDescent="0.25">
      <c r="A12981" s="4" t="s">
        <v>559</v>
      </c>
    </row>
    <row r="12982" spans="1:1" x14ac:dyDescent="0.25">
      <c r="A12982" s="3" t="s">
        <v>16038</v>
      </c>
    </row>
    <row r="12983" spans="1:1" x14ac:dyDescent="0.25">
      <c r="A12983" s="4" t="s">
        <v>564</v>
      </c>
    </row>
    <row r="12984" spans="1:1" x14ac:dyDescent="0.25">
      <c r="A12984" s="3" t="s">
        <v>16039</v>
      </c>
    </row>
    <row r="12985" spans="1:1" x14ac:dyDescent="0.25">
      <c r="A12985" s="4" t="s">
        <v>564</v>
      </c>
    </row>
    <row r="12986" spans="1:1" x14ac:dyDescent="0.25">
      <c r="A12986" s="3" t="s">
        <v>16040</v>
      </c>
    </row>
    <row r="12987" spans="1:1" x14ac:dyDescent="0.25">
      <c r="A12987" s="4" t="s">
        <v>564</v>
      </c>
    </row>
    <row r="12988" spans="1:1" x14ac:dyDescent="0.25">
      <c r="A12988" s="3" t="s">
        <v>16041</v>
      </c>
    </row>
    <row r="12989" spans="1:1" x14ac:dyDescent="0.25">
      <c r="A12989" s="4" t="s">
        <v>564</v>
      </c>
    </row>
    <row r="12990" spans="1:1" x14ac:dyDescent="0.25">
      <c r="A12990" s="3" t="s">
        <v>16042</v>
      </c>
    </row>
    <row r="12991" spans="1:1" x14ac:dyDescent="0.25">
      <c r="A12991" s="4" t="s">
        <v>564</v>
      </c>
    </row>
    <row r="12992" spans="1:1" x14ac:dyDescent="0.25">
      <c r="A12992" s="3" t="s">
        <v>3517</v>
      </c>
    </row>
    <row r="12993" spans="1:1" x14ac:dyDescent="0.25">
      <c r="A12993" s="4" t="s">
        <v>559</v>
      </c>
    </row>
    <row r="12994" spans="1:1" x14ac:dyDescent="0.25">
      <c r="A12994" s="3" t="s">
        <v>3518</v>
      </c>
    </row>
    <row r="12995" spans="1:1" x14ac:dyDescent="0.25">
      <c r="A12995" s="4" t="s">
        <v>559</v>
      </c>
    </row>
    <row r="12996" spans="1:1" x14ac:dyDescent="0.25">
      <c r="A12996" s="3" t="s">
        <v>16043</v>
      </c>
    </row>
    <row r="12997" spans="1:1" x14ac:dyDescent="0.25">
      <c r="A12997" s="4" t="s">
        <v>564</v>
      </c>
    </row>
    <row r="12998" spans="1:1" x14ac:dyDescent="0.25">
      <c r="A12998" s="3" t="s">
        <v>16044</v>
      </c>
    </row>
    <row r="12999" spans="1:1" x14ac:dyDescent="0.25">
      <c r="A12999" s="4" t="s">
        <v>564</v>
      </c>
    </row>
    <row r="13000" spans="1:1" x14ac:dyDescent="0.25">
      <c r="A13000" s="3" t="s">
        <v>16045</v>
      </c>
    </row>
    <row r="13001" spans="1:1" x14ac:dyDescent="0.25">
      <c r="A13001" s="4" t="s">
        <v>564</v>
      </c>
    </row>
    <row r="13002" spans="1:1" x14ac:dyDescent="0.25">
      <c r="A13002" s="3" t="s">
        <v>3519</v>
      </c>
    </row>
    <row r="13003" spans="1:1" x14ac:dyDescent="0.25">
      <c r="A13003" s="4" t="s">
        <v>559</v>
      </c>
    </row>
    <row r="13004" spans="1:1" x14ac:dyDescent="0.25">
      <c r="A13004" s="3" t="s">
        <v>16046</v>
      </c>
    </row>
    <row r="13005" spans="1:1" x14ac:dyDescent="0.25">
      <c r="A13005" s="4" t="s">
        <v>564</v>
      </c>
    </row>
    <row r="13006" spans="1:1" x14ac:dyDescent="0.25">
      <c r="A13006" s="3" t="s">
        <v>3520</v>
      </c>
    </row>
    <row r="13007" spans="1:1" x14ac:dyDescent="0.25">
      <c r="A13007" s="4" t="s">
        <v>559</v>
      </c>
    </row>
    <row r="13008" spans="1:1" x14ac:dyDescent="0.25">
      <c r="A13008" s="3" t="s">
        <v>16047</v>
      </c>
    </row>
    <row r="13009" spans="1:1" x14ac:dyDescent="0.25">
      <c r="A13009" s="4" t="s">
        <v>564</v>
      </c>
    </row>
    <row r="13010" spans="1:1" x14ac:dyDescent="0.25">
      <c r="A13010" s="3" t="s">
        <v>16048</v>
      </c>
    </row>
    <row r="13011" spans="1:1" x14ac:dyDescent="0.25">
      <c r="A13011" s="4" t="s">
        <v>564</v>
      </c>
    </row>
    <row r="13012" spans="1:1" x14ac:dyDescent="0.25">
      <c r="A13012" s="3" t="s">
        <v>16049</v>
      </c>
    </row>
    <row r="13013" spans="1:1" x14ac:dyDescent="0.25">
      <c r="A13013" s="4" t="s">
        <v>564</v>
      </c>
    </row>
    <row r="13014" spans="1:1" x14ac:dyDescent="0.25">
      <c r="A13014" s="3" t="s">
        <v>3521</v>
      </c>
    </row>
    <row r="13015" spans="1:1" x14ac:dyDescent="0.25">
      <c r="A13015" s="4" t="s">
        <v>559</v>
      </c>
    </row>
    <row r="13016" spans="1:1" x14ac:dyDescent="0.25">
      <c r="A13016" s="3" t="s">
        <v>3522</v>
      </c>
    </row>
    <row r="13017" spans="1:1" x14ac:dyDescent="0.25">
      <c r="A13017" s="4" t="s">
        <v>559</v>
      </c>
    </row>
    <row r="13018" spans="1:1" x14ac:dyDescent="0.25">
      <c r="A13018" s="3" t="s">
        <v>16050</v>
      </c>
    </row>
    <row r="13019" spans="1:1" x14ac:dyDescent="0.25">
      <c r="A13019" s="4" t="s">
        <v>564</v>
      </c>
    </row>
    <row r="13020" spans="1:1" x14ac:dyDescent="0.25">
      <c r="A13020" s="3" t="s">
        <v>16051</v>
      </c>
    </row>
    <row r="13021" spans="1:1" x14ac:dyDescent="0.25">
      <c r="A13021" s="4" t="s">
        <v>564</v>
      </c>
    </row>
    <row r="13022" spans="1:1" x14ac:dyDescent="0.25">
      <c r="A13022" s="3" t="s">
        <v>3523</v>
      </c>
    </row>
    <row r="13023" spans="1:1" x14ac:dyDescent="0.25">
      <c r="A13023" s="4" t="s">
        <v>559</v>
      </c>
    </row>
    <row r="13024" spans="1:1" x14ac:dyDescent="0.25">
      <c r="A13024" s="3" t="s">
        <v>3524</v>
      </c>
    </row>
    <row r="13025" spans="1:1" x14ac:dyDescent="0.25">
      <c r="A13025" s="4" t="s">
        <v>559</v>
      </c>
    </row>
    <row r="13026" spans="1:1" x14ac:dyDescent="0.25">
      <c r="A13026" s="3" t="s">
        <v>3525</v>
      </c>
    </row>
    <row r="13027" spans="1:1" x14ac:dyDescent="0.25">
      <c r="A13027" s="4" t="s">
        <v>559</v>
      </c>
    </row>
    <row r="13028" spans="1:1" x14ac:dyDescent="0.25">
      <c r="A13028" s="3" t="s">
        <v>16052</v>
      </c>
    </row>
    <row r="13029" spans="1:1" x14ac:dyDescent="0.25">
      <c r="A13029" s="4" t="s">
        <v>564</v>
      </c>
    </row>
    <row r="13030" spans="1:1" x14ac:dyDescent="0.25">
      <c r="A13030" s="3" t="s">
        <v>16053</v>
      </c>
    </row>
    <row r="13031" spans="1:1" x14ac:dyDescent="0.25">
      <c r="A13031" s="4" t="s">
        <v>564</v>
      </c>
    </row>
    <row r="13032" spans="1:1" x14ac:dyDescent="0.25">
      <c r="A13032" s="3" t="s">
        <v>16054</v>
      </c>
    </row>
    <row r="13033" spans="1:1" x14ac:dyDescent="0.25">
      <c r="A13033" s="4" t="s">
        <v>564</v>
      </c>
    </row>
    <row r="13034" spans="1:1" x14ac:dyDescent="0.25">
      <c r="A13034" s="3" t="s">
        <v>16055</v>
      </c>
    </row>
    <row r="13035" spans="1:1" x14ac:dyDescent="0.25">
      <c r="A13035" s="4" t="s">
        <v>564</v>
      </c>
    </row>
    <row r="13036" spans="1:1" x14ac:dyDescent="0.25">
      <c r="A13036" s="3" t="s">
        <v>16056</v>
      </c>
    </row>
    <row r="13037" spans="1:1" x14ac:dyDescent="0.25">
      <c r="A13037" s="4" t="s">
        <v>564</v>
      </c>
    </row>
    <row r="13038" spans="1:1" x14ac:dyDescent="0.25">
      <c r="A13038" s="3" t="s">
        <v>3526</v>
      </c>
    </row>
    <row r="13039" spans="1:1" x14ac:dyDescent="0.25">
      <c r="A13039" s="4" t="s">
        <v>559</v>
      </c>
    </row>
    <row r="13040" spans="1:1" x14ac:dyDescent="0.25">
      <c r="A13040" s="3" t="s">
        <v>3527</v>
      </c>
    </row>
    <row r="13041" spans="1:1" x14ac:dyDescent="0.25">
      <c r="A13041" s="4" t="s">
        <v>559</v>
      </c>
    </row>
    <row r="13042" spans="1:1" x14ac:dyDescent="0.25">
      <c r="A13042" s="3" t="s">
        <v>16057</v>
      </c>
    </row>
    <row r="13043" spans="1:1" x14ac:dyDescent="0.25">
      <c r="A13043" s="4" t="s">
        <v>564</v>
      </c>
    </row>
    <row r="13044" spans="1:1" x14ac:dyDescent="0.25">
      <c r="A13044" s="3" t="s">
        <v>3528</v>
      </c>
    </row>
    <row r="13045" spans="1:1" x14ac:dyDescent="0.25">
      <c r="A13045" s="4" t="s">
        <v>559</v>
      </c>
    </row>
    <row r="13046" spans="1:1" x14ac:dyDescent="0.25">
      <c r="A13046" s="3" t="s">
        <v>3529</v>
      </c>
    </row>
    <row r="13047" spans="1:1" x14ac:dyDescent="0.25">
      <c r="A13047" s="4" t="s">
        <v>559</v>
      </c>
    </row>
    <row r="13048" spans="1:1" x14ac:dyDescent="0.25">
      <c r="A13048" s="3" t="s">
        <v>16058</v>
      </c>
    </row>
    <row r="13049" spans="1:1" x14ac:dyDescent="0.25">
      <c r="A13049" s="4" t="s">
        <v>564</v>
      </c>
    </row>
    <row r="13050" spans="1:1" x14ac:dyDescent="0.25">
      <c r="A13050" s="3" t="s">
        <v>16059</v>
      </c>
    </row>
    <row r="13051" spans="1:1" x14ac:dyDescent="0.25">
      <c r="A13051" s="4" t="s">
        <v>564</v>
      </c>
    </row>
    <row r="13052" spans="1:1" x14ac:dyDescent="0.25">
      <c r="A13052" s="3" t="s">
        <v>3530</v>
      </c>
    </row>
    <row r="13053" spans="1:1" x14ac:dyDescent="0.25">
      <c r="A13053" s="4" t="s">
        <v>559</v>
      </c>
    </row>
    <row r="13054" spans="1:1" x14ac:dyDescent="0.25">
      <c r="A13054" s="3" t="s">
        <v>3531</v>
      </c>
    </row>
    <row r="13055" spans="1:1" x14ac:dyDescent="0.25">
      <c r="A13055" s="4" t="s">
        <v>559</v>
      </c>
    </row>
    <row r="13056" spans="1:1" x14ac:dyDescent="0.25">
      <c r="A13056" s="3" t="s">
        <v>3532</v>
      </c>
    </row>
    <row r="13057" spans="1:1" x14ac:dyDescent="0.25">
      <c r="A13057" s="4" t="s">
        <v>559</v>
      </c>
    </row>
    <row r="13058" spans="1:1" x14ac:dyDescent="0.25">
      <c r="A13058" s="3" t="s">
        <v>3533</v>
      </c>
    </row>
    <row r="13059" spans="1:1" x14ac:dyDescent="0.25">
      <c r="A13059" s="4" t="s">
        <v>559</v>
      </c>
    </row>
    <row r="13060" spans="1:1" x14ac:dyDescent="0.25">
      <c r="A13060" s="3" t="s">
        <v>3534</v>
      </c>
    </row>
    <row r="13061" spans="1:1" x14ac:dyDescent="0.25">
      <c r="A13061" s="4" t="s">
        <v>559</v>
      </c>
    </row>
    <row r="13062" spans="1:1" x14ac:dyDescent="0.25">
      <c r="A13062" s="3" t="s">
        <v>3535</v>
      </c>
    </row>
    <row r="13063" spans="1:1" x14ac:dyDescent="0.25">
      <c r="A13063" s="4" t="s">
        <v>559</v>
      </c>
    </row>
    <row r="13064" spans="1:1" x14ac:dyDescent="0.25">
      <c r="A13064" s="3" t="s">
        <v>3536</v>
      </c>
    </row>
    <row r="13065" spans="1:1" x14ac:dyDescent="0.25">
      <c r="A13065" s="4" t="s">
        <v>559</v>
      </c>
    </row>
    <row r="13066" spans="1:1" x14ac:dyDescent="0.25">
      <c r="A13066" s="3" t="s">
        <v>3537</v>
      </c>
    </row>
    <row r="13067" spans="1:1" x14ac:dyDescent="0.25">
      <c r="A13067" s="4" t="s">
        <v>559</v>
      </c>
    </row>
    <row r="13068" spans="1:1" x14ac:dyDescent="0.25">
      <c r="A13068" s="3" t="s">
        <v>16060</v>
      </c>
    </row>
    <row r="13069" spans="1:1" x14ac:dyDescent="0.25">
      <c r="A13069" s="4" t="s">
        <v>564</v>
      </c>
    </row>
    <row r="13070" spans="1:1" x14ac:dyDescent="0.25">
      <c r="A13070" s="3" t="s">
        <v>3538</v>
      </c>
    </row>
    <row r="13071" spans="1:1" x14ac:dyDescent="0.25">
      <c r="A13071" s="4" t="s">
        <v>559</v>
      </c>
    </row>
    <row r="13072" spans="1:1" x14ac:dyDescent="0.25">
      <c r="A13072" s="3" t="s">
        <v>3539</v>
      </c>
    </row>
    <row r="13073" spans="1:1" x14ac:dyDescent="0.25">
      <c r="A13073" s="4" t="s">
        <v>559</v>
      </c>
    </row>
    <row r="13074" spans="1:1" x14ac:dyDescent="0.25">
      <c r="A13074" s="3" t="s">
        <v>3540</v>
      </c>
    </row>
    <row r="13075" spans="1:1" x14ac:dyDescent="0.25">
      <c r="A13075" s="4" t="s">
        <v>559</v>
      </c>
    </row>
    <row r="13076" spans="1:1" x14ac:dyDescent="0.25">
      <c r="A13076" s="3" t="s">
        <v>3541</v>
      </c>
    </row>
    <row r="13077" spans="1:1" x14ac:dyDescent="0.25">
      <c r="A13077" s="4" t="s">
        <v>559</v>
      </c>
    </row>
    <row r="13078" spans="1:1" x14ac:dyDescent="0.25">
      <c r="A13078" s="3" t="s">
        <v>3542</v>
      </c>
    </row>
    <row r="13079" spans="1:1" x14ac:dyDescent="0.25">
      <c r="A13079" s="4" t="s">
        <v>559</v>
      </c>
    </row>
    <row r="13080" spans="1:1" x14ac:dyDescent="0.25">
      <c r="A13080" s="3" t="s">
        <v>16061</v>
      </c>
    </row>
    <row r="13081" spans="1:1" x14ac:dyDescent="0.25">
      <c r="A13081" s="4" t="s">
        <v>564</v>
      </c>
    </row>
    <row r="13082" spans="1:1" x14ac:dyDescent="0.25">
      <c r="A13082" s="3" t="s">
        <v>3543</v>
      </c>
    </row>
    <row r="13083" spans="1:1" x14ac:dyDescent="0.25">
      <c r="A13083" s="4" t="s">
        <v>559</v>
      </c>
    </row>
    <row r="13084" spans="1:1" x14ac:dyDescent="0.25">
      <c r="A13084" s="3" t="s">
        <v>3544</v>
      </c>
    </row>
    <row r="13085" spans="1:1" x14ac:dyDescent="0.25">
      <c r="A13085" s="4" t="s">
        <v>559</v>
      </c>
    </row>
    <row r="13086" spans="1:1" x14ac:dyDescent="0.25">
      <c r="A13086" s="3" t="s">
        <v>3545</v>
      </c>
    </row>
    <row r="13087" spans="1:1" x14ac:dyDescent="0.25">
      <c r="A13087" s="4" t="s">
        <v>559</v>
      </c>
    </row>
    <row r="13088" spans="1:1" x14ac:dyDescent="0.25">
      <c r="A13088" s="3" t="s">
        <v>3546</v>
      </c>
    </row>
    <row r="13089" spans="1:1" x14ac:dyDescent="0.25">
      <c r="A13089" s="4" t="s">
        <v>559</v>
      </c>
    </row>
    <row r="13090" spans="1:1" x14ac:dyDescent="0.25">
      <c r="A13090" s="3" t="s">
        <v>3547</v>
      </c>
    </row>
    <row r="13091" spans="1:1" x14ac:dyDescent="0.25">
      <c r="A13091" s="4" t="s">
        <v>559</v>
      </c>
    </row>
    <row r="13092" spans="1:1" x14ac:dyDescent="0.25">
      <c r="A13092" s="3" t="s">
        <v>3548</v>
      </c>
    </row>
    <row r="13093" spans="1:1" x14ac:dyDescent="0.25">
      <c r="A13093" s="4" t="s">
        <v>559</v>
      </c>
    </row>
    <row r="13094" spans="1:1" x14ac:dyDescent="0.25">
      <c r="A13094" s="3" t="s">
        <v>3549</v>
      </c>
    </row>
    <row r="13095" spans="1:1" x14ac:dyDescent="0.25">
      <c r="A13095" s="4" t="s">
        <v>559</v>
      </c>
    </row>
    <row r="13096" spans="1:1" x14ac:dyDescent="0.25">
      <c r="A13096" s="3" t="s">
        <v>3550</v>
      </c>
    </row>
    <row r="13097" spans="1:1" x14ac:dyDescent="0.25">
      <c r="A13097" s="4" t="s">
        <v>559</v>
      </c>
    </row>
    <row r="13098" spans="1:1" x14ac:dyDescent="0.25">
      <c r="A13098" s="3" t="s">
        <v>3551</v>
      </c>
    </row>
    <row r="13099" spans="1:1" x14ac:dyDescent="0.25">
      <c r="A13099" s="4" t="s">
        <v>559</v>
      </c>
    </row>
    <row r="13100" spans="1:1" x14ac:dyDescent="0.25">
      <c r="A13100" s="3" t="s">
        <v>3552</v>
      </c>
    </row>
    <row r="13101" spans="1:1" x14ac:dyDescent="0.25">
      <c r="A13101" s="4" t="s">
        <v>559</v>
      </c>
    </row>
    <row r="13102" spans="1:1" x14ac:dyDescent="0.25">
      <c r="A13102" s="3" t="s">
        <v>3553</v>
      </c>
    </row>
    <row r="13103" spans="1:1" x14ac:dyDescent="0.25">
      <c r="A13103" s="4" t="s">
        <v>559</v>
      </c>
    </row>
    <row r="13104" spans="1:1" x14ac:dyDescent="0.25">
      <c r="A13104" s="3" t="s">
        <v>3554</v>
      </c>
    </row>
    <row r="13105" spans="1:1" x14ac:dyDescent="0.25">
      <c r="A13105" s="4" t="s">
        <v>559</v>
      </c>
    </row>
    <row r="13106" spans="1:1" x14ac:dyDescent="0.25">
      <c r="A13106" s="3" t="s">
        <v>3555</v>
      </c>
    </row>
    <row r="13107" spans="1:1" x14ac:dyDescent="0.25">
      <c r="A13107" s="4" t="s">
        <v>559</v>
      </c>
    </row>
    <row r="13108" spans="1:1" x14ac:dyDescent="0.25">
      <c r="A13108" s="3" t="s">
        <v>3556</v>
      </c>
    </row>
    <row r="13109" spans="1:1" x14ac:dyDescent="0.25">
      <c r="A13109" s="4" t="s">
        <v>559</v>
      </c>
    </row>
    <row r="13110" spans="1:1" x14ac:dyDescent="0.25">
      <c r="A13110" s="3" t="s">
        <v>3557</v>
      </c>
    </row>
    <row r="13111" spans="1:1" x14ac:dyDescent="0.25">
      <c r="A13111" s="4" t="s">
        <v>559</v>
      </c>
    </row>
    <row r="13112" spans="1:1" x14ac:dyDescent="0.25">
      <c r="A13112" s="3" t="s">
        <v>3558</v>
      </c>
    </row>
    <row r="13113" spans="1:1" x14ac:dyDescent="0.25">
      <c r="A13113" s="4" t="s">
        <v>559</v>
      </c>
    </row>
    <row r="13114" spans="1:1" x14ac:dyDescent="0.25">
      <c r="A13114" s="3" t="s">
        <v>3559</v>
      </c>
    </row>
    <row r="13115" spans="1:1" x14ac:dyDescent="0.25">
      <c r="A13115" s="4" t="s">
        <v>559</v>
      </c>
    </row>
    <row r="13116" spans="1:1" x14ac:dyDescent="0.25">
      <c r="A13116" s="3" t="s">
        <v>3560</v>
      </c>
    </row>
    <row r="13117" spans="1:1" x14ac:dyDescent="0.25">
      <c r="A13117" s="4" t="s">
        <v>559</v>
      </c>
    </row>
    <row r="13118" spans="1:1" x14ac:dyDescent="0.25">
      <c r="A13118" s="3" t="s">
        <v>3561</v>
      </c>
    </row>
    <row r="13119" spans="1:1" x14ac:dyDescent="0.25">
      <c r="A13119" s="4" t="s">
        <v>559</v>
      </c>
    </row>
    <row r="13120" spans="1:1" x14ac:dyDescent="0.25">
      <c r="A13120" s="3" t="s">
        <v>3562</v>
      </c>
    </row>
    <row r="13121" spans="1:1" x14ac:dyDescent="0.25">
      <c r="A13121" s="4" t="s">
        <v>559</v>
      </c>
    </row>
    <row r="13122" spans="1:1" x14ac:dyDescent="0.25">
      <c r="A13122" s="3" t="s">
        <v>3563</v>
      </c>
    </row>
    <row r="13123" spans="1:1" x14ac:dyDescent="0.25">
      <c r="A13123" s="4" t="s">
        <v>559</v>
      </c>
    </row>
    <row r="13124" spans="1:1" x14ac:dyDescent="0.25">
      <c r="A13124" s="3" t="s">
        <v>3564</v>
      </c>
    </row>
    <row r="13125" spans="1:1" x14ac:dyDescent="0.25">
      <c r="A13125" s="4" t="s">
        <v>559</v>
      </c>
    </row>
    <row r="13126" spans="1:1" x14ac:dyDescent="0.25">
      <c r="A13126" s="3" t="s">
        <v>3565</v>
      </c>
    </row>
    <row r="13127" spans="1:1" x14ac:dyDescent="0.25">
      <c r="A13127" s="4" t="s">
        <v>559</v>
      </c>
    </row>
    <row r="13128" spans="1:1" x14ac:dyDescent="0.25">
      <c r="A13128" s="3" t="s">
        <v>3566</v>
      </c>
    </row>
    <row r="13129" spans="1:1" x14ac:dyDescent="0.25">
      <c r="A13129" s="4" t="s">
        <v>559</v>
      </c>
    </row>
    <row r="13130" spans="1:1" x14ac:dyDescent="0.25">
      <c r="A13130" s="3" t="s">
        <v>16062</v>
      </c>
    </row>
    <row r="13131" spans="1:1" x14ac:dyDescent="0.25">
      <c r="A13131" s="4" t="s">
        <v>564</v>
      </c>
    </row>
    <row r="13132" spans="1:1" x14ac:dyDescent="0.25">
      <c r="A13132" s="3" t="s">
        <v>3567</v>
      </c>
    </row>
    <row r="13133" spans="1:1" x14ac:dyDescent="0.25">
      <c r="A13133" s="4" t="s">
        <v>559</v>
      </c>
    </row>
    <row r="13134" spans="1:1" x14ac:dyDescent="0.25">
      <c r="A13134" s="3" t="s">
        <v>3568</v>
      </c>
    </row>
    <row r="13135" spans="1:1" x14ac:dyDescent="0.25">
      <c r="A13135" s="4" t="s">
        <v>559</v>
      </c>
    </row>
    <row r="13136" spans="1:1" x14ac:dyDescent="0.25">
      <c r="A13136" s="3" t="s">
        <v>3569</v>
      </c>
    </row>
    <row r="13137" spans="1:1" x14ac:dyDescent="0.25">
      <c r="A13137" s="4" t="s">
        <v>559</v>
      </c>
    </row>
    <row r="13138" spans="1:1" x14ac:dyDescent="0.25">
      <c r="A13138" s="3" t="s">
        <v>3570</v>
      </c>
    </row>
    <row r="13139" spans="1:1" x14ac:dyDescent="0.25">
      <c r="A13139" s="4" t="s">
        <v>559</v>
      </c>
    </row>
    <row r="13140" spans="1:1" x14ac:dyDescent="0.25">
      <c r="A13140" s="3" t="s">
        <v>3571</v>
      </c>
    </row>
    <row r="13141" spans="1:1" x14ac:dyDescent="0.25">
      <c r="A13141" s="4" t="s">
        <v>559</v>
      </c>
    </row>
    <row r="13142" spans="1:1" x14ac:dyDescent="0.25">
      <c r="A13142" s="3" t="s">
        <v>3572</v>
      </c>
    </row>
    <row r="13143" spans="1:1" x14ac:dyDescent="0.25">
      <c r="A13143" s="4" t="s">
        <v>559</v>
      </c>
    </row>
    <row r="13144" spans="1:1" x14ac:dyDescent="0.25">
      <c r="A13144" s="3" t="s">
        <v>3573</v>
      </c>
    </row>
    <row r="13145" spans="1:1" x14ac:dyDescent="0.25">
      <c r="A13145" s="4" t="s">
        <v>559</v>
      </c>
    </row>
    <row r="13146" spans="1:1" x14ac:dyDescent="0.25">
      <c r="A13146" s="3" t="s">
        <v>3574</v>
      </c>
    </row>
    <row r="13147" spans="1:1" x14ac:dyDescent="0.25">
      <c r="A13147" s="4" t="s">
        <v>559</v>
      </c>
    </row>
    <row r="13148" spans="1:1" x14ac:dyDescent="0.25">
      <c r="A13148" s="3" t="s">
        <v>3575</v>
      </c>
    </row>
    <row r="13149" spans="1:1" x14ac:dyDescent="0.25">
      <c r="A13149" s="4" t="s">
        <v>559</v>
      </c>
    </row>
    <row r="13150" spans="1:1" x14ac:dyDescent="0.25">
      <c r="A13150" s="3" t="s">
        <v>3576</v>
      </c>
    </row>
    <row r="13151" spans="1:1" x14ac:dyDescent="0.25">
      <c r="A13151" s="4" t="s">
        <v>559</v>
      </c>
    </row>
    <row r="13152" spans="1:1" x14ac:dyDescent="0.25">
      <c r="A13152" s="3" t="s">
        <v>3577</v>
      </c>
    </row>
    <row r="13153" spans="1:1" x14ac:dyDescent="0.25">
      <c r="A13153" s="4" t="s">
        <v>559</v>
      </c>
    </row>
    <row r="13154" spans="1:1" x14ac:dyDescent="0.25">
      <c r="A13154" s="3" t="s">
        <v>3578</v>
      </c>
    </row>
    <row r="13155" spans="1:1" x14ac:dyDescent="0.25">
      <c r="A13155" s="4" t="s">
        <v>559</v>
      </c>
    </row>
    <row r="13156" spans="1:1" x14ac:dyDescent="0.25">
      <c r="A13156" s="3" t="s">
        <v>3579</v>
      </c>
    </row>
    <row r="13157" spans="1:1" x14ac:dyDescent="0.25">
      <c r="A13157" s="4" t="s">
        <v>559</v>
      </c>
    </row>
    <row r="13158" spans="1:1" x14ac:dyDescent="0.25">
      <c r="A13158" s="3" t="s">
        <v>3580</v>
      </c>
    </row>
    <row r="13159" spans="1:1" x14ac:dyDescent="0.25">
      <c r="A13159" s="4" t="s">
        <v>559</v>
      </c>
    </row>
    <row r="13160" spans="1:1" x14ac:dyDescent="0.25">
      <c r="A13160" s="3" t="s">
        <v>3581</v>
      </c>
    </row>
    <row r="13161" spans="1:1" x14ac:dyDescent="0.25">
      <c r="A13161" s="4" t="s">
        <v>559</v>
      </c>
    </row>
    <row r="13162" spans="1:1" x14ac:dyDescent="0.25">
      <c r="A13162" s="3" t="s">
        <v>3582</v>
      </c>
    </row>
    <row r="13163" spans="1:1" x14ac:dyDescent="0.25">
      <c r="A13163" s="4" t="s">
        <v>559</v>
      </c>
    </row>
    <row r="13164" spans="1:1" x14ac:dyDescent="0.25">
      <c r="A13164" s="3" t="s">
        <v>3583</v>
      </c>
    </row>
    <row r="13165" spans="1:1" x14ac:dyDescent="0.25">
      <c r="A13165" s="4" t="s">
        <v>559</v>
      </c>
    </row>
    <row r="13166" spans="1:1" x14ac:dyDescent="0.25">
      <c r="A13166" s="3" t="s">
        <v>26821</v>
      </c>
    </row>
    <row r="13167" spans="1:1" x14ac:dyDescent="0.25">
      <c r="A13167" s="4" t="s">
        <v>568</v>
      </c>
    </row>
    <row r="13168" spans="1:1" x14ac:dyDescent="0.25">
      <c r="A13168" s="3" t="s">
        <v>3584</v>
      </c>
    </row>
    <row r="13169" spans="1:1" x14ac:dyDescent="0.25">
      <c r="A13169" s="4" t="s">
        <v>559</v>
      </c>
    </row>
    <row r="13170" spans="1:1" x14ac:dyDescent="0.25">
      <c r="A13170" s="3" t="s">
        <v>3585</v>
      </c>
    </row>
    <row r="13171" spans="1:1" x14ac:dyDescent="0.25">
      <c r="A13171" s="4" t="s">
        <v>559</v>
      </c>
    </row>
    <row r="13172" spans="1:1" x14ac:dyDescent="0.25">
      <c r="A13172" s="3" t="s">
        <v>3586</v>
      </c>
    </row>
    <row r="13173" spans="1:1" x14ac:dyDescent="0.25">
      <c r="A13173" s="4" t="s">
        <v>559</v>
      </c>
    </row>
    <row r="13174" spans="1:1" x14ac:dyDescent="0.25">
      <c r="A13174" s="3" t="s">
        <v>3587</v>
      </c>
    </row>
    <row r="13175" spans="1:1" x14ac:dyDescent="0.25">
      <c r="A13175" s="4" t="s">
        <v>559</v>
      </c>
    </row>
    <row r="13176" spans="1:1" x14ac:dyDescent="0.25">
      <c r="A13176" s="3" t="s">
        <v>3588</v>
      </c>
    </row>
    <row r="13177" spans="1:1" x14ac:dyDescent="0.25">
      <c r="A13177" s="4" t="s">
        <v>559</v>
      </c>
    </row>
    <row r="13178" spans="1:1" x14ac:dyDescent="0.25">
      <c r="A13178" s="3" t="s">
        <v>3589</v>
      </c>
    </row>
    <row r="13179" spans="1:1" x14ac:dyDescent="0.25">
      <c r="A13179" s="4" t="s">
        <v>559</v>
      </c>
    </row>
    <row r="13180" spans="1:1" x14ac:dyDescent="0.25">
      <c r="A13180" s="3" t="s">
        <v>3590</v>
      </c>
    </row>
    <row r="13181" spans="1:1" x14ac:dyDescent="0.25">
      <c r="A13181" s="4" t="s">
        <v>559</v>
      </c>
    </row>
    <row r="13182" spans="1:1" x14ac:dyDescent="0.25">
      <c r="A13182" s="3" t="s">
        <v>3591</v>
      </c>
    </row>
    <row r="13183" spans="1:1" x14ac:dyDescent="0.25">
      <c r="A13183" s="4" t="s">
        <v>559</v>
      </c>
    </row>
    <row r="13184" spans="1:1" x14ac:dyDescent="0.25">
      <c r="A13184" s="3" t="s">
        <v>16063</v>
      </c>
    </row>
    <row r="13185" spans="1:1" x14ac:dyDescent="0.25">
      <c r="A13185" s="4" t="s">
        <v>564</v>
      </c>
    </row>
    <row r="13186" spans="1:1" x14ac:dyDescent="0.25">
      <c r="A13186" s="3" t="s">
        <v>3592</v>
      </c>
    </row>
    <row r="13187" spans="1:1" x14ac:dyDescent="0.25">
      <c r="A13187" s="4" t="s">
        <v>559</v>
      </c>
    </row>
    <row r="13188" spans="1:1" x14ac:dyDescent="0.25">
      <c r="A13188" s="3" t="s">
        <v>3593</v>
      </c>
    </row>
    <row r="13189" spans="1:1" x14ac:dyDescent="0.25">
      <c r="A13189" s="4" t="s">
        <v>559</v>
      </c>
    </row>
    <row r="13190" spans="1:1" x14ac:dyDescent="0.25">
      <c r="A13190" s="3" t="s">
        <v>3594</v>
      </c>
    </row>
    <row r="13191" spans="1:1" x14ac:dyDescent="0.25">
      <c r="A13191" s="4" t="s">
        <v>559</v>
      </c>
    </row>
    <row r="13192" spans="1:1" x14ac:dyDescent="0.25">
      <c r="A13192" s="3" t="s">
        <v>3595</v>
      </c>
    </row>
    <row r="13193" spans="1:1" x14ac:dyDescent="0.25">
      <c r="A13193" s="4" t="s">
        <v>559</v>
      </c>
    </row>
    <row r="13194" spans="1:1" x14ac:dyDescent="0.25">
      <c r="A13194" s="3" t="s">
        <v>16064</v>
      </c>
    </row>
    <row r="13195" spans="1:1" x14ac:dyDescent="0.25">
      <c r="A13195" s="4" t="s">
        <v>564</v>
      </c>
    </row>
    <row r="13196" spans="1:1" x14ac:dyDescent="0.25">
      <c r="A13196" s="3" t="s">
        <v>3596</v>
      </c>
    </row>
    <row r="13197" spans="1:1" x14ac:dyDescent="0.25">
      <c r="A13197" s="4" t="s">
        <v>559</v>
      </c>
    </row>
    <row r="13198" spans="1:1" x14ac:dyDescent="0.25">
      <c r="A13198" s="3" t="s">
        <v>16065</v>
      </c>
    </row>
    <row r="13199" spans="1:1" x14ac:dyDescent="0.25">
      <c r="A13199" s="4" t="s">
        <v>564</v>
      </c>
    </row>
    <row r="13200" spans="1:1" x14ac:dyDescent="0.25">
      <c r="A13200" s="3" t="s">
        <v>3597</v>
      </c>
    </row>
    <row r="13201" spans="1:1" x14ac:dyDescent="0.25">
      <c r="A13201" s="4" t="s">
        <v>559</v>
      </c>
    </row>
    <row r="13202" spans="1:1" x14ac:dyDescent="0.25">
      <c r="A13202" s="3" t="s">
        <v>3598</v>
      </c>
    </row>
    <row r="13203" spans="1:1" x14ac:dyDescent="0.25">
      <c r="A13203" s="4" t="s">
        <v>559</v>
      </c>
    </row>
    <row r="13204" spans="1:1" x14ac:dyDescent="0.25">
      <c r="A13204" s="3" t="s">
        <v>16066</v>
      </c>
    </row>
    <row r="13205" spans="1:1" x14ac:dyDescent="0.25">
      <c r="A13205" s="4" t="s">
        <v>564</v>
      </c>
    </row>
    <row r="13206" spans="1:1" x14ac:dyDescent="0.25">
      <c r="A13206" s="3" t="s">
        <v>3599</v>
      </c>
    </row>
    <row r="13207" spans="1:1" x14ac:dyDescent="0.25">
      <c r="A13207" s="4" t="s">
        <v>559</v>
      </c>
    </row>
    <row r="13208" spans="1:1" x14ac:dyDescent="0.25">
      <c r="A13208" s="3" t="s">
        <v>3600</v>
      </c>
    </row>
    <row r="13209" spans="1:1" x14ac:dyDescent="0.25">
      <c r="A13209" s="4" t="s">
        <v>559</v>
      </c>
    </row>
    <row r="13210" spans="1:1" x14ac:dyDescent="0.25">
      <c r="A13210" s="3" t="s">
        <v>3601</v>
      </c>
    </row>
    <row r="13211" spans="1:1" x14ac:dyDescent="0.25">
      <c r="A13211" s="4" t="s">
        <v>559</v>
      </c>
    </row>
    <row r="13212" spans="1:1" x14ac:dyDescent="0.25">
      <c r="A13212" s="3" t="s">
        <v>3602</v>
      </c>
    </row>
    <row r="13213" spans="1:1" x14ac:dyDescent="0.25">
      <c r="A13213" s="4" t="s">
        <v>559</v>
      </c>
    </row>
    <row r="13214" spans="1:1" x14ac:dyDescent="0.25">
      <c r="A13214" s="3" t="s">
        <v>26822</v>
      </c>
    </row>
    <row r="13215" spans="1:1" x14ac:dyDescent="0.25">
      <c r="A13215" s="4" t="s">
        <v>568</v>
      </c>
    </row>
    <row r="13216" spans="1:1" x14ac:dyDescent="0.25">
      <c r="A13216" s="3" t="s">
        <v>26823</v>
      </c>
    </row>
    <row r="13217" spans="1:1" x14ac:dyDescent="0.25">
      <c r="A13217" s="4" t="s">
        <v>568</v>
      </c>
    </row>
    <row r="13218" spans="1:1" x14ac:dyDescent="0.25">
      <c r="A13218" s="3" t="s">
        <v>26824</v>
      </c>
    </row>
    <row r="13219" spans="1:1" x14ac:dyDescent="0.25">
      <c r="A13219" s="4" t="s">
        <v>568</v>
      </c>
    </row>
    <row r="13220" spans="1:1" x14ac:dyDescent="0.25">
      <c r="A13220" s="3" t="s">
        <v>3603</v>
      </c>
    </row>
    <row r="13221" spans="1:1" x14ac:dyDescent="0.25">
      <c r="A13221" s="4" t="s">
        <v>559</v>
      </c>
    </row>
    <row r="13222" spans="1:1" x14ac:dyDescent="0.25">
      <c r="A13222" s="3" t="s">
        <v>3604</v>
      </c>
    </row>
    <row r="13223" spans="1:1" x14ac:dyDescent="0.25">
      <c r="A13223" s="4" t="s">
        <v>559</v>
      </c>
    </row>
    <row r="13224" spans="1:1" x14ac:dyDescent="0.25">
      <c r="A13224" s="3" t="s">
        <v>3605</v>
      </c>
    </row>
    <row r="13225" spans="1:1" x14ac:dyDescent="0.25">
      <c r="A13225" s="4" t="s">
        <v>559</v>
      </c>
    </row>
    <row r="13226" spans="1:1" x14ac:dyDescent="0.25">
      <c r="A13226" s="3" t="s">
        <v>3606</v>
      </c>
    </row>
    <row r="13227" spans="1:1" x14ac:dyDescent="0.25">
      <c r="A13227" s="4" t="s">
        <v>559</v>
      </c>
    </row>
    <row r="13228" spans="1:1" x14ac:dyDescent="0.25">
      <c r="A13228" s="3" t="s">
        <v>3607</v>
      </c>
    </row>
    <row r="13229" spans="1:1" x14ac:dyDescent="0.25">
      <c r="A13229" s="4" t="s">
        <v>559</v>
      </c>
    </row>
    <row r="13230" spans="1:1" x14ac:dyDescent="0.25">
      <c r="A13230" s="3" t="s">
        <v>16067</v>
      </c>
    </row>
    <row r="13231" spans="1:1" x14ac:dyDescent="0.25">
      <c r="A13231" s="4" t="s">
        <v>564</v>
      </c>
    </row>
    <row r="13232" spans="1:1" x14ac:dyDescent="0.25">
      <c r="A13232" s="3" t="s">
        <v>16068</v>
      </c>
    </row>
    <row r="13233" spans="1:1" x14ac:dyDescent="0.25">
      <c r="A13233" s="4" t="s">
        <v>564</v>
      </c>
    </row>
    <row r="13234" spans="1:1" x14ac:dyDescent="0.25">
      <c r="A13234" s="3" t="s">
        <v>16069</v>
      </c>
    </row>
    <row r="13235" spans="1:1" x14ac:dyDescent="0.25">
      <c r="A13235" s="4" t="s">
        <v>564</v>
      </c>
    </row>
    <row r="13236" spans="1:1" x14ac:dyDescent="0.25">
      <c r="A13236" s="3" t="s">
        <v>3608</v>
      </c>
    </row>
    <row r="13237" spans="1:1" x14ac:dyDescent="0.25">
      <c r="A13237" s="4" t="s">
        <v>559</v>
      </c>
    </row>
    <row r="13238" spans="1:1" x14ac:dyDescent="0.25">
      <c r="A13238" s="3" t="s">
        <v>3609</v>
      </c>
    </row>
    <row r="13239" spans="1:1" x14ac:dyDescent="0.25">
      <c r="A13239" s="4" t="s">
        <v>559</v>
      </c>
    </row>
    <row r="13240" spans="1:1" x14ac:dyDescent="0.25">
      <c r="A13240" s="3" t="s">
        <v>16070</v>
      </c>
    </row>
    <row r="13241" spans="1:1" x14ac:dyDescent="0.25">
      <c r="A13241" s="4" t="s">
        <v>564</v>
      </c>
    </row>
    <row r="13242" spans="1:1" x14ac:dyDescent="0.25">
      <c r="A13242" s="3" t="s">
        <v>16071</v>
      </c>
    </row>
    <row r="13243" spans="1:1" x14ac:dyDescent="0.25">
      <c r="A13243" s="4" t="s">
        <v>564</v>
      </c>
    </row>
    <row r="13244" spans="1:1" x14ac:dyDescent="0.25">
      <c r="A13244" s="3" t="s">
        <v>3610</v>
      </c>
    </row>
    <row r="13245" spans="1:1" x14ac:dyDescent="0.25">
      <c r="A13245" s="4" t="s">
        <v>559</v>
      </c>
    </row>
    <row r="13246" spans="1:1" x14ac:dyDescent="0.25">
      <c r="A13246" s="3" t="s">
        <v>3611</v>
      </c>
    </row>
    <row r="13247" spans="1:1" x14ac:dyDescent="0.25">
      <c r="A13247" s="4" t="s">
        <v>559</v>
      </c>
    </row>
    <row r="13248" spans="1:1" x14ac:dyDescent="0.25">
      <c r="A13248" s="3" t="s">
        <v>3612</v>
      </c>
    </row>
    <row r="13249" spans="1:1" x14ac:dyDescent="0.25">
      <c r="A13249" s="4" t="s">
        <v>559</v>
      </c>
    </row>
    <row r="13250" spans="1:1" x14ac:dyDescent="0.25">
      <c r="A13250" s="4" t="s">
        <v>564</v>
      </c>
    </row>
    <row r="13251" spans="1:1" x14ac:dyDescent="0.25">
      <c r="A13251" s="3" t="s">
        <v>16072</v>
      </c>
    </row>
    <row r="13252" spans="1:1" x14ac:dyDescent="0.25">
      <c r="A13252" s="4" t="s">
        <v>564</v>
      </c>
    </row>
    <row r="13253" spans="1:1" x14ac:dyDescent="0.25">
      <c r="A13253" s="3" t="s">
        <v>16073</v>
      </c>
    </row>
    <row r="13254" spans="1:1" x14ac:dyDescent="0.25">
      <c r="A13254" s="4" t="s">
        <v>564</v>
      </c>
    </row>
    <row r="13255" spans="1:1" x14ac:dyDescent="0.25">
      <c r="A13255" s="3" t="s">
        <v>16074</v>
      </c>
    </row>
    <row r="13256" spans="1:1" x14ac:dyDescent="0.25">
      <c r="A13256" s="4" t="s">
        <v>564</v>
      </c>
    </row>
    <row r="13257" spans="1:1" x14ac:dyDescent="0.25">
      <c r="A13257" s="3" t="s">
        <v>16075</v>
      </c>
    </row>
    <row r="13258" spans="1:1" x14ac:dyDescent="0.25">
      <c r="A13258" s="4" t="s">
        <v>564</v>
      </c>
    </row>
    <row r="13259" spans="1:1" x14ac:dyDescent="0.25">
      <c r="A13259" s="3" t="s">
        <v>3613</v>
      </c>
    </row>
    <row r="13260" spans="1:1" x14ac:dyDescent="0.25">
      <c r="A13260" s="4" t="s">
        <v>559</v>
      </c>
    </row>
    <row r="13261" spans="1:1" x14ac:dyDescent="0.25">
      <c r="A13261" s="3" t="s">
        <v>3614</v>
      </c>
    </row>
    <row r="13262" spans="1:1" x14ac:dyDescent="0.25">
      <c r="A13262" s="4" t="s">
        <v>559</v>
      </c>
    </row>
    <row r="13263" spans="1:1" x14ac:dyDescent="0.25">
      <c r="A13263" s="3" t="s">
        <v>3615</v>
      </c>
    </row>
    <row r="13264" spans="1:1" x14ac:dyDescent="0.25">
      <c r="A13264" s="4" t="s">
        <v>559</v>
      </c>
    </row>
    <row r="13265" spans="1:1" x14ac:dyDescent="0.25">
      <c r="A13265" s="3" t="s">
        <v>16076</v>
      </c>
    </row>
    <row r="13266" spans="1:1" x14ac:dyDescent="0.25">
      <c r="A13266" s="4" t="s">
        <v>564</v>
      </c>
    </row>
    <row r="13267" spans="1:1" x14ac:dyDescent="0.25">
      <c r="A13267" s="3" t="s">
        <v>16077</v>
      </c>
    </row>
    <row r="13268" spans="1:1" x14ac:dyDescent="0.25">
      <c r="A13268" s="4" t="s">
        <v>564</v>
      </c>
    </row>
    <row r="13269" spans="1:1" x14ac:dyDescent="0.25">
      <c r="A13269" s="3" t="s">
        <v>16078</v>
      </c>
    </row>
    <row r="13270" spans="1:1" x14ac:dyDescent="0.25">
      <c r="A13270" s="4" t="s">
        <v>564</v>
      </c>
    </row>
    <row r="13271" spans="1:1" x14ac:dyDescent="0.25">
      <c r="A13271" s="3" t="s">
        <v>16079</v>
      </c>
    </row>
    <row r="13272" spans="1:1" x14ac:dyDescent="0.25">
      <c r="A13272" s="4" t="s">
        <v>564</v>
      </c>
    </row>
    <row r="13273" spans="1:1" x14ac:dyDescent="0.25">
      <c r="A13273" s="3" t="s">
        <v>3616</v>
      </c>
    </row>
    <row r="13274" spans="1:1" x14ac:dyDescent="0.25">
      <c r="A13274" s="4" t="s">
        <v>559</v>
      </c>
    </row>
    <row r="13275" spans="1:1" x14ac:dyDescent="0.25">
      <c r="A13275" s="3" t="s">
        <v>16080</v>
      </c>
    </row>
    <row r="13276" spans="1:1" x14ac:dyDescent="0.25">
      <c r="A13276" s="4" t="s">
        <v>564</v>
      </c>
    </row>
    <row r="13277" spans="1:1" x14ac:dyDescent="0.25">
      <c r="A13277" s="3" t="s">
        <v>16081</v>
      </c>
    </row>
    <row r="13278" spans="1:1" x14ac:dyDescent="0.25">
      <c r="A13278" s="4" t="s">
        <v>564</v>
      </c>
    </row>
    <row r="13279" spans="1:1" x14ac:dyDescent="0.25">
      <c r="A13279" s="3" t="s">
        <v>16082</v>
      </c>
    </row>
    <row r="13280" spans="1:1" x14ac:dyDescent="0.25">
      <c r="A13280" s="4" t="s">
        <v>564</v>
      </c>
    </row>
    <row r="13281" spans="1:1" x14ac:dyDescent="0.25">
      <c r="A13281" s="3" t="s">
        <v>16083</v>
      </c>
    </row>
    <row r="13282" spans="1:1" x14ac:dyDescent="0.25">
      <c r="A13282" s="4" t="s">
        <v>564</v>
      </c>
    </row>
    <row r="13283" spans="1:1" x14ac:dyDescent="0.25">
      <c r="A13283" s="3" t="s">
        <v>16084</v>
      </c>
    </row>
    <row r="13284" spans="1:1" x14ac:dyDescent="0.25">
      <c r="A13284" s="4" t="s">
        <v>564</v>
      </c>
    </row>
    <row r="13285" spans="1:1" x14ac:dyDescent="0.25">
      <c r="A13285" s="3" t="s">
        <v>16085</v>
      </c>
    </row>
    <row r="13286" spans="1:1" x14ac:dyDescent="0.25">
      <c r="A13286" s="4" t="s">
        <v>564</v>
      </c>
    </row>
    <row r="13287" spans="1:1" x14ac:dyDescent="0.25">
      <c r="A13287" s="3" t="s">
        <v>3617</v>
      </c>
    </row>
    <row r="13288" spans="1:1" x14ac:dyDescent="0.25">
      <c r="A13288" s="4" t="s">
        <v>559</v>
      </c>
    </row>
    <row r="13289" spans="1:1" x14ac:dyDescent="0.25">
      <c r="A13289" s="3" t="s">
        <v>16086</v>
      </c>
    </row>
    <row r="13290" spans="1:1" x14ac:dyDescent="0.25">
      <c r="A13290" s="4" t="s">
        <v>564</v>
      </c>
    </row>
    <row r="13291" spans="1:1" x14ac:dyDescent="0.25">
      <c r="A13291" s="3" t="s">
        <v>16087</v>
      </c>
    </row>
    <row r="13292" spans="1:1" x14ac:dyDescent="0.25">
      <c r="A13292" s="4" t="s">
        <v>564</v>
      </c>
    </row>
    <row r="13293" spans="1:1" x14ac:dyDescent="0.25">
      <c r="A13293" s="3" t="s">
        <v>16088</v>
      </c>
    </row>
    <row r="13294" spans="1:1" x14ac:dyDescent="0.25">
      <c r="A13294" s="4" t="s">
        <v>564</v>
      </c>
    </row>
    <row r="13295" spans="1:1" x14ac:dyDescent="0.25">
      <c r="A13295" s="3" t="s">
        <v>16089</v>
      </c>
    </row>
    <row r="13296" spans="1:1" x14ac:dyDescent="0.25">
      <c r="A13296" s="4" t="s">
        <v>564</v>
      </c>
    </row>
    <row r="13297" spans="1:1" x14ac:dyDescent="0.25">
      <c r="A13297" s="3" t="s">
        <v>16090</v>
      </c>
    </row>
    <row r="13298" spans="1:1" x14ac:dyDescent="0.25">
      <c r="A13298" s="4" t="s">
        <v>564</v>
      </c>
    </row>
    <row r="13299" spans="1:1" x14ac:dyDescent="0.25">
      <c r="A13299" s="3" t="s">
        <v>16091</v>
      </c>
    </row>
    <row r="13300" spans="1:1" x14ac:dyDescent="0.25">
      <c r="A13300" s="4" t="s">
        <v>564</v>
      </c>
    </row>
    <row r="13301" spans="1:1" x14ac:dyDescent="0.25">
      <c r="A13301" s="3" t="s">
        <v>16092</v>
      </c>
    </row>
    <row r="13302" spans="1:1" x14ac:dyDescent="0.25">
      <c r="A13302" s="4" t="s">
        <v>564</v>
      </c>
    </row>
    <row r="13303" spans="1:1" x14ac:dyDescent="0.25">
      <c r="A13303" s="3" t="s">
        <v>3618</v>
      </c>
    </row>
    <row r="13304" spans="1:1" x14ac:dyDescent="0.25">
      <c r="A13304" s="4" t="s">
        <v>559</v>
      </c>
    </row>
    <row r="13305" spans="1:1" x14ac:dyDescent="0.25">
      <c r="A13305" s="3" t="s">
        <v>3619</v>
      </c>
    </row>
    <row r="13306" spans="1:1" x14ac:dyDescent="0.25">
      <c r="A13306" s="4" t="s">
        <v>559</v>
      </c>
    </row>
    <row r="13307" spans="1:1" x14ac:dyDescent="0.25">
      <c r="A13307" s="3" t="s">
        <v>3620</v>
      </c>
    </row>
    <row r="13308" spans="1:1" x14ac:dyDescent="0.25">
      <c r="A13308" s="4" t="s">
        <v>559</v>
      </c>
    </row>
    <row r="13309" spans="1:1" x14ac:dyDescent="0.25">
      <c r="A13309" s="3" t="s">
        <v>16093</v>
      </c>
    </row>
    <row r="13310" spans="1:1" x14ac:dyDescent="0.25">
      <c r="A13310" s="4" t="s">
        <v>564</v>
      </c>
    </row>
    <row r="13311" spans="1:1" x14ac:dyDescent="0.25">
      <c r="A13311" s="3" t="s">
        <v>16094</v>
      </c>
    </row>
    <row r="13312" spans="1:1" x14ac:dyDescent="0.25">
      <c r="A13312" s="4" t="s">
        <v>564</v>
      </c>
    </row>
    <row r="13313" spans="1:1" x14ac:dyDescent="0.25">
      <c r="A13313" s="3" t="s">
        <v>16095</v>
      </c>
    </row>
    <row r="13314" spans="1:1" x14ac:dyDescent="0.25">
      <c r="A13314" s="4" t="s">
        <v>564</v>
      </c>
    </row>
    <row r="13315" spans="1:1" x14ac:dyDescent="0.25">
      <c r="A13315" s="3" t="s">
        <v>16096</v>
      </c>
    </row>
    <row r="13316" spans="1:1" x14ac:dyDescent="0.25">
      <c r="A13316" s="4" t="s">
        <v>564</v>
      </c>
    </row>
    <row r="13317" spans="1:1" x14ac:dyDescent="0.25">
      <c r="A13317" s="3" t="s">
        <v>16097</v>
      </c>
    </row>
    <row r="13318" spans="1:1" x14ac:dyDescent="0.25">
      <c r="A13318" s="4" t="s">
        <v>564</v>
      </c>
    </row>
    <row r="13319" spans="1:1" x14ac:dyDescent="0.25">
      <c r="A13319" s="3" t="s">
        <v>16098</v>
      </c>
    </row>
    <row r="13320" spans="1:1" x14ac:dyDescent="0.25">
      <c r="A13320" s="4" t="s">
        <v>564</v>
      </c>
    </row>
    <row r="13321" spans="1:1" x14ac:dyDescent="0.25">
      <c r="A13321" s="3" t="s">
        <v>16099</v>
      </c>
    </row>
    <row r="13322" spans="1:1" x14ac:dyDescent="0.25">
      <c r="A13322" s="4" t="s">
        <v>564</v>
      </c>
    </row>
    <row r="13323" spans="1:1" x14ac:dyDescent="0.25">
      <c r="A13323" s="3" t="s">
        <v>3621</v>
      </c>
    </row>
    <row r="13324" spans="1:1" x14ac:dyDescent="0.25">
      <c r="A13324" s="4" t="s">
        <v>559</v>
      </c>
    </row>
    <row r="13325" spans="1:1" x14ac:dyDescent="0.25">
      <c r="A13325" s="3" t="s">
        <v>3622</v>
      </c>
    </row>
    <row r="13326" spans="1:1" x14ac:dyDescent="0.25">
      <c r="A13326" s="4" t="s">
        <v>559</v>
      </c>
    </row>
    <row r="13327" spans="1:1" x14ac:dyDescent="0.25">
      <c r="A13327" s="3" t="s">
        <v>3623</v>
      </c>
    </row>
    <row r="13328" spans="1:1" x14ac:dyDescent="0.25">
      <c r="A13328" s="4" t="s">
        <v>559</v>
      </c>
    </row>
    <row r="13329" spans="1:1" x14ac:dyDescent="0.25">
      <c r="A13329" s="3" t="s">
        <v>16100</v>
      </c>
    </row>
    <row r="13330" spans="1:1" x14ac:dyDescent="0.25">
      <c r="A13330" s="4" t="s">
        <v>564</v>
      </c>
    </row>
    <row r="13331" spans="1:1" x14ac:dyDescent="0.25">
      <c r="A13331" s="3" t="s">
        <v>16101</v>
      </c>
    </row>
    <row r="13332" spans="1:1" x14ac:dyDescent="0.25">
      <c r="A13332" s="4" t="s">
        <v>564</v>
      </c>
    </row>
    <row r="13333" spans="1:1" x14ac:dyDescent="0.25">
      <c r="A13333" s="3" t="s">
        <v>3624</v>
      </c>
    </row>
    <row r="13334" spans="1:1" x14ac:dyDescent="0.25">
      <c r="A13334" s="4" t="s">
        <v>559</v>
      </c>
    </row>
    <row r="13335" spans="1:1" x14ac:dyDescent="0.25">
      <c r="A13335" s="3" t="s">
        <v>16102</v>
      </c>
    </row>
    <row r="13336" spans="1:1" x14ac:dyDescent="0.25">
      <c r="A13336" s="4" t="s">
        <v>564</v>
      </c>
    </row>
    <row r="13337" spans="1:1" x14ac:dyDescent="0.25">
      <c r="A13337" s="3" t="s">
        <v>16103</v>
      </c>
    </row>
    <row r="13338" spans="1:1" x14ac:dyDescent="0.25">
      <c r="A13338" s="4" t="s">
        <v>564</v>
      </c>
    </row>
    <row r="13339" spans="1:1" x14ac:dyDescent="0.25">
      <c r="A13339" s="3" t="s">
        <v>16104</v>
      </c>
    </row>
    <row r="13340" spans="1:1" x14ac:dyDescent="0.25">
      <c r="A13340" s="4" t="s">
        <v>564</v>
      </c>
    </row>
    <row r="13341" spans="1:1" x14ac:dyDescent="0.25">
      <c r="A13341" s="3" t="s">
        <v>16105</v>
      </c>
    </row>
    <row r="13342" spans="1:1" x14ac:dyDescent="0.25">
      <c r="A13342" s="4" t="s">
        <v>564</v>
      </c>
    </row>
    <row r="13343" spans="1:1" x14ac:dyDescent="0.25">
      <c r="A13343" s="3" t="s">
        <v>3625</v>
      </c>
    </row>
    <row r="13344" spans="1:1" x14ac:dyDescent="0.25">
      <c r="A13344" s="4" t="s">
        <v>559</v>
      </c>
    </row>
    <row r="13345" spans="1:1" x14ac:dyDescent="0.25">
      <c r="A13345" s="3" t="s">
        <v>16106</v>
      </c>
    </row>
    <row r="13346" spans="1:1" x14ac:dyDescent="0.25">
      <c r="A13346" s="4" t="s">
        <v>564</v>
      </c>
    </row>
    <row r="13347" spans="1:1" x14ac:dyDescent="0.25">
      <c r="A13347" s="3" t="s">
        <v>16107</v>
      </c>
    </row>
    <row r="13348" spans="1:1" x14ac:dyDescent="0.25">
      <c r="A13348" s="4" t="s">
        <v>564</v>
      </c>
    </row>
    <row r="13349" spans="1:1" x14ac:dyDescent="0.25">
      <c r="A13349" s="3" t="s">
        <v>16108</v>
      </c>
    </row>
    <row r="13350" spans="1:1" x14ac:dyDescent="0.25">
      <c r="A13350" s="4" t="s">
        <v>564</v>
      </c>
    </row>
    <row r="13351" spans="1:1" x14ac:dyDescent="0.25">
      <c r="A13351" s="3" t="s">
        <v>3626</v>
      </c>
    </row>
    <row r="13352" spans="1:1" x14ac:dyDescent="0.25">
      <c r="A13352" s="4" t="s">
        <v>559</v>
      </c>
    </row>
    <row r="13353" spans="1:1" x14ac:dyDescent="0.25">
      <c r="A13353" s="3" t="s">
        <v>16109</v>
      </c>
    </row>
    <row r="13354" spans="1:1" x14ac:dyDescent="0.25">
      <c r="A13354" s="4" t="s">
        <v>564</v>
      </c>
    </row>
    <row r="13355" spans="1:1" x14ac:dyDescent="0.25">
      <c r="A13355" s="3" t="s">
        <v>16110</v>
      </c>
    </row>
    <row r="13356" spans="1:1" x14ac:dyDescent="0.25">
      <c r="A13356" s="4" t="s">
        <v>564</v>
      </c>
    </row>
    <row r="13357" spans="1:1" x14ac:dyDescent="0.25">
      <c r="A13357" s="3" t="s">
        <v>3627</v>
      </c>
    </row>
    <row r="13358" spans="1:1" x14ac:dyDescent="0.25">
      <c r="A13358" s="4" t="s">
        <v>559</v>
      </c>
    </row>
    <row r="13359" spans="1:1" x14ac:dyDescent="0.25">
      <c r="A13359" s="3" t="s">
        <v>3628</v>
      </c>
    </row>
    <row r="13360" spans="1:1" x14ac:dyDescent="0.25">
      <c r="A13360" s="4" t="s">
        <v>559</v>
      </c>
    </row>
    <row r="13361" spans="1:1" x14ac:dyDescent="0.25">
      <c r="A13361" s="3" t="s">
        <v>3629</v>
      </c>
    </row>
    <row r="13362" spans="1:1" x14ac:dyDescent="0.25">
      <c r="A13362" s="4" t="s">
        <v>559</v>
      </c>
    </row>
    <row r="13363" spans="1:1" x14ac:dyDescent="0.25">
      <c r="A13363" s="3" t="s">
        <v>16111</v>
      </c>
    </row>
    <row r="13364" spans="1:1" x14ac:dyDescent="0.25">
      <c r="A13364" s="4" t="s">
        <v>564</v>
      </c>
    </row>
    <row r="13365" spans="1:1" x14ac:dyDescent="0.25">
      <c r="A13365" s="3" t="s">
        <v>16112</v>
      </c>
    </row>
    <row r="13366" spans="1:1" x14ac:dyDescent="0.25">
      <c r="A13366" s="4" t="s">
        <v>564</v>
      </c>
    </row>
    <row r="13367" spans="1:1" x14ac:dyDescent="0.25">
      <c r="A13367" s="3" t="s">
        <v>16113</v>
      </c>
    </row>
    <row r="13368" spans="1:1" x14ac:dyDescent="0.25">
      <c r="A13368" s="4" t="s">
        <v>564</v>
      </c>
    </row>
    <row r="13369" spans="1:1" x14ac:dyDescent="0.25">
      <c r="A13369" s="3" t="s">
        <v>16114</v>
      </c>
    </row>
    <row r="13370" spans="1:1" x14ac:dyDescent="0.25">
      <c r="A13370" s="4" t="s">
        <v>564</v>
      </c>
    </row>
    <row r="13371" spans="1:1" x14ac:dyDescent="0.25">
      <c r="A13371" s="3" t="s">
        <v>3630</v>
      </c>
    </row>
    <row r="13372" spans="1:1" x14ac:dyDescent="0.25">
      <c r="A13372" s="4" t="s">
        <v>559</v>
      </c>
    </row>
    <row r="13373" spans="1:1" x14ac:dyDescent="0.25">
      <c r="A13373" s="3" t="s">
        <v>3631</v>
      </c>
    </row>
    <row r="13374" spans="1:1" x14ac:dyDescent="0.25">
      <c r="A13374" s="4" t="s">
        <v>559</v>
      </c>
    </row>
    <row r="13375" spans="1:1" x14ac:dyDescent="0.25">
      <c r="A13375" s="3" t="s">
        <v>3632</v>
      </c>
    </row>
    <row r="13376" spans="1:1" x14ac:dyDescent="0.25">
      <c r="A13376" s="4" t="s">
        <v>559</v>
      </c>
    </row>
    <row r="13377" spans="1:1" x14ac:dyDescent="0.25">
      <c r="A13377" s="3" t="s">
        <v>3633</v>
      </c>
    </row>
    <row r="13378" spans="1:1" x14ac:dyDescent="0.25">
      <c r="A13378" s="4" t="s">
        <v>559</v>
      </c>
    </row>
    <row r="13379" spans="1:1" x14ac:dyDescent="0.25">
      <c r="A13379" s="3" t="s">
        <v>16115</v>
      </c>
    </row>
    <row r="13380" spans="1:1" x14ac:dyDescent="0.25">
      <c r="A13380" s="4" t="s">
        <v>564</v>
      </c>
    </row>
    <row r="13381" spans="1:1" x14ac:dyDescent="0.25">
      <c r="A13381" s="3" t="s">
        <v>16116</v>
      </c>
    </row>
    <row r="13382" spans="1:1" x14ac:dyDescent="0.25">
      <c r="A13382" s="4" t="s">
        <v>564</v>
      </c>
    </row>
    <row r="13383" spans="1:1" x14ac:dyDescent="0.25">
      <c r="A13383" s="3" t="s">
        <v>3634</v>
      </c>
    </row>
    <row r="13384" spans="1:1" x14ac:dyDescent="0.25">
      <c r="A13384" s="4" t="s">
        <v>559</v>
      </c>
    </row>
    <row r="13385" spans="1:1" x14ac:dyDescent="0.25">
      <c r="A13385" s="3" t="s">
        <v>3635</v>
      </c>
    </row>
    <row r="13386" spans="1:1" x14ac:dyDescent="0.25">
      <c r="A13386" s="4" t="s">
        <v>559</v>
      </c>
    </row>
    <row r="13387" spans="1:1" x14ac:dyDescent="0.25">
      <c r="A13387" s="3" t="s">
        <v>16117</v>
      </c>
    </row>
    <row r="13388" spans="1:1" x14ac:dyDescent="0.25">
      <c r="A13388" s="4" t="s">
        <v>564</v>
      </c>
    </row>
    <row r="13389" spans="1:1" x14ac:dyDescent="0.25">
      <c r="A13389" s="3" t="s">
        <v>16118</v>
      </c>
    </row>
    <row r="13390" spans="1:1" x14ac:dyDescent="0.25">
      <c r="A13390" s="4" t="s">
        <v>564</v>
      </c>
    </row>
    <row r="13391" spans="1:1" x14ac:dyDescent="0.25">
      <c r="A13391" s="3" t="s">
        <v>3636</v>
      </c>
    </row>
    <row r="13392" spans="1:1" x14ac:dyDescent="0.25">
      <c r="A13392" s="4" t="s">
        <v>559</v>
      </c>
    </row>
    <row r="13393" spans="1:1" x14ac:dyDescent="0.25">
      <c r="A13393" s="3" t="s">
        <v>3637</v>
      </c>
    </row>
    <row r="13394" spans="1:1" x14ac:dyDescent="0.25">
      <c r="A13394" s="4" t="s">
        <v>559</v>
      </c>
    </row>
    <row r="13395" spans="1:1" x14ac:dyDescent="0.25">
      <c r="A13395" s="3" t="s">
        <v>16119</v>
      </c>
    </row>
    <row r="13396" spans="1:1" x14ac:dyDescent="0.25">
      <c r="A13396" s="4" t="s">
        <v>564</v>
      </c>
    </row>
    <row r="13397" spans="1:1" x14ac:dyDescent="0.25">
      <c r="A13397" s="3" t="s">
        <v>16120</v>
      </c>
    </row>
    <row r="13398" spans="1:1" x14ac:dyDescent="0.25">
      <c r="A13398" s="4" t="s">
        <v>564</v>
      </c>
    </row>
    <row r="13399" spans="1:1" x14ac:dyDescent="0.25">
      <c r="A13399" s="3" t="s">
        <v>3638</v>
      </c>
    </row>
    <row r="13400" spans="1:1" x14ac:dyDescent="0.25">
      <c r="A13400" s="4" t="s">
        <v>559</v>
      </c>
    </row>
    <row r="13401" spans="1:1" x14ac:dyDescent="0.25">
      <c r="A13401" s="3" t="s">
        <v>16121</v>
      </c>
    </row>
    <row r="13402" spans="1:1" x14ac:dyDescent="0.25">
      <c r="A13402" s="4" t="s">
        <v>564</v>
      </c>
    </row>
    <row r="13403" spans="1:1" x14ac:dyDescent="0.25">
      <c r="A13403" s="3" t="s">
        <v>16122</v>
      </c>
    </row>
    <row r="13404" spans="1:1" x14ac:dyDescent="0.25">
      <c r="A13404" s="4" t="s">
        <v>564</v>
      </c>
    </row>
    <row r="13405" spans="1:1" x14ac:dyDescent="0.25">
      <c r="A13405" s="3" t="s">
        <v>16123</v>
      </c>
    </row>
    <row r="13406" spans="1:1" x14ac:dyDescent="0.25">
      <c r="A13406" s="4" t="s">
        <v>564</v>
      </c>
    </row>
    <row r="13407" spans="1:1" x14ac:dyDescent="0.25">
      <c r="A13407" s="3" t="s">
        <v>16124</v>
      </c>
    </row>
    <row r="13408" spans="1:1" x14ac:dyDescent="0.25">
      <c r="A13408" s="4" t="s">
        <v>564</v>
      </c>
    </row>
    <row r="13409" spans="1:1" x14ac:dyDescent="0.25">
      <c r="A13409" s="3" t="s">
        <v>16125</v>
      </c>
    </row>
    <row r="13410" spans="1:1" x14ac:dyDescent="0.25">
      <c r="A13410" s="4" t="s">
        <v>564</v>
      </c>
    </row>
    <row r="13411" spans="1:1" x14ac:dyDescent="0.25">
      <c r="A13411" s="3" t="s">
        <v>3639</v>
      </c>
    </row>
    <row r="13412" spans="1:1" x14ac:dyDescent="0.25">
      <c r="A13412" s="4" t="s">
        <v>559</v>
      </c>
    </row>
    <row r="13413" spans="1:1" x14ac:dyDescent="0.25">
      <c r="A13413" s="3" t="s">
        <v>16126</v>
      </c>
    </row>
    <row r="13414" spans="1:1" x14ac:dyDescent="0.25">
      <c r="A13414" s="4" t="s">
        <v>564</v>
      </c>
    </row>
    <row r="13415" spans="1:1" x14ac:dyDescent="0.25">
      <c r="A13415" s="3" t="s">
        <v>16127</v>
      </c>
    </row>
    <row r="13416" spans="1:1" x14ac:dyDescent="0.25">
      <c r="A13416" s="4" t="s">
        <v>564</v>
      </c>
    </row>
    <row r="13417" spans="1:1" x14ac:dyDescent="0.25">
      <c r="A13417" s="3" t="s">
        <v>16128</v>
      </c>
    </row>
    <row r="13418" spans="1:1" x14ac:dyDescent="0.25">
      <c r="A13418" s="4" t="s">
        <v>564</v>
      </c>
    </row>
    <row r="13419" spans="1:1" x14ac:dyDescent="0.25">
      <c r="A13419" s="3" t="s">
        <v>16129</v>
      </c>
    </row>
    <row r="13420" spans="1:1" x14ac:dyDescent="0.25">
      <c r="A13420" s="4" t="s">
        <v>564</v>
      </c>
    </row>
    <row r="13421" spans="1:1" x14ac:dyDescent="0.25">
      <c r="A13421" s="3" t="s">
        <v>3640</v>
      </c>
    </row>
    <row r="13422" spans="1:1" x14ac:dyDescent="0.25">
      <c r="A13422" s="4" t="s">
        <v>559</v>
      </c>
    </row>
    <row r="13423" spans="1:1" x14ac:dyDescent="0.25">
      <c r="A13423" s="3" t="s">
        <v>3641</v>
      </c>
    </row>
    <row r="13424" spans="1:1" x14ac:dyDescent="0.25">
      <c r="A13424" s="4" t="s">
        <v>559</v>
      </c>
    </row>
    <row r="13425" spans="1:1" x14ac:dyDescent="0.25">
      <c r="A13425" s="3" t="s">
        <v>16130</v>
      </c>
    </row>
    <row r="13426" spans="1:1" x14ac:dyDescent="0.25">
      <c r="A13426" s="4" t="s">
        <v>564</v>
      </c>
    </row>
    <row r="13427" spans="1:1" x14ac:dyDescent="0.25">
      <c r="A13427" s="3" t="s">
        <v>3642</v>
      </c>
    </row>
    <row r="13428" spans="1:1" x14ac:dyDescent="0.25">
      <c r="A13428" s="4" t="s">
        <v>559</v>
      </c>
    </row>
    <row r="13429" spans="1:1" x14ac:dyDescent="0.25">
      <c r="A13429" s="3" t="s">
        <v>16131</v>
      </c>
    </row>
    <row r="13430" spans="1:1" x14ac:dyDescent="0.25">
      <c r="A13430" s="4" t="s">
        <v>564</v>
      </c>
    </row>
    <row r="13431" spans="1:1" x14ac:dyDescent="0.25">
      <c r="A13431" s="3" t="s">
        <v>16132</v>
      </c>
    </row>
    <row r="13432" spans="1:1" x14ac:dyDescent="0.25">
      <c r="A13432" s="4" t="s">
        <v>564</v>
      </c>
    </row>
    <row r="13433" spans="1:1" x14ac:dyDescent="0.25">
      <c r="A13433" s="3" t="s">
        <v>3643</v>
      </c>
    </row>
    <row r="13434" spans="1:1" x14ac:dyDescent="0.25">
      <c r="A13434" s="4" t="s">
        <v>559</v>
      </c>
    </row>
    <row r="13435" spans="1:1" x14ac:dyDescent="0.25">
      <c r="A13435" s="3" t="s">
        <v>3644</v>
      </c>
    </row>
    <row r="13436" spans="1:1" x14ac:dyDescent="0.25">
      <c r="A13436" s="4" t="s">
        <v>559</v>
      </c>
    </row>
    <row r="13437" spans="1:1" x14ac:dyDescent="0.25">
      <c r="A13437" s="3" t="s">
        <v>3645</v>
      </c>
    </row>
    <row r="13438" spans="1:1" x14ac:dyDescent="0.25">
      <c r="A13438" s="4" t="s">
        <v>559</v>
      </c>
    </row>
    <row r="13439" spans="1:1" x14ac:dyDescent="0.25">
      <c r="A13439" s="3" t="s">
        <v>16133</v>
      </c>
    </row>
    <row r="13440" spans="1:1" x14ac:dyDescent="0.25">
      <c r="A13440" s="4" t="s">
        <v>564</v>
      </c>
    </row>
    <row r="13441" spans="1:1" x14ac:dyDescent="0.25">
      <c r="A13441" s="3" t="s">
        <v>3646</v>
      </c>
    </row>
    <row r="13442" spans="1:1" x14ac:dyDescent="0.25">
      <c r="A13442" s="4" t="s">
        <v>559</v>
      </c>
    </row>
    <row r="13443" spans="1:1" x14ac:dyDescent="0.25">
      <c r="A13443" s="3" t="s">
        <v>3647</v>
      </c>
    </row>
    <row r="13444" spans="1:1" x14ac:dyDescent="0.25">
      <c r="A13444" s="4" t="s">
        <v>559</v>
      </c>
    </row>
    <row r="13445" spans="1:1" x14ac:dyDescent="0.25">
      <c r="A13445" s="3" t="s">
        <v>3648</v>
      </c>
    </row>
    <row r="13446" spans="1:1" x14ac:dyDescent="0.25">
      <c r="A13446" s="4" t="s">
        <v>559</v>
      </c>
    </row>
    <row r="13447" spans="1:1" x14ac:dyDescent="0.25">
      <c r="A13447" s="3" t="s">
        <v>16134</v>
      </c>
    </row>
    <row r="13448" spans="1:1" x14ac:dyDescent="0.25">
      <c r="A13448" s="4" t="s">
        <v>564</v>
      </c>
    </row>
    <row r="13449" spans="1:1" x14ac:dyDescent="0.25">
      <c r="A13449" s="3" t="s">
        <v>16135</v>
      </c>
    </row>
    <row r="13450" spans="1:1" x14ac:dyDescent="0.25">
      <c r="A13450" s="4" t="s">
        <v>564</v>
      </c>
    </row>
    <row r="13451" spans="1:1" x14ac:dyDescent="0.25">
      <c r="A13451" s="3" t="s">
        <v>3649</v>
      </c>
    </row>
    <row r="13452" spans="1:1" x14ac:dyDescent="0.25">
      <c r="A13452" s="4" t="s">
        <v>559</v>
      </c>
    </row>
    <row r="13453" spans="1:1" x14ac:dyDescent="0.25">
      <c r="A13453" s="3" t="s">
        <v>3650</v>
      </c>
    </row>
    <row r="13454" spans="1:1" x14ac:dyDescent="0.25">
      <c r="A13454" s="4" t="s">
        <v>559</v>
      </c>
    </row>
    <row r="13455" spans="1:1" x14ac:dyDescent="0.25">
      <c r="A13455" s="3" t="s">
        <v>3651</v>
      </c>
    </row>
    <row r="13456" spans="1:1" x14ac:dyDescent="0.25">
      <c r="A13456" s="4" t="s">
        <v>559</v>
      </c>
    </row>
    <row r="13457" spans="1:1" x14ac:dyDescent="0.25">
      <c r="A13457" s="3" t="s">
        <v>16136</v>
      </c>
    </row>
    <row r="13458" spans="1:1" x14ac:dyDescent="0.25">
      <c r="A13458" s="4" t="s">
        <v>564</v>
      </c>
    </row>
    <row r="13459" spans="1:1" x14ac:dyDescent="0.25">
      <c r="A13459" s="3" t="s">
        <v>16137</v>
      </c>
    </row>
    <row r="13460" spans="1:1" x14ac:dyDescent="0.25">
      <c r="A13460" s="4" t="s">
        <v>564</v>
      </c>
    </row>
    <row r="13461" spans="1:1" x14ac:dyDescent="0.25">
      <c r="A13461" s="3" t="s">
        <v>3652</v>
      </c>
    </row>
    <row r="13462" spans="1:1" x14ac:dyDescent="0.25">
      <c r="A13462" s="4" t="s">
        <v>559</v>
      </c>
    </row>
    <row r="13463" spans="1:1" x14ac:dyDescent="0.25">
      <c r="A13463" s="3" t="s">
        <v>16138</v>
      </c>
    </row>
    <row r="13464" spans="1:1" x14ac:dyDescent="0.25">
      <c r="A13464" s="4" t="s">
        <v>564</v>
      </c>
    </row>
    <row r="13465" spans="1:1" x14ac:dyDescent="0.25">
      <c r="A13465" s="3" t="s">
        <v>16139</v>
      </c>
    </row>
    <row r="13466" spans="1:1" x14ac:dyDescent="0.25">
      <c r="A13466" s="4" t="s">
        <v>564</v>
      </c>
    </row>
    <row r="13467" spans="1:1" x14ac:dyDescent="0.25">
      <c r="A13467" s="3" t="s">
        <v>16140</v>
      </c>
    </row>
    <row r="13468" spans="1:1" x14ac:dyDescent="0.25">
      <c r="A13468" s="4" t="s">
        <v>564</v>
      </c>
    </row>
    <row r="13469" spans="1:1" x14ac:dyDescent="0.25">
      <c r="A13469" s="3" t="s">
        <v>3653</v>
      </c>
    </row>
    <row r="13470" spans="1:1" x14ac:dyDescent="0.25">
      <c r="A13470" s="4" t="s">
        <v>559</v>
      </c>
    </row>
    <row r="13471" spans="1:1" x14ac:dyDescent="0.25">
      <c r="A13471" s="3" t="s">
        <v>3654</v>
      </c>
    </row>
    <row r="13472" spans="1:1" x14ac:dyDescent="0.25">
      <c r="A13472" s="4" t="s">
        <v>559</v>
      </c>
    </row>
    <row r="13473" spans="1:1" x14ac:dyDescent="0.25">
      <c r="A13473" s="3" t="s">
        <v>16141</v>
      </c>
    </row>
    <row r="13474" spans="1:1" x14ac:dyDescent="0.25">
      <c r="A13474" s="4" t="s">
        <v>564</v>
      </c>
    </row>
    <row r="13475" spans="1:1" x14ac:dyDescent="0.25">
      <c r="A13475" s="3" t="s">
        <v>16142</v>
      </c>
    </row>
    <row r="13476" spans="1:1" x14ac:dyDescent="0.25">
      <c r="A13476" s="4" t="s">
        <v>564</v>
      </c>
    </row>
    <row r="13477" spans="1:1" x14ac:dyDescent="0.25">
      <c r="A13477" s="3" t="s">
        <v>16143</v>
      </c>
    </row>
    <row r="13478" spans="1:1" x14ac:dyDescent="0.25">
      <c r="A13478" s="4" t="s">
        <v>564</v>
      </c>
    </row>
    <row r="13479" spans="1:1" x14ac:dyDescent="0.25">
      <c r="A13479" s="3" t="s">
        <v>16144</v>
      </c>
    </row>
    <row r="13480" spans="1:1" x14ac:dyDescent="0.25">
      <c r="A13480" s="4" t="s">
        <v>564</v>
      </c>
    </row>
    <row r="13481" spans="1:1" x14ac:dyDescent="0.25">
      <c r="A13481" s="3" t="s">
        <v>3655</v>
      </c>
    </row>
    <row r="13482" spans="1:1" x14ac:dyDescent="0.25">
      <c r="A13482" s="4" t="s">
        <v>559</v>
      </c>
    </row>
    <row r="13483" spans="1:1" x14ac:dyDescent="0.25">
      <c r="A13483" s="3" t="s">
        <v>3656</v>
      </c>
    </row>
    <row r="13484" spans="1:1" x14ac:dyDescent="0.25">
      <c r="A13484" s="4" t="s">
        <v>559</v>
      </c>
    </row>
    <row r="13485" spans="1:1" x14ac:dyDescent="0.25">
      <c r="A13485" s="3" t="s">
        <v>16145</v>
      </c>
    </row>
    <row r="13486" spans="1:1" x14ac:dyDescent="0.25">
      <c r="A13486" s="4" t="s">
        <v>564</v>
      </c>
    </row>
    <row r="13487" spans="1:1" x14ac:dyDescent="0.25">
      <c r="A13487" s="3" t="s">
        <v>16146</v>
      </c>
    </row>
    <row r="13488" spans="1:1" x14ac:dyDescent="0.25">
      <c r="A13488" s="4" t="s">
        <v>564</v>
      </c>
    </row>
    <row r="13489" spans="1:1" x14ac:dyDescent="0.25">
      <c r="A13489" s="3" t="s">
        <v>3657</v>
      </c>
    </row>
    <row r="13490" spans="1:1" x14ac:dyDescent="0.25">
      <c r="A13490" s="4" t="s">
        <v>559</v>
      </c>
    </row>
    <row r="13491" spans="1:1" x14ac:dyDescent="0.25">
      <c r="A13491" s="3" t="s">
        <v>3658</v>
      </c>
    </row>
    <row r="13492" spans="1:1" x14ac:dyDescent="0.25">
      <c r="A13492" s="4" t="s">
        <v>559</v>
      </c>
    </row>
    <row r="13493" spans="1:1" x14ac:dyDescent="0.25">
      <c r="A13493" s="3" t="s">
        <v>3659</v>
      </c>
    </row>
    <row r="13494" spans="1:1" x14ac:dyDescent="0.25">
      <c r="A13494" s="4" t="s">
        <v>559</v>
      </c>
    </row>
    <row r="13495" spans="1:1" x14ac:dyDescent="0.25">
      <c r="A13495" s="3" t="s">
        <v>16147</v>
      </c>
    </row>
    <row r="13496" spans="1:1" x14ac:dyDescent="0.25">
      <c r="A13496" s="4" t="s">
        <v>564</v>
      </c>
    </row>
    <row r="13497" spans="1:1" x14ac:dyDescent="0.25">
      <c r="A13497" s="3" t="s">
        <v>16148</v>
      </c>
    </row>
    <row r="13498" spans="1:1" x14ac:dyDescent="0.25">
      <c r="A13498" s="4" t="s">
        <v>564</v>
      </c>
    </row>
    <row r="13499" spans="1:1" x14ac:dyDescent="0.25">
      <c r="A13499" s="3" t="s">
        <v>16149</v>
      </c>
    </row>
    <row r="13500" spans="1:1" x14ac:dyDescent="0.25">
      <c r="A13500" s="4" t="s">
        <v>564</v>
      </c>
    </row>
    <row r="13501" spans="1:1" x14ac:dyDescent="0.25">
      <c r="A13501" s="3" t="s">
        <v>3660</v>
      </c>
    </row>
    <row r="13502" spans="1:1" x14ac:dyDescent="0.25">
      <c r="A13502" s="4" t="s">
        <v>559</v>
      </c>
    </row>
    <row r="13503" spans="1:1" x14ac:dyDescent="0.25">
      <c r="A13503" s="3" t="s">
        <v>3661</v>
      </c>
    </row>
    <row r="13504" spans="1:1" x14ac:dyDescent="0.25">
      <c r="A13504" s="4" t="s">
        <v>559</v>
      </c>
    </row>
    <row r="13505" spans="1:1" x14ac:dyDescent="0.25">
      <c r="A13505" s="3" t="s">
        <v>16150</v>
      </c>
    </row>
    <row r="13506" spans="1:1" x14ac:dyDescent="0.25">
      <c r="A13506" s="4" t="s">
        <v>564</v>
      </c>
    </row>
    <row r="13507" spans="1:1" x14ac:dyDescent="0.25">
      <c r="A13507" s="3" t="s">
        <v>3662</v>
      </c>
    </row>
    <row r="13508" spans="1:1" x14ac:dyDescent="0.25">
      <c r="A13508" s="4" t="s">
        <v>559</v>
      </c>
    </row>
    <row r="13509" spans="1:1" x14ac:dyDescent="0.25">
      <c r="A13509" s="3" t="s">
        <v>3663</v>
      </c>
    </row>
    <row r="13510" spans="1:1" x14ac:dyDescent="0.25">
      <c r="A13510" s="4" t="s">
        <v>559</v>
      </c>
    </row>
    <row r="13511" spans="1:1" x14ac:dyDescent="0.25">
      <c r="A13511" s="3" t="s">
        <v>3664</v>
      </c>
    </row>
    <row r="13512" spans="1:1" x14ac:dyDescent="0.25">
      <c r="A13512" s="4" t="s">
        <v>559</v>
      </c>
    </row>
    <row r="13513" spans="1:1" x14ac:dyDescent="0.25">
      <c r="A13513" s="3" t="s">
        <v>3665</v>
      </c>
    </row>
    <row r="13514" spans="1:1" x14ac:dyDescent="0.25">
      <c r="A13514" s="4" t="s">
        <v>559</v>
      </c>
    </row>
    <row r="13515" spans="1:1" x14ac:dyDescent="0.25">
      <c r="A13515" s="3" t="s">
        <v>16151</v>
      </c>
    </row>
    <row r="13516" spans="1:1" x14ac:dyDescent="0.25">
      <c r="A13516" s="4" t="s">
        <v>564</v>
      </c>
    </row>
    <row r="13517" spans="1:1" x14ac:dyDescent="0.25">
      <c r="A13517" s="3" t="s">
        <v>3666</v>
      </c>
    </row>
    <row r="13518" spans="1:1" x14ac:dyDescent="0.25">
      <c r="A13518" s="4" t="s">
        <v>559</v>
      </c>
    </row>
    <row r="13519" spans="1:1" x14ac:dyDescent="0.25">
      <c r="A13519" s="3" t="s">
        <v>16152</v>
      </c>
    </row>
    <row r="13520" spans="1:1" x14ac:dyDescent="0.25">
      <c r="A13520" s="4" t="s">
        <v>564</v>
      </c>
    </row>
    <row r="13521" spans="1:1" x14ac:dyDescent="0.25">
      <c r="A13521" s="3" t="s">
        <v>16153</v>
      </c>
    </row>
    <row r="13522" spans="1:1" x14ac:dyDescent="0.25">
      <c r="A13522" s="4" t="s">
        <v>564</v>
      </c>
    </row>
    <row r="13523" spans="1:1" x14ac:dyDescent="0.25">
      <c r="A13523" s="3" t="s">
        <v>3667</v>
      </c>
    </row>
    <row r="13524" spans="1:1" x14ac:dyDescent="0.25">
      <c r="A13524" s="4" t="s">
        <v>559</v>
      </c>
    </row>
    <row r="13525" spans="1:1" x14ac:dyDescent="0.25">
      <c r="A13525" s="3" t="s">
        <v>3668</v>
      </c>
    </row>
    <row r="13526" spans="1:1" x14ac:dyDescent="0.25">
      <c r="A13526" s="4" t="s">
        <v>559</v>
      </c>
    </row>
    <row r="13527" spans="1:1" x14ac:dyDescent="0.25">
      <c r="A13527" s="3" t="s">
        <v>16154</v>
      </c>
    </row>
    <row r="13528" spans="1:1" x14ac:dyDescent="0.25">
      <c r="A13528" s="4" t="s">
        <v>564</v>
      </c>
    </row>
    <row r="13529" spans="1:1" x14ac:dyDescent="0.25">
      <c r="A13529" s="3" t="s">
        <v>16155</v>
      </c>
    </row>
    <row r="13530" spans="1:1" x14ac:dyDescent="0.25">
      <c r="A13530" s="4" t="s">
        <v>564</v>
      </c>
    </row>
    <row r="13531" spans="1:1" x14ac:dyDescent="0.25">
      <c r="A13531" s="3" t="s">
        <v>3669</v>
      </c>
    </row>
    <row r="13532" spans="1:1" x14ac:dyDescent="0.25">
      <c r="A13532" s="4" t="s">
        <v>559</v>
      </c>
    </row>
    <row r="13533" spans="1:1" x14ac:dyDescent="0.25">
      <c r="A13533" s="3" t="s">
        <v>3670</v>
      </c>
    </row>
    <row r="13534" spans="1:1" x14ac:dyDescent="0.25">
      <c r="A13534" s="4" t="s">
        <v>559</v>
      </c>
    </row>
    <row r="13535" spans="1:1" x14ac:dyDescent="0.25">
      <c r="A13535" s="3" t="s">
        <v>3671</v>
      </c>
    </row>
    <row r="13536" spans="1:1" x14ac:dyDescent="0.25">
      <c r="A13536" s="4" t="s">
        <v>559</v>
      </c>
    </row>
    <row r="13537" spans="1:1" x14ac:dyDescent="0.25">
      <c r="A13537" s="3" t="s">
        <v>3672</v>
      </c>
    </row>
    <row r="13538" spans="1:1" x14ac:dyDescent="0.25">
      <c r="A13538" s="4" t="s">
        <v>559</v>
      </c>
    </row>
    <row r="13539" spans="1:1" x14ac:dyDescent="0.25">
      <c r="A13539" s="3" t="s">
        <v>16156</v>
      </c>
    </row>
    <row r="13540" spans="1:1" x14ac:dyDescent="0.25">
      <c r="A13540" s="4" t="s">
        <v>564</v>
      </c>
    </row>
    <row r="13541" spans="1:1" x14ac:dyDescent="0.25">
      <c r="A13541" s="3" t="s">
        <v>16157</v>
      </c>
    </row>
    <row r="13542" spans="1:1" x14ac:dyDescent="0.25">
      <c r="A13542" s="4" t="s">
        <v>564</v>
      </c>
    </row>
    <row r="13543" spans="1:1" x14ac:dyDescent="0.25">
      <c r="A13543" s="3" t="s">
        <v>16158</v>
      </c>
    </row>
    <row r="13544" spans="1:1" x14ac:dyDescent="0.25">
      <c r="A13544" s="4" t="s">
        <v>564</v>
      </c>
    </row>
    <row r="13545" spans="1:1" x14ac:dyDescent="0.25">
      <c r="A13545" s="3" t="s">
        <v>16159</v>
      </c>
    </row>
    <row r="13546" spans="1:1" x14ac:dyDescent="0.25">
      <c r="A13546" s="4" t="s">
        <v>564</v>
      </c>
    </row>
    <row r="13547" spans="1:1" x14ac:dyDescent="0.25">
      <c r="A13547" s="3" t="s">
        <v>16160</v>
      </c>
    </row>
    <row r="13548" spans="1:1" x14ac:dyDescent="0.25">
      <c r="A13548" s="4" t="s">
        <v>564</v>
      </c>
    </row>
    <row r="13549" spans="1:1" x14ac:dyDescent="0.25">
      <c r="A13549" s="3" t="s">
        <v>16161</v>
      </c>
    </row>
    <row r="13550" spans="1:1" x14ac:dyDescent="0.25">
      <c r="A13550" s="4" t="s">
        <v>564</v>
      </c>
    </row>
    <row r="13551" spans="1:1" x14ac:dyDescent="0.25">
      <c r="A13551" s="3" t="s">
        <v>16162</v>
      </c>
    </row>
    <row r="13552" spans="1:1" x14ac:dyDescent="0.25">
      <c r="A13552" s="4" t="s">
        <v>564</v>
      </c>
    </row>
    <row r="13553" spans="1:1" x14ac:dyDescent="0.25">
      <c r="A13553" s="3" t="s">
        <v>16163</v>
      </c>
    </row>
    <row r="13554" spans="1:1" x14ac:dyDescent="0.25">
      <c r="A13554" s="4" t="s">
        <v>564</v>
      </c>
    </row>
    <row r="13555" spans="1:1" x14ac:dyDescent="0.25">
      <c r="A13555" s="3" t="s">
        <v>3673</v>
      </c>
    </row>
    <row r="13556" spans="1:1" x14ac:dyDescent="0.25">
      <c r="A13556" s="4" t="s">
        <v>559</v>
      </c>
    </row>
    <row r="13557" spans="1:1" x14ac:dyDescent="0.25">
      <c r="A13557" s="3" t="s">
        <v>3674</v>
      </c>
    </row>
    <row r="13558" spans="1:1" x14ac:dyDescent="0.25">
      <c r="A13558" s="4" t="s">
        <v>559</v>
      </c>
    </row>
    <row r="13559" spans="1:1" x14ac:dyDescent="0.25">
      <c r="A13559" s="3" t="s">
        <v>3675</v>
      </c>
    </row>
    <row r="13560" spans="1:1" x14ac:dyDescent="0.25">
      <c r="A13560" s="4" t="s">
        <v>559</v>
      </c>
    </row>
    <row r="13561" spans="1:1" x14ac:dyDescent="0.25">
      <c r="A13561" s="3" t="s">
        <v>3676</v>
      </c>
    </row>
    <row r="13562" spans="1:1" x14ac:dyDescent="0.25">
      <c r="A13562" s="4" t="s">
        <v>559</v>
      </c>
    </row>
    <row r="13563" spans="1:1" x14ac:dyDescent="0.25">
      <c r="A13563" s="3" t="s">
        <v>16164</v>
      </c>
    </row>
    <row r="13564" spans="1:1" x14ac:dyDescent="0.25">
      <c r="A13564" s="4" t="s">
        <v>564</v>
      </c>
    </row>
    <row r="13565" spans="1:1" x14ac:dyDescent="0.25">
      <c r="A13565" s="3" t="s">
        <v>16165</v>
      </c>
    </row>
    <row r="13566" spans="1:1" x14ac:dyDescent="0.25">
      <c r="A13566" s="4" t="s">
        <v>564</v>
      </c>
    </row>
    <row r="13567" spans="1:1" x14ac:dyDescent="0.25">
      <c r="A13567" s="3" t="s">
        <v>16166</v>
      </c>
    </row>
    <row r="13568" spans="1:1" x14ac:dyDescent="0.25">
      <c r="A13568" s="4" t="s">
        <v>564</v>
      </c>
    </row>
    <row r="13569" spans="1:1" x14ac:dyDescent="0.25">
      <c r="A13569" s="3" t="s">
        <v>16167</v>
      </c>
    </row>
    <row r="13570" spans="1:1" x14ac:dyDescent="0.25">
      <c r="A13570" s="4" t="s">
        <v>564</v>
      </c>
    </row>
    <row r="13571" spans="1:1" x14ac:dyDescent="0.25">
      <c r="A13571" s="3" t="s">
        <v>3677</v>
      </c>
    </row>
    <row r="13572" spans="1:1" x14ac:dyDescent="0.25">
      <c r="A13572" s="4" t="s">
        <v>559</v>
      </c>
    </row>
    <row r="13573" spans="1:1" x14ac:dyDescent="0.25">
      <c r="A13573" s="3" t="s">
        <v>16168</v>
      </c>
    </row>
    <row r="13574" spans="1:1" x14ac:dyDescent="0.25">
      <c r="A13574" s="4" t="s">
        <v>564</v>
      </c>
    </row>
    <row r="13575" spans="1:1" x14ac:dyDescent="0.25">
      <c r="A13575" s="3" t="s">
        <v>16169</v>
      </c>
    </row>
    <row r="13576" spans="1:1" x14ac:dyDescent="0.25">
      <c r="A13576" s="4" t="s">
        <v>564</v>
      </c>
    </row>
    <row r="13577" spans="1:1" x14ac:dyDescent="0.25">
      <c r="A13577" s="3" t="s">
        <v>16170</v>
      </c>
    </row>
    <row r="13578" spans="1:1" x14ac:dyDescent="0.25">
      <c r="A13578" s="4" t="s">
        <v>564</v>
      </c>
    </row>
    <row r="13579" spans="1:1" x14ac:dyDescent="0.25">
      <c r="A13579" s="3" t="s">
        <v>3678</v>
      </c>
    </row>
    <row r="13580" spans="1:1" x14ac:dyDescent="0.25">
      <c r="A13580" s="4" t="s">
        <v>559</v>
      </c>
    </row>
    <row r="13581" spans="1:1" x14ac:dyDescent="0.25">
      <c r="A13581" s="3" t="s">
        <v>3679</v>
      </c>
    </row>
    <row r="13582" spans="1:1" x14ac:dyDescent="0.25">
      <c r="A13582" s="4" t="s">
        <v>559</v>
      </c>
    </row>
    <row r="13583" spans="1:1" x14ac:dyDescent="0.25">
      <c r="A13583" s="3" t="s">
        <v>3680</v>
      </c>
    </row>
    <row r="13584" spans="1:1" x14ac:dyDescent="0.25">
      <c r="A13584" s="4" t="s">
        <v>559</v>
      </c>
    </row>
    <row r="13585" spans="1:1" x14ac:dyDescent="0.25">
      <c r="A13585" s="3" t="s">
        <v>3681</v>
      </c>
    </row>
    <row r="13586" spans="1:1" x14ac:dyDescent="0.25">
      <c r="A13586" s="4" t="s">
        <v>559</v>
      </c>
    </row>
    <row r="13587" spans="1:1" x14ac:dyDescent="0.25">
      <c r="A13587" s="3" t="s">
        <v>16171</v>
      </c>
    </row>
    <row r="13588" spans="1:1" x14ac:dyDescent="0.25">
      <c r="A13588" s="4" t="s">
        <v>564</v>
      </c>
    </row>
    <row r="13589" spans="1:1" x14ac:dyDescent="0.25">
      <c r="A13589" s="3" t="s">
        <v>16172</v>
      </c>
    </row>
    <row r="13590" spans="1:1" x14ac:dyDescent="0.25">
      <c r="A13590" s="4" t="s">
        <v>564</v>
      </c>
    </row>
    <row r="13591" spans="1:1" x14ac:dyDescent="0.25">
      <c r="A13591" s="3" t="s">
        <v>16173</v>
      </c>
    </row>
    <row r="13592" spans="1:1" x14ac:dyDescent="0.25">
      <c r="A13592" s="4" t="s">
        <v>564</v>
      </c>
    </row>
    <row r="13593" spans="1:1" x14ac:dyDescent="0.25">
      <c r="A13593" s="3" t="s">
        <v>16174</v>
      </c>
    </row>
    <row r="13594" spans="1:1" x14ac:dyDescent="0.25">
      <c r="A13594" s="4" t="s">
        <v>564</v>
      </c>
    </row>
    <row r="13595" spans="1:1" x14ac:dyDescent="0.25">
      <c r="A13595" s="3" t="s">
        <v>3682</v>
      </c>
    </row>
    <row r="13596" spans="1:1" x14ac:dyDescent="0.25">
      <c r="A13596" s="4" t="s">
        <v>559</v>
      </c>
    </row>
    <row r="13597" spans="1:1" x14ac:dyDescent="0.25">
      <c r="A13597" s="3" t="s">
        <v>3683</v>
      </c>
    </row>
    <row r="13598" spans="1:1" x14ac:dyDescent="0.25">
      <c r="A13598" s="4" t="s">
        <v>559</v>
      </c>
    </row>
    <row r="13599" spans="1:1" x14ac:dyDescent="0.25">
      <c r="A13599" s="3" t="s">
        <v>16175</v>
      </c>
    </row>
    <row r="13600" spans="1:1" x14ac:dyDescent="0.25">
      <c r="A13600" s="4" t="s">
        <v>564</v>
      </c>
    </row>
    <row r="13601" spans="1:1" x14ac:dyDescent="0.25">
      <c r="A13601" s="3" t="s">
        <v>16176</v>
      </c>
    </row>
    <row r="13602" spans="1:1" x14ac:dyDescent="0.25">
      <c r="A13602" s="4" t="s">
        <v>564</v>
      </c>
    </row>
    <row r="13603" spans="1:1" x14ac:dyDescent="0.25">
      <c r="A13603" s="3" t="s">
        <v>16177</v>
      </c>
    </row>
    <row r="13604" spans="1:1" x14ac:dyDescent="0.25">
      <c r="A13604" s="4" t="s">
        <v>564</v>
      </c>
    </row>
    <row r="13605" spans="1:1" x14ac:dyDescent="0.25">
      <c r="A13605" s="3" t="s">
        <v>3684</v>
      </c>
    </row>
    <row r="13606" spans="1:1" x14ac:dyDescent="0.25">
      <c r="A13606" s="4" t="s">
        <v>559</v>
      </c>
    </row>
    <row r="13607" spans="1:1" x14ac:dyDescent="0.25">
      <c r="A13607" s="3" t="s">
        <v>3685</v>
      </c>
    </row>
    <row r="13608" spans="1:1" x14ac:dyDescent="0.25">
      <c r="A13608" s="4" t="s">
        <v>559</v>
      </c>
    </row>
    <row r="13609" spans="1:1" x14ac:dyDescent="0.25">
      <c r="A13609" s="3" t="s">
        <v>16178</v>
      </c>
    </row>
    <row r="13610" spans="1:1" x14ac:dyDescent="0.25">
      <c r="A13610" s="4" t="s">
        <v>564</v>
      </c>
    </row>
    <row r="13611" spans="1:1" x14ac:dyDescent="0.25">
      <c r="A13611" s="3" t="s">
        <v>3686</v>
      </c>
    </row>
    <row r="13612" spans="1:1" x14ac:dyDescent="0.25">
      <c r="A13612" s="4" t="s">
        <v>559</v>
      </c>
    </row>
    <row r="13613" spans="1:1" x14ac:dyDescent="0.25">
      <c r="A13613" s="3" t="s">
        <v>16179</v>
      </c>
    </row>
    <row r="13614" spans="1:1" x14ac:dyDescent="0.25">
      <c r="A13614" s="4" t="s">
        <v>564</v>
      </c>
    </row>
    <row r="13615" spans="1:1" x14ac:dyDescent="0.25">
      <c r="A13615" s="3" t="s">
        <v>16180</v>
      </c>
    </row>
    <row r="13616" spans="1:1" x14ac:dyDescent="0.25">
      <c r="A13616" s="4" t="s">
        <v>564</v>
      </c>
    </row>
    <row r="13617" spans="1:1" x14ac:dyDescent="0.25">
      <c r="A13617" s="3" t="s">
        <v>3687</v>
      </c>
    </row>
    <row r="13618" spans="1:1" x14ac:dyDescent="0.25">
      <c r="A13618" s="4" t="s">
        <v>559</v>
      </c>
    </row>
    <row r="13619" spans="1:1" x14ac:dyDescent="0.25">
      <c r="A13619" s="3" t="s">
        <v>3688</v>
      </c>
    </row>
    <row r="13620" spans="1:1" x14ac:dyDescent="0.25">
      <c r="A13620" s="4" t="s">
        <v>559</v>
      </c>
    </row>
    <row r="13621" spans="1:1" x14ac:dyDescent="0.25">
      <c r="A13621" s="3" t="s">
        <v>16181</v>
      </c>
    </row>
    <row r="13622" spans="1:1" x14ac:dyDescent="0.25">
      <c r="A13622" s="4" t="s">
        <v>564</v>
      </c>
    </row>
    <row r="13623" spans="1:1" x14ac:dyDescent="0.25">
      <c r="A13623" s="3" t="s">
        <v>3689</v>
      </c>
    </row>
    <row r="13624" spans="1:1" x14ac:dyDescent="0.25">
      <c r="A13624" s="4" t="s">
        <v>559</v>
      </c>
    </row>
    <row r="13625" spans="1:1" x14ac:dyDescent="0.25">
      <c r="A13625" s="3" t="s">
        <v>16182</v>
      </c>
    </row>
    <row r="13626" spans="1:1" x14ac:dyDescent="0.25">
      <c r="A13626" s="4" t="s">
        <v>564</v>
      </c>
    </row>
    <row r="13627" spans="1:1" x14ac:dyDescent="0.25">
      <c r="A13627" s="3" t="s">
        <v>3690</v>
      </c>
    </row>
    <row r="13628" spans="1:1" x14ac:dyDescent="0.25">
      <c r="A13628" s="4" t="s">
        <v>559</v>
      </c>
    </row>
    <row r="13629" spans="1:1" x14ac:dyDescent="0.25">
      <c r="A13629" s="4" t="s">
        <v>564</v>
      </c>
    </row>
    <row r="13630" spans="1:1" x14ac:dyDescent="0.25">
      <c r="A13630" s="3" t="s">
        <v>16183</v>
      </c>
    </row>
    <row r="13631" spans="1:1" x14ac:dyDescent="0.25">
      <c r="A13631" s="4" t="s">
        <v>564</v>
      </c>
    </row>
    <row r="13632" spans="1:1" x14ac:dyDescent="0.25">
      <c r="A13632" s="3" t="s">
        <v>3691</v>
      </c>
    </row>
    <row r="13633" spans="1:1" x14ac:dyDescent="0.25">
      <c r="A13633" s="4" t="s">
        <v>559</v>
      </c>
    </row>
    <row r="13634" spans="1:1" x14ac:dyDescent="0.25">
      <c r="A13634" s="3" t="s">
        <v>3692</v>
      </c>
    </row>
    <row r="13635" spans="1:1" x14ac:dyDescent="0.25">
      <c r="A13635" s="4" t="s">
        <v>559</v>
      </c>
    </row>
    <row r="13636" spans="1:1" x14ac:dyDescent="0.25">
      <c r="A13636" s="3" t="s">
        <v>16184</v>
      </c>
    </row>
    <row r="13637" spans="1:1" x14ac:dyDescent="0.25">
      <c r="A13637" s="4" t="s">
        <v>564</v>
      </c>
    </row>
    <row r="13638" spans="1:1" x14ac:dyDescent="0.25">
      <c r="A13638" s="3" t="s">
        <v>16185</v>
      </c>
    </row>
    <row r="13639" spans="1:1" x14ac:dyDescent="0.25">
      <c r="A13639" s="4" t="s">
        <v>564</v>
      </c>
    </row>
    <row r="13640" spans="1:1" x14ac:dyDescent="0.25">
      <c r="A13640" s="3" t="s">
        <v>3693</v>
      </c>
    </row>
    <row r="13641" spans="1:1" x14ac:dyDescent="0.25">
      <c r="A13641" s="4" t="s">
        <v>559</v>
      </c>
    </row>
    <row r="13642" spans="1:1" x14ac:dyDescent="0.25">
      <c r="A13642" s="3" t="s">
        <v>3694</v>
      </c>
    </row>
    <row r="13643" spans="1:1" x14ac:dyDescent="0.25">
      <c r="A13643" s="4" t="s">
        <v>559</v>
      </c>
    </row>
    <row r="13644" spans="1:1" x14ac:dyDescent="0.25">
      <c r="A13644" s="3" t="s">
        <v>16186</v>
      </c>
    </row>
    <row r="13645" spans="1:1" x14ac:dyDescent="0.25">
      <c r="A13645" s="4" t="s">
        <v>564</v>
      </c>
    </row>
    <row r="13646" spans="1:1" x14ac:dyDescent="0.25">
      <c r="A13646" s="3" t="s">
        <v>3695</v>
      </c>
    </row>
    <row r="13647" spans="1:1" x14ac:dyDescent="0.25">
      <c r="A13647" s="4" t="s">
        <v>559</v>
      </c>
    </row>
    <row r="13648" spans="1:1" x14ac:dyDescent="0.25">
      <c r="A13648" s="3" t="s">
        <v>16187</v>
      </c>
    </row>
    <row r="13649" spans="1:1" x14ac:dyDescent="0.25">
      <c r="A13649" s="4" t="s">
        <v>564</v>
      </c>
    </row>
    <row r="13650" spans="1:1" x14ac:dyDescent="0.25">
      <c r="A13650" s="3" t="s">
        <v>16188</v>
      </c>
    </row>
    <row r="13651" spans="1:1" x14ac:dyDescent="0.25">
      <c r="A13651" s="4" t="s">
        <v>564</v>
      </c>
    </row>
    <row r="13652" spans="1:1" x14ac:dyDescent="0.25">
      <c r="A13652" s="3" t="s">
        <v>16189</v>
      </c>
    </row>
    <row r="13653" spans="1:1" x14ac:dyDescent="0.25">
      <c r="A13653" s="4" t="s">
        <v>564</v>
      </c>
    </row>
    <row r="13654" spans="1:1" x14ac:dyDescent="0.25">
      <c r="A13654" s="3" t="s">
        <v>3696</v>
      </c>
    </row>
    <row r="13655" spans="1:1" x14ac:dyDescent="0.25">
      <c r="A13655" s="4" t="s">
        <v>559</v>
      </c>
    </row>
    <row r="13656" spans="1:1" x14ac:dyDescent="0.25">
      <c r="A13656" s="3" t="s">
        <v>16190</v>
      </c>
    </row>
    <row r="13657" spans="1:1" x14ac:dyDescent="0.25">
      <c r="A13657" s="4" t="s">
        <v>564</v>
      </c>
    </row>
    <row r="13658" spans="1:1" x14ac:dyDescent="0.25">
      <c r="A13658" s="3" t="s">
        <v>3697</v>
      </c>
    </row>
    <row r="13659" spans="1:1" x14ac:dyDescent="0.25">
      <c r="A13659" s="4" t="s">
        <v>559</v>
      </c>
    </row>
    <row r="13660" spans="1:1" x14ac:dyDescent="0.25">
      <c r="A13660" s="3" t="s">
        <v>16191</v>
      </c>
    </row>
    <row r="13661" spans="1:1" x14ac:dyDescent="0.25">
      <c r="A13661" s="4" t="s">
        <v>564</v>
      </c>
    </row>
    <row r="13662" spans="1:1" x14ac:dyDescent="0.25">
      <c r="A13662" s="3" t="s">
        <v>16192</v>
      </c>
    </row>
    <row r="13663" spans="1:1" x14ac:dyDescent="0.25">
      <c r="A13663" s="4" t="s">
        <v>564</v>
      </c>
    </row>
    <row r="13664" spans="1:1" x14ac:dyDescent="0.25">
      <c r="A13664" s="3" t="s">
        <v>16193</v>
      </c>
    </row>
    <row r="13665" spans="1:1" x14ac:dyDescent="0.25">
      <c r="A13665" s="4" t="s">
        <v>564</v>
      </c>
    </row>
    <row r="13666" spans="1:1" x14ac:dyDescent="0.25">
      <c r="A13666" s="3" t="s">
        <v>16194</v>
      </c>
    </row>
    <row r="13667" spans="1:1" x14ac:dyDescent="0.25">
      <c r="A13667" s="4" t="s">
        <v>564</v>
      </c>
    </row>
    <row r="13668" spans="1:1" x14ac:dyDescent="0.25">
      <c r="A13668" s="3" t="s">
        <v>16195</v>
      </c>
    </row>
    <row r="13669" spans="1:1" x14ac:dyDescent="0.25">
      <c r="A13669" s="4" t="s">
        <v>564</v>
      </c>
    </row>
    <row r="13670" spans="1:1" x14ac:dyDescent="0.25">
      <c r="A13670" s="3" t="s">
        <v>16196</v>
      </c>
    </row>
    <row r="13671" spans="1:1" x14ac:dyDescent="0.25">
      <c r="A13671" s="4" t="s">
        <v>564</v>
      </c>
    </row>
    <row r="13672" spans="1:1" x14ac:dyDescent="0.25">
      <c r="A13672" s="3" t="s">
        <v>16197</v>
      </c>
    </row>
    <row r="13673" spans="1:1" x14ac:dyDescent="0.25">
      <c r="A13673" s="4" t="s">
        <v>564</v>
      </c>
    </row>
    <row r="13674" spans="1:1" x14ac:dyDescent="0.25">
      <c r="A13674" s="3" t="s">
        <v>16198</v>
      </c>
    </row>
    <row r="13675" spans="1:1" x14ac:dyDescent="0.25">
      <c r="A13675" s="4" t="s">
        <v>564</v>
      </c>
    </row>
    <row r="13676" spans="1:1" x14ac:dyDescent="0.25">
      <c r="A13676" s="3" t="s">
        <v>3698</v>
      </c>
    </row>
    <row r="13677" spans="1:1" x14ac:dyDescent="0.25">
      <c r="A13677" s="4" t="s">
        <v>559</v>
      </c>
    </row>
    <row r="13678" spans="1:1" x14ac:dyDescent="0.25">
      <c r="A13678" s="3" t="s">
        <v>3699</v>
      </c>
    </row>
    <row r="13679" spans="1:1" x14ac:dyDescent="0.25">
      <c r="A13679" s="4" t="s">
        <v>559</v>
      </c>
    </row>
    <row r="13680" spans="1:1" x14ac:dyDescent="0.25">
      <c r="A13680" s="3" t="s">
        <v>16199</v>
      </c>
    </row>
    <row r="13681" spans="1:1" x14ac:dyDescent="0.25">
      <c r="A13681" s="4" t="s">
        <v>564</v>
      </c>
    </row>
    <row r="13682" spans="1:1" x14ac:dyDescent="0.25">
      <c r="A13682" s="3" t="s">
        <v>16200</v>
      </c>
    </row>
    <row r="13683" spans="1:1" x14ac:dyDescent="0.25">
      <c r="A13683" s="4" t="s">
        <v>564</v>
      </c>
    </row>
    <row r="13684" spans="1:1" x14ac:dyDescent="0.25">
      <c r="A13684" s="3" t="s">
        <v>16201</v>
      </c>
    </row>
    <row r="13685" spans="1:1" x14ac:dyDescent="0.25">
      <c r="A13685" s="4" t="s">
        <v>564</v>
      </c>
    </row>
    <row r="13686" spans="1:1" x14ac:dyDescent="0.25">
      <c r="A13686" s="3" t="s">
        <v>16202</v>
      </c>
    </row>
    <row r="13687" spans="1:1" x14ac:dyDescent="0.25">
      <c r="A13687" s="4" t="s">
        <v>564</v>
      </c>
    </row>
    <row r="13688" spans="1:1" x14ac:dyDescent="0.25">
      <c r="A13688" s="3" t="s">
        <v>16203</v>
      </c>
    </row>
    <row r="13689" spans="1:1" x14ac:dyDescent="0.25">
      <c r="A13689" s="4" t="s">
        <v>564</v>
      </c>
    </row>
    <row r="13690" spans="1:1" x14ac:dyDescent="0.25">
      <c r="A13690" s="3" t="s">
        <v>3700</v>
      </c>
    </row>
    <row r="13691" spans="1:1" x14ac:dyDescent="0.25">
      <c r="A13691" s="4" t="s">
        <v>559</v>
      </c>
    </row>
    <row r="13692" spans="1:1" x14ac:dyDescent="0.25">
      <c r="A13692" s="3" t="s">
        <v>3701</v>
      </c>
    </row>
    <row r="13693" spans="1:1" x14ac:dyDescent="0.25">
      <c r="A13693" s="4" t="s">
        <v>559</v>
      </c>
    </row>
    <row r="13694" spans="1:1" x14ac:dyDescent="0.25">
      <c r="A13694" s="3" t="s">
        <v>16204</v>
      </c>
    </row>
    <row r="13695" spans="1:1" x14ac:dyDescent="0.25">
      <c r="A13695" s="4" t="s">
        <v>564</v>
      </c>
    </row>
    <row r="13696" spans="1:1" x14ac:dyDescent="0.25">
      <c r="A13696" s="3" t="s">
        <v>16205</v>
      </c>
    </row>
    <row r="13697" spans="1:1" x14ac:dyDescent="0.25">
      <c r="A13697" s="4" t="s">
        <v>564</v>
      </c>
    </row>
    <row r="13698" spans="1:1" x14ac:dyDescent="0.25">
      <c r="A13698" s="3" t="s">
        <v>3702</v>
      </c>
    </row>
    <row r="13699" spans="1:1" x14ac:dyDescent="0.25">
      <c r="A13699" s="4" t="s">
        <v>559</v>
      </c>
    </row>
    <row r="13700" spans="1:1" x14ac:dyDescent="0.25">
      <c r="A13700" s="3" t="s">
        <v>16206</v>
      </c>
    </row>
    <row r="13701" spans="1:1" x14ac:dyDescent="0.25">
      <c r="A13701" s="4" t="s">
        <v>564</v>
      </c>
    </row>
    <row r="13702" spans="1:1" x14ac:dyDescent="0.25">
      <c r="A13702" s="3" t="s">
        <v>3703</v>
      </c>
    </row>
    <row r="13703" spans="1:1" x14ac:dyDescent="0.25">
      <c r="A13703" s="4" t="s">
        <v>559</v>
      </c>
    </row>
    <row r="13704" spans="1:1" x14ac:dyDescent="0.25">
      <c r="A13704" s="3" t="s">
        <v>3704</v>
      </c>
    </row>
    <row r="13705" spans="1:1" x14ac:dyDescent="0.25">
      <c r="A13705" s="4" t="s">
        <v>559</v>
      </c>
    </row>
    <row r="13706" spans="1:1" x14ac:dyDescent="0.25">
      <c r="A13706" s="3" t="s">
        <v>16207</v>
      </c>
    </row>
    <row r="13707" spans="1:1" x14ac:dyDescent="0.25">
      <c r="A13707" s="4" t="s">
        <v>564</v>
      </c>
    </row>
    <row r="13708" spans="1:1" x14ac:dyDescent="0.25">
      <c r="A13708" s="3" t="s">
        <v>16208</v>
      </c>
    </row>
    <row r="13709" spans="1:1" x14ac:dyDescent="0.25">
      <c r="A13709" s="4" t="s">
        <v>564</v>
      </c>
    </row>
    <row r="13710" spans="1:1" x14ac:dyDescent="0.25">
      <c r="A13710" s="3" t="s">
        <v>16209</v>
      </c>
    </row>
    <row r="13711" spans="1:1" x14ac:dyDescent="0.25">
      <c r="A13711" s="4" t="s">
        <v>564</v>
      </c>
    </row>
    <row r="13712" spans="1:1" x14ac:dyDescent="0.25">
      <c r="A13712" s="3" t="s">
        <v>3705</v>
      </c>
    </row>
    <row r="13713" spans="1:1" x14ac:dyDescent="0.25">
      <c r="A13713" s="4" t="s">
        <v>559</v>
      </c>
    </row>
    <row r="13714" spans="1:1" x14ac:dyDescent="0.25">
      <c r="A13714" s="3" t="s">
        <v>3706</v>
      </c>
    </row>
    <row r="13715" spans="1:1" x14ac:dyDescent="0.25">
      <c r="A13715" s="4" t="s">
        <v>559</v>
      </c>
    </row>
    <row r="13716" spans="1:1" x14ac:dyDescent="0.25">
      <c r="A13716" s="3" t="s">
        <v>3707</v>
      </c>
    </row>
    <row r="13717" spans="1:1" x14ac:dyDescent="0.25">
      <c r="A13717" s="4" t="s">
        <v>559</v>
      </c>
    </row>
    <row r="13718" spans="1:1" x14ac:dyDescent="0.25">
      <c r="A13718" s="3" t="s">
        <v>3708</v>
      </c>
    </row>
    <row r="13719" spans="1:1" x14ac:dyDescent="0.25">
      <c r="A13719" s="4" t="s">
        <v>559</v>
      </c>
    </row>
    <row r="13720" spans="1:1" x14ac:dyDescent="0.25">
      <c r="A13720" s="3" t="s">
        <v>16210</v>
      </c>
    </row>
    <row r="13721" spans="1:1" x14ac:dyDescent="0.25">
      <c r="A13721" s="4" t="s">
        <v>564</v>
      </c>
    </row>
    <row r="13722" spans="1:1" x14ac:dyDescent="0.25">
      <c r="A13722" s="3" t="s">
        <v>16211</v>
      </c>
    </row>
    <row r="13723" spans="1:1" x14ac:dyDescent="0.25">
      <c r="A13723" s="4" t="s">
        <v>564</v>
      </c>
    </row>
    <row r="13724" spans="1:1" x14ac:dyDescent="0.25">
      <c r="A13724" s="3" t="s">
        <v>16212</v>
      </c>
    </row>
    <row r="13725" spans="1:1" x14ac:dyDescent="0.25">
      <c r="A13725" s="4" t="s">
        <v>564</v>
      </c>
    </row>
    <row r="13726" spans="1:1" x14ac:dyDescent="0.25">
      <c r="A13726" s="3" t="s">
        <v>3709</v>
      </c>
    </row>
    <row r="13727" spans="1:1" x14ac:dyDescent="0.25">
      <c r="A13727" s="4" t="s">
        <v>559</v>
      </c>
    </row>
    <row r="13728" spans="1:1" x14ac:dyDescent="0.25">
      <c r="A13728" s="3" t="s">
        <v>3710</v>
      </c>
    </row>
    <row r="13729" spans="1:1" x14ac:dyDescent="0.25">
      <c r="A13729" s="4" t="s">
        <v>559</v>
      </c>
    </row>
    <row r="13730" spans="1:1" x14ac:dyDescent="0.25">
      <c r="A13730" s="3" t="s">
        <v>3711</v>
      </c>
    </row>
    <row r="13731" spans="1:1" x14ac:dyDescent="0.25">
      <c r="A13731" s="4" t="s">
        <v>559</v>
      </c>
    </row>
    <row r="13732" spans="1:1" x14ac:dyDescent="0.25">
      <c r="A13732" s="3" t="s">
        <v>3712</v>
      </c>
    </row>
    <row r="13733" spans="1:1" x14ac:dyDescent="0.25">
      <c r="A13733" s="4" t="s">
        <v>559</v>
      </c>
    </row>
    <row r="13734" spans="1:1" x14ac:dyDescent="0.25">
      <c r="A13734" s="3" t="s">
        <v>16213</v>
      </c>
    </row>
    <row r="13735" spans="1:1" x14ac:dyDescent="0.25">
      <c r="A13735" s="4" t="s">
        <v>564</v>
      </c>
    </row>
    <row r="13736" spans="1:1" x14ac:dyDescent="0.25">
      <c r="A13736" s="3" t="s">
        <v>16214</v>
      </c>
    </row>
    <row r="13737" spans="1:1" x14ac:dyDescent="0.25">
      <c r="A13737" s="4" t="s">
        <v>564</v>
      </c>
    </row>
    <row r="13738" spans="1:1" x14ac:dyDescent="0.25">
      <c r="A13738" s="3" t="s">
        <v>16215</v>
      </c>
    </row>
    <row r="13739" spans="1:1" x14ac:dyDescent="0.25">
      <c r="A13739" s="4" t="s">
        <v>564</v>
      </c>
    </row>
    <row r="13740" spans="1:1" x14ac:dyDescent="0.25">
      <c r="A13740" s="3" t="s">
        <v>16216</v>
      </c>
    </row>
    <row r="13741" spans="1:1" x14ac:dyDescent="0.25">
      <c r="A13741" s="4" t="s">
        <v>564</v>
      </c>
    </row>
    <row r="13742" spans="1:1" x14ac:dyDescent="0.25">
      <c r="A13742" s="3" t="s">
        <v>3713</v>
      </c>
    </row>
    <row r="13743" spans="1:1" x14ac:dyDescent="0.25">
      <c r="A13743" s="4" t="s">
        <v>559</v>
      </c>
    </row>
    <row r="13744" spans="1:1" x14ac:dyDescent="0.25">
      <c r="A13744" s="4" t="s">
        <v>564</v>
      </c>
    </row>
    <row r="13745" spans="1:1" x14ac:dyDescent="0.25">
      <c r="A13745" s="3" t="s">
        <v>3714</v>
      </c>
    </row>
    <row r="13746" spans="1:1" x14ac:dyDescent="0.25">
      <c r="A13746" s="4" t="s">
        <v>559</v>
      </c>
    </row>
    <row r="13747" spans="1:1" x14ac:dyDescent="0.25">
      <c r="A13747" s="3" t="s">
        <v>16217</v>
      </c>
    </row>
    <row r="13748" spans="1:1" x14ac:dyDescent="0.25">
      <c r="A13748" s="4" t="s">
        <v>564</v>
      </c>
    </row>
    <row r="13749" spans="1:1" x14ac:dyDescent="0.25">
      <c r="A13749" s="3" t="s">
        <v>16218</v>
      </c>
    </row>
    <row r="13750" spans="1:1" x14ac:dyDescent="0.25">
      <c r="A13750" s="4" t="s">
        <v>564</v>
      </c>
    </row>
    <row r="13751" spans="1:1" x14ac:dyDescent="0.25">
      <c r="A13751" s="3" t="s">
        <v>16219</v>
      </c>
    </row>
    <row r="13752" spans="1:1" x14ac:dyDescent="0.25">
      <c r="A13752" s="4" t="s">
        <v>564</v>
      </c>
    </row>
    <row r="13753" spans="1:1" x14ac:dyDescent="0.25">
      <c r="A13753" s="3" t="s">
        <v>16220</v>
      </c>
    </row>
    <row r="13754" spans="1:1" x14ac:dyDescent="0.25">
      <c r="A13754" s="4" t="s">
        <v>564</v>
      </c>
    </row>
    <row r="13755" spans="1:1" x14ac:dyDescent="0.25">
      <c r="A13755" s="3" t="s">
        <v>3715</v>
      </c>
    </row>
    <row r="13756" spans="1:1" x14ac:dyDescent="0.25">
      <c r="A13756" s="4" t="s">
        <v>559</v>
      </c>
    </row>
    <row r="13757" spans="1:1" x14ac:dyDescent="0.25">
      <c r="A13757" s="3" t="s">
        <v>3716</v>
      </c>
    </row>
    <row r="13758" spans="1:1" x14ac:dyDescent="0.25">
      <c r="A13758" s="4" t="s">
        <v>559</v>
      </c>
    </row>
    <row r="13759" spans="1:1" x14ac:dyDescent="0.25">
      <c r="A13759" s="3" t="s">
        <v>16221</v>
      </c>
    </row>
    <row r="13760" spans="1:1" x14ac:dyDescent="0.25">
      <c r="A13760" s="4" t="s">
        <v>564</v>
      </c>
    </row>
    <row r="13761" spans="1:1" x14ac:dyDescent="0.25">
      <c r="A13761" s="3" t="s">
        <v>16222</v>
      </c>
    </row>
    <row r="13762" spans="1:1" x14ac:dyDescent="0.25">
      <c r="A13762" s="4" t="s">
        <v>564</v>
      </c>
    </row>
    <row r="13763" spans="1:1" x14ac:dyDescent="0.25">
      <c r="A13763" s="3" t="s">
        <v>3717</v>
      </c>
    </row>
    <row r="13764" spans="1:1" x14ac:dyDescent="0.25">
      <c r="A13764" s="4" t="s">
        <v>559</v>
      </c>
    </row>
    <row r="13765" spans="1:1" x14ac:dyDescent="0.25">
      <c r="A13765" s="3" t="s">
        <v>3718</v>
      </c>
    </row>
    <row r="13766" spans="1:1" x14ac:dyDescent="0.25">
      <c r="A13766" s="4" t="s">
        <v>559</v>
      </c>
    </row>
    <row r="13767" spans="1:1" x14ac:dyDescent="0.25">
      <c r="A13767" s="3" t="s">
        <v>16223</v>
      </c>
    </row>
    <row r="13768" spans="1:1" x14ac:dyDescent="0.25">
      <c r="A13768" s="4" t="s">
        <v>564</v>
      </c>
    </row>
    <row r="13769" spans="1:1" x14ac:dyDescent="0.25">
      <c r="A13769" s="3" t="s">
        <v>3719</v>
      </c>
    </row>
    <row r="13770" spans="1:1" x14ac:dyDescent="0.25">
      <c r="A13770" s="4" t="s">
        <v>559</v>
      </c>
    </row>
    <row r="13771" spans="1:1" x14ac:dyDescent="0.25">
      <c r="A13771" s="3" t="s">
        <v>3720</v>
      </c>
    </row>
    <row r="13772" spans="1:1" x14ac:dyDescent="0.25">
      <c r="A13772" s="4" t="s">
        <v>559</v>
      </c>
    </row>
    <row r="13773" spans="1:1" x14ac:dyDescent="0.25">
      <c r="A13773" s="3" t="s">
        <v>3721</v>
      </c>
    </row>
    <row r="13774" spans="1:1" x14ac:dyDescent="0.25">
      <c r="A13774" s="4" t="s">
        <v>559</v>
      </c>
    </row>
    <row r="13775" spans="1:1" x14ac:dyDescent="0.25">
      <c r="A13775" s="3" t="s">
        <v>16224</v>
      </c>
    </row>
    <row r="13776" spans="1:1" x14ac:dyDescent="0.25">
      <c r="A13776" s="4" t="s">
        <v>564</v>
      </c>
    </row>
    <row r="13777" spans="1:1" x14ac:dyDescent="0.25">
      <c r="A13777" s="3" t="s">
        <v>3722</v>
      </c>
    </row>
    <row r="13778" spans="1:1" x14ac:dyDescent="0.25">
      <c r="A13778" s="4" t="s">
        <v>559</v>
      </c>
    </row>
    <row r="13779" spans="1:1" x14ac:dyDescent="0.25">
      <c r="A13779" s="3" t="s">
        <v>3723</v>
      </c>
    </row>
    <row r="13780" spans="1:1" x14ac:dyDescent="0.25">
      <c r="A13780" s="4" t="s">
        <v>559</v>
      </c>
    </row>
    <row r="13781" spans="1:1" x14ac:dyDescent="0.25">
      <c r="A13781" s="3" t="s">
        <v>16225</v>
      </c>
    </row>
    <row r="13782" spans="1:1" x14ac:dyDescent="0.25">
      <c r="A13782" s="4" t="s">
        <v>564</v>
      </c>
    </row>
    <row r="13783" spans="1:1" x14ac:dyDescent="0.25">
      <c r="A13783" s="3" t="s">
        <v>16226</v>
      </c>
    </row>
    <row r="13784" spans="1:1" x14ac:dyDescent="0.25">
      <c r="A13784" s="4" t="s">
        <v>564</v>
      </c>
    </row>
    <row r="13785" spans="1:1" x14ac:dyDescent="0.25">
      <c r="A13785" s="3" t="s">
        <v>16227</v>
      </c>
    </row>
    <row r="13786" spans="1:1" x14ac:dyDescent="0.25">
      <c r="A13786" s="4" t="s">
        <v>564</v>
      </c>
    </row>
    <row r="13787" spans="1:1" x14ac:dyDescent="0.25">
      <c r="A13787" s="3" t="s">
        <v>16228</v>
      </c>
    </row>
    <row r="13788" spans="1:1" x14ac:dyDescent="0.25">
      <c r="A13788" s="4" t="s">
        <v>564</v>
      </c>
    </row>
    <row r="13789" spans="1:1" x14ac:dyDescent="0.25">
      <c r="A13789" s="3" t="s">
        <v>16229</v>
      </c>
    </row>
    <row r="13790" spans="1:1" x14ac:dyDescent="0.25">
      <c r="A13790" s="4" t="s">
        <v>564</v>
      </c>
    </row>
    <row r="13791" spans="1:1" x14ac:dyDescent="0.25">
      <c r="A13791" s="3" t="s">
        <v>16230</v>
      </c>
    </row>
    <row r="13792" spans="1:1" x14ac:dyDescent="0.25">
      <c r="A13792" s="4" t="s">
        <v>564</v>
      </c>
    </row>
    <row r="13793" spans="1:1" x14ac:dyDescent="0.25">
      <c r="A13793" s="3" t="s">
        <v>16231</v>
      </c>
    </row>
    <row r="13794" spans="1:1" x14ac:dyDescent="0.25">
      <c r="A13794" s="4" t="s">
        <v>564</v>
      </c>
    </row>
    <row r="13795" spans="1:1" x14ac:dyDescent="0.25">
      <c r="A13795" s="3" t="s">
        <v>16232</v>
      </c>
    </row>
    <row r="13796" spans="1:1" x14ac:dyDescent="0.25">
      <c r="A13796" s="4" t="s">
        <v>564</v>
      </c>
    </row>
    <row r="13797" spans="1:1" x14ac:dyDescent="0.25">
      <c r="A13797" s="3" t="s">
        <v>16233</v>
      </c>
    </row>
    <row r="13798" spans="1:1" x14ac:dyDescent="0.25">
      <c r="A13798" s="4" t="s">
        <v>564</v>
      </c>
    </row>
    <row r="13799" spans="1:1" x14ac:dyDescent="0.25">
      <c r="A13799" s="3" t="s">
        <v>16234</v>
      </c>
    </row>
    <row r="13800" spans="1:1" x14ac:dyDescent="0.25">
      <c r="A13800" s="4" t="s">
        <v>564</v>
      </c>
    </row>
    <row r="13801" spans="1:1" x14ac:dyDescent="0.25">
      <c r="A13801" s="3" t="s">
        <v>16235</v>
      </c>
    </row>
    <row r="13802" spans="1:1" x14ac:dyDescent="0.25">
      <c r="A13802" s="4" t="s">
        <v>564</v>
      </c>
    </row>
    <row r="13803" spans="1:1" x14ac:dyDescent="0.25">
      <c r="A13803" s="3" t="s">
        <v>16236</v>
      </c>
    </row>
    <row r="13804" spans="1:1" x14ac:dyDescent="0.25">
      <c r="A13804" s="4" t="s">
        <v>564</v>
      </c>
    </row>
    <row r="13805" spans="1:1" x14ac:dyDescent="0.25">
      <c r="A13805" s="3" t="s">
        <v>3724</v>
      </c>
    </row>
    <row r="13806" spans="1:1" x14ac:dyDescent="0.25">
      <c r="A13806" s="4" t="s">
        <v>559</v>
      </c>
    </row>
    <row r="13807" spans="1:1" x14ac:dyDescent="0.25">
      <c r="A13807" s="3" t="s">
        <v>3725</v>
      </c>
    </row>
    <row r="13808" spans="1:1" x14ac:dyDescent="0.25">
      <c r="A13808" s="4" t="s">
        <v>559</v>
      </c>
    </row>
    <row r="13809" spans="1:1" x14ac:dyDescent="0.25">
      <c r="A13809" s="3" t="s">
        <v>16237</v>
      </c>
    </row>
    <row r="13810" spans="1:1" x14ac:dyDescent="0.25">
      <c r="A13810" s="4" t="s">
        <v>564</v>
      </c>
    </row>
    <row r="13811" spans="1:1" x14ac:dyDescent="0.25">
      <c r="A13811" s="3" t="s">
        <v>16238</v>
      </c>
    </row>
    <row r="13812" spans="1:1" x14ac:dyDescent="0.25">
      <c r="A13812" s="4" t="s">
        <v>564</v>
      </c>
    </row>
    <row r="13813" spans="1:1" x14ac:dyDescent="0.25">
      <c r="A13813" s="3" t="s">
        <v>16239</v>
      </c>
    </row>
    <row r="13814" spans="1:1" x14ac:dyDescent="0.25">
      <c r="A13814" s="4" t="s">
        <v>564</v>
      </c>
    </row>
    <row r="13815" spans="1:1" x14ac:dyDescent="0.25">
      <c r="A13815" s="3" t="s">
        <v>16240</v>
      </c>
    </row>
    <row r="13816" spans="1:1" x14ac:dyDescent="0.25">
      <c r="A13816" s="4" t="s">
        <v>564</v>
      </c>
    </row>
    <row r="13817" spans="1:1" x14ac:dyDescent="0.25">
      <c r="A13817" s="3" t="s">
        <v>16241</v>
      </c>
    </row>
    <row r="13818" spans="1:1" x14ac:dyDescent="0.25">
      <c r="A13818" s="4" t="s">
        <v>564</v>
      </c>
    </row>
    <row r="13819" spans="1:1" x14ac:dyDescent="0.25">
      <c r="A13819" s="3" t="s">
        <v>3726</v>
      </c>
    </row>
    <row r="13820" spans="1:1" x14ac:dyDescent="0.25">
      <c r="A13820" s="4" t="s">
        <v>559</v>
      </c>
    </row>
    <row r="13821" spans="1:1" x14ac:dyDescent="0.25">
      <c r="A13821" s="3" t="s">
        <v>3727</v>
      </c>
    </row>
    <row r="13822" spans="1:1" x14ac:dyDescent="0.25">
      <c r="A13822" s="4" t="s">
        <v>559</v>
      </c>
    </row>
    <row r="13823" spans="1:1" x14ac:dyDescent="0.25">
      <c r="A13823" s="3" t="s">
        <v>16242</v>
      </c>
    </row>
    <row r="13824" spans="1:1" x14ac:dyDescent="0.25">
      <c r="A13824" s="4" t="s">
        <v>564</v>
      </c>
    </row>
    <row r="13825" spans="1:1" x14ac:dyDescent="0.25">
      <c r="A13825" s="3" t="s">
        <v>16243</v>
      </c>
    </row>
    <row r="13826" spans="1:1" x14ac:dyDescent="0.25">
      <c r="A13826" s="4" t="s">
        <v>564</v>
      </c>
    </row>
    <row r="13827" spans="1:1" x14ac:dyDescent="0.25">
      <c r="A13827" s="3" t="s">
        <v>3728</v>
      </c>
    </row>
    <row r="13828" spans="1:1" x14ac:dyDescent="0.25">
      <c r="A13828" s="4" t="s">
        <v>559</v>
      </c>
    </row>
    <row r="13829" spans="1:1" x14ac:dyDescent="0.25">
      <c r="A13829" s="3" t="s">
        <v>3729</v>
      </c>
    </row>
    <row r="13830" spans="1:1" x14ac:dyDescent="0.25">
      <c r="A13830" s="4" t="s">
        <v>559</v>
      </c>
    </row>
    <row r="13831" spans="1:1" x14ac:dyDescent="0.25">
      <c r="A13831" s="3" t="s">
        <v>16244</v>
      </c>
    </row>
    <row r="13832" spans="1:1" x14ac:dyDescent="0.25">
      <c r="A13832" s="4" t="s">
        <v>564</v>
      </c>
    </row>
    <row r="13833" spans="1:1" x14ac:dyDescent="0.25">
      <c r="A13833" s="3" t="s">
        <v>16245</v>
      </c>
    </row>
    <row r="13834" spans="1:1" x14ac:dyDescent="0.25">
      <c r="A13834" s="4" t="s">
        <v>564</v>
      </c>
    </row>
    <row r="13835" spans="1:1" x14ac:dyDescent="0.25">
      <c r="A13835" s="3" t="s">
        <v>3730</v>
      </c>
    </row>
    <row r="13836" spans="1:1" x14ac:dyDescent="0.25">
      <c r="A13836" s="4" t="s">
        <v>559</v>
      </c>
    </row>
    <row r="13837" spans="1:1" x14ac:dyDescent="0.25">
      <c r="A13837" s="3" t="s">
        <v>3731</v>
      </c>
    </row>
    <row r="13838" spans="1:1" x14ac:dyDescent="0.25">
      <c r="A13838" s="4" t="s">
        <v>559</v>
      </c>
    </row>
    <row r="13839" spans="1:1" x14ac:dyDescent="0.25">
      <c r="A13839" s="3" t="s">
        <v>16246</v>
      </c>
    </row>
    <row r="13840" spans="1:1" x14ac:dyDescent="0.25">
      <c r="A13840" s="4" t="s">
        <v>564</v>
      </c>
    </row>
    <row r="13841" spans="1:1" x14ac:dyDescent="0.25">
      <c r="A13841" s="3" t="s">
        <v>16247</v>
      </c>
    </row>
    <row r="13842" spans="1:1" x14ac:dyDescent="0.25">
      <c r="A13842" s="4" t="s">
        <v>564</v>
      </c>
    </row>
    <row r="13843" spans="1:1" x14ac:dyDescent="0.25">
      <c r="A13843" s="3" t="s">
        <v>3732</v>
      </c>
    </row>
    <row r="13844" spans="1:1" x14ac:dyDescent="0.25">
      <c r="A13844" s="4" t="s">
        <v>559</v>
      </c>
    </row>
    <row r="13845" spans="1:1" x14ac:dyDescent="0.25">
      <c r="A13845" s="3" t="s">
        <v>16248</v>
      </c>
    </row>
    <row r="13846" spans="1:1" x14ac:dyDescent="0.25">
      <c r="A13846" s="4" t="s">
        <v>564</v>
      </c>
    </row>
    <row r="13847" spans="1:1" x14ac:dyDescent="0.25">
      <c r="A13847" s="3" t="s">
        <v>16249</v>
      </c>
    </row>
    <row r="13848" spans="1:1" x14ac:dyDescent="0.25">
      <c r="A13848" s="4" t="s">
        <v>564</v>
      </c>
    </row>
    <row r="13849" spans="1:1" x14ac:dyDescent="0.25">
      <c r="A13849" s="3" t="s">
        <v>3733</v>
      </c>
    </row>
    <row r="13850" spans="1:1" x14ac:dyDescent="0.25">
      <c r="A13850" s="4" t="s">
        <v>559</v>
      </c>
    </row>
    <row r="13851" spans="1:1" x14ac:dyDescent="0.25">
      <c r="A13851" s="3" t="s">
        <v>3734</v>
      </c>
    </row>
    <row r="13852" spans="1:1" x14ac:dyDescent="0.25">
      <c r="A13852" s="4" t="s">
        <v>559</v>
      </c>
    </row>
    <row r="13853" spans="1:1" x14ac:dyDescent="0.25">
      <c r="A13853" s="3" t="s">
        <v>3735</v>
      </c>
    </row>
    <row r="13854" spans="1:1" x14ac:dyDescent="0.25">
      <c r="A13854" s="4" t="s">
        <v>559</v>
      </c>
    </row>
    <row r="13855" spans="1:1" x14ac:dyDescent="0.25">
      <c r="A13855" s="3" t="s">
        <v>3736</v>
      </c>
    </row>
    <row r="13856" spans="1:1" x14ac:dyDescent="0.25">
      <c r="A13856" s="4" t="s">
        <v>559</v>
      </c>
    </row>
    <row r="13857" spans="1:1" x14ac:dyDescent="0.25">
      <c r="A13857" s="3" t="s">
        <v>16250</v>
      </c>
    </row>
    <row r="13858" spans="1:1" x14ac:dyDescent="0.25">
      <c r="A13858" s="4" t="s">
        <v>564</v>
      </c>
    </row>
    <row r="13859" spans="1:1" x14ac:dyDescent="0.25">
      <c r="A13859" s="3" t="s">
        <v>16251</v>
      </c>
    </row>
    <row r="13860" spans="1:1" x14ac:dyDescent="0.25">
      <c r="A13860" s="4" t="s">
        <v>564</v>
      </c>
    </row>
    <row r="13861" spans="1:1" x14ac:dyDescent="0.25">
      <c r="A13861" s="3" t="s">
        <v>16252</v>
      </c>
    </row>
    <row r="13862" spans="1:1" x14ac:dyDescent="0.25">
      <c r="A13862" s="4" t="s">
        <v>564</v>
      </c>
    </row>
    <row r="13863" spans="1:1" x14ac:dyDescent="0.25">
      <c r="A13863" s="3" t="s">
        <v>16253</v>
      </c>
    </row>
    <row r="13864" spans="1:1" x14ac:dyDescent="0.25">
      <c r="A13864" s="4" t="s">
        <v>564</v>
      </c>
    </row>
    <row r="13865" spans="1:1" x14ac:dyDescent="0.25">
      <c r="A13865" s="3" t="s">
        <v>16254</v>
      </c>
    </row>
    <row r="13866" spans="1:1" x14ac:dyDescent="0.25">
      <c r="A13866" s="4" t="s">
        <v>564</v>
      </c>
    </row>
    <row r="13867" spans="1:1" x14ac:dyDescent="0.25">
      <c r="A13867" s="3" t="s">
        <v>3737</v>
      </c>
    </row>
    <row r="13868" spans="1:1" x14ac:dyDescent="0.25">
      <c r="A13868" s="4" t="s">
        <v>559</v>
      </c>
    </row>
    <row r="13869" spans="1:1" x14ac:dyDescent="0.25">
      <c r="A13869" s="3" t="s">
        <v>16255</v>
      </c>
    </row>
    <row r="13870" spans="1:1" x14ac:dyDescent="0.25">
      <c r="A13870" s="4" t="s">
        <v>564</v>
      </c>
    </row>
    <row r="13871" spans="1:1" x14ac:dyDescent="0.25">
      <c r="A13871" s="3" t="s">
        <v>16256</v>
      </c>
    </row>
    <row r="13872" spans="1:1" x14ac:dyDescent="0.25">
      <c r="A13872" s="4" t="s">
        <v>564</v>
      </c>
    </row>
    <row r="13873" spans="1:1" x14ac:dyDescent="0.25">
      <c r="A13873" s="3" t="s">
        <v>16257</v>
      </c>
    </row>
    <row r="13874" spans="1:1" x14ac:dyDescent="0.25">
      <c r="A13874" s="4" t="s">
        <v>564</v>
      </c>
    </row>
    <row r="13875" spans="1:1" x14ac:dyDescent="0.25">
      <c r="A13875" s="3" t="s">
        <v>3738</v>
      </c>
    </row>
    <row r="13876" spans="1:1" x14ac:dyDescent="0.25">
      <c r="A13876" s="4" t="s">
        <v>559</v>
      </c>
    </row>
    <row r="13877" spans="1:1" x14ac:dyDescent="0.25">
      <c r="A13877" s="3" t="s">
        <v>3739</v>
      </c>
    </row>
    <row r="13878" spans="1:1" x14ac:dyDescent="0.25">
      <c r="A13878" s="4" t="s">
        <v>559</v>
      </c>
    </row>
    <row r="13879" spans="1:1" x14ac:dyDescent="0.25">
      <c r="A13879" s="3" t="s">
        <v>3740</v>
      </c>
    </row>
    <row r="13880" spans="1:1" x14ac:dyDescent="0.25">
      <c r="A13880" s="4" t="s">
        <v>559</v>
      </c>
    </row>
    <row r="13881" spans="1:1" x14ac:dyDescent="0.25">
      <c r="A13881" s="3" t="s">
        <v>3741</v>
      </c>
    </row>
    <row r="13882" spans="1:1" x14ac:dyDescent="0.25">
      <c r="A13882" s="4" t="s">
        <v>559</v>
      </c>
    </row>
    <row r="13883" spans="1:1" x14ac:dyDescent="0.25">
      <c r="A13883" s="3" t="s">
        <v>16258</v>
      </c>
    </row>
    <row r="13884" spans="1:1" x14ac:dyDescent="0.25">
      <c r="A13884" s="4" t="s">
        <v>564</v>
      </c>
    </row>
    <row r="13885" spans="1:1" x14ac:dyDescent="0.25">
      <c r="A13885" s="3" t="s">
        <v>16259</v>
      </c>
    </row>
    <row r="13886" spans="1:1" x14ac:dyDescent="0.25">
      <c r="A13886" s="4" t="s">
        <v>564</v>
      </c>
    </row>
    <row r="13887" spans="1:1" x14ac:dyDescent="0.25">
      <c r="A13887" s="3" t="s">
        <v>3742</v>
      </c>
    </row>
    <row r="13888" spans="1:1" x14ac:dyDescent="0.25">
      <c r="A13888" s="4" t="s">
        <v>559</v>
      </c>
    </row>
    <row r="13889" spans="1:1" x14ac:dyDescent="0.25">
      <c r="A13889" s="3" t="s">
        <v>16260</v>
      </c>
    </row>
    <row r="13890" spans="1:1" x14ac:dyDescent="0.25">
      <c r="A13890" s="4" t="s">
        <v>564</v>
      </c>
    </row>
    <row r="13891" spans="1:1" x14ac:dyDescent="0.25">
      <c r="A13891" s="3" t="s">
        <v>16261</v>
      </c>
    </row>
    <row r="13892" spans="1:1" x14ac:dyDescent="0.25">
      <c r="A13892" s="4" t="s">
        <v>564</v>
      </c>
    </row>
    <row r="13893" spans="1:1" x14ac:dyDescent="0.25">
      <c r="A13893" s="3" t="s">
        <v>16262</v>
      </c>
    </row>
    <row r="13894" spans="1:1" x14ac:dyDescent="0.25">
      <c r="A13894" s="4" t="s">
        <v>564</v>
      </c>
    </row>
    <row r="13895" spans="1:1" x14ac:dyDescent="0.25">
      <c r="A13895" s="3" t="s">
        <v>16263</v>
      </c>
    </row>
    <row r="13896" spans="1:1" x14ac:dyDescent="0.25">
      <c r="A13896" s="4" t="s">
        <v>564</v>
      </c>
    </row>
    <row r="13897" spans="1:1" x14ac:dyDescent="0.25">
      <c r="A13897" s="3" t="s">
        <v>3743</v>
      </c>
    </row>
    <row r="13898" spans="1:1" x14ac:dyDescent="0.25">
      <c r="A13898" s="4" t="s">
        <v>559</v>
      </c>
    </row>
    <row r="13899" spans="1:1" x14ac:dyDescent="0.25">
      <c r="A13899" s="3" t="s">
        <v>3744</v>
      </c>
    </row>
    <row r="13900" spans="1:1" x14ac:dyDescent="0.25">
      <c r="A13900" s="4" t="s">
        <v>559</v>
      </c>
    </row>
    <row r="13901" spans="1:1" x14ac:dyDescent="0.25">
      <c r="A13901" s="3" t="s">
        <v>3745</v>
      </c>
    </row>
    <row r="13902" spans="1:1" x14ac:dyDescent="0.25">
      <c r="A13902" s="4" t="s">
        <v>559</v>
      </c>
    </row>
    <row r="13903" spans="1:1" x14ac:dyDescent="0.25">
      <c r="A13903" s="3" t="s">
        <v>3746</v>
      </c>
    </row>
    <row r="13904" spans="1:1" x14ac:dyDescent="0.25">
      <c r="A13904" s="4" t="s">
        <v>559</v>
      </c>
    </row>
    <row r="13905" spans="1:1" x14ac:dyDescent="0.25">
      <c r="A13905" s="3" t="s">
        <v>16264</v>
      </c>
    </row>
    <row r="13906" spans="1:1" x14ac:dyDescent="0.25">
      <c r="A13906" s="4" t="s">
        <v>564</v>
      </c>
    </row>
    <row r="13907" spans="1:1" x14ac:dyDescent="0.25">
      <c r="A13907" s="3" t="s">
        <v>16265</v>
      </c>
    </row>
    <row r="13908" spans="1:1" x14ac:dyDescent="0.25">
      <c r="A13908" s="4" t="s">
        <v>564</v>
      </c>
    </row>
    <row r="13909" spans="1:1" x14ac:dyDescent="0.25">
      <c r="A13909" s="3" t="s">
        <v>16266</v>
      </c>
    </row>
    <row r="13910" spans="1:1" x14ac:dyDescent="0.25">
      <c r="A13910" s="4" t="s">
        <v>564</v>
      </c>
    </row>
    <row r="13911" spans="1:1" x14ac:dyDescent="0.25">
      <c r="A13911" s="3" t="s">
        <v>16267</v>
      </c>
    </row>
    <row r="13912" spans="1:1" x14ac:dyDescent="0.25">
      <c r="A13912" s="4" t="s">
        <v>564</v>
      </c>
    </row>
    <row r="13913" spans="1:1" x14ac:dyDescent="0.25">
      <c r="A13913" s="3" t="s">
        <v>16268</v>
      </c>
    </row>
    <row r="13914" spans="1:1" x14ac:dyDescent="0.25">
      <c r="A13914" s="4" t="s">
        <v>564</v>
      </c>
    </row>
    <row r="13915" spans="1:1" x14ac:dyDescent="0.25">
      <c r="A13915" s="3" t="s">
        <v>16269</v>
      </c>
    </row>
    <row r="13916" spans="1:1" x14ac:dyDescent="0.25">
      <c r="A13916" s="4" t="s">
        <v>564</v>
      </c>
    </row>
    <row r="13917" spans="1:1" x14ac:dyDescent="0.25">
      <c r="A13917" s="3" t="s">
        <v>16270</v>
      </c>
    </row>
    <row r="13918" spans="1:1" x14ac:dyDescent="0.25">
      <c r="A13918" s="4" t="s">
        <v>564</v>
      </c>
    </row>
    <row r="13919" spans="1:1" x14ac:dyDescent="0.25">
      <c r="A13919" s="3" t="s">
        <v>16271</v>
      </c>
    </row>
    <row r="13920" spans="1:1" x14ac:dyDescent="0.25">
      <c r="A13920" s="4" t="s">
        <v>564</v>
      </c>
    </row>
    <row r="13921" spans="1:1" x14ac:dyDescent="0.25">
      <c r="A13921" s="3" t="s">
        <v>3747</v>
      </c>
    </row>
    <row r="13922" spans="1:1" x14ac:dyDescent="0.25">
      <c r="A13922" s="4" t="s">
        <v>559</v>
      </c>
    </row>
    <row r="13923" spans="1:1" x14ac:dyDescent="0.25">
      <c r="A13923" s="3" t="s">
        <v>3748</v>
      </c>
    </row>
    <row r="13924" spans="1:1" x14ac:dyDescent="0.25">
      <c r="A13924" s="4" t="s">
        <v>559</v>
      </c>
    </row>
    <row r="13925" spans="1:1" x14ac:dyDescent="0.25">
      <c r="A13925" s="3" t="s">
        <v>3749</v>
      </c>
    </row>
    <row r="13926" spans="1:1" x14ac:dyDescent="0.25">
      <c r="A13926" s="4" t="s">
        <v>559</v>
      </c>
    </row>
    <row r="13927" spans="1:1" x14ac:dyDescent="0.25">
      <c r="A13927" s="3" t="s">
        <v>16272</v>
      </c>
    </row>
    <row r="13928" spans="1:1" x14ac:dyDescent="0.25">
      <c r="A13928" s="4" t="s">
        <v>564</v>
      </c>
    </row>
    <row r="13929" spans="1:1" x14ac:dyDescent="0.25">
      <c r="A13929" s="3" t="s">
        <v>16273</v>
      </c>
    </row>
    <row r="13930" spans="1:1" x14ac:dyDescent="0.25">
      <c r="A13930" s="4" t="s">
        <v>564</v>
      </c>
    </row>
    <row r="13931" spans="1:1" x14ac:dyDescent="0.25">
      <c r="A13931" s="3" t="s">
        <v>16274</v>
      </c>
    </row>
    <row r="13932" spans="1:1" x14ac:dyDescent="0.25">
      <c r="A13932" s="4" t="s">
        <v>564</v>
      </c>
    </row>
    <row r="13933" spans="1:1" x14ac:dyDescent="0.25">
      <c r="A13933" s="3" t="s">
        <v>16275</v>
      </c>
    </row>
    <row r="13934" spans="1:1" x14ac:dyDescent="0.25">
      <c r="A13934" s="4" t="s">
        <v>564</v>
      </c>
    </row>
    <row r="13935" spans="1:1" x14ac:dyDescent="0.25">
      <c r="A13935" s="3" t="s">
        <v>3750</v>
      </c>
    </row>
    <row r="13936" spans="1:1" x14ac:dyDescent="0.25">
      <c r="A13936" s="4" t="s">
        <v>559</v>
      </c>
    </row>
    <row r="13937" spans="1:1" x14ac:dyDescent="0.25">
      <c r="A13937" s="3" t="s">
        <v>3751</v>
      </c>
    </row>
    <row r="13938" spans="1:1" x14ac:dyDescent="0.25">
      <c r="A13938" s="4" t="s">
        <v>559</v>
      </c>
    </row>
    <row r="13939" spans="1:1" x14ac:dyDescent="0.25">
      <c r="A13939" s="3" t="s">
        <v>16276</v>
      </c>
    </row>
    <row r="13940" spans="1:1" x14ac:dyDescent="0.25">
      <c r="A13940" s="4" t="s">
        <v>564</v>
      </c>
    </row>
    <row r="13941" spans="1:1" x14ac:dyDescent="0.25">
      <c r="A13941" s="3" t="s">
        <v>3752</v>
      </c>
    </row>
    <row r="13942" spans="1:1" x14ac:dyDescent="0.25">
      <c r="A13942" s="4" t="s">
        <v>559</v>
      </c>
    </row>
    <row r="13943" spans="1:1" x14ac:dyDescent="0.25">
      <c r="A13943" s="3" t="s">
        <v>3753</v>
      </c>
    </row>
    <row r="13944" spans="1:1" x14ac:dyDescent="0.25">
      <c r="A13944" s="4" t="s">
        <v>559</v>
      </c>
    </row>
    <row r="13945" spans="1:1" x14ac:dyDescent="0.25">
      <c r="A13945" s="3" t="s">
        <v>16277</v>
      </c>
    </row>
    <row r="13946" spans="1:1" x14ac:dyDescent="0.25">
      <c r="A13946" s="4" t="s">
        <v>564</v>
      </c>
    </row>
    <row r="13947" spans="1:1" x14ac:dyDescent="0.25">
      <c r="A13947" s="3" t="s">
        <v>16278</v>
      </c>
    </row>
    <row r="13948" spans="1:1" x14ac:dyDescent="0.25">
      <c r="A13948" s="4" t="s">
        <v>564</v>
      </c>
    </row>
    <row r="13949" spans="1:1" x14ac:dyDescent="0.25">
      <c r="A13949" s="3" t="s">
        <v>16279</v>
      </c>
    </row>
    <row r="13950" spans="1:1" x14ac:dyDescent="0.25">
      <c r="A13950" s="4" t="s">
        <v>564</v>
      </c>
    </row>
    <row r="13951" spans="1:1" x14ac:dyDescent="0.25">
      <c r="A13951" s="3" t="s">
        <v>3754</v>
      </c>
    </row>
    <row r="13952" spans="1:1" x14ac:dyDescent="0.25">
      <c r="A13952" s="4" t="s">
        <v>559</v>
      </c>
    </row>
    <row r="13953" spans="1:1" x14ac:dyDescent="0.25">
      <c r="A13953" s="3" t="s">
        <v>16280</v>
      </c>
    </row>
    <row r="13954" spans="1:1" x14ac:dyDescent="0.25">
      <c r="A13954" s="4" t="s">
        <v>564</v>
      </c>
    </row>
    <row r="13955" spans="1:1" x14ac:dyDescent="0.25">
      <c r="A13955" s="3" t="s">
        <v>16281</v>
      </c>
    </row>
    <row r="13956" spans="1:1" x14ac:dyDescent="0.25">
      <c r="A13956" s="4" t="s">
        <v>564</v>
      </c>
    </row>
    <row r="13957" spans="1:1" x14ac:dyDescent="0.25">
      <c r="A13957" s="3" t="s">
        <v>16282</v>
      </c>
    </row>
    <row r="13958" spans="1:1" x14ac:dyDescent="0.25">
      <c r="A13958" s="4" t="s">
        <v>564</v>
      </c>
    </row>
    <row r="13959" spans="1:1" x14ac:dyDescent="0.25">
      <c r="A13959" s="3" t="s">
        <v>16283</v>
      </c>
    </row>
    <row r="13960" spans="1:1" x14ac:dyDescent="0.25">
      <c r="A13960" s="4" t="s">
        <v>564</v>
      </c>
    </row>
    <row r="13961" spans="1:1" x14ac:dyDescent="0.25">
      <c r="A13961" s="3" t="s">
        <v>16284</v>
      </c>
    </row>
    <row r="13962" spans="1:1" x14ac:dyDescent="0.25">
      <c r="A13962" s="4" t="s">
        <v>564</v>
      </c>
    </row>
    <row r="13963" spans="1:1" x14ac:dyDescent="0.25">
      <c r="A13963" s="3" t="s">
        <v>16285</v>
      </c>
    </row>
    <row r="13964" spans="1:1" x14ac:dyDescent="0.25">
      <c r="A13964" s="4" t="s">
        <v>564</v>
      </c>
    </row>
    <row r="13965" spans="1:1" x14ac:dyDescent="0.25">
      <c r="A13965" s="3" t="s">
        <v>16286</v>
      </c>
    </row>
    <row r="13966" spans="1:1" x14ac:dyDescent="0.25">
      <c r="A13966" s="4" t="s">
        <v>564</v>
      </c>
    </row>
    <row r="13967" spans="1:1" x14ac:dyDescent="0.25">
      <c r="A13967" s="3" t="s">
        <v>26825</v>
      </c>
    </row>
    <row r="13968" spans="1:1" x14ac:dyDescent="0.25">
      <c r="A13968" s="4" t="s">
        <v>568</v>
      </c>
    </row>
    <row r="13969" spans="1:1" x14ac:dyDescent="0.25">
      <c r="A13969" s="3" t="s">
        <v>26826</v>
      </c>
    </row>
    <row r="13970" spans="1:1" x14ac:dyDescent="0.25">
      <c r="A13970" s="4" t="s">
        <v>568</v>
      </c>
    </row>
    <row r="13971" spans="1:1" x14ac:dyDescent="0.25">
      <c r="A13971" s="3" t="s">
        <v>16287</v>
      </c>
    </row>
    <row r="13972" spans="1:1" x14ac:dyDescent="0.25">
      <c r="A13972" s="4" t="s">
        <v>564</v>
      </c>
    </row>
    <row r="13973" spans="1:1" x14ac:dyDescent="0.25">
      <c r="A13973" s="3" t="s">
        <v>16288</v>
      </c>
    </row>
    <row r="13974" spans="1:1" x14ac:dyDescent="0.25">
      <c r="A13974" s="4" t="s">
        <v>564</v>
      </c>
    </row>
    <row r="13975" spans="1:1" x14ac:dyDescent="0.25">
      <c r="A13975" s="3" t="s">
        <v>16289</v>
      </c>
    </row>
    <row r="13976" spans="1:1" x14ac:dyDescent="0.25">
      <c r="A13976" s="4" t="s">
        <v>564</v>
      </c>
    </row>
    <row r="13977" spans="1:1" x14ac:dyDescent="0.25">
      <c r="A13977" s="3" t="s">
        <v>16290</v>
      </c>
    </row>
    <row r="13978" spans="1:1" x14ac:dyDescent="0.25">
      <c r="A13978" s="4" t="s">
        <v>564</v>
      </c>
    </row>
    <row r="13979" spans="1:1" x14ac:dyDescent="0.25">
      <c r="A13979" s="3" t="s">
        <v>3755</v>
      </c>
    </row>
    <row r="13980" spans="1:1" x14ac:dyDescent="0.25">
      <c r="A13980" s="4" t="s">
        <v>559</v>
      </c>
    </row>
    <row r="13981" spans="1:1" x14ac:dyDescent="0.25">
      <c r="A13981" s="3" t="s">
        <v>16291</v>
      </c>
    </row>
    <row r="13982" spans="1:1" x14ac:dyDescent="0.25">
      <c r="A13982" s="4" t="s">
        <v>564</v>
      </c>
    </row>
    <row r="13983" spans="1:1" x14ac:dyDescent="0.25">
      <c r="A13983" s="3" t="s">
        <v>16292</v>
      </c>
    </row>
    <row r="13984" spans="1:1" x14ac:dyDescent="0.25">
      <c r="A13984" s="4" t="s">
        <v>564</v>
      </c>
    </row>
    <row r="13985" spans="1:1" x14ac:dyDescent="0.25">
      <c r="A13985" s="3" t="s">
        <v>16293</v>
      </c>
    </row>
    <row r="13986" spans="1:1" x14ac:dyDescent="0.25">
      <c r="A13986" s="4" t="s">
        <v>564</v>
      </c>
    </row>
    <row r="13987" spans="1:1" x14ac:dyDescent="0.25">
      <c r="A13987" s="3" t="s">
        <v>3756</v>
      </c>
    </row>
    <row r="13988" spans="1:1" x14ac:dyDescent="0.25">
      <c r="A13988" s="4" t="s">
        <v>559</v>
      </c>
    </row>
    <row r="13989" spans="1:1" x14ac:dyDescent="0.25">
      <c r="A13989" s="3" t="s">
        <v>3757</v>
      </c>
    </row>
    <row r="13990" spans="1:1" x14ac:dyDescent="0.25">
      <c r="A13990" s="4" t="s">
        <v>559</v>
      </c>
    </row>
    <row r="13991" spans="1:1" x14ac:dyDescent="0.25">
      <c r="A13991" s="3" t="s">
        <v>16294</v>
      </c>
    </row>
    <row r="13992" spans="1:1" x14ac:dyDescent="0.25">
      <c r="A13992" s="4" t="s">
        <v>564</v>
      </c>
    </row>
    <row r="13993" spans="1:1" x14ac:dyDescent="0.25">
      <c r="A13993" s="3" t="s">
        <v>16295</v>
      </c>
    </row>
    <row r="13994" spans="1:1" x14ac:dyDescent="0.25">
      <c r="A13994" s="4" t="s">
        <v>564</v>
      </c>
    </row>
    <row r="13995" spans="1:1" x14ac:dyDescent="0.25">
      <c r="A13995" s="3" t="s">
        <v>16296</v>
      </c>
    </row>
    <row r="13996" spans="1:1" x14ac:dyDescent="0.25">
      <c r="A13996" s="4" t="s">
        <v>564</v>
      </c>
    </row>
    <row r="13997" spans="1:1" x14ac:dyDescent="0.25">
      <c r="A13997" s="3" t="s">
        <v>16297</v>
      </c>
    </row>
    <row r="13998" spans="1:1" x14ac:dyDescent="0.25">
      <c r="A13998" s="4" t="s">
        <v>564</v>
      </c>
    </row>
    <row r="13999" spans="1:1" x14ac:dyDescent="0.25">
      <c r="A13999" s="3" t="s">
        <v>16298</v>
      </c>
    </row>
    <row r="14000" spans="1:1" x14ac:dyDescent="0.25">
      <c r="A14000" s="4" t="s">
        <v>564</v>
      </c>
    </row>
    <row r="14001" spans="1:1" x14ac:dyDescent="0.25">
      <c r="A14001" s="3" t="s">
        <v>16299</v>
      </c>
    </row>
    <row r="14002" spans="1:1" x14ac:dyDescent="0.25">
      <c r="A14002" s="4" t="s">
        <v>564</v>
      </c>
    </row>
    <row r="14003" spans="1:1" x14ac:dyDescent="0.25">
      <c r="A14003" s="3" t="s">
        <v>16300</v>
      </c>
    </row>
    <row r="14004" spans="1:1" x14ac:dyDescent="0.25">
      <c r="A14004" s="4" t="s">
        <v>564</v>
      </c>
    </row>
    <row r="14005" spans="1:1" x14ac:dyDescent="0.25">
      <c r="A14005" s="3" t="s">
        <v>3758</v>
      </c>
    </row>
    <row r="14006" spans="1:1" x14ac:dyDescent="0.25">
      <c r="A14006" s="4" t="s">
        <v>559</v>
      </c>
    </row>
    <row r="14007" spans="1:1" x14ac:dyDescent="0.25">
      <c r="A14007" s="3" t="s">
        <v>3759</v>
      </c>
    </row>
    <row r="14008" spans="1:1" x14ac:dyDescent="0.25">
      <c r="A14008" s="4" t="s">
        <v>559</v>
      </c>
    </row>
    <row r="14009" spans="1:1" x14ac:dyDescent="0.25">
      <c r="A14009" s="4" t="s">
        <v>564</v>
      </c>
    </row>
    <row r="14010" spans="1:1" x14ac:dyDescent="0.25">
      <c r="A14010" s="3" t="s">
        <v>3760</v>
      </c>
    </row>
    <row r="14011" spans="1:1" x14ac:dyDescent="0.25">
      <c r="A14011" s="4" t="s">
        <v>559</v>
      </c>
    </row>
    <row r="14012" spans="1:1" x14ac:dyDescent="0.25">
      <c r="A14012" s="4" t="s">
        <v>564</v>
      </c>
    </row>
    <row r="14013" spans="1:1" x14ac:dyDescent="0.25">
      <c r="A14013" s="3" t="s">
        <v>3761</v>
      </c>
    </row>
    <row r="14014" spans="1:1" x14ac:dyDescent="0.25">
      <c r="A14014" s="4" t="s">
        <v>559</v>
      </c>
    </row>
    <row r="14015" spans="1:1" x14ac:dyDescent="0.25">
      <c r="A14015" s="3" t="s">
        <v>3762</v>
      </c>
    </row>
    <row r="14016" spans="1:1" x14ac:dyDescent="0.25">
      <c r="A14016" s="4" t="s">
        <v>559</v>
      </c>
    </row>
    <row r="14017" spans="1:1" x14ac:dyDescent="0.25">
      <c r="A14017" s="3" t="s">
        <v>3763</v>
      </c>
    </row>
    <row r="14018" spans="1:1" x14ac:dyDescent="0.25">
      <c r="A14018" s="4" t="s">
        <v>559</v>
      </c>
    </row>
    <row r="14019" spans="1:1" x14ac:dyDescent="0.25">
      <c r="A14019" s="3" t="s">
        <v>16301</v>
      </c>
    </row>
    <row r="14020" spans="1:1" x14ac:dyDescent="0.25">
      <c r="A14020" s="4" t="s">
        <v>564</v>
      </c>
    </row>
    <row r="14021" spans="1:1" x14ac:dyDescent="0.25">
      <c r="A14021" s="3" t="s">
        <v>16302</v>
      </c>
    </row>
    <row r="14022" spans="1:1" x14ac:dyDescent="0.25">
      <c r="A14022" s="4" t="s">
        <v>564</v>
      </c>
    </row>
    <row r="14023" spans="1:1" x14ac:dyDescent="0.25">
      <c r="A14023" s="3" t="s">
        <v>16303</v>
      </c>
    </row>
    <row r="14024" spans="1:1" x14ac:dyDescent="0.25">
      <c r="A14024" s="4" t="s">
        <v>564</v>
      </c>
    </row>
    <row r="14025" spans="1:1" x14ac:dyDescent="0.25">
      <c r="A14025" s="3" t="s">
        <v>3764</v>
      </c>
    </row>
    <row r="14026" spans="1:1" x14ac:dyDescent="0.25">
      <c r="A14026" s="4" t="s">
        <v>559</v>
      </c>
    </row>
    <row r="14027" spans="1:1" x14ac:dyDescent="0.25">
      <c r="A14027" s="3" t="s">
        <v>3765</v>
      </c>
    </row>
    <row r="14028" spans="1:1" x14ac:dyDescent="0.25">
      <c r="A14028" s="4" t="s">
        <v>559</v>
      </c>
    </row>
    <row r="14029" spans="1:1" x14ac:dyDescent="0.25">
      <c r="A14029" s="3" t="s">
        <v>16304</v>
      </c>
    </row>
    <row r="14030" spans="1:1" x14ac:dyDescent="0.25">
      <c r="A14030" s="4" t="s">
        <v>564</v>
      </c>
    </row>
    <row r="14031" spans="1:1" x14ac:dyDescent="0.25">
      <c r="A14031" s="3" t="s">
        <v>16305</v>
      </c>
    </row>
    <row r="14032" spans="1:1" x14ac:dyDescent="0.25">
      <c r="A14032" s="4" t="s">
        <v>564</v>
      </c>
    </row>
    <row r="14033" spans="1:1" x14ac:dyDescent="0.25">
      <c r="A14033" s="3" t="s">
        <v>16306</v>
      </c>
    </row>
    <row r="14034" spans="1:1" x14ac:dyDescent="0.25">
      <c r="A14034" s="4" t="s">
        <v>564</v>
      </c>
    </row>
    <row r="14035" spans="1:1" x14ac:dyDescent="0.25">
      <c r="A14035" s="3" t="s">
        <v>3766</v>
      </c>
    </row>
    <row r="14036" spans="1:1" x14ac:dyDescent="0.25">
      <c r="A14036" s="4" t="s">
        <v>559</v>
      </c>
    </row>
    <row r="14037" spans="1:1" x14ac:dyDescent="0.25">
      <c r="A14037" s="3" t="s">
        <v>3767</v>
      </c>
    </row>
    <row r="14038" spans="1:1" x14ac:dyDescent="0.25">
      <c r="A14038" s="4" t="s">
        <v>559</v>
      </c>
    </row>
    <row r="14039" spans="1:1" x14ac:dyDescent="0.25">
      <c r="A14039" s="3" t="s">
        <v>3768</v>
      </c>
    </row>
    <row r="14040" spans="1:1" x14ac:dyDescent="0.25">
      <c r="A14040" s="4" t="s">
        <v>559</v>
      </c>
    </row>
    <row r="14041" spans="1:1" x14ac:dyDescent="0.25">
      <c r="A14041" s="3" t="s">
        <v>16307</v>
      </c>
    </row>
    <row r="14042" spans="1:1" x14ac:dyDescent="0.25">
      <c r="A14042" s="4" t="s">
        <v>564</v>
      </c>
    </row>
    <row r="14043" spans="1:1" x14ac:dyDescent="0.25">
      <c r="A14043" s="3" t="s">
        <v>16308</v>
      </c>
    </row>
    <row r="14044" spans="1:1" x14ac:dyDescent="0.25">
      <c r="A14044" s="4" t="s">
        <v>564</v>
      </c>
    </row>
    <row r="14045" spans="1:1" x14ac:dyDescent="0.25">
      <c r="A14045" s="3" t="s">
        <v>16309</v>
      </c>
    </row>
    <row r="14046" spans="1:1" x14ac:dyDescent="0.25">
      <c r="A14046" s="4" t="s">
        <v>564</v>
      </c>
    </row>
    <row r="14047" spans="1:1" x14ac:dyDescent="0.25">
      <c r="A14047" s="3" t="s">
        <v>16310</v>
      </c>
    </row>
    <row r="14048" spans="1:1" x14ac:dyDescent="0.25">
      <c r="A14048" s="4" t="s">
        <v>564</v>
      </c>
    </row>
    <row r="14049" spans="1:1" x14ac:dyDescent="0.25">
      <c r="A14049" s="3" t="s">
        <v>3769</v>
      </c>
    </row>
    <row r="14050" spans="1:1" x14ac:dyDescent="0.25">
      <c r="A14050" s="4" t="s">
        <v>559</v>
      </c>
    </row>
    <row r="14051" spans="1:1" x14ac:dyDescent="0.25">
      <c r="A14051" s="3" t="s">
        <v>3770</v>
      </c>
    </row>
    <row r="14052" spans="1:1" x14ac:dyDescent="0.25">
      <c r="A14052" s="4" t="s">
        <v>559</v>
      </c>
    </row>
    <row r="14053" spans="1:1" x14ac:dyDescent="0.25">
      <c r="A14053" s="3" t="s">
        <v>3771</v>
      </c>
    </row>
    <row r="14054" spans="1:1" x14ac:dyDescent="0.25">
      <c r="A14054" s="4" t="s">
        <v>559</v>
      </c>
    </row>
    <row r="14055" spans="1:1" x14ac:dyDescent="0.25">
      <c r="A14055" s="3" t="s">
        <v>16311</v>
      </c>
    </row>
    <row r="14056" spans="1:1" x14ac:dyDescent="0.25">
      <c r="A14056" s="4" t="s">
        <v>564</v>
      </c>
    </row>
    <row r="14057" spans="1:1" x14ac:dyDescent="0.25">
      <c r="A14057" s="3" t="s">
        <v>16312</v>
      </c>
    </row>
    <row r="14058" spans="1:1" x14ac:dyDescent="0.25">
      <c r="A14058" s="4" t="s">
        <v>564</v>
      </c>
    </row>
    <row r="14059" spans="1:1" x14ac:dyDescent="0.25">
      <c r="A14059" s="3" t="s">
        <v>16313</v>
      </c>
    </row>
    <row r="14060" spans="1:1" x14ac:dyDescent="0.25">
      <c r="A14060" s="4" t="s">
        <v>564</v>
      </c>
    </row>
    <row r="14061" spans="1:1" x14ac:dyDescent="0.25">
      <c r="A14061" s="3" t="s">
        <v>16314</v>
      </c>
    </row>
    <row r="14062" spans="1:1" x14ac:dyDescent="0.25">
      <c r="A14062" s="4" t="s">
        <v>564</v>
      </c>
    </row>
    <row r="14063" spans="1:1" x14ac:dyDescent="0.25">
      <c r="A14063" s="3" t="s">
        <v>3772</v>
      </c>
    </row>
    <row r="14064" spans="1:1" x14ac:dyDescent="0.25">
      <c r="A14064" s="4" t="s">
        <v>559</v>
      </c>
    </row>
    <row r="14065" spans="1:1" x14ac:dyDescent="0.25">
      <c r="A14065" s="3" t="s">
        <v>3773</v>
      </c>
    </row>
    <row r="14066" spans="1:1" x14ac:dyDescent="0.25">
      <c r="A14066" s="4" t="s">
        <v>559</v>
      </c>
    </row>
    <row r="14067" spans="1:1" x14ac:dyDescent="0.25">
      <c r="A14067" s="3" t="s">
        <v>3774</v>
      </c>
    </row>
    <row r="14068" spans="1:1" x14ac:dyDescent="0.25">
      <c r="A14068" s="4" t="s">
        <v>559</v>
      </c>
    </row>
    <row r="14069" spans="1:1" x14ac:dyDescent="0.25">
      <c r="A14069" s="3" t="s">
        <v>16315</v>
      </c>
    </row>
    <row r="14070" spans="1:1" x14ac:dyDescent="0.25">
      <c r="A14070" s="4" t="s">
        <v>564</v>
      </c>
    </row>
    <row r="14071" spans="1:1" x14ac:dyDescent="0.25">
      <c r="A14071" s="3" t="s">
        <v>16316</v>
      </c>
    </row>
    <row r="14072" spans="1:1" x14ac:dyDescent="0.25">
      <c r="A14072" s="4" t="s">
        <v>564</v>
      </c>
    </row>
    <row r="14073" spans="1:1" x14ac:dyDescent="0.25">
      <c r="A14073" s="3" t="s">
        <v>16317</v>
      </c>
    </row>
    <row r="14074" spans="1:1" x14ac:dyDescent="0.25">
      <c r="A14074" s="4" t="s">
        <v>564</v>
      </c>
    </row>
    <row r="14075" spans="1:1" x14ac:dyDescent="0.25">
      <c r="A14075" s="3" t="s">
        <v>16318</v>
      </c>
    </row>
    <row r="14076" spans="1:1" x14ac:dyDescent="0.25">
      <c r="A14076" s="4" t="s">
        <v>564</v>
      </c>
    </row>
    <row r="14077" spans="1:1" x14ac:dyDescent="0.25">
      <c r="A14077" s="3" t="s">
        <v>3775</v>
      </c>
    </row>
    <row r="14078" spans="1:1" x14ac:dyDescent="0.25">
      <c r="A14078" s="4" t="s">
        <v>559</v>
      </c>
    </row>
    <row r="14079" spans="1:1" x14ac:dyDescent="0.25">
      <c r="A14079" s="3" t="s">
        <v>3776</v>
      </c>
    </row>
    <row r="14080" spans="1:1" x14ac:dyDescent="0.25">
      <c r="A14080" s="4" t="s">
        <v>559</v>
      </c>
    </row>
    <row r="14081" spans="1:1" x14ac:dyDescent="0.25">
      <c r="A14081" s="3" t="s">
        <v>16319</v>
      </c>
    </row>
    <row r="14082" spans="1:1" x14ac:dyDescent="0.25">
      <c r="A14082" s="4" t="s">
        <v>564</v>
      </c>
    </row>
    <row r="14083" spans="1:1" x14ac:dyDescent="0.25">
      <c r="A14083" s="3" t="s">
        <v>16320</v>
      </c>
    </row>
    <row r="14084" spans="1:1" x14ac:dyDescent="0.25">
      <c r="A14084" s="4" t="s">
        <v>564</v>
      </c>
    </row>
    <row r="14085" spans="1:1" x14ac:dyDescent="0.25">
      <c r="A14085" s="3" t="s">
        <v>3777</v>
      </c>
    </row>
    <row r="14086" spans="1:1" x14ac:dyDescent="0.25">
      <c r="A14086" s="4" t="s">
        <v>559</v>
      </c>
    </row>
    <row r="14087" spans="1:1" x14ac:dyDescent="0.25">
      <c r="A14087" s="3" t="s">
        <v>3778</v>
      </c>
    </row>
    <row r="14088" spans="1:1" x14ac:dyDescent="0.25">
      <c r="A14088" s="4" t="s">
        <v>559</v>
      </c>
    </row>
    <row r="14089" spans="1:1" x14ac:dyDescent="0.25">
      <c r="A14089" s="3" t="s">
        <v>16321</v>
      </c>
    </row>
    <row r="14090" spans="1:1" x14ac:dyDescent="0.25">
      <c r="A14090" s="4" t="s">
        <v>564</v>
      </c>
    </row>
    <row r="14091" spans="1:1" x14ac:dyDescent="0.25">
      <c r="A14091" s="3" t="s">
        <v>16322</v>
      </c>
    </row>
    <row r="14092" spans="1:1" x14ac:dyDescent="0.25">
      <c r="A14092" s="4" t="s">
        <v>564</v>
      </c>
    </row>
    <row r="14093" spans="1:1" x14ac:dyDescent="0.25">
      <c r="A14093" s="3" t="s">
        <v>3779</v>
      </c>
    </row>
    <row r="14094" spans="1:1" x14ac:dyDescent="0.25">
      <c r="A14094" s="4" t="s">
        <v>559</v>
      </c>
    </row>
    <row r="14095" spans="1:1" x14ac:dyDescent="0.25">
      <c r="A14095" s="3" t="s">
        <v>16323</v>
      </c>
    </row>
    <row r="14096" spans="1:1" x14ac:dyDescent="0.25">
      <c r="A14096" s="4" t="s">
        <v>564</v>
      </c>
    </row>
    <row r="14097" spans="1:1" x14ac:dyDescent="0.25">
      <c r="A14097" s="3" t="s">
        <v>3780</v>
      </c>
    </row>
    <row r="14098" spans="1:1" x14ac:dyDescent="0.25">
      <c r="A14098" s="4" t="s">
        <v>559</v>
      </c>
    </row>
    <row r="14099" spans="1:1" x14ac:dyDescent="0.25">
      <c r="A14099" s="3" t="s">
        <v>16324</v>
      </c>
    </row>
    <row r="14100" spans="1:1" x14ac:dyDescent="0.25">
      <c r="A14100" s="4" t="s">
        <v>564</v>
      </c>
    </row>
    <row r="14101" spans="1:1" x14ac:dyDescent="0.25">
      <c r="A14101" s="3" t="s">
        <v>16325</v>
      </c>
    </row>
    <row r="14102" spans="1:1" x14ac:dyDescent="0.25">
      <c r="A14102" s="4" t="s">
        <v>564</v>
      </c>
    </row>
    <row r="14103" spans="1:1" x14ac:dyDescent="0.25">
      <c r="A14103" s="3" t="s">
        <v>3781</v>
      </c>
    </row>
    <row r="14104" spans="1:1" x14ac:dyDescent="0.25">
      <c r="A14104" s="4" t="s">
        <v>559</v>
      </c>
    </row>
    <row r="14105" spans="1:1" x14ac:dyDescent="0.25">
      <c r="A14105" s="3" t="s">
        <v>16326</v>
      </c>
    </row>
    <row r="14106" spans="1:1" x14ac:dyDescent="0.25">
      <c r="A14106" s="4" t="s">
        <v>564</v>
      </c>
    </row>
    <row r="14107" spans="1:1" x14ac:dyDescent="0.25">
      <c r="A14107" s="3" t="s">
        <v>16327</v>
      </c>
    </row>
    <row r="14108" spans="1:1" x14ac:dyDescent="0.25">
      <c r="A14108" s="4" t="s">
        <v>564</v>
      </c>
    </row>
    <row r="14109" spans="1:1" x14ac:dyDescent="0.25">
      <c r="A14109" s="3" t="s">
        <v>16328</v>
      </c>
    </row>
    <row r="14110" spans="1:1" x14ac:dyDescent="0.25">
      <c r="A14110" s="4" t="s">
        <v>564</v>
      </c>
    </row>
    <row r="14111" spans="1:1" x14ac:dyDescent="0.25">
      <c r="A14111" s="3" t="s">
        <v>16329</v>
      </c>
    </row>
    <row r="14112" spans="1:1" x14ac:dyDescent="0.25">
      <c r="A14112" s="4" t="s">
        <v>564</v>
      </c>
    </row>
    <row r="14113" spans="1:1" x14ac:dyDescent="0.25">
      <c r="A14113" s="3" t="s">
        <v>16330</v>
      </c>
    </row>
    <row r="14114" spans="1:1" x14ac:dyDescent="0.25">
      <c r="A14114" s="4" t="s">
        <v>564</v>
      </c>
    </row>
    <row r="14115" spans="1:1" x14ac:dyDescent="0.25">
      <c r="A14115" s="3" t="s">
        <v>16331</v>
      </c>
    </row>
    <row r="14116" spans="1:1" x14ac:dyDescent="0.25">
      <c r="A14116" s="4" t="s">
        <v>564</v>
      </c>
    </row>
    <row r="14117" spans="1:1" x14ac:dyDescent="0.25">
      <c r="A14117" s="3" t="s">
        <v>3782</v>
      </c>
    </row>
    <row r="14118" spans="1:1" x14ac:dyDescent="0.25">
      <c r="A14118" s="4" t="s">
        <v>559</v>
      </c>
    </row>
    <row r="14119" spans="1:1" x14ac:dyDescent="0.25">
      <c r="A14119" s="3" t="s">
        <v>16332</v>
      </c>
    </row>
    <row r="14120" spans="1:1" x14ac:dyDescent="0.25">
      <c r="A14120" s="4" t="s">
        <v>564</v>
      </c>
    </row>
    <row r="14121" spans="1:1" x14ac:dyDescent="0.25">
      <c r="A14121" s="3" t="s">
        <v>3783</v>
      </c>
    </row>
    <row r="14122" spans="1:1" x14ac:dyDescent="0.25">
      <c r="A14122" s="4" t="s">
        <v>559</v>
      </c>
    </row>
    <row r="14123" spans="1:1" x14ac:dyDescent="0.25">
      <c r="A14123" s="3" t="s">
        <v>16333</v>
      </c>
    </row>
    <row r="14124" spans="1:1" x14ac:dyDescent="0.25">
      <c r="A14124" s="4" t="s">
        <v>564</v>
      </c>
    </row>
    <row r="14125" spans="1:1" x14ac:dyDescent="0.25">
      <c r="A14125" s="3" t="s">
        <v>16334</v>
      </c>
    </row>
    <row r="14126" spans="1:1" x14ac:dyDescent="0.25">
      <c r="A14126" s="4" t="s">
        <v>564</v>
      </c>
    </row>
    <row r="14127" spans="1:1" x14ac:dyDescent="0.25">
      <c r="A14127" s="3" t="s">
        <v>3784</v>
      </c>
    </row>
    <row r="14128" spans="1:1" x14ac:dyDescent="0.25">
      <c r="A14128" s="4" t="s">
        <v>559</v>
      </c>
    </row>
    <row r="14129" spans="1:1" x14ac:dyDescent="0.25">
      <c r="A14129" s="3" t="s">
        <v>3785</v>
      </c>
    </row>
    <row r="14130" spans="1:1" x14ac:dyDescent="0.25">
      <c r="A14130" s="4" t="s">
        <v>559</v>
      </c>
    </row>
    <row r="14131" spans="1:1" x14ac:dyDescent="0.25">
      <c r="A14131" s="3" t="s">
        <v>16335</v>
      </c>
    </row>
    <row r="14132" spans="1:1" x14ac:dyDescent="0.25">
      <c r="A14132" s="4" t="s">
        <v>564</v>
      </c>
    </row>
    <row r="14133" spans="1:1" x14ac:dyDescent="0.25">
      <c r="A14133" s="3" t="s">
        <v>3786</v>
      </c>
    </row>
    <row r="14134" spans="1:1" x14ac:dyDescent="0.25">
      <c r="A14134" s="4" t="s">
        <v>559</v>
      </c>
    </row>
    <row r="14135" spans="1:1" x14ac:dyDescent="0.25">
      <c r="A14135" s="3" t="s">
        <v>16336</v>
      </c>
    </row>
    <row r="14136" spans="1:1" x14ac:dyDescent="0.25">
      <c r="A14136" s="4" t="s">
        <v>564</v>
      </c>
    </row>
    <row r="14137" spans="1:1" x14ac:dyDescent="0.25">
      <c r="A14137" s="3" t="s">
        <v>16337</v>
      </c>
    </row>
    <row r="14138" spans="1:1" x14ac:dyDescent="0.25">
      <c r="A14138" s="4" t="s">
        <v>564</v>
      </c>
    </row>
    <row r="14139" spans="1:1" x14ac:dyDescent="0.25">
      <c r="A14139" s="3" t="s">
        <v>3787</v>
      </c>
    </row>
    <row r="14140" spans="1:1" x14ac:dyDescent="0.25">
      <c r="A14140" s="4" t="s">
        <v>559</v>
      </c>
    </row>
    <row r="14141" spans="1:1" x14ac:dyDescent="0.25">
      <c r="A14141" s="3" t="s">
        <v>3788</v>
      </c>
    </row>
    <row r="14142" spans="1:1" x14ac:dyDescent="0.25">
      <c r="A14142" s="4" t="s">
        <v>559</v>
      </c>
    </row>
    <row r="14143" spans="1:1" x14ac:dyDescent="0.25">
      <c r="A14143" s="3" t="s">
        <v>3789</v>
      </c>
    </row>
    <row r="14144" spans="1:1" x14ac:dyDescent="0.25">
      <c r="A14144" s="4" t="s">
        <v>559</v>
      </c>
    </row>
    <row r="14145" spans="1:1" x14ac:dyDescent="0.25">
      <c r="A14145" s="3" t="s">
        <v>3790</v>
      </c>
    </row>
    <row r="14146" spans="1:1" x14ac:dyDescent="0.25">
      <c r="A14146" s="4" t="s">
        <v>559</v>
      </c>
    </row>
    <row r="14147" spans="1:1" x14ac:dyDescent="0.25">
      <c r="A14147" s="3" t="s">
        <v>16338</v>
      </c>
    </row>
    <row r="14148" spans="1:1" x14ac:dyDescent="0.25">
      <c r="A14148" s="4" t="s">
        <v>564</v>
      </c>
    </row>
    <row r="14149" spans="1:1" x14ac:dyDescent="0.25">
      <c r="A14149" s="3" t="s">
        <v>16339</v>
      </c>
    </row>
    <row r="14150" spans="1:1" x14ac:dyDescent="0.25">
      <c r="A14150" s="4" t="s">
        <v>564</v>
      </c>
    </row>
    <row r="14151" spans="1:1" x14ac:dyDescent="0.25">
      <c r="A14151" s="3" t="s">
        <v>3791</v>
      </c>
    </row>
    <row r="14152" spans="1:1" x14ac:dyDescent="0.25">
      <c r="A14152" s="4" t="s">
        <v>559</v>
      </c>
    </row>
    <row r="14153" spans="1:1" x14ac:dyDescent="0.25">
      <c r="A14153" s="3" t="s">
        <v>26827</v>
      </c>
    </row>
    <row r="14154" spans="1:1" x14ac:dyDescent="0.25">
      <c r="A14154" s="4" t="s">
        <v>568</v>
      </c>
    </row>
    <row r="14155" spans="1:1" x14ac:dyDescent="0.25">
      <c r="A14155" s="3" t="s">
        <v>26828</v>
      </c>
    </row>
    <row r="14156" spans="1:1" x14ac:dyDescent="0.25">
      <c r="A14156" s="4" t="s">
        <v>568</v>
      </c>
    </row>
    <row r="14157" spans="1:1" x14ac:dyDescent="0.25">
      <c r="A14157" s="3" t="s">
        <v>26829</v>
      </c>
    </row>
    <row r="14158" spans="1:1" x14ac:dyDescent="0.25">
      <c r="A14158" s="4" t="s">
        <v>568</v>
      </c>
    </row>
    <row r="14159" spans="1:1" x14ac:dyDescent="0.25">
      <c r="A14159" s="3" t="s">
        <v>3792</v>
      </c>
    </row>
    <row r="14160" spans="1:1" x14ac:dyDescent="0.25">
      <c r="A14160" s="4" t="s">
        <v>559</v>
      </c>
    </row>
    <row r="14161" spans="1:1" x14ac:dyDescent="0.25">
      <c r="A14161" s="3" t="s">
        <v>3793</v>
      </c>
    </row>
    <row r="14162" spans="1:1" x14ac:dyDescent="0.25">
      <c r="A14162" s="4" t="s">
        <v>559</v>
      </c>
    </row>
    <row r="14163" spans="1:1" x14ac:dyDescent="0.25">
      <c r="A14163" s="3" t="s">
        <v>3794</v>
      </c>
    </row>
    <row r="14164" spans="1:1" x14ac:dyDescent="0.25">
      <c r="A14164" s="4" t="s">
        <v>559</v>
      </c>
    </row>
    <row r="14165" spans="1:1" x14ac:dyDescent="0.25">
      <c r="A14165" s="3" t="s">
        <v>3795</v>
      </c>
    </row>
    <row r="14166" spans="1:1" x14ac:dyDescent="0.25">
      <c r="A14166" s="4" t="s">
        <v>559</v>
      </c>
    </row>
    <row r="14167" spans="1:1" x14ac:dyDescent="0.25">
      <c r="A14167" s="3" t="s">
        <v>3796</v>
      </c>
    </row>
    <row r="14168" spans="1:1" x14ac:dyDescent="0.25">
      <c r="A14168" s="4" t="s">
        <v>559</v>
      </c>
    </row>
    <row r="14169" spans="1:1" x14ac:dyDescent="0.25">
      <c r="A14169" s="3" t="s">
        <v>26830</v>
      </c>
    </row>
    <row r="14170" spans="1:1" x14ac:dyDescent="0.25">
      <c r="A14170" s="4" t="s">
        <v>568</v>
      </c>
    </row>
    <row r="14171" spans="1:1" x14ac:dyDescent="0.25">
      <c r="A14171" s="3" t="s">
        <v>26831</v>
      </c>
    </row>
    <row r="14172" spans="1:1" x14ac:dyDescent="0.25">
      <c r="A14172" s="4" t="s">
        <v>568</v>
      </c>
    </row>
    <row r="14173" spans="1:1" x14ac:dyDescent="0.25">
      <c r="A14173" s="3" t="s">
        <v>26832</v>
      </c>
    </row>
    <row r="14174" spans="1:1" x14ac:dyDescent="0.25">
      <c r="A14174" s="4" t="s">
        <v>568</v>
      </c>
    </row>
    <row r="14175" spans="1:1" x14ac:dyDescent="0.25">
      <c r="A14175" s="3" t="s">
        <v>26833</v>
      </c>
    </row>
    <row r="14176" spans="1:1" x14ac:dyDescent="0.25">
      <c r="A14176" s="4" t="s">
        <v>568</v>
      </c>
    </row>
    <row r="14177" spans="1:1" x14ac:dyDescent="0.25">
      <c r="A14177" s="3" t="s">
        <v>3797</v>
      </c>
    </row>
    <row r="14178" spans="1:1" x14ac:dyDescent="0.25">
      <c r="A14178" s="4" t="s">
        <v>559</v>
      </c>
    </row>
    <row r="14179" spans="1:1" x14ac:dyDescent="0.25">
      <c r="A14179" s="3" t="s">
        <v>26834</v>
      </c>
    </row>
    <row r="14180" spans="1:1" x14ac:dyDescent="0.25">
      <c r="A14180" s="4" t="s">
        <v>568</v>
      </c>
    </row>
    <row r="14181" spans="1:1" x14ac:dyDescent="0.25">
      <c r="A14181" s="3" t="s">
        <v>3798</v>
      </c>
    </row>
    <row r="14182" spans="1:1" x14ac:dyDescent="0.25">
      <c r="A14182" s="4" t="s">
        <v>559</v>
      </c>
    </row>
    <row r="14183" spans="1:1" x14ac:dyDescent="0.25">
      <c r="A14183" s="3" t="s">
        <v>26835</v>
      </c>
    </row>
    <row r="14184" spans="1:1" x14ac:dyDescent="0.25">
      <c r="A14184" s="4" t="s">
        <v>568</v>
      </c>
    </row>
    <row r="14185" spans="1:1" x14ac:dyDescent="0.25">
      <c r="A14185" s="3" t="s">
        <v>26836</v>
      </c>
    </row>
    <row r="14186" spans="1:1" x14ac:dyDescent="0.25">
      <c r="A14186" s="4" t="s">
        <v>568</v>
      </c>
    </row>
    <row r="14187" spans="1:1" x14ac:dyDescent="0.25">
      <c r="A14187" s="3" t="s">
        <v>26837</v>
      </c>
    </row>
    <row r="14188" spans="1:1" x14ac:dyDescent="0.25">
      <c r="A14188" s="4" t="s">
        <v>568</v>
      </c>
    </row>
    <row r="14189" spans="1:1" x14ac:dyDescent="0.25">
      <c r="A14189" s="3" t="s">
        <v>26838</v>
      </c>
    </row>
    <row r="14190" spans="1:1" x14ac:dyDescent="0.25">
      <c r="A14190" s="4" t="s">
        <v>568</v>
      </c>
    </row>
    <row r="14191" spans="1:1" x14ac:dyDescent="0.25">
      <c r="A14191" s="3" t="s">
        <v>3799</v>
      </c>
    </row>
    <row r="14192" spans="1:1" x14ac:dyDescent="0.25">
      <c r="A14192" s="4" t="s">
        <v>559</v>
      </c>
    </row>
    <row r="14193" spans="1:1" x14ac:dyDescent="0.25">
      <c r="A14193" s="3" t="s">
        <v>26839</v>
      </c>
    </row>
    <row r="14194" spans="1:1" x14ac:dyDescent="0.25">
      <c r="A14194" s="4" t="s">
        <v>568</v>
      </c>
    </row>
    <row r="14195" spans="1:1" x14ac:dyDescent="0.25">
      <c r="A14195" s="3" t="s">
        <v>26840</v>
      </c>
    </row>
    <row r="14196" spans="1:1" x14ac:dyDescent="0.25">
      <c r="A14196" s="4" t="s">
        <v>568</v>
      </c>
    </row>
    <row r="14197" spans="1:1" x14ac:dyDescent="0.25">
      <c r="A14197" s="3" t="s">
        <v>26841</v>
      </c>
    </row>
    <row r="14198" spans="1:1" x14ac:dyDescent="0.25">
      <c r="A14198" s="4" t="s">
        <v>568</v>
      </c>
    </row>
    <row r="14199" spans="1:1" x14ac:dyDescent="0.25">
      <c r="A14199" s="3" t="s">
        <v>26842</v>
      </c>
    </row>
    <row r="14200" spans="1:1" x14ac:dyDescent="0.25">
      <c r="A14200" s="4" t="s">
        <v>568</v>
      </c>
    </row>
    <row r="14201" spans="1:1" x14ac:dyDescent="0.25">
      <c r="A14201" s="3" t="s">
        <v>3800</v>
      </c>
    </row>
    <row r="14202" spans="1:1" x14ac:dyDescent="0.25">
      <c r="A14202" s="4" t="s">
        <v>559</v>
      </c>
    </row>
    <row r="14203" spans="1:1" x14ac:dyDescent="0.25">
      <c r="A14203" s="3" t="s">
        <v>26843</v>
      </c>
    </row>
    <row r="14204" spans="1:1" x14ac:dyDescent="0.25">
      <c r="A14204" s="4" t="s">
        <v>568</v>
      </c>
    </row>
    <row r="14205" spans="1:1" x14ac:dyDescent="0.25">
      <c r="A14205" s="3" t="s">
        <v>26844</v>
      </c>
    </row>
    <row r="14206" spans="1:1" x14ac:dyDescent="0.25">
      <c r="A14206" s="4" t="s">
        <v>568</v>
      </c>
    </row>
    <row r="14207" spans="1:1" x14ac:dyDescent="0.25">
      <c r="A14207" s="3" t="s">
        <v>26845</v>
      </c>
    </row>
    <row r="14208" spans="1:1" x14ac:dyDescent="0.25">
      <c r="A14208" s="4" t="s">
        <v>568</v>
      </c>
    </row>
    <row r="14209" spans="1:1" x14ac:dyDescent="0.25">
      <c r="A14209" s="3" t="s">
        <v>26846</v>
      </c>
    </row>
    <row r="14210" spans="1:1" x14ac:dyDescent="0.25">
      <c r="A14210" s="4" t="s">
        <v>568</v>
      </c>
    </row>
    <row r="14211" spans="1:1" x14ac:dyDescent="0.25">
      <c r="A14211" s="3" t="s">
        <v>26847</v>
      </c>
    </row>
    <row r="14212" spans="1:1" x14ac:dyDescent="0.25">
      <c r="A14212" s="4" t="s">
        <v>568</v>
      </c>
    </row>
    <row r="14213" spans="1:1" x14ac:dyDescent="0.25">
      <c r="A14213" s="3" t="s">
        <v>26848</v>
      </c>
    </row>
    <row r="14214" spans="1:1" x14ac:dyDescent="0.25">
      <c r="A14214" s="4" t="s">
        <v>568</v>
      </c>
    </row>
    <row r="14215" spans="1:1" x14ac:dyDescent="0.25">
      <c r="A14215" s="3" t="s">
        <v>26849</v>
      </c>
    </row>
    <row r="14216" spans="1:1" x14ac:dyDescent="0.25">
      <c r="A14216" s="4" t="s">
        <v>568</v>
      </c>
    </row>
    <row r="14217" spans="1:1" x14ac:dyDescent="0.25">
      <c r="A14217" s="3" t="s">
        <v>26850</v>
      </c>
    </row>
    <row r="14218" spans="1:1" x14ac:dyDescent="0.25">
      <c r="A14218" s="4" t="s">
        <v>568</v>
      </c>
    </row>
    <row r="14219" spans="1:1" x14ac:dyDescent="0.25">
      <c r="A14219" s="3" t="s">
        <v>26851</v>
      </c>
    </row>
    <row r="14220" spans="1:1" x14ac:dyDescent="0.25">
      <c r="A14220" s="4" t="s">
        <v>568</v>
      </c>
    </row>
    <row r="14221" spans="1:1" x14ac:dyDescent="0.25">
      <c r="A14221" s="3" t="s">
        <v>26852</v>
      </c>
    </row>
    <row r="14222" spans="1:1" x14ac:dyDescent="0.25">
      <c r="A14222" s="4" t="s">
        <v>568</v>
      </c>
    </row>
    <row r="14223" spans="1:1" x14ac:dyDescent="0.25">
      <c r="A14223" s="3" t="s">
        <v>26853</v>
      </c>
    </row>
    <row r="14224" spans="1:1" x14ac:dyDescent="0.25">
      <c r="A14224" s="4" t="s">
        <v>568</v>
      </c>
    </row>
    <row r="14225" spans="1:1" x14ac:dyDescent="0.25">
      <c r="A14225" s="3" t="s">
        <v>3801</v>
      </c>
    </row>
    <row r="14226" spans="1:1" x14ac:dyDescent="0.25">
      <c r="A14226" s="4" t="s">
        <v>559</v>
      </c>
    </row>
    <row r="14227" spans="1:1" x14ac:dyDescent="0.25">
      <c r="A14227" s="3" t="s">
        <v>26854</v>
      </c>
    </row>
    <row r="14228" spans="1:1" x14ac:dyDescent="0.25">
      <c r="A14228" s="4" t="s">
        <v>568</v>
      </c>
    </row>
    <row r="14229" spans="1:1" x14ac:dyDescent="0.25">
      <c r="A14229" s="3" t="s">
        <v>3802</v>
      </c>
    </row>
    <row r="14230" spans="1:1" x14ac:dyDescent="0.25">
      <c r="A14230" s="4" t="s">
        <v>559</v>
      </c>
    </row>
    <row r="14231" spans="1:1" x14ac:dyDescent="0.25">
      <c r="A14231" s="3" t="s">
        <v>3803</v>
      </c>
    </row>
    <row r="14232" spans="1:1" x14ac:dyDescent="0.25">
      <c r="A14232" s="4" t="s">
        <v>559</v>
      </c>
    </row>
    <row r="14233" spans="1:1" x14ac:dyDescent="0.25">
      <c r="A14233" s="3" t="s">
        <v>26855</v>
      </c>
    </row>
    <row r="14234" spans="1:1" x14ac:dyDescent="0.25">
      <c r="A14234" s="4" t="s">
        <v>568</v>
      </c>
    </row>
    <row r="14235" spans="1:1" x14ac:dyDescent="0.25">
      <c r="A14235" s="3" t="s">
        <v>26856</v>
      </c>
    </row>
    <row r="14236" spans="1:1" x14ac:dyDescent="0.25">
      <c r="A14236" s="4" t="s">
        <v>568</v>
      </c>
    </row>
    <row r="14237" spans="1:1" x14ac:dyDescent="0.25">
      <c r="A14237" s="3" t="s">
        <v>3804</v>
      </c>
    </row>
    <row r="14238" spans="1:1" x14ac:dyDescent="0.25">
      <c r="A14238" s="4" t="s">
        <v>559</v>
      </c>
    </row>
    <row r="14239" spans="1:1" x14ac:dyDescent="0.25">
      <c r="A14239" s="3" t="s">
        <v>26857</v>
      </c>
    </row>
    <row r="14240" spans="1:1" x14ac:dyDescent="0.25">
      <c r="A14240" s="4" t="s">
        <v>568</v>
      </c>
    </row>
    <row r="14241" spans="1:1" x14ac:dyDescent="0.25">
      <c r="A14241" s="3" t="s">
        <v>26858</v>
      </c>
    </row>
    <row r="14242" spans="1:1" x14ac:dyDescent="0.25">
      <c r="A14242" s="4" t="s">
        <v>568</v>
      </c>
    </row>
    <row r="14243" spans="1:1" x14ac:dyDescent="0.25">
      <c r="A14243" s="3" t="s">
        <v>26859</v>
      </c>
    </row>
    <row r="14244" spans="1:1" x14ac:dyDescent="0.25">
      <c r="A14244" s="4" t="s">
        <v>568</v>
      </c>
    </row>
    <row r="14245" spans="1:1" x14ac:dyDescent="0.25">
      <c r="A14245" s="3" t="s">
        <v>26860</v>
      </c>
    </row>
    <row r="14246" spans="1:1" x14ac:dyDescent="0.25">
      <c r="A14246" s="4" t="s">
        <v>568</v>
      </c>
    </row>
    <row r="14247" spans="1:1" x14ac:dyDescent="0.25">
      <c r="A14247" s="3" t="s">
        <v>26861</v>
      </c>
    </row>
    <row r="14248" spans="1:1" x14ac:dyDescent="0.25">
      <c r="A14248" s="4" t="s">
        <v>568</v>
      </c>
    </row>
    <row r="14249" spans="1:1" x14ac:dyDescent="0.25">
      <c r="A14249" s="3" t="s">
        <v>26862</v>
      </c>
    </row>
    <row r="14250" spans="1:1" x14ac:dyDescent="0.25">
      <c r="A14250" s="4" t="s">
        <v>568</v>
      </c>
    </row>
    <row r="14251" spans="1:1" x14ac:dyDescent="0.25">
      <c r="A14251" s="3" t="s">
        <v>26863</v>
      </c>
    </row>
    <row r="14252" spans="1:1" x14ac:dyDescent="0.25">
      <c r="A14252" s="4" t="s">
        <v>568</v>
      </c>
    </row>
    <row r="14253" spans="1:1" x14ac:dyDescent="0.25">
      <c r="A14253" s="3" t="s">
        <v>3805</v>
      </c>
    </row>
    <row r="14254" spans="1:1" x14ac:dyDescent="0.25">
      <c r="A14254" s="4" t="s">
        <v>559</v>
      </c>
    </row>
    <row r="14255" spans="1:1" x14ac:dyDescent="0.25">
      <c r="A14255" s="3" t="s">
        <v>3806</v>
      </c>
    </row>
    <row r="14256" spans="1:1" x14ac:dyDescent="0.25">
      <c r="A14256" s="4" t="s">
        <v>559</v>
      </c>
    </row>
    <row r="14257" spans="1:1" x14ac:dyDescent="0.25">
      <c r="A14257" s="3" t="s">
        <v>3807</v>
      </c>
    </row>
    <row r="14258" spans="1:1" x14ac:dyDescent="0.25">
      <c r="A14258" s="4" t="s">
        <v>559</v>
      </c>
    </row>
    <row r="14259" spans="1:1" x14ac:dyDescent="0.25">
      <c r="A14259" s="3" t="s">
        <v>26864</v>
      </c>
    </row>
    <row r="14260" spans="1:1" x14ac:dyDescent="0.25">
      <c r="A14260" s="4" t="s">
        <v>568</v>
      </c>
    </row>
    <row r="14261" spans="1:1" x14ac:dyDescent="0.25">
      <c r="A14261" s="3" t="s">
        <v>26865</v>
      </c>
    </row>
    <row r="14262" spans="1:1" x14ac:dyDescent="0.25">
      <c r="A14262" s="4" t="s">
        <v>568</v>
      </c>
    </row>
    <row r="14263" spans="1:1" x14ac:dyDescent="0.25">
      <c r="A14263" s="3" t="s">
        <v>26866</v>
      </c>
    </row>
    <row r="14264" spans="1:1" x14ac:dyDescent="0.25">
      <c r="A14264" s="4" t="s">
        <v>568</v>
      </c>
    </row>
    <row r="14265" spans="1:1" x14ac:dyDescent="0.25">
      <c r="A14265" s="3" t="s">
        <v>3808</v>
      </c>
    </row>
    <row r="14266" spans="1:1" x14ac:dyDescent="0.25">
      <c r="A14266" s="4" t="s">
        <v>559</v>
      </c>
    </row>
    <row r="14267" spans="1:1" x14ac:dyDescent="0.25">
      <c r="A14267" s="3" t="s">
        <v>26867</v>
      </c>
    </row>
    <row r="14268" spans="1:1" x14ac:dyDescent="0.25">
      <c r="A14268" s="4" t="s">
        <v>568</v>
      </c>
    </row>
    <row r="14269" spans="1:1" x14ac:dyDescent="0.25">
      <c r="A14269" s="3" t="s">
        <v>26868</v>
      </c>
    </row>
    <row r="14270" spans="1:1" x14ac:dyDescent="0.25">
      <c r="A14270" s="4" t="s">
        <v>568</v>
      </c>
    </row>
    <row r="14271" spans="1:1" x14ac:dyDescent="0.25">
      <c r="A14271" s="3" t="s">
        <v>26869</v>
      </c>
    </row>
    <row r="14272" spans="1:1" x14ac:dyDescent="0.25">
      <c r="A14272" s="4" t="s">
        <v>568</v>
      </c>
    </row>
    <row r="14273" spans="1:1" x14ac:dyDescent="0.25">
      <c r="A14273" s="3" t="s">
        <v>3809</v>
      </c>
    </row>
    <row r="14274" spans="1:1" x14ac:dyDescent="0.25">
      <c r="A14274" s="4" t="s">
        <v>559</v>
      </c>
    </row>
    <row r="14275" spans="1:1" x14ac:dyDescent="0.25">
      <c r="A14275" s="3" t="s">
        <v>26870</v>
      </c>
    </row>
    <row r="14276" spans="1:1" x14ac:dyDescent="0.25">
      <c r="A14276" s="4" t="s">
        <v>568</v>
      </c>
    </row>
    <row r="14277" spans="1:1" x14ac:dyDescent="0.25">
      <c r="A14277" s="3" t="s">
        <v>3810</v>
      </c>
    </row>
    <row r="14278" spans="1:1" x14ac:dyDescent="0.25">
      <c r="A14278" s="4" t="s">
        <v>559</v>
      </c>
    </row>
    <row r="14279" spans="1:1" x14ac:dyDescent="0.25">
      <c r="A14279" s="3" t="s">
        <v>26871</v>
      </c>
    </row>
    <row r="14280" spans="1:1" x14ac:dyDescent="0.25">
      <c r="A14280" s="4" t="s">
        <v>568</v>
      </c>
    </row>
    <row r="14281" spans="1:1" x14ac:dyDescent="0.25">
      <c r="A14281" s="3" t="s">
        <v>26872</v>
      </c>
    </row>
    <row r="14282" spans="1:1" x14ac:dyDescent="0.25">
      <c r="A14282" s="4" t="s">
        <v>568</v>
      </c>
    </row>
    <row r="14283" spans="1:1" x14ac:dyDescent="0.25">
      <c r="A14283" s="3" t="s">
        <v>26873</v>
      </c>
    </row>
    <row r="14284" spans="1:1" x14ac:dyDescent="0.25">
      <c r="A14284" s="4" t="s">
        <v>568</v>
      </c>
    </row>
    <row r="14285" spans="1:1" x14ac:dyDescent="0.25">
      <c r="A14285" s="3" t="s">
        <v>26874</v>
      </c>
    </row>
    <row r="14286" spans="1:1" x14ac:dyDescent="0.25">
      <c r="A14286" s="4" t="s">
        <v>568</v>
      </c>
    </row>
    <row r="14287" spans="1:1" x14ac:dyDescent="0.25">
      <c r="A14287" s="3" t="s">
        <v>26875</v>
      </c>
    </row>
    <row r="14288" spans="1:1" x14ac:dyDescent="0.25">
      <c r="A14288" s="4" t="s">
        <v>568</v>
      </c>
    </row>
    <row r="14289" spans="1:1" x14ac:dyDescent="0.25">
      <c r="A14289" s="3" t="s">
        <v>26876</v>
      </c>
    </row>
    <row r="14290" spans="1:1" x14ac:dyDescent="0.25">
      <c r="A14290" s="4" t="s">
        <v>568</v>
      </c>
    </row>
    <row r="14291" spans="1:1" x14ac:dyDescent="0.25">
      <c r="A14291" s="3" t="s">
        <v>26877</v>
      </c>
    </row>
    <row r="14292" spans="1:1" x14ac:dyDescent="0.25">
      <c r="A14292" s="4" t="s">
        <v>568</v>
      </c>
    </row>
    <row r="14293" spans="1:1" x14ac:dyDescent="0.25">
      <c r="A14293" s="3" t="s">
        <v>26878</v>
      </c>
    </row>
    <row r="14294" spans="1:1" x14ac:dyDescent="0.25">
      <c r="A14294" s="4" t="s">
        <v>568</v>
      </c>
    </row>
    <row r="14295" spans="1:1" x14ac:dyDescent="0.25">
      <c r="A14295" s="3" t="s">
        <v>26879</v>
      </c>
    </row>
    <row r="14296" spans="1:1" x14ac:dyDescent="0.25">
      <c r="A14296" s="4" t="s">
        <v>568</v>
      </c>
    </row>
    <row r="14297" spans="1:1" x14ac:dyDescent="0.25">
      <c r="A14297" s="3" t="s">
        <v>26880</v>
      </c>
    </row>
    <row r="14298" spans="1:1" x14ac:dyDescent="0.25">
      <c r="A14298" s="4" t="s">
        <v>568</v>
      </c>
    </row>
    <row r="14299" spans="1:1" x14ac:dyDescent="0.25">
      <c r="A14299" s="3" t="s">
        <v>26881</v>
      </c>
    </row>
    <row r="14300" spans="1:1" x14ac:dyDescent="0.25">
      <c r="A14300" s="4" t="s">
        <v>568</v>
      </c>
    </row>
    <row r="14301" spans="1:1" x14ac:dyDescent="0.25">
      <c r="A14301" s="3" t="s">
        <v>3811</v>
      </c>
    </row>
    <row r="14302" spans="1:1" x14ac:dyDescent="0.25">
      <c r="A14302" s="4" t="s">
        <v>559</v>
      </c>
    </row>
    <row r="14303" spans="1:1" x14ac:dyDescent="0.25">
      <c r="A14303" s="3" t="s">
        <v>3812</v>
      </c>
    </row>
    <row r="14304" spans="1:1" x14ac:dyDescent="0.25">
      <c r="A14304" s="4" t="s">
        <v>559</v>
      </c>
    </row>
    <row r="14305" spans="1:1" x14ac:dyDescent="0.25">
      <c r="A14305" s="3" t="s">
        <v>3813</v>
      </c>
    </row>
    <row r="14306" spans="1:1" x14ac:dyDescent="0.25">
      <c r="A14306" s="4" t="s">
        <v>559</v>
      </c>
    </row>
    <row r="14307" spans="1:1" x14ac:dyDescent="0.25">
      <c r="A14307" s="3" t="s">
        <v>16340</v>
      </c>
    </row>
    <row r="14308" spans="1:1" x14ac:dyDescent="0.25">
      <c r="A14308" s="4" t="s">
        <v>564</v>
      </c>
    </row>
    <row r="14309" spans="1:1" x14ac:dyDescent="0.25">
      <c r="A14309" s="3" t="s">
        <v>16341</v>
      </c>
    </row>
    <row r="14310" spans="1:1" x14ac:dyDescent="0.25">
      <c r="A14310" s="4" t="s">
        <v>564</v>
      </c>
    </row>
    <row r="14311" spans="1:1" x14ac:dyDescent="0.25">
      <c r="A14311" s="3" t="s">
        <v>3814</v>
      </c>
    </row>
    <row r="14312" spans="1:1" x14ac:dyDescent="0.25">
      <c r="A14312" s="4" t="s">
        <v>559</v>
      </c>
    </row>
    <row r="14313" spans="1:1" x14ac:dyDescent="0.25">
      <c r="A14313" s="3" t="s">
        <v>3815</v>
      </c>
    </row>
    <row r="14314" spans="1:1" x14ac:dyDescent="0.25">
      <c r="A14314" s="4" t="s">
        <v>559</v>
      </c>
    </row>
    <row r="14315" spans="1:1" x14ac:dyDescent="0.25">
      <c r="A14315" s="3" t="s">
        <v>16342</v>
      </c>
    </row>
    <row r="14316" spans="1:1" x14ac:dyDescent="0.25">
      <c r="A14316" s="4" t="s">
        <v>564</v>
      </c>
    </row>
    <row r="14317" spans="1:1" x14ac:dyDescent="0.25">
      <c r="A14317" s="3" t="s">
        <v>16343</v>
      </c>
    </row>
    <row r="14318" spans="1:1" x14ac:dyDescent="0.25">
      <c r="A14318" s="4" t="s">
        <v>564</v>
      </c>
    </row>
    <row r="14319" spans="1:1" x14ac:dyDescent="0.25">
      <c r="A14319" s="3" t="s">
        <v>3816</v>
      </c>
    </row>
    <row r="14320" spans="1:1" x14ac:dyDescent="0.25">
      <c r="A14320" s="4" t="s">
        <v>559</v>
      </c>
    </row>
    <row r="14321" spans="1:1" x14ac:dyDescent="0.25">
      <c r="A14321" s="3" t="s">
        <v>3817</v>
      </c>
    </row>
    <row r="14322" spans="1:1" x14ac:dyDescent="0.25">
      <c r="A14322" s="4" t="s">
        <v>559</v>
      </c>
    </row>
    <row r="14323" spans="1:1" x14ac:dyDescent="0.25">
      <c r="A14323" s="3" t="s">
        <v>16344</v>
      </c>
    </row>
    <row r="14324" spans="1:1" x14ac:dyDescent="0.25">
      <c r="A14324" s="4" t="s">
        <v>564</v>
      </c>
    </row>
    <row r="14325" spans="1:1" x14ac:dyDescent="0.25">
      <c r="A14325" s="3" t="s">
        <v>3818</v>
      </c>
    </row>
    <row r="14326" spans="1:1" x14ac:dyDescent="0.25">
      <c r="A14326" s="4" t="s">
        <v>559</v>
      </c>
    </row>
    <row r="14327" spans="1:1" x14ac:dyDescent="0.25">
      <c r="A14327" s="3" t="s">
        <v>3819</v>
      </c>
    </row>
    <row r="14328" spans="1:1" x14ac:dyDescent="0.25">
      <c r="A14328" s="4" t="s">
        <v>559</v>
      </c>
    </row>
    <row r="14329" spans="1:1" x14ac:dyDescent="0.25">
      <c r="A14329" s="3" t="s">
        <v>3820</v>
      </c>
    </row>
    <row r="14330" spans="1:1" x14ac:dyDescent="0.25">
      <c r="A14330" s="4" t="s">
        <v>559</v>
      </c>
    </row>
    <row r="14331" spans="1:1" x14ac:dyDescent="0.25">
      <c r="A14331" s="3" t="s">
        <v>3821</v>
      </c>
    </row>
    <row r="14332" spans="1:1" x14ac:dyDescent="0.25">
      <c r="A14332" s="4" t="s">
        <v>559</v>
      </c>
    </row>
    <row r="14333" spans="1:1" x14ac:dyDescent="0.25">
      <c r="A14333" s="3" t="s">
        <v>16345</v>
      </c>
    </row>
    <row r="14334" spans="1:1" x14ac:dyDescent="0.25">
      <c r="A14334" s="4" t="s">
        <v>564</v>
      </c>
    </row>
    <row r="14335" spans="1:1" x14ac:dyDescent="0.25">
      <c r="A14335" s="3" t="s">
        <v>3822</v>
      </c>
    </row>
    <row r="14336" spans="1:1" x14ac:dyDescent="0.25">
      <c r="A14336" s="4" t="s">
        <v>559</v>
      </c>
    </row>
    <row r="14337" spans="1:1" x14ac:dyDescent="0.25">
      <c r="A14337" s="3" t="s">
        <v>3823</v>
      </c>
    </row>
    <row r="14338" spans="1:1" x14ac:dyDescent="0.25">
      <c r="A14338" s="4" t="s">
        <v>559</v>
      </c>
    </row>
    <row r="14339" spans="1:1" x14ac:dyDescent="0.25">
      <c r="A14339" s="3" t="s">
        <v>16346</v>
      </c>
    </row>
    <row r="14340" spans="1:1" x14ac:dyDescent="0.25">
      <c r="A14340" s="4" t="s">
        <v>564</v>
      </c>
    </row>
    <row r="14341" spans="1:1" x14ac:dyDescent="0.25">
      <c r="A14341" s="3" t="s">
        <v>16347</v>
      </c>
    </row>
    <row r="14342" spans="1:1" x14ac:dyDescent="0.25">
      <c r="A14342" s="4" t="s">
        <v>564</v>
      </c>
    </row>
    <row r="14343" spans="1:1" x14ac:dyDescent="0.25">
      <c r="A14343" s="3" t="s">
        <v>16348</v>
      </c>
    </row>
    <row r="14344" spans="1:1" x14ac:dyDescent="0.25">
      <c r="A14344" s="4" t="s">
        <v>564</v>
      </c>
    </row>
    <row r="14345" spans="1:1" x14ac:dyDescent="0.25">
      <c r="A14345" s="3" t="s">
        <v>3824</v>
      </c>
    </row>
    <row r="14346" spans="1:1" x14ac:dyDescent="0.25">
      <c r="A14346" s="4" t="s">
        <v>559</v>
      </c>
    </row>
    <row r="14347" spans="1:1" x14ac:dyDescent="0.25">
      <c r="A14347" s="3" t="s">
        <v>3825</v>
      </c>
    </row>
    <row r="14348" spans="1:1" x14ac:dyDescent="0.25">
      <c r="A14348" s="4" t="s">
        <v>559</v>
      </c>
    </row>
    <row r="14349" spans="1:1" x14ac:dyDescent="0.25">
      <c r="A14349" s="3" t="s">
        <v>16349</v>
      </c>
    </row>
    <row r="14350" spans="1:1" x14ac:dyDescent="0.25">
      <c r="A14350" s="4" t="s">
        <v>564</v>
      </c>
    </row>
    <row r="14351" spans="1:1" x14ac:dyDescent="0.25">
      <c r="A14351" s="3" t="s">
        <v>3826</v>
      </c>
    </row>
    <row r="14352" spans="1:1" x14ac:dyDescent="0.25">
      <c r="A14352" s="4" t="s">
        <v>559</v>
      </c>
    </row>
    <row r="14353" spans="1:1" x14ac:dyDescent="0.25">
      <c r="A14353" s="3" t="s">
        <v>3827</v>
      </c>
    </row>
    <row r="14354" spans="1:1" x14ac:dyDescent="0.25">
      <c r="A14354" s="4" t="s">
        <v>559</v>
      </c>
    </row>
    <row r="14355" spans="1:1" x14ac:dyDescent="0.25">
      <c r="A14355" s="3" t="s">
        <v>16350</v>
      </c>
    </row>
    <row r="14356" spans="1:1" x14ac:dyDescent="0.25">
      <c r="A14356" s="4" t="s">
        <v>564</v>
      </c>
    </row>
    <row r="14357" spans="1:1" x14ac:dyDescent="0.25">
      <c r="A14357" s="3" t="s">
        <v>16351</v>
      </c>
    </row>
    <row r="14358" spans="1:1" x14ac:dyDescent="0.25">
      <c r="A14358" s="4" t="s">
        <v>564</v>
      </c>
    </row>
    <row r="14359" spans="1:1" x14ac:dyDescent="0.25">
      <c r="A14359" s="3" t="s">
        <v>16352</v>
      </c>
    </row>
    <row r="14360" spans="1:1" x14ac:dyDescent="0.25">
      <c r="A14360" s="4" t="s">
        <v>564</v>
      </c>
    </row>
    <row r="14361" spans="1:1" x14ac:dyDescent="0.25">
      <c r="A14361" s="3" t="s">
        <v>16353</v>
      </c>
    </row>
    <row r="14362" spans="1:1" x14ac:dyDescent="0.25">
      <c r="A14362" s="4" t="s">
        <v>564</v>
      </c>
    </row>
    <row r="14363" spans="1:1" x14ac:dyDescent="0.25">
      <c r="A14363" s="3" t="s">
        <v>16354</v>
      </c>
    </row>
    <row r="14364" spans="1:1" x14ac:dyDescent="0.25">
      <c r="A14364" s="4" t="s">
        <v>564</v>
      </c>
    </row>
    <row r="14365" spans="1:1" x14ac:dyDescent="0.25">
      <c r="A14365" s="3" t="s">
        <v>16355</v>
      </c>
    </row>
    <row r="14366" spans="1:1" x14ac:dyDescent="0.25">
      <c r="A14366" s="4" t="s">
        <v>564</v>
      </c>
    </row>
    <row r="14367" spans="1:1" x14ac:dyDescent="0.25">
      <c r="A14367" s="3" t="s">
        <v>16356</v>
      </c>
    </row>
    <row r="14368" spans="1:1" x14ac:dyDescent="0.25">
      <c r="A14368" s="4" t="s">
        <v>564</v>
      </c>
    </row>
    <row r="14369" spans="1:1" x14ac:dyDescent="0.25">
      <c r="A14369" s="3" t="s">
        <v>3828</v>
      </c>
    </row>
    <row r="14370" spans="1:1" x14ac:dyDescent="0.25">
      <c r="A14370" s="4" t="s">
        <v>559</v>
      </c>
    </row>
    <row r="14371" spans="1:1" x14ac:dyDescent="0.25">
      <c r="A14371" s="3" t="s">
        <v>16357</v>
      </c>
    </row>
    <row r="14372" spans="1:1" x14ac:dyDescent="0.25">
      <c r="A14372" s="4" t="s">
        <v>564</v>
      </c>
    </row>
    <row r="14373" spans="1:1" x14ac:dyDescent="0.25">
      <c r="A14373" s="3" t="s">
        <v>16358</v>
      </c>
    </row>
    <row r="14374" spans="1:1" x14ac:dyDescent="0.25">
      <c r="A14374" s="4" t="s">
        <v>564</v>
      </c>
    </row>
    <row r="14375" spans="1:1" x14ac:dyDescent="0.25">
      <c r="A14375" s="3" t="s">
        <v>16359</v>
      </c>
    </row>
    <row r="14376" spans="1:1" x14ac:dyDescent="0.25">
      <c r="A14376" s="4" t="s">
        <v>564</v>
      </c>
    </row>
    <row r="14377" spans="1:1" x14ac:dyDescent="0.25">
      <c r="A14377" s="3" t="s">
        <v>3829</v>
      </c>
    </row>
    <row r="14378" spans="1:1" x14ac:dyDescent="0.25">
      <c r="A14378" s="4" t="s">
        <v>559</v>
      </c>
    </row>
    <row r="14379" spans="1:1" x14ac:dyDescent="0.25">
      <c r="A14379" s="3" t="s">
        <v>16360</v>
      </c>
    </row>
    <row r="14380" spans="1:1" x14ac:dyDescent="0.25">
      <c r="A14380" s="4" t="s">
        <v>564</v>
      </c>
    </row>
    <row r="14381" spans="1:1" x14ac:dyDescent="0.25">
      <c r="A14381" s="3" t="s">
        <v>16361</v>
      </c>
    </row>
    <row r="14382" spans="1:1" x14ac:dyDescent="0.25">
      <c r="A14382" s="4" t="s">
        <v>564</v>
      </c>
    </row>
    <row r="14383" spans="1:1" x14ac:dyDescent="0.25">
      <c r="A14383" s="3" t="s">
        <v>16362</v>
      </c>
    </row>
    <row r="14384" spans="1:1" x14ac:dyDescent="0.25">
      <c r="A14384" s="4" t="s">
        <v>564</v>
      </c>
    </row>
    <row r="14385" spans="1:1" x14ac:dyDescent="0.25">
      <c r="A14385" s="3" t="s">
        <v>3830</v>
      </c>
    </row>
    <row r="14386" spans="1:1" x14ac:dyDescent="0.25">
      <c r="A14386" s="4" t="s">
        <v>559</v>
      </c>
    </row>
    <row r="14387" spans="1:1" x14ac:dyDescent="0.25">
      <c r="A14387" s="3" t="s">
        <v>3831</v>
      </c>
    </row>
    <row r="14388" spans="1:1" x14ac:dyDescent="0.25">
      <c r="A14388" s="4" t="s">
        <v>559</v>
      </c>
    </row>
    <row r="14389" spans="1:1" x14ac:dyDescent="0.25">
      <c r="A14389" s="3" t="s">
        <v>16363</v>
      </c>
    </row>
    <row r="14390" spans="1:1" x14ac:dyDescent="0.25">
      <c r="A14390" s="4" t="s">
        <v>564</v>
      </c>
    </row>
    <row r="14391" spans="1:1" x14ac:dyDescent="0.25">
      <c r="A14391" s="3" t="s">
        <v>16364</v>
      </c>
    </row>
    <row r="14392" spans="1:1" x14ac:dyDescent="0.25">
      <c r="A14392" s="4" t="s">
        <v>564</v>
      </c>
    </row>
    <row r="14393" spans="1:1" x14ac:dyDescent="0.25">
      <c r="A14393" s="3" t="s">
        <v>16365</v>
      </c>
    </row>
    <row r="14394" spans="1:1" x14ac:dyDescent="0.25">
      <c r="A14394" s="4" t="s">
        <v>564</v>
      </c>
    </row>
    <row r="14395" spans="1:1" x14ac:dyDescent="0.25">
      <c r="A14395" s="3" t="s">
        <v>16366</v>
      </c>
    </row>
    <row r="14396" spans="1:1" x14ac:dyDescent="0.25">
      <c r="A14396" s="4" t="s">
        <v>564</v>
      </c>
    </row>
    <row r="14397" spans="1:1" x14ac:dyDescent="0.25">
      <c r="A14397" s="3" t="s">
        <v>3832</v>
      </c>
    </row>
    <row r="14398" spans="1:1" x14ac:dyDescent="0.25">
      <c r="A14398" s="4" t="s">
        <v>559</v>
      </c>
    </row>
    <row r="14399" spans="1:1" x14ac:dyDescent="0.25">
      <c r="A14399" s="3" t="s">
        <v>3833</v>
      </c>
    </row>
    <row r="14400" spans="1:1" x14ac:dyDescent="0.25">
      <c r="A14400" s="4" t="s">
        <v>559</v>
      </c>
    </row>
    <row r="14401" spans="1:1" x14ac:dyDescent="0.25">
      <c r="A14401" s="3" t="s">
        <v>16367</v>
      </c>
    </row>
    <row r="14402" spans="1:1" x14ac:dyDescent="0.25">
      <c r="A14402" s="4" t="s">
        <v>564</v>
      </c>
    </row>
    <row r="14403" spans="1:1" x14ac:dyDescent="0.25">
      <c r="A14403" s="3" t="s">
        <v>16368</v>
      </c>
    </row>
    <row r="14404" spans="1:1" x14ac:dyDescent="0.25">
      <c r="A14404" s="4" t="s">
        <v>564</v>
      </c>
    </row>
    <row r="14405" spans="1:1" x14ac:dyDescent="0.25">
      <c r="A14405" s="3" t="s">
        <v>16369</v>
      </c>
    </row>
    <row r="14406" spans="1:1" x14ac:dyDescent="0.25">
      <c r="A14406" s="4" t="s">
        <v>564</v>
      </c>
    </row>
    <row r="14407" spans="1:1" x14ac:dyDescent="0.25">
      <c r="A14407" s="3" t="s">
        <v>16370</v>
      </c>
    </row>
    <row r="14408" spans="1:1" x14ac:dyDescent="0.25">
      <c r="A14408" s="4" t="s">
        <v>564</v>
      </c>
    </row>
    <row r="14409" spans="1:1" x14ac:dyDescent="0.25">
      <c r="A14409" s="3" t="s">
        <v>16371</v>
      </c>
    </row>
    <row r="14410" spans="1:1" x14ac:dyDescent="0.25">
      <c r="A14410" s="4" t="s">
        <v>564</v>
      </c>
    </row>
    <row r="14411" spans="1:1" x14ac:dyDescent="0.25">
      <c r="A14411" s="3" t="s">
        <v>16372</v>
      </c>
    </row>
    <row r="14412" spans="1:1" x14ac:dyDescent="0.25">
      <c r="A14412" s="4" t="s">
        <v>564</v>
      </c>
    </row>
    <row r="14413" spans="1:1" x14ac:dyDescent="0.25">
      <c r="A14413" s="3" t="s">
        <v>3834</v>
      </c>
    </row>
    <row r="14414" spans="1:1" x14ac:dyDescent="0.25">
      <c r="A14414" s="4" t="s">
        <v>559</v>
      </c>
    </row>
    <row r="14415" spans="1:1" x14ac:dyDescent="0.25">
      <c r="A14415" s="3" t="s">
        <v>16373</v>
      </c>
    </row>
    <row r="14416" spans="1:1" x14ac:dyDescent="0.25">
      <c r="A14416" s="4" t="s">
        <v>564</v>
      </c>
    </row>
    <row r="14417" spans="1:1" x14ac:dyDescent="0.25">
      <c r="A14417" s="3" t="s">
        <v>16374</v>
      </c>
    </row>
    <row r="14418" spans="1:1" x14ac:dyDescent="0.25">
      <c r="A14418" s="4" t="s">
        <v>564</v>
      </c>
    </row>
    <row r="14419" spans="1:1" x14ac:dyDescent="0.25">
      <c r="A14419" s="3" t="s">
        <v>3835</v>
      </c>
    </row>
    <row r="14420" spans="1:1" x14ac:dyDescent="0.25">
      <c r="A14420" s="4" t="s">
        <v>559</v>
      </c>
    </row>
    <row r="14421" spans="1:1" x14ac:dyDescent="0.25">
      <c r="A14421" s="3" t="s">
        <v>3836</v>
      </c>
    </row>
    <row r="14422" spans="1:1" x14ac:dyDescent="0.25">
      <c r="A14422" s="4" t="s">
        <v>559</v>
      </c>
    </row>
    <row r="14423" spans="1:1" x14ac:dyDescent="0.25">
      <c r="A14423" s="3" t="s">
        <v>3837</v>
      </c>
    </row>
    <row r="14424" spans="1:1" x14ac:dyDescent="0.25">
      <c r="A14424" s="4" t="s">
        <v>559</v>
      </c>
    </row>
    <row r="14425" spans="1:1" x14ac:dyDescent="0.25">
      <c r="A14425" s="3" t="s">
        <v>16375</v>
      </c>
    </row>
    <row r="14426" spans="1:1" x14ac:dyDescent="0.25">
      <c r="A14426" s="4" t="s">
        <v>564</v>
      </c>
    </row>
    <row r="14427" spans="1:1" x14ac:dyDescent="0.25">
      <c r="A14427" s="3" t="s">
        <v>16376</v>
      </c>
    </row>
    <row r="14428" spans="1:1" x14ac:dyDescent="0.25">
      <c r="A14428" s="4" t="s">
        <v>564</v>
      </c>
    </row>
    <row r="14429" spans="1:1" x14ac:dyDescent="0.25">
      <c r="A14429" s="3" t="s">
        <v>16377</v>
      </c>
    </row>
    <row r="14430" spans="1:1" x14ac:dyDescent="0.25">
      <c r="A14430" s="4" t="s">
        <v>564</v>
      </c>
    </row>
    <row r="14431" spans="1:1" x14ac:dyDescent="0.25">
      <c r="A14431" s="3" t="s">
        <v>3838</v>
      </c>
    </row>
    <row r="14432" spans="1:1" x14ac:dyDescent="0.25">
      <c r="A14432" s="4" t="s">
        <v>559</v>
      </c>
    </row>
    <row r="14433" spans="1:1" x14ac:dyDescent="0.25">
      <c r="A14433" s="3" t="s">
        <v>3839</v>
      </c>
    </row>
    <row r="14434" spans="1:1" x14ac:dyDescent="0.25">
      <c r="A14434" s="4" t="s">
        <v>559</v>
      </c>
    </row>
    <row r="14435" spans="1:1" x14ac:dyDescent="0.25">
      <c r="A14435" s="4" t="s">
        <v>564</v>
      </c>
    </row>
    <row r="14436" spans="1:1" x14ac:dyDescent="0.25">
      <c r="A14436" s="3" t="s">
        <v>3840</v>
      </c>
    </row>
    <row r="14437" spans="1:1" x14ac:dyDescent="0.25">
      <c r="A14437" s="4" t="s">
        <v>559</v>
      </c>
    </row>
    <row r="14438" spans="1:1" x14ac:dyDescent="0.25">
      <c r="A14438" s="3" t="s">
        <v>3841</v>
      </c>
    </row>
    <row r="14439" spans="1:1" x14ac:dyDescent="0.25">
      <c r="A14439" s="4" t="s">
        <v>559</v>
      </c>
    </row>
    <row r="14440" spans="1:1" x14ac:dyDescent="0.25">
      <c r="A14440" s="3" t="s">
        <v>16378</v>
      </c>
    </row>
    <row r="14441" spans="1:1" x14ac:dyDescent="0.25">
      <c r="A14441" s="4" t="s">
        <v>564</v>
      </c>
    </row>
    <row r="14442" spans="1:1" x14ac:dyDescent="0.25">
      <c r="A14442" s="3" t="s">
        <v>16379</v>
      </c>
    </row>
    <row r="14443" spans="1:1" x14ac:dyDescent="0.25">
      <c r="A14443" s="4" t="s">
        <v>564</v>
      </c>
    </row>
    <row r="14444" spans="1:1" x14ac:dyDescent="0.25">
      <c r="A14444" s="3" t="s">
        <v>16380</v>
      </c>
    </row>
    <row r="14445" spans="1:1" x14ac:dyDescent="0.25">
      <c r="A14445" s="4" t="s">
        <v>564</v>
      </c>
    </row>
    <row r="14446" spans="1:1" x14ac:dyDescent="0.25">
      <c r="A14446" s="3" t="s">
        <v>16381</v>
      </c>
    </row>
    <row r="14447" spans="1:1" x14ac:dyDescent="0.25">
      <c r="A14447" s="4" t="s">
        <v>564</v>
      </c>
    </row>
    <row r="14448" spans="1:1" x14ac:dyDescent="0.25">
      <c r="A14448" s="3" t="s">
        <v>16382</v>
      </c>
    </row>
    <row r="14449" spans="1:1" x14ac:dyDescent="0.25">
      <c r="A14449" s="4" t="s">
        <v>564</v>
      </c>
    </row>
    <row r="14450" spans="1:1" x14ac:dyDescent="0.25">
      <c r="A14450" s="3" t="s">
        <v>16383</v>
      </c>
    </row>
    <row r="14451" spans="1:1" x14ac:dyDescent="0.25">
      <c r="A14451" s="4" t="s">
        <v>564</v>
      </c>
    </row>
    <row r="14452" spans="1:1" x14ac:dyDescent="0.25">
      <c r="A14452" s="3" t="s">
        <v>16384</v>
      </c>
    </row>
    <row r="14453" spans="1:1" x14ac:dyDescent="0.25">
      <c r="A14453" s="4" t="s">
        <v>564</v>
      </c>
    </row>
    <row r="14454" spans="1:1" x14ac:dyDescent="0.25">
      <c r="A14454" s="3" t="s">
        <v>16385</v>
      </c>
    </row>
    <row r="14455" spans="1:1" x14ac:dyDescent="0.25">
      <c r="A14455" s="4" t="s">
        <v>564</v>
      </c>
    </row>
    <row r="14456" spans="1:1" x14ac:dyDescent="0.25">
      <c r="A14456" s="3" t="s">
        <v>16386</v>
      </c>
    </row>
    <row r="14457" spans="1:1" x14ac:dyDescent="0.25">
      <c r="A14457" s="4" t="s">
        <v>564</v>
      </c>
    </row>
    <row r="14458" spans="1:1" x14ac:dyDescent="0.25">
      <c r="A14458" s="3" t="s">
        <v>16387</v>
      </c>
    </row>
    <row r="14459" spans="1:1" x14ac:dyDescent="0.25">
      <c r="A14459" s="4" t="s">
        <v>564</v>
      </c>
    </row>
    <row r="14460" spans="1:1" x14ac:dyDescent="0.25">
      <c r="A14460" s="3" t="s">
        <v>3842</v>
      </c>
    </row>
    <row r="14461" spans="1:1" x14ac:dyDescent="0.25">
      <c r="A14461" s="4" t="s">
        <v>559</v>
      </c>
    </row>
    <row r="14462" spans="1:1" x14ac:dyDescent="0.25">
      <c r="A14462" s="3" t="s">
        <v>3843</v>
      </c>
    </row>
    <row r="14463" spans="1:1" x14ac:dyDescent="0.25">
      <c r="A14463" s="4" t="s">
        <v>559</v>
      </c>
    </row>
    <row r="14464" spans="1:1" x14ac:dyDescent="0.25">
      <c r="A14464" s="3" t="s">
        <v>3844</v>
      </c>
    </row>
    <row r="14465" spans="1:1" x14ac:dyDescent="0.25">
      <c r="A14465" s="4" t="s">
        <v>559</v>
      </c>
    </row>
    <row r="14466" spans="1:1" x14ac:dyDescent="0.25">
      <c r="A14466" s="4" t="s">
        <v>564</v>
      </c>
    </row>
    <row r="14467" spans="1:1" x14ac:dyDescent="0.25">
      <c r="A14467" s="3" t="s">
        <v>3845</v>
      </c>
    </row>
    <row r="14468" spans="1:1" x14ac:dyDescent="0.25">
      <c r="A14468" s="4" t="s">
        <v>559</v>
      </c>
    </row>
    <row r="14469" spans="1:1" x14ac:dyDescent="0.25">
      <c r="A14469" s="4" t="s">
        <v>564</v>
      </c>
    </row>
    <row r="14470" spans="1:1" x14ac:dyDescent="0.25">
      <c r="A14470" s="3" t="s">
        <v>16388</v>
      </c>
    </row>
    <row r="14471" spans="1:1" x14ac:dyDescent="0.25">
      <c r="A14471" s="4" t="s">
        <v>564</v>
      </c>
    </row>
    <row r="14472" spans="1:1" x14ac:dyDescent="0.25">
      <c r="A14472" s="3" t="s">
        <v>16389</v>
      </c>
    </row>
    <row r="14473" spans="1:1" x14ac:dyDescent="0.25">
      <c r="A14473" s="4" t="s">
        <v>564</v>
      </c>
    </row>
    <row r="14474" spans="1:1" x14ac:dyDescent="0.25">
      <c r="A14474" s="3" t="s">
        <v>3846</v>
      </c>
    </row>
    <row r="14475" spans="1:1" x14ac:dyDescent="0.25">
      <c r="A14475" s="4" t="s">
        <v>559</v>
      </c>
    </row>
    <row r="14476" spans="1:1" x14ac:dyDescent="0.25">
      <c r="A14476" s="3" t="s">
        <v>3847</v>
      </c>
    </row>
    <row r="14477" spans="1:1" x14ac:dyDescent="0.25">
      <c r="A14477" s="4" t="s">
        <v>559</v>
      </c>
    </row>
    <row r="14478" spans="1:1" x14ac:dyDescent="0.25">
      <c r="A14478" s="3" t="s">
        <v>16390</v>
      </c>
    </row>
    <row r="14479" spans="1:1" x14ac:dyDescent="0.25">
      <c r="A14479" s="4" t="s">
        <v>564</v>
      </c>
    </row>
    <row r="14480" spans="1:1" x14ac:dyDescent="0.25">
      <c r="A14480" s="3" t="s">
        <v>16391</v>
      </c>
    </row>
    <row r="14481" spans="1:1" x14ac:dyDescent="0.25">
      <c r="A14481" s="4" t="s">
        <v>564</v>
      </c>
    </row>
    <row r="14482" spans="1:1" x14ac:dyDescent="0.25">
      <c r="A14482" s="3" t="s">
        <v>16392</v>
      </c>
    </row>
    <row r="14483" spans="1:1" x14ac:dyDescent="0.25">
      <c r="A14483" s="4" t="s">
        <v>564</v>
      </c>
    </row>
    <row r="14484" spans="1:1" x14ac:dyDescent="0.25">
      <c r="A14484" s="3" t="s">
        <v>16393</v>
      </c>
    </row>
    <row r="14485" spans="1:1" x14ac:dyDescent="0.25">
      <c r="A14485" s="4" t="s">
        <v>564</v>
      </c>
    </row>
    <row r="14486" spans="1:1" x14ac:dyDescent="0.25">
      <c r="A14486" s="3" t="s">
        <v>16394</v>
      </c>
    </row>
    <row r="14487" spans="1:1" x14ac:dyDescent="0.25">
      <c r="A14487" s="4" t="s">
        <v>564</v>
      </c>
    </row>
    <row r="14488" spans="1:1" x14ac:dyDescent="0.25">
      <c r="A14488" s="3" t="s">
        <v>3848</v>
      </c>
    </row>
    <row r="14489" spans="1:1" x14ac:dyDescent="0.25">
      <c r="A14489" s="4" t="s">
        <v>559</v>
      </c>
    </row>
    <row r="14490" spans="1:1" x14ac:dyDescent="0.25">
      <c r="A14490" s="3" t="s">
        <v>3849</v>
      </c>
    </row>
    <row r="14491" spans="1:1" x14ac:dyDescent="0.25">
      <c r="A14491" s="4" t="s">
        <v>559</v>
      </c>
    </row>
    <row r="14492" spans="1:1" x14ac:dyDescent="0.25">
      <c r="A14492" s="3" t="s">
        <v>3850</v>
      </c>
    </row>
    <row r="14493" spans="1:1" x14ac:dyDescent="0.25">
      <c r="A14493" s="4" t="s">
        <v>559</v>
      </c>
    </row>
    <row r="14494" spans="1:1" x14ac:dyDescent="0.25">
      <c r="A14494" s="3" t="s">
        <v>3851</v>
      </c>
    </row>
    <row r="14495" spans="1:1" x14ac:dyDescent="0.25">
      <c r="A14495" s="4" t="s">
        <v>559</v>
      </c>
    </row>
    <row r="14496" spans="1:1" x14ac:dyDescent="0.25">
      <c r="A14496" s="3" t="s">
        <v>16395</v>
      </c>
    </row>
    <row r="14497" spans="1:1" x14ac:dyDescent="0.25">
      <c r="A14497" s="4" t="s">
        <v>564</v>
      </c>
    </row>
    <row r="14498" spans="1:1" x14ac:dyDescent="0.25">
      <c r="A14498" s="3" t="s">
        <v>16396</v>
      </c>
    </row>
    <row r="14499" spans="1:1" x14ac:dyDescent="0.25">
      <c r="A14499" s="4" t="s">
        <v>564</v>
      </c>
    </row>
    <row r="14500" spans="1:1" x14ac:dyDescent="0.25">
      <c r="A14500" s="3" t="s">
        <v>16397</v>
      </c>
    </row>
    <row r="14501" spans="1:1" x14ac:dyDescent="0.25">
      <c r="A14501" s="4" t="s">
        <v>564</v>
      </c>
    </row>
    <row r="14502" spans="1:1" x14ac:dyDescent="0.25">
      <c r="A14502" s="3" t="s">
        <v>16398</v>
      </c>
    </row>
    <row r="14503" spans="1:1" x14ac:dyDescent="0.25">
      <c r="A14503" s="4" t="s">
        <v>564</v>
      </c>
    </row>
    <row r="14504" spans="1:1" x14ac:dyDescent="0.25">
      <c r="A14504" s="3" t="s">
        <v>3852</v>
      </c>
    </row>
    <row r="14505" spans="1:1" x14ac:dyDescent="0.25">
      <c r="A14505" s="4" t="s">
        <v>559</v>
      </c>
    </row>
    <row r="14506" spans="1:1" x14ac:dyDescent="0.25">
      <c r="A14506" s="3" t="s">
        <v>3853</v>
      </c>
    </row>
    <row r="14507" spans="1:1" x14ac:dyDescent="0.25">
      <c r="A14507" s="4" t="s">
        <v>559</v>
      </c>
    </row>
    <row r="14508" spans="1:1" x14ac:dyDescent="0.25">
      <c r="A14508" s="3" t="s">
        <v>16399</v>
      </c>
    </row>
    <row r="14509" spans="1:1" x14ac:dyDescent="0.25">
      <c r="A14509" s="4" t="s">
        <v>564</v>
      </c>
    </row>
    <row r="14510" spans="1:1" x14ac:dyDescent="0.25">
      <c r="A14510" s="3" t="s">
        <v>16400</v>
      </c>
    </row>
    <row r="14511" spans="1:1" x14ac:dyDescent="0.25">
      <c r="A14511" s="4" t="s">
        <v>564</v>
      </c>
    </row>
    <row r="14512" spans="1:1" x14ac:dyDescent="0.25">
      <c r="A14512" s="3" t="s">
        <v>16401</v>
      </c>
    </row>
    <row r="14513" spans="1:1" x14ac:dyDescent="0.25">
      <c r="A14513" s="4" t="s">
        <v>564</v>
      </c>
    </row>
    <row r="14514" spans="1:1" x14ac:dyDescent="0.25">
      <c r="A14514" s="3" t="s">
        <v>3854</v>
      </c>
    </row>
    <row r="14515" spans="1:1" x14ac:dyDescent="0.25">
      <c r="A14515" s="4" t="s">
        <v>559</v>
      </c>
    </row>
    <row r="14516" spans="1:1" x14ac:dyDescent="0.25">
      <c r="A14516" s="3" t="s">
        <v>16402</v>
      </c>
    </row>
    <row r="14517" spans="1:1" x14ac:dyDescent="0.25">
      <c r="A14517" s="4" t="s">
        <v>564</v>
      </c>
    </row>
    <row r="14518" spans="1:1" x14ac:dyDescent="0.25">
      <c r="A14518" s="3" t="s">
        <v>16403</v>
      </c>
    </row>
    <row r="14519" spans="1:1" x14ac:dyDescent="0.25">
      <c r="A14519" s="4" t="s">
        <v>564</v>
      </c>
    </row>
    <row r="14520" spans="1:1" x14ac:dyDescent="0.25">
      <c r="A14520" s="3" t="s">
        <v>16404</v>
      </c>
    </row>
    <row r="14521" spans="1:1" x14ac:dyDescent="0.25">
      <c r="A14521" s="4" t="s">
        <v>564</v>
      </c>
    </row>
    <row r="14522" spans="1:1" x14ac:dyDescent="0.25">
      <c r="A14522" s="3" t="s">
        <v>16405</v>
      </c>
    </row>
    <row r="14523" spans="1:1" x14ac:dyDescent="0.25">
      <c r="A14523" s="4" t="s">
        <v>564</v>
      </c>
    </row>
    <row r="14524" spans="1:1" x14ac:dyDescent="0.25">
      <c r="A14524" s="3" t="s">
        <v>16406</v>
      </c>
    </row>
    <row r="14525" spans="1:1" x14ac:dyDescent="0.25">
      <c r="A14525" s="4" t="s">
        <v>564</v>
      </c>
    </row>
    <row r="14526" spans="1:1" x14ac:dyDescent="0.25">
      <c r="A14526" s="3" t="s">
        <v>3855</v>
      </c>
    </row>
    <row r="14527" spans="1:1" x14ac:dyDescent="0.25">
      <c r="A14527" s="4" t="s">
        <v>559</v>
      </c>
    </row>
    <row r="14528" spans="1:1" x14ac:dyDescent="0.25">
      <c r="A14528" s="3" t="s">
        <v>3856</v>
      </c>
    </row>
    <row r="14529" spans="1:1" x14ac:dyDescent="0.25">
      <c r="A14529" s="4" t="s">
        <v>559</v>
      </c>
    </row>
    <row r="14530" spans="1:1" x14ac:dyDescent="0.25">
      <c r="A14530" s="3" t="s">
        <v>16407</v>
      </c>
    </row>
    <row r="14531" spans="1:1" x14ac:dyDescent="0.25">
      <c r="A14531" s="4" t="s">
        <v>564</v>
      </c>
    </row>
    <row r="14532" spans="1:1" x14ac:dyDescent="0.25">
      <c r="A14532" s="3" t="s">
        <v>3857</v>
      </c>
    </row>
    <row r="14533" spans="1:1" x14ac:dyDescent="0.25">
      <c r="A14533" s="4" t="s">
        <v>559</v>
      </c>
    </row>
    <row r="14534" spans="1:1" x14ac:dyDescent="0.25">
      <c r="A14534" s="3" t="s">
        <v>16408</v>
      </c>
    </row>
    <row r="14535" spans="1:1" x14ac:dyDescent="0.25">
      <c r="A14535" s="4" t="s">
        <v>564</v>
      </c>
    </row>
    <row r="14536" spans="1:1" x14ac:dyDescent="0.25">
      <c r="A14536" s="3" t="s">
        <v>16409</v>
      </c>
    </row>
    <row r="14537" spans="1:1" x14ac:dyDescent="0.25">
      <c r="A14537" s="4" t="s">
        <v>564</v>
      </c>
    </row>
    <row r="14538" spans="1:1" x14ac:dyDescent="0.25">
      <c r="A14538" s="3" t="s">
        <v>16410</v>
      </c>
    </row>
    <row r="14539" spans="1:1" x14ac:dyDescent="0.25">
      <c r="A14539" s="4" t="s">
        <v>564</v>
      </c>
    </row>
    <row r="14540" spans="1:1" x14ac:dyDescent="0.25">
      <c r="A14540" s="3" t="s">
        <v>3858</v>
      </c>
    </row>
    <row r="14541" spans="1:1" x14ac:dyDescent="0.25">
      <c r="A14541" s="4" t="s">
        <v>559</v>
      </c>
    </row>
    <row r="14542" spans="1:1" x14ac:dyDescent="0.25">
      <c r="A14542" s="3" t="s">
        <v>3859</v>
      </c>
    </row>
    <row r="14543" spans="1:1" x14ac:dyDescent="0.25">
      <c r="A14543" s="4" t="s">
        <v>559</v>
      </c>
    </row>
    <row r="14544" spans="1:1" x14ac:dyDescent="0.25">
      <c r="A14544" s="3" t="s">
        <v>3860</v>
      </c>
    </row>
    <row r="14545" spans="1:1" x14ac:dyDescent="0.25">
      <c r="A14545" s="4" t="s">
        <v>559</v>
      </c>
    </row>
    <row r="14546" spans="1:1" x14ac:dyDescent="0.25">
      <c r="A14546" s="3" t="s">
        <v>3861</v>
      </c>
    </row>
    <row r="14547" spans="1:1" x14ac:dyDescent="0.25">
      <c r="A14547" s="4" t="s">
        <v>559</v>
      </c>
    </row>
    <row r="14548" spans="1:1" x14ac:dyDescent="0.25">
      <c r="A14548" s="3" t="s">
        <v>16411</v>
      </c>
    </row>
    <row r="14549" spans="1:1" x14ac:dyDescent="0.25">
      <c r="A14549" s="4" t="s">
        <v>564</v>
      </c>
    </row>
    <row r="14550" spans="1:1" x14ac:dyDescent="0.25">
      <c r="A14550" s="3" t="s">
        <v>16412</v>
      </c>
    </row>
    <row r="14551" spans="1:1" x14ac:dyDescent="0.25">
      <c r="A14551" s="4" t="s">
        <v>564</v>
      </c>
    </row>
    <row r="14552" spans="1:1" x14ac:dyDescent="0.25">
      <c r="A14552" s="3" t="s">
        <v>16413</v>
      </c>
    </row>
    <row r="14553" spans="1:1" x14ac:dyDescent="0.25">
      <c r="A14553" s="4" t="s">
        <v>564</v>
      </c>
    </row>
    <row r="14554" spans="1:1" x14ac:dyDescent="0.25">
      <c r="A14554" s="3" t="s">
        <v>16414</v>
      </c>
    </row>
    <row r="14555" spans="1:1" x14ac:dyDescent="0.25">
      <c r="A14555" s="4" t="s">
        <v>564</v>
      </c>
    </row>
    <row r="14556" spans="1:1" x14ac:dyDescent="0.25">
      <c r="A14556" s="3" t="s">
        <v>3862</v>
      </c>
    </row>
    <row r="14557" spans="1:1" x14ac:dyDescent="0.25">
      <c r="A14557" s="4" t="s">
        <v>559</v>
      </c>
    </row>
    <row r="14558" spans="1:1" x14ac:dyDescent="0.25">
      <c r="A14558" s="3" t="s">
        <v>3863</v>
      </c>
    </row>
    <row r="14559" spans="1:1" x14ac:dyDescent="0.25">
      <c r="A14559" s="4" t="s">
        <v>559</v>
      </c>
    </row>
    <row r="14560" spans="1:1" x14ac:dyDescent="0.25">
      <c r="A14560" s="3" t="s">
        <v>16415</v>
      </c>
    </row>
    <row r="14561" spans="1:1" x14ac:dyDescent="0.25">
      <c r="A14561" s="4" t="s">
        <v>564</v>
      </c>
    </row>
    <row r="14562" spans="1:1" x14ac:dyDescent="0.25">
      <c r="A14562" s="3" t="s">
        <v>16416</v>
      </c>
    </row>
    <row r="14563" spans="1:1" x14ac:dyDescent="0.25">
      <c r="A14563" s="4" t="s">
        <v>564</v>
      </c>
    </row>
    <row r="14564" spans="1:1" x14ac:dyDescent="0.25">
      <c r="A14564" s="3" t="s">
        <v>16417</v>
      </c>
    </row>
    <row r="14565" spans="1:1" x14ac:dyDescent="0.25">
      <c r="A14565" s="4" t="s">
        <v>564</v>
      </c>
    </row>
    <row r="14566" spans="1:1" x14ac:dyDescent="0.25">
      <c r="A14566" s="3" t="s">
        <v>3864</v>
      </c>
    </row>
    <row r="14567" spans="1:1" x14ac:dyDescent="0.25">
      <c r="A14567" s="4" t="s">
        <v>559</v>
      </c>
    </row>
    <row r="14568" spans="1:1" x14ac:dyDescent="0.25">
      <c r="A14568" s="3" t="s">
        <v>16418</v>
      </c>
    </row>
    <row r="14569" spans="1:1" x14ac:dyDescent="0.25">
      <c r="A14569" s="4" t="s">
        <v>564</v>
      </c>
    </row>
    <row r="14570" spans="1:1" x14ac:dyDescent="0.25">
      <c r="A14570" s="3" t="s">
        <v>16419</v>
      </c>
    </row>
    <row r="14571" spans="1:1" x14ac:dyDescent="0.25">
      <c r="A14571" s="4" t="s">
        <v>564</v>
      </c>
    </row>
    <row r="14572" spans="1:1" x14ac:dyDescent="0.25">
      <c r="A14572" s="3" t="s">
        <v>3865</v>
      </c>
    </row>
    <row r="14573" spans="1:1" x14ac:dyDescent="0.25">
      <c r="A14573" s="4" t="s">
        <v>559</v>
      </c>
    </row>
    <row r="14574" spans="1:1" x14ac:dyDescent="0.25">
      <c r="A14574" s="4" t="s">
        <v>568</v>
      </c>
    </row>
    <row r="14575" spans="1:1" x14ac:dyDescent="0.25">
      <c r="A14575" s="3" t="s">
        <v>26882</v>
      </c>
    </row>
    <row r="14576" spans="1:1" x14ac:dyDescent="0.25">
      <c r="A14576" s="4" t="s">
        <v>568</v>
      </c>
    </row>
    <row r="14577" spans="1:1" x14ac:dyDescent="0.25">
      <c r="A14577" s="3" t="s">
        <v>16420</v>
      </c>
    </row>
    <row r="14578" spans="1:1" x14ac:dyDescent="0.25">
      <c r="A14578" s="4" t="s">
        <v>564</v>
      </c>
    </row>
    <row r="14579" spans="1:1" x14ac:dyDescent="0.25">
      <c r="A14579" s="3" t="s">
        <v>3866</v>
      </c>
    </row>
    <row r="14580" spans="1:1" x14ac:dyDescent="0.25">
      <c r="A14580" s="4" t="s">
        <v>559</v>
      </c>
    </row>
    <row r="14581" spans="1:1" x14ac:dyDescent="0.25">
      <c r="A14581" s="3" t="s">
        <v>3867</v>
      </c>
    </row>
    <row r="14582" spans="1:1" x14ac:dyDescent="0.25">
      <c r="A14582" s="4" t="s">
        <v>559</v>
      </c>
    </row>
    <row r="14583" spans="1:1" x14ac:dyDescent="0.25">
      <c r="A14583" s="3" t="s">
        <v>16421</v>
      </c>
    </row>
    <row r="14584" spans="1:1" x14ac:dyDescent="0.25">
      <c r="A14584" s="4" t="s">
        <v>564</v>
      </c>
    </row>
    <row r="14585" spans="1:1" x14ac:dyDescent="0.25">
      <c r="A14585" s="3" t="s">
        <v>16422</v>
      </c>
    </row>
    <row r="14586" spans="1:1" x14ac:dyDescent="0.25">
      <c r="A14586" s="4" t="s">
        <v>564</v>
      </c>
    </row>
    <row r="14587" spans="1:1" x14ac:dyDescent="0.25">
      <c r="A14587" s="3" t="s">
        <v>16423</v>
      </c>
    </row>
    <row r="14588" spans="1:1" x14ac:dyDescent="0.25">
      <c r="A14588" s="4" t="s">
        <v>564</v>
      </c>
    </row>
    <row r="14589" spans="1:1" x14ac:dyDescent="0.25">
      <c r="A14589" s="3" t="s">
        <v>16424</v>
      </c>
    </row>
    <row r="14590" spans="1:1" x14ac:dyDescent="0.25">
      <c r="A14590" s="4" t="s">
        <v>564</v>
      </c>
    </row>
    <row r="14591" spans="1:1" x14ac:dyDescent="0.25">
      <c r="A14591" s="3" t="s">
        <v>16425</v>
      </c>
    </row>
    <row r="14592" spans="1:1" x14ac:dyDescent="0.25">
      <c r="A14592" s="4" t="s">
        <v>564</v>
      </c>
    </row>
    <row r="14593" spans="1:1" x14ac:dyDescent="0.25">
      <c r="A14593" s="3" t="s">
        <v>16426</v>
      </c>
    </row>
    <row r="14594" spans="1:1" x14ac:dyDescent="0.25">
      <c r="A14594" s="4" t="s">
        <v>564</v>
      </c>
    </row>
    <row r="14595" spans="1:1" x14ac:dyDescent="0.25">
      <c r="A14595" s="3" t="s">
        <v>16427</v>
      </c>
    </row>
    <row r="14596" spans="1:1" x14ac:dyDescent="0.25">
      <c r="A14596" s="4" t="s">
        <v>564</v>
      </c>
    </row>
    <row r="14597" spans="1:1" x14ac:dyDescent="0.25">
      <c r="A14597" s="3" t="s">
        <v>3868</v>
      </c>
    </row>
    <row r="14598" spans="1:1" x14ac:dyDescent="0.25">
      <c r="A14598" s="4" t="s">
        <v>559</v>
      </c>
    </row>
    <row r="14599" spans="1:1" x14ac:dyDescent="0.25">
      <c r="A14599" s="3" t="s">
        <v>3869</v>
      </c>
    </row>
    <row r="14600" spans="1:1" x14ac:dyDescent="0.25">
      <c r="A14600" s="4" t="s">
        <v>559</v>
      </c>
    </row>
    <row r="14601" spans="1:1" x14ac:dyDescent="0.25">
      <c r="A14601" s="3" t="s">
        <v>3870</v>
      </c>
    </row>
    <row r="14602" spans="1:1" x14ac:dyDescent="0.25">
      <c r="A14602" s="4" t="s">
        <v>559</v>
      </c>
    </row>
    <row r="14603" spans="1:1" x14ac:dyDescent="0.25">
      <c r="A14603" s="3" t="s">
        <v>16428</v>
      </c>
    </row>
    <row r="14604" spans="1:1" x14ac:dyDescent="0.25">
      <c r="A14604" s="4" t="s">
        <v>564</v>
      </c>
    </row>
    <row r="14605" spans="1:1" x14ac:dyDescent="0.25">
      <c r="A14605" s="3" t="s">
        <v>3871</v>
      </c>
    </row>
    <row r="14606" spans="1:1" x14ac:dyDescent="0.25">
      <c r="A14606" s="4" t="s">
        <v>559</v>
      </c>
    </row>
    <row r="14607" spans="1:1" x14ac:dyDescent="0.25">
      <c r="A14607" s="3" t="s">
        <v>26883</v>
      </c>
    </row>
    <row r="14608" spans="1:1" x14ac:dyDescent="0.25">
      <c r="A14608" s="4" t="s">
        <v>568</v>
      </c>
    </row>
    <row r="14609" spans="1:1" x14ac:dyDescent="0.25">
      <c r="A14609" s="3" t="s">
        <v>3872</v>
      </c>
    </row>
    <row r="14610" spans="1:1" x14ac:dyDescent="0.25">
      <c r="A14610" s="4" t="s">
        <v>559</v>
      </c>
    </row>
    <row r="14611" spans="1:1" x14ac:dyDescent="0.25">
      <c r="A14611" s="3" t="s">
        <v>16429</v>
      </c>
    </row>
    <row r="14612" spans="1:1" x14ac:dyDescent="0.25">
      <c r="A14612" s="4" t="s">
        <v>564</v>
      </c>
    </row>
    <row r="14613" spans="1:1" x14ac:dyDescent="0.25">
      <c r="A14613" s="3" t="s">
        <v>16430</v>
      </c>
    </row>
    <row r="14614" spans="1:1" x14ac:dyDescent="0.25">
      <c r="A14614" s="4" t="s">
        <v>564</v>
      </c>
    </row>
    <row r="14615" spans="1:1" x14ac:dyDescent="0.25">
      <c r="A14615" s="3" t="s">
        <v>16431</v>
      </c>
    </row>
    <row r="14616" spans="1:1" x14ac:dyDescent="0.25">
      <c r="A14616" s="4" t="s">
        <v>564</v>
      </c>
    </row>
    <row r="14617" spans="1:1" x14ac:dyDescent="0.25">
      <c r="A14617" s="3" t="s">
        <v>16432</v>
      </c>
    </row>
    <row r="14618" spans="1:1" x14ac:dyDescent="0.25">
      <c r="A14618" s="4" t="s">
        <v>564</v>
      </c>
    </row>
    <row r="14619" spans="1:1" x14ac:dyDescent="0.25">
      <c r="A14619" s="3" t="s">
        <v>16433</v>
      </c>
    </row>
    <row r="14620" spans="1:1" x14ac:dyDescent="0.25">
      <c r="A14620" s="4" t="s">
        <v>564</v>
      </c>
    </row>
    <row r="14621" spans="1:1" x14ac:dyDescent="0.25">
      <c r="A14621" s="3" t="s">
        <v>16434</v>
      </c>
    </row>
    <row r="14622" spans="1:1" x14ac:dyDescent="0.25">
      <c r="A14622" s="4" t="s">
        <v>564</v>
      </c>
    </row>
    <row r="14623" spans="1:1" x14ac:dyDescent="0.25">
      <c r="A14623" s="3" t="s">
        <v>16435</v>
      </c>
    </row>
    <row r="14624" spans="1:1" x14ac:dyDescent="0.25">
      <c r="A14624" s="4" t="s">
        <v>564</v>
      </c>
    </row>
    <row r="14625" spans="1:1" x14ac:dyDescent="0.25">
      <c r="A14625" s="3" t="s">
        <v>16436</v>
      </c>
    </row>
    <row r="14626" spans="1:1" x14ac:dyDescent="0.25">
      <c r="A14626" s="4" t="s">
        <v>564</v>
      </c>
    </row>
    <row r="14627" spans="1:1" x14ac:dyDescent="0.25">
      <c r="A14627" s="3" t="s">
        <v>16437</v>
      </c>
    </row>
    <row r="14628" spans="1:1" x14ac:dyDescent="0.25">
      <c r="A14628" s="4" t="s">
        <v>564</v>
      </c>
    </row>
    <row r="14629" spans="1:1" x14ac:dyDescent="0.25">
      <c r="A14629" s="3" t="s">
        <v>16438</v>
      </c>
    </row>
    <row r="14630" spans="1:1" x14ac:dyDescent="0.25">
      <c r="A14630" s="4" t="s">
        <v>564</v>
      </c>
    </row>
    <row r="14631" spans="1:1" x14ac:dyDescent="0.25">
      <c r="A14631" s="3" t="s">
        <v>16439</v>
      </c>
    </row>
    <row r="14632" spans="1:1" x14ac:dyDescent="0.25">
      <c r="A14632" s="4" t="s">
        <v>564</v>
      </c>
    </row>
    <row r="14633" spans="1:1" x14ac:dyDescent="0.25">
      <c r="A14633" s="3" t="s">
        <v>3873</v>
      </c>
    </row>
    <row r="14634" spans="1:1" x14ac:dyDescent="0.25">
      <c r="A14634" s="4" t="s">
        <v>559</v>
      </c>
    </row>
    <row r="14635" spans="1:1" x14ac:dyDescent="0.25">
      <c r="A14635" s="3" t="s">
        <v>3874</v>
      </c>
    </row>
    <row r="14636" spans="1:1" x14ac:dyDescent="0.25">
      <c r="A14636" s="4" t="s">
        <v>559</v>
      </c>
    </row>
    <row r="14637" spans="1:1" x14ac:dyDescent="0.25">
      <c r="A14637" s="3" t="s">
        <v>16440</v>
      </c>
    </row>
    <row r="14638" spans="1:1" x14ac:dyDescent="0.25">
      <c r="A14638" s="4" t="s">
        <v>564</v>
      </c>
    </row>
    <row r="14639" spans="1:1" x14ac:dyDescent="0.25">
      <c r="A14639" s="3" t="s">
        <v>3875</v>
      </c>
    </row>
    <row r="14640" spans="1:1" x14ac:dyDescent="0.25">
      <c r="A14640" s="4" t="s">
        <v>559</v>
      </c>
    </row>
    <row r="14641" spans="1:1" x14ac:dyDescent="0.25">
      <c r="A14641" s="3" t="s">
        <v>3876</v>
      </c>
    </row>
    <row r="14642" spans="1:1" x14ac:dyDescent="0.25">
      <c r="A14642" s="4" t="s">
        <v>559</v>
      </c>
    </row>
    <row r="14643" spans="1:1" x14ac:dyDescent="0.25">
      <c r="A14643" s="3" t="s">
        <v>16441</v>
      </c>
    </row>
    <row r="14644" spans="1:1" x14ac:dyDescent="0.25">
      <c r="A14644" s="4" t="s">
        <v>564</v>
      </c>
    </row>
    <row r="14645" spans="1:1" x14ac:dyDescent="0.25">
      <c r="A14645" s="3" t="s">
        <v>16442</v>
      </c>
    </row>
    <row r="14646" spans="1:1" x14ac:dyDescent="0.25">
      <c r="A14646" s="4" t="s">
        <v>564</v>
      </c>
    </row>
    <row r="14647" spans="1:1" x14ac:dyDescent="0.25">
      <c r="A14647" s="3" t="s">
        <v>16443</v>
      </c>
    </row>
    <row r="14648" spans="1:1" x14ac:dyDescent="0.25">
      <c r="A14648" s="4" t="s">
        <v>564</v>
      </c>
    </row>
    <row r="14649" spans="1:1" x14ac:dyDescent="0.25">
      <c r="A14649" s="3" t="s">
        <v>3877</v>
      </c>
    </row>
    <row r="14650" spans="1:1" x14ac:dyDescent="0.25">
      <c r="A14650" s="4" t="s">
        <v>559</v>
      </c>
    </row>
    <row r="14651" spans="1:1" x14ac:dyDescent="0.25">
      <c r="A14651" s="3" t="s">
        <v>16444</v>
      </c>
    </row>
    <row r="14652" spans="1:1" x14ac:dyDescent="0.25">
      <c r="A14652" s="4" t="s">
        <v>564</v>
      </c>
    </row>
    <row r="14653" spans="1:1" x14ac:dyDescent="0.25">
      <c r="A14653" s="3" t="s">
        <v>16445</v>
      </c>
    </row>
    <row r="14654" spans="1:1" x14ac:dyDescent="0.25">
      <c r="A14654" s="4" t="s">
        <v>564</v>
      </c>
    </row>
    <row r="14655" spans="1:1" x14ac:dyDescent="0.25">
      <c r="A14655" s="3" t="s">
        <v>3878</v>
      </c>
    </row>
    <row r="14656" spans="1:1" x14ac:dyDescent="0.25">
      <c r="A14656" s="4" t="s">
        <v>559</v>
      </c>
    </row>
    <row r="14657" spans="1:1" x14ac:dyDescent="0.25">
      <c r="A14657" s="3" t="s">
        <v>3879</v>
      </c>
    </row>
    <row r="14658" spans="1:1" x14ac:dyDescent="0.25">
      <c r="A14658" s="4" t="s">
        <v>559</v>
      </c>
    </row>
    <row r="14659" spans="1:1" x14ac:dyDescent="0.25">
      <c r="A14659" s="3" t="s">
        <v>16446</v>
      </c>
    </row>
    <row r="14660" spans="1:1" x14ac:dyDescent="0.25">
      <c r="A14660" s="4" t="s">
        <v>564</v>
      </c>
    </row>
    <row r="14661" spans="1:1" x14ac:dyDescent="0.25">
      <c r="A14661" s="3" t="s">
        <v>16447</v>
      </c>
    </row>
    <row r="14662" spans="1:1" x14ac:dyDescent="0.25">
      <c r="A14662" s="4" t="s">
        <v>564</v>
      </c>
    </row>
    <row r="14663" spans="1:1" x14ac:dyDescent="0.25">
      <c r="A14663" s="3" t="s">
        <v>16448</v>
      </c>
    </row>
    <row r="14664" spans="1:1" x14ac:dyDescent="0.25">
      <c r="A14664" s="4" t="s">
        <v>564</v>
      </c>
    </row>
    <row r="14665" spans="1:1" x14ac:dyDescent="0.25">
      <c r="A14665" s="3" t="s">
        <v>16449</v>
      </c>
    </row>
    <row r="14666" spans="1:1" x14ac:dyDescent="0.25">
      <c r="A14666" s="4" t="s">
        <v>564</v>
      </c>
    </row>
    <row r="14667" spans="1:1" x14ac:dyDescent="0.25">
      <c r="A14667" s="3" t="s">
        <v>3880</v>
      </c>
    </row>
    <row r="14668" spans="1:1" x14ac:dyDescent="0.25">
      <c r="A14668" s="4" t="s">
        <v>559</v>
      </c>
    </row>
    <row r="14669" spans="1:1" x14ac:dyDescent="0.25">
      <c r="A14669" s="3" t="s">
        <v>16450</v>
      </c>
    </row>
    <row r="14670" spans="1:1" x14ac:dyDescent="0.25">
      <c r="A14670" s="4" t="s">
        <v>564</v>
      </c>
    </row>
    <row r="14671" spans="1:1" x14ac:dyDescent="0.25">
      <c r="A14671" s="3" t="s">
        <v>16451</v>
      </c>
    </row>
    <row r="14672" spans="1:1" x14ac:dyDescent="0.25">
      <c r="A14672" s="4" t="s">
        <v>564</v>
      </c>
    </row>
    <row r="14673" spans="1:1" x14ac:dyDescent="0.25">
      <c r="A14673" s="3" t="s">
        <v>3881</v>
      </c>
    </row>
    <row r="14674" spans="1:1" x14ac:dyDescent="0.25">
      <c r="A14674" s="4" t="s">
        <v>559</v>
      </c>
    </row>
    <row r="14675" spans="1:1" x14ac:dyDescent="0.25">
      <c r="A14675" s="3" t="s">
        <v>16452</v>
      </c>
    </row>
    <row r="14676" spans="1:1" x14ac:dyDescent="0.25">
      <c r="A14676" s="4" t="s">
        <v>564</v>
      </c>
    </row>
    <row r="14677" spans="1:1" x14ac:dyDescent="0.25">
      <c r="A14677" s="3" t="s">
        <v>3882</v>
      </c>
    </row>
    <row r="14678" spans="1:1" x14ac:dyDescent="0.25">
      <c r="A14678" s="4" t="s">
        <v>559</v>
      </c>
    </row>
    <row r="14679" spans="1:1" x14ac:dyDescent="0.25">
      <c r="A14679" s="3" t="s">
        <v>3883</v>
      </c>
    </row>
    <row r="14680" spans="1:1" x14ac:dyDescent="0.25">
      <c r="A14680" s="4" t="s">
        <v>559</v>
      </c>
    </row>
    <row r="14681" spans="1:1" x14ac:dyDescent="0.25">
      <c r="A14681" s="3" t="s">
        <v>16453</v>
      </c>
    </row>
    <row r="14682" spans="1:1" x14ac:dyDescent="0.25">
      <c r="A14682" s="4" t="s">
        <v>564</v>
      </c>
    </row>
    <row r="14683" spans="1:1" x14ac:dyDescent="0.25">
      <c r="A14683" s="3" t="s">
        <v>16454</v>
      </c>
    </row>
    <row r="14684" spans="1:1" x14ac:dyDescent="0.25">
      <c r="A14684" s="4" t="s">
        <v>564</v>
      </c>
    </row>
    <row r="14685" spans="1:1" x14ac:dyDescent="0.25">
      <c r="A14685" s="3" t="s">
        <v>3884</v>
      </c>
    </row>
    <row r="14686" spans="1:1" x14ac:dyDescent="0.25">
      <c r="A14686" s="4" t="s">
        <v>559</v>
      </c>
    </row>
    <row r="14687" spans="1:1" x14ac:dyDescent="0.25">
      <c r="A14687" s="3" t="s">
        <v>3885</v>
      </c>
    </row>
    <row r="14688" spans="1:1" x14ac:dyDescent="0.25">
      <c r="A14688" s="4" t="s">
        <v>559</v>
      </c>
    </row>
    <row r="14689" spans="1:1" x14ac:dyDescent="0.25">
      <c r="A14689" s="3" t="s">
        <v>3886</v>
      </c>
    </row>
    <row r="14690" spans="1:1" x14ac:dyDescent="0.25">
      <c r="A14690" s="4" t="s">
        <v>559</v>
      </c>
    </row>
    <row r="14691" spans="1:1" x14ac:dyDescent="0.25">
      <c r="A14691" s="3" t="s">
        <v>16455</v>
      </c>
    </row>
    <row r="14692" spans="1:1" x14ac:dyDescent="0.25">
      <c r="A14692" s="4" t="s">
        <v>564</v>
      </c>
    </row>
    <row r="14693" spans="1:1" x14ac:dyDescent="0.25">
      <c r="A14693" s="3" t="s">
        <v>16456</v>
      </c>
    </row>
    <row r="14694" spans="1:1" x14ac:dyDescent="0.25">
      <c r="A14694" s="4" t="s">
        <v>564</v>
      </c>
    </row>
    <row r="14695" spans="1:1" x14ac:dyDescent="0.25">
      <c r="A14695" s="3" t="s">
        <v>3887</v>
      </c>
    </row>
    <row r="14696" spans="1:1" x14ac:dyDescent="0.25">
      <c r="A14696" s="4" t="s">
        <v>559</v>
      </c>
    </row>
    <row r="14697" spans="1:1" x14ac:dyDescent="0.25">
      <c r="A14697" s="3" t="s">
        <v>3888</v>
      </c>
    </row>
    <row r="14698" spans="1:1" x14ac:dyDescent="0.25">
      <c r="A14698" s="4" t="s">
        <v>559</v>
      </c>
    </row>
    <row r="14699" spans="1:1" x14ac:dyDescent="0.25">
      <c r="A14699" s="3" t="s">
        <v>16457</v>
      </c>
    </row>
    <row r="14700" spans="1:1" x14ac:dyDescent="0.25">
      <c r="A14700" s="4" t="s">
        <v>564</v>
      </c>
    </row>
    <row r="14701" spans="1:1" x14ac:dyDescent="0.25">
      <c r="A14701" s="3" t="s">
        <v>16458</v>
      </c>
    </row>
    <row r="14702" spans="1:1" x14ac:dyDescent="0.25">
      <c r="A14702" s="4" t="s">
        <v>564</v>
      </c>
    </row>
    <row r="14703" spans="1:1" x14ac:dyDescent="0.25">
      <c r="A14703" s="3" t="s">
        <v>16459</v>
      </c>
    </row>
    <row r="14704" spans="1:1" x14ac:dyDescent="0.25">
      <c r="A14704" s="4" t="s">
        <v>564</v>
      </c>
    </row>
    <row r="14705" spans="1:1" x14ac:dyDescent="0.25">
      <c r="A14705" s="3" t="s">
        <v>16460</v>
      </c>
    </row>
    <row r="14706" spans="1:1" x14ac:dyDescent="0.25">
      <c r="A14706" s="4" t="s">
        <v>564</v>
      </c>
    </row>
    <row r="14707" spans="1:1" x14ac:dyDescent="0.25">
      <c r="A14707" s="3" t="s">
        <v>16461</v>
      </c>
    </row>
    <row r="14708" spans="1:1" x14ac:dyDescent="0.25">
      <c r="A14708" s="4" t="s">
        <v>564</v>
      </c>
    </row>
    <row r="14709" spans="1:1" x14ac:dyDescent="0.25">
      <c r="A14709" s="3" t="s">
        <v>26884</v>
      </c>
    </row>
    <row r="14710" spans="1:1" x14ac:dyDescent="0.25">
      <c r="A14710" s="4" t="s">
        <v>568</v>
      </c>
    </row>
    <row r="14711" spans="1:1" x14ac:dyDescent="0.25">
      <c r="A14711" s="3" t="s">
        <v>3889</v>
      </c>
    </row>
    <row r="14712" spans="1:1" x14ac:dyDescent="0.25">
      <c r="A14712" s="4" t="s">
        <v>559</v>
      </c>
    </row>
    <row r="14713" spans="1:1" x14ac:dyDescent="0.25">
      <c r="A14713" s="3" t="s">
        <v>3890</v>
      </c>
    </row>
    <row r="14714" spans="1:1" x14ac:dyDescent="0.25">
      <c r="A14714" s="4" t="s">
        <v>559</v>
      </c>
    </row>
    <row r="14715" spans="1:1" x14ac:dyDescent="0.25">
      <c r="A14715" s="3" t="s">
        <v>16462</v>
      </c>
    </row>
    <row r="14716" spans="1:1" x14ac:dyDescent="0.25">
      <c r="A14716" s="4" t="s">
        <v>564</v>
      </c>
    </row>
    <row r="14717" spans="1:1" x14ac:dyDescent="0.25">
      <c r="A14717" s="3" t="s">
        <v>16463</v>
      </c>
    </row>
    <row r="14718" spans="1:1" x14ac:dyDescent="0.25">
      <c r="A14718" s="4" t="s">
        <v>564</v>
      </c>
    </row>
    <row r="14719" spans="1:1" x14ac:dyDescent="0.25">
      <c r="A14719" s="3" t="s">
        <v>16464</v>
      </c>
    </row>
    <row r="14720" spans="1:1" x14ac:dyDescent="0.25">
      <c r="A14720" s="4" t="s">
        <v>564</v>
      </c>
    </row>
    <row r="14721" spans="1:1" x14ac:dyDescent="0.25">
      <c r="A14721" s="3" t="s">
        <v>16465</v>
      </c>
    </row>
    <row r="14722" spans="1:1" x14ac:dyDescent="0.25">
      <c r="A14722" s="4" t="s">
        <v>564</v>
      </c>
    </row>
    <row r="14723" spans="1:1" x14ac:dyDescent="0.25">
      <c r="A14723" s="3" t="s">
        <v>16466</v>
      </c>
    </row>
    <row r="14724" spans="1:1" x14ac:dyDescent="0.25">
      <c r="A14724" s="4" t="s">
        <v>564</v>
      </c>
    </row>
    <row r="14725" spans="1:1" x14ac:dyDescent="0.25">
      <c r="A14725" s="3" t="s">
        <v>16467</v>
      </c>
    </row>
    <row r="14726" spans="1:1" x14ac:dyDescent="0.25">
      <c r="A14726" s="4" t="s">
        <v>564</v>
      </c>
    </row>
    <row r="14727" spans="1:1" x14ac:dyDescent="0.25">
      <c r="A14727" s="3" t="s">
        <v>3891</v>
      </c>
    </row>
    <row r="14728" spans="1:1" x14ac:dyDescent="0.25">
      <c r="A14728" s="4" t="s">
        <v>559</v>
      </c>
    </row>
    <row r="14729" spans="1:1" x14ac:dyDescent="0.25">
      <c r="A14729" s="3" t="s">
        <v>16468</v>
      </c>
    </row>
    <row r="14730" spans="1:1" x14ac:dyDescent="0.25">
      <c r="A14730" s="4" t="s">
        <v>564</v>
      </c>
    </row>
    <row r="14731" spans="1:1" x14ac:dyDescent="0.25">
      <c r="A14731" s="3" t="s">
        <v>3892</v>
      </c>
    </row>
    <row r="14732" spans="1:1" x14ac:dyDescent="0.25">
      <c r="A14732" s="4" t="s">
        <v>559</v>
      </c>
    </row>
    <row r="14733" spans="1:1" x14ac:dyDescent="0.25">
      <c r="A14733" s="3" t="s">
        <v>16469</v>
      </c>
    </row>
    <row r="14734" spans="1:1" x14ac:dyDescent="0.25">
      <c r="A14734" s="4" t="s">
        <v>564</v>
      </c>
    </row>
    <row r="14735" spans="1:1" x14ac:dyDescent="0.25">
      <c r="A14735" s="3" t="s">
        <v>16470</v>
      </c>
    </row>
    <row r="14736" spans="1:1" x14ac:dyDescent="0.25">
      <c r="A14736" s="4" t="s">
        <v>564</v>
      </c>
    </row>
    <row r="14737" spans="1:1" x14ac:dyDescent="0.25">
      <c r="A14737" s="3" t="s">
        <v>3893</v>
      </c>
    </row>
    <row r="14738" spans="1:1" x14ac:dyDescent="0.25">
      <c r="A14738" s="4" t="s">
        <v>559</v>
      </c>
    </row>
    <row r="14739" spans="1:1" x14ac:dyDescent="0.25">
      <c r="A14739" s="3" t="s">
        <v>3894</v>
      </c>
    </row>
    <row r="14740" spans="1:1" x14ac:dyDescent="0.25">
      <c r="A14740" s="4" t="s">
        <v>559</v>
      </c>
    </row>
    <row r="14741" spans="1:1" x14ac:dyDescent="0.25">
      <c r="A14741" s="3" t="s">
        <v>3895</v>
      </c>
    </row>
    <row r="14742" spans="1:1" x14ac:dyDescent="0.25">
      <c r="A14742" s="4" t="s">
        <v>559</v>
      </c>
    </row>
    <row r="14743" spans="1:1" x14ac:dyDescent="0.25">
      <c r="A14743" s="3" t="s">
        <v>3896</v>
      </c>
    </row>
    <row r="14744" spans="1:1" x14ac:dyDescent="0.25">
      <c r="A14744" s="4" t="s">
        <v>559</v>
      </c>
    </row>
    <row r="14745" spans="1:1" x14ac:dyDescent="0.25">
      <c r="A14745" s="3" t="s">
        <v>16471</v>
      </c>
    </row>
    <row r="14746" spans="1:1" x14ac:dyDescent="0.25">
      <c r="A14746" s="4" t="s">
        <v>564</v>
      </c>
    </row>
    <row r="14747" spans="1:1" x14ac:dyDescent="0.25">
      <c r="A14747" s="3" t="s">
        <v>3897</v>
      </c>
    </row>
    <row r="14748" spans="1:1" x14ac:dyDescent="0.25">
      <c r="A14748" s="4" t="s">
        <v>559</v>
      </c>
    </row>
    <row r="14749" spans="1:1" x14ac:dyDescent="0.25">
      <c r="A14749" s="3" t="s">
        <v>3898</v>
      </c>
    </row>
    <row r="14750" spans="1:1" x14ac:dyDescent="0.25">
      <c r="A14750" s="4" t="s">
        <v>559</v>
      </c>
    </row>
    <row r="14751" spans="1:1" x14ac:dyDescent="0.25">
      <c r="A14751" s="3" t="s">
        <v>3899</v>
      </c>
    </row>
    <row r="14752" spans="1:1" x14ac:dyDescent="0.25">
      <c r="A14752" s="4" t="s">
        <v>559</v>
      </c>
    </row>
    <row r="14753" spans="1:1" x14ac:dyDescent="0.25">
      <c r="A14753" s="3" t="s">
        <v>16472</v>
      </c>
    </row>
    <row r="14754" spans="1:1" x14ac:dyDescent="0.25">
      <c r="A14754" s="4" t="s">
        <v>564</v>
      </c>
    </row>
    <row r="14755" spans="1:1" x14ac:dyDescent="0.25">
      <c r="A14755" s="3" t="s">
        <v>16473</v>
      </c>
    </row>
    <row r="14756" spans="1:1" x14ac:dyDescent="0.25">
      <c r="A14756" s="4" t="s">
        <v>564</v>
      </c>
    </row>
    <row r="14757" spans="1:1" x14ac:dyDescent="0.25">
      <c r="A14757" s="3" t="s">
        <v>16474</v>
      </c>
    </row>
    <row r="14758" spans="1:1" x14ac:dyDescent="0.25">
      <c r="A14758" s="4" t="s">
        <v>564</v>
      </c>
    </row>
    <row r="14759" spans="1:1" x14ac:dyDescent="0.25">
      <c r="A14759" s="3" t="s">
        <v>16475</v>
      </c>
    </row>
    <row r="14760" spans="1:1" x14ac:dyDescent="0.25">
      <c r="A14760" s="4" t="s">
        <v>564</v>
      </c>
    </row>
    <row r="14761" spans="1:1" x14ac:dyDescent="0.25">
      <c r="A14761" s="3" t="s">
        <v>16476</v>
      </c>
    </row>
    <row r="14762" spans="1:1" x14ac:dyDescent="0.25">
      <c r="A14762" s="4" t="s">
        <v>564</v>
      </c>
    </row>
    <row r="14763" spans="1:1" x14ac:dyDescent="0.25">
      <c r="A14763" s="3" t="s">
        <v>16477</v>
      </c>
    </row>
    <row r="14764" spans="1:1" x14ac:dyDescent="0.25">
      <c r="A14764" s="4" t="s">
        <v>564</v>
      </c>
    </row>
    <row r="14765" spans="1:1" x14ac:dyDescent="0.25">
      <c r="A14765" s="3" t="s">
        <v>16478</v>
      </c>
    </row>
    <row r="14766" spans="1:1" x14ac:dyDescent="0.25">
      <c r="A14766" s="4" t="s">
        <v>564</v>
      </c>
    </row>
    <row r="14767" spans="1:1" x14ac:dyDescent="0.25">
      <c r="A14767" s="3" t="s">
        <v>3900</v>
      </c>
    </row>
    <row r="14768" spans="1:1" x14ac:dyDescent="0.25">
      <c r="A14768" s="4" t="s">
        <v>559</v>
      </c>
    </row>
    <row r="14769" spans="1:1" x14ac:dyDescent="0.25">
      <c r="A14769" s="3" t="s">
        <v>3901</v>
      </c>
    </row>
    <row r="14770" spans="1:1" x14ac:dyDescent="0.25">
      <c r="A14770" s="4" t="s">
        <v>559</v>
      </c>
    </row>
    <row r="14771" spans="1:1" x14ac:dyDescent="0.25">
      <c r="A14771" s="3" t="s">
        <v>3902</v>
      </c>
    </row>
    <row r="14772" spans="1:1" x14ac:dyDescent="0.25">
      <c r="A14772" s="4" t="s">
        <v>559</v>
      </c>
    </row>
    <row r="14773" spans="1:1" x14ac:dyDescent="0.25">
      <c r="A14773" s="3" t="s">
        <v>3903</v>
      </c>
    </row>
    <row r="14774" spans="1:1" x14ac:dyDescent="0.25">
      <c r="A14774" s="4" t="s">
        <v>559</v>
      </c>
    </row>
    <row r="14775" spans="1:1" x14ac:dyDescent="0.25">
      <c r="A14775" s="3" t="s">
        <v>16479</v>
      </c>
    </row>
    <row r="14776" spans="1:1" x14ac:dyDescent="0.25">
      <c r="A14776" s="4" t="s">
        <v>564</v>
      </c>
    </row>
    <row r="14777" spans="1:1" x14ac:dyDescent="0.25">
      <c r="A14777" s="3" t="s">
        <v>16480</v>
      </c>
    </row>
    <row r="14778" spans="1:1" x14ac:dyDescent="0.25">
      <c r="A14778" s="4" t="s">
        <v>564</v>
      </c>
    </row>
    <row r="14779" spans="1:1" x14ac:dyDescent="0.25">
      <c r="A14779" s="3" t="s">
        <v>3904</v>
      </c>
    </row>
    <row r="14780" spans="1:1" x14ac:dyDescent="0.25">
      <c r="A14780" s="4" t="s">
        <v>559</v>
      </c>
    </row>
    <row r="14781" spans="1:1" x14ac:dyDescent="0.25">
      <c r="A14781" s="3" t="s">
        <v>3905</v>
      </c>
    </row>
    <row r="14782" spans="1:1" x14ac:dyDescent="0.25">
      <c r="A14782" s="4" t="s">
        <v>559</v>
      </c>
    </row>
    <row r="14783" spans="1:1" x14ac:dyDescent="0.25">
      <c r="A14783" s="3" t="s">
        <v>16481</v>
      </c>
    </row>
    <row r="14784" spans="1:1" x14ac:dyDescent="0.25">
      <c r="A14784" s="4" t="s">
        <v>564</v>
      </c>
    </row>
    <row r="14785" spans="1:1" x14ac:dyDescent="0.25">
      <c r="A14785" s="3" t="s">
        <v>3906</v>
      </c>
    </row>
    <row r="14786" spans="1:1" x14ac:dyDescent="0.25">
      <c r="A14786" s="4" t="s">
        <v>559</v>
      </c>
    </row>
    <row r="14787" spans="1:1" x14ac:dyDescent="0.25">
      <c r="A14787" s="3" t="s">
        <v>3907</v>
      </c>
    </row>
    <row r="14788" spans="1:1" x14ac:dyDescent="0.25">
      <c r="A14788" s="4" t="s">
        <v>559</v>
      </c>
    </row>
    <row r="14789" spans="1:1" x14ac:dyDescent="0.25">
      <c r="A14789" s="3" t="s">
        <v>3908</v>
      </c>
    </row>
    <row r="14790" spans="1:1" x14ac:dyDescent="0.25">
      <c r="A14790" s="4" t="s">
        <v>559</v>
      </c>
    </row>
    <row r="14791" spans="1:1" x14ac:dyDescent="0.25">
      <c r="A14791" s="3" t="s">
        <v>3909</v>
      </c>
    </row>
    <row r="14792" spans="1:1" x14ac:dyDescent="0.25">
      <c r="A14792" s="4" t="s">
        <v>559</v>
      </c>
    </row>
    <row r="14793" spans="1:1" x14ac:dyDescent="0.25">
      <c r="A14793" s="3" t="s">
        <v>3910</v>
      </c>
    </row>
    <row r="14794" spans="1:1" x14ac:dyDescent="0.25">
      <c r="A14794" s="4" t="s">
        <v>559</v>
      </c>
    </row>
    <row r="14795" spans="1:1" x14ac:dyDescent="0.25">
      <c r="A14795" s="3" t="s">
        <v>16482</v>
      </c>
    </row>
    <row r="14796" spans="1:1" x14ac:dyDescent="0.25">
      <c r="A14796" s="4" t="s">
        <v>564</v>
      </c>
    </row>
    <row r="14797" spans="1:1" x14ac:dyDescent="0.25">
      <c r="A14797" s="3" t="s">
        <v>16483</v>
      </c>
    </row>
    <row r="14798" spans="1:1" x14ac:dyDescent="0.25">
      <c r="A14798" s="4" t="s">
        <v>564</v>
      </c>
    </row>
    <row r="14799" spans="1:1" x14ac:dyDescent="0.25">
      <c r="A14799" s="3" t="s">
        <v>3911</v>
      </c>
    </row>
    <row r="14800" spans="1:1" x14ac:dyDescent="0.25">
      <c r="A14800" s="4" t="s">
        <v>559</v>
      </c>
    </row>
    <row r="14801" spans="1:1" x14ac:dyDescent="0.25">
      <c r="A14801" s="3" t="s">
        <v>3912</v>
      </c>
    </row>
    <row r="14802" spans="1:1" x14ac:dyDescent="0.25">
      <c r="A14802" s="4" t="s">
        <v>559</v>
      </c>
    </row>
    <row r="14803" spans="1:1" x14ac:dyDescent="0.25">
      <c r="A14803" s="3" t="s">
        <v>3913</v>
      </c>
    </row>
    <row r="14804" spans="1:1" x14ac:dyDescent="0.25">
      <c r="A14804" s="4" t="s">
        <v>559</v>
      </c>
    </row>
    <row r="14805" spans="1:1" x14ac:dyDescent="0.25">
      <c r="A14805" s="3" t="s">
        <v>3914</v>
      </c>
    </row>
    <row r="14806" spans="1:1" x14ac:dyDescent="0.25">
      <c r="A14806" s="4" t="s">
        <v>559</v>
      </c>
    </row>
    <row r="14807" spans="1:1" x14ac:dyDescent="0.25">
      <c r="A14807" s="3" t="s">
        <v>16484</v>
      </c>
    </row>
    <row r="14808" spans="1:1" x14ac:dyDescent="0.25">
      <c r="A14808" s="4" t="s">
        <v>564</v>
      </c>
    </row>
    <row r="14809" spans="1:1" x14ac:dyDescent="0.25">
      <c r="A14809" s="3" t="s">
        <v>3915</v>
      </c>
    </row>
    <row r="14810" spans="1:1" x14ac:dyDescent="0.25">
      <c r="A14810" s="4" t="s">
        <v>559</v>
      </c>
    </row>
    <row r="14811" spans="1:1" x14ac:dyDescent="0.25">
      <c r="A14811" s="3" t="s">
        <v>16485</v>
      </c>
    </row>
    <row r="14812" spans="1:1" x14ac:dyDescent="0.25">
      <c r="A14812" s="4" t="s">
        <v>564</v>
      </c>
    </row>
    <row r="14813" spans="1:1" x14ac:dyDescent="0.25">
      <c r="A14813" s="3" t="s">
        <v>16486</v>
      </c>
    </row>
    <row r="14814" spans="1:1" x14ac:dyDescent="0.25">
      <c r="A14814" s="4" t="s">
        <v>564</v>
      </c>
    </row>
    <row r="14815" spans="1:1" x14ac:dyDescent="0.25">
      <c r="A14815" s="3" t="s">
        <v>16487</v>
      </c>
    </row>
    <row r="14816" spans="1:1" x14ac:dyDescent="0.25">
      <c r="A14816" s="4" t="s">
        <v>564</v>
      </c>
    </row>
    <row r="14817" spans="1:1" x14ac:dyDescent="0.25">
      <c r="A14817" s="3" t="s">
        <v>16488</v>
      </c>
    </row>
    <row r="14818" spans="1:1" x14ac:dyDescent="0.25">
      <c r="A14818" s="4" t="s">
        <v>564</v>
      </c>
    </row>
    <row r="14819" spans="1:1" x14ac:dyDescent="0.25">
      <c r="A14819" s="3" t="s">
        <v>16489</v>
      </c>
    </row>
    <row r="14820" spans="1:1" x14ac:dyDescent="0.25">
      <c r="A14820" s="4" t="s">
        <v>564</v>
      </c>
    </row>
    <row r="14821" spans="1:1" x14ac:dyDescent="0.25">
      <c r="A14821" s="3" t="s">
        <v>3916</v>
      </c>
    </row>
    <row r="14822" spans="1:1" x14ac:dyDescent="0.25">
      <c r="A14822" s="4" t="s">
        <v>559</v>
      </c>
    </row>
    <row r="14823" spans="1:1" x14ac:dyDescent="0.25">
      <c r="A14823" s="3" t="s">
        <v>16490</v>
      </c>
    </row>
    <row r="14824" spans="1:1" x14ac:dyDescent="0.25">
      <c r="A14824" s="4" t="s">
        <v>564</v>
      </c>
    </row>
    <row r="14825" spans="1:1" x14ac:dyDescent="0.25">
      <c r="A14825" s="3" t="s">
        <v>16491</v>
      </c>
    </row>
    <row r="14826" spans="1:1" x14ac:dyDescent="0.25">
      <c r="A14826" s="4" t="s">
        <v>564</v>
      </c>
    </row>
    <row r="14827" spans="1:1" x14ac:dyDescent="0.25">
      <c r="A14827" s="3" t="s">
        <v>3917</v>
      </c>
    </row>
    <row r="14828" spans="1:1" x14ac:dyDescent="0.25">
      <c r="A14828" s="4" t="s">
        <v>559</v>
      </c>
    </row>
    <row r="14829" spans="1:1" x14ac:dyDescent="0.25">
      <c r="A14829" s="3" t="s">
        <v>3918</v>
      </c>
    </row>
    <row r="14830" spans="1:1" x14ac:dyDescent="0.25">
      <c r="A14830" s="4" t="s">
        <v>559</v>
      </c>
    </row>
    <row r="14831" spans="1:1" x14ac:dyDescent="0.25">
      <c r="A14831" s="3" t="s">
        <v>16492</v>
      </c>
    </row>
    <row r="14832" spans="1:1" x14ac:dyDescent="0.25">
      <c r="A14832" s="4" t="s">
        <v>564</v>
      </c>
    </row>
    <row r="14833" spans="1:1" x14ac:dyDescent="0.25">
      <c r="A14833" s="3" t="s">
        <v>3919</v>
      </c>
    </row>
    <row r="14834" spans="1:1" x14ac:dyDescent="0.25">
      <c r="A14834" s="4" t="s">
        <v>559</v>
      </c>
    </row>
    <row r="14835" spans="1:1" x14ac:dyDescent="0.25">
      <c r="A14835" s="3" t="s">
        <v>16493</v>
      </c>
    </row>
    <row r="14836" spans="1:1" x14ac:dyDescent="0.25">
      <c r="A14836" s="4" t="s">
        <v>564</v>
      </c>
    </row>
    <row r="14837" spans="1:1" x14ac:dyDescent="0.25">
      <c r="A14837" s="3" t="s">
        <v>3920</v>
      </c>
    </row>
    <row r="14838" spans="1:1" x14ac:dyDescent="0.25">
      <c r="A14838" s="4" t="s">
        <v>559</v>
      </c>
    </row>
    <row r="14839" spans="1:1" x14ac:dyDescent="0.25">
      <c r="A14839" s="3" t="s">
        <v>16494</v>
      </c>
    </row>
    <row r="14840" spans="1:1" x14ac:dyDescent="0.25">
      <c r="A14840" s="4" t="s">
        <v>564</v>
      </c>
    </row>
    <row r="14841" spans="1:1" x14ac:dyDescent="0.25">
      <c r="A14841" s="3" t="s">
        <v>16495</v>
      </c>
    </row>
    <row r="14842" spans="1:1" x14ac:dyDescent="0.25">
      <c r="A14842" s="4" t="s">
        <v>564</v>
      </c>
    </row>
    <row r="14843" spans="1:1" x14ac:dyDescent="0.25">
      <c r="A14843" s="3" t="s">
        <v>3921</v>
      </c>
    </row>
    <row r="14844" spans="1:1" x14ac:dyDescent="0.25">
      <c r="A14844" s="4" t="s">
        <v>559</v>
      </c>
    </row>
    <row r="14845" spans="1:1" x14ac:dyDescent="0.25">
      <c r="A14845" s="3" t="s">
        <v>16496</v>
      </c>
    </row>
    <row r="14846" spans="1:1" x14ac:dyDescent="0.25">
      <c r="A14846" s="4" t="s">
        <v>564</v>
      </c>
    </row>
    <row r="14847" spans="1:1" x14ac:dyDescent="0.25">
      <c r="A14847" s="3" t="s">
        <v>16497</v>
      </c>
    </row>
    <row r="14848" spans="1:1" x14ac:dyDescent="0.25">
      <c r="A14848" s="4" t="s">
        <v>564</v>
      </c>
    </row>
    <row r="14849" spans="1:1" x14ac:dyDescent="0.25">
      <c r="A14849" s="3" t="s">
        <v>16498</v>
      </c>
    </row>
    <row r="14850" spans="1:1" x14ac:dyDescent="0.25">
      <c r="A14850" s="4" t="s">
        <v>564</v>
      </c>
    </row>
    <row r="14851" spans="1:1" x14ac:dyDescent="0.25">
      <c r="A14851" s="3" t="s">
        <v>16499</v>
      </c>
    </row>
    <row r="14852" spans="1:1" x14ac:dyDescent="0.25">
      <c r="A14852" s="4" t="s">
        <v>564</v>
      </c>
    </row>
    <row r="14853" spans="1:1" x14ac:dyDescent="0.25">
      <c r="A14853" s="3" t="s">
        <v>3922</v>
      </c>
    </row>
    <row r="14854" spans="1:1" x14ac:dyDescent="0.25">
      <c r="A14854" s="4" t="s">
        <v>559</v>
      </c>
    </row>
    <row r="14855" spans="1:1" x14ac:dyDescent="0.25">
      <c r="A14855" s="3" t="s">
        <v>3923</v>
      </c>
    </row>
    <row r="14856" spans="1:1" x14ac:dyDescent="0.25">
      <c r="A14856" s="4" t="s">
        <v>559</v>
      </c>
    </row>
    <row r="14857" spans="1:1" x14ac:dyDescent="0.25">
      <c r="A14857" s="3" t="s">
        <v>3924</v>
      </c>
    </row>
    <row r="14858" spans="1:1" x14ac:dyDescent="0.25">
      <c r="A14858" s="4" t="s">
        <v>559</v>
      </c>
    </row>
    <row r="14859" spans="1:1" x14ac:dyDescent="0.25">
      <c r="A14859" s="4" t="s">
        <v>564</v>
      </c>
    </row>
    <row r="14860" spans="1:1" x14ac:dyDescent="0.25">
      <c r="A14860" s="3" t="s">
        <v>3925</v>
      </c>
    </row>
    <row r="14861" spans="1:1" x14ac:dyDescent="0.25">
      <c r="A14861" s="4" t="s">
        <v>559</v>
      </c>
    </row>
    <row r="14862" spans="1:1" x14ac:dyDescent="0.25">
      <c r="A14862" s="3" t="s">
        <v>16500</v>
      </c>
    </row>
    <row r="14863" spans="1:1" x14ac:dyDescent="0.25">
      <c r="A14863" s="4" t="s">
        <v>564</v>
      </c>
    </row>
    <row r="14864" spans="1:1" x14ac:dyDescent="0.25">
      <c r="A14864" s="3" t="s">
        <v>16501</v>
      </c>
    </row>
    <row r="14865" spans="1:1" x14ac:dyDescent="0.25">
      <c r="A14865" s="4" t="s">
        <v>564</v>
      </c>
    </row>
    <row r="14866" spans="1:1" x14ac:dyDescent="0.25">
      <c r="A14866" s="3" t="s">
        <v>16502</v>
      </c>
    </row>
    <row r="14867" spans="1:1" x14ac:dyDescent="0.25">
      <c r="A14867" s="4" t="s">
        <v>564</v>
      </c>
    </row>
    <row r="14868" spans="1:1" x14ac:dyDescent="0.25">
      <c r="A14868" s="3" t="s">
        <v>16503</v>
      </c>
    </row>
    <row r="14869" spans="1:1" x14ac:dyDescent="0.25">
      <c r="A14869" s="4" t="s">
        <v>564</v>
      </c>
    </row>
    <row r="14870" spans="1:1" x14ac:dyDescent="0.25">
      <c r="A14870" s="3" t="s">
        <v>16504</v>
      </c>
    </row>
    <row r="14871" spans="1:1" x14ac:dyDescent="0.25">
      <c r="A14871" s="4" t="s">
        <v>564</v>
      </c>
    </row>
    <row r="14872" spans="1:1" x14ac:dyDescent="0.25">
      <c r="A14872" s="3" t="s">
        <v>16505</v>
      </c>
    </row>
    <row r="14873" spans="1:1" x14ac:dyDescent="0.25">
      <c r="A14873" s="4" t="s">
        <v>564</v>
      </c>
    </row>
    <row r="14874" spans="1:1" x14ac:dyDescent="0.25">
      <c r="A14874" s="3" t="s">
        <v>3926</v>
      </c>
    </row>
    <row r="14875" spans="1:1" x14ac:dyDescent="0.25">
      <c r="A14875" s="4" t="s">
        <v>559</v>
      </c>
    </row>
    <row r="14876" spans="1:1" x14ac:dyDescent="0.25">
      <c r="A14876" s="3" t="s">
        <v>3927</v>
      </c>
    </row>
    <row r="14877" spans="1:1" x14ac:dyDescent="0.25">
      <c r="A14877" s="4" t="s">
        <v>559</v>
      </c>
    </row>
    <row r="14878" spans="1:1" x14ac:dyDescent="0.25">
      <c r="A14878" s="3" t="s">
        <v>16506</v>
      </c>
    </row>
    <row r="14879" spans="1:1" x14ac:dyDescent="0.25">
      <c r="A14879" s="4" t="s">
        <v>564</v>
      </c>
    </row>
    <row r="14880" spans="1:1" x14ac:dyDescent="0.25">
      <c r="A14880" s="3" t="s">
        <v>16507</v>
      </c>
    </row>
    <row r="14881" spans="1:1" x14ac:dyDescent="0.25">
      <c r="A14881" s="4" t="s">
        <v>564</v>
      </c>
    </row>
    <row r="14882" spans="1:1" x14ac:dyDescent="0.25">
      <c r="A14882" s="3" t="s">
        <v>16508</v>
      </c>
    </row>
    <row r="14883" spans="1:1" x14ac:dyDescent="0.25">
      <c r="A14883" s="4" t="s">
        <v>564</v>
      </c>
    </row>
    <row r="14884" spans="1:1" x14ac:dyDescent="0.25">
      <c r="A14884" s="3" t="s">
        <v>3928</v>
      </c>
    </row>
    <row r="14885" spans="1:1" x14ac:dyDescent="0.25">
      <c r="A14885" s="4" t="s">
        <v>559</v>
      </c>
    </row>
    <row r="14886" spans="1:1" x14ac:dyDescent="0.25">
      <c r="A14886" s="3" t="s">
        <v>16509</v>
      </c>
    </row>
    <row r="14887" spans="1:1" x14ac:dyDescent="0.25">
      <c r="A14887" s="4" t="s">
        <v>564</v>
      </c>
    </row>
    <row r="14888" spans="1:1" x14ac:dyDescent="0.25">
      <c r="A14888" s="3" t="s">
        <v>16510</v>
      </c>
    </row>
    <row r="14889" spans="1:1" x14ac:dyDescent="0.25">
      <c r="A14889" s="4" t="s">
        <v>564</v>
      </c>
    </row>
    <row r="14890" spans="1:1" x14ac:dyDescent="0.25">
      <c r="A14890" s="3" t="s">
        <v>3929</v>
      </c>
    </row>
    <row r="14891" spans="1:1" x14ac:dyDescent="0.25">
      <c r="A14891" s="4" t="s">
        <v>559</v>
      </c>
    </row>
    <row r="14892" spans="1:1" x14ac:dyDescent="0.25">
      <c r="A14892" s="4" t="s">
        <v>564</v>
      </c>
    </row>
    <row r="14893" spans="1:1" x14ac:dyDescent="0.25">
      <c r="A14893" s="3" t="s">
        <v>3930</v>
      </c>
    </row>
    <row r="14894" spans="1:1" x14ac:dyDescent="0.25">
      <c r="A14894" s="4" t="s">
        <v>559</v>
      </c>
    </row>
    <row r="14895" spans="1:1" x14ac:dyDescent="0.25">
      <c r="A14895" s="3" t="s">
        <v>16511</v>
      </c>
    </row>
    <row r="14896" spans="1:1" x14ac:dyDescent="0.25">
      <c r="A14896" s="4" t="s">
        <v>564</v>
      </c>
    </row>
    <row r="14897" spans="1:1" x14ac:dyDescent="0.25">
      <c r="A14897" s="3" t="s">
        <v>16512</v>
      </c>
    </row>
    <row r="14898" spans="1:1" x14ac:dyDescent="0.25">
      <c r="A14898" s="4" t="s">
        <v>564</v>
      </c>
    </row>
    <row r="14899" spans="1:1" x14ac:dyDescent="0.25">
      <c r="A14899" s="3" t="s">
        <v>16513</v>
      </c>
    </row>
    <row r="14900" spans="1:1" x14ac:dyDescent="0.25">
      <c r="A14900" s="4" t="s">
        <v>564</v>
      </c>
    </row>
    <row r="14901" spans="1:1" x14ac:dyDescent="0.25">
      <c r="A14901" s="3" t="s">
        <v>16514</v>
      </c>
    </row>
    <row r="14902" spans="1:1" x14ac:dyDescent="0.25">
      <c r="A14902" s="4" t="s">
        <v>564</v>
      </c>
    </row>
    <row r="14903" spans="1:1" x14ac:dyDescent="0.25">
      <c r="A14903" s="3" t="s">
        <v>3931</v>
      </c>
    </row>
    <row r="14904" spans="1:1" x14ac:dyDescent="0.25">
      <c r="A14904" s="4" t="s">
        <v>559</v>
      </c>
    </row>
    <row r="14905" spans="1:1" x14ac:dyDescent="0.25">
      <c r="A14905" s="3" t="s">
        <v>3932</v>
      </c>
    </row>
    <row r="14906" spans="1:1" x14ac:dyDescent="0.25">
      <c r="A14906" s="4" t="s">
        <v>559</v>
      </c>
    </row>
    <row r="14907" spans="1:1" x14ac:dyDescent="0.25">
      <c r="A14907" s="3" t="s">
        <v>16515</v>
      </c>
    </row>
    <row r="14908" spans="1:1" x14ac:dyDescent="0.25">
      <c r="A14908" s="4" t="s">
        <v>564</v>
      </c>
    </row>
    <row r="14909" spans="1:1" x14ac:dyDescent="0.25">
      <c r="A14909" s="3" t="s">
        <v>3933</v>
      </c>
    </row>
    <row r="14910" spans="1:1" x14ac:dyDescent="0.25">
      <c r="A14910" s="4" t="s">
        <v>559</v>
      </c>
    </row>
    <row r="14911" spans="1:1" x14ac:dyDescent="0.25">
      <c r="A14911" s="3" t="s">
        <v>16516</v>
      </c>
    </row>
    <row r="14912" spans="1:1" x14ac:dyDescent="0.25">
      <c r="A14912" s="4" t="s">
        <v>564</v>
      </c>
    </row>
    <row r="14913" spans="1:1" x14ac:dyDescent="0.25">
      <c r="A14913" s="3" t="s">
        <v>16517</v>
      </c>
    </row>
    <row r="14914" spans="1:1" x14ac:dyDescent="0.25">
      <c r="A14914" s="4" t="s">
        <v>564</v>
      </c>
    </row>
    <row r="14915" spans="1:1" x14ac:dyDescent="0.25">
      <c r="A14915" s="3" t="s">
        <v>16518</v>
      </c>
    </row>
    <row r="14916" spans="1:1" x14ac:dyDescent="0.25">
      <c r="A14916" s="4" t="s">
        <v>564</v>
      </c>
    </row>
    <row r="14917" spans="1:1" x14ac:dyDescent="0.25">
      <c r="A14917" s="3" t="s">
        <v>3934</v>
      </c>
    </row>
    <row r="14918" spans="1:1" x14ac:dyDescent="0.25">
      <c r="A14918" s="4" t="s">
        <v>559</v>
      </c>
    </row>
    <row r="14919" spans="1:1" x14ac:dyDescent="0.25">
      <c r="A14919" s="3" t="s">
        <v>3935</v>
      </c>
    </row>
    <row r="14920" spans="1:1" x14ac:dyDescent="0.25">
      <c r="A14920" s="4" t="s">
        <v>559</v>
      </c>
    </row>
    <row r="14921" spans="1:1" x14ac:dyDescent="0.25">
      <c r="A14921" s="3" t="s">
        <v>16519</v>
      </c>
    </row>
    <row r="14922" spans="1:1" x14ac:dyDescent="0.25">
      <c r="A14922" s="4" t="s">
        <v>564</v>
      </c>
    </row>
    <row r="14923" spans="1:1" x14ac:dyDescent="0.25">
      <c r="A14923" s="3" t="s">
        <v>16520</v>
      </c>
    </row>
    <row r="14924" spans="1:1" x14ac:dyDescent="0.25">
      <c r="A14924" s="4" t="s">
        <v>564</v>
      </c>
    </row>
    <row r="14925" spans="1:1" x14ac:dyDescent="0.25">
      <c r="A14925" s="3" t="s">
        <v>16521</v>
      </c>
    </row>
    <row r="14926" spans="1:1" x14ac:dyDescent="0.25">
      <c r="A14926" s="4" t="s">
        <v>564</v>
      </c>
    </row>
    <row r="14927" spans="1:1" x14ac:dyDescent="0.25">
      <c r="A14927" s="3" t="s">
        <v>16522</v>
      </c>
    </row>
    <row r="14928" spans="1:1" x14ac:dyDescent="0.25">
      <c r="A14928" s="4" t="s">
        <v>564</v>
      </c>
    </row>
    <row r="14929" spans="1:1" x14ac:dyDescent="0.25">
      <c r="A14929" s="3" t="s">
        <v>16523</v>
      </c>
    </row>
    <row r="14930" spans="1:1" x14ac:dyDescent="0.25">
      <c r="A14930" s="4" t="s">
        <v>564</v>
      </c>
    </row>
    <row r="14931" spans="1:1" x14ac:dyDescent="0.25">
      <c r="A14931" s="3" t="s">
        <v>16524</v>
      </c>
    </row>
    <row r="14932" spans="1:1" x14ac:dyDescent="0.25">
      <c r="A14932" s="4" t="s">
        <v>564</v>
      </c>
    </row>
    <row r="14933" spans="1:1" x14ac:dyDescent="0.25">
      <c r="A14933" s="3" t="s">
        <v>16525</v>
      </c>
    </row>
    <row r="14934" spans="1:1" x14ac:dyDescent="0.25">
      <c r="A14934" s="4" t="s">
        <v>564</v>
      </c>
    </row>
    <row r="14935" spans="1:1" x14ac:dyDescent="0.25">
      <c r="A14935" s="3" t="s">
        <v>16526</v>
      </c>
    </row>
    <row r="14936" spans="1:1" x14ac:dyDescent="0.25">
      <c r="A14936" s="4" t="s">
        <v>564</v>
      </c>
    </row>
    <row r="14937" spans="1:1" x14ac:dyDescent="0.25">
      <c r="A14937" s="3" t="s">
        <v>3936</v>
      </c>
    </row>
    <row r="14938" spans="1:1" x14ac:dyDescent="0.25">
      <c r="A14938" s="4" t="s">
        <v>559</v>
      </c>
    </row>
    <row r="14939" spans="1:1" x14ac:dyDescent="0.25">
      <c r="A14939" s="3" t="s">
        <v>3937</v>
      </c>
    </row>
    <row r="14940" spans="1:1" x14ac:dyDescent="0.25">
      <c r="A14940" s="4" t="s">
        <v>559</v>
      </c>
    </row>
    <row r="14941" spans="1:1" x14ac:dyDescent="0.25">
      <c r="A14941" s="3" t="s">
        <v>3938</v>
      </c>
    </row>
    <row r="14942" spans="1:1" x14ac:dyDescent="0.25">
      <c r="A14942" s="4" t="s">
        <v>559</v>
      </c>
    </row>
    <row r="14943" spans="1:1" x14ac:dyDescent="0.25">
      <c r="A14943" s="3" t="s">
        <v>16527</v>
      </c>
    </row>
    <row r="14944" spans="1:1" x14ac:dyDescent="0.25">
      <c r="A14944" s="4" t="s">
        <v>564</v>
      </c>
    </row>
    <row r="14945" spans="1:1" x14ac:dyDescent="0.25">
      <c r="A14945" s="3" t="s">
        <v>16528</v>
      </c>
    </row>
    <row r="14946" spans="1:1" x14ac:dyDescent="0.25">
      <c r="A14946" s="4" t="s">
        <v>564</v>
      </c>
    </row>
    <row r="14947" spans="1:1" x14ac:dyDescent="0.25">
      <c r="A14947" s="3" t="s">
        <v>16529</v>
      </c>
    </row>
    <row r="14948" spans="1:1" x14ac:dyDescent="0.25">
      <c r="A14948" s="4" t="s">
        <v>564</v>
      </c>
    </row>
    <row r="14949" spans="1:1" x14ac:dyDescent="0.25">
      <c r="A14949" s="3" t="s">
        <v>3939</v>
      </c>
    </row>
    <row r="14950" spans="1:1" x14ac:dyDescent="0.25">
      <c r="A14950" s="4" t="s">
        <v>559</v>
      </c>
    </row>
    <row r="14951" spans="1:1" x14ac:dyDescent="0.25">
      <c r="A14951" s="3" t="s">
        <v>16530</v>
      </c>
    </row>
    <row r="14952" spans="1:1" x14ac:dyDescent="0.25">
      <c r="A14952" s="4" t="s">
        <v>564</v>
      </c>
    </row>
    <row r="14953" spans="1:1" x14ac:dyDescent="0.25">
      <c r="A14953" s="3" t="s">
        <v>16531</v>
      </c>
    </row>
    <row r="14954" spans="1:1" x14ac:dyDescent="0.25">
      <c r="A14954" s="4" t="s">
        <v>564</v>
      </c>
    </row>
    <row r="14955" spans="1:1" x14ac:dyDescent="0.25">
      <c r="A14955" s="3" t="s">
        <v>3940</v>
      </c>
    </row>
    <row r="14956" spans="1:1" x14ac:dyDescent="0.25">
      <c r="A14956" s="4" t="s">
        <v>559</v>
      </c>
    </row>
    <row r="14957" spans="1:1" x14ac:dyDescent="0.25">
      <c r="A14957" s="3" t="s">
        <v>3941</v>
      </c>
    </row>
    <row r="14958" spans="1:1" x14ac:dyDescent="0.25">
      <c r="A14958" s="4" t="s">
        <v>559</v>
      </c>
    </row>
    <row r="14959" spans="1:1" x14ac:dyDescent="0.25">
      <c r="A14959" s="3" t="s">
        <v>3942</v>
      </c>
    </row>
    <row r="14960" spans="1:1" x14ac:dyDescent="0.25">
      <c r="A14960" s="4" t="s">
        <v>559</v>
      </c>
    </row>
    <row r="14961" spans="1:1" x14ac:dyDescent="0.25">
      <c r="A14961" s="3" t="s">
        <v>16532</v>
      </c>
    </row>
    <row r="14962" spans="1:1" x14ac:dyDescent="0.25">
      <c r="A14962" s="4" t="s">
        <v>564</v>
      </c>
    </row>
    <row r="14963" spans="1:1" x14ac:dyDescent="0.25">
      <c r="A14963" s="3" t="s">
        <v>16533</v>
      </c>
    </row>
    <row r="14964" spans="1:1" x14ac:dyDescent="0.25">
      <c r="A14964" s="4" t="s">
        <v>564</v>
      </c>
    </row>
    <row r="14965" spans="1:1" x14ac:dyDescent="0.25">
      <c r="A14965" s="3" t="s">
        <v>16534</v>
      </c>
    </row>
    <row r="14966" spans="1:1" x14ac:dyDescent="0.25">
      <c r="A14966" s="4" t="s">
        <v>564</v>
      </c>
    </row>
    <row r="14967" spans="1:1" x14ac:dyDescent="0.25">
      <c r="A14967" s="3" t="s">
        <v>3943</v>
      </c>
    </row>
    <row r="14968" spans="1:1" x14ac:dyDescent="0.25">
      <c r="A14968" s="4" t="s">
        <v>559</v>
      </c>
    </row>
    <row r="14969" spans="1:1" x14ac:dyDescent="0.25">
      <c r="A14969" s="4" t="s">
        <v>564</v>
      </c>
    </row>
    <row r="14970" spans="1:1" x14ac:dyDescent="0.25">
      <c r="A14970" s="3" t="s">
        <v>16535</v>
      </c>
    </row>
    <row r="14971" spans="1:1" x14ac:dyDescent="0.25">
      <c r="A14971" s="4" t="s">
        <v>564</v>
      </c>
    </row>
    <row r="14972" spans="1:1" x14ac:dyDescent="0.25">
      <c r="A14972" s="3" t="s">
        <v>16536</v>
      </c>
    </row>
    <row r="14973" spans="1:1" x14ac:dyDescent="0.25">
      <c r="A14973" s="4" t="s">
        <v>564</v>
      </c>
    </row>
    <row r="14974" spans="1:1" x14ac:dyDescent="0.25">
      <c r="A14974" s="3" t="s">
        <v>16537</v>
      </c>
    </row>
    <row r="14975" spans="1:1" x14ac:dyDescent="0.25">
      <c r="A14975" s="4" t="s">
        <v>564</v>
      </c>
    </row>
    <row r="14976" spans="1:1" x14ac:dyDescent="0.25">
      <c r="A14976" s="3" t="s">
        <v>16538</v>
      </c>
    </row>
    <row r="14977" spans="1:1" x14ac:dyDescent="0.25">
      <c r="A14977" s="4" t="s">
        <v>564</v>
      </c>
    </row>
    <row r="14978" spans="1:1" x14ac:dyDescent="0.25">
      <c r="A14978" s="3" t="s">
        <v>3944</v>
      </c>
    </row>
    <row r="14979" spans="1:1" x14ac:dyDescent="0.25">
      <c r="A14979" s="4" t="s">
        <v>559</v>
      </c>
    </row>
    <row r="14980" spans="1:1" x14ac:dyDescent="0.25">
      <c r="A14980" s="3" t="s">
        <v>3945</v>
      </c>
    </row>
    <row r="14981" spans="1:1" x14ac:dyDescent="0.25">
      <c r="A14981" s="4" t="s">
        <v>559</v>
      </c>
    </row>
    <row r="14982" spans="1:1" x14ac:dyDescent="0.25">
      <c r="A14982" s="3" t="s">
        <v>16539</v>
      </c>
    </row>
    <row r="14983" spans="1:1" x14ac:dyDescent="0.25">
      <c r="A14983" s="4" t="s">
        <v>564</v>
      </c>
    </row>
    <row r="14984" spans="1:1" x14ac:dyDescent="0.25">
      <c r="A14984" s="3" t="s">
        <v>16540</v>
      </c>
    </row>
    <row r="14985" spans="1:1" x14ac:dyDescent="0.25">
      <c r="A14985" s="4" t="s">
        <v>564</v>
      </c>
    </row>
    <row r="14986" spans="1:1" x14ac:dyDescent="0.25">
      <c r="A14986" s="3" t="s">
        <v>16541</v>
      </c>
    </row>
    <row r="14987" spans="1:1" x14ac:dyDescent="0.25">
      <c r="A14987" s="4" t="s">
        <v>564</v>
      </c>
    </row>
    <row r="14988" spans="1:1" x14ac:dyDescent="0.25">
      <c r="A14988" s="3" t="s">
        <v>3946</v>
      </c>
    </row>
    <row r="14989" spans="1:1" x14ac:dyDescent="0.25">
      <c r="A14989" s="4" t="s">
        <v>559</v>
      </c>
    </row>
    <row r="14990" spans="1:1" x14ac:dyDescent="0.25">
      <c r="A14990" s="3" t="s">
        <v>3947</v>
      </c>
    </row>
    <row r="14991" spans="1:1" x14ac:dyDescent="0.25">
      <c r="A14991" s="4" t="s">
        <v>559</v>
      </c>
    </row>
    <row r="14992" spans="1:1" x14ac:dyDescent="0.25">
      <c r="A14992" s="3" t="s">
        <v>16542</v>
      </c>
    </row>
    <row r="14993" spans="1:1" x14ac:dyDescent="0.25">
      <c r="A14993" s="4" t="s">
        <v>564</v>
      </c>
    </row>
    <row r="14994" spans="1:1" x14ac:dyDescent="0.25">
      <c r="A14994" s="3" t="s">
        <v>3948</v>
      </c>
    </row>
    <row r="14995" spans="1:1" x14ac:dyDescent="0.25">
      <c r="A14995" s="4" t="s">
        <v>559</v>
      </c>
    </row>
    <row r="14996" spans="1:1" x14ac:dyDescent="0.25">
      <c r="A14996" s="3" t="s">
        <v>16543</v>
      </c>
    </row>
    <row r="14997" spans="1:1" x14ac:dyDescent="0.25">
      <c r="A14997" s="4" t="s">
        <v>564</v>
      </c>
    </row>
    <row r="14998" spans="1:1" x14ac:dyDescent="0.25">
      <c r="A14998" s="3" t="s">
        <v>16544</v>
      </c>
    </row>
    <row r="14999" spans="1:1" x14ac:dyDescent="0.25">
      <c r="A14999" s="4" t="s">
        <v>564</v>
      </c>
    </row>
    <row r="15000" spans="1:1" x14ac:dyDescent="0.25">
      <c r="A15000" s="3" t="s">
        <v>16545</v>
      </c>
    </row>
    <row r="15001" spans="1:1" x14ac:dyDescent="0.25">
      <c r="A15001" s="4" t="s">
        <v>564</v>
      </c>
    </row>
    <row r="15002" spans="1:1" x14ac:dyDescent="0.25">
      <c r="A15002" s="3" t="s">
        <v>3949</v>
      </c>
    </row>
    <row r="15003" spans="1:1" x14ac:dyDescent="0.25">
      <c r="A15003" s="4" t="s">
        <v>559</v>
      </c>
    </row>
    <row r="15004" spans="1:1" x14ac:dyDescent="0.25">
      <c r="A15004" s="3" t="s">
        <v>16546</v>
      </c>
    </row>
    <row r="15005" spans="1:1" x14ac:dyDescent="0.25">
      <c r="A15005" s="4" t="s">
        <v>564</v>
      </c>
    </row>
    <row r="15006" spans="1:1" x14ac:dyDescent="0.25">
      <c r="A15006" s="3" t="s">
        <v>16547</v>
      </c>
    </row>
    <row r="15007" spans="1:1" x14ac:dyDescent="0.25">
      <c r="A15007" s="4" t="s">
        <v>564</v>
      </c>
    </row>
    <row r="15008" spans="1:1" x14ac:dyDescent="0.25">
      <c r="A15008" s="3" t="s">
        <v>16548</v>
      </c>
    </row>
    <row r="15009" spans="1:1" x14ac:dyDescent="0.25">
      <c r="A15009" s="4" t="s">
        <v>564</v>
      </c>
    </row>
    <row r="15010" spans="1:1" x14ac:dyDescent="0.25">
      <c r="A15010" s="3" t="s">
        <v>3950</v>
      </c>
    </row>
    <row r="15011" spans="1:1" x14ac:dyDescent="0.25">
      <c r="A15011" s="4" t="s">
        <v>559</v>
      </c>
    </row>
    <row r="15012" spans="1:1" x14ac:dyDescent="0.25">
      <c r="A15012" s="3" t="s">
        <v>3951</v>
      </c>
    </row>
    <row r="15013" spans="1:1" x14ac:dyDescent="0.25">
      <c r="A15013" s="4" t="s">
        <v>559</v>
      </c>
    </row>
    <row r="15014" spans="1:1" x14ac:dyDescent="0.25">
      <c r="A15014" s="3" t="s">
        <v>16549</v>
      </c>
    </row>
    <row r="15015" spans="1:1" x14ac:dyDescent="0.25">
      <c r="A15015" s="4" t="s">
        <v>564</v>
      </c>
    </row>
    <row r="15016" spans="1:1" x14ac:dyDescent="0.25">
      <c r="A15016" s="3" t="s">
        <v>16550</v>
      </c>
    </row>
    <row r="15017" spans="1:1" x14ac:dyDescent="0.25">
      <c r="A15017" s="4" t="s">
        <v>564</v>
      </c>
    </row>
    <row r="15018" spans="1:1" x14ac:dyDescent="0.25">
      <c r="A15018" s="3" t="s">
        <v>3952</v>
      </c>
    </row>
    <row r="15019" spans="1:1" x14ac:dyDescent="0.25">
      <c r="A15019" s="4" t="s">
        <v>559</v>
      </c>
    </row>
    <row r="15020" spans="1:1" x14ac:dyDescent="0.25">
      <c r="A15020" s="3" t="s">
        <v>3953</v>
      </c>
    </row>
    <row r="15021" spans="1:1" x14ac:dyDescent="0.25">
      <c r="A15021" s="4" t="s">
        <v>559</v>
      </c>
    </row>
    <row r="15022" spans="1:1" x14ac:dyDescent="0.25">
      <c r="A15022" s="3" t="s">
        <v>16551</v>
      </c>
    </row>
    <row r="15023" spans="1:1" x14ac:dyDescent="0.25">
      <c r="A15023" s="4" t="s">
        <v>564</v>
      </c>
    </row>
    <row r="15024" spans="1:1" x14ac:dyDescent="0.25">
      <c r="A15024" s="3" t="s">
        <v>3954</v>
      </c>
    </row>
    <row r="15025" spans="1:1" x14ac:dyDescent="0.25">
      <c r="A15025" s="4" t="s">
        <v>559</v>
      </c>
    </row>
    <row r="15026" spans="1:1" x14ac:dyDescent="0.25">
      <c r="A15026" s="3" t="s">
        <v>16552</v>
      </c>
    </row>
    <row r="15027" spans="1:1" x14ac:dyDescent="0.25">
      <c r="A15027" s="4" t="s">
        <v>564</v>
      </c>
    </row>
    <row r="15028" spans="1:1" x14ac:dyDescent="0.25">
      <c r="A15028" s="3" t="s">
        <v>3955</v>
      </c>
    </row>
    <row r="15029" spans="1:1" x14ac:dyDescent="0.25">
      <c r="A15029" s="4" t="s">
        <v>559</v>
      </c>
    </row>
    <row r="15030" spans="1:1" x14ac:dyDescent="0.25">
      <c r="A15030" s="3" t="s">
        <v>3956</v>
      </c>
    </row>
    <row r="15031" spans="1:1" x14ac:dyDescent="0.25">
      <c r="A15031" s="4" t="s">
        <v>559</v>
      </c>
    </row>
    <row r="15032" spans="1:1" x14ac:dyDescent="0.25">
      <c r="A15032" s="3" t="s">
        <v>16553</v>
      </c>
    </row>
    <row r="15033" spans="1:1" x14ac:dyDescent="0.25">
      <c r="A15033" s="4" t="s">
        <v>564</v>
      </c>
    </row>
    <row r="15034" spans="1:1" x14ac:dyDescent="0.25">
      <c r="A15034" s="3" t="s">
        <v>16554</v>
      </c>
    </row>
    <row r="15035" spans="1:1" x14ac:dyDescent="0.25">
      <c r="A15035" s="4" t="s">
        <v>564</v>
      </c>
    </row>
    <row r="15036" spans="1:1" x14ac:dyDescent="0.25">
      <c r="A15036" s="3" t="s">
        <v>16555</v>
      </c>
    </row>
    <row r="15037" spans="1:1" x14ac:dyDescent="0.25">
      <c r="A15037" s="4" t="s">
        <v>564</v>
      </c>
    </row>
    <row r="15038" spans="1:1" x14ac:dyDescent="0.25">
      <c r="A15038" s="3" t="s">
        <v>16556</v>
      </c>
    </row>
    <row r="15039" spans="1:1" x14ac:dyDescent="0.25">
      <c r="A15039" s="4" t="s">
        <v>564</v>
      </c>
    </row>
    <row r="15040" spans="1:1" x14ac:dyDescent="0.25">
      <c r="A15040" s="3" t="s">
        <v>3957</v>
      </c>
    </row>
    <row r="15041" spans="1:1" x14ac:dyDescent="0.25">
      <c r="A15041" s="4" t="s">
        <v>559</v>
      </c>
    </row>
    <row r="15042" spans="1:1" x14ac:dyDescent="0.25">
      <c r="A15042" s="3" t="s">
        <v>3958</v>
      </c>
    </row>
    <row r="15043" spans="1:1" x14ac:dyDescent="0.25">
      <c r="A15043" s="4" t="s">
        <v>559</v>
      </c>
    </row>
    <row r="15044" spans="1:1" x14ac:dyDescent="0.25">
      <c r="A15044" s="3" t="s">
        <v>3959</v>
      </c>
    </row>
    <row r="15045" spans="1:1" x14ac:dyDescent="0.25">
      <c r="A15045" s="4" t="s">
        <v>559</v>
      </c>
    </row>
    <row r="15046" spans="1:1" x14ac:dyDescent="0.25">
      <c r="A15046" s="3" t="s">
        <v>16557</v>
      </c>
    </row>
    <row r="15047" spans="1:1" x14ac:dyDescent="0.25">
      <c r="A15047" s="4" t="s">
        <v>564</v>
      </c>
    </row>
    <row r="15048" spans="1:1" x14ac:dyDescent="0.25">
      <c r="A15048" s="3" t="s">
        <v>16558</v>
      </c>
    </row>
    <row r="15049" spans="1:1" x14ac:dyDescent="0.25">
      <c r="A15049" s="4" t="s">
        <v>564</v>
      </c>
    </row>
    <row r="15050" spans="1:1" x14ac:dyDescent="0.25">
      <c r="A15050" s="3" t="s">
        <v>16559</v>
      </c>
    </row>
    <row r="15051" spans="1:1" x14ac:dyDescent="0.25">
      <c r="A15051" s="4" t="s">
        <v>564</v>
      </c>
    </row>
    <row r="15052" spans="1:1" x14ac:dyDescent="0.25">
      <c r="A15052" s="3" t="s">
        <v>16560</v>
      </c>
    </row>
    <row r="15053" spans="1:1" x14ac:dyDescent="0.25">
      <c r="A15053" s="4" t="s">
        <v>564</v>
      </c>
    </row>
    <row r="15054" spans="1:1" x14ac:dyDescent="0.25">
      <c r="A15054" s="3" t="s">
        <v>3960</v>
      </c>
    </row>
    <row r="15055" spans="1:1" x14ac:dyDescent="0.25">
      <c r="A15055" s="4" t="s">
        <v>559</v>
      </c>
    </row>
    <row r="15056" spans="1:1" x14ac:dyDescent="0.25">
      <c r="A15056" s="3" t="s">
        <v>16561</v>
      </c>
    </row>
    <row r="15057" spans="1:1" x14ac:dyDescent="0.25">
      <c r="A15057" s="4" t="s">
        <v>564</v>
      </c>
    </row>
    <row r="15058" spans="1:1" x14ac:dyDescent="0.25">
      <c r="A15058" s="3" t="s">
        <v>3961</v>
      </c>
    </row>
    <row r="15059" spans="1:1" x14ac:dyDescent="0.25">
      <c r="A15059" s="4" t="s">
        <v>559</v>
      </c>
    </row>
    <row r="15060" spans="1:1" x14ac:dyDescent="0.25">
      <c r="A15060" s="3" t="s">
        <v>3962</v>
      </c>
    </row>
    <row r="15061" spans="1:1" x14ac:dyDescent="0.25">
      <c r="A15061" s="4" t="s">
        <v>559</v>
      </c>
    </row>
    <row r="15062" spans="1:1" x14ac:dyDescent="0.25">
      <c r="A15062" s="3" t="s">
        <v>3963</v>
      </c>
    </row>
    <row r="15063" spans="1:1" x14ac:dyDescent="0.25">
      <c r="A15063" s="4" t="s">
        <v>559</v>
      </c>
    </row>
    <row r="15064" spans="1:1" x14ac:dyDescent="0.25">
      <c r="A15064" s="3" t="s">
        <v>3964</v>
      </c>
    </row>
    <row r="15065" spans="1:1" x14ac:dyDescent="0.25">
      <c r="A15065" s="4" t="s">
        <v>559</v>
      </c>
    </row>
    <row r="15066" spans="1:1" x14ac:dyDescent="0.25">
      <c r="A15066" s="3" t="s">
        <v>3965</v>
      </c>
    </row>
    <row r="15067" spans="1:1" x14ac:dyDescent="0.25">
      <c r="A15067" s="4" t="s">
        <v>559</v>
      </c>
    </row>
    <row r="15068" spans="1:1" x14ac:dyDescent="0.25">
      <c r="A15068" s="3" t="s">
        <v>3966</v>
      </c>
    </row>
    <row r="15069" spans="1:1" x14ac:dyDescent="0.25">
      <c r="A15069" s="4" t="s">
        <v>559</v>
      </c>
    </row>
    <row r="15070" spans="1:1" x14ac:dyDescent="0.25">
      <c r="A15070" s="3" t="s">
        <v>26885</v>
      </c>
    </row>
    <row r="15071" spans="1:1" x14ac:dyDescent="0.25">
      <c r="A15071" s="4" t="s">
        <v>568</v>
      </c>
    </row>
    <row r="15072" spans="1:1" x14ac:dyDescent="0.25">
      <c r="A15072" s="3" t="s">
        <v>3967</v>
      </c>
    </row>
    <row r="15073" spans="1:1" x14ac:dyDescent="0.25">
      <c r="A15073" s="4" t="s">
        <v>559</v>
      </c>
    </row>
    <row r="15074" spans="1:1" x14ac:dyDescent="0.25">
      <c r="A15074" s="3" t="s">
        <v>16562</v>
      </c>
    </row>
    <row r="15075" spans="1:1" x14ac:dyDescent="0.25">
      <c r="A15075" s="4" t="s">
        <v>564</v>
      </c>
    </row>
    <row r="15076" spans="1:1" x14ac:dyDescent="0.25">
      <c r="A15076" s="3" t="s">
        <v>3968</v>
      </c>
    </row>
    <row r="15077" spans="1:1" x14ac:dyDescent="0.25">
      <c r="A15077" s="4" t="s">
        <v>559</v>
      </c>
    </row>
    <row r="15078" spans="1:1" x14ac:dyDescent="0.25">
      <c r="A15078" s="3" t="s">
        <v>3969</v>
      </c>
    </row>
    <row r="15079" spans="1:1" x14ac:dyDescent="0.25">
      <c r="A15079" s="4" t="s">
        <v>559</v>
      </c>
    </row>
    <row r="15080" spans="1:1" x14ac:dyDescent="0.25">
      <c r="A15080" s="3" t="s">
        <v>3970</v>
      </c>
    </row>
    <row r="15081" spans="1:1" x14ac:dyDescent="0.25">
      <c r="A15081" s="4" t="s">
        <v>559</v>
      </c>
    </row>
    <row r="15082" spans="1:1" x14ac:dyDescent="0.25">
      <c r="A15082" s="3" t="s">
        <v>26886</v>
      </c>
    </row>
    <row r="15083" spans="1:1" x14ac:dyDescent="0.25">
      <c r="A15083" s="4" t="s">
        <v>568</v>
      </c>
    </row>
    <row r="15084" spans="1:1" x14ac:dyDescent="0.25">
      <c r="A15084" s="3" t="s">
        <v>3971</v>
      </c>
    </row>
    <row r="15085" spans="1:1" x14ac:dyDescent="0.25">
      <c r="A15085" s="4" t="s">
        <v>559</v>
      </c>
    </row>
    <row r="15086" spans="1:1" x14ac:dyDescent="0.25">
      <c r="A15086" s="4" t="s">
        <v>568</v>
      </c>
    </row>
    <row r="15087" spans="1:1" x14ac:dyDescent="0.25">
      <c r="A15087" s="3" t="s">
        <v>3972</v>
      </c>
    </row>
    <row r="15088" spans="1:1" x14ac:dyDescent="0.25">
      <c r="A15088" s="4" t="s">
        <v>559</v>
      </c>
    </row>
    <row r="15089" spans="1:1" x14ac:dyDescent="0.25">
      <c r="A15089" s="3" t="s">
        <v>3973</v>
      </c>
    </row>
    <row r="15090" spans="1:1" x14ac:dyDescent="0.25">
      <c r="A15090" s="4" t="s">
        <v>559</v>
      </c>
    </row>
    <row r="15091" spans="1:1" x14ac:dyDescent="0.25">
      <c r="A15091" s="3" t="s">
        <v>3974</v>
      </c>
    </row>
    <row r="15092" spans="1:1" x14ac:dyDescent="0.25">
      <c r="A15092" s="4" t="s">
        <v>559</v>
      </c>
    </row>
    <row r="15093" spans="1:1" x14ac:dyDescent="0.25">
      <c r="A15093" s="3" t="s">
        <v>3975</v>
      </c>
    </row>
    <row r="15094" spans="1:1" x14ac:dyDescent="0.25">
      <c r="A15094" s="4" t="s">
        <v>559</v>
      </c>
    </row>
    <row r="15095" spans="1:1" x14ac:dyDescent="0.25">
      <c r="A15095" s="3" t="s">
        <v>3976</v>
      </c>
    </row>
    <row r="15096" spans="1:1" x14ac:dyDescent="0.25">
      <c r="A15096" s="4" t="s">
        <v>559</v>
      </c>
    </row>
    <row r="15097" spans="1:1" x14ac:dyDescent="0.25">
      <c r="A15097" s="3" t="s">
        <v>3977</v>
      </c>
    </row>
    <row r="15098" spans="1:1" x14ac:dyDescent="0.25">
      <c r="A15098" s="4" t="s">
        <v>559</v>
      </c>
    </row>
    <row r="15099" spans="1:1" x14ac:dyDescent="0.25">
      <c r="A15099" s="3" t="s">
        <v>26887</v>
      </c>
    </row>
    <row r="15100" spans="1:1" x14ac:dyDescent="0.25">
      <c r="A15100" s="4" t="s">
        <v>568</v>
      </c>
    </row>
    <row r="15101" spans="1:1" x14ac:dyDescent="0.25">
      <c r="A15101" s="3" t="s">
        <v>3978</v>
      </c>
    </row>
    <row r="15102" spans="1:1" x14ac:dyDescent="0.25">
      <c r="A15102" s="4" t="s">
        <v>559</v>
      </c>
    </row>
    <row r="15103" spans="1:1" x14ac:dyDescent="0.25">
      <c r="A15103" s="3" t="s">
        <v>3979</v>
      </c>
    </row>
    <row r="15104" spans="1:1" x14ac:dyDescent="0.25">
      <c r="A15104" s="4" t="s">
        <v>559</v>
      </c>
    </row>
    <row r="15105" spans="1:1" x14ac:dyDescent="0.25">
      <c r="A15105" s="3" t="s">
        <v>3980</v>
      </c>
    </row>
    <row r="15106" spans="1:1" x14ac:dyDescent="0.25">
      <c r="A15106" s="4" t="s">
        <v>559</v>
      </c>
    </row>
    <row r="15107" spans="1:1" x14ac:dyDescent="0.25">
      <c r="A15107" s="3" t="s">
        <v>26888</v>
      </c>
    </row>
    <row r="15108" spans="1:1" x14ac:dyDescent="0.25">
      <c r="A15108" s="4" t="s">
        <v>568</v>
      </c>
    </row>
    <row r="15109" spans="1:1" x14ac:dyDescent="0.25">
      <c r="A15109" s="3" t="s">
        <v>3981</v>
      </c>
    </row>
    <row r="15110" spans="1:1" x14ac:dyDescent="0.25">
      <c r="A15110" s="4" t="s">
        <v>559</v>
      </c>
    </row>
    <row r="15111" spans="1:1" x14ac:dyDescent="0.25">
      <c r="A15111" s="3" t="s">
        <v>3982</v>
      </c>
    </row>
    <row r="15112" spans="1:1" x14ac:dyDescent="0.25">
      <c r="A15112" s="4" t="s">
        <v>559</v>
      </c>
    </row>
    <row r="15113" spans="1:1" x14ac:dyDescent="0.25">
      <c r="A15113" s="3" t="s">
        <v>3983</v>
      </c>
    </row>
    <row r="15114" spans="1:1" x14ac:dyDescent="0.25">
      <c r="A15114" s="4" t="s">
        <v>559</v>
      </c>
    </row>
    <row r="15115" spans="1:1" x14ac:dyDescent="0.25">
      <c r="A15115" s="3" t="s">
        <v>3984</v>
      </c>
    </row>
    <row r="15116" spans="1:1" x14ac:dyDescent="0.25">
      <c r="A15116" s="4" t="s">
        <v>559</v>
      </c>
    </row>
    <row r="15117" spans="1:1" x14ac:dyDescent="0.25">
      <c r="A15117" s="3" t="s">
        <v>26889</v>
      </c>
    </row>
    <row r="15118" spans="1:1" x14ac:dyDescent="0.25">
      <c r="A15118" s="4" t="s">
        <v>568</v>
      </c>
    </row>
    <row r="15119" spans="1:1" x14ac:dyDescent="0.25">
      <c r="A15119" s="3" t="s">
        <v>3985</v>
      </c>
    </row>
    <row r="15120" spans="1:1" x14ac:dyDescent="0.25">
      <c r="A15120" s="4" t="s">
        <v>559</v>
      </c>
    </row>
    <row r="15121" spans="1:1" x14ac:dyDescent="0.25">
      <c r="A15121" s="3" t="s">
        <v>26890</v>
      </c>
    </row>
    <row r="15122" spans="1:1" x14ac:dyDescent="0.25">
      <c r="A15122" s="4" t="s">
        <v>568</v>
      </c>
    </row>
    <row r="15123" spans="1:1" x14ac:dyDescent="0.25">
      <c r="A15123" s="3" t="s">
        <v>3986</v>
      </c>
    </row>
    <row r="15124" spans="1:1" x14ac:dyDescent="0.25">
      <c r="A15124" s="4" t="s">
        <v>559</v>
      </c>
    </row>
    <row r="15125" spans="1:1" x14ac:dyDescent="0.25">
      <c r="A15125" s="3" t="s">
        <v>3987</v>
      </c>
    </row>
    <row r="15126" spans="1:1" x14ac:dyDescent="0.25">
      <c r="A15126" s="4" t="s">
        <v>559</v>
      </c>
    </row>
    <row r="15127" spans="1:1" x14ac:dyDescent="0.25">
      <c r="A15127" s="3" t="s">
        <v>3988</v>
      </c>
    </row>
    <row r="15128" spans="1:1" x14ac:dyDescent="0.25">
      <c r="A15128" s="4" t="s">
        <v>559</v>
      </c>
    </row>
    <row r="15129" spans="1:1" x14ac:dyDescent="0.25">
      <c r="A15129" s="3" t="s">
        <v>3989</v>
      </c>
    </row>
    <row r="15130" spans="1:1" x14ac:dyDescent="0.25">
      <c r="A15130" s="4" t="s">
        <v>559</v>
      </c>
    </row>
    <row r="15131" spans="1:1" x14ac:dyDescent="0.25">
      <c r="A15131" s="3" t="s">
        <v>26891</v>
      </c>
    </row>
    <row r="15132" spans="1:1" x14ac:dyDescent="0.25">
      <c r="A15132" s="4" t="s">
        <v>568</v>
      </c>
    </row>
    <row r="15133" spans="1:1" x14ac:dyDescent="0.25">
      <c r="A15133" s="3" t="s">
        <v>26892</v>
      </c>
    </row>
    <row r="15134" spans="1:1" x14ac:dyDescent="0.25">
      <c r="A15134" s="4" t="s">
        <v>568</v>
      </c>
    </row>
    <row r="15135" spans="1:1" x14ac:dyDescent="0.25">
      <c r="A15135" s="3" t="s">
        <v>3990</v>
      </c>
    </row>
    <row r="15136" spans="1:1" x14ac:dyDescent="0.25">
      <c r="A15136" s="4" t="s">
        <v>559</v>
      </c>
    </row>
    <row r="15137" spans="1:1" x14ac:dyDescent="0.25">
      <c r="A15137" s="3" t="s">
        <v>3991</v>
      </c>
    </row>
    <row r="15138" spans="1:1" x14ac:dyDescent="0.25">
      <c r="A15138" s="4" t="s">
        <v>559</v>
      </c>
    </row>
    <row r="15139" spans="1:1" x14ac:dyDescent="0.25">
      <c r="A15139" s="3" t="s">
        <v>3992</v>
      </c>
    </row>
    <row r="15140" spans="1:1" x14ac:dyDescent="0.25">
      <c r="A15140" s="4" t="s">
        <v>559</v>
      </c>
    </row>
    <row r="15141" spans="1:1" x14ac:dyDescent="0.25">
      <c r="A15141" s="3" t="s">
        <v>3993</v>
      </c>
    </row>
    <row r="15142" spans="1:1" x14ac:dyDescent="0.25">
      <c r="A15142" s="4" t="s">
        <v>559</v>
      </c>
    </row>
    <row r="15143" spans="1:1" x14ac:dyDescent="0.25">
      <c r="A15143" s="3" t="s">
        <v>26893</v>
      </c>
    </row>
    <row r="15144" spans="1:1" x14ac:dyDescent="0.25">
      <c r="A15144" s="4" t="s">
        <v>568</v>
      </c>
    </row>
    <row r="15145" spans="1:1" x14ac:dyDescent="0.25">
      <c r="A15145" s="3" t="s">
        <v>26894</v>
      </c>
    </row>
    <row r="15146" spans="1:1" x14ac:dyDescent="0.25">
      <c r="A15146" s="4" t="s">
        <v>568</v>
      </c>
    </row>
    <row r="15147" spans="1:1" x14ac:dyDescent="0.25">
      <c r="A15147" s="3" t="s">
        <v>3994</v>
      </c>
    </row>
    <row r="15148" spans="1:1" x14ac:dyDescent="0.25">
      <c r="A15148" s="4" t="s">
        <v>559</v>
      </c>
    </row>
    <row r="15149" spans="1:1" x14ac:dyDescent="0.25">
      <c r="A15149" s="3" t="s">
        <v>3995</v>
      </c>
    </row>
    <row r="15150" spans="1:1" x14ac:dyDescent="0.25">
      <c r="A15150" s="4" t="s">
        <v>559</v>
      </c>
    </row>
    <row r="15151" spans="1:1" x14ac:dyDescent="0.25">
      <c r="A15151" s="3" t="s">
        <v>16563</v>
      </c>
    </row>
    <row r="15152" spans="1:1" x14ac:dyDescent="0.25">
      <c r="A15152" s="4" t="s">
        <v>564</v>
      </c>
    </row>
    <row r="15153" spans="1:1" x14ac:dyDescent="0.25">
      <c r="A15153" s="3" t="s">
        <v>3996</v>
      </c>
    </row>
    <row r="15154" spans="1:1" x14ac:dyDescent="0.25">
      <c r="A15154" s="4" t="s">
        <v>559</v>
      </c>
    </row>
    <row r="15155" spans="1:1" x14ac:dyDescent="0.25">
      <c r="A15155" s="3" t="s">
        <v>3997</v>
      </c>
    </row>
    <row r="15156" spans="1:1" x14ac:dyDescent="0.25">
      <c r="A15156" s="4" t="s">
        <v>559</v>
      </c>
    </row>
    <row r="15157" spans="1:1" x14ac:dyDescent="0.25">
      <c r="A15157" s="3" t="s">
        <v>26895</v>
      </c>
    </row>
    <row r="15158" spans="1:1" x14ac:dyDescent="0.25">
      <c r="A15158" s="4" t="s">
        <v>568</v>
      </c>
    </row>
    <row r="15159" spans="1:1" x14ac:dyDescent="0.25">
      <c r="A15159" s="3" t="s">
        <v>26896</v>
      </c>
    </row>
    <row r="15160" spans="1:1" x14ac:dyDescent="0.25">
      <c r="A15160" s="4" t="s">
        <v>568</v>
      </c>
    </row>
    <row r="15161" spans="1:1" x14ac:dyDescent="0.25">
      <c r="A15161" s="3" t="s">
        <v>26897</v>
      </c>
    </row>
    <row r="15162" spans="1:1" x14ac:dyDescent="0.25">
      <c r="A15162" s="4" t="s">
        <v>568</v>
      </c>
    </row>
    <row r="15163" spans="1:1" x14ac:dyDescent="0.25">
      <c r="A15163" s="3" t="s">
        <v>26898</v>
      </c>
    </row>
    <row r="15164" spans="1:1" x14ac:dyDescent="0.25">
      <c r="A15164" s="4" t="s">
        <v>568</v>
      </c>
    </row>
    <row r="15165" spans="1:1" x14ac:dyDescent="0.25">
      <c r="A15165" s="3" t="s">
        <v>26899</v>
      </c>
    </row>
    <row r="15166" spans="1:1" x14ac:dyDescent="0.25">
      <c r="A15166" s="4" t="s">
        <v>568</v>
      </c>
    </row>
    <row r="15167" spans="1:1" x14ac:dyDescent="0.25">
      <c r="A15167" s="3" t="s">
        <v>16564</v>
      </c>
    </row>
    <row r="15168" spans="1:1" x14ac:dyDescent="0.25">
      <c r="A15168" s="4" t="s">
        <v>564</v>
      </c>
    </row>
    <row r="15169" spans="1:1" x14ac:dyDescent="0.25">
      <c r="A15169" s="3" t="s">
        <v>26900</v>
      </c>
    </row>
    <row r="15170" spans="1:1" x14ac:dyDescent="0.25">
      <c r="A15170" s="4" t="s">
        <v>568</v>
      </c>
    </row>
    <row r="15171" spans="1:1" x14ac:dyDescent="0.25">
      <c r="A15171" s="3" t="s">
        <v>3998</v>
      </c>
    </row>
    <row r="15172" spans="1:1" x14ac:dyDescent="0.25">
      <c r="A15172" s="4" t="s">
        <v>559</v>
      </c>
    </row>
    <row r="15173" spans="1:1" x14ac:dyDescent="0.25">
      <c r="A15173" s="3" t="s">
        <v>26901</v>
      </c>
    </row>
    <row r="15174" spans="1:1" x14ac:dyDescent="0.25">
      <c r="A15174" s="4" t="s">
        <v>568</v>
      </c>
    </row>
    <row r="15175" spans="1:1" x14ac:dyDescent="0.25">
      <c r="A15175" s="3" t="s">
        <v>3999</v>
      </c>
    </row>
    <row r="15176" spans="1:1" x14ac:dyDescent="0.25">
      <c r="A15176" s="4" t="s">
        <v>559</v>
      </c>
    </row>
    <row r="15177" spans="1:1" x14ac:dyDescent="0.25">
      <c r="A15177" s="3" t="s">
        <v>4000</v>
      </c>
    </row>
    <row r="15178" spans="1:1" x14ac:dyDescent="0.25">
      <c r="A15178" s="4" t="s">
        <v>559</v>
      </c>
    </row>
    <row r="15179" spans="1:1" x14ac:dyDescent="0.25">
      <c r="A15179" s="3" t="s">
        <v>4001</v>
      </c>
    </row>
    <row r="15180" spans="1:1" x14ac:dyDescent="0.25">
      <c r="A15180" s="4" t="s">
        <v>559</v>
      </c>
    </row>
    <row r="15181" spans="1:1" x14ac:dyDescent="0.25">
      <c r="A15181" s="3" t="s">
        <v>26902</v>
      </c>
    </row>
    <row r="15182" spans="1:1" x14ac:dyDescent="0.25">
      <c r="A15182" s="4" t="s">
        <v>568</v>
      </c>
    </row>
    <row r="15183" spans="1:1" x14ac:dyDescent="0.25">
      <c r="A15183" s="3" t="s">
        <v>26903</v>
      </c>
    </row>
    <row r="15184" spans="1:1" x14ac:dyDescent="0.25">
      <c r="A15184" s="4" t="s">
        <v>568</v>
      </c>
    </row>
    <row r="15185" spans="1:1" x14ac:dyDescent="0.25">
      <c r="A15185" s="3" t="s">
        <v>26904</v>
      </c>
    </row>
    <row r="15186" spans="1:1" x14ac:dyDescent="0.25">
      <c r="A15186" s="4" t="s">
        <v>568</v>
      </c>
    </row>
    <row r="15187" spans="1:1" x14ac:dyDescent="0.25">
      <c r="A15187" s="3" t="s">
        <v>4002</v>
      </c>
    </row>
    <row r="15188" spans="1:1" x14ac:dyDescent="0.25">
      <c r="A15188" s="4" t="s">
        <v>559</v>
      </c>
    </row>
    <row r="15189" spans="1:1" x14ac:dyDescent="0.25">
      <c r="A15189" s="3" t="s">
        <v>4003</v>
      </c>
    </row>
    <row r="15190" spans="1:1" x14ac:dyDescent="0.25">
      <c r="A15190" s="4" t="s">
        <v>559</v>
      </c>
    </row>
    <row r="15191" spans="1:1" x14ac:dyDescent="0.25">
      <c r="A15191" s="3" t="s">
        <v>4004</v>
      </c>
    </row>
    <row r="15192" spans="1:1" x14ac:dyDescent="0.25">
      <c r="A15192" s="4" t="s">
        <v>559</v>
      </c>
    </row>
    <row r="15193" spans="1:1" x14ac:dyDescent="0.25">
      <c r="A15193" s="3" t="s">
        <v>16565</v>
      </c>
    </row>
    <row r="15194" spans="1:1" x14ac:dyDescent="0.25">
      <c r="A15194" s="4" t="s">
        <v>564</v>
      </c>
    </row>
    <row r="15195" spans="1:1" x14ac:dyDescent="0.25">
      <c r="A15195" s="3" t="s">
        <v>4005</v>
      </c>
    </row>
    <row r="15196" spans="1:1" x14ac:dyDescent="0.25">
      <c r="A15196" s="4" t="s">
        <v>559</v>
      </c>
    </row>
    <row r="15197" spans="1:1" x14ac:dyDescent="0.25">
      <c r="A15197" s="3" t="s">
        <v>4006</v>
      </c>
    </row>
    <row r="15198" spans="1:1" x14ac:dyDescent="0.25">
      <c r="A15198" s="4" t="s">
        <v>559</v>
      </c>
    </row>
    <row r="15199" spans="1:1" x14ac:dyDescent="0.25">
      <c r="A15199" s="3" t="s">
        <v>26905</v>
      </c>
    </row>
    <row r="15200" spans="1:1" x14ac:dyDescent="0.25">
      <c r="A15200" s="4" t="s">
        <v>568</v>
      </c>
    </row>
    <row r="15201" spans="1:1" x14ac:dyDescent="0.25">
      <c r="A15201" s="3" t="s">
        <v>4007</v>
      </c>
    </row>
    <row r="15202" spans="1:1" x14ac:dyDescent="0.25">
      <c r="A15202" s="4" t="s">
        <v>559</v>
      </c>
    </row>
    <row r="15203" spans="1:1" x14ac:dyDescent="0.25">
      <c r="A15203" s="3" t="s">
        <v>4008</v>
      </c>
    </row>
    <row r="15204" spans="1:1" x14ac:dyDescent="0.25">
      <c r="A15204" s="4" t="s">
        <v>559</v>
      </c>
    </row>
    <row r="15205" spans="1:1" x14ac:dyDescent="0.25">
      <c r="A15205" s="3" t="s">
        <v>26906</v>
      </c>
    </row>
    <row r="15206" spans="1:1" x14ac:dyDescent="0.25">
      <c r="A15206" s="4" t="s">
        <v>568</v>
      </c>
    </row>
    <row r="15207" spans="1:1" x14ac:dyDescent="0.25">
      <c r="A15207" s="3" t="s">
        <v>26907</v>
      </c>
    </row>
    <row r="15208" spans="1:1" x14ac:dyDescent="0.25">
      <c r="A15208" s="4" t="s">
        <v>568</v>
      </c>
    </row>
    <row r="15209" spans="1:1" x14ac:dyDescent="0.25">
      <c r="A15209" s="3" t="s">
        <v>26908</v>
      </c>
    </row>
    <row r="15210" spans="1:1" x14ac:dyDescent="0.25">
      <c r="A15210" s="4" t="s">
        <v>568</v>
      </c>
    </row>
    <row r="15211" spans="1:1" x14ac:dyDescent="0.25">
      <c r="A15211" s="3" t="s">
        <v>26909</v>
      </c>
    </row>
    <row r="15212" spans="1:1" x14ac:dyDescent="0.25">
      <c r="A15212" s="4" t="s">
        <v>568</v>
      </c>
    </row>
    <row r="15213" spans="1:1" x14ac:dyDescent="0.25">
      <c r="A15213" s="3" t="s">
        <v>26910</v>
      </c>
    </row>
    <row r="15214" spans="1:1" x14ac:dyDescent="0.25">
      <c r="A15214" s="4" t="s">
        <v>568</v>
      </c>
    </row>
    <row r="15215" spans="1:1" x14ac:dyDescent="0.25">
      <c r="A15215" s="3" t="s">
        <v>26911</v>
      </c>
    </row>
    <row r="15216" spans="1:1" x14ac:dyDescent="0.25">
      <c r="A15216" s="4" t="s">
        <v>568</v>
      </c>
    </row>
    <row r="15217" spans="1:1" x14ac:dyDescent="0.25">
      <c r="A15217" s="3" t="s">
        <v>4009</v>
      </c>
    </row>
    <row r="15218" spans="1:1" x14ac:dyDescent="0.25">
      <c r="A15218" s="4" t="s">
        <v>559</v>
      </c>
    </row>
    <row r="15219" spans="1:1" x14ac:dyDescent="0.25">
      <c r="A15219" s="3" t="s">
        <v>4010</v>
      </c>
    </row>
    <row r="15220" spans="1:1" x14ac:dyDescent="0.25">
      <c r="A15220" s="4" t="s">
        <v>559</v>
      </c>
    </row>
    <row r="15221" spans="1:1" x14ac:dyDescent="0.25">
      <c r="A15221" s="3" t="s">
        <v>26912</v>
      </c>
    </row>
    <row r="15222" spans="1:1" x14ac:dyDescent="0.25">
      <c r="A15222" s="4" t="s">
        <v>568</v>
      </c>
    </row>
    <row r="15223" spans="1:1" x14ac:dyDescent="0.25">
      <c r="A15223" s="3" t="s">
        <v>26913</v>
      </c>
    </row>
    <row r="15224" spans="1:1" x14ac:dyDescent="0.25">
      <c r="A15224" s="4" t="s">
        <v>568</v>
      </c>
    </row>
    <row r="15225" spans="1:1" x14ac:dyDescent="0.25">
      <c r="A15225" s="3" t="s">
        <v>4011</v>
      </c>
    </row>
    <row r="15226" spans="1:1" x14ac:dyDescent="0.25">
      <c r="A15226" s="4" t="s">
        <v>559</v>
      </c>
    </row>
    <row r="15227" spans="1:1" x14ac:dyDescent="0.25">
      <c r="A15227" s="3" t="s">
        <v>4012</v>
      </c>
    </row>
    <row r="15228" spans="1:1" x14ac:dyDescent="0.25">
      <c r="A15228" s="4" t="s">
        <v>559</v>
      </c>
    </row>
    <row r="15229" spans="1:1" x14ac:dyDescent="0.25">
      <c r="A15229" s="3" t="s">
        <v>16566</v>
      </c>
    </row>
    <row r="15230" spans="1:1" x14ac:dyDescent="0.25">
      <c r="A15230" s="4" t="s">
        <v>564</v>
      </c>
    </row>
    <row r="15231" spans="1:1" x14ac:dyDescent="0.25">
      <c r="A15231" s="3" t="s">
        <v>4013</v>
      </c>
    </row>
    <row r="15232" spans="1:1" x14ac:dyDescent="0.25">
      <c r="A15232" s="4" t="s">
        <v>559</v>
      </c>
    </row>
    <row r="15233" spans="1:1" x14ac:dyDescent="0.25">
      <c r="A15233" s="3" t="s">
        <v>4014</v>
      </c>
    </row>
    <row r="15234" spans="1:1" x14ac:dyDescent="0.25">
      <c r="A15234" s="4" t="s">
        <v>559</v>
      </c>
    </row>
    <row r="15235" spans="1:1" x14ac:dyDescent="0.25">
      <c r="A15235" s="3" t="s">
        <v>16567</v>
      </c>
    </row>
    <row r="15236" spans="1:1" x14ac:dyDescent="0.25">
      <c r="A15236" s="4" t="s">
        <v>564</v>
      </c>
    </row>
    <row r="15237" spans="1:1" x14ac:dyDescent="0.25">
      <c r="A15237" s="3" t="s">
        <v>16568</v>
      </c>
    </row>
    <row r="15238" spans="1:1" x14ac:dyDescent="0.25">
      <c r="A15238" s="4" t="s">
        <v>564</v>
      </c>
    </row>
    <row r="15239" spans="1:1" x14ac:dyDescent="0.25">
      <c r="A15239" s="3" t="s">
        <v>4015</v>
      </c>
    </row>
    <row r="15240" spans="1:1" x14ac:dyDescent="0.25">
      <c r="A15240" s="4" t="s">
        <v>559</v>
      </c>
    </row>
    <row r="15241" spans="1:1" x14ac:dyDescent="0.25">
      <c r="A15241" s="3" t="s">
        <v>16569</v>
      </c>
    </row>
    <row r="15242" spans="1:1" x14ac:dyDescent="0.25">
      <c r="A15242" s="4" t="s">
        <v>564</v>
      </c>
    </row>
    <row r="15243" spans="1:1" x14ac:dyDescent="0.25">
      <c r="A15243" s="3" t="s">
        <v>4016</v>
      </c>
    </row>
    <row r="15244" spans="1:1" x14ac:dyDescent="0.25">
      <c r="A15244" s="4" t="s">
        <v>559</v>
      </c>
    </row>
    <row r="15245" spans="1:1" x14ac:dyDescent="0.25">
      <c r="A15245" s="3" t="s">
        <v>4017</v>
      </c>
    </row>
    <row r="15246" spans="1:1" x14ac:dyDescent="0.25">
      <c r="A15246" s="4" t="s">
        <v>559</v>
      </c>
    </row>
    <row r="15247" spans="1:1" x14ac:dyDescent="0.25">
      <c r="A15247" s="3" t="s">
        <v>4018</v>
      </c>
    </row>
    <row r="15248" spans="1:1" x14ac:dyDescent="0.25">
      <c r="A15248" s="4" t="s">
        <v>559</v>
      </c>
    </row>
    <row r="15249" spans="1:1" x14ac:dyDescent="0.25">
      <c r="A15249" s="3" t="s">
        <v>16570</v>
      </c>
    </row>
    <row r="15250" spans="1:1" x14ac:dyDescent="0.25">
      <c r="A15250" s="4" t="s">
        <v>564</v>
      </c>
    </row>
    <row r="15251" spans="1:1" x14ac:dyDescent="0.25">
      <c r="A15251" s="3" t="s">
        <v>26914</v>
      </c>
    </row>
    <row r="15252" spans="1:1" x14ac:dyDescent="0.25">
      <c r="A15252" s="4" t="s">
        <v>568</v>
      </c>
    </row>
    <row r="15253" spans="1:1" x14ac:dyDescent="0.25">
      <c r="A15253" s="3" t="s">
        <v>4019</v>
      </c>
    </row>
    <row r="15254" spans="1:1" x14ac:dyDescent="0.25">
      <c r="A15254" s="4" t="s">
        <v>559</v>
      </c>
    </row>
    <row r="15255" spans="1:1" x14ac:dyDescent="0.25">
      <c r="A15255" s="3" t="s">
        <v>4020</v>
      </c>
    </row>
    <row r="15256" spans="1:1" x14ac:dyDescent="0.25">
      <c r="A15256" s="4" t="s">
        <v>559</v>
      </c>
    </row>
    <row r="15257" spans="1:1" x14ac:dyDescent="0.25">
      <c r="A15257" s="3" t="s">
        <v>4021</v>
      </c>
    </row>
    <row r="15258" spans="1:1" x14ac:dyDescent="0.25">
      <c r="A15258" s="4" t="s">
        <v>559</v>
      </c>
    </row>
    <row r="15259" spans="1:1" x14ac:dyDescent="0.25">
      <c r="A15259" s="3" t="s">
        <v>4022</v>
      </c>
    </row>
    <row r="15260" spans="1:1" x14ac:dyDescent="0.25">
      <c r="A15260" s="4" t="s">
        <v>559</v>
      </c>
    </row>
    <row r="15261" spans="1:1" x14ac:dyDescent="0.25">
      <c r="A15261" s="3" t="s">
        <v>4023</v>
      </c>
    </row>
    <row r="15262" spans="1:1" x14ac:dyDescent="0.25">
      <c r="A15262" s="4" t="s">
        <v>559</v>
      </c>
    </row>
    <row r="15263" spans="1:1" x14ac:dyDescent="0.25">
      <c r="A15263" s="3" t="s">
        <v>26915</v>
      </c>
    </row>
    <row r="15264" spans="1:1" x14ac:dyDescent="0.25">
      <c r="A15264" s="4" t="s">
        <v>568</v>
      </c>
    </row>
    <row r="15265" spans="1:1" x14ac:dyDescent="0.25">
      <c r="A15265" s="3" t="s">
        <v>4024</v>
      </c>
    </row>
    <row r="15266" spans="1:1" x14ac:dyDescent="0.25">
      <c r="A15266" s="4" t="s">
        <v>559</v>
      </c>
    </row>
    <row r="15267" spans="1:1" x14ac:dyDescent="0.25">
      <c r="A15267" s="3" t="s">
        <v>4025</v>
      </c>
    </row>
    <row r="15268" spans="1:1" x14ac:dyDescent="0.25">
      <c r="A15268" s="4" t="s">
        <v>559</v>
      </c>
    </row>
    <row r="15269" spans="1:1" x14ac:dyDescent="0.25">
      <c r="A15269" s="3" t="s">
        <v>4026</v>
      </c>
    </row>
    <row r="15270" spans="1:1" x14ac:dyDescent="0.25">
      <c r="A15270" s="4" t="s">
        <v>559</v>
      </c>
    </row>
    <row r="15271" spans="1:1" x14ac:dyDescent="0.25">
      <c r="A15271" s="3" t="s">
        <v>16571</v>
      </c>
    </row>
    <row r="15272" spans="1:1" x14ac:dyDescent="0.25">
      <c r="A15272" s="4" t="s">
        <v>564</v>
      </c>
    </row>
    <row r="15273" spans="1:1" x14ac:dyDescent="0.25">
      <c r="A15273" s="3" t="s">
        <v>4027</v>
      </c>
    </row>
    <row r="15274" spans="1:1" x14ac:dyDescent="0.25">
      <c r="A15274" s="4" t="s">
        <v>559</v>
      </c>
    </row>
    <row r="15275" spans="1:1" x14ac:dyDescent="0.25">
      <c r="A15275" s="3" t="s">
        <v>4028</v>
      </c>
    </row>
    <row r="15276" spans="1:1" x14ac:dyDescent="0.25">
      <c r="A15276" s="4" t="s">
        <v>559</v>
      </c>
    </row>
    <row r="15277" spans="1:1" x14ac:dyDescent="0.25">
      <c r="A15277" s="3" t="s">
        <v>4029</v>
      </c>
    </row>
    <row r="15278" spans="1:1" x14ac:dyDescent="0.25">
      <c r="A15278" s="4" t="s">
        <v>559</v>
      </c>
    </row>
    <row r="15279" spans="1:1" x14ac:dyDescent="0.25">
      <c r="A15279" s="3" t="s">
        <v>4030</v>
      </c>
    </row>
    <row r="15280" spans="1:1" x14ac:dyDescent="0.25">
      <c r="A15280" s="4" t="s">
        <v>559</v>
      </c>
    </row>
    <row r="15281" spans="1:1" x14ac:dyDescent="0.25">
      <c r="A15281" s="3" t="s">
        <v>26916</v>
      </c>
    </row>
    <row r="15282" spans="1:1" x14ac:dyDescent="0.25">
      <c r="A15282" s="4" t="s">
        <v>568</v>
      </c>
    </row>
    <row r="15283" spans="1:1" x14ac:dyDescent="0.25">
      <c r="A15283" s="3" t="s">
        <v>16572</v>
      </c>
    </row>
    <row r="15284" spans="1:1" x14ac:dyDescent="0.25">
      <c r="A15284" s="4" t="s">
        <v>564</v>
      </c>
    </row>
    <row r="15285" spans="1:1" x14ac:dyDescent="0.25">
      <c r="A15285" s="3" t="s">
        <v>16573</v>
      </c>
    </row>
    <row r="15286" spans="1:1" x14ac:dyDescent="0.25">
      <c r="A15286" s="4" t="s">
        <v>564</v>
      </c>
    </row>
    <row r="15287" spans="1:1" x14ac:dyDescent="0.25">
      <c r="A15287" s="3" t="s">
        <v>4031</v>
      </c>
    </row>
    <row r="15288" spans="1:1" x14ac:dyDescent="0.25">
      <c r="A15288" s="4" t="s">
        <v>559</v>
      </c>
    </row>
    <row r="15289" spans="1:1" x14ac:dyDescent="0.25">
      <c r="A15289" s="3" t="s">
        <v>4032</v>
      </c>
    </row>
    <row r="15290" spans="1:1" x14ac:dyDescent="0.25">
      <c r="A15290" s="4" t="s">
        <v>559</v>
      </c>
    </row>
    <row r="15291" spans="1:1" x14ac:dyDescent="0.25">
      <c r="A15291" s="3" t="s">
        <v>4033</v>
      </c>
    </row>
    <row r="15292" spans="1:1" x14ac:dyDescent="0.25">
      <c r="A15292" s="4" t="s">
        <v>559</v>
      </c>
    </row>
    <row r="15293" spans="1:1" x14ac:dyDescent="0.25">
      <c r="A15293" s="3" t="s">
        <v>4034</v>
      </c>
    </row>
    <row r="15294" spans="1:1" x14ac:dyDescent="0.25">
      <c r="A15294" s="4" t="s">
        <v>559</v>
      </c>
    </row>
    <row r="15295" spans="1:1" x14ac:dyDescent="0.25">
      <c r="A15295" s="3" t="s">
        <v>4035</v>
      </c>
    </row>
    <row r="15296" spans="1:1" x14ac:dyDescent="0.25">
      <c r="A15296" s="4" t="s">
        <v>559</v>
      </c>
    </row>
    <row r="15297" spans="1:1" x14ac:dyDescent="0.25">
      <c r="A15297" s="3" t="s">
        <v>4036</v>
      </c>
    </row>
    <row r="15298" spans="1:1" x14ac:dyDescent="0.25">
      <c r="A15298" s="4" t="s">
        <v>559</v>
      </c>
    </row>
    <row r="15299" spans="1:1" x14ac:dyDescent="0.25">
      <c r="A15299" s="3" t="s">
        <v>4037</v>
      </c>
    </row>
    <row r="15300" spans="1:1" x14ac:dyDescent="0.25">
      <c r="A15300" s="4" t="s">
        <v>559</v>
      </c>
    </row>
    <row r="15301" spans="1:1" x14ac:dyDescent="0.25">
      <c r="A15301" s="3" t="s">
        <v>4038</v>
      </c>
    </row>
    <row r="15302" spans="1:1" x14ac:dyDescent="0.25">
      <c r="A15302" s="4" t="s">
        <v>559</v>
      </c>
    </row>
    <row r="15303" spans="1:1" x14ac:dyDescent="0.25">
      <c r="A15303" s="3" t="s">
        <v>4039</v>
      </c>
    </row>
    <row r="15304" spans="1:1" x14ac:dyDescent="0.25">
      <c r="A15304" s="4" t="s">
        <v>559</v>
      </c>
    </row>
    <row r="15305" spans="1:1" x14ac:dyDescent="0.25">
      <c r="A15305" s="3" t="s">
        <v>26917</v>
      </c>
    </row>
    <row r="15306" spans="1:1" x14ac:dyDescent="0.25">
      <c r="A15306" s="4" t="s">
        <v>568</v>
      </c>
    </row>
    <row r="15307" spans="1:1" x14ac:dyDescent="0.25">
      <c r="A15307" s="3" t="s">
        <v>4040</v>
      </c>
    </row>
    <row r="15308" spans="1:1" x14ac:dyDescent="0.25">
      <c r="A15308" s="4" t="s">
        <v>559</v>
      </c>
    </row>
    <row r="15309" spans="1:1" x14ac:dyDescent="0.25">
      <c r="A15309" s="3" t="s">
        <v>4041</v>
      </c>
    </row>
    <row r="15310" spans="1:1" x14ac:dyDescent="0.25">
      <c r="A15310" s="4" t="s">
        <v>559</v>
      </c>
    </row>
    <row r="15311" spans="1:1" x14ac:dyDescent="0.25">
      <c r="A15311" s="3" t="s">
        <v>4042</v>
      </c>
    </row>
    <row r="15312" spans="1:1" x14ac:dyDescent="0.25">
      <c r="A15312" s="4" t="s">
        <v>559</v>
      </c>
    </row>
    <row r="15313" spans="1:1" x14ac:dyDescent="0.25">
      <c r="A15313" s="3" t="s">
        <v>4043</v>
      </c>
    </row>
    <row r="15314" spans="1:1" x14ac:dyDescent="0.25">
      <c r="A15314" s="4" t="s">
        <v>559</v>
      </c>
    </row>
    <row r="15315" spans="1:1" x14ac:dyDescent="0.25">
      <c r="A15315" s="3" t="s">
        <v>4044</v>
      </c>
    </row>
    <row r="15316" spans="1:1" x14ac:dyDescent="0.25">
      <c r="A15316" s="4" t="s">
        <v>559</v>
      </c>
    </row>
    <row r="15317" spans="1:1" x14ac:dyDescent="0.25">
      <c r="A15317" s="3" t="s">
        <v>4045</v>
      </c>
    </row>
    <row r="15318" spans="1:1" x14ac:dyDescent="0.25">
      <c r="A15318" s="4" t="s">
        <v>559</v>
      </c>
    </row>
    <row r="15319" spans="1:1" x14ac:dyDescent="0.25">
      <c r="A15319" s="3" t="s">
        <v>4046</v>
      </c>
    </row>
    <row r="15320" spans="1:1" x14ac:dyDescent="0.25">
      <c r="A15320" s="4" t="s">
        <v>559</v>
      </c>
    </row>
    <row r="15321" spans="1:1" x14ac:dyDescent="0.25">
      <c r="A15321" s="3" t="s">
        <v>4047</v>
      </c>
    </row>
    <row r="15322" spans="1:1" x14ac:dyDescent="0.25">
      <c r="A15322" s="4" t="s">
        <v>559</v>
      </c>
    </row>
    <row r="15323" spans="1:1" x14ac:dyDescent="0.25">
      <c r="A15323" s="3" t="s">
        <v>4048</v>
      </c>
    </row>
    <row r="15324" spans="1:1" x14ac:dyDescent="0.25">
      <c r="A15324" s="4" t="s">
        <v>559</v>
      </c>
    </row>
    <row r="15325" spans="1:1" x14ac:dyDescent="0.25">
      <c r="A15325" s="3" t="s">
        <v>4049</v>
      </c>
    </row>
    <row r="15326" spans="1:1" x14ac:dyDescent="0.25">
      <c r="A15326" s="4" t="s">
        <v>559</v>
      </c>
    </row>
    <row r="15327" spans="1:1" x14ac:dyDescent="0.25">
      <c r="A15327" s="3" t="s">
        <v>4050</v>
      </c>
    </row>
    <row r="15328" spans="1:1" x14ac:dyDescent="0.25">
      <c r="A15328" s="4" t="s">
        <v>559</v>
      </c>
    </row>
    <row r="15329" spans="1:1" x14ac:dyDescent="0.25">
      <c r="A15329" s="3" t="s">
        <v>4051</v>
      </c>
    </row>
    <row r="15330" spans="1:1" x14ac:dyDescent="0.25">
      <c r="A15330" s="4" t="s">
        <v>559</v>
      </c>
    </row>
    <row r="15331" spans="1:1" x14ac:dyDescent="0.25">
      <c r="A15331" s="3" t="s">
        <v>16574</v>
      </c>
    </row>
    <row r="15332" spans="1:1" x14ac:dyDescent="0.25">
      <c r="A15332" s="4" t="s">
        <v>564</v>
      </c>
    </row>
    <row r="15333" spans="1:1" x14ac:dyDescent="0.25">
      <c r="A15333" s="3" t="s">
        <v>4052</v>
      </c>
    </row>
    <row r="15334" spans="1:1" x14ac:dyDescent="0.25">
      <c r="A15334" s="4" t="s">
        <v>559</v>
      </c>
    </row>
    <row r="15335" spans="1:1" x14ac:dyDescent="0.25">
      <c r="A15335" s="3" t="s">
        <v>26918</v>
      </c>
    </row>
    <row r="15336" spans="1:1" x14ac:dyDescent="0.25">
      <c r="A15336" s="4" t="s">
        <v>568</v>
      </c>
    </row>
    <row r="15337" spans="1:1" x14ac:dyDescent="0.25">
      <c r="A15337" s="3" t="s">
        <v>4053</v>
      </c>
    </row>
    <row r="15338" spans="1:1" x14ac:dyDescent="0.25">
      <c r="A15338" s="4" t="s">
        <v>559</v>
      </c>
    </row>
    <row r="15339" spans="1:1" x14ac:dyDescent="0.25">
      <c r="A15339" s="3" t="s">
        <v>26919</v>
      </c>
    </row>
    <row r="15340" spans="1:1" x14ac:dyDescent="0.25">
      <c r="A15340" s="4" t="s">
        <v>568</v>
      </c>
    </row>
    <row r="15341" spans="1:1" x14ac:dyDescent="0.25">
      <c r="A15341" s="3" t="s">
        <v>4054</v>
      </c>
    </row>
    <row r="15342" spans="1:1" x14ac:dyDescent="0.25">
      <c r="A15342" s="4" t="s">
        <v>559</v>
      </c>
    </row>
    <row r="15343" spans="1:1" x14ac:dyDescent="0.25">
      <c r="A15343" s="3" t="s">
        <v>26920</v>
      </c>
    </row>
    <row r="15344" spans="1:1" x14ac:dyDescent="0.25">
      <c r="A15344" s="4" t="s">
        <v>568</v>
      </c>
    </row>
    <row r="15345" spans="1:1" x14ac:dyDescent="0.25">
      <c r="A15345" s="3" t="s">
        <v>4055</v>
      </c>
    </row>
    <row r="15346" spans="1:1" x14ac:dyDescent="0.25">
      <c r="A15346" s="4" t="s">
        <v>559</v>
      </c>
    </row>
    <row r="15347" spans="1:1" x14ac:dyDescent="0.25">
      <c r="A15347" s="3" t="s">
        <v>4056</v>
      </c>
    </row>
    <row r="15348" spans="1:1" x14ac:dyDescent="0.25">
      <c r="A15348" s="4" t="s">
        <v>559</v>
      </c>
    </row>
    <row r="15349" spans="1:1" x14ac:dyDescent="0.25">
      <c r="A15349" s="3" t="s">
        <v>4057</v>
      </c>
    </row>
    <row r="15350" spans="1:1" x14ac:dyDescent="0.25">
      <c r="A15350" s="4" t="s">
        <v>559</v>
      </c>
    </row>
    <row r="15351" spans="1:1" x14ac:dyDescent="0.25">
      <c r="A15351" s="3" t="s">
        <v>4058</v>
      </c>
    </row>
    <row r="15352" spans="1:1" x14ac:dyDescent="0.25">
      <c r="A15352" s="4" t="s">
        <v>559</v>
      </c>
    </row>
    <row r="15353" spans="1:1" x14ac:dyDescent="0.25">
      <c r="A15353" s="3" t="s">
        <v>4059</v>
      </c>
    </row>
    <row r="15354" spans="1:1" x14ac:dyDescent="0.25">
      <c r="A15354" s="4" t="s">
        <v>559</v>
      </c>
    </row>
    <row r="15355" spans="1:1" x14ac:dyDescent="0.25">
      <c r="A15355" s="3" t="s">
        <v>4060</v>
      </c>
    </row>
    <row r="15356" spans="1:1" x14ac:dyDescent="0.25">
      <c r="A15356" s="4" t="s">
        <v>559</v>
      </c>
    </row>
    <row r="15357" spans="1:1" x14ac:dyDescent="0.25">
      <c r="A15357" s="3" t="s">
        <v>4061</v>
      </c>
    </row>
    <row r="15358" spans="1:1" x14ac:dyDescent="0.25">
      <c r="A15358" s="4" t="s">
        <v>559</v>
      </c>
    </row>
    <row r="15359" spans="1:1" x14ac:dyDescent="0.25">
      <c r="A15359" s="3" t="s">
        <v>4062</v>
      </c>
    </row>
    <row r="15360" spans="1:1" x14ac:dyDescent="0.25">
      <c r="A15360" s="4" t="s">
        <v>559</v>
      </c>
    </row>
    <row r="15361" spans="1:1" x14ac:dyDescent="0.25">
      <c r="A15361" s="3" t="s">
        <v>16575</v>
      </c>
    </row>
    <row r="15362" spans="1:1" x14ac:dyDescent="0.25">
      <c r="A15362" s="4" t="s">
        <v>564</v>
      </c>
    </row>
    <row r="15363" spans="1:1" x14ac:dyDescent="0.25">
      <c r="A15363" s="3" t="s">
        <v>16576</v>
      </c>
    </row>
    <row r="15364" spans="1:1" x14ac:dyDescent="0.25">
      <c r="A15364" s="4" t="s">
        <v>564</v>
      </c>
    </row>
    <row r="15365" spans="1:1" x14ac:dyDescent="0.25">
      <c r="A15365" s="3" t="s">
        <v>16577</v>
      </c>
    </row>
    <row r="15366" spans="1:1" x14ac:dyDescent="0.25">
      <c r="A15366" s="4" t="s">
        <v>564</v>
      </c>
    </row>
    <row r="15367" spans="1:1" x14ac:dyDescent="0.25">
      <c r="A15367" s="3" t="s">
        <v>4063</v>
      </c>
    </row>
    <row r="15368" spans="1:1" x14ac:dyDescent="0.25">
      <c r="A15368" s="4" t="s">
        <v>559</v>
      </c>
    </row>
    <row r="15369" spans="1:1" x14ac:dyDescent="0.25">
      <c r="A15369" s="3" t="s">
        <v>4064</v>
      </c>
    </row>
    <row r="15370" spans="1:1" x14ac:dyDescent="0.25">
      <c r="A15370" s="4" t="s">
        <v>559</v>
      </c>
    </row>
    <row r="15371" spans="1:1" x14ac:dyDescent="0.25">
      <c r="A15371" s="3" t="s">
        <v>4065</v>
      </c>
    </row>
    <row r="15372" spans="1:1" x14ac:dyDescent="0.25">
      <c r="A15372" s="4" t="s">
        <v>559</v>
      </c>
    </row>
    <row r="15373" spans="1:1" x14ac:dyDescent="0.25">
      <c r="A15373" s="3" t="s">
        <v>4066</v>
      </c>
    </row>
    <row r="15374" spans="1:1" x14ac:dyDescent="0.25">
      <c r="A15374" s="4" t="s">
        <v>559</v>
      </c>
    </row>
    <row r="15375" spans="1:1" x14ac:dyDescent="0.25">
      <c r="A15375" s="3" t="s">
        <v>4067</v>
      </c>
    </row>
    <row r="15376" spans="1:1" x14ac:dyDescent="0.25">
      <c r="A15376" s="4" t="s">
        <v>559</v>
      </c>
    </row>
    <row r="15377" spans="1:1" x14ac:dyDescent="0.25">
      <c r="A15377" s="3" t="s">
        <v>26921</v>
      </c>
    </row>
    <row r="15378" spans="1:1" x14ac:dyDescent="0.25">
      <c r="A15378" s="4" t="s">
        <v>568</v>
      </c>
    </row>
    <row r="15379" spans="1:1" x14ac:dyDescent="0.25">
      <c r="A15379" s="3" t="s">
        <v>26922</v>
      </c>
    </row>
    <row r="15380" spans="1:1" x14ac:dyDescent="0.25">
      <c r="A15380" s="4" t="s">
        <v>568</v>
      </c>
    </row>
    <row r="15381" spans="1:1" x14ac:dyDescent="0.25">
      <c r="A15381" s="3" t="s">
        <v>4068</v>
      </c>
    </row>
    <row r="15382" spans="1:1" x14ac:dyDescent="0.25">
      <c r="A15382" s="4" t="s">
        <v>559</v>
      </c>
    </row>
    <row r="15383" spans="1:1" x14ac:dyDescent="0.25">
      <c r="A15383" s="3" t="s">
        <v>4069</v>
      </c>
    </row>
    <row r="15384" spans="1:1" x14ac:dyDescent="0.25">
      <c r="A15384" s="4" t="s">
        <v>559</v>
      </c>
    </row>
    <row r="15385" spans="1:1" x14ac:dyDescent="0.25">
      <c r="A15385" s="3" t="s">
        <v>4070</v>
      </c>
    </row>
    <row r="15386" spans="1:1" x14ac:dyDescent="0.25">
      <c r="A15386" s="4" t="s">
        <v>559</v>
      </c>
    </row>
    <row r="15387" spans="1:1" x14ac:dyDescent="0.25">
      <c r="A15387" s="3" t="s">
        <v>4071</v>
      </c>
    </row>
    <row r="15388" spans="1:1" x14ac:dyDescent="0.25">
      <c r="A15388" s="4" t="s">
        <v>559</v>
      </c>
    </row>
    <row r="15389" spans="1:1" x14ac:dyDescent="0.25">
      <c r="A15389" s="3" t="s">
        <v>4072</v>
      </c>
    </row>
    <row r="15390" spans="1:1" x14ac:dyDescent="0.25">
      <c r="A15390" s="4" t="s">
        <v>559</v>
      </c>
    </row>
    <row r="15391" spans="1:1" x14ac:dyDescent="0.25">
      <c r="A15391" s="3" t="s">
        <v>16578</v>
      </c>
    </row>
    <row r="15392" spans="1:1" x14ac:dyDescent="0.25">
      <c r="A15392" s="4" t="s">
        <v>564</v>
      </c>
    </row>
    <row r="15393" spans="1:1" x14ac:dyDescent="0.25">
      <c r="A15393" s="3" t="s">
        <v>16579</v>
      </c>
    </row>
    <row r="15394" spans="1:1" x14ac:dyDescent="0.25">
      <c r="A15394" s="4" t="s">
        <v>564</v>
      </c>
    </row>
    <row r="15395" spans="1:1" x14ac:dyDescent="0.25">
      <c r="A15395" s="3" t="s">
        <v>4073</v>
      </c>
    </row>
    <row r="15396" spans="1:1" x14ac:dyDescent="0.25">
      <c r="A15396" s="4" t="s">
        <v>559</v>
      </c>
    </row>
    <row r="15397" spans="1:1" x14ac:dyDescent="0.25">
      <c r="A15397" s="3" t="s">
        <v>4074</v>
      </c>
    </row>
    <row r="15398" spans="1:1" x14ac:dyDescent="0.25">
      <c r="A15398" s="4" t="s">
        <v>559</v>
      </c>
    </row>
    <row r="15399" spans="1:1" x14ac:dyDescent="0.25">
      <c r="A15399" s="3" t="s">
        <v>4075</v>
      </c>
    </row>
    <row r="15400" spans="1:1" x14ac:dyDescent="0.25">
      <c r="A15400" s="4" t="s">
        <v>559</v>
      </c>
    </row>
    <row r="15401" spans="1:1" x14ac:dyDescent="0.25">
      <c r="A15401" s="3" t="s">
        <v>26923</v>
      </c>
    </row>
    <row r="15402" spans="1:1" x14ac:dyDescent="0.25">
      <c r="A15402" s="4" t="s">
        <v>568</v>
      </c>
    </row>
    <row r="15403" spans="1:1" x14ac:dyDescent="0.25">
      <c r="A15403" s="3" t="s">
        <v>26924</v>
      </c>
    </row>
    <row r="15404" spans="1:1" x14ac:dyDescent="0.25">
      <c r="A15404" s="4" t="s">
        <v>568</v>
      </c>
    </row>
    <row r="15405" spans="1:1" x14ac:dyDescent="0.25">
      <c r="A15405" s="3" t="s">
        <v>4076</v>
      </c>
    </row>
    <row r="15406" spans="1:1" x14ac:dyDescent="0.25">
      <c r="A15406" s="4" t="s">
        <v>559</v>
      </c>
    </row>
    <row r="15407" spans="1:1" x14ac:dyDescent="0.25">
      <c r="A15407" s="3" t="s">
        <v>16580</v>
      </c>
    </row>
    <row r="15408" spans="1:1" x14ac:dyDescent="0.25">
      <c r="A15408" s="4" t="s">
        <v>564</v>
      </c>
    </row>
    <row r="15409" spans="1:1" x14ac:dyDescent="0.25">
      <c r="A15409" s="3" t="s">
        <v>4077</v>
      </c>
    </row>
    <row r="15410" spans="1:1" x14ac:dyDescent="0.25">
      <c r="A15410" s="4" t="s">
        <v>559</v>
      </c>
    </row>
    <row r="15411" spans="1:1" x14ac:dyDescent="0.25">
      <c r="A15411" s="3" t="s">
        <v>4078</v>
      </c>
    </row>
    <row r="15412" spans="1:1" x14ac:dyDescent="0.25">
      <c r="A15412" s="4" t="s">
        <v>559</v>
      </c>
    </row>
    <row r="15413" spans="1:1" x14ac:dyDescent="0.25">
      <c r="A15413" s="3" t="s">
        <v>4079</v>
      </c>
    </row>
    <row r="15414" spans="1:1" x14ac:dyDescent="0.25">
      <c r="A15414" s="4" t="s">
        <v>559</v>
      </c>
    </row>
    <row r="15415" spans="1:1" x14ac:dyDescent="0.25">
      <c r="A15415" s="3" t="s">
        <v>4080</v>
      </c>
    </row>
    <row r="15416" spans="1:1" x14ac:dyDescent="0.25">
      <c r="A15416" s="4" t="s">
        <v>559</v>
      </c>
    </row>
    <row r="15417" spans="1:1" x14ac:dyDescent="0.25">
      <c r="A15417" s="3" t="s">
        <v>16581</v>
      </c>
    </row>
    <row r="15418" spans="1:1" x14ac:dyDescent="0.25">
      <c r="A15418" s="4" t="s">
        <v>564</v>
      </c>
    </row>
    <row r="15419" spans="1:1" x14ac:dyDescent="0.25">
      <c r="A15419" s="3" t="s">
        <v>16582</v>
      </c>
    </row>
    <row r="15420" spans="1:1" x14ac:dyDescent="0.25">
      <c r="A15420" s="4" t="s">
        <v>564</v>
      </c>
    </row>
    <row r="15421" spans="1:1" x14ac:dyDescent="0.25">
      <c r="A15421" s="3" t="s">
        <v>4081</v>
      </c>
    </row>
    <row r="15422" spans="1:1" x14ac:dyDescent="0.25">
      <c r="A15422" s="4" t="s">
        <v>559</v>
      </c>
    </row>
    <row r="15423" spans="1:1" x14ac:dyDescent="0.25">
      <c r="A15423" s="3" t="s">
        <v>4082</v>
      </c>
    </row>
    <row r="15424" spans="1:1" x14ac:dyDescent="0.25">
      <c r="A15424" s="4" t="s">
        <v>559</v>
      </c>
    </row>
    <row r="15425" spans="1:1" x14ac:dyDescent="0.25">
      <c r="A15425" s="3" t="s">
        <v>4083</v>
      </c>
    </row>
    <row r="15426" spans="1:1" x14ac:dyDescent="0.25">
      <c r="A15426" s="4" t="s">
        <v>559</v>
      </c>
    </row>
    <row r="15427" spans="1:1" x14ac:dyDescent="0.25">
      <c r="A15427" s="3" t="s">
        <v>4084</v>
      </c>
    </row>
    <row r="15428" spans="1:1" x14ac:dyDescent="0.25">
      <c r="A15428" s="4" t="s">
        <v>559</v>
      </c>
    </row>
    <row r="15429" spans="1:1" x14ac:dyDescent="0.25">
      <c r="A15429" s="3" t="s">
        <v>4085</v>
      </c>
    </row>
    <row r="15430" spans="1:1" x14ac:dyDescent="0.25">
      <c r="A15430" s="4" t="s">
        <v>559</v>
      </c>
    </row>
    <row r="15431" spans="1:1" x14ac:dyDescent="0.25">
      <c r="A15431" s="3" t="s">
        <v>4086</v>
      </c>
    </row>
    <row r="15432" spans="1:1" x14ac:dyDescent="0.25">
      <c r="A15432" s="4" t="s">
        <v>559</v>
      </c>
    </row>
    <row r="15433" spans="1:1" x14ac:dyDescent="0.25">
      <c r="A15433" s="3" t="s">
        <v>4087</v>
      </c>
    </row>
    <row r="15434" spans="1:1" x14ac:dyDescent="0.25">
      <c r="A15434" s="4" t="s">
        <v>559</v>
      </c>
    </row>
    <row r="15435" spans="1:1" x14ac:dyDescent="0.25">
      <c r="A15435" s="3" t="s">
        <v>4088</v>
      </c>
    </row>
    <row r="15436" spans="1:1" x14ac:dyDescent="0.25">
      <c r="A15436" s="4" t="s">
        <v>559</v>
      </c>
    </row>
    <row r="15437" spans="1:1" x14ac:dyDescent="0.25">
      <c r="A15437" s="3" t="s">
        <v>4089</v>
      </c>
    </row>
    <row r="15438" spans="1:1" x14ac:dyDescent="0.25">
      <c r="A15438" s="4" t="s">
        <v>559</v>
      </c>
    </row>
    <row r="15439" spans="1:1" x14ac:dyDescent="0.25">
      <c r="A15439" s="3" t="s">
        <v>26925</v>
      </c>
    </row>
    <row r="15440" spans="1:1" x14ac:dyDescent="0.25">
      <c r="A15440" s="4" t="s">
        <v>568</v>
      </c>
    </row>
    <row r="15441" spans="1:1" x14ac:dyDescent="0.25">
      <c r="A15441" s="3" t="s">
        <v>4090</v>
      </c>
    </row>
    <row r="15442" spans="1:1" x14ac:dyDescent="0.25">
      <c r="A15442" s="4" t="s">
        <v>559</v>
      </c>
    </row>
    <row r="15443" spans="1:1" x14ac:dyDescent="0.25">
      <c r="A15443" s="3" t="s">
        <v>26926</v>
      </c>
    </row>
    <row r="15444" spans="1:1" x14ac:dyDescent="0.25">
      <c r="A15444" s="4" t="s">
        <v>568</v>
      </c>
    </row>
    <row r="15445" spans="1:1" x14ac:dyDescent="0.25">
      <c r="A15445" s="3" t="s">
        <v>26927</v>
      </c>
    </row>
    <row r="15446" spans="1:1" x14ac:dyDescent="0.25">
      <c r="A15446" s="4" t="s">
        <v>568</v>
      </c>
    </row>
    <row r="15447" spans="1:1" x14ac:dyDescent="0.25">
      <c r="A15447" s="3" t="s">
        <v>4091</v>
      </c>
    </row>
    <row r="15448" spans="1:1" x14ac:dyDescent="0.25">
      <c r="A15448" s="4" t="s">
        <v>559</v>
      </c>
    </row>
    <row r="15449" spans="1:1" x14ac:dyDescent="0.25">
      <c r="A15449" s="3" t="s">
        <v>4092</v>
      </c>
    </row>
    <row r="15450" spans="1:1" x14ac:dyDescent="0.25">
      <c r="A15450" s="4" t="s">
        <v>559</v>
      </c>
    </row>
    <row r="15451" spans="1:1" x14ac:dyDescent="0.25">
      <c r="A15451" s="3" t="s">
        <v>26928</v>
      </c>
    </row>
    <row r="15452" spans="1:1" x14ac:dyDescent="0.25">
      <c r="A15452" s="4" t="s">
        <v>568</v>
      </c>
    </row>
    <row r="15453" spans="1:1" x14ac:dyDescent="0.25">
      <c r="A15453" s="3" t="s">
        <v>26929</v>
      </c>
    </row>
    <row r="15454" spans="1:1" x14ac:dyDescent="0.25">
      <c r="A15454" s="4" t="s">
        <v>568</v>
      </c>
    </row>
    <row r="15455" spans="1:1" x14ac:dyDescent="0.25">
      <c r="A15455" s="3" t="s">
        <v>16583</v>
      </c>
    </row>
    <row r="15456" spans="1:1" x14ac:dyDescent="0.25">
      <c r="A15456" s="4" t="s">
        <v>564</v>
      </c>
    </row>
    <row r="15457" spans="1:1" x14ac:dyDescent="0.25">
      <c r="A15457" s="3" t="s">
        <v>4093</v>
      </c>
    </row>
    <row r="15458" spans="1:1" x14ac:dyDescent="0.25">
      <c r="A15458" s="4" t="s">
        <v>559</v>
      </c>
    </row>
    <row r="15459" spans="1:1" x14ac:dyDescent="0.25">
      <c r="A15459" s="3" t="s">
        <v>4094</v>
      </c>
    </row>
    <row r="15460" spans="1:1" x14ac:dyDescent="0.25">
      <c r="A15460" s="4" t="s">
        <v>559</v>
      </c>
    </row>
    <row r="15461" spans="1:1" x14ac:dyDescent="0.25">
      <c r="A15461" s="3" t="s">
        <v>4095</v>
      </c>
    </row>
    <row r="15462" spans="1:1" x14ac:dyDescent="0.25">
      <c r="A15462" s="4" t="s">
        <v>559</v>
      </c>
    </row>
    <row r="15463" spans="1:1" x14ac:dyDescent="0.25">
      <c r="A15463" s="3" t="s">
        <v>4096</v>
      </c>
    </row>
    <row r="15464" spans="1:1" x14ac:dyDescent="0.25">
      <c r="A15464" s="4" t="s">
        <v>559</v>
      </c>
    </row>
    <row r="15465" spans="1:1" x14ac:dyDescent="0.25">
      <c r="A15465" s="3" t="s">
        <v>4097</v>
      </c>
    </row>
    <row r="15466" spans="1:1" x14ac:dyDescent="0.25">
      <c r="A15466" s="4" t="s">
        <v>559</v>
      </c>
    </row>
    <row r="15467" spans="1:1" x14ac:dyDescent="0.25">
      <c r="A15467" s="3" t="s">
        <v>4098</v>
      </c>
    </row>
    <row r="15468" spans="1:1" x14ac:dyDescent="0.25">
      <c r="A15468" s="4" t="s">
        <v>559</v>
      </c>
    </row>
    <row r="15469" spans="1:1" x14ac:dyDescent="0.25">
      <c r="A15469" s="3" t="s">
        <v>4099</v>
      </c>
    </row>
    <row r="15470" spans="1:1" x14ac:dyDescent="0.25">
      <c r="A15470" s="4" t="s">
        <v>559</v>
      </c>
    </row>
    <row r="15471" spans="1:1" x14ac:dyDescent="0.25">
      <c r="A15471" s="3" t="s">
        <v>4100</v>
      </c>
    </row>
    <row r="15472" spans="1:1" x14ac:dyDescent="0.25">
      <c r="A15472" s="4" t="s">
        <v>559</v>
      </c>
    </row>
    <row r="15473" spans="1:1" x14ac:dyDescent="0.25">
      <c r="A15473" s="3" t="s">
        <v>4101</v>
      </c>
    </row>
    <row r="15474" spans="1:1" x14ac:dyDescent="0.25">
      <c r="A15474" s="4" t="s">
        <v>559</v>
      </c>
    </row>
    <row r="15475" spans="1:1" x14ac:dyDescent="0.25">
      <c r="A15475" s="3" t="s">
        <v>16584</v>
      </c>
    </row>
    <row r="15476" spans="1:1" x14ac:dyDescent="0.25">
      <c r="A15476" s="4" t="s">
        <v>564</v>
      </c>
    </row>
    <row r="15477" spans="1:1" x14ac:dyDescent="0.25">
      <c r="A15477" s="3" t="s">
        <v>16585</v>
      </c>
    </row>
    <row r="15478" spans="1:1" x14ac:dyDescent="0.25">
      <c r="A15478" s="4" t="s">
        <v>564</v>
      </c>
    </row>
    <row r="15479" spans="1:1" x14ac:dyDescent="0.25">
      <c r="A15479" s="3" t="s">
        <v>4102</v>
      </c>
    </row>
    <row r="15480" spans="1:1" x14ac:dyDescent="0.25">
      <c r="A15480" s="4" t="s">
        <v>559</v>
      </c>
    </row>
    <row r="15481" spans="1:1" x14ac:dyDescent="0.25">
      <c r="A15481" s="3" t="s">
        <v>4103</v>
      </c>
    </row>
    <row r="15482" spans="1:1" x14ac:dyDescent="0.25">
      <c r="A15482" s="4" t="s">
        <v>559</v>
      </c>
    </row>
    <row r="15483" spans="1:1" x14ac:dyDescent="0.25">
      <c r="A15483" s="3" t="s">
        <v>16586</v>
      </c>
    </row>
    <row r="15484" spans="1:1" x14ac:dyDescent="0.25">
      <c r="A15484" s="4" t="s">
        <v>564</v>
      </c>
    </row>
    <row r="15485" spans="1:1" x14ac:dyDescent="0.25">
      <c r="A15485" s="3" t="s">
        <v>4104</v>
      </c>
    </row>
    <row r="15486" spans="1:1" x14ac:dyDescent="0.25">
      <c r="A15486" s="4" t="s">
        <v>559</v>
      </c>
    </row>
    <row r="15487" spans="1:1" x14ac:dyDescent="0.25">
      <c r="A15487" s="3" t="s">
        <v>4105</v>
      </c>
    </row>
    <row r="15488" spans="1:1" x14ac:dyDescent="0.25">
      <c r="A15488" s="4" t="s">
        <v>559</v>
      </c>
    </row>
    <row r="15489" spans="1:1" x14ac:dyDescent="0.25">
      <c r="A15489" s="3" t="s">
        <v>16587</v>
      </c>
    </row>
    <row r="15490" spans="1:1" x14ac:dyDescent="0.25">
      <c r="A15490" s="4" t="s">
        <v>564</v>
      </c>
    </row>
    <row r="15491" spans="1:1" x14ac:dyDescent="0.25">
      <c r="A15491" s="3" t="s">
        <v>16588</v>
      </c>
    </row>
    <row r="15492" spans="1:1" x14ac:dyDescent="0.25">
      <c r="A15492" s="4" t="s">
        <v>564</v>
      </c>
    </row>
    <row r="15493" spans="1:1" x14ac:dyDescent="0.25">
      <c r="A15493" s="3" t="s">
        <v>16589</v>
      </c>
    </row>
    <row r="15494" spans="1:1" x14ac:dyDescent="0.25">
      <c r="A15494" s="4" t="s">
        <v>564</v>
      </c>
    </row>
    <row r="15495" spans="1:1" x14ac:dyDescent="0.25">
      <c r="A15495" s="3" t="s">
        <v>4106</v>
      </c>
    </row>
    <row r="15496" spans="1:1" x14ac:dyDescent="0.25">
      <c r="A15496" s="4" t="s">
        <v>559</v>
      </c>
    </row>
    <row r="15497" spans="1:1" x14ac:dyDescent="0.25">
      <c r="A15497" s="3" t="s">
        <v>4107</v>
      </c>
    </row>
    <row r="15498" spans="1:1" x14ac:dyDescent="0.25">
      <c r="A15498" s="4" t="s">
        <v>559</v>
      </c>
    </row>
    <row r="15499" spans="1:1" x14ac:dyDescent="0.25">
      <c r="A15499" s="3" t="s">
        <v>26930</v>
      </c>
    </row>
    <row r="15500" spans="1:1" x14ac:dyDescent="0.25">
      <c r="A15500" s="4" t="s">
        <v>568</v>
      </c>
    </row>
    <row r="15501" spans="1:1" x14ac:dyDescent="0.25">
      <c r="A15501" s="3" t="s">
        <v>4108</v>
      </c>
    </row>
    <row r="15502" spans="1:1" x14ac:dyDescent="0.25">
      <c r="A15502" s="4" t="s">
        <v>559</v>
      </c>
    </row>
    <row r="15503" spans="1:1" x14ac:dyDescent="0.25">
      <c r="A15503" s="3" t="s">
        <v>4109</v>
      </c>
    </row>
    <row r="15504" spans="1:1" x14ac:dyDescent="0.25">
      <c r="A15504" s="4" t="s">
        <v>559</v>
      </c>
    </row>
    <row r="15505" spans="1:1" x14ac:dyDescent="0.25">
      <c r="A15505" s="3" t="s">
        <v>4110</v>
      </c>
    </row>
    <row r="15506" spans="1:1" x14ac:dyDescent="0.25">
      <c r="A15506" s="4" t="s">
        <v>559</v>
      </c>
    </row>
    <row r="15507" spans="1:1" x14ac:dyDescent="0.25">
      <c r="A15507" s="3" t="s">
        <v>4111</v>
      </c>
    </row>
    <row r="15508" spans="1:1" x14ac:dyDescent="0.25">
      <c r="A15508" s="4" t="s">
        <v>559</v>
      </c>
    </row>
    <row r="15509" spans="1:1" x14ac:dyDescent="0.25">
      <c r="A15509" s="3" t="s">
        <v>4112</v>
      </c>
    </row>
    <row r="15510" spans="1:1" x14ac:dyDescent="0.25">
      <c r="A15510" s="4" t="s">
        <v>559</v>
      </c>
    </row>
    <row r="15511" spans="1:1" x14ac:dyDescent="0.25">
      <c r="A15511" s="3" t="s">
        <v>26931</v>
      </c>
    </row>
    <row r="15512" spans="1:1" x14ac:dyDescent="0.25">
      <c r="A15512" s="4" t="s">
        <v>568</v>
      </c>
    </row>
    <row r="15513" spans="1:1" x14ac:dyDescent="0.25">
      <c r="A15513" s="3" t="s">
        <v>4113</v>
      </c>
    </row>
    <row r="15514" spans="1:1" x14ac:dyDescent="0.25">
      <c r="A15514" s="4" t="s">
        <v>559</v>
      </c>
    </row>
    <row r="15515" spans="1:1" x14ac:dyDescent="0.25">
      <c r="A15515" s="3" t="s">
        <v>4114</v>
      </c>
    </row>
    <row r="15516" spans="1:1" x14ac:dyDescent="0.25">
      <c r="A15516" s="4" t="s">
        <v>559</v>
      </c>
    </row>
    <row r="15517" spans="1:1" x14ac:dyDescent="0.25">
      <c r="A15517" s="3" t="s">
        <v>4115</v>
      </c>
    </row>
    <row r="15518" spans="1:1" x14ac:dyDescent="0.25">
      <c r="A15518" s="4" t="s">
        <v>559</v>
      </c>
    </row>
    <row r="15519" spans="1:1" x14ac:dyDescent="0.25">
      <c r="A15519" s="3" t="s">
        <v>26932</v>
      </c>
    </row>
    <row r="15520" spans="1:1" x14ac:dyDescent="0.25">
      <c r="A15520" s="4" t="s">
        <v>568</v>
      </c>
    </row>
    <row r="15521" spans="1:1" x14ac:dyDescent="0.25">
      <c r="A15521" s="3" t="s">
        <v>26933</v>
      </c>
    </row>
    <row r="15522" spans="1:1" x14ac:dyDescent="0.25">
      <c r="A15522" s="4" t="s">
        <v>568</v>
      </c>
    </row>
    <row r="15523" spans="1:1" x14ac:dyDescent="0.25">
      <c r="A15523" s="3" t="s">
        <v>26934</v>
      </c>
    </row>
    <row r="15524" spans="1:1" x14ac:dyDescent="0.25">
      <c r="A15524" s="4" t="s">
        <v>568</v>
      </c>
    </row>
    <row r="15525" spans="1:1" x14ac:dyDescent="0.25">
      <c r="A15525" s="3" t="s">
        <v>4116</v>
      </c>
    </row>
    <row r="15526" spans="1:1" x14ac:dyDescent="0.25">
      <c r="A15526" s="4" t="s">
        <v>559</v>
      </c>
    </row>
    <row r="15527" spans="1:1" x14ac:dyDescent="0.25">
      <c r="A15527" s="3" t="s">
        <v>4117</v>
      </c>
    </row>
    <row r="15528" spans="1:1" x14ac:dyDescent="0.25">
      <c r="A15528" s="4" t="s">
        <v>559</v>
      </c>
    </row>
    <row r="15529" spans="1:1" x14ac:dyDescent="0.25">
      <c r="A15529" s="3" t="s">
        <v>4118</v>
      </c>
    </row>
    <row r="15530" spans="1:1" x14ac:dyDescent="0.25">
      <c r="A15530" s="4" t="s">
        <v>559</v>
      </c>
    </row>
    <row r="15531" spans="1:1" x14ac:dyDescent="0.25">
      <c r="A15531" s="3" t="s">
        <v>4119</v>
      </c>
    </row>
    <row r="15532" spans="1:1" x14ac:dyDescent="0.25">
      <c r="A15532" s="4" t="s">
        <v>559</v>
      </c>
    </row>
    <row r="15533" spans="1:1" x14ac:dyDescent="0.25">
      <c r="A15533" s="3" t="s">
        <v>4120</v>
      </c>
    </row>
    <row r="15534" spans="1:1" x14ac:dyDescent="0.25">
      <c r="A15534" s="4" t="s">
        <v>559</v>
      </c>
    </row>
    <row r="15535" spans="1:1" x14ac:dyDescent="0.25">
      <c r="A15535" s="3" t="s">
        <v>26935</v>
      </c>
    </row>
    <row r="15536" spans="1:1" x14ac:dyDescent="0.25">
      <c r="A15536" s="4" t="s">
        <v>568</v>
      </c>
    </row>
    <row r="15537" spans="1:1" x14ac:dyDescent="0.25">
      <c r="A15537" s="3" t="s">
        <v>4121</v>
      </c>
    </row>
    <row r="15538" spans="1:1" x14ac:dyDescent="0.25">
      <c r="A15538" s="4" t="s">
        <v>559</v>
      </c>
    </row>
    <row r="15539" spans="1:1" x14ac:dyDescent="0.25">
      <c r="A15539" s="3" t="s">
        <v>26936</v>
      </c>
    </row>
    <row r="15540" spans="1:1" x14ac:dyDescent="0.25">
      <c r="A15540" s="4" t="s">
        <v>568</v>
      </c>
    </row>
    <row r="15541" spans="1:1" x14ac:dyDescent="0.25">
      <c r="A15541" s="3" t="s">
        <v>4122</v>
      </c>
    </row>
    <row r="15542" spans="1:1" x14ac:dyDescent="0.25">
      <c r="A15542" s="4" t="s">
        <v>559</v>
      </c>
    </row>
    <row r="15543" spans="1:1" x14ac:dyDescent="0.25">
      <c r="A15543" s="3" t="s">
        <v>26937</v>
      </c>
    </row>
    <row r="15544" spans="1:1" x14ac:dyDescent="0.25">
      <c r="A15544" s="4" t="s">
        <v>568</v>
      </c>
    </row>
    <row r="15545" spans="1:1" x14ac:dyDescent="0.25">
      <c r="A15545" s="3" t="s">
        <v>26938</v>
      </c>
    </row>
    <row r="15546" spans="1:1" x14ac:dyDescent="0.25">
      <c r="A15546" s="4" t="s">
        <v>568</v>
      </c>
    </row>
    <row r="15547" spans="1:1" x14ac:dyDescent="0.25">
      <c r="A15547" s="3" t="s">
        <v>26939</v>
      </c>
    </row>
    <row r="15548" spans="1:1" x14ac:dyDescent="0.25">
      <c r="A15548" s="4" t="s">
        <v>568</v>
      </c>
    </row>
    <row r="15549" spans="1:1" x14ac:dyDescent="0.25">
      <c r="A15549" s="3" t="s">
        <v>4123</v>
      </c>
    </row>
    <row r="15550" spans="1:1" x14ac:dyDescent="0.25">
      <c r="A15550" s="4" t="s">
        <v>559</v>
      </c>
    </row>
    <row r="15551" spans="1:1" x14ac:dyDescent="0.25">
      <c r="A15551" s="3" t="s">
        <v>26940</v>
      </c>
    </row>
    <row r="15552" spans="1:1" x14ac:dyDescent="0.25">
      <c r="A15552" s="4" t="s">
        <v>568</v>
      </c>
    </row>
    <row r="15553" spans="1:1" x14ac:dyDescent="0.25">
      <c r="A15553" s="3" t="s">
        <v>26941</v>
      </c>
    </row>
    <row r="15554" spans="1:1" x14ac:dyDescent="0.25">
      <c r="A15554" s="4" t="s">
        <v>568</v>
      </c>
    </row>
    <row r="15555" spans="1:1" x14ac:dyDescent="0.25">
      <c r="A15555" s="3" t="s">
        <v>26942</v>
      </c>
    </row>
    <row r="15556" spans="1:1" x14ac:dyDescent="0.25">
      <c r="A15556" s="4" t="s">
        <v>568</v>
      </c>
    </row>
    <row r="15557" spans="1:1" x14ac:dyDescent="0.25">
      <c r="A15557" s="3" t="s">
        <v>26943</v>
      </c>
    </row>
    <row r="15558" spans="1:1" x14ac:dyDescent="0.25">
      <c r="A15558" s="4" t="s">
        <v>568</v>
      </c>
    </row>
    <row r="15559" spans="1:1" x14ac:dyDescent="0.25">
      <c r="A15559" s="3" t="s">
        <v>4124</v>
      </c>
    </row>
    <row r="15560" spans="1:1" x14ac:dyDescent="0.25">
      <c r="A15560" s="4" t="s">
        <v>559</v>
      </c>
    </row>
    <row r="15561" spans="1:1" x14ac:dyDescent="0.25">
      <c r="A15561" s="3" t="s">
        <v>4125</v>
      </c>
    </row>
    <row r="15562" spans="1:1" x14ac:dyDescent="0.25">
      <c r="A15562" s="4" t="s">
        <v>559</v>
      </c>
    </row>
    <row r="15563" spans="1:1" x14ac:dyDescent="0.25">
      <c r="A15563" s="3" t="s">
        <v>4126</v>
      </c>
    </row>
    <row r="15564" spans="1:1" x14ac:dyDescent="0.25">
      <c r="A15564" s="4" t="s">
        <v>559</v>
      </c>
    </row>
    <row r="15565" spans="1:1" x14ac:dyDescent="0.25">
      <c r="A15565" s="3" t="s">
        <v>4127</v>
      </c>
    </row>
    <row r="15566" spans="1:1" x14ac:dyDescent="0.25">
      <c r="A15566" s="4" t="s">
        <v>559</v>
      </c>
    </row>
    <row r="15567" spans="1:1" x14ac:dyDescent="0.25">
      <c r="A15567" s="3" t="s">
        <v>4128</v>
      </c>
    </row>
    <row r="15568" spans="1:1" x14ac:dyDescent="0.25">
      <c r="A15568" s="4" t="s">
        <v>559</v>
      </c>
    </row>
    <row r="15569" spans="1:1" x14ac:dyDescent="0.25">
      <c r="A15569" s="3" t="s">
        <v>26944</v>
      </c>
    </row>
    <row r="15570" spans="1:1" x14ac:dyDescent="0.25">
      <c r="A15570" s="4" t="s">
        <v>568</v>
      </c>
    </row>
    <row r="15571" spans="1:1" x14ac:dyDescent="0.25">
      <c r="A15571" s="3" t="s">
        <v>26945</v>
      </c>
    </row>
    <row r="15572" spans="1:1" x14ac:dyDescent="0.25">
      <c r="A15572" s="4" t="s">
        <v>568</v>
      </c>
    </row>
    <row r="15573" spans="1:1" x14ac:dyDescent="0.25">
      <c r="A15573" s="3" t="s">
        <v>4129</v>
      </c>
    </row>
    <row r="15574" spans="1:1" x14ac:dyDescent="0.25">
      <c r="A15574" s="4" t="s">
        <v>559</v>
      </c>
    </row>
    <row r="15575" spans="1:1" x14ac:dyDescent="0.25">
      <c r="A15575" s="3" t="s">
        <v>4130</v>
      </c>
    </row>
    <row r="15576" spans="1:1" x14ac:dyDescent="0.25">
      <c r="A15576" s="4" t="s">
        <v>559</v>
      </c>
    </row>
    <row r="15577" spans="1:1" x14ac:dyDescent="0.25">
      <c r="A15577" s="3" t="s">
        <v>26946</v>
      </c>
    </row>
    <row r="15578" spans="1:1" x14ac:dyDescent="0.25">
      <c r="A15578" s="4" t="s">
        <v>568</v>
      </c>
    </row>
    <row r="15579" spans="1:1" x14ac:dyDescent="0.25">
      <c r="A15579" s="3" t="s">
        <v>26947</v>
      </c>
    </row>
    <row r="15580" spans="1:1" x14ac:dyDescent="0.25">
      <c r="A15580" s="4" t="s">
        <v>568</v>
      </c>
    </row>
    <row r="15581" spans="1:1" x14ac:dyDescent="0.25">
      <c r="A15581" s="3" t="s">
        <v>4131</v>
      </c>
    </row>
    <row r="15582" spans="1:1" x14ac:dyDescent="0.25">
      <c r="A15582" s="4" t="s">
        <v>559</v>
      </c>
    </row>
    <row r="15583" spans="1:1" x14ac:dyDescent="0.25">
      <c r="A15583" s="3" t="s">
        <v>4132</v>
      </c>
    </row>
    <row r="15584" spans="1:1" x14ac:dyDescent="0.25">
      <c r="A15584" s="4" t="s">
        <v>559</v>
      </c>
    </row>
    <row r="15585" spans="1:1" x14ac:dyDescent="0.25">
      <c r="A15585" s="3" t="s">
        <v>4133</v>
      </c>
    </row>
    <row r="15586" spans="1:1" x14ac:dyDescent="0.25">
      <c r="A15586" s="4" t="s">
        <v>559</v>
      </c>
    </row>
    <row r="15587" spans="1:1" x14ac:dyDescent="0.25">
      <c r="A15587" s="3" t="s">
        <v>4134</v>
      </c>
    </row>
    <row r="15588" spans="1:1" x14ac:dyDescent="0.25">
      <c r="A15588" s="4" t="s">
        <v>559</v>
      </c>
    </row>
    <row r="15589" spans="1:1" x14ac:dyDescent="0.25">
      <c r="A15589" s="3" t="s">
        <v>26948</v>
      </c>
    </row>
    <row r="15590" spans="1:1" x14ac:dyDescent="0.25">
      <c r="A15590" s="4" t="s">
        <v>568</v>
      </c>
    </row>
    <row r="15591" spans="1:1" x14ac:dyDescent="0.25">
      <c r="A15591" s="3" t="s">
        <v>26949</v>
      </c>
    </row>
    <row r="15592" spans="1:1" x14ac:dyDescent="0.25">
      <c r="A15592" s="4" t="s">
        <v>568</v>
      </c>
    </row>
    <row r="15593" spans="1:1" x14ac:dyDescent="0.25">
      <c r="A15593" s="3" t="s">
        <v>4135</v>
      </c>
    </row>
    <row r="15594" spans="1:1" x14ac:dyDescent="0.25">
      <c r="A15594" s="4" t="s">
        <v>559</v>
      </c>
    </row>
    <row r="15595" spans="1:1" x14ac:dyDescent="0.25">
      <c r="A15595" s="3" t="s">
        <v>4136</v>
      </c>
    </row>
    <row r="15596" spans="1:1" x14ac:dyDescent="0.25">
      <c r="A15596" s="4" t="s">
        <v>559</v>
      </c>
    </row>
    <row r="15597" spans="1:1" x14ac:dyDescent="0.25">
      <c r="A15597" s="3" t="s">
        <v>4137</v>
      </c>
    </row>
    <row r="15598" spans="1:1" x14ac:dyDescent="0.25">
      <c r="A15598" s="4" t="s">
        <v>559</v>
      </c>
    </row>
    <row r="15599" spans="1:1" x14ac:dyDescent="0.25">
      <c r="A15599" s="3" t="s">
        <v>26950</v>
      </c>
    </row>
    <row r="15600" spans="1:1" x14ac:dyDescent="0.25">
      <c r="A15600" s="4" t="s">
        <v>568</v>
      </c>
    </row>
    <row r="15601" spans="1:1" x14ac:dyDescent="0.25">
      <c r="A15601" s="3" t="s">
        <v>26951</v>
      </c>
    </row>
    <row r="15602" spans="1:1" x14ac:dyDescent="0.25">
      <c r="A15602" s="4" t="s">
        <v>568</v>
      </c>
    </row>
    <row r="15603" spans="1:1" x14ac:dyDescent="0.25">
      <c r="A15603" s="3" t="s">
        <v>26952</v>
      </c>
    </row>
    <row r="15604" spans="1:1" x14ac:dyDescent="0.25">
      <c r="A15604" s="4" t="s">
        <v>568</v>
      </c>
    </row>
    <row r="15605" spans="1:1" x14ac:dyDescent="0.25">
      <c r="A15605" s="3" t="s">
        <v>4138</v>
      </c>
    </row>
    <row r="15606" spans="1:1" x14ac:dyDescent="0.25">
      <c r="A15606" s="4" t="s">
        <v>559</v>
      </c>
    </row>
    <row r="15607" spans="1:1" x14ac:dyDescent="0.25">
      <c r="A15607" s="3" t="s">
        <v>26953</v>
      </c>
    </row>
    <row r="15608" spans="1:1" x14ac:dyDescent="0.25">
      <c r="A15608" s="4" t="s">
        <v>568</v>
      </c>
    </row>
    <row r="15609" spans="1:1" x14ac:dyDescent="0.25">
      <c r="A15609" s="3" t="s">
        <v>4139</v>
      </c>
    </row>
    <row r="15610" spans="1:1" x14ac:dyDescent="0.25">
      <c r="A15610" s="4" t="s">
        <v>559</v>
      </c>
    </row>
    <row r="15611" spans="1:1" x14ac:dyDescent="0.25">
      <c r="A15611" s="3" t="s">
        <v>4140</v>
      </c>
    </row>
    <row r="15612" spans="1:1" x14ac:dyDescent="0.25">
      <c r="A15612" s="4" t="s">
        <v>559</v>
      </c>
    </row>
    <row r="15613" spans="1:1" x14ac:dyDescent="0.25">
      <c r="A15613" s="3" t="s">
        <v>16590</v>
      </c>
    </row>
    <row r="15614" spans="1:1" x14ac:dyDescent="0.25">
      <c r="A15614" s="4" t="s">
        <v>564</v>
      </c>
    </row>
    <row r="15615" spans="1:1" x14ac:dyDescent="0.25">
      <c r="A15615" s="3" t="s">
        <v>4141</v>
      </c>
    </row>
    <row r="15616" spans="1:1" x14ac:dyDescent="0.25">
      <c r="A15616" s="4" t="s">
        <v>559</v>
      </c>
    </row>
    <row r="15617" spans="1:1" x14ac:dyDescent="0.25">
      <c r="A15617" s="3" t="s">
        <v>26954</v>
      </c>
    </row>
    <row r="15618" spans="1:1" x14ac:dyDescent="0.25">
      <c r="A15618" s="4" t="s">
        <v>568</v>
      </c>
    </row>
    <row r="15619" spans="1:1" x14ac:dyDescent="0.25">
      <c r="A15619" s="3" t="s">
        <v>26955</v>
      </c>
    </row>
    <row r="15620" spans="1:1" x14ac:dyDescent="0.25">
      <c r="A15620" s="4" t="s">
        <v>568</v>
      </c>
    </row>
    <row r="15621" spans="1:1" x14ac:dyDescent="0.25">
      <c r="A15621" s="3" t="s">
        <v>26956</v>
      </c>
    </row>
    <row r="15622" spans="1:1" x14ac:dyDescent="0.25">
      <c r="A15622" s="4" t="s">
        <v>568</v>
      </c>
    </row>
    <row r="15623" spans="1:1" x14ac:dyDescent="0.25">
      <c r="A15623" s="3" t="s">
        <v>4142</v>
      </c>
    </row>
    <row r="15624" spans="1:1" x14ac:dyDescent="0.25">
      <c r="A15624" s="4" t="s">
        <v>559</v>
      </c>
    </row>
    <row r="15625" spans="1:1" x14ac:dyDescent="0.25">
      <c r="A15625" s="3" t="s">
        <v>4143</v>
      </c>
    </row>
    <row r="15626" spans="1:1" x14ac:dyDescent="0.25">
      <c r="A15626" s="4" t="s">
        <v>559</v>
      </c>
    </row>
    <row r="15627" spans="1:1" x14ac:dyDescent="0.25">
      <c r="A15627" s="3" t="s">
        <v>4144</v>
      </c>
    </row>
    <row r="15628" spans="1:1" x14ac:dyDescent="0.25">
      <c r="A15628" s="4" t="s">
        <v>559</v>
      </c>
    </row>
    <row r="15629" spans="1:1" x14ac:dyDescent="0.25">
      <c r="A15629" s="3" t="s">
        <v>4145</v>
      </c>
    </row>
    <row r="15630" spans="1:1" x14ac:dyDescent="0.25">
      <c r="A15630" s="4" t="s">
        <v>559</v>
      </c>
    </row>
    <row r="15631" spans="1:1" x14ac:dyDescent="0.25">
      <c r="A15631" s="3" t="s">
        <v>4146</v>
      </c>
    </row>
    <row r="15632" spans="1:1" x14ac:dyDescent="0.25">
      <c r="A15632" s="4" t="s">
        <v>559</v>
      </c>
    </row>
    <row r="15633" spans="1:1" x14ac:dyDescent="0.25">
      <c r="A15633" s="3" t="s">
        <v>4147</v>
      </c>
    </row>
    <row r="15634" spans="1:1" x14ac:dyDescent="0.25">
      <c r="A15634" s="4" t="s">
        <v>559</v>
      </c>
    </row>
    <row r="15635" spans="1:1" x14ac:dyDescent="0.25">
      <c r="A15635" s="3" t="s">
        <v>26957</v>
      </c>
    </row>
    <row r="15636" spans="1:1" x14ac:dyDescent="0.25">
      <c r="A15636" s="4" t="s">
        <v>568</v>
      </c>
    </row>
    <row r="15637" spans="1:1" x14ac:dyDescent="0.25">
      <c r="A15637" s="3" t="s">
        <v>4148</v>
      </c>
    </row>
    <row r="15638" spans="1:1" x14ac:dyDescent="0.25">
      <c r="A15638" s="4" t="s">
        <v>559</v>
      </c>
    </row>
    <row r="15639" spans="1:1" x14ac:dyDescent="0.25">
      <c r="A15639" s="3" t="s">
        <v>4149</v>
      </c>
    </row>
    <row r="15640" spans="1:1" x14ac:dyDescent="0.25">
      <c r="A15640" s="4" t="s">
        <v>559</v>
      </c>
    </row>
    <row r="15641" spans="1:1" x14ac:dyDescent="0.25">
      <c r="A15641" s="3" t="s">
        <v>16591</v>
      </c>
    </row>
    <row r="15642" spans="1:1" x14ac:dyDescent="0.25">
      <c r="A15642" s="4" t="s">
        <v>564</v>
      </c>
    </row>
    <row r="15643" spans="1:1" x14ac:dyDescent="0.25">
      <c r="A15643" s="3" t="s">
        <v>16592</v>
      </c>
    </row>
    <row r="15644" spans="1:1" x14ac:dyDescent="0.25">
      <c r="A15644" s="4" t="s">
        <v>564</v>
      </c>
    </row>
    <row r="15645" spans="1:1" x14ac:dyDescent="0.25">
      <c r="A15645" s="3" t="s">
        <v>26958</v>
      </c>
    </row>
    <row r="15646" spans="1:1" x14ac:dyDescent="0.25">
      <c r="A15646" s="4" t="s">
        <v>568</v>
      </c>
    </row>
    <row r="15647" spans="1:1" x14ac:dyDescent="0.25">
      <c r="A15647" s="3" t="s">
        <v>26959</v>
      </c>
    </row>
    <row r="15648" spans="1:1" x14ac:dyDescent="0.25">
      <c r="A15648" s="4" t="s">
        <v>568</v>
      </c>
    </row>
    <row r="15649" spans="1:1" x14ac:dyDescent="0.25">
      <c r="A15649" s="3" t="s">
        <v>26960</v>
      </c>
    </row>
    <row r="15650" spans="1:1" x14ac:dyDescent="0.25">
      <c r="A15650" s="4" t="s">
        <v>568</v>
      </c>
    </row>
    <row r="15651" spans="1:1" x14ac:dyDescent="0.25">
      <c r="A15651" s="3" t="s">
        <v>26961</v>
      </c>
    </row>
    <row r="15652" spans="1:1" x14ac:dyDescent="0.25">
      <c r="A15652" s="4" t="s">
        <v>568</v>
      </c>
    </row>
    <row r="15653" spans="1:1" x14ac:dyDescent="0.25">
      <c r="A15653" s="3" t="s">
        <v>26962</v>
      </c>
    </row>
    <row r="15654" spans="1:1" x14ac:dyDescent="0.25">
      <c r="A15654" s="4" t="s">
        <v>568</v>
      </c>
    </row>
    <row r="15655" spans="1:1" x14ac:dyDescent="0.25">
      <c r="A15655" s="3" t="s">
        <v>26963</v>
      </c>
    </row>
    <row r="15656" spans="1:1" x14ac:dyDescent="0.25">
      <c r="A15656" s="4" t="s">
        <v>568</v>
      </c>
    </row>
    <row r="15657" spans="1:1" x14ac:dyDescent="0.25">
      <c r="A15657" s="3" t="s">
        <v>16593</v>
      </c>
    </row>
    <row r="15658" spans="1:1" x14ac:dyDescent="0.25">
      <c r="A15658" s="4" t="s">
        <v>564</v>
      </c>
    </row>
    <row r="15659" spans="1:1" x14ac:dyDescent="0.25">
      <c r="A15659" s="3" t="s">
        <v>4150</v>
      </c>
    </row>
    <row r="15660" spans="1:1" x14ac:dyDescent="0.25">
      <c r="A15660" s="4" t="s">
        <v>559</v>
      </c>
    </row>
    <row r="15661" spans="1:1" x14ac:dyDescent="0.25">
      <c r="A15661" s="3" t="s">
        <v>4151</v>
      </c>
    </row>
    <row r="15662" spans="1:1" x14ac:dyDescent="0.25">
      <c r="A15662" s="4" t="s">
        <v>559</v>
      </c>
    </row>
    <row r="15663" spans="1:1" x14ac:dyDescent="0.25">
      <c r="A15663" s="3" t="s">
        <v>4152</v>
      </c>
    </row>
    <row r="15664" spans="1:1" x14ac:dyDescent="0.25">
      <c r="A15664" s="4" t="s">
        <v>559</v>
      </c>
    </row>
    <row r="15665" spans="1:1" x14ac:dyDescent="0.25">
      <c r="A15665" s="3" t="s">
        <v>4153</v>
      </c>
    </row>
    <row r="15666" spans="1:1" x14ac:dyDescent="0.25">
      <c r="A15666" s="4" t="s">
        <v>559</v>
      </c>
    </row>
    <row r="15667" spans="1:1" x14ac:dyDescent="0.25">
      <c r="A15667" s="3" t="s">
        <v>4154</v>
      </c>
    </row>
    <row r="15668" spans="1:1" x14ac:dyDescent="0.25">
      <c r="A15668" s="4" t="s">
        <v>559</v>
      </c>
    </row>
    <row r="15669" spans="1:1" x14ac:dyDescent="0.25">
      <c r="A15669" s="3" t="s">
        <v>4155</v>
      </c>
    </row>
    <row r="15670" spans="1:1" x14ac:dyDescent="0.25">
      <c r="A15670" s="4" t="s">
        <v>559</v>
      </c>
    </row>
    <row r="15671" spans="1:1" x14ac:dyDescent="0.25">
      <c r="A15671" s="3" t="s">
        <v>4156</v>
      </c>
    </row>
    <row r="15672" spans="1:1" x14ac:dyDescent="0.25">
      <c r="A15672" s="4" t="s">
        <v>559</v>
      </c>
    </row>
    <row r="15673" spans="1:1" x14ac:dyDescent="0.25">
      <c r="A15673" s="3" t="s">
        <v>16594</v>
      </c>
    </row>
    <row r="15674" spans="1:1" x14ac:dyDescent="0.25">
      <c r="A15674" s="4" t="s">
        <v>564</v>
      </c>
    </row>
    <row r="15675" spans="1:1" x14ac:dyDescent="0.25">
      <c r="A15675" s="3" t="s">
        <v>4157</v>
      </c>
    </row>
    <row r="15676" spans="1:1" x14ac:dyDescent="0.25">
      <c r="A15676" s="4" t="s">
        <v>559</v>
      </c>
    </row>
    <row r="15677" spans="1:1" x14ac:dyDescent="0.25">
      <c r="A15677" s="3" t="s">
        <v>4158</v>
      </c>
    </row>
    <row r="15678" spans="1:1" x14ac:dyDescent="0.25">
      <c r="A15678" s="4" t="s">
        <v>559</v>
      </c>
    </row>
    <row r="15679" spans="1:1" x14ac:dyDescent="0.25">
      <c r="A15679" s="3" t="s">
        <v>4159</v>
      </c>
    </row>
    <row r="15680" spans="1:1" x14ac:dyDescent="0.25">
      <c r="A15680" s="4" t="s">
        <v>559</v>
      </c>
    </row>
    <row r="15681" spans="1:1" x14ac:dyDescent="0.25">
      <c r="A15681" s="3" t="s">
        <v>4160</v>
      </c>
    </row>
    <row r="15682" spans="1:1" x14ac:dyDescent="0.25">
      <c r="A15682" s="4" t="s">
        <v>559</v>
      </c>
    </row>
    <row r="15683" spans="1:1" x14ac:dyDescent="0.25">
      <c r="A15683" s="3" t="s">
        <v>26964</v>
      </c>
    </row>
    <row r="15684" spans="1:1" x14ac:dyDescent="0.25">
      <c r="A15684" s="4" t="s">
        <v>568</v>
      </c>
    </row>
    <row r="15685" spans="1:1" x14ac:dyDescent="0.25">
      <c r="A15685" s="3" t="s">
        <v>4161</v>
      </c>
    </row>
    <row r="15686" spans="1:1" x14ac:dyDescent="0.25">
      <c r="A15686" s="4" t="s">
        <v>559</v>
      </c>
    </row>
    <row r="15687" spans="1:1" x14ac:dyDescent="0.25">
      <c r="A15687" s="3" t="s">
        <v>4162</v>
      </c>
    </row>
    <row r="15688" spans="1:1" x14ac:dyDescent="0.25">
      <c r="A15688" s="4" t="s">
        <v>559</v>
      </c>
    </row>
    <row r="15689" spans="1:1" x14ac:dyDescent="0.25">
      <c r="A15689" s="3" t="s">
        <v>4163</v>
      </c>
    </row>
    <row r="15690" spans="1:1" x14ac:dyDescent="0.25">
      <c r="A15690" s="4" t="s">
        <v>559</v>
      </c>
    </row>
    <row r="15691" spans="1:1" x14ac:dyDescent="0.25">
      <c r="A15691" s="3" t="s">
        <v>4164</v>
      </c>
    </row>
    <row r="15692" spans="1:1" x14ac:dyDescent="0.25">
      <c r="A15692" s="4" t="s">
        <v>559</v>
      </c>
    </row>
    <row r="15693" spans="1:1" x14ac:dyDescent="0.25">
      <c r="A15693" s="3" t="s">
        <v>4165</v>
      </c>
    </row>
    <row r="15694" spans="1:1" x14ac:dyDescent="0.25">
      <c r="A15694" s="4" t="s">
        <v>559</v>
      </c>
    </row>
    <row r="15695" spans="1:1" x14ac:dyDescent="0.25">
      <c r="A15695" s="3" t="s">
        <v>4166</v>
      </c>
    </row>
    <row r="15696" spans="1:1" x14ac:dyDescent="0.25">
      <c r="A15696" s="4" t="s">
        <v>559</v>
      </c>
    </row>
    <row r="15697" spans="1:1" x14ac:dyDescent="0.25">
      <c r="A15697" s="3" t="s">
        <v>4167</v>
      </c>
    </row>
    <row r="15698" spans="1:1" x14ac:dyDescent="0.25">
      <c r="A15698" s="4" t="s">
        <v>559</v>
      </c>
    </row>
    <row r="15699" spans="1:1" x14ac:dyDescent="0.25">
      <c r="A15699" s="3" t="s">
        <v>4168</v>
      </c>
    </row>
    <row r="15700" spans="1:1" x14ac:dyDescent="0.25">
      <c r="A15700" s="4" t="s">
        <v>559</v>
      </c>
    </row>
    <row r="15701" spans="1:1" x14ac:dyDescent="0.25">
      <c r="A15701" s="3" t="s">
        <v>4169</v>
      </c>
    </row>
    <row r="15702" spans="1:1" x14ac:dyDescent="0.25">
      <c r="A15702" s="4" t="s">
        <v>559</v>
      </c>
    </row>
    <row r="15703" spans="1:1" x14ac:dyDescent="0.25">
      <c r="A15703" s="3" t="s">
        <v>4170</v>
      </c>
    </row>
    <row r="15704" spans="1:1" x14ac:dyDescent="0.25">
      <c r="A15704" s="4" t="s">
        <v>559</v>
      </c>
    </row>
    <row r="15705" spans="1:1" x14ac:dyDescent="0.25">
      <c r="A15705" s="3" t="s">
        <v>4171</v>
      </c>
    </row>
    <row r="15706" spans="1:1" x14ac:dyDescent="0.25">
      <c r="A15706" s="4" t="s">
        <v>559</v>
      </c>
    </row>
    <row r="15707" spans="1:1" x14ac:dyDescent="0.25">
      <c r="A15707" s="3" t="s">
        <v>26965</v>
      </c>
    </row>
    <row r="15708" spans="1:1" x14ac:dyDescent="0.25">
      <c r="A15708" s="4" t="s">
        <v>568</v>
      </c>
    </row>
    <row r="15709" spans="1:1" x14ac:dyDescent="0.25">
      <c r="A15709" s="3" t="s">
        <v>26966</v>
      </c>
    </row>
    <row r="15710" spans="1:1" x14ac:dyDescent="0.25">
      <c r="A15710" s="4" t="s">
        <v>568</v>
      </c>
    </row>
    <row r="15711" spans="1:1" x14ac:dyDescent="0.25">
      <c r="A15711" s="3" t="s">
        <v>4172</v>
      </c>
    </row>
    <row r="15712" spans="1:1" x14ac:dyDescent="0.25">
      <c r="A15712" s="4" t="s">
        <v>559</v>
      </c>
    </row>
    <row r="15713" spans="1:1" x14ac:dyDescent="0.25">
      <c r="A15713" s="3" t="s">
        <v>4173</v>
      </c>
    </row>
    <row r="15714" spans="1:1" x14ac:dyDescent="0.25">
      <c r="A15714" s="4" t="s">
        <v>559</v>
      </c>
    </row>
    <row r="15715" spans="1:1" x14ac:dyDescent="0.25">
      <c r="A15715" s="3" t="s">
        <v>4174</v>
      </c>
    </row>
    <row r="15716" spans="1:1" x14ac:dyDescent="0.25">
      <c r="A15716" s="4" t="s">
        <v>559</v>
      </c>
    </row>
    <row r="15717" spans="1:1" x14ac:dyDescent="0.25">
      <c r="A15717" s="3" t="s">
        <v>4175</v>
      </c>
    </row>
    <row r="15718" spans="1:1" x14ac:dyDescent="0.25">
      <c r="A15718" s="4" t="s">
        <v>559</v>
      </c>
    </row>
    <row r="15719" spans="1:1" x14ac:dyDescent="0.25">
      <c r="A15719" s="3" t="s">
        <v>4176</v>
      </c>
    </row>
    <row r="15720" spans="1:1" x14ac:dyDescent="0.25">
      <c r="A15720" s="4" t="s">
        <v>559</v>
      </c>
    </row>
    <row r="15721" spans="1:1" x14ac:dyDescent="0.25">
      <c r="A15721" s="3" t="s">
        <v>4177</v>
      </c>
    </row>
    <row r="15722" spans="1:1" x14ac:dyDescent="0.25">
      <c r="A15722" s="4" t="s">
        <v>559</v>
      </c>
    </row>
    <row r="15723" spans="1:1" x14ac:dyDescent="0.25">
      <c r="A15723" s="3" t="s">
        <v>4178</v>
      </c>
    </row>
    <row r="15724" spans="1:1" x14ac:dyDescent="0.25">
      <c r="A15724" s="4" t="s">
        <v>559</v>
      </c>
    </row>
    <row r="15725" spans="1:1" x14ac:dyDescent="0.25">
      <c r="A15725" s="3" t="s">
        <v>26967</v>
      </c>
    </row>
    <row r="15726" spans="1:1" x14ac:dyDescent="0.25">
      <c r="A15726" s="4" t="s">
        <v>568</v>
      </c>
    </row>
    <row r="15727" spans="1:1" x14ac:dyDescent="0.25">
      <c r="A15727" s="3" t="s">
        <v>4179</v>
      </c>
    </row>
    <row r="15728" spans="1:1" x14ac:dyDescent="0.25">
      <c r="A15728" s="4" t="s">
        <v>559</v>
      </c>
    </row>
    <row r="15729" spans="1:1" x14ac:dyDescent="0.25">
      <c r="A15729" s="3" t="s">
        <v>4180</v>
      </c>
    </row>
    <row r="15730" spans="1:1" x14ac:dyDescent="0.25">
      <c r="A15730" s="4" t="s">
        <v>559</v>
      </c>
    </row>
    <row r="15731" spans="1:1" x14ac:dyDescent="0.25">
      <c r="A15731" s="3" t="s">
        <v>4181</v>
      </c>
    </row>
    <row r="15732" spans="1:1" x14ac:dyDescent="0.25">
      <c r="A15732" s="4" t="s">
        <v>559</v>
      </c>
    </row>
    <row r="15733" spans="1:1" x14ac:dyDescent="0.25">
      <c r="A15733" s="3" t="s">
        <v>4182</v>
      </c>
    </row>
    <row r="15734" spans="1:1" x14ac:dyDescent="0.25">
      <c r="A15734" s="4" t="s">
        <v>559</v>
      </c>
    </row>
    <row r="15735" spans="1:1" x14ac:dyDescent="0.25">
      <c r="A15735" s="3" t="s">
        <v>4183</v>
      </c>
    </row>
    <row r="15736" spans="1:1" x14ac:dyDescent="0.25">
      <c r="A15736" s="4" t="s">
        <v>559</v>
      </c>
    </row>
    <row r="15737" spans="1:1" x14ac:dyDescent="0.25">
      <c r="A15737" s="3" t="s">
        <v>4184</v>
      </c>
    </row>
    <row r="15738" spans="1:1" x14ac:dyDescent="0.25">
      <c r="A15738" s="4" t="s">
        <v>559</v>
      </c>
    </row>
    <row r="15739" spans="1:1" x14ac:dyDescent="0.25">
      <c r="A15739" s="3" t="s">
        <v>4185</v>
      </c>
    </row>
    <row r="15740" spans="1:1" x14ac:dyDescent="0.25">
      <c r="A15740" s="4" t="s">
        <v>559</v>
      </c>
    </row>
    <row r="15741" spans="1:1" x14ac:dyDescent="0.25">
      <c r="A15741" s="3" t="s">
        <v>4186</v>
      </c>
    </row>
    <row r="15742" spans="1:1" x14ac:dyDescent="0.25">
      <c r="A15742" s="4" t="s">
        <v>559</v>
      </c>
    </row>
    <row r="15743" spans="1:1" x14ac:dyDescent="0.25">
      <c r="A15743" s="3" t="s">
        <v>4187</v>
      </c>
    </row>
    <row r="15744" spans="1:1" x14ac:dyDescent="0.25">
      <c r="A15744" s="4" t="s">
        <v>559</v>
      </c>
    </row>
    <row r="15745" spans="1:1" x14ac:dyDescent="0.25">
      <c r="A15745" s="3" t="s">
        <v>4188</v>
      </c>
    </row>
    <row r="15746" spans="1:1" x14ac:dyDescent="0.25">
      <c r="A15746" s="4" t="s">
        <v>559</v>
      </c>
    </row>
    <row r="15747" spans="1:1" x14ac:dyDescent="0.25">
      <c r="A15747" s="3" t="s">
        <v>4189</v>
      </c>
    </row>
    <row r="15748" spans="1:1" x14ac:dyDescent="0.25">
      <c r="A15748" s="4" t="s">
        <v>559</v>
      </c>
    </row>
    <row r="15749" spans="1:1" x14ac:dyDescent="0.25">
      <c r="A15749" s="3" t="s">
        <v>4190</v>
      </c>
    </row>
    <row r="15750" spans="1:1" x14ac:dyDescent="0.25">
      <c r="A15750" s="4" t="s">
        <v>559</v>
      </c>
    </row>
    <row r="15751" spans="1:1" x14ac:dyDescent="0.25">
      <c r="A15751" s="3" t="s">
        <v>16595</v>
      </c>
    </row>
    <row r="15752" spans="1:1" x14ac:dyDescent="0.25">
      <c r="A15752" s="4" t="s">
        <v>564</v>
      </c>
    </row>
    <row r="15753" spans="1:1" x14ac:dyDescent="0.25">
      <c r="A15753" s="3" t="s">
        <v>4191</v>
      </c>
    </row>
    <row r="15754" spans="1:1" x14ac:dyDescent="0.25">
      <c r="A15754" s="4" t="s">
        <v>559</v>
      </c>
    </row>
    <row r="15755" spans="1:1" x14ac:dyDescent="0.25">
      <c r="A15755" s="3" t="s">
        <v>4192</v>
      </c>
    </row>
    <row r="15756" spans="1:1" x14ac:dyDescent="0.25">
      <c r="A15756" s="4" t="s">
        <v>559</v>
      </c>
    </row>
    <row r="15757" spans="1:1" x14ac:dyDescent="0.25">
      <c r="A15757" s="3" t="s">
        <v>4193</v>
      </c>
    </row>
    <row r="15758" spans="1:1" x14ac:dyDescent="0.25">
      <c r="A15758" s="4" t="s">
        <v>559</v>
      </c>
    </row>
    <row r="15759" spans="1:1" x14ac:dyDescent="0.25">
      <c r="A15759" s="3" t="s">
        <v>4194</v>
      </c>
    </row>
    <row r="15760" spans="1:1" x14ac:dyDescent="0.25">
      <c r="A15760" s="4" t="s">
        <v>559</v>
      </c>
    </row>
    <row r="15761" spans="1:1" x14ac:dyDescent="0.25">
      <c r="A15761" s="3" t="s">
        <v>4195</v>
      </c>
    </row>
    <row r="15762" spans="1:1" x14ac:dyDescent="0.25">
      <c r="A15762" s="4" t="s">
        <v>559</v>
      </c>
    </row>
    <row r="15763" spans="1:1" x14ac:dyDescent="0.25">
      <c r="A15763" s="3" t="s">
        <v>4196</v>
      </c>
    </row>
    <row r="15764" spans="1:1" x14ac:dyDescent="0.25">
      <c r="A15764" s="4" t="s">
        <v>559</v>
      </c>
    </row>
    <row r="15765" spans="1:1" x14ac:dyDescent="0.25">
      <c r="A15765" s="3" t="s">
        <v>26968</v>
      </c>
    </row>
    <row r="15766" spans="1:1" x14ac:dyDescent="0.25">
      <c r="A15766" s="4" t="s">
        <v>568</v>
      </c>
    </row>
    <row r="15767" spans="1:1" x14ac:dyDescent="0.25">
      <c r="A15767" s="3" t="s">
        <v>26969</v>
      </c>
    </row>
    <row r="15768" spans="1:1" x14ac:dyDescent="0.25">
      <c r="A15768" s="4" t="s">
        <v>568</v>
      </c>
    </row>
    <row r="15769" spans="1:1" x14ac:dyDescent="0.25">
      <c r="A15769" s="3" t="s">
        <v>26970</v>
      </c>
    </row>
    <row r="15770" spans="1:1" x14ac:dyDescent="0.25">
      <c r="A15770" s="4" t="s">
        <v>568</v>
      </c>
    </row>
    <row r="15771" spans="1:1" x14ac:dyDescent="0.25">
      <c r="A15771" s="3" t="s">
        <v>4197</v>
      </c>
    </row>
    <row r="15772" spans="1:1" x14ac:dyDescent="0.25">
      <c r="A15772" s="4" t="s">
        <v>559</v>
      </c>
    </row>
    <row r="15773" spans="1:1" x14ac:dyDescent="0.25">
      <c r="A15773" s="3" t="s">
        <v>4198</v>
      </c>
    </row>
    <row r="15774" spans="1:1" x14ac:dyDescent="0.25">
      <c r="A15774" s="4" t="s">
        <v>559</v>
      </c>
    </row>
    <row r="15775" spans="1:1" x14ac:dyDescent="0.25">
      <c r="A15775" s="3" t="s">
        <v>26971</v>
      </c>
    </row>
    <row r="15776" spans="1:1" x14ac:dyDescent="0.25">
      <c r="A15776" s="4" t="s">
        <v>568</v>
      </c>
    </row>
    <row r="15777" spans="1:1" x14ac:dyDescent="0.25">
      <c r="A15777" s="3" t="s">
        <v>4199</v>
      </c>
    </row>
    <row r="15778" spans="1:1" x14ac:dyDescent="0.25">
      <c r="A15778" s="4" t="s">
        <v>559</v>
      </c>
    </row>
    <row r="15779" spans="1:1" x14ac:dyDescent="0.25">
      <c r="A15779" s="3" t="s">
        <v>4200</v>
      </c>
    </row>
    <row r="15780" spans="1:1" x14ac:dyDescent="0.25">
      <c r="A15780" s="4" t="s">
        <v>559</v>
      </c>
    </row>
    <row r="15781" spans="1:1" x14ac:dyDescent="0.25">
      <c r="A15781" s="3" t="s">
        <v>4201</v>
      </c>
    </row>
    <row r="15782" spans="1:1" x14ac:dyDescent="0.25">
      <c r="A15782" s="4" t="s">
        <v>559</v>
      </c>
    </row>
    <row r="15783" spans="1:1" x14ac:dyDescent="0.25">
      <c r="A15783" s="3" t="s">
        <v>4202</v>
      </c>
    </row>
    <row r="15784" spans="1:1" x14ac:dyDescent="0.25">
      <c r="A15784" s="4" t="s">
        <v>559</v>
      </c>
    </row>
    <row r="15785" spans="1:1" x14ac:dyDescent="0.25">
      <c r="A15785" s="3" t="s">
        <v>4203</v>
      </c>
    </row>
    <row r="15786" spans="1:1" x14ac:dyDescent="0.25">
      <c r="A15786" s="4" t="s">
        <v>559</v>
      </c>
    </row>
    <row r="15787" spans="1:1" x14ac:dyDescent="0.25">
      <c r="A15787" s="3" t="s">
        <v>4204</v>
      </c>
    </row>
    <row r="15788" spans="1:1" x14ac:dyDescent="0.25">
      <c r="A15788" s="4" t="s">
        <v>559</v>
      </c>
    </row>
    <row r="15789" spans="1:1" x14ac:dyDescent="0.25">
      <c r="A15789" s="3" t="s">
        <v>4205</v>
      </c>
    </row>
    <row r="15790" spans="1:1" x14ac:dyDescent="0.25">
      <c r="A15790" s="4" t="s">
        <v>559</v>
      </c>
    </row>
    <row r="15791" spans="1:1" x14ac:dyDescent="0.25">
      <c r="A15791" s="3" t="s">
        <v>4206</v>
      </c>
    </row>
    <row r="15792" spans="1:1" x14ac:dyDescent="0.25">
      <c r="A15792" s="4" t="s">
        <v>559</v>
      </c>
    </row>
    <row r="15793" spans="1:1" x14ac:dyDescent="0.25">
      <c r="A15793" s="3" t="s">
        <v>4207</v>
      </c>
    </row>
    <row r="15794" spans="1:1" x14ac:dyDescent="0.25">
      <c r="A15794" s="4" t="s">
        <v>559</v>
      </c>
    </row>
    <row r="15795" spans="1:1" x14ac:dyDescent="0.25">
      <c r="A15795" s="3" t="s">
        <v>4208</v>
      </c>
    </row>
    <row r="15796" spans="1:1" x14ac:dyDescent="0.25">
      <c r="A15796" s="4" t="s">
        <v>559</v>
      </c>
    </row>
    <row r="15797" spans="1:1" x14ac:dyDescent="0.25">
      <c r="A15797" s="3" t="s">
        <v>4209</v>
      </c>
    </row>
    <row r="15798" spans="1:1" x14ac:dyDescent="0.25">
      <c r="A15798" s="4" t="s">
        <v>559</v>
      </c>
    </row>
    <row r="15799" spans="1:1" x14ac:dyDescent="0.25">
      <c r="A15799" s="3" t="s">
        <v>4210</v>
      </c>
    </row>
    <row r="15800" spans="1:1" x14ac:dyDescent="0.25">
      <c r="A15800" s="4" t="s">
        <v>559</v>
      </c>
    </row>
    <row r="15801" spans="1:1" x14ac:dyDescent="0.25">
      <c r="A15801" s="3" t="s">
        <v>4211</v>
      </c>
    </row>
    <row r="15802" spans="1:1" x14ac:dyDescent="0.25">
      <c r="A15802" s="4" t="s">
        <v>559</v>
      </c>
    </row>
    <row r="15803" spans="1:1" x14ac:dyDescent="0.25">
      <c r="A15803" s="3" t="s">
        <v>4212</v>
      </c>
    </row>
    <row r="15804" spans="1:1" x14ac:dyDescent="0.25">
      <c r="A15804" s="4" t="s">
        <v>559</v>
      </c>
    </row>
    <row r="15805" spans="1:1" x14ac:dyDescent="0.25">
      <c r="A15805" s="3" t="s">
        <v>4213</v>
      </c>
    </row>
    <row r="15806" spans="1:1" x14ac:dyDescent="0.25">
      <c r="A15806" s="4" t="s">
        <v>559</v>
      </c>
    </row>
    <row r="15807" spans="1:1" x14ac:dyDescent="0.25">
      <c r="A15807" s="3" t="s">
        <v>26972</v>
      </c>
    </row>
    <row r="15808" spans="1:1" x14ac:dyDescent="0.25">
      <c r="A15808" s="4" t="s">
        <v>568</v>
      </c>
    </row>
    <row r="15809" spans="1:1" x14ac:dyDescent="0.25">
      <c r="A15809" s="3" t="s">
        <v>26973</v>
      </c>
    </row>
    <row r="15810" spans="1:1" x14ac:dyDescent="0.25">
      <c r="A15810" s="4" t="s">
        <v>568</v>
      </c>
    </row>
    <row r="15811" spans="1:1" x14ac:dyDescent="0.25">
      <c r="A15811" s="3" t="s">
        <v>4214</v>
      </c>
    </row>
    <row r="15812" spans="1:1" x14ac:dyDescent="0.25">
      <c r="A15812" s="4" t="s">
        <v>559</v>
      </c>
    </row>
    <row r="15813" spans="1:1" x14ac:dyDescent="0.25">
      <c r="A15813" s="3" t="s">
        <v>26974</v>
      </c>
    </row>
    <row r="15814" spans="1:1" x14ac:dyDescent="0.25">
      <c r="A15814" s="4" t="s">
        <v>568</v>
      </c>
    </row>
    <row r="15815" spans="1:1" x14ac:dyDescent="0.25">
      <c r="A15815" s="3" t="s">
        <v>26975</v>
      </c>
    </row>
    <row r="15816" spans="1:1" x14ac:dyDescent="0.25">
      <c r="A15816" s="4" t="s">
        <v>568</v>
      </c>
    </row>
    <row r="15817" spans="1:1" x14ac:dyDescent="0.25">
      <c r="A15817" s="3" t="s">
        <v>4215</v>
      </c>
    </row>
    <row r="15818" spans="1:1" x14ac:dyDescent="0.25">
      <c r="A15818" s="4" t="s">
        <v>559</v>
      </c>
    </row>
    <row r="15819" spans="1:1" x14ac:dyDescent="0.25">
      <c r="A15819" s="3" t="s">
        <v>4216</v>
      </c>
    </row>
    <row r="15820" spans="1:1" x14ac:dyDescent="0.25">
      <c r="A15820" s="4" t="s">
        <v>559</v>
      </c>
    </row>
    <row r="15821" spans="1:1" x14ac:dyDescent="0.25">
      <c r="A15821" s="3" t="s">
        <v>4217</v>
      </c>
    </row>
    <row r="15822" spans="1:1" x14ac:dyDescent="0.25">
      <c r="A15822" s="4" t="s">
        <v>559</v>
      </c>
    </row>
    <row r="15823" spans="1:1" x14ac:dyDescent="0.25">
      <c r="A15823" s="3" t="s">
        <v>4218</v>
      </c>
    </row>
    <row r="15824" spans="1:1" x14ac:dyDescent="0.25">
      <c r="A15824" s="4" t="s">
        <v>559</v>
      </c>
    </row>
    <row r="15825" spans="1:1" x14ac:dyDescent="0.25">
      <c r="A15825" s="3" t="s">
        <v>4219</v>
      </c>
    </row>
    <row r="15826" spans="1:1" x14ac:dyDescent="0.25">
      <c r="A15826" s="4" t="s">
        <v>559</v>
      </c>
    </row>
    <row r="15827" spans="1:1" x14ac:dyDescent="0.25">
      <c r="A15827" s="3" t="s">
        <v>4220</v>
      </c>
    </row>
    <row r="15828" spans="1:1" x14ac:dyDescent="0.25">
      <c r="A15828" s="4" t="s">
        <v>559</v>
      </c>
    </row>
    <row r="15829" spans="1:1" x14ac:dyDescent="0.25">
      <c r="A15829" s="3" t="s">
        <v>4221</v>
      </c>
    </row>
    <row r="15830" spans="1:1" x14ac:dyDescent="0.25">
      <c r="A15830" s="4" t="s">
        <v>559</v>
      </c>
    </row>
    <row r="15831" spans="1:1" x14ac:dyDescent="0.25">
      <c r="A15831" s="3" t="s">
        <v>4222</v>
      </c>
    </row>
    <row r="15832" spans="1:1" x14ac:dyDescent="0.25">
      <c r="A15832" s="4" t="s">
        <v>559</v>
      </c>
    </row>
    <row r="15833" spans="1:1" x14ac:dyDescent="0.25">
      <c r="A15833" s="4" t="s">
        <v>568</v>
      </c>
    </row>
    <row r="15834" spans="1:1" x14ac:dyDescent="0.25">
      <c r="A15834" s="3" t="s">
        <v>4223</v>
      </c>
    </row>
    <row r="15835" spans="1:1" x14ac:dyDescent="0.25">
      <c r="A15835" s="4" t="s">
        <v>559</v>
      </c>
    </row>
    <row r="15836" spans="1:1" x14ac:dyDescent="0.25">
      <c r="A15836" s="4" t="s">
        <v>568</v>
      </c>
    </row>
    <row r="15837" spans="1:1" x14ac:dyDescent="0.25">
      <c r="A15837" s="3" t="s">
        <v>4224</v>
      </c>
    </row>
    <row r="15838" spans="1:1" x14ac:dyDescent="0.25">
      <c r="A15838" s="4" t="s">
        <v>559</v>
      </c>
    </row>
    <row r="15839" spans="1:1" x14ac:dyDescent="0.25">
      <c r="A15839" s="3" t="s">
        <v>4225</v>
      </c>
    </row>
    <row r="15840" spans="1:1" x14ac:dyDescent="0.25">
      <c r="A15840" s="4" t="s">
        <v>559</v>
      </c>
    </row>
    <row r="15841" spans="1:1" x14ac:dyDescent="0.25">
      <c r="A15841" s="3" t="s">
        <v>4226</v>
      </c>
    </row>
    <row r="15842" spans="1:1" x14ac:dyDescent="0.25">
      <c r="A15842" s="4" t="s">
        <v>559</v>
      </c>
    </row>
    <row r="15843" spans="1:1" x14ac:dyDescent="0.25">
      <c r="A15843" s="3" t="s">
        <v>4227</v>
      </c>
    </row>
    <row r="15844" spans="1:1" x14ac:dyDescent="0.25">
      <c r="A15844" s="4" t="s">
        <v>559</v>
      </c>
    </row>
    <row r="15845" spans="1:1" x14ac:dyDescent="0.25">
      <c r="A15845" s="3" t="s">
        <v>4228</v>
      </c>
    </row>
    <row r="15846" spans="1:1" x14ac:dyDescent="0.25">
      <c r="A15846" s="4" t="s">
        <v>559</v>
      </c>
    </row>
    <row r="15847" spans="1:1" x14ac:dyDescent="0.25">
      <c r="A15847" s="3" t="s">
        <v>4229</v>
      </c>
    </row>
    <row r="15848" spans="1:1" x14ac:dyDescent="0.25">
      <c r="A15848" s="4" t="s">
        <v>559</v>
      </c>
    </row>
    <row r="15849" spans="1:1" x14ac:dyDescent="0.25">
      <c r="A15849" s="3" t="s">
        <v>16596</v>
      </c>
    </row>
    <row r="15850" spans="1:1" x14ac:dyDescent="0.25">
      <c r="A15850" s="4" t="s">
        <v>564</v>
      </c>
    </row>
    <row r="15851" spans="1:1" x14ac:dyDescent="0.25">
      <c r="A15851" s="3" t="s">
        <v>26976</v>
      </c>
    </row>
    <row r="15852" spans="1:1" x14ac:dyDescent="0.25">
      <c r="A15852" s="4" t="s">
        <v>568</v>
      </c>
    </row>
    <row r="15853" spans="1:1" x14ac:dyDescent="0.25">
      <c r="A15853" s="3" t="s">
        <v>26977</v>
      </c>
    </row>
    <row r="15854" spans="1:1" x14ac:dyDescent="0.25">
      <c r="A15854" s="4" t="s">
        <v>568</v>
      </c>
    </row>
    <row r="15855" spans="1:1" x14ac:dyDescent="0.25">
      <c r="A15855" s="3" t="s">
        <v>26978</v>
      </c>
    </row>
    <row r="15856" spans="1:1" x14ac:dyDescent="0.25">
      <c r="A15856" s="4" t="s">
        <v>568</v>
      </c>
    </row>
    <row r="15857" spans="1:1" x14ac:dyDescent="0.25">
      <c r="A15857" s="3" t="s">
        <v>26979</v>
      </c>
    </row>
    <row r="15858" spans="1:1" x14ac:dyDescent="0.25">
      <c r="A15858" s="4" t="s">
        <v>568</v>
      </c>
    </row>
    <row r="15859" spans="1:1" x14ac:dyDescent="0.25">
      <c r="A15859" s="3" t="s">
        <v>4230</v>
      </c>
    </row>
    <row r="15860" spans="1:1" x14ac:dyDescent="0.25">
      <c r="A15860" s="4" t="s">
        <v>559</v>
      </c>
    </row>
    <row r="15861" spans="1:1" x14ac:dyDescent="0.25">
      <c r="A15861" s="3" t="s">
        <v>4231</v>
      </c>
    </row>
    <row r="15862" spans="1:1" x14ac:dyDescent="0.25">
      <c r="A15862" s="4" t="s">
        <v>559</v>
      </c>
    </row>
    <row r="15863" spans="1:1" x14ac:dyDescent="0.25">
      <c r="A15863" s="3" t="s">
        <v>4232</v>
      </c>
    </row>
    <row r="15864" spans="1:1" x14ac:dyDescent="0.25">
      <c r="A15864" s="4" t="s">
        <v>559</v>
      </c>
    </row>
    <row r="15865" spans="1:1" x14ac:dyDescent="0.25">
      <c r="A15865" s="3" t="s">
        <v>4233</v>
      </c>
    </row>
    <row r="15866" spans="1:1" x14ac:dyDescent="0.25">
      <c r="A15866" s="4" t="s">
        <v>559</v>
      </c>
    </row>
    <row r="15867" spans="1:1" x14ac:dyDescent="0.25">
      <c r="A15867" s="3" t="s">
        <v>4234</v>
      </c>
    </row>
    <row r="15868" spans="1:1" x14ac:dyDescent="0.25">
      <c r="A15868" s="4" t="s">
        <v>559</v>
      </c>
    </row>
    <row r="15869" spans="1:1" x14ac:dyDescent="0.25">
      <c r="A15869" s="3" t="s">
        <v>4235</v>
      </c>
    </row>
    <row r="15870" spans="1:1" x14ac:dyDescent="0.25">
      <c r="A15870" s="4" t="s">
        <v>559</v>
      </c>
    </row>
    <row r="15871" spans="1:1" x14ac:dyDescent="0.25">
      <c r="A15871" s="3" t="s">
        <v>4236</v>
      </c>
    </row>
    <row r="15872" spans="1:1" x14ac:dyDescent="0.25">
      <c r="A15872" s="4" t="s">
        <v>559</v>
      </c>
    </row>
    <row r="15873" spans="1:1" x14ac:dyDescent="0.25">
      <c r="A15873" s="3" t="s">
        <v>4237</v>
      </c>
    </row>
    <row r="15874" spans="1:1" x14ac:dyDescent="0.25">
      <c r="A15874" s="4" t="s">
        <v>559</v>
      </c>
    </row>
    <row r="15875" spans="1:1" x14ac:dyDescent="0.25">
      <c r="A15875" s="3" t="s">
        <v>4238</v>
      </c>
    </row>
    <row r="15876" spans="1:1" x14ac:dyDescent="0.25">
      <c r="A15876" s="4" t="s">
        <v>559</v>
      </c>
    </row>
    <row r="15877" spans="1:1" x14ac:dyDescent="0.25">
      <c r="A15877" s="3" t="s">
        <v>4239</v>
      </c>
    </row>
    <row r="15878" spans="1:1" x14ac:dyDescent="0.25">
      <c r="A15878" s="4" t="s">
        <v>559</v>
      </c>
    </row>
    <row r="15879" spans="1:1" x14ac:dyDescent="0.25">
      <c r="A15879" s="3" t="s">
        <v>4240</v>
      </c>
    </row>
    <row r="15880" spans="1:1" x14ac:dyDescent="0.25">
      <c r="A15880" s="4" t="s">
        <v>559</v>
      </c>
    </row>
    <row r="15881" spans="1:1" x14ac:dyDescent="0.25">
      <c r="A15881" s="3" t="s">
        <v>4241</v>
      </c>
    </row>
    <row r="15882" spans="1:1" x14ac:dyDescent="0.25">
      <c r="A15882" s="4" t="s">
        <v>559</v>
      </c>
    </row>
    <row r="15883" spans="1:1" x14ac:dyDescent="0.25">
      <c r="A15883" s="3" t="s">
        <v>4242</v>
      </c>
    </row>
    <row r="15884" spans="1:1" x14ac:dyDescent="0.25">
      <c r="A15884" s="4" t="s">
        <v>559</v>
      </c>
    </row>
    <row r="15885" spans="1:1" x14ac:dyDescent="0.25">
      <c r="A15885" s="3" t="s">
        <v>4243</v>
      </c>
    </row>
    <row r="15886" spans="1:1" x14ac:dyDescent="0.25">
      <c r="A15886" s="4" t="s">
        <v>559</v>
      </c>
    </row>
    <row r="15887" spans="1:1" x14ac:dyDescent="0.25">
      <c r="A15887" s="3" t="s">
        <v>4244</v>
      </c>
    </row>
    <row r="15888" spans="1:1" x14ac:dyDescent="0.25">
      <c r="A15888" s="4" t="s">
        <v>559</v>
      </c>
    </row>
    <row r="15889" spans="1:1" x14ac:dyDescent="0.25">
      <c r="A15889" s="3" t="s">
        <v>4245</v>
      </c>
    </row>
    <row r="15890" spans="1:1" x14ac:dyDescent="0.25">
      <c r="A15890" s="4" t="s">
        <v>559</v>
      </c>
    </row>
    <row r="15891" spans="1:1" x14ac:dyDescent="0.25">
      <c r="A15891" s="3" t="s">
        <v>4246</v>
      </c>
    </row>
    <row r="15892" spans="1:1" x14ac:dyDescent="0.25">
      <c r="A15892" s="4" t="s">
        <v>559</v>
      </c>
    </row>
    <row r="15893" spans="1:1" x14ac:dyDescent="0.25">
      <c r="A15893" s="3" t="s">
        <v>4247</v>
      </c>
    </row>
    <row r="15894" spans="1:1" x14ac:dyDescent="0.25">
      <c r="A15894" s="4" t="s">
        <v>559</v>
      </c>
    </row>
    <row r="15895" spans="1:1" x14ac:dyDescent="0.25">
      <c r="A15895" s="3" t="s">
        <v>4248</v>
      </c>
    </row>
    <row r="15896" spans="1:1" x14ac:dyDescent="0.25">
      <c r="A15896" s="4" t="s">
        <v>559</v>
      </c>
    </row>
    <row r="15897" spans="1:1" x14ac:dyDescent="0.25">
      <c r="A15897" s="3" t="s">
        <v>4249</v>
      </c>
    </row>
    <row r="15898" spans="1:1" x14ac:dyDescent="0.25">
      <c r="A15898" s="4" t="s">
        <v>559</v>
      </c>
    </row>
    <row r="15899" spans="1:1" x14ac:dyDescent="0.25">
      <c r="A15899" s="3" t="s">
        <v>4250</v>
      </c>
    </row>
    <row r="15900" spans="1:1" x14ac:dyDescent="0.25">
      <c r="A15900" s="4" t="s">
        <v>559</v>
      </c>
    </row>
    <row r="15901" spans="1:1" x14ac:dyDescent="0.25">
      <c r="A15901" s="3" t="s">
        <v>4251</v>
      </c>
    </row>
    <row r="15902" spans="1:1" x14ac:dyDescent="0.25">
      <c r="A15902" s="4" t="s">
        <v>559</v>
      </c>
    </row>
    <row r="15903" spans="1:1" x14ac:dyDescent="0.25">
      <c r="A15903" s="3" t="s">
        <v>4252</v>
      </c>
    </row>
    <row r="15904" spans="1:1" x14ac:dyDescent="0.25">
      <c r="A15904" s="4" t="s">
        <v>559</v>
      </c>
    </row>
    <row r="15905" spans="1:1" x14ac:dyDescent="0.25">
      <c r="A15905" s="3" t="s">
        <v>4253</v>
      </c>
    </row>
    <row r="15906" spans="1:1" x14ac:dyDescent="0.25">
      <c r="A15906" s="4" t="s">
        <v>559</v>
      </c>
    </row>
    <row r="15907" spans="1:1" x14ac:dyDescent="0.25">
      <c r="A15907" s="3" t="s">
        <v>4254</v>
      </c>
    </row>
    <row r="15908" spans="1:1" x14ac:dyDescent="0.25">
      <c r="A15908" s="4" t="s">
        <v>559</v>
      </c>
    </row>
    <row r="15909" spans="1:1" x14ac:dyDescent="0.25">
      <c r="A15909" s="3" t="s">
        <v>16597</v>
      </c>
    </row>
    <row r="15910" spans="1:1" x14ac:dyDescent="0.25">
      <c r="A15910" s="4" t="s">
        <v>564</v>
      </c>
    </row>
    <row r="15911" spans="1:1" x14ac:dyDescent="0.25">
      <c r="A15911" s="3" t="s">
        <v>16598</v>
      </c>
    </row>
    <row r="15912" spans="1:1" x14ac:dyDescent="0.25">
      <c r="A15912" s="4" t="s">
        <v>564</v>
      </c>
    </row>
    <row r="15913" spans="1:1" x14ac:dyDescent="0.25">
      <c r="A15913" s="3" t="s">
        <v>4255</v>
      </c>
    </row>
    <row r="15914" spans="1:1" x14ac:dyDescent="0.25">
      <c r="A15914" s="4" t="s">
        <v>559</v>
      </c>
    </row>
    <row r="15915" spans="1:1" x14ac:dyDescent="0.25">
      <c r="A15915" s="3" t="s">
        <v>4256</v>
      </c>
    </row>
    <row r="15916" spans="1:1" x14ac:dyDescent="0.25">
      <c r="A15916" s="4" t="s">
        <v>559</v>
      </c>
    </row>
    <row r="15917" spans="1:1" x14ac:dyDescent="0.25">
      <c r="A15917" s="3" t="s">
        <v>16599</v>
      </c>
    </row>
    <row r="15918" spans="1:1" x14ac:dyDescent="0.25">
      <c r="A15918" s="4" t="s">
        <v>564</v>
      </c>
    </row>
    <row r="15919" spans="1:1" x14ac:dyDescent="0.25">
      <c r="A15919" s="3" t="s">
        <v>4257</v>
      </c>
    </row>
    <row r="15920" spans="1:1" x14ac:dyDescent="0.25">
      <c r="A15920" s="4" t="s">
        <v>559</v>
      </c>
    </row>
    <row r="15921" spans="1:1" x14ac:dyDescent="0.25">
      <c r="A15921" s="3" t="s">
        <v>4258</v>
      </c>
    </row>
    <row r="15922" spans="1:1" x14ac:dyDescent="0.25">
      <c r="A15922" s="4" t="s">
        <v>559</v>
      </c>
    </row>
    <row r="15923" spans="1:1" x14ac:dyDescent="0.25">
      <c r="A15923" s="3" t="s">
        <v>4259</v>
      </c>
    </row>
    <row r="15924" spans="1:1" x14ac:dyDescent="0.25">
      <c r="A15924" s="4" t="s">
        <v>559</v>
      </c>
    </row>
    <row r="15925" spans="1:1" x14ac:dyDescent="0.25">
      <c r="A15925" s="3" t="s">
        <v>4260</v>
      </c>
    </row>
    <row r="15926" spans="1:1" x14ac:dyDescent="0.25">
      <c r="A15926" s="4" t="s">
        <v>559</v>
      </c>
    </row>
    <row r="15927" spans="1:1" x14ac:dyDescent="0.25">
      <c r="A15927" s="3" t="s">
        <v>4261</v>
      </c>
    </row>
    <row r="15928" spans="1:1" x14ac:dyDescent="0.25">
      <c r="A15928" s="4" t="s">
        <v>559</v>
      </c>
    </row>
    <row r="15929" spans="1:1" x14ac:dyDescent="0.25">
      <c r="A15929" s="3" t="s">
        <v>4262</v>
      </c>
    </row>
    <row r="15930" spans="1:1" x14ac:dyDescent="0.25">
      <c r="A15930" s="4" t="s">
        <v>559</v>
      </c>
    </row>
    <row r="15931" spans="1:1" x14ac:dyDescent="0.25">
      <c r="A15931" s="3" t="s">
        <v>4263</v>
      </c>
    </row>
    <row r="15932" spans="1:1" x14ac:dyDescent="0.25">
      <c r="A15932" s="4" t="s">
        <v>559</v>
      </c>
    </row>
    <row r="15933" spans="1:1" x14ac:dyDescent="0.25">
      <c r="A15933" s="3" t="s">
        <v>4264</v>
      </c>
    </row>
    <row r="15934" spans="1:1" x14ac:dyDescent="0.25">
      <c r="A15934" s="4" t="s">
        <v>559</v>
      </c>
    </row>
    <row r="15935" spans="1:1" x14ac:dyDescent="0.25">
      <c r="A15935" s="3" t="s">
        <v>4265</v>
      </c>
    </row>
    <row r="15936" spans="1:1" x14ac:dyDescent="0.25">
      <c r="A15936" s="4" t="s">
        <v>559</v>
      </c>
    </row>
    <row r="15937" spans="1:1" x14ac:dyDescent="0.25">
      <c r="A15937" s="3" t="s">
        <v>4266</v>
      </c>
    </row>
    <row r="15938" spans="1:1" x14ac:dyDescent="0.25">
      <c r="A15938" s="4" t="s">
        <v>559</v>
      </c>
    </row>
    <row r="15939" spans="1:1" x14ac:dyDescent="0.25">
      <c r="A15939" s="3" t="s">
        <v>16600</v>
      </c>
    </row>
    <row r="15940" spans="1:1" x14ac:dyDescent="0.25">
      <c r="A15940" s="4" t="s">
        <v>564</v>
      </c>
    </row>
    <row r="15941" spans="1:1" x14ac:dyDescent="0.25">
      <c r="A15941" s="3" t="s">
        <v>4267</v>
      </c>
    </row>
    <row r="15942" spans="1:1" x14ac:dyDescent="0.25">
      <c r="A15942" s="4" t="s">
        <v>559</v>
      </c>
    </row>
    <row r="15943" spans="1:1" x14ac:dyDescent="0.25">
      <c r="A15943" s="3" t="s">
        <v>26980</v>
      </c>
    </row>
    <row r="15944" spans="1:1" x14ac:dyDescent="0.25">
      <c r="A15944" s="4" t="s">
        <v>568</v>
      </c>
    </row>
    <row r="15945" spans="1:1" x14ac:dyDescent="0.25">
      <c r="A15945" s="3" t="s">
        <v>4268</v>
      </c>
    </row>
    <row r="15946" spans="1:1" x14ac:dyDescent="0.25">
      <c r="A15946" s="4" t="s">
        <v>559</v>
      </c>
    </row>
    <row r="15947" spans="1:1" x14ac:dyDescent="0.25">
      <c r="A15947" s="3" t="s">
        <v>4269</v>
      </c>
    </row>
    <row r="15948" spans="1:1" x14ac:dyDescent="0.25">
      <c r="A15948" s="4" t="s">
        <v>559</v>
      </c>
    </row>
    <row r="15949" spans="1:1" x14ac:dyDescent="0.25">
      <c r="A15949" s="3" t="s">
        <v>16601</v>
      </c>
    </row>
    <row r="15950" spans="1:1" x14ac:dyDescent="0.25">
      <c r="A15950" s="4" t="s">
        <v>564</v>
      </c>
    </row>
    <row r="15951" spans="1:1" x14ac:dyDescent="0.25">
      <c r="A15951" s="3" t="s">
        <v>16602</v>
      </c>
    </row>
    <row r="15952" spans="1:1" x14ac:dyDescent="0.25">
      <c r="A15952" s="4" t="s">
        <v>564</v>
      </c>
    </row>
    <row r="15953" spans="1:1" x14ac:dyDescent="0.25">
      <c r="A15953" s="3" t="s">
        <v>16603</v>
      </c>
    </row>
    <row r="15954" spans="1:1" x14ac:dyDescent="0.25">
      <c r="A15954" s="4" t="s">
        <v>564</v>
      </c>
    </row>
    <row r="15955" spans="1:1" x14ac:dyDescent="0.25">
      <c r="A15955" s="3" t="s">
        <v>16604</v>
      </c>
    </row>
    <row r="15956" spans="1:1" x14ac:dyDescent="0.25">
      <c r="A15956" s="4" t="s">
        <v>564</v>
      </c>
    </row>
    <row r="15957" spans="1:1" x14ac:dyDescent="0.25">
      <c r="A15957" s="3" t="s">
        <v>4270</v>
      </c>
    </row>
    <row r="15958" spans="1:1" x14ac:dyDescent="0.25">
      <c r="A15958" s="4" t="s">
        <v>559</v>
      </c>
    </row>
    <row r="15959" spans="1:1" x14ac:dyDescent="0.25">
      <c r="A15959" s="3" t="s">
        <v>4271</v>
      </c>
    </row>
    <row r="15960" spans="1:1" x14ac:dyDescent="0.25">
      <c r="A15960" s="4" t="s">
        <v>559</v>
      </c>
    </row>
    <row r="15961" spans="1:1" x14ac:dyDescent="0.25">
      <c r="A15961" s="3" t="s">
        <v>4272</v>
      </c>
    </row>
    <row r="15962" spans="1:1" x14ac:dyDescent="0.25">
      <c r="A15962" s="4" t="s">
        <v>559</v>
      </c>
    </row>
    <row r="15963" spans="1:1" x14ac:dyDescent="0.25">
      <c r="A15963" s="3" t="s">
        <v>4273</v>
      </c>
    </row>
    <row r="15964" spans="1:1" x14ac:dyDescent="0.25">
      <c r="A15964" s="4" t="s">
        <v>559</v>
      </c>
    </row>
    <row r="15965" spans="1:1" x14ac:dyDescent="0.25">
      <c r="A15965" s="3" t="s">
        <v>4274</v>
      </c>
    </row>
    <row r="15966" spans="1:1" x14ac:dyDescent="0.25">
      <c r="A15966" s="4" t="s">
        <v>559</v>
      </c>
    </row>
    <row r="15967" spans="1:1" x14ac:dyDescent="0.25">
      <c r="A15967" s="3" t="s">
        <v>4275</v>
      </c>
    </row>
    <row r="15968" spans="1:1" x14ac:dyDescent="0.25">
      <c r="A15968" s="4" t="s">
        <v>559</v>
      </c>
    </row>
    <row r="15969" spans="1:1" x14ac:dyDescent="0.25">
      <c r="A15969" s="3" t="s">
        <v>4276</v>
      </c>
    </row>
    <row r="15970" spans="1:1" x14ac:dyDescent="0.25">
      <c r="A15970" s="4" t="s">
        <v>559</v>
      </c>
    </row>
    <row r="15971" spans="1:1" x14ac:dyDescent="0.25">
      <c r="A15971" s="3" t="s">
        <v>16605</v>
      </c>
    </row>
    <row r="15972" spans="1:1" x14ac:dyDescent="0.25">
      <c r="A15972" s="4" t="s">
        <v>564</v>
      </c>
    </row>
    <row r="15973" spans="1:1" x14ac:dyDescent="0.25">
      <c r="A15973" s="3" t="s">
        <v>4277</v>
      </c>
    </row>
    <row r="15974" spans="1:1" x14ac:dyDescent="0.25">
      <c r="A15974" s="4" t="s">
        <v>559</v>
      </c>
    </row>
    <row r="15975" spans="1:1" x14ac:dyDescent="0.25">
      <c r="A15975" s="3" t="s">
        <v>4278</v>
      </c>
    </row>
    <row r="15976" spans="1:1" x14ac:dyDescent="0.25">
      <c r="A15976" s="4" t="s">
        <v>559</v>
      </c>
    </row>
    <row r="15977" spans="1:1" x14ac:dyDescent="0.25">
      <c r="A15977" s="3" t="s">
        <v>26981</v>
      </c>
    </row>
    <row r="15978" spans="1:1" x14ac:dyDescent="0.25">
      <c r="A15978" s="4" t="s">
        <v>568</v>
      </c>
    </row>
    <row r="15979" spans="1:1" x14ac:dyDescent="0.25">
      <c r="A15979" s="3" t="s">
        <v>4279</v>
      </c>
    </row>
    <row r="15980" spans="1:1" x14ac:dyDescent="0.25">
      <c r="A15980" s="4" t="s">
        <v>559</v>
      </c>
    </row>
    <row r="15981" spans="1:1" x14ac:dyDescent="0.25">
      <c r="A15981" s="3" t="s">
        <v>4280</v>
      </c>
    </row>
    <row r="15982" spans="1:1" x14ac:dyDescent="0.25">
      <c r="A15982" s="4" t="s">
        <v>559</v>
      </c>
    </row>
    <row r="15983" spans="1:1" x14ac:dyDescent="0.25">
      <c r="A15983" s="3" t="s">
        <v>4281</v>
      </c>
    </row>
    <row r="15984" spans="1:1" x14ac:dyDescent="0.25">
      <c r="A15984" s="4" t="s">
        <v>559</v>
      </c>
    </row>
    <row r="15985" spans="1:1" x14ac:dyDescent="0.25">
      <c r="A15985" s="3" t="s">
        <v>4282</v>
      </c>
    </row>
    <row r="15986" spans="1:1" x14ac:dyDescent="0.25">
      <c r="A15986" s="4" t="s">
        <v>559</v>
      </c>
    </row>
    <row r="15987" spans="1:1" x14ac:dyDescent="0.25">
      <c r="A15987" s="3" t="s">
        <v>4283</v>
      </c>
    </row>
    <row r="15988" spans="1:1" x14ac:dyDescent="0.25">
      <c r="A15988" s="4" t="s">
        <v>559</v>
      </c>
    </row>
    <row r="15989" spans="1:1" x14ac:dyDescent="0.25">
      <c r="A15989" s="3" t="s">
        <v>26982</v>
      </c>
    </row>
    <row r="15990" spans="1:1" x14ac:dyDescent="0.25">
      <c r="A15990" s="4" t="s">
        <v>568</v>
      </c>
    </row>
    <row r="15991" spans="1:1" x14ac:dyDescent="0.25">
      <c r="A15991" s="3" t="s">
        <v>4284</v>
      </c>
    </row>
    <row r="15992" spans="1:1" x14ac:dyDescent="0.25">
      <c r="A15992" s="4" t="s">
        <v>559</v>
      </c>
    </row>
    <row r="15993" spans="1:1" x14ac:dyDescent="0.25">
      <c r="A15993" s="3" t="s">
        <v>26983</v>
      </c>
    </row>
    <row r="15994" spans="1:1" x14ac:dyDescent="0.25">
      <c r="A15994" s="4" t="s">
        <v>568</v>
      </c>
    </row>
    <row r="15995" spans="1:1" x14ac:dyDescent="0.25">
      <c r="A15995" s="3" t="s">
        <v>16606</v>
      </c>
    </row>
    <row r="15996" spans="1:1" x14ac:dyDescent="0.25">
      <c r="A15996" s="4" t="s">
        <v>564</v>
      </c>
    </row>
    <row r="15997" spans="1:1" x14ac:dyDescent="0.25">
      <c r="A15997" s="3" t="s">
        <v>16607</v>
      </c>
    </row>
    <row r="15998" spans="1:1" x14ac:dyDescent="0.25">
      <c r="A15998" s="4" t="s">
        <v>564</v>
      </c>
    </row>
    <row r="15999" spans="1:1" x14ac:dyDescent="0.25">
      <c r="A15999" s="3" t="s">
        <v>4285</v>
      </c>
    </row>
    <row r="16000" spans="1:1" x14ac:dyDescent="0.25">
      <c r="A16000" s="4" t="s">
        <v>559</v>
      </c>
    </row>
    <row r="16001" spans="1:1" x14ac:dyDescent="0.25">
      <c r="A16001" s="3" t="s">
        <v>4286</v>
      </c>
    </row>
    <row r="16002" spans="1:1" x14ac:dyDescent="0.25">
      <c r="A16002" s="4" t="s">
        <v>559</v>
      </c>
    </row>
    <row r="16003" spans="1:1" x14ac:dyDescent="0.25">
      <c r="A16003" s="3" t="s">
        <v>4287</v>
      </c>
    </row>
    <row r="16004" spans="1:1" x14ac:dyDescent="0.25">
      <c r="A16004" s="4" t="s">
        <v>559</v>
      </c>
    </row>
    <row r="16005" spans="1:1" x14ac:dyDescent="0.25">
      <c r="A16005" s="3" t="s">
        <v>4288</v>
      </c>
    </row>
    <row r="16006" spans="1:1" x14ac:dyDescent="0.25">
      <c r="A16006" s="4" t="s">
        <v>559</v>
      </c>
    </row>
    <row r="16007" spans="1:1" x14ac:dyDescent="0.25">
      <c r="A16007" s="3" t="s">
        <v>4289</v>
      </c>
    </row>
    <row r="16008" spans="1:1" x14ac:dyDescent="0.25">
      <c r="A16008" s="4" t="s">
        <v>559</v>
      </c>
    </row>
    <row r="16009" spans="1:1" x14ac:dyDescent="0.25">
      <c r="A16009" s="3" t="s">
        <v>4290</v>
      </c>
    </row>
    <row r="16010" spans="1:1" x14ac:dyDescent="0.25">
      <c r="A16010" s="4" t="s">
        <v>559</v>
      </c>
    </row>
    <row r="16011" spans="1:1" x14ac:dyDescent="0.25">
      <c r="A16011" s="3" t="s">
        <v>4291</v>
      </c>
    </row>
    <row r="16012" spans="1:1" x14ac:dyDescent="0.25">
      <c r="A16012" s="4" t="s">
        <v>559</v>
      </c>
    </row>
    <row r="16013" spans="1:1" x14ac:dyDescent="0.25">
      <c r="A16013" s="3" t="s">
        <v>16608</v>
      </c>
    </row>
    <row r="16014" spans="1:1" x14ac:dyDescent="0.25">
      <c r="A16014" s="4" t="s">
        <v>564</v>
      </c>
    </row>
    <row r="16015" spans="1:1" x14ac:dyDescent="0.25">
      <c r="A16015" s="3" t="s">
        <v>4292</v>
      </c>
    </row>
    <row r="16016" spans="1:1" x14ac:dyDescent="0.25">
      <c r="A16016" s="4" t="s">
        <v>559</v>
      </c>
    </row>
    <row r="16017" spans="1:1" x14ac:dyDescent="0.25">
      <c r="A16017" s="3" t="s">
        <v>16609</v>
      </c>
    </row>
    <row r="16018" spans="1:1" x14ac:dyDescent="0.25">
      <c r="A16018" s="4" t="s">
        <v>564</v>
      </c>
    </row>
    <row r="16019" spans="1:1" x14ac:dyDescent="0.25">
      <c r="A16019" s="3" t="s">
        <v>16610</v>
      </c>
    </row>
    <row r="16020" spans="1:1" x14ac:dyDescent="0.25">
      <c r="A16020" s="4" t="s">
        <v>564</v>
      </c>
    </row>
    <row r="16021" spans="1:1" x14ac:dyDescent="0.25">
      <c r="A16021" s="3" t="s">
        <v>4293</v>
      </c>
    </row>
    <row r="16022" spans="1:1" x14ac:dyDescent="0.25">
      <c r="A16022" s="4" t="s">
        <v>559</v>
      </c>
    </row>
    <row r="16023" spans="1:1" x14ac:dyDescent="0.25">
      <c r="A16023" s="3" t="s">
        <v>4294</v>
      </c>
    </row>
    <row r="16024" spans="1:1" x14ac:dyDescent="0.25">
      <c r="A16024" s="4" t="s">
        <v>559</v>
      </c>
    </row>
    <row r="16025" spans="1:1" x14ac:dyDescent="0.25">
      <c r="A16025" s="3" t="s">
        <v>4295</v>
      </c>
    </row>
    <row r="16026" spans="1:1" x14ac:dyDescent="0.25">
      <c r="A16026" s="4" t="s">
        <v>559</v>
      </c>
    </row>
    <row r="16027" spans="1:1" x14ac:dyDescent="0.25">
      <c r="A16027" s="3" t="s">
        <v>4296</v>
      </c>
    </row>
    <row r="16028" spans="1:1" x14ac:dyDescent="0.25">
      <c r="A16028" s="4" t="s">
        <v>559</v>
      </c>
    </row>
    <row r="16029" spans="1:1" x14ac:dyDescent="0.25">
      <c r="A16029" s="3" t="s">
        <v>4297</v>
      </c>
    </row>
    <row r="16030" spans="1:1" x14ac:dyDescent="0.25">
      <c r="A16030" s="4" t="s">
        <v>559</v>
      </c>
    </row>
    <row r="16031" spans="1:1" x14ac:dyDescent="0.25">
      <c r="A16031" s="3" t="s">
        <v>4298</v>
      </c>
    </row>
    <row r="16032" spans="1:1" x14ac:dyDescent="0.25">
      <c r="A16032" s="4" t="s">
        <v>559</v>
      </c>
    </row>
    <row r="16033" spans="1:1" x14ac:dyDescent="0.25">
      <c r="A16033" s="3" t="s">
        <v>4299</v>
      </c>
    </row>
    <row r="16034" spans="1:1" x14ac:dyDescent="0.25">
      <c r="A16034" s="4" t="s">
        <v>559</v>
      </c>
    </row>
    <row r="16035" spans="1:1" x14ac:dyDescent="0.25">
      <c r="A16035" s="3" t="s">
        <v>16611</v>
      </c>
    </row>
    <row r="16036" spans="1:1" x14ac:dyDescent="0.25">
      <c r="A16036" s="4" t="s">
        <v>564</v>
      </c>
    </row>
    <row r="16037" spans="1:1" x14ac:dyDescent="0.25">
      <c r="A16037" s="3" t="s">
        <v>4300</v>
      </c>
    </row>
    <row r="16038" spans="1:1" x14ac:dyDescent="0.25">
      <c r="A16038" s="4" t="s">
        <v>559</v>
      </c>
    </row>
    <row r="16039" spans="1:1" x14ac:dyDescent="0.25">
      <c r="A16039" s="3" t="s">
        <v>4301</v>
      </c>
    </row>
    <row r="16040" spans="1:1" x14ac:dyDescent="0.25">
      <c r="A16040" s="4" t="s">
        <v>559</v>
      </c>
    </row>
    <row r="16041" spans="1:1" x14ac:dyDescent="0.25">
      <c r="A16041" s="3" t="s">
        <v>4302</v>
      </c>
    </row>
    <row r="16042" spans="1:1" x14ac:dyDescent="0.25">
      <c r="A16042" s="4" t="s">
        <v>559</v>
      </c>
    </row>
    <row r="16043" spans="1:1" x14ac:dyDescent="0.25">
      <c r="A16043" s="3" t="s">
        <v>4303</v>
      </c>
    </row>
    <row r="16044" spans="1:1" x14ac:dyDescent="0.25">
      <c r="A16044" s="4" t="s">
        <v>559</v>
      </c>
    </row>
    <row r="16045" spans="1:1" x14ac:dyDescent="0.25">
      <c r="A16045" s="3" t="s">
        <v>4304</v>
      </c>
    </row>
    <row r="16046" spans="1:1" x14ac:dyDescent="0.25">
      <c r="A16046" s="4" t="s">
        <v>559</v>
      </c>
    </row>
    <row r="16047" spans="1:1" x14ac:dyDescent="0.25">
      <c r="A16047" s="3" t="s">
        <v>16612</v>
      </c>
    </row>
    <row r="16048" spans="1:1" x14ac:dyDescent="0.25">
      <c r="A16048" s="4" t="s">
        <v>564</v>
      </c>
    </row>
    <row r="16049" spans="1:1" x14ac:dyDescent="0.25">
      <c r="A16049" s="3" t="s">
        <v>4305</v>
      </c>
    </row>
    <row r="16050" spans="1:1" x14ac:dyDescent="0.25">
      <c r="A16050" s="4" t="s">
        <v>559</v>
      </c>
    </row>
    <row r="16051" spans="1:1" x14ac:dyDescent="0.25">
      <c r="A16051" s="3" t="s">
        <v>4306</v>
      </c>
    </row>
    <row r="16052" spans="1:1" x14ac:dyDescent="0.25">
      <c r="A16052" s="4" t="s">
        <v>559</v>
      </c>
    </row>
    <row r="16053" spans="1:1" x14ac:dyDescent="0.25">
      <c r="A16053" s="3" t="s">
        <v>4307</v>
      </c>
    </row>
    <row r="16054" spans="1:1" x14ac:dyDescent="0.25">
      <c r="A16054" s="4" t="s">
        <v>559</v>
      </c>
    </row>
    <row r="16055" spans="1:1" x14ac:dyDescent="0.25">
      <c r="A16055" s="3" t="s">
        <v>4308</v>
      </c>
    </row>
    <row r="16056" spans="1:1" x14ac:dyDescent="0.25">
      <c r="A16056" s="4" t="s">
        <v>559</v>
      </c>
    </row>
    <row r="16057" spans="1:1" x14ac:dyDescent="0.25">
      <c r="A16057" s="3" t="s">
        <v>4309</v>
      </c>
    </row>
    <row r="16058" spans="1:1" x14ac:dyDescent="0.25">
      <c r="A16058" s="4" t="s">
        <v>559</v>
      </c>
    </row>
    <row r="16059" spans="1:1" x14ac:dyDescent="0.25">
      <c r="A16059" s="3" t="s">
        <v>26984</v>
      </c>
    </row>
    <row r="16060" spans="1:1" x14ac:dyDescent="0.25">
      <c r="A16060" s="4" t="s">
        <v>568</v>
      </c>
    </row>
    <row r="16061" spans="1:1" x14ac:dyDescent="0.25">
      <c r="A16061" s="3" t="s">
        <v>26985</v>
      </c>
    </row>
    <row r="16062" spans="1:1" x14ac:dyDescent="0.25">
      <c r="A16062" s="4" t="s">
        <v>568</v>
      </c>
    </row>
    <row r="16063" spans="1:1" x14ac:dyDescent="0.25">
      <c r="A16063" s="3" t="s">
        <v>4310</v>
      </c>
    </row>
    <row r="16064" spans="1:1" x14ac:dyDescent="0.25">
      <c r="A16064" s="4" t="s">
        <v>559</v>
      </c>
    </row>
    <row r="16065" spans="1:1" x14ac:dyDescent="0.25">
      <c r="A16065" s="3" t="s">
        <v>4311</v>
      </c>
    </row>
    <row r="16066" spans="1:1" x14ac:dyDescent="0.25">
      <c r="A16066" s="4" t="s">
        <v>559</v>
      </c>
    </row>
    <row r="16067" spans="1:1" x14ac:dyDescent="0.25">
      <c r="A16067" s="3" t="s">
        <v>4312</v>
      </c>
    </row>
    <row r="16068" spans="1:1" x14ac:dyDescent="0.25">
      <c r="A16068" s="4" t="s">
        <v>559</v>
      </c>
    </row>
    <row r="16069" spans="1:1" x14ac:dyDescent="0.25">
      <c r="A16069" s="3" t="s">
        <v>4313</v>
      </c>
    </row>
    <row r="16070" spans="1:1" x14ac:dyDescent="0.25">
      <c r="A16070" s="4" t="s">
        <v>559</v>
      </c>
    </row>
    <row r="16071" spans="1:1" x14ac:dyDescent="0.25">
      <c r="A16071" s="3" t="s">
        <v>4314</v>
      </c>
    </row>
    <row r="16072" spans="1:1" x14ac:dyDescent="0.25">
      <c r="A16072" s="4" t="s">
        <v>559</v>
      </c>
    </row>
    <row r="16073" spans="1:1" x14ac:dyDescent="0.25">
      <c r="A16073" s="3" t="s">
        <v>4315</v>
      </c>
    </row>
    <row r="16074" spans="1:1" x14ac:dyDescent="0.25">
      <c r="A16074" s="4" t="s">
        <v>559</v>
      </c>
    </row>
    <row r="16075" spans="1:1" x14ac:dyDescent="0.25">
      <c r="A16075" s="3" t="s">
        <v>4316</v>
      </c>
    </row>
    <row r="16076" spans="1:1" x14ac:dyDescent="0.25">
      <c r="A16076" s="4" t="s">
        <v>559</v>
      </c>
    </row>
    <row r="16077" spans="1:1" x14ac:dyDescent="0.25">
      <c r="A16077" s="3" t="s">
        <v>4317</v>
      </c>
    </row>
    <row r="16078" spans="1:1" x14ac:dyDescent="0.25">
      <c r="A16078" s="4" t="s">
        <v>559</v>
      </c>
    </row>
    <row r="16079" spans="1:1" x14ac:dyDescent="0.25">
      <c r="A16079" s="3" t="s">
        <v>4318</v>
      </c>
    </row>
    <row r="16080" spans="1:1" x14ac:dyDescent="0.25">
      <c r="A16080" s="4" t="s">
        <v>559</v>
      </c>
    </row>
    <row r="16081" spans="1:1" x14ac:dyDescent="0.25">
      <c r="A16081" s="3" t="s">
        <v>4319</v>
      </c>
    </row>
    <row r="16082" spans="1:1" x14ac:dyDescent="0.25">
      <c r="A16082" s="4" t="s">
        <v>559</v>
      </c>
    </row>
    <row r="16083" spans="1:1" x14ac:dyDescent="0.25">
      <c r="A16083" s="3" t="s">
        <v>16613</v>
      </c>
    </row>
    <row r="16084" spans="1:1" x14ac:dyDescent="0.25">
      <c r="A16084" s="4" t="s">
        <v>564</v>
      </c>
    </row>
    <row r="16085" spans="1:1" x14ac:dyDescent="0.25">
      <c r="A16085" s="3" t="s">
        <v>4320</v>
      </c>
    </row>
    <row r="16086" spans="1:1" x14ac:dyDescent="0.25">
      <c r="A16086" s="4" t="s">
        <v>559</v>
      </c>
    </row>
    <row r="16087" spans="1:1" x14ac:dyDescent="0.25">
      <c r="A16087" s="3" t="s">
        <v>4321</v>
      </c>
    </row>
    <row r="16088" spans="1:1" x14ac:dyDescent="0.25">
      <c r="A16088" s="4" t="s">
        <v>559</v>
      </c>
    </row>
    <row r="16089" spans="1:1" x14ac:dyDescent="0.25">
      <c r="A16089" s="3" t="s">
        <v>26986</v>
      </c>
    </row>
    <row r="16090" spans="1:1" x14ac:dyDescent="0.25">
      <c r="A16090" s="4" t="s">
        <v>568</v>
      </c>
    </row>
    <row r="16091" spans="1:1" x14ac:dyDescent="0.25">
      <c r="A16091" s="3" t="s">
        <v>26987</v>
      </c>
    </row>
    <row r="16092" spans="1:1" x14ac:dyDescent="0.25">
      <c r="A16092" s="4" t="s">
        <v>568</v>
      </c>
    </row>
    <row r="16093" spans="1:1" x14ac:dyDescent="0.25">
      <c r="A16093" s="3" t="s">
        <v>4322</v>
      </c>
    </row>
    <row r="16094" spans="1:1" x14ac:dyDescent="0.25">
      <c r="A16094" s="4" t="s">
        <v>559</v>
      </c>
    </row>
    <row r="16095" spans="1:1" x14ac:dyDescent="0.25">
      <c r="A16095" s="3" t="s">
        <v>4323</v>
      </c>
    </row>
    <row r="16096" spans="1:1" x14ac:dyDescent="0.25">
      <c r="A16096" s="4" t="s">
        <v>559</v>
      </c>
    </row>
    <row r="16097" spans="1:1" x14ac:dyDescent="0.25">
      <c r="A16097" s="3" t="s">
        <v>4324</v>
      </c>
    </row>
    <row r="16098" spans="1:1" x14ac:dyDescent="0.25">
      <c r="A16098" s="4" t="s">
        <v>559</v>
      </c>
    </row>
    <row r="16099" spans="1:1" x14ac:dyDescent="0.25">
      <c r="A16099" s="3" t="s">
        <v>4325</v>
      </c>
    </row>
    <row r="16100" spans="1:1" x14ac:dyDescent="0.25">
      <c r="A16100" s="4" t="s">
        <v>559</v>
      </c>
    </row>
    <row r="16101" spans="1:1" x14ac:dyDescent="0.25">
      <c r="A16101" s="3" t="s">
        <v>4326</v>
      </c>
    </row>
    <row r="16102" spans="1:1" x14ac:dyDescent="0.25">
      <c r="A16102" s="4" t="s">
        <v>559</v>
      </c>
    </row>
    <row r="16103" spans="1:1" x14ac:dyDescent="0.25">
      <c r="A16103" s="3" t="s">
        <v>26988</v>
      </c>
    </row>
    <row r="16104" spans="1:1" x14ac:dyDescent="0.25">
      <c r="A16104" s="4" t="s">
        <v>568</v>
      </c>
    </row>
    <row r="16105" spans="1:1" x14ac:dyDescent="0.25">
      <c r="A16105" s="3" t="s">
        <v>26989</v>
      </c>
    </row>
    <row r="16106" spans="1:1" x14ac:dyDescent="0.25">
      <c r="A16106" s="4" t="s">
        <v>568</v>
      </c>
    </row>
    <row r="16107" spans="1:1" x14ac:dyDescent="0.25">
      <c r="A16107" s="3" t="s">
        <v>26990</v>
      </c>
    </row>
    <row r="16108" spans="1:1" x14ac:dyDescent="0.25">
      <c r="A16108" s="4" t="s">
        <v>568</v>
      </c>
    </row>
    <row r="16109" spans="1:1" x14ac:dyDescent="0.25">
      <c r="A16109" s="3" t="s">
        <v>4327</v>
      </c>
    </row>
    <row r="16110" spans="1:1" x14ac:dyDescent="0.25">
      <c r="A16110" s="4" t="s">
        <v>559</v>
      </c>
    </row>
    <row r="16111" spans="1:1" x14ac:dyDescent="0.25">
      <c r="A16111" s="3" t="s">
        <v>4328</v>
      </c>
    </row>
    <row r="16112" spans="1:1" x14ac:dyDescent="0.25">
      <c r="A16112" s="4" t="s">
        <v>559</v>
      </c>
    </row>
    <row r="16113" spans="1:1" x14ac:dyDescent="0.25">
      <c r="A16113" s="3" t="s">
        <v>4329</v>
      </c>
    </row>
    <row r="16114" spans="1:1" x14ac:dyDescent="0.25">
      <c r="A16114" s="4" t="s">
        <v>559</v>
      </c>
    </row>
    <row r="16115" spans="1:1" x14ac:dyDescent="0.25">
      <c r="A16115" s="3" t="s">
        <v>4330</v>
      </c>
    </row>
    <row r="16116" spans="1:1" x14ac:dyDescent="0.25">
      <c r="A16116" s="4" t="s">
        <v>559</v>
      </c>
    </row>
    <row r="16117" spans="1:1" x14ac:dyDescent="0.25">
      <c r="A16117" s="3" t="s">
        <v>4331</v>
      </c>
    </row>
    <row r="16118" spans="1:1" x14ac:dyDescent="0.25">
      <c r="A16118" s="4" t="s">
        <v>559</v>
      </c>
    </row>
    <row r="16119" spans="1:1" x14ac:dyDescent="0.25">
      <c r="A16119" s="3" t="s">
        <v>4332</v>
      </c>
    </row>
    <row r="16120" spans="1:1" x14ac:dyDescent="0.25">
      <c r="A16120" s="4" t="s">
        <v>559</v>
      </c>
    </row>
    <row r="16121" spans="1:1" x14ac:dyDescent="0.25">
      <c r="A16121" s="3" t="s">
        <v>4333</v>
      </c>
    </row>
    <row r="16122" spans="1:1" x14ac:dyDescent="0.25">
      <c r="A16122" s="4" t="s">
        <v>559</v>
      </c>
    </row>
    <row r="16123" spans="1:1" x14ac:dyDescent="0.25">
      <c r="A16123" s="3" t="s">
        <v>26991</v>
      </c>
    </row>
    <row r="16124" spans="1:1" x14ac:dyDescent="0.25">
      <c r="A16124" s="4" t="s">
        <v>568</v>
      </c>
    </row>
    <row r="16125" spans="1:1" x14ac:dyDescent="0.25">
      <c r="A16125" s="3" t="s">
        <v>26992</v>
      </c>
    </row>
    <row r="16126" spans="1:1" x14ac:dyDescent="0.25">
      <c r="A16126" s="4" t="s">
        <v>568</v>
      </c>
    </row>
    <row r="16127" spans="1:1" x14ac:dyDescent="0.25">
      <c r="A16127" s="3" t="s">
        <v>26993</v>
      </c>
    </row>
    <row r="16128" spans="1:1" x14ac:dyDescent="0.25">
      <c r="A16128" s="4" t="s">
        <v>568</v>
      </c>
    </row>
    <row r="16129" spans="1:1" x14ac:dyDescent="0.25">
      <c r="A16129" s="3" t="s">
        <v>26994</v>
      </c>
    </row>
    <row r="16130" spans="1:1" x14ac:dyDescent="0.25">
      <c r="A16130" s="4" t="s">
        <v>568</v>
      </c>
    </row>
    <row r="16131" spans="1:1" x14ac:dyDescent="0.25">
      <c r="A16131" s="3" t="s">
        <v>26995</v>
      </c>
    </row>
    <row r="16132" spans="1:1" x14ac:dyDescent="0.25">
      <c r="A16132" s="4" t="s">
        <v>568</v>
      </c>
    </row>
    <row r="16133" spans="1:1" x14ac:dyDescent="0.25">
      <c r="A16133" s="3" t="s">
        <v>26996</v>
      </c>
    </row>
    <row r="16134" spans="1:1" x14ac:dyDescent="0.25">
      <c r="A16134" s="4" t="s">
        <v>568</v>
      </c>
    </row>
    <row r="16135" spans="1:1" x14ac:dyDescent="0.25">
      <c r="A16135" s="3" t="s">
        <v>4334</v>
      </c>
    </row>
    <row r="16136" spans="1:1" x14ac:dyDescent="0.25">
      <c r="A16136" s="4" t="s">
        <v>559</v>
      </c>
    </row>
    <row r="16137" spans="1:1" x14ac:dyDescent="0.25">
      <c r="A16137" s="3" t="s">
        <v>4335</v>
      </c>
    </row>
    <row r="16138" spans="1:1" x14ac:dyDescent="0.25">
      <c r="A16138" s="4" t="s">
        <v>559</v>
      </c>
    </row>
    <row r="16139" spans="1:1" x14ac:dyDescent="0.25">
      <c r="A16139" s="3" t="s">
        <v>4336</v>
      </c>
    </row>
    <row r="16140" spans="1:1" x14ac:dyDescent="0.25">
      <c r="A16140" s="4" t="s">
        <v>559</v>
      </c>
    </row>
    <row r="16141" spans="1:1" x14ac:dyDescent="0.25">
      <c r="A16141" s="3" t="s">
        <v>4337</v>
      </c>
    </row>
    <row r="16142" spans="1:1" x14ac:dyDescent="0.25">
      <c r="A16142" s="4" t="s">
        <v>559</v>
      </c>
    </row>
    <row r="16143" spans="1:1" x14ac:dyDescent="0.25">
      <c r="A16143" s="3" t="s">
        <v>4338</v>
      </c>
    </row>
    <row r="16144" spans="1:1" x14ac:dyDescent="0.25">
      <c r="A16144" s="4" t="s">
        <v>559</v>
      </c>
    </row>
    <row r="16145" spans="1:1" x14ac:dyDescent="0.25">
      <c r="A16145" s="3" t="s">
        <v>4339</v>
      </c>
    </row>
    <row r="16146" spans="1:1" x14ac:dyDescent="0.25">
      <c r="A16146" s="4" t="s">
        <v>559</v>
      </c>
    </row>
    <row r="16147" spans="1:1" x14ac:dyDescent="0.25">
      <c r="A16147" s="3" t="s">
        <v>4340</v>
      </c>
    </row>
    <row r="16148" spans="1:1" x14ac:dyDescent="0.25">
      <c r="A16148" s="4" t="s">
        <v>559</v>
      </c>
    </row>
    <row r="16149" spans="1:1" x14ac:dyDescent="0.25">
      <c r="A16149" s="3" t="s">
        <v>4341</v>
      </c>
    </row>
    <row r="16150" spans="1:1" x14ac:dyDescent="0.25">
      <c r="A16150" s="4" t="s">
        <v>559</v>
      </c>
    </row>
    <row r="16151" spans="1:1" x14ac:dyDescent="0.25">
      <c r="A16151" s="3" t="s">
        <v>4342</v>
      </c>
    </row>
    <row r="16152" spans="1:1" x14ac:dyDescent="0.25">
      <c r="A16152" s="4" t="s">
        <v>559</v>
      </c>
    </row>
    <row r="16153" spans="1:1" x14ac:dyDescent="0.25">
      <c r="A16153" s="3" t="s">
        <v>4343</v>
      </c>
    </row>
    <row r="16154" spans="1:1" x14ac:dyDescent="0.25">
      <c r="A16154" s="4" t="s">
        <v>559</v>
      </c>
    </row>
    <row r="16155" spans="1:1" x14ac:dyDescent="0.25">
      <c r="A16155" s="3" t="s">
        <v>4344</v>
      </c>
    </row>
    <row r="16156" spans="1:1" x14ac:dyDescent="0.25">
      <c r="A16156" s="4" t="s">
        <v>559</v>
      </c>
    </row>
    <row r="16157" spans="1:1" x14ac:dyDescent="0.25">
      <c r="A16157" s="3" t="s">
        <v>4345</v>
      </c>
    </row>
    <row r="16158" spans="1:1" x14ac:dyDescent="0.25">
      <c r="A16158" s="4" t="s">
        <v>559</v>
      </c>
    </row>
    <row r="16159" spans="1:1" x14ac:dyDescent="0.25">
      <c r="A16159" s="3" t="s">
        <v>4346</v>
      </c>
    </row>
    <row r="16160" spans="1:1" x14ac:dyDescent="0.25">
      <c r="A16160" s="4" t="s">
        <v>559</v>
      </c>
    </row>
    <row r="16161" spans="1:1" x14ac:dyDescent="0.25">
      <c r="A16161" s="3" t="s">
        <v>4347</v>
      </c>
    </row>
    <row r="16162" spans="1:1" x14ac:dyDescent="0.25">
      <c r="A16162" s="4" t="s">
        <v>559</v>
      </c>
    </row>
    <row r="16163" spans="1:1" x14ac:dyDescent="0.25">
      <c r="A16163" s="3" t="s">
        <v>26997</v>
      </c>
    </row>
    <row r="16164" spans="1:1" x14ac:dyDescent="0.25">
      <c r="A16164" s="4" t="s">
        <v>568</v>
      </c>
    </row>
    <row r="16165" spans="1:1" x14ac:dyDescent="0.25">
      <c r="A16165" s="3" t="s">
        <v>4348</v>
      </c>
    </row>
    <row r="16166" spans="1:1" x14ac:dyDescent="0.25">
      <c r="A16166" s="4" t="s">
        <v>559</v>
      </c>
    </row>
    <row r="16167" spans="1:1" x14ac:dyDescent="0.25">
      <c r="A16167" s="3" t="s">
        <v>4349</v>
      </c>
    </row>
    <row r="16168" spans="1:1" x14ac:dyDescent="0.25">
      <c r="A16168" s="4" t="s">
        <v>559</v>
      </c>
    </row>
    <row r="16169" spans="1:1" x14ac:dyDescent="0.25">
      <c r="A16169" s="3" t="s">
        <v>4350</v>
      </c>
    </row>
    <row r="16170" spans="1:1" x14ac:dyDescent="0.25">
      <c r="A16170" s="4" t="s">
        <v>559</v>
      </c>
    </row>
    <row r="16171" spans="1:1" x14ac:dyDescent="0.25">
      <c r="A16171" s="3" t="s">
        <v>4351</v>
      </c>
    </row>
    <row r="16172" spans="1:1" x14ac:dyDescent="0.25">
      <c r="A16172" s="4" t="s">
        <v>559</v>
      </c>
    </row>
    <row r="16173" spans="1:1" x14ac:dyDescent="0.25">
      <c r="A16173" s="3" t="s">
        <v>16614</v>
      </c>
    </row>
    <row r="16174" spans="1:1" x14ac:dyDescent="0.25">
      <c r="A16174" s="4" t="s">
        <v>564</v>
      </c>
    </row>
    <row r="16175" spans="1:1" x14ac:dyDescent="0.25">
      <c r="A16175" s="3" t="s">
        <v>4352</v>
      </c>
    </row>
    <row r="16176" spans="1:1" x14ac:dyDescent="0.25">
      <c r="A16176" s="4" t="s">
        <v>559</v>
      </c>
    </row>
    <row r="16177" spans="1:1" x14ac:dyDescent="0.25">
      <c r="A16177" s="3" t="s">
        <v>4353</v>
      </c>
    </row>
    <row r="16178" spans="1:1" x14ac:dyDescent="0.25">
      <c r="A16178" s="4" t="s">
        <v>559</v>
      </c>
    </row>
    <row r="16179" spans="1:1" x14ac:dyDescent="0.25">
      <c r="A16179" s="3" t="s">
        <v>4354</v>
      </c>
    </row>
    <row r="16180" spans="1:1" x14ac:dyDescent="0.25">
      <c r="A16180" s="4" t="s">
        <v>559</v>
      </c>
    </row>
    <row r="16181" spans="1:1" x14ac:dyDescent="0.25">
      <c r="A16181" s="3" t="s">
        <v>16615</v>
      </c>
    </row>
    <row r="16182" spans="1:1" x14ac:dyDescent="0.25">
      <c r="A16182" s="4" t="s">
        <v>564</v>
      </c>
    </row>
    <row r="16183" spans="1:1" x14ac:dyDescent="0.25">
      <c r="A16183" s="3" t="s">
        <v>4355</v>
      </c>
    </row>
    <row r="16184" spans="1:1" x14ac:dyDescent="0.25">
      <c r="A16184" s="4" t="s">
        <v>559</v>
      </c>
    </row>
    <row r="16185" spans="1:1" x14ac:dyDescent="0.25">
      <c r="A16185" s="3" t="s">
        <v>4356</v>
      </c>
    </row>
    <row r="16186" spans="1:1" x14ac:dyDescent="0.25">
      <c r="A16186" s="4" t="s">
        <v>559</v>
      </c>
    </row>
    <row r="16187" spans="1:1" x14ac:dyDescent="0.25">
      <c r="A16187" s="3" t="s">
        <v>16616</v>
      </c>
    </row>
    <row r="16188" spans="1:1" x14ac:dyDescent="0.25">
      <c r="A16188" s="4" t="s">
        <v>564</v>
      </c>
    </row>
    <row r="16189" spans="1:1" x14ac:dyDescent="0.25">
      <c r="A16189" s="3" t="s">
        <v>4357</v>
      </c>
    </row>
    <row r="16190" spans="1:1" x14ac:dyDescent="0.25">
      <c r="A16190" s="4" t="s">
        <v>559</v>
      </c>
    </row>
    <row r="16191" spans="1:1" x14ac:dyDescent="0.25">
      <c r="A16191" s="3" t="s">
        <v>26998</v>
      </c>
    </row>
    <row r="16192" spans="1:1" x14ac:dyDescent="0.25">
      <c r="A16192" s="4" t="s">
        <v>568</v>
      </c>
    </row>
    <row r="16193" spans="1:1" x14ac:dyDescent="0.25">
      <c r="A16193" s="3" t="s">
        <v>26999</v>
      </c>
    </row>
    <row r="16194" spans="1:1" x14ac:dyDescent="0.25">
      <c r="A16194" s="4" t="s">
        <v>568</v>
      </c>
    </row>
    <row r="16195" spans="1:1" x14ac:dyDescent="0.25">
      <c r="A16195" s="3" t="s">
        <v>4358</v>
      </c>
    </row>
    <row r="16196" spans="1:1" x14ac:dyDescent="0.25">
      <c r="A16196" s="4" t="s">
        <v>559</v>
      </c>
    </row>
    <row r="16197" spans="1:1" x14ac:dyDescent="0.25">
      <c r="A16197" s="3" t="s">
        <v>4359</v>
      </c>
    </row>
    <row r="16198" spans="1:1" x14ac:dyDescent="0.25">
      <c r="A16198" s="4" t="s">
        <v>559</v>
      </c>
    </row>
    <row r="16199" spans="1:1" x14ac:dyDescent="0.25">
      <c r="A16199" s="3" t="s">
        <v>27000</v>
      </c>
    </row>
    <row r="16200" spans="1:1" x14ac:dyDescent="0.25">
      <c r="A16200" s="4" t="s">
        <v>568</v>
      </c>
    </row>
    <row r="16201" spans="1:1" x14ac:dyDescent="0.25">
      <c r="A16201" s="3" t="s">
        <v>4360</v>
      </c>
    </row>
    <row r="16202" spans="1:1" x14ac:dyDescent="0.25">
      <c r="A16202" s="4" t="s">
        <v>559</v>
      </c>
    </row>
    <row r="16203" spans="1:1" x14ac:dyDescent="0.25">
      <c r="A16203" s="3" t="s">
        <v>4361</v>
      </c>
    </row>
    <row r="16204" spans="1:1" x14ac:dyDescent="0.25">
      <c r="A16204" s="4" t="s">
        <v>559</v>
      </c>
    </row>
    <row r="16205" spans="1:1" x14ac:dyDescent="0.25">
      <c r="A16205" s="3" t="s">
        <v>27001</v>
      </c>
    </row>
    <row r="16206" spans="1:1" x14ac:dyDescent="0.25">
      <c r="A16206" s="4" t="s">
        <v>568</v>
      </c>
    </row>
    <row r="16207" spans="1:1" x14ac:dyDescent="0.25">
      <c r="A16207" s="3" t="s">
        <v>4362</v>
      </c>
    </row>
    <row r="16208" spans="1:1" x14ac:dyDescent="0.25">
      <c r="A16208" s="4" t="s">
        <v>559</v>
      </c>
    </row>
    <row r="16209" spans="1:1" x14ac:dyDescent="0.25">
      <c r="A16209" s="3" t="s">
        <v>4363</v>
      </c>
    </row>
    <row r="16210" spans="1:1" x14ac:dyDescent="0.25">
      <c r="A16210" s="4" t="s">
        <v>559</v>
      </c>
    </row>
    <row r="16211" spans="1:1" x14ac:dyDescent="0.25">
      <c r="A16211" s="3" t="s">
        <v>4364</v>
      </c>
    </row>
    <row r="16212" spans="1:1" x14ac:dyDescent="0.25">
      <c r="A16212" s="4" t="s">
        <v>559</v>
      </c>
    </row>
    <row r="16213" spans="1:1" x14ac:dyDescent="0.25">
      <c r="A16213" s="3" t="s">
        <v>4365</v>
      </c>
    </row>
    <row r="16214" spans="1:1" x14ac:dyDescent="0.25">
      <c r="A16214" s="4" t="s">
        <v>559</v>
      </c>
    </row>
    <row r="16215" spans="1:1" x14ac:dyDescent="0.25">
      <c r="A16215" s="3" t="s">
        <v>4366</v>
      </c>
    </row>
    <row r="16216" spans="1:1" x14ac:dyDescent="0.25">
      <c r="A16216" s="4" t="s">
        <v>559</v>
      </c>
    </row>
    <row r="16217" spans="1:1" x14ac:dyDescent="0.25">
      <c r="A16217" s="3" t="s">
        <v>4367</v>
      </c>
    </row>
    <row r="16218" spans="1:1" x14ac:dyDescent="0.25">
      <c r="A16218" s="4" t="s">
        <v>559</v>
      </c>
    </row>
    <row r="16219" spans="1:1" x14ac:dyDescent="0.25">
      <c r="A16219" s="3" t="s">
        <v>4368</v>
      </c>
    </row>
    <row r="16220" spans="1:1" x14ac:dyDescent="0.25">
      <c r="A16220" s="4" t="s">
        <v>559</v>
      </c>
    </row>
    <row r="16221" spans="1:1" x14ac:dyDescent="0.25">
      <c r="A16221" s="3" t="s">
        <v>27002</v>
      </c>
    </row>
    <row r="16222" spans="1:1" x14ac:dyDescent="0.25">
      <c r="A16222" s="4" t="s">
        <v>568</v>
      </c>
    </row>
    <row r="16223" spans="1:1" x14ac:dyDescent="0.25">
      <c r="A16223" s="3" t="s">
        <v>27003</v>
      </c>
    </row>
    <row r="16224" spans="1:1" x14ac:dyDescent="0.25">
      <c r="A16224" s="4" t="s">
        <v>568</v>
      </c>
    </row>
    <row r="16225" spans="1:1" x14ac:dyDescent="0.25">
      <c r="A16225" s="3" t="s">
        <v>4369</v>
      </c>
    </row>
    <row r="16226" spans="1:1" x14ac:dyDescent="0.25">
      <c r="A16226" s="4" t="s">
        <v>559</v>
      </c>
    </row>
    <row r="16227" spans="1:1" x14ac:dyDescent="0.25">
      <c r="A16227" s="3" t="s">
        <v>4370</v>
      </c>
    </row>
    <row r="16228" spans="1:1" x14ac:dyDescent="0.25">
      <c r="A16228" s="4" t="s">
        <v>559</v>
      </c>
    </row>
    <row r="16229" spans="1:1" x14ac:dyDescent="0.25">
      <c r="A16229" s="3" t="s">
        <v>4371</v>
      </c>
    </row>
    <row r="16230" spans="1:1" x14ac:dyDescent="0.25">
      <c r="A16230" s="4" t="s">
        <v>559</v>
      </c>
    </row>
    <row r="16231" spans="1:1" x14ac:dyDescent="0.25">
      <c r="A16231" s="3" t="s">
        <v>4372</v>
      </c>
    </row>
    <row r="16232" spans="1:1" x14ac:dyDescent="0.25">
      <c r="A16232" s="4" t="s">
        <v>559</v>
      </c>
    </row>
    <row r="16233" spans="1:1" x14ac:dyDescent="0.25">
      <c r="A16233" s="3" t="s">
        <v>4373</v>
      </c>
    </row>
    <row r="16234" spans="1:1" x14ac:dyDescent="0.25">
      <c r="A16234" s="4" t="s">
        <v>559</v>
      </c>
    </row>
    <row r="16235" spans="1:1" x14ac:dyDescent="0.25">
      <c r="A16235" s="3" t="s">
        <v>4374</v>
      </c>
    </row>
    <row r="16236" spans="1:1" x14ac:dyDescent="0.25">
      <c r="A16236" s="4" t="s">
        <v>559</v>
      </c>
    </row>
    <row r="16237" spans="1:1" x14ac:dyDescent="0.25">
      <c r="A16237" s="3" t="s">
        <v>4375</v>
      </c>
    </row>
    <row r="16238" spans="1:1" x14ac:dyDescent="0.25">
      <c r="A16238" s="4" t="s">
        <v>559</v>
      </c>
    </row>
    <row r="16239" spans="1:1" x14ac:dyDescent="0.25">
      <c r="A16239" s="3" t="s">
        <v>4376</v>
      </c>
    </row>
    <row r="16240" spans="1:1" x14ac:dyDescent="0.25">
      <c r="A16240" s="4" t="s">
        <v>559</v>
      </c>
    </row>
    <row r="16241" spans="1:1" x14ac:dyDescent="0.25">
      <c r="A16241" s="3" t="s">
        <v>27004</v>
      </c>
    </row>
    <row r="16242" spans="1:1" x14ac:dyDescent="0.25">
      <c r="A16242" s="4" t="s">
        <v>568</v>
      </c>
    </row>
    <row r="16243" spans="1:1" x14ac:dyDescent="0.25">
      <c r="A16243" s="3" t="s">
        <v>4377</v>
      </c>
    </row>
    <row r="16244" spans="1:1" x14ac:dyDescent="0.25">
      <c r="A16244" s="4" t="s">
        <v>559</v>
      </c>
    </row>
    <row r="16245" spans="1:1" x14ac:dyDescent="0.25">
      <c r="A16245" s="3" t="s">
        <v>4378</v>
      </c>
    </row>
    <row r="16246" spans="1:1" x14ac:dyDescent="0.25">
      <c r="A16246" s="4" t="s">
        <v>559</v>
      </c>
    </row>
    <row r="16247" spans="1:1" x14ac:dyDescent="0.25">
      <c r="A16247" s="3" t="s">
        <v>4379</v>
      </c>
    </row>
    <row r="16248" spans="1:1" x14ac:dyDescent="0.25">
      <c r="A16248" s="4" t="s">
        <v>559</v>
      </c>
    </row>
    <row r="16249" spans="1:1" x14ac:dyDescent="0.25">
      <c r="A16249" s="3" t="s">
        <v>16617</v>
      </c>
    </row>
    <row r="16250" spans="1:1" x14ac:dyDescent="0.25">
      <c r="A16250" s="4" t="s">
        <v>564</v>
      </c>
    </row>
    <row r="16251" spans="1:1" x14ac:dyDescent="0.25">
      <c r="A16251" s="3" t="s">
        <v>16618</v>
      </c>
    </row>
    <row r="16252" spans="1:1" x14ac:dyDescent="0.25">
      <c r="A16252" s="4" t="s">
        <v>564</v>
      </c>
    </row>
    <row r="16253" spans="1:1" x14ac:dyDescent="0.25">
      <c r="A16253" s="3" t="s">
        <v>27005</v>
      </c>
    </row>
    <row r="16254" spans="1:1" x14ac:dyDescent="0.25">
      <c r="A16254" s="4" t="s">
        <v>568</v>
      </c>
    </row>
    <row r="16255" spans="1:1" x14ac:dyDescent="0.25">
      <c r="A16255" s="3" t="s">
        <v>4380</v>
      </c>
    </row>
    <row r="16256" spans="1:1" x14ac:dyDescent="0.25">
      <c r="A16256" s="4" t="s">
        <v>559</v>
      </c>
    </row>
    <row r="16257" spans="1:1" x14ac:dyDescent="0.25">
      <c r="A16257" s="3" t="s">
        <v>4381</v>
      </c>
    </row>
    <row r="16258" spans="1:1" x14ac:dyDescent="0.25">
      <c r="A16258" s="4" t="s">
        <v>559</v>
      </c>
    </row>
    <row r="16259" spans="1:1" x14ac:dyDescent="0.25">
      <c r="A16259" s="3" t="s">
        <v>4382</v>
      </c>
    </row>
    <row r="16260" spans="1:1" x14ac:dyDescent="0.25">
      <c r="A16260" s="4" t="s">
        <v>559</v>
      </c>
    </row>
    <row r="16261" spans="1:1" x14ac:dyDescent="0.25">
      <c r="A16261" s="3" t="s">
        <v>4383</v>
      </c>
    </row>
    <row r="16262" spans="1:1" x14ac:dyDescent="0.25">
      <c r="A16262" s="4" t="s">
        <v>559</v>
      </c>
    </row>
    <row r="16263" spans="1:1" x14ac:dyDescent="0.25">
      <c r="A16263" s="3" t="s">
        <v>4384</v>
      </c>
    </row>
    <row r="16264" spans="1:1" x14ac:dyDescent="0.25">
      <c r="A16264" s="4" t="s">
        <v>559</v>
      </c>
    </row>
    <row r="16265" spans="1:1" x14ac:dyDescent="0.25">
      <c r="A16265" s="3" t="s">
        <v>4385</v>
      </c>
    </row>
    <row r="16266" spans="1:1" x14ac:dyDescent="0.25">
      <c r="A16266" s="4" t="s">
        <v>559</v>
      </c>
    </row>
    <row r="16267" spans="1:1" x14ac:dyDescent="0.25">
      <c r="A16267" s="3" t="s">
        <v>4386</v>
      </c>
    </row>
    <row r="16268" spans="1:1" x14ac:dyDescent="0.25">
      <c r="A16268" s="4" t="s">
        <v>559</v>
      </c>
    </row>
    <row r="16269" spans="1:1" x14ac:dyDescent="0.25">
      <c r="A16269" s="3" t="s">
        <v>4387</v>
      </c>
    </row>
    <row r="16270" spans="1:1" x14ac:dyDescent="0.25">
      <c r="A16270" s="4" t="s">
        <v>559</v>
      </c>
    </row>
    <row r="16271" spans="1:1" x14ac:dyDescent="0.25">
      <c r="A16271" s="3" t="s">
        <v>4388</v>
      </c>
    </row>
    <row r="16272" spans="1:1" x14ac:dyDescent="0.25">
      <c r="A16272" s="4" t="s">
        <v>559</v>
      </c>
    </row>
    <row r="16273" spans="1:1" x14ac:dyDescent="0.25">
      <c r="A16273" s="3" t="s">
        <v>4389</v>
      </c>
    </row>
    <row r="16274" spans="1:1" x14ac:dyDescent="0.25">
      <c r="A16274" s="4" t="s">
        <v>559</v>
      </c>
    </row>
    <row r="16275" spans="1:1" x14ac:dyDescent="0.25">
      <c r="A16275" s="3" t="s">
        <v>27006</v>
      </c>
    </row>
    <row r="16276" spans="1:1" x14ac:dyDescent="0.25">
      <c r="A16276" s="4" t="s">
        <v>568</v>
      </c>
    </row>
    <row r="16277" spans="1:1" x14ac:dyDescent="0.25">
      <c r="A16277" s="3" t="s">
        <v>4390</v>
      </c>
    </row>
    <row r="16278" spans="1:1" x14ac:dyDescent="0.25">
      <c r="A16278" s="4" t="s">
        <v>559</v>
      </c>
    </row>
    <row r="16279" spans="1:1" x14ac:dyDescent="0.25">
      <c r="A16279" s="3" t="s">
        <v>4391</v>
      </c>
    </row>
    <row r="16280" spans="1:1" x14ac:dyDescent="0.25">
      <c r="A16280" s="4" t="s">
        <v>559</v>
      </c>
    </row>
    <row r="16281" spans="1:1" x14ac:dyDescent="0.25">
      <c r="A16281" s="3" t="s">
        <v>27007</v>
      </c>
    </row>
    <row r="16282" spans="1:1" x14ac:dyDescent="0.25">
      <c r="A16282" s="4" t="s">
        <v>568</v>
      </c>
    </row>
    <row r="16283" spans="1:1" x14ac:dyDescent="0.25">
      <c r="A16283" s="3" t="s">
        <v>27008</v>
      </c>
    </row>
    <row r="16284" spans="1:1" x14ac:dyDescent="0.25">
      <c r="A16284" s="4" t="s">
        <v>568</v>
      </c>
    </row>
    <row r="16285" spans="1:1" x14ac:dyDescent="0.25">
      <c r="A16285" s="3" t="s">
        <v>27009</v>
      </c>
    </row>
    <row r="16286" spans="1:1" x14ac:dyDescent="0.25">
      <c r="A16286" s="4" t="s">
        <v>568</v>
      </c>
    </row>
    <row r="16287" spans="1:1" x14ac:dyDescent="0.25">
      <c r="A16287" s="3" t="s">
        <v>27010</v>
      </c>
    </row>
    <row r="16288" spans="1:1" x14ac:dyDescent="0.25">
      <c r="A16288" s="4" t="s">
        <v>568</v>
      </c>
    </row>
    <row r="16289" spans="1:1" x14ac:dyDescent="0.25">
      <c r="A16289" s="3" t="s">
        <v>4392</v>
      </c>
    </row>
    <row r="16290" spans="1:1" x14ac:dyDescent="0.25">
      <c r="A16290" s="4" t="s">
        <v>559</v>
      </c>
    </row>
    <row r="16291" spans="1:1" x14ac:dyDescent="0.25">
      <c r="A16291" s="3" t="s">
        <v>4393</v>
      </c>
    </row>
    <row r="16292" spans="1:1" x14ac:dyDescent="0.25">
      <c r="A16292" s="4" t="s">
        <v>559</v>
      </c>
    </row>
    <row r="16293" spans="1:1" x14ac:dyDescent="0.25">
      <c r="A16293" s="3" t="s">
        <v>4394</v>
      </c>
    </row>
    <row r="16294" spans="1:1" x14ac:dyDescent="0.25">
      <c r="A16294" s="4" t="s">
        <v>559</v>
      </c>
    </row>
    <row r="16295" spans="1:1" x14ac:dyDescent="0.25">
      <c r="A16295" s="3" t="s">
        <v>4395</v>
      </c>
    </row>
    <row r="16296" spans="1:1" x14ac:dyDescent="0.25">
      <c r="A16296" s="4" t="s">
        <v>559</v>
      </c>
    </row>
    <row r="16297" spans="1:1" x14ac:dyDescent="0.25">
      <c r="A16297" s="3" t="s">
        <v>4396</v>
      </c>
    </row>
    <row r="16298" spans="1:1" x14ac:dyDescent="0.25">
      <c r="A16298" s="4" t="s">
        <v>559</v>
      </c>
    </row>
    <row r="16299" spans="1:1" x14ac:dyDescent="0.25">
      <c r="A16299" s="3" t="s">
        <v>4397</v>
      </c>
    </row>
    <row r="16300" spans="1:1" x14ac:dyDescent="0.25">
      <c r="A16300" s="4" t="s">
        <v>559</v>
      </c>
    </row>
    <row r="16301" spans="1:1" x14ac:dyDescent="0.25">
      <c r="A16301" s="3" t="s">
        <v>4398</v>
      </c>
    </row>
    <row r="16302" spans="1:1" x14ac:dyDescent="0.25">
      <c r="A16302" s="4" t="s">
        <v>559</v>
      </c>
    </row>
    <row r="16303" spans="1:1" x14ac:dyDescent="0.25">
      <c r="A16303" s="3" t="s">
        <v>16619</v>
      </c>
    </row>
    <row r="16304" spans="1:1" x14ac:dyDescent="0.25">
      <c r="A16304" s="4" t="s">
        <v>564</v>
      </c>
    </row>
    <row r="16305" spans="1:1" x14ac:dyDescent="0.25">
      <c r="A16305" s="3" t="s">
        <v>4399</v>
      </c>
    </row>
    <row r="16306" spans="1:1" x14ac:dyDescent="0.25">
      <c r="A16306" s="4" t="s">
        <v>559</v>
      </c>
    </row>
    <row r="16307" spans="1:1" x14ac:dyDescent="0.25">
      <c r="A16307" s="3" t="s">
        <v>27011</v>
      </c>
    </row>
    <row r="16308" spans="1:1" x14ac:dyDescent="0.25">
      <c r="A16308" s="4" t="s">
        <v>568</v>
      </c>
    </row>
    <row r="16309" spans="1:1" x14ac:dyDescent="0.25">
      <c r="A16309" s="3" t="s">
        <v>4400</v>
      </c>
    </row>
    <row r="16310" spans="1:1" x14ac:dyDescent="0.25">
      <c r="A16310" s="4" t="s">
        <v>559</v>
      </c>
    </row>
    <row r="16311" spans="1:1" x14ac:dyDescent="0.25">
      <c r="A16311" s="3" t="s">
        <v>4401</v>
      </c>
    </row>
    <row r="16312" spans="1:1" x14ac:dyDescent="0.25">
      <c r="A16312" s="4" t="s">
        <v>559</v>
      </c>
    </row>
    <row r="16313" spans="1:1" x14ac:dyDescent="0.25">
      <c r="A16313" s="3" t="s">
        <v>4402</v>
      </c>
    </row>
    <row r="16314" spans="1:1" x14ac:dyDescent="0.25">
      <c r="A16314" s="4" t="s">
        <v>559</v>
      </c>
    </row>
    <row r="16315" spans="1:1" x14ac:dyDescent="0.25">
      <c r="A16315" s="3" t="s">
        <v>4403</v>
      </c>
    </row>
    <row r="16316" spans="1:1" x14ac:dyDescent="0.25">
      <c r="A16316" s="4" t="s">
        <v>559</v>
      </c>
    </row>
    <row r="16317" spans="1:1" x14ac:dyDescent="0.25">
      <c r="A16317" s="3" t="s">
        <v>4404</v>
      </c>
    </row>
    <row r="16318" spans="1:1" x14ac:dyDescent="0.25">
      <c r="A16318" s="4" t="s">
        <v>559</v>
      </c>
    </row>
    <row r="16319" spans="1:1" x14ac:dyDescent="0.25">
      <c r="A16319" s="3" t="s">
        <v>4405</v>
      </c>
    </row>
    <row r="16320" spans="1:1" x14ac:dyDescent="0.25">
      <c r="A16320" s="4" t="s">
        <v>559</v>
      </c>
    </row>
    <row r="16321" spans="1:1" x14ac:dyDescent="0.25">
      <c r="A16321" s="3" t="s">
        <v>4406</v>
      </c>
    </row>
    <row r="16322" spans="1:1" x14ac:dyDescent="0.25">
      <c r="A16322" s="4" t="s">
        <v>559</v>
      </c>
    </row>
    <row r="16323" spans="1:1" x14ac:dyDescent="0.25">
      <c r="A16323" s="3" t="s">
        <v>4407</v>
      </c>
    </row>
    <row r="16324" spans="1:1" x14ac:dyDescent="0.25">
      <c r="A16324" s="4" t="s">
        <v>559</v>
      </c>
    </row>
    <row r="16325" spans="1:1" x14ac:dyDescent="0.25">
      <c r="A16325" s="3" t="s">
        <v>4408</v>
      </c>
    </row>
    <row r="16326" spans="1:1" x14ac:dyDescent="0.25">
      <c r="A16326" s="4" t="s">
        <v>559</v>
      </c>
    </row>
    <row r="16327" spans="1:1" x14ac:dyDescent="0.25">
      <c r="A16327" s="3" t="s">
        <v>4409</v>
      </c>
    </row>
    <row r="16328" spans="1:1" x14ac:dyDescent="0.25">
      <c r="A16328" s="4" t="s">
        <v>559</v>
      </c>
    </row>
    <row r="16329" spans="1:1" x14ac:dyDescent="0.25">
      <c r="A16329" s="3" t="s">
        <v>4410</v>
      </c>
    </row>
    <row r="16330" spans="1:1" x14ac:dyDescent="0.25">
      <c r="A16330" s="4" t="s">
        <v>559</v>
      </c>
    </row>
    <row r="16331" spans="1:1" x14ac:dyDescent="0.25">
      <c r="A16331" s="3" t="s">
        <v>4411</v>
      </c>
    </row>
    <row r="16332" spans="1:1" x14ac:dyDescent="0.25">
      <c r="A16332" s="4" t="s">
        <v>559</v>
      </c>
    </row>
    <row r="16333" spans="1:1" x14ac:dyDescent="0.25">
      <c r="A16333" s="3" t="s">
        <v>4412</v>
      </c>
    </row>
    <row r="16334" spans="1:1" x14ac:dyDescent="0.25">
      <c r="A16334" s="4" t="s">
        <v>559</v>
      </c>
    </row>
    <row r="16335" spans="1:1" x14ac:dyDescent="0.25">
      <c r="A16335" s="3" t="s">
        <v>4413</v>
      </c>
    </row>
    <row r="16336" spans="1:1" x14ac:dyDescent="0.25">
      <c r="A16336" s="4" t="s">
        <v>559</v>
      </c>
    </row>
    <row r="16337" spans="1:1" x14ac:dyDescent="0.25">
      <c r="A16337" s="3" t="s">
        <v>4414</v>
      </c>
    </row>
    <row r="16338" spans="1:1" x14ac:dyDescent="0.25">
      <c r="A16338" s="4" t="s">
        <v>559</v>
      </c>
    </row>
    <row r="16339" spans="1:1" x14ac:dyDescent="0.25">
      <c r="A16339" s="3" t="s">
        <v>4415</v>
      </c>
    </row>
    <row r="16340" spans="1:1" x14ac:dyDescent="0.25">
      <c r="A16340" s="4" t="s">
        <v>559</v>
      </c>
    </row>
    <row r="16341" spans="1:1" x14ac:dyDescent="0.25">
      <c r="A16341" s="3" t="s">
        <v>4416</v>
      </c>
    </row>
    <row r="16342" spans="1:1" x14ac:dyDescent="0.25">
      <c r="A16342" s="4" t="s">
        <v>559</v>
      </c>
    </row>
    <row r="16343" spans="1:1" x14ac:dyDescent="0.25">
      <c r="A16343" s="3" t="s">
        <v>4417</v>
      </c>
    </row>
    <row r="16344" spans="1:1" x14ac:dyDescent="0.25">
      <c r="A16344" s="4" t="s">
        <v>559</v>
      </c>
    </row>
    <row r="16345" spans="1:1" x14ac:dyDescent="0.25">
      <c r="A16345" s="3" t="s">
        <v>4418</v>
      </c>
    </row>
    <row r="16346" spans="1:1" x14ac:dyDescent="0.25">
      <c r="A16346" s="4" t="s">
        <v>559</v>
      </c>
    </row>
    <row r="16347" spans="1:1" x14ac:dyDescent="0.25">
      <c r="A16347" s="3" t="s">
        <v>4419</v>
      </c>
    </row>
    <row r="16348" spans="1:1" x14ac:dyDescent="0.25">
      <c r="A16348" s="4" t="s">
        <v>559</v>
      </c>
    </row>
    <row r="16349" spans="1:1" x14ac:dyDescent="0.25">
      <c r="A16349" s="3" t="s">
        <v>4420</v>
      </c>
    </row>
    <row r="16350" spans="1:1" x14ac:dyDescent="0.25">
      <c r="A16350" s="4" t="s">
        <v>559</v>
      </c>
    </row>
    <row r="16351" spans="1:1" x14ac:dyDescent="0.25">
      <c r="A16351" s="3" t="s">
        <v>4421</v>
      </c>
    </row>
    <row r="16352" spans="1:1" x14ac:dyDescent="0.25">
      <c r="A16352" s="4" t="s">
        <v>559</v>
      </c>
    </row>
    <row r="16353" spans="1:1" x14ac:dyDescent="0.25">
      <c r="A16353" s="3" t="s">
        <v>4422</v>
      </c>
    </row>
    <row r="16354" spans="1:1" x14ac:dyDescent="0.25">
      <c r="A16354" s="4" t="s">
        <v>559</v>
      </c>
    </row>
    <row r="16355" spans="1:1" x14ac:dyDescent="0.25">
      <c r="A16355" s="3" t="s">
        <v>4423</v>
      </c>
    </row>
    <row r="16356" spans="1:1" x14ac:dyDescent="0.25">
      <c r="A16356" s="4" t="s">
        <v>559</v>
      </c>
    </row>
    <row r="16357" spans="1:1" x14ac:dyDescent="0.25">
      <c r="A16357" s="3" t="s">
        <v>4424</v>
      </c>
    </row>
    <row r="16358" spans="1:1" x14ac:dyDescent="0.25">
      <c r="A16358" s="4" t="s">
        <v>559</v>
      </c>
    </row>
    <row r="16359" spans="1:1" x14ac:dyDescent="0.25">
      <c r="A16359" s="3" t="s">
        <v>4425</v>
      </c>
    </row>
    <row r="16360" spans="1:1" x14ac:dyDescent="0.25">
      <c r="A16360" s="4" t="s">
        <v>559</v>
      </c>
    </row>
    <row r="16361" spans="1:1" x14ac:dyDescent="0.25">
      <c r="A16361" s="3" t="s">
        <v>4426</v>
      </c>
    </row>
    <row r="16362" spans="1:1" x14ac:dyDescent="0.25">
      <c r="A16362" s="4" t="s">
        <v>559</v>
      </c>
    </row>
    <row r="16363" spans="1:1" x14ac:dyDescent="0.25">
      <c r="A16363" s="3" t="s">
        <v>4427</v>
      </c>
    </row>
    <row r="16364" spans="1:1" x14ac:dyDescent="0.25">
      <c r="A16364" s="4" t="s">
        <v>559</v>
      </c>
    </row>
    <row r="16365" spans="1:1" x14ac:dyDescent="0.25">
      <c r="A16365" s="3" t="s">
        <v>4428</v>
      </c>
    </row>
    <row r="16366" spans="1:1" x14ac:dyDescent="0.25">
      <c r="A16366" s="4" t="s">
        <v>559</v>
      </c>
    </row>
    <row r="16367" spans="1:1" x14ac:dyDescent="0.25">
      <c r="A16367" s="3" t="s">
        <v>16620</v>
      </c>
    </row>
    <row r="16368" spans="1:1" x14ac:dyDescent="0.25">
      <c r="A16368" s="4" t="s">
        <v>564</v>
      </c>
    </row>
    <row r="16369" spans="1:1" x14ac:dyDescent="0.25">
      <c r="A16369" s="3" t="s">
        <v>16621</v>
      </c>
    </row>
    <row r="16370" spans="1:1" x14ac:dyDescent="0.25">
      <c r="A16370" s="4" t="s">
        <v>564</v>
      </c>
    </row>
    <row r="16371" spans="1:1" x14ac:dyDescent="0.25">
      <c r="A16371" s="3" t="s">
        <v>4429</v>
      </c>
    </row>
    <row r="16372" spans="1:1" x14ac:dyDescent="0.25">
      <c r="A16372" s="4" t="s">
        <v>559</v>
      </c>
    </row>
    <row r="16373" spans="1:1" x14ac:dyDescent="0.25">
      <c r="A16373" s="3" t="s">
        <v>16622</v>
      </c>
    </row>
    <row r="16374" spans="1:1" x14ac:dyDescent="0.25">
      <c r="A16374" s="4" t="s">
        <v>564</v>
      </c>
    </row>
    <row r="16375" spans="1:1" x14ac:dyDescent="0.25">
      <c r="A16375" s="3" t="s">
        <v>4430</v>
      </c>
    </row>
    <row r="16376" spans="1:1" x14ac:dyDescent="0.25">
      <c r="A16376" s="4" t="s">
        <v>559</v>
      </c>
    </row>
    <row r="16377" spans="1:1" x14ac:dyDescent="0.25">
      <c r="A16377" s="3" t="s">
        <v>4431</v>
      </c>
    </row>
    <row r="16378" spans="1:1" x14ac:dyDescent="0.25">
      <c r="A16378" s="4" t="s">
        <v>559</v>
      </c>
    </row>
    <row r="16379" spans="1:1" x14ac:dyDescent="0.25">
      <c r="A16379" s="3" t="s">
        <v>4432</v>
      </c>
    </row>
    <row r="16380" spans="1:1" x14ac:dyDescent="0.25">
      <c r="A16380" s="4" t="s">
        <v>559</v>
      </c>
    </row>
    <row r="16381" spans="1:1" x14ac:dyDescent="0.25">
      <c r="A16381" s="3" t="s">
        <v>16623</v>
      </c>
    </row>
    <row r="16382" spans="1:1" x14ac:dyDescent="0.25">
      <c r="A16382" s="4" t="s">
        <v>564</v>
      </c>
    </row>
    <row r="16383" spans="1:1" x14ac:dyDescent="0.25">
      <c r="A16383" s="3" t="s">
        <v>16624</v>
      </c>
    </row>
    <row r="16384" spans="1:1" x14ac:dyDescent="0.25">
      <c r="A16384" s="4" t="s">
        <v>564</v>
      </c>
    </row>
    <row r="16385" spans="1:1" x14ac:dyDescent="0.25">
      <c r="A16385" s="3" t="s">
        <v>4433</v>
      </c>
    </row>
    <row r="16386" spans="1:1" x14ac:dyDescent="0.25">
      <c r="A16386" s="4" t="s">
        <v>559</v>
      </c>
    </row>
    <row r="16387" spans="1:1" x14ac:dyDescent="0.25">
      <c r="A16387" s="3" t="s">
        <v>4434</v>
      </c>
    </row>
    <row r="16388" spans="1:1" x14ac:dyDescent="0.25">
      <c r="A16388" s="4" t="s">
        <v>559</v>
      </c>
    </row>
    <row r="16389" spans="1:1" x14ac:dyDescent="0.25">
      <c r="A16389" s="3" t="s">
        <v>4435</v>
      </c>
    </row>
    <row r="16390" spans="1:1" x14ac:dyDescent="0.25">
      <c r="A16390" s="4" t="s">
        <v>559</v>
      </c>
    </row>
    <row r="16391" spans="1:1" x14ac:dyDescent="0.25">
      <c r="A16391" s="3" t="s">
        <v>4436</v>
      </c>
    </row>
    <row r="16392" spans="1:1" x14ac:dyDescent="0.25">
      <c r="A16392" s="4" t="s">
        <v>559</v>
      </c>
    </row>
    <row r="16393" spans="1:1" x14ac:dyDescent="0.25">
      <c r="A16393" s="3" t="s">
        <v>4437</v>
      </c>
    </row>
    <row r="16394" spans="1:1" x14ac:dyDescent="0.25">
      <c r="A16394" s="4" t="s">
        <v>559</v>
      </c>
    </row>
    <row r="16395" spans="1:1" x14ac:dyDescent="0.25">
      <c r="A16395" s="3" t="s">
        <v>16625</v>
      </c>
    </row>
    <row r="16396" spans="1:1" x14ac:dyDescent="0.25">
      <c r="A16396" s="4" t="s">
        <v>564</v>
      </c>
    </row>
    <row r="16397" spans="1:1" x14ac:dyDescent="0.25">
      <c r="A16397" s="3" t="s">
        <v>4438</v>
      </c>
    </row>
    <row r="16398" spans="1:1" x14ac:dyDescent="0.25">
      <c r="A16398" s="4" t="s">
        <v>559</v>
      </c>
    </row>
    <row r="16399" spans="1:1" x14ac:dyDescent="0.25">
      <c r="A16399" s="3" t="s">
        <v>4439</v>
      </c>
    </row>
    <row r="16400" spans="1:1" x14ac:dyDescent="0.25">
      <c r="A16400" s="4" t="s">
        <v>559</v>
      </c>
    </row>
    <row r="16401" spans="1:1" x14ac:dyDescent="0.25">
      <c r="A16401" s="3" t="s">
        <v>16626</v>
      </c>
    </row>
    <row r="16402" spans="1:1" x14ac:dyDescent="0.25">
      <c r="A16402" s="4" t="s">
        <v>564</v>
      </c>
    </row>
    <row r="16403" spans="1:1" x14ac:dyDescent="0.25">
      <c r="A16403" s="3" t="s">
        <v>4440</v>
      </c>
    </row>
    <row r="16404" spans="1:1" x14ac:dyDescent="0.25">
      <c r="A16404" s="4" t="s">
        <v>559</v>
      </c>
    </row>
    <row r="16405" spans="1:1" x14ac:dyDescent="0.25">
      <c r="A16405" s="3" t="s">
        <v>4441</v>
      </c>
    </row>
    <row r="16406" spans="1:1" x14ac:dyDescent="0.25">
      <c r="A16406" s="4" t="s">
        <v>559</v>
      </c>
    </row>
    <row r="16407" spans="1:1" x14ac:dyDescent="0.25">
      <c r="A16407" s="3" t="s">
        <v>4442</v>
      </c>
    </row>
    <row r="16408" spans="1:1" x14ac:dyDescent="0.25">
      <c r="A16408" s="4" t="s">
        <v>559</v>
      </c>
    </row>
    <row r="16409" spans="1:1" x14ac:dyDescent="0.25">
      <c r="A16409" s="3" t="s">
        <v>4443</v>
      </c>
    </row>
    <row r="16410" spans="1:1" x14ac:dyDescent="0.25">
      <c r="A16410" s="4" t="s">
        <v>559</v>
      </c>
    </row>
    <row r="16411" spans="1:1" x14ac:dyDescent="0.25">
      <c r="A16411" s="3" t="s">
        <v>4444</v>
      </c>
    </row>
    <row r="16412" spans="1:1" x14ac:dyDescent="0.25">
      <c r="A16412" s="4" t="s">
        <v>559</v>
      </c>
    </row>
    <row r="16413" spans="1:1" x14ac:dyDescent="0.25">
      <c r="A16413" s="3" t="s">
        <v>4445</v>
      </c>
    </row>
    <row r="16414" spans="1:1" x14ac:dyDescent="0.25">
      <c r="A16414" s="4" t="s">
        <v>559</v>
      </c>
    </row>
    <row r="16415" spans="1:1" x14ac:dyDescent="0.25">
      <c r="A16415" s="3" t="s">
        <v>4446</v>
      </c>
    </row>
    <row r="16416" spans="1:1" x14ac:dyDescent="0.25">
      <c r="A16416" s="4" t="s">
        <v>559</v>
      </c>
    </row>
    <row r="16417" spans="1:1" x14ac:dyDescent="0.25">
      <c r="A16417" s="3" t="s">
        <v>4447</v>
      </c>
    </row>
    <row r="16418" spans="1:1" x14ac:dyDescent="0.25">
      <c r="A16418" s="4" t="s">
        <v>559</v>
      </c>
    </row>
    <row r="16419" spans="1:1" x14ac:dyDescent="0.25">
      <c r="A16419" s="3" t="s">
        <v>16627</v>
      </c>
    </row>
    <row r="16420" spans="1:1" x14ac:dyDescent="0.25">
      <c r="A16420" s="4" t="s">
        <v>564</v>
      </c>
    </row>
    <row r="16421" spans="1:1" x14ac:dyDescent="0.25">
      <c r="A16421" s="3" t="s">
        <v>4448</v>
      </c>
    </row>
    <row r="16422" spans="1:1" x14ac:dyDescent="0.25">
      <c r="A16422" s="4" t="s">
        <v>559</v>
      </c>
    </row>
    <row r="16423" spans="1:1" x14ac:dyDescent="0.25">
      <c r="A16423" s="3" t="s">
        <v>4449</v>
      </c>
    </row>
    <row r="16424" spans="1:1" x14ac:dyDescent="0.25">
      <c r="A16424" s="4" t="s">
        <v>559</v>
      </c>
    </row>
    <row r="16425" spans="1:1" x14ac:dyDescent="0.25">
      <c r="A16425" s="3" t="s">
        <v>4450</v>
      </c>
    </row>
    <row r="16426" spans="1:1" x14ac:dyDescent="0.25">
      <c r="A16426" s="4" t="s">
        <v>559</v>
      </c>
    </row>
    <row r="16427" spans="1:1" x14ac:dyDescent="0.25">
      <c r="A16427" s="3" t="s">
        <v>4451</v>
      </c>
    </row>
    <row r="16428" spans="1:1" x14ac:dyDescent="0.25">
      <c r="A16428" s="4" t="s">
        <v>559</v>
      </c>
    </row>
    <row r="16429" spans="1:1" x14ac:dyDescent="0.25">
      <c r="A16429" s="3" t="s">
        <v>4452</v>
      </c>
    </row>
    <row r="16430" spans="1:1" x14ac:dyDescent="0.25">
      <c r="A16430" s="4" t="s">
        <v>559</v>
      </c>
    </row>
    <row r="16431" spans="1:1" x14ac:dyDescent="0.25">
      <c r="A16431" s="3" t="s">
        <v>4453</v>
      </c>
    </row>
    <row r="16432" spans="1:1" x14ac:dyDescent="0.25">
      <c r="A16432" s="4" t="s">
        <v>559</v>
      </c>
    </row>
    <row r="16433" spans="1:1" x14ac:dyDescent="0.25">
      <c r="A16433" s="3" t="s">
        <v>4454</v>
      </c>
    </row>
    <row r="16434" spans="1:1" x14ac:dyDescent="0.25">
      <c r="A16434" s="4" t="s">
        <v>559</v>
      </c>
    </row>
    <row r="16435" spans="1:1" x14ac:dyDescent="0.25">
      <c r="A16435" s="3" t="s">
        <v>4455</v>
      </c>
    </row>
    <row r="16436" spans="1:1" x14ac:dyDescent="0.25">
      <c r="A16436" s="4" t="s">
        <v>559</v>
      </c>
    </row>
    <row r="16437" spans="1:1" x14ac:dyDescent="0.25">
      <c r="A16437" s="3" t="s">
        <v>4456</v>
      </c>
    </row>
    <row r="16438" spans="1:1" x14ac:dyDescent="0.25">
      <c r="A16438" s="4" t="s">
        <v>559</v>
      </c>
    </row>
    <row r="16439" spans="1:1" x14ac:dyDescent="0.25">
      <c r="A16439" s="3" t="s">
        <v>4457</v>
      </c>
    </row>
    <row r="16440" spans="1:1" x14ac:dyDescent="0.25">
      <c r="A16440" s="4" t="s">
        <v>559</v>
      </c>
    </row>
    <row r="16441" spans="1:1" x14ac:dyDescent="0.25">
      <c r="A16441" s="3" t="s">
        <v>4458</v>
      </c>
    </row>
    <row r="16442" spans="1:1" x14ac:dyDescent="0.25">
      <c r="A16442" s="4" t="s">
        <v>559</v>
      </c>
    </row>
    <row r="16443" spans="1:1" x14ac:dyDescent="0.25">
      <c r="A16443" s="3" t="s">
        <v>4459</v>
      </c>
    </row>
    <row r="16444" spans="1:1" x14ac:dyDescent="0.25">
      <c r="A16444" s="4" t="s">
        <v>559</v>
      </c>
    </row>
    <row r="16445" spans="1:1" x14ac:dyDescent="0.25">
      <c r="A16445" s="3" t="s">
        <v>4460</v>
      </c>
    </row>
    <row r="16446" spans="1:1" x14ac:dyDescent="0.25">
      <c r="A16446" s="4" t="s">
        <v>559</v>
      </c>
    </row>
    <row r="16447" spans="1:1" x14ac:dyDescent="0.25">
      <c r="A16447" s="3" t="s">
        <v>27012</v>
      </c>
    </row>
    <row r="16448" spans="1:1" x14ac:dyDescent="0.25">
      <c r="A16448" s="4" t="s">
        <v>568</v>
      </c>
    </row>
    <row r="16449" spans="1:1" x14ac:dyDescent="0.25">
      <c r="A16449" s="3" t="s">
        <v>4461</v>
      </c>
    </row>
    <row r="16450" spans="1:1" x14ac:dyDescent="0.25">
      <c r="A16450" s="4" t="s">
        <v>559</v>
      </c>
    </row>
    <row r="16451" spans="1:1" x14ac:dyDescent="0.25">
      <c r="A16451" s="3" t="s">
        <v>4462</v>
      </c>
    </row>
    <row r="16452" spans="1:1" x14ac:dyDescent="0.25">
      <c r="A16452" s="4" t="s">
        <v>559</v>
      </c>
    </row>
    <row r="16453" spans="1:1" x14ac:dyDescent="0.25">
      <c r="A16453" s="3" t="s">
        <v>4463</v>
      </c>
    </row>
    <row r="16454" spans="1:1" x14ac:dyDescent="0.25">
      <c r="A16454" s="4" t="s">
        <v>559</v>
      </c>
    </row>
    <row r="16455" spans="1:1" x14ac:dyDescent="0.25">
      <c r="A16455" s="3" t="s">
        <v>4464</v>
      </c>
    </row>
    <row r="16456" spans="1:1" x14ac:dyDescent="0.25">
      <c r="A16456" s="4" t="s">
        <v>559</v>
      </c>
    </row>
    <row r="16457" spans="1:1" x14ac:dyDescent="0.25">
      <c r="A16457" s="3" t="s">
        <v>4465</v>
      </c>
    </row>
    <row r="16458" spans="1:1" x14ac:dyDescent="0.25">
      <c r="A16458" s="4" t="s">
        <v>559</v>
      </c>
    </row>
    <row r="16459" spans="1:1" x14ac:dyDescent="0.25">
      <c r="A16459" s="3" t="s">
        <v>4466</v>
      </c>
    </row>
    <row r="16460" spans="1:1" x14ac:dyDescent="0.25">
      <c r="A16460" s="4" t="s">
        <v>559</v>
      </c>
    </row>
    <row r="16461" spans="1:1" x14ac:dyDescent="0.25">
      <c r="A16461" s="3" t="s">
        <v>27013</v>
      </c>
    </row>
    <row r="16462" spans="1:1" x14ac:dyDescent="0.25">
      <c r="A16462" s="4" t="s">
        <v>568</v>
      </c>
    </row>
    <row r="16463" spans="1:1" x14ac:dyDescent="0.25">
      <c r="A16463" s="3" t="s">
        <v>27014</v>
      </c>
    </row>
    <row r="16464" spans="1:1" x14ac:dyDescent="0.25">
      <c r="A16464" s="4" t="s">
        <v>568</v>
      </c>
    </row>
    <row r="16465" spans="1:1" x14ac:dyDescent="0.25">
      <c r="A16465" s="3" t="s">
        <v>4467</v>
      </c>
    </row>
    <row r="16466" spans="1:1" x14ac:dyDescent="0.25">
      <c r="A16466" s="4" t="s">
        <v>559</v>
      </c>
    </row>
    <row r="16467" spans="1:1" x14ac:dyDescent="0.25">
      <c r="A16467" s="3" t="s">
        <v>4468</v>
      </c>
    </row>
    <row r="16468" spans="1:1" x14ac:dyDescent="0.25">
      <c r="A16468" s="4" t="s">
        <v>559</v>
      </c>
    </row>
    <row r="16469" spans="1:1" x14ac:dyDescent="0.25">
      <c r="A16469" s="3" t="s">
        <v>4469</v>
      </c>
    </row>
    <row r="16470" spans="1:1" x14ac:dyDescent="0.25">
      <c r="A16470" s="4" t="s">
        <v>559</v>
      </c>
    </row>
    <row r="16471" spans="1:1" x14ac:dyDescent="0.25">
      <c r="A16471" s="3" t="s">
        <v>4470</v>
      </c>
    </row>
    <row r="16472" spans="1:1" x14ac:dyDescent="0.25">
      <c r="A16472" s="4" t="s">
        <v>559</v>
      </c>
    </row>
    <row r="16473" spans="1:1" x14ac:dyDescent="0.25">
      <c r="A16473" s="3" t="s">
        <v>4471</v>
      </c>
    </row>
    <row r="16474" spans="1:1" x14ac:dyDescent="0.25">
      <c r="A16474" s="4" t="s">
        <v>559</v>
      </c>
    </row>
    <row r="16475" spans="1:1" x14ac:dyDescent="0.25">
      <c r="A16475" s="3" t="s">
        <v>4472</v>
      </c>
    </row>
    <row r="16476" spans="1:1" x14ac:dyDescent="0.25">
      <c r="A16476" s="4" t="s">
        <v>559</v>
      </c>
    </row>
    <row r="16477" spans="1:1" x14ac:dyDescent="0.25">
      <c r="A16477" s="3" t="s">
        <v>4473</v>
      </c>
    </row>
    <row r="16478" spans="1:1" x14ac:dyDescent="0.25">
      <c r="A16478" s="4" t="s">
        <v>559</v>
      </c>
    </row>
    <row r="16479" spans="1:1" x14ac:dyDescent="0.25">
      <c r="A16479" s="3" t="s">
        <v>4474</v>
      </c>
    </row>
    <row r="16480" spans="1:1" x14ac:dyDescent="0.25">
      <c r="A16480" s="4" t="s">
        <v>559</v>
      </c>
    </row>
    <row r="16481" spans="1:1" x14ac:dyDescent="0.25">
      <c r="A16481" s="3" t="s">
        <v>12805</v>
      </c>
    </row>
    <row r="16482" spans="1:1" x14ac:dyDescent="0.25">
      <c r="A16482" s="4" t="s">
        <v>562</v>
      </c>
    </row>
    <row r="16483" spans="1:1" x14ac:dyDescent="0.25">
      <c r="A16483" s="4" t="s">
        <v>568</v>
      </c>
    </row>
    <row r="16484" spans="1:1" x14ac:dyDescent="0.25">
      <c r="A16484" s="3" t="s">
        <v>4475</v>
      </c>
    </row>
    <row r="16485" spans="1:1" x14ac:dyDescent="0.25">
      <c r="A16485" s="4" t="s">
        <v>559</v>
      </c>
    </row>
    <row r="16486" spans="1:1" x14ac:dyDescent="0.25">
      <c r="A16486" s="3" t="s">
        <v>4476</v>
      </c>
    </row>
    <row r="16487" spans="1:1" x14ac:dyDescent="0.25">
      <c r="A16487" s="4" t="s">
        <v>559</v>
      </c>
    </row>
    <row r="16488" spans="1:1" x14ac:dyDescent="0.25">
      <c r="A16488" s="3" t="s">
        <v>4477</v>
      </c>
    </row>
    <row r="16489" spans="1:1" x14ac:dyDescent="0.25">
      <c r="A16489" s="4" t="s">
        <v>559</v>
      </c>
    </row>
    <row r="16490" spans="1:1" x14ac:dyDescent="0.25">
      <c r="A16490" s="3" t="s">
        <v>27015</v>
      </c>
    </row>
    <row r="16491" spans="1:1" x14ac:dyDescent="0.25">
      <c r="A16491" s="4" t="s">
        <v>568</v>
      </c>
    </row>
    <row r="16492" spans="1:1" x14ac:dyDescent="0.25">
      <c r="A16492" s="3" t="s">
        <v>4478</v>
      </c>
    </row>
    <row r="16493" spans="1:1" x14ac:dyDescent="0.25">
      <c r="A16493" s="4" t="s">
        <v>559</v>
      </c>
    </row>
    <row r="16494" spans="1:1" x14ac:dyDescent="0.25">
      <c r="A16494" s="3" t="s">
        <v>27016</v>
      </c>
    </row>
    <row r="16495" spans="1:1" x14ac:dyDescent="0.25">
      <c r="A16495" s="4" t="s">
        <v>568</v>
      </c>
    </row>
    <row r="16496" spans="1:1" x14ac:dyDescent="0.25">
      <c r="A16496" s="3" t="s">
        <v>27017</v>
      </c>
    </row>
    <row r="16497" spans="1:1" x14ac:dyDescent="0.25">
      <c r="A16497" s="4" t="s">
        <v>568</v>
      </c>
    </row>
    <row r="16498" spans="1:1" x14ac:dyDescent="0.25">
      <c r="A16498" s="3" t="s">
        <v>4479</v>
      </c>
    </row>
    <row r="16499" spans="1:1" x14ac:dyDescent="0.25">
      <c r="A16499" s="4" t="s">
        <v>559</v>
      </c>
    </row>
    <row r="16500" spans="1:1" x14ac:dyDescent="0.25">
      <c r="A16500" s="3" t="s">
        <v>4480</v>
      </c>
    </row>
    <row r="16501" spans="1:1" x14ac:dyDescent="0.25">
      <c r="A16501" s="4" t="s">
        <v>559</v>
      </c>
    </row>
    <row r="16502" spans="1:1" x14ac:dyDescent="0.25">
      <c r="A16502" s="3" t="s">
        <v>4481</v>
      </c>
    </row>
    <row r="16503" spans="1:1" x14ac:dyDescent="0.25">
      <c r="A16503" s="4" t="s">
        <v>559</v>
      </c>
    </row>
    <row r="16504" spans="1:1" x14ac:dyDescent="0.25">
      <c r="A16504" s="3" t="s">
        <v>4482</v>
      </c>
    </row>
    <row r="16505" spans="1:1" x14ac:dyDescent="0.25">
      <c r="A16505" s="4" t="s">
        <v>559</v>
      </c>
    </row>
    <row r="16506" spans="1:1" x14ac:dyDescent="0.25">
      <c r="A16506" s="3" t="s">
        <v>27018</v>
      </c>
    </row>
    <row r="16507" spans="1:1" x14ac:dyDescent="0.25">
      <c r="A16507" s="4" t="s">
        <v>568</v>
      </c>
    </row>
    <row r="16508" spans="1:1" x14ac:dyDescent="0.25">
      <c r="A16508" s="3" t="s">
        <v>16628</v>
      </c>
    </row>
    <row r="16509" spans="1:1" x14ac:dyDescent="0.25">
      <c r="A16509" s="4" t="s">
        <v>564</v>
      </c>
    </row>
    <row r="16510" spans="1:1" x14ac:dyDescent="0.25">
      <c r="A16510" s="3" t="s">
        <v>4483</v>
      </c>
    </row>
    <row r="16511" spans="1:1" x14ac:dyDescent="0.25">
      <c r="A16511" s="4" t="s">
        <v>559</v>
      </c>
    </row>
    <row r="16512" spans="1:1" x14ac:dyDescent="0.25">
      <c r="A16512" s="3" t="s">
        <v>4484</v>
      </c>
    </row>
    <row r="16513" spans="1:1" x14ac:dyDescent="0.25">
      <c r="A16513" s="4" t="s">
        <v>559</v>
      </c>
    </row>
    <row r="16514" spans="1:1" x14ac:dyDescent="0.25">
      <c r="A16514" s="3" t="s">
        <v>16629</v>
      </c>
    </row>
    <row r="16515" spans="1:1" x14ac:dyDescent="0.25">
      <c r="A16515" s="4" t="s">
        <v>564</v>
      </c>
    </row>
    <row r="16516" spans="1:1" x14ac:dyDescent="0.25">
      <c r="A16516" s="3" t="s">
        <v>16630</v>
      </c>
    </row>
    <row r="16517" spans="1:1" x14ac:dyDescent="0.25">
      <c r="A16517" s="4" t="s">
        <v>564</v>
      </c>
    </row>
    <row r="16518" spans="1:1" x14ac:dyDescent="0.25">
      <c r="A16518" s="3" t="s">
        <v>4485</v>
      </c>
    </row>
    <row r="16519" spans="1:1" x14ac:dyDescent="0.25">
      <c r="A16519" s="4" t="s">
        <v>559</v>
      </c>
    </row>
    <row r="16520" spans="1:1" x14ac:dyDescent="0.25">
      <c r="A16520" s="3" t="s">
        <v>27019</v>
      </c>
    </row>
    <row r="16521" spans="1:1" x14ac:dyDescent="0.25">
      <c r="A16521" s="4" t="s">
        <v>568</v>
      </c>
    </row>
    <row r="16522" spans="1:1" x14ac:dyDescent="0.25">
      <c r="A16522" s="3" t="s">
        <v>27020</v>
      </c>
    </row>
    <row r="16523" spans="1:1" x14ac:dyDescent="0.25">
      <c r="A16523" s="4" t="s">
        <v>568</v>
      </c>
    </row>
    <row r="16524" spans="1:1" x14ac:dyDescent="0.25">
      <c r="A16524" s="3" t="s">
        <v>4486</v>
      </c>
    </row>
    <row r="16525" spans="1:1" x14ac:dyDescent="0.25">
      <c r="A16525" s="4" t="s">
        <v>559</v>
      </c>
    </row>
    <row r="16526" spans="1:1" x14ac:dyDescent="0.25">
      <c r="A16526" s="3" t="s">
        <v>4487</v>
      </c>
    </row>
    <row r="16527" spans="1:1" x14ac:dyDescent="0.25">
      <c r="A16527" s="4" t="s">
        <v>559</v>
      </c>
    </row>
    <row r="16528" spans="1:1" x14ac:dyDescent="0.25">
      <c r="A16528" s="3" t="s">
        <v>4488</v>
      </c>
    </row>
    <row r="16529" spans="1:1" x14ac:dyDescent="0.25">
      <c r="A16529" s="4" t="s">
        <v>559</v>
      </c>
    </row>
    <row r="16530" spans="1:1" x14ac:dyDescent="0.25">
      <c r="A16530" s="3" t="s">
        <v>27021</v>
      </c>
    </row>
    <row r="16531" spans="1:1" x14ac:dyDescent="0.25">
      <c r="A16531" s="4" t="s">
        <v>568</v>
      </c>
    </row>
    <row r="16532" spans="1:1" x14ac:dyDescent="0.25">
      <c r="A16532" s="3" t="s">
        <v>4489</v>
      </c>
    </row>
    <row r="16533" spans="1:1" x14ac:dyDescent="0.25">
      <c r="A16533" s="4" t="s">
        <v>559</v>
      </c>
    </row>
    <row r="16534" spans="1:1" x14ac:dyDescent="0.25">
      <c r="A16534" s="3" t="s">
        <v>4490</v>
      </c>
    </row>
    <row r="16535" spans="1:1" x14ac:dyDescent="0.25">
      <c r="A16535" s="4" t="s">
        <v>559</v>
      </c>
    </row>
    <row r="16536" spans="1:1" x14ac:dyDescent="0.25">
      <c r="A16536" s="3" t="s">
        <v>4491</v>
      </c>
    </row>
    <row r="16537" spans="1:1" x14ac:dyDescent="0.25">
      <c r="A16537" s="4" t="s">
        <v>559</v>
      </c>
    </row>
    <row r="16538" spans="1:1" x14ac:dyDescent="0.25">
      <c r="A16538" s="3" t="s">
        <v>4492</v>
      </c>
    </row>
    <row r="16539" spans="1:1" x14ac:dyDescent="0.25">
      <c r="A16539" s="4" t="s">
        <v>559</v>
      </c>
    </row>
    <row r="16540" spans="1:1" x14ac:dyDescent="0.25">
      <c r="A16540" s="3" t="s">
        <v>4493</v>
      </c>
    </row>
    <row r="16541" spans="1:1" x14ac:dyDescent="0.25">
      <c r="A16541" s="4" t="s">
        <v>559</v>
      </c>
    </row>
    <row r="16542" spans="1:1" x14ac:dyDescent="0.25">
      <c r="A16542" s="3" t="s">
        <v>27022</v>
      </c>
    </row>
    <row r="16543" spans="1:1" x14ac:dyDescent="0.25">
      <c r="A16543" s="4" t="s">
        <v>568</v>
      </c>
    </row>
    <row r="16544" spans="1:1" x14ac:dyDescent="0.25">
      <c r="A16544" s="3" t="s">
        <v>4494</v>
      </c>
    </row>
    <row r="16545" spans="1:1" x14ac:dyDescent="0.25">
      <c r="A16545" s="4" t="s">
        <v>559</v>
      </c>
    </row>
    <row r="16546" spans="1:1" x14ac:dyDescent="0.25">
      <c r="A16546" s="3" t="s">
        <v>4495</v>
      </c>
    </row>
    <row r="16547" spans="1:1" x14ac:dyDescent="0.25">
      <c r="A16547" s="4" t="s">
        <v>559</v>
      </c>
    </row>
    <row r="16548" spans="1:1" x14ac:dyDescent="0.25">
      <c r="A16548" s="3" t="s">
        <v>4496</v>
      </c>
    </row>
    <row r="16549" spans="1:1" x14ac:dyDescent="0.25">
      <c r="A16549" s="4" t="s">
        <v>559</v>
      </c>
    </row>
    <row r="16550" spans="1:1" x14ac:dyDescent="0.25">
      <c r="A16550" s="3" t="s">
        <v>4497</v>
      </c>
    </row>
    <row r="16551" spans="1:1" x14ac:dyDescent="0.25">
      <c r="A16551" s="4" t="s">
        <v>559</v>
      </c>
    </row>
    <row r="16552" spans="1:1" x14ac:dyDescent="0.25">
      <c r="A16552" s="3" t="s">
        <v>16631</v>
      </c>
    </row>
    <row r="16553" spans="1:1" x14ac:dyDescent="0.25">
      <c r="A16553" s="4" t="s">
        <v>564</v>
      </c>
    </row>
    <row r="16554" spans="1:1" x14ac:dyDescent="0.25">
      <c r="A16554" s="3" t="s">
        <v>4498</v>
      </c>
    </row>
    <row r="16555" spans="1:1" x14ac:dyDescent="0.25">
      <c r="A16555" s="4" t="s">
        <v>559</v>
      </c>
    </row>
    <row r="16556" spans="1:1" x14ac:dyDescent="0.25">
      <c r="A16556" s="3" t="s">
        <v>4499</v>
      </c>
    </row>
    <row r="16557" spans="1:1" x14ac:dyDescent="0.25">
      <c r="A16557" s="4" t="s">
        <v>559</v>
      </c>
    </row>
    <row r="16558" spans="1:1" x14ac:dyDescent="0.25">
      <c r="A16558" s="3" t="s">
        <v>4500</v>
      </c>
    </row>
    <row r="16559" spans="1:1" x14ac:dyDescent="0.25">
      <c r="A16559" s="4" t="s">
        <v>559</v>
      </c>
    </row>
    <row r="16560" spans="1:1" x14ac:dyDescent="0.25">
      <c r="A16560" s="3" t="s">
        <v>4501</v>
      </c>
    </row>
    <row r="16561" spans="1:1" x14ac:dyDescent="0.25">
      <c r="A16561" s="4" t="s">
        <v>559</v>
      </c>
    </row>
    <row r="16562" spans="1:1" x14ac:dyDescent="0.25">
      <c r="A16562" s="3" t="s">
        <v>4502</v>
      </c>
    </row>
    <row r="16563" spans="1:1" x14ac:dyDescent="0.25">
      <c r="A16563" s="4" t="s">
        <v>559</v>
      </c>
    </row>
    <row r="16564" spans="1:1" x14ac:dyDescent="0.25">
      <c r="A16564" s="3" t="s">
        <v>4503</v>
      </c>
    </row>
    <row r="16565" spans="1:1" x14ac:dyDescent="0.25">
      <c r="A16565" s="4" t="s">
        <v>559</v>
      </c>
    </row>
    <row r="16566" spans="1:1" x14ac:dyDescent="0.25">
      <c r="A16566" s="3" t="s">
        <v>4504</v>
      </c>
    </row>
    <row r="16567" spans="1:1" x14ac:dyDescent="0.25">
      <c r="A16567" s="4" t="s">
        <v>559</v>
      </c>
    </row>
    <row r="16568" spans="1:1" x14ac:dyDescent="0.25">
      <c r="A16568" s="3" t="s">
        <v>4505</v>
      </c>
    </row>
    <row r="16569" spans="1:1" x14ac:dyDescent="0.25">
      <c r="A16569" s="4" t="s">
        <v>559</v>
      </c>
    </row>
    <row r="16570" spans="1:1" x14ac:dyDescent="0.25">
      <c r="A16570" s="3" t="s">
        <v>4506</v>
      </c>
    </row>
    <row r="16571" spans="1:1" x14ac:dyDescent="0.25">
      <c r="A16571" s="4" t="s">
        <v>559</v>
      </c>
    </row>
    <row r="16572" spans="1:1" x14ac:dyDescent="0.25">
      <c r="A16572" s="3" t="s">
        <v>4507</v>
      </c>
    </row>
    <row r="16573" spans="1:1" x14ac:dyDescent="0.25">
      <c r="A16573" s="4" t="s">
        <v>559</v>
      </c>
    </row>
    <row r="16574" spans="1:1" x14ac:dyDescent="0.25">
      <c r="A16574" s="3" t="s">
        <v>4508</v>
      </c>
    </row>
    <row r="16575" spans="1:1" x14ac:dyDescent="0.25">
      <c r="A16575" s="4" t="s">
        <v>559</v>
      </c>
    </row>
    <row r="16576" spans="1:1" x14ac:dyDescent="0.25">
      <c r="A16576" s="3" t="s">
        <v>4509</v>
      </c>
    </row>
    <row r="16577" spans="1:1" x14ac:dyDescent="0.25">
      <c r="A16577" s="4" t="s">
        <v>559</v>
      </c>
    </row>
    <row r="16578" spans="1:1" x14ac:dyDescent="0.25">
      <c r="A16578" s="3" t="s">
        <v>4510</v>
      </c>
    </row>
    <row r="16579" spans="1:1" x14ac:dyDescent="0.25">
      <c r="A16579" s="4" t="s">
        <v>559</v>
      </c>
    </row>
    <row r="16580" spans="1:1" x14ac:dyDescent="0.25">
      <c r="A16580" s="3" t="s">
        <v>4511</v>
      </c>
    </row>
    <row r="16581" spans="1:1" x14ac:dyDescent="0.25">
      <c r="A16581" s="4" t="s">
        <v>559</v>
      </c>
    </row>
    <row r="16582" spans="1:1" x14ac:dyDescent="0.25">
      <c r="A16582" s="3" t="s">
        <v>4512</v>
      </c>
    </row>
    <row r="16583" spans="1:1" x14ac:dyDescent="0.25">
      <c r="A16583" s="4" t="s">
        <v>559</v>
      </c>
    </row>
    <row r="16584" spans="1:1" x14ac:dyDescent="0.25">
      <c r="A16584" s="3" t="s">
        <v>4513</v>
      </c>
    </row>
    <row r="16585" spans="1:1" x14ac:dyDescent="0.25">
      <c r="A16585" s="4" t="s">
        <v>559</v>
      </c>
    </row>
    <row r="16586" spans="1:1" x14ac:dyDescent="0.25">
      <c r="A16586" s="3" t="s">
        <v>4514</v>
      </c>
    </row>
    <row r="16587" spans="1:1" x14ac:dyDescent="0.25">
      <c r="A16587" s="4" t="s">
        <v>559</v>
      </c>
    </row>
    <row r="16588" spans="1:1" x14ac:dyDescent="0.25">
      <c r="A16588" s="3" t="s">
        <v>27023</v>
      </c>
    </row>
    <row r="16589" spans="1:1" x14ac:dyDescent="0.25">
      <c r="A16589" s="4" t="s">
        <v>568</v>
      </c>
    </row>
    <row r="16590" spans="1:1" x14ac:dyDescent="0.25">
      <c r="A16590" s="3" t="s">
        <v>4515</v>
      </c>
    </row>
    <row r="16591" spans="1:1" x14ac:dyDescent="0.25">
      <c r="A16591" s="4" t="s">
        <v>559</v>
      </c>
    </row>
    <row r="16592" spans="1:1" x14ac:dyDescent="0.25">
      <c r="A16592" s="3" t="s">
        <v>4516</v>
      </c>
    </row>
    <row r="16593" spans="1:1" x14ac:dyDescent="0.25">
      <c r="A16593" s="4" t="s">
        <v>559</v>
      </c>
    </row>
    <row r="16594" spans="1:1" x14ac:dyDescent="0.25">
      <c r="A16594" s="3" t="s">
        <v>4517</v>
      </c>
    </row>
    <row r="16595" spans="1:1" x14ac:dyDescent="0.25">
      <c r="A16595" s="4" t="s">
        <v>559</v>
      </c>
    </row>
    <row r="16596" spans="1:1" x14ac:dyDescent="0.25">
      <c r="A16596" s="3" t="s">
        <v>4518</v>
      </c>
    </row>
    <row r="16597" spans="1:1" x14ac:dyDescent="0.25">
      <c r="A16597" s="4" t="s">
        <v>559</v>
      </c>
    </row>
    <row r="16598" spans="1:1" x14ac:dyDescent="0.25">
      <c r="A16598" s="3" t="s">
        <v>4519</v>
      </c>
    </row>
    <row r="16599" spans="1:1" x14ac:dyDescent="0.25">
      <c r="A16599" s="4" t="s">
        <v>559</v>
      </c>
    </row>
    <row r="16600" spans="1:1" x14ac:dyDescent="0.25">
      <c r="A16600" s="3" t="s">
        <v>4520</v>
      </c>
    </row>
    <row r="16601" spans="1:1" x14ac:dyDescent="0.25">
      <c r="A16601" s="4" t="s">
        <v>559</v>
      </c>
    </row>
    <row r="16602" spans="1:1" x14ac:dyDescent="0.25">
      <c r="A16602" s="3" t="s">
        <v>27024</v>
      </c>
    </row>
    <row r="16603" spans="1:1" x14ac:dyDescent="0.25">
      <c r="A16603" s="4" t="s">
        <v>568</v>
      </c>
    </row>
    <row r="16604" spans="1:1" x14ac:dyDescent="0.25">
      <c r="A16604" s="3" t="s">
        <v>4521</v>
      </c>
    </row>
    <row r="16605" spans="1:1" x14ac:dyDescent="0.25">
      <c r="A16605" s="4" t="s">
        <v>559</v>
      </c>
    </row>
    <row r="16606" spans="1:1" x14ac:dyDescent="0.25">
      <c r="A16606" s="3" t="s">
        <v>4522</v>
      </c>
    </row>
    <row r="16607" spans="1:1" x14ac:dyDescent="0.25">
      <c r="A16607" s="4" t="s">
        <v>559</v>
      </c>
    </row>
    <row r="16608" spans="1:1" x14ac:dyDescent="0.25">
      <c r="A16608" s="3" t="s">
        <v>4523</v>
      </c>
    </row>
    <row r="16609" spans="1:1" x14ac:dyDescent="0.25">
      <c r="A16609" s="4" t="s">
        <v>559</v>
      </c>
    </row>
    <row r="16610" spans="1:1" x14ac:dyDescent="0.25">
      <c r="A16610" s="3" t="s">
        <v>4524</v>
      </c>
    </row>
    <row r="16611" spans="1:1" x14ac:dyDescent="0.25">
      <c r="A16611" s="4" t="s">
        <v>559</v>
      </c>
    </row>
    <row r="16612" spans="1:1" x14ac:dyDescent="0.25">
      <c r="A16612" s="3" t="s">
        <v>16632</v>
      </c>
    </row>
    <row r="16613" spans="1:1" x14ac:dyDescent="0.25">
      <c r="A16613" s="4" t="s">
        <v>564</v>
      </c>
    </row>
    <row r="16614" spans="1:1" x14ac:dyDescent="0.25">
      <c r="A16614" s="3" t="s">
        <v>16633</v>
      </c>
    </row>
    <row r="16615" spans="1:1" x14ac:dyDescent="0.25">
      <c r="A16615" s="4" t="s">
        <v>564</v>
      </c>
    </row>
    <row r="16616" spans="1:1" x14ac:dyDescent="0.25">
      <c r="A16616" s="3" t="s">
        <v>27025</v>
      </c>
    </row>
    <row r="16617" spans="1:1" x14ac:dyDescent="0.25">
      <c r="A16617" s="4" t="s">
        <v>568</v>
      </c>
    </row>
    <row r="16618" spans="1:1" x14ac:dyDescent="0.25">
      <c r="A16618" s="3" t="s">
        <v>27026</v>
      </c>
    </row>
    <row r="16619" spans="1:1" x14ac:dyDescent="0.25">
      <c r="A16619" s="4" t="s">
        <v>568</v>
      </c>
    </row>
    <row r="16620" spans="1:1" x14ac:dyDescent="0.25">
      <c r="A16620" s="3" t="s">
        <v>4525</v>
      </c>
    </row>
    <row r="16621" spans="1:1" x14ac:dyDescent="0.25">
      <c r="A16621" s="4" t="s">
        <v>559</v>
      </c>
    </row>
    <row r="16622" spans="1:1" x14ac:dyDescent="0.25">
      <c r="A16622" s="3" t="s">
        <v>4526</v>
      </c>
    </row>
    <row r="16623" spans="1:1" x14ac:dyDescent="0.25">
      <c r="A16623" s="4" t="s">
        <v>559</v>
      </c>
    </row>
    <row r="16624" spans="1:1" x14ac:dyDescent="0.25">
      <c r="A16624" s="3" t="s">
        <v>4527</v>
      </c>
    </row>
    <row r="16625" spans="1:1" x14ac:dyDescent="0.25">
      <c r="A16625" s="4" t="s">
        <v>559</v>
      </c>
    </row>
    <row r="16626" spans="1:1" x14ac:dyDescent="0.25">
      <c r="A16626" s="3" t="s">
        <v>4528</v>
      </c>
    </row>
    <row r="16627" spans="1:1" x14ac:dyDescent="0.25">
      <c r="A16627" s="4" t="s">
        <v>559</v>
      </c>
    </row>
    <row r="16628" spans="1:1" x14ac:dyDescent="0.25">
      <c r="A16628" s="3" t="s">
        <v>4529</v>
      </c>
    </row>
    <row r="16629" spans="1:1" x14ac:dyDescent="0.25">
      <c r="A16629" s="4" t="s">
        <v>559</v>
      </c>
    </row>
    <row r="16630" spans="1:1" x14ac:dyDescent="0.25">
      <c r="A16630" s="3" t="s">
        <v>4530</v>
      </c>
    </row>
    <row r="16631" spans="1:1" x14ac:dyDescent="0.25">
      <c r="A16631" s="4" t="s">
        <v>559</v>
      </c>
    </row>
    <row r="16632" spans="1:1" x14ac:dyDescent="0.25">
      <c r="A16632" s="3" t="s">
        <v>4531</v>
      </c>
    </row>
    <row r="16633" spans="1:1" x14ac:dyDescent="0.25">
      <c r="A16633" s="4" t="s">
        <v>559</v>
      </c>
    </row>
    <row r="16634" spans="1:1" x14ac:dyDescent="0.25">
      <c r="A16634" s="3" t="s">
        <v>16634</v>
      </c>
    </row>
    <row r="16635" spans="1:1" x14ac:dyDescent="0.25">
      <c r="A16635" s="4" t="s">
        <v>564</v>
      </c>
    </row>
    <row r="16636" spans="1:1" x14ac:dyDescent="0.25">
      <c r="A16636" s="3" t="s">
        <v>27027</v>
      </c>
    </row>
    <row r="16637" spans="1:1" x14ac:dyDescent="0.25">
      <c r="A16637" s="4" t="s">
        <v>568</v>
      </c>
    </row>
    <row r="16638" spans="1:1" x14ac:dyDescent="0.25">
      <c r="A16638" s="3" t="s">
        <v>27028</v>
      </c>
    </row>
    <row r="16639" spans="1:1" x14ac:dyDescent="0.25">
      <c r="A16639" s="4" t="s">
        <v>568</v>
      </c>
    </row>
    <row r="16640" spans="1:1" x14ac:dyDescent="0.25">
      <c r="A16640" s="3" t="s">
        <v>27029</v>
      </c>
    </row>
    <row r="16641" spans="1:1" x14ac:dyDescent="0.25">
      <c r="A16641" s="4" t="s">
        <v>568</v>
      </c>
    </row>
    <row r="16642" spans="1:1" x14ac:dyDescent="0.25">
      <c r="A16642" s="3" t="s">
        <v>4532</v>
      </c>
    </row>
    <row r="16643" spans="1:1" x14ac:dyDescent="0.25">
      <c r="A16643" s="4" t="s">
        <v>559</v>
      </c>
    </row>
    <row r="16644" spans="1:1" x14ac:dyDescent="0.25">
      <c r="A16644" s="3" t="s">
        <v>27030</v>
      </c>
    </row>
    <row r="16645" spans="1:1" x14ac:dyDescent="0.25">
      <c r="A16645" s="4" t="s">
        <v>568</v>
      </c>
    </row>
    <row r="16646" spans="1:1" x14ac:dyDescent="0.25">
      <c r="A16646" s="3" t="s">
        <v>27031</v>
      </c>
    </row>
    <row r="16647" spans="1:1" x14ac:dyDescent="0.25">
      <c r="A16647" s="4" t="s">
        <v>568</v>
      </c>
    </row>
    <row r="16648" spans="1:1" x14ac:dyDescent="0.25">
      <c r="A16648" s="3" t="s">
        <v>27032</v>
      </c>
    </row>
    <row r="16649" spans="1:1" x14ac:dyDescent="0.25">
      <c r="A16649" s="4" t="s">
        <v>568</v>
      </c>
    </row>
    <row r="16650" spans="1:1" x14ac:dyDescent="0.25">
      <c r="A16650" s="3" t="s">
        <v>4533</v>
      </c>
    </row>
    <row r="16651" spans="1:1" x14ac:dyDescent="0.25">
      <c r="A16651" s="4" t="s">
        <v>559</v>
      </c>
    </row>
    <row r="16652" spans="1:1" x14ac:dyDescent="0.25">
      <c r="A16652" s="3" t="s">
        <v>4534</v>
      </c>
    </row>
    <row r="16653" spans="1:1" x14ac:dyDescent="0.25">
      <c r="A16653" s="4" t="s">
        <v>559</v>
      </c>
    </row>
    <row r="16654" spans="1:1" x14ac:dyDescent="0.25">
      <c r="A16654" s="3" t="s">
        <v>4535</v>
      </c>
    </row>
    <row r="16655" spans="1:1" x14ac:dyDescent="0.25">
      <c r="A16655" s="4" t="s">
        <v>559</v>
      </c>
    </row>
    <row r="16656" spans="1:1" x14ac:dyDescent="0.25">
      <c r="A16656" s="3" t="s">
        <v>27033</v>
      </c>
    </row>
    <row r="16657" spans="1:1" x14ac:dyDescent="0.25">
      <c r="A16657" s="4" t="s">
        <v>568</v>
      </c>
    </row>
    <row r="16658" spans="1:1" x14ac:dyDescent="0.25">
      <c r="A16658" s="3" t="s">
        <v>4536</v>
      </c>
    </row>
    <row r="16659" spans="1:1" x14ac:dyDescent="0.25">
      <c r="A16659" s="4" t="s">
        <v>559</v>
      </c>
    </row>
    <row r="16660" spans="1:1" x14ac:dyDescent="0.25">
      <c r="A16660" s="3" t="s">
        <v>27034</v>
      </c>
    </row>
    <row r="16661" spans="1:1" x14ac:dyDescent="0.25">
      <c r="A16661" s="4" t="s">
        <v>568</v>
      </c>
    </row>
    <row r="16662" spans="1:1" x14ac:dyDescent="0.25">
      <c r="A16662" s="3" t="s">
        <v>27035</v>
      </c>
    </row>
    <row r="16663" spans="1:1" x14ac:dyDescent="0.25">
      <c r="A16663" s="4" t="s">
        <v>568</v>
      </c>
    </row>
    <row r="16664" spans="1:1" x14ac:dyDescent="0.25">
      <c r="A16664" s="3" t="s">
        <v>16635</v>
      </c>
    </row>
    <row r="16665" spans="1:1" x14ac:dyDescent="0.25">
      <c r="A16665" s="4" t="s">
        <v>564</v>
      </c>
    </row>
    <row r="16666" spans="1:1" x14ac:dyDescent="0.25">
      <c r="A16666" s="4" t="s">
        <v>568</v>
      </c>
    </row>
    <row r="16667" spans="1:1" x14ac:dyDescent="0.25">
      <c r="A16667" s="3" t="s">
        <v>16636</v>
      </c>
    </row>
    <row r="16668" spans="1:1" x14ac:dyDescent="0.25">
      <c r="A16668" s="4" t="s">
        <v>564</v>
      </c>
    </row>
    <row r="16669" spans="1:1" x14ac:dyDescent="0.25">
      <c r="A16669" s="3" t="s">
        <v>4537</v>
      </c>
    </row>
    <row r="16670" spans="1:1" x14ac:dyDescent="0.25">
      <c r="A16670" s="4" t="s">
        <v>559</v>
      </c>
    </row>
    <row r="16671" spans="1:1" x14ac:dyDescent="0.25">
      <c r="A16671" s="3" t="s">
        <v>16637</v>
      </c>
    </row>
    <row r="16672" spans="1:1" x14ac:dyDescent="0.25">
      <c r="A16672" s="4" t="s">
        <v>564</v>
      </c>
    </row>
    <row r="16673" spans="1:1" x14ac:dyDescent="0.25">
      <c r="A16673" s="3" t="s">
        <v>4538</v>
      </c>
    </row>
    <row r="16674" spans="1:1" x14ac:dyDescent="0.25">
      <c r="A16674" s="4" t="s">
        <v>559</v>
      </c>
    </row>
    <row r="16675" spans="1:1" x14ac:dyDescent="0.25">
      <c r="A16675" s="3" t="s">
        <v>4539</v>
      </c>
    </row>
    <row r="16676" spans="1:1" x14ac:dyDescent="0.25">
      <c r="A16676" s="4" t="s">
        <v>559</v>
      </c>
    </row>
    <row r="16677" spans="1:1" x14ac:dyDescent="0.25">
      <c r="A16677" s="3" t="s">
        <v>4540</v>
      </c>
    </row>
    <row r="16678" spans="1:1" x14ac:dyDescent="0.25">
      <c r="A16678" s="4" t="s">
        <v>559</v>
      </c>
    </row>
    <row r="16679" spans="1:1" x14ac:dyDescent="0.25">
      <c r="A16679" s="3" t="s">
        <v>16638</v>
      </c>
    </row>
    <row r="16680" spans="1:1" x14ac:dyDescent="0.25">
      <c r="A16680" s="4" t="s">
        <v>564</v>
      </c>
    </row>
    <row r="16681" spans="1:1" x14ac:dyDescent="0.25">
      <c r="A16681" s="3" t="s">
        <v>4541</v>
      </c>
    </row>
    <row r="16682" spans="1:1" x14ac:dyDescent="0.25">
      <c r="A16682" s="4" t="s">
        <v>559</v>
      </c>
    </row>
    <row r="16683" spans="1:1" x14ac:dyDescent="0.25">
      <c r="A16683" s="3" t="s">
        <v>27036</v>
      </c>
    </row>
    <row r="16684" spans="1:1" x14ac:dyDescent="0.25">
      <c r="A16684" s="4" t="s">
        <v>568</v>
      </c>
    </row>
    <row r="16685" spans="1:1" x14ac:dyDescent="0.25">
      <c r="A16685" s="3" t="s">
        <v>4542</v>
      </c>
    </row>
    <row r="16686" spans="1:1" x14ac:dyDescent="0.25">
      <c r="A16686" s="4" t="s">
        <v>559</v>
      </c>
    </row>
    <row r="16687" spans="1:1" x14ac:dyDescent="0.25">
      <c r="A16687" s="3" t="s">
        <v>27037</v>
      </c>
    </row>
    <row r="16688" spans="1:1" x14ac:dyDescent="0.25">
      <c r="A16688" s="4" t="s">
        <v>568</v>
      </c>
    </row>
    <row r="16689" spans="1:1" x14ac:dyDescent="0.25">
      <c r="A16689" s="3" t="s">
        <v>4543</v>
      </c>
    </row>
    <row r="16690" spans="1:1" x14ac:dyDescent="0.25">
      <c r="A16690" s="4" t="s">
        <v>559</v>
      </c>
    </row>
    <row r="16691" spans="1:1" x14ac:dyDescent="0.25">
      <c r="A16691" s="3" t="s">
        <v>4544</v>
      </c>
    </row>
    <row r="16692" spans="1:1" x14ac:dyDescent="0.25">
      <c r="A16692" s="4" t="s">
        <v>559</v>
      </c>
    </row>
    <row r="16693" spans="1:1" x14ac:dyDescent="0.25">
      <c r="A16693" s="3" t="s">
        <v>4545</v>
      </c>
    </row>
    <row r="16694" spans="1:1" x14ac:dyDescent="0.25">
      <c r="A16694" s="4" t="s">
        <v>559</v>
      </c>
    </row>
    <row r="16695" spans="1:1" x14ac:dyDescent="0.25">
      <c r="A16695" s="3" t="s">
        <v>4546</v>
      </c>
    </row>
    <row r="16696" spans="1:1" x14ac:dyDescent="0.25">
      <c r="A16696" s="4" t="s">
        <v>559</v>
      </c>
    </row>
    <row r="16697" spans="1:1" x14ac:dyDescent="0.25">
      <c r="A16697" s="3" t="s">
        <v>4547</v>
      </c>
    </row>
    <row r="16698" spans="1:1" x14ac:dyDescent="0.25">
      <c r="A16698" s="4" t="s">
        <v>559</v>
      </c>
    </row>
    <row r="16699" spans="1:1" x14ac:dyDescent="0.25">
      <c r="A16699" s="3" t="s">
        <v>27038</v>
      </c>
    </row>
    <row r="16700" spans="1:1" x14ac:dyDescent="0.25">
      <c r="A16700" s="4" t="s">
        <v>568</v>
      </c>
    </row>
    <row r="16701" spans="1:1" x14ac:dyDescent="0.25">
      <c r="A16701" s="3" t="s">
        <v>27039</v>
      </c>
    </row>
    <row r="16702" spans="1:1" x14ac:dyDescent="0.25">
      <c r="A16702" s="4" t="s">
        <v>568</v>
      </c>
    </row>
    <row r="16703" spans="1:1" x14ac:dyDescent="0.25">
      <c r="A16703" s="3" t="s">
        <v>27040</v>
      </c>
    </row>
    <row r="16704" spans="1:1" x14ac:dyDescent="0.25">
      <c r="A16704" s="4" t="s">
        <v>568</v>
      </c>
    </row>
    <row r="16705" spans="1:1" x14ac:dyDescent="0.25">
      <c r="A16705" s="3" t="s">
        <v>27041</v>
      </c>
    </row>
    <row r="16706" spans="1:1" x14ac:dyDescent="0.25">
      <c r="A16706" s="4" t="s">
        <v>568</v>
      </c>
    </row>
    <row r="16707" spans="1:1" x14ac:dyDescent="0.25">
      <c r="A16707" s="3" t="s">
        <v>27042</v>
      </c>
    </row>
    <row r="16708" spans="1:1" x14ac:dyDescent="0.25">
      <c r="A16708" s="4" t="s">
        <v>568</v>
      </c>
    </row>
    <row r="16709" spans="1:1" x14ac:dyDescent="0.25">
      <c r="A16709" s="3" t="s">
        <v>27043</v>
      </c>
    </row>
    <row r="16710" spans="1:1" x14ac:dyDescent="0.25">
      <c r="A16710" s="4" t="s">
        <v>568</v>
      </c>
    </row>
    <row r="16711" spans="1:1" x14ac:dyDescent="0.25">
      <c r="A16711" s="3" t="s">
        <v>27044</v>
      </c>
    </row>
    <row r="16712" spans="1:1" x14ac:dyDescent="0.25">
      <c r="A16712" s="4" t="s">
        <v>568</v>
      </c>
    </row>
    <row r="16713" spans="1:1" x14ac:dyDescent="0.25">
      <c r="A16713" s="3" t="s">
        <v>27045</v>
      </c>
    </row>
    <row r="16714" spans="1:1" x14ac:dyDescent="0.25">
      <c r="A16714" s="4" t="s">
        <v>568</v>
      </c>
    </row>
    <row r="16715" spans="1:1" x14ac:dyDescent="0.25">
      <c r="A16715" s="3" t="s">
        <v>27046</v>
      </c>
    </row>
    <row r="16716" spans="1:1" x14ac:dyDescent="0.25">
      <c r="A16716" s="4" t="s">
        <v>568</v>
      </c>
    </row>
    <row r="16717" spans="1:1" x14ac:dyDescent="0.25">
      <c r="A16717" s="3" t="s">
        <v>4548</v>
      </c>
    </row>
    <row r="16718" spans="1:1" x14ac:dyDescent="0.25">
      <c r="A16718" s="4" t="s">
        <v>559</v>
      </c>
    </row>
    <row r="16719" spans="1:1" x14ac:dyDescent="0.25">
      <c r="A16719" s="3" t="s">
        <v>4549</v>
      </c>
    </row>
    <row r="16720" spans="1:1" x14ac:dyDescent="0.25">
      <c r="A16720" s="4" t="s">
        <v>559</v>
      </c>
    </row>
    <row r="16721" spans="1:1" x14ac:dyDescent="0.25">
      <c r="A16721" s="3" t="s">
        <v>4550</v>
      </c>
    </row>
    <row r="16722" spans="1:1" x14ac:dyDescent="0.25">
      <c r="A16722" s="4" t="s">
        <v>559</v>
      </c>
    </row>
    <row r="16723" spans="1:1" x14ac:dyDescent="0.25">
      <c r="A16723" s="3" t="s">
        <v>4551</v>
      </c>
    </row>
    <row r="16724" spans="1:1" x14ac:dyDescent="0.25">
      <c r="A16724" s="4" t="s">
        <v>559</v>
      </c>
    </row>
    <row r="16725" spans="1:1" x14ac:dyDescent="0.25">
      <c r="A16725" s="3" t="s">
        <v>4552</v>
      </c>
    </row>
    <row r="16726" spans="1:1" x14ac:dyDescent="0.25">
      <c r="A16726" s="4" t="s">
        <v>559</v>
      </c>
    </row>
    <row r="16727" spans="1:1" x14ac:dyDescent="0.25">
      <c r="A16727" s="3" t="s">
        <v>4553</v>
      </c>
    </row>
    <row r="16728" spans="1:1" x14ac:dyDescent="0.25">
      <c r="A16728" s="4" t="s">
        <v>559</v>
      </c>
    </row>
    <row r="16729" spans="1:1" x14ac:dyDescent="0.25">
      <c r="A16729" s="3" t="s">
        <v>16639</v>
      </c>
    </row>
    <row r="16730" spans="1:1" x14ac:dyDescent="0.25">
      <c r="A16730" s="4" t="s">
        <v>564</v>
      </c>
    </row>
    <row r="16731" spans="1:1" x14ac:dyDescent="0.25">
      <c r="A16731" s="3" t="s">
        <v>4554</v>
      </c>
    </row>
    <row r="16732" spans="1:1" x14ac:dyDescent="0.25">
      <c r="A16732" s="4" t="s">
        <v>559</v>
      </c>
    </row>
    <row r="16733" spans="1:1" x14ac:dyDescent="0.25">
      <c r="A16733" s="3" t="s">
        <v>4555</v>
      </c>
    </row>
    <row r="16734" spans="1:1" x14ac:dyDescent="0.25">
      <c r="A16734" s="4" t="s">
        <v>559</v>
      </c>
    </row>
    <row r="16735" spans="1:1" x14ac:dyDescent="0.25">
      <c r="A16735" s="3" t="s">
        <v>4556</v>
      </c>
    </row>
    <row r="16736" spans="1:1" x14ac:dyDescent="0.25">
      <c r="A16736" s="4" t="s">
        <v>559</v>
      </c>
    </row>
    <row r="16737" spans="1:1" x14ac:dyDescent="0.25">
      <c r="A16737" s="3" t="s">
        <v>4557</v>
      </c>
    </row>
    <row r="16738" spans="1:1" x14ac:dyDescent="0.25">
      <c r="A16738" s="4" t="s">
        <v>559</v>
      </c>
    </row>
    <row r="16739" spans="1:1" x14ac:dyDescent="0.25">
      <c r="A16739" s="3" t="s">
        <v>27047</v>
      </c>
    </row>
    <row r="16740" spans="1:1" x14ac:dyDescent="0.25">
      <c r="A16740" s="4" t="s">
        <v>568</v>
      </c>
    </row>
    <row r="16741" spans="1:1" x14ac:dyDescent="0.25">
      <c r="A16741" s="3" t="s">
        <v>4558</v>
      </c>
    </row>
    <row r="16742" spans="1:1" x14ac:dyDescent="0.25">
      <c r="A16742" s="4" t="s">
        <v>559</v>
      </c>
    </row>
    <row r="16743" spans="1:1" x14ac:dyDescent="0.25">
      <c r="A16743" s="3" t="s">
        <v>4559</v>
      </c>
    </row>
    <row r="16744" spans="1:1" x14ac:dyDescent="0.25">
      <c r="A16744" s="4" t="s">
        <v>559</v>
      </c>
    </row>
    <row r="16745" spans="1:1" x14ac:dyDescent="0.25">
      <c r="A16745" s="3" t="s">
        <v>4560</v>
      </c>
    </row>
    <row r="16746" spans="1:1" x14ac:dyDescent="0.25">
      <c r="A16746" s="4" t="s">
        <v>559</v>
      </c>
    </row>
    <row r="16747" spans="1:1" x14ac:dyDescent="0.25">
      <c r="A16747" s="3" t="s">
        <v>4561</v>
      </c>
    </row>
    <row r="16748" spans="1:1" x14ac:dyDescent="0.25">
      <c r="A16748" s="4" t="s">
        <v>559</v>
      </c>
    </row>
    <row r="16749" spans="1:1" x14ac:dyDescent="0.25">
      <c r="A16749" s="3" t="s">
        <v>4562</v>
      </c>
    </row>
    <row r="16750" spans="1:1" x14ac:dyDescent="0.25">
      <c r="A16750" s="4" t="s">
        <v>559</v>
      </c>
    </row>
    <row r="16751" spans="1:1" x14ac:dyDescent="0.25">
      <c r="A16751" s="3" t="s">
        <v>4563</v>
      </c>
    </row>
    <row r="16752" spans="1:1" x14ac:dyDescent="0.25">
      <c r="A16752" s="4" t="s">
        <v>559</v>
      </c>
    </row>
    <row r="16753" spans="1:1" x14ac:dyDescent="0.25">
      <c r="A16753" s="3" t="s">
        <v>4564</v>
      </c>
    </row>
    <row r="16754" spans="1:1" x14ac:dyDescent="0.25">
      <c r="A16754" s="4" t="s">
        <v>559</v>
      </c>
    </row>
    <row r="16755" spans="1:1" x14ac:dyDescent="0.25">
      <c r="A16755" s="3" t="s">
        <v>4565</v>
      </c>
    </row>
    <row r="16756" spans="1:1" x14ac:dyDescent="0.25">
      <c r="A16756" s="4" t="s">
        <v>559</v>
      </c>
    </row>
    <row r="16757" spans="1:1" x14ac:dyDescent="0.25">
      <c r="A16757" s="3" t="s">
        <v>27048</v>
      </c>
    </row>
    <row r="16758" spans="1:1" x14ac:dyDescent="0.25">
      <c r="A16758" s="4" t="s">
        <v>568</v>
      </c>
    </row>
    <row r="16759" spans="1:1" x14ac:dyDescent="0.25">
      <c r="A16759" s="3" t="s">
        <v>27049</v>
      </c>
    </row>
    <row r="16760" spans="1:1" x14ac:dyDescent="0.25">
      <c r="A16760" s="4" t="s">
        <v>568</v>
      </c>
    </row>
    <row r="16761" spans="1:1" x14ac:dyDescent="0.25">
      <c r="A16761" s="3" t="s">
        <v>4566</v>
      </c>
    </row>
    <row r="16762" spans="1:1" x14ac:dyDescent="0.25">
      <c r="A16762" s="4" t="s">
        <v>559</v>
      </c>
    </row>
    <row r="16763" spans="1:1" x14ac:dyDescent="0.25">
      <c r="A16763" s="3" t="s">
        <v>4567</v>
      </c>
    </row>
    <row r="16764" spans="1:1" x14ac:dyDescent="0.25">
      <c r="A16764" s="4" t="s">
        <v>559</v>
      </c>
    </row>
    <row r="16765" spans="1:1" x14ac:dyDescent="0.25">
      <c r="A16765" s="3" t="s">
        <v>4568</v>
      </c>
    </row>
    <row r="16766" spans="1:1" x14ac:dyDescent="0.25">
      <c r="A16766" s="4" t="s">
        <v>559</v>
      </c>
    </row>
    <row r="16767" spans="1:1" x14ac:dyDescent="0.25">
      <c r="A16767" s="3" t="s">
        <v>16640</v>
      </c>
    </row>
    <row r="16768" spans="1:1" x14ac:dyDescent="0.25">
      <c r="A16768" s="4" t="s">
        <v>564</v>
      </c>
    </row>
    <row r="16769" spans="1:1" x14ac:dyDescent="0.25">
      <c r="A16769" s="3" t="s">
        <v>4569</v>
      </c>
    </row>
    <row r="16770" spans="1:1" x14ac:dyDescent="0.25">
      <c r="A16770" s="4" t="s">
        <v>559</v>
      </c>
    </row>
    <row r="16771" spans="1:1" x14ac:dyDescent="0.25">
      <c r="A16771" s="3" t="s">
        <v>4570</v>
      </c>
    </row>
    <row r="16772" spans="1:1" x14ac:dyDescent="0.25">
      <c r="A16772" s="4" t="s">
        <v>559</v>
      </c>
    </row>
    <row r="16773" spans="1:1" x14ac:dyDescent="0.25">
      <c r="A16773" s="3" t="s">
        <v>4571</v>
      </c>
    </row>
    <row r="16774" spans="1:1" x14ac:dyDescent="0.25">
      <c r="A16774" s="4" t="s">
        <v>559</v>
      </c>
    </row>
    <row r="16775" spans="1:1" x14ac:dyDescent="0.25">
      <c r="A16775" s="3" t="s">
        <v>4572</v>
      </c>
    </row>
    <row r="16776" spans="1:1" x14ac:dyDescent="0.25">
      <c r="A16776" s="4" t="s">
        <v>559</v>
      </c>
    </row>
    <row r="16777" spans="1:1" x14ac:dyDescent="0.25">
      <c r="A16777" s="3" t="s">
        <v>4573</v>
      </c>
    </row>
    <row r="16778" spans="1:1" x14ac:dyDescent="0.25">
      <c r="A16778" s="4" t="s">
        <v>559</v>
      </c>
    </row>
    <row r="16779" spans="1:1" x14ac:dyDescent="0.25">
      <c r="A16779" s="3" t="s">
        <v>27050</v>
      </c>
    </row>
    <row r="16780" spans="1:1" x14ac:dyDescent="0.25">
      <c r="A16780" s="4" t="s">
        <v>568</v>
      </c>
    </row>
    <row r="16781" spans="1:1" x14ac:dyDescent="0.25">
      <c r="A16781" s="3" t="s">
        <v>27051</v>
      </c>
    </row>
    <row r="16782" spans="1:1" x14ac:dyDescent="0.25">
      <c r="A16782" s="4" t="s">
        <v>568</v>
      </c>
    </row>
    <row r="16783" spans="1:1" x14ac:dyDescent="0.25">
      <c r="A16783" s="3" t="s">
        <v>4574</v>
      </c>
    </row>
    <row r="16784" spans="1:1" x14ac:dyDescent="0.25">
      <c r="A16784" s="4" t="s">
        <v>559</v>
      </c>
    </row>
    <row r="16785" spans="1:1" x14ac:dyDescent="0.25">
      <c r="A16785" s="3" t="s">
        <v>4575</v>
      </c>
    </row>
    <row r="16786" spans="1:1" x14ac:dyDescent="0.25">
      <c r="A16786" s="4" t="s">
        <v>559</v>
      </c>
    </row>
    <row r="16787" spans="1:1" x14ac:dyDescent="0.25">
      <c r="A16787" s="3" t="s">
        <v>4576</v>
      </c>
    </row>
    <row r="16788" spans="1:1" x14ac:dyDescent="0.25">
      <c r="A16788" s="4" t="s">
        <v>559</v>
      </c>
    </row>
    <row r="16789" spans="1:1" x14ac:dyDescent="0.25">
      <c r="A16789" s="3" t="s">
        <v>4577</v>
      </c>
    </row>
    <row r="16790" spans="1:1" x14ac:dyDescent="0.25">
      <c r="A16790" s="4" t="s">
        <v>559</v>
      </c>
    </row>
    <row r="16791" spans="1:1" x14ac:dyDescent="0.25">
      <c r="A16791" s="3" t="s">
        <v>4578</v>
      </c>
    </row>
    <row r="16792" spans="1:1" x14ac:dyDescent="0.25">
      <c r="A16792" s="4" t="s">
        <v>559</v>
      </c>
    </row>
    <row r="16793" spans="1:1" x14ac:dyDescent="0.25">
      <c r="A16793" s="3" t="s">
        <v>4579</v>
      </c>
    </row>
    <row r="16794" spans="1:1" x14ac:dyDescent="0.25">
      <c r="A16794" s="4" t="s">
        <v>559</v>
      </c>
    </row>
    <row r="16795" spans="1:1" x14ac:dyDescent="0.25">
      <c r="A16795" s="3" t="s">
        <v>4580</v>
      </c>
    </row>
    <row r="16796" spans="1:1" x14ac:dyDescent="0.25">
      <c r="A16796" s="4" t="s">
        <v>559</v>
      </c>
    </row>
    <row r="16797" spans="1:1" x14ac:dyDescent="0.25">
      <c r="A16797" s="3" t="s">
        <v>4581</v>
      </c>
    </row>
    <row r="16798" spans="1:1" x14ac:dyDescent="0.25">
      <c r="A16798" s="4" t="s">
        <v>559</v>
      </c>
    </row>
    <row r="16799" spans="1:1" x14ac:dyDescent="0.25">
      <c r="A16799" s="3" t="s">
        <v>27052</v>
      </c>
    </row>
    <row r="16800" spans="1:1" x14ac:dyDescent="0.25">
      <c r="A16800" s="4" t="s">
        <v>568</v>
      </c>
    </row>
    <row r="16801" spans="1:1" x14ac:dyDescent="0.25">
      <c r="A16801" s="3" t="s">
        <v>16641</v>
      </c>
    </row>
    <row r="16802" spans="1:1" x14ac:dyDescent="0.25">
      <c r="A16802" s="4" t="s">
        <v>564</v>
      </c>
    </row>
    <row r="16803" spans="1:1" x14ac:dyDescent="0.25">
      <c r="A16803" s="3" t="s">
        <v>16642</v>
      </c>
    </row>
    <row r="16804" spans="1:1" x14ac:dyDescent="0.25">
      <c r="A16804" s="4" t="s">
        <v>564</v>
      </c>
    </row>
    <row r="16805" spans="1:1" x14ac:dyDescent="0.25">
      <c r="A16805" s="3" t="s">
        <v>27053</v>
      </c>
    </row>
    <row r="16806" spans="1:1" x14ac:dyDescent="0.25">
      <c r="A16806" s="4" t="s">
        <v>568</v>
      </c>
    </row>
    <row r="16807" spans="1:1" x14ac:dyDescent="0.25">
      <c r="A16807" s="3" t="s">
        <v>27054</v>
      </c>
    </row>
    <row r="16808" spans="1:1" x14ac:dyDescent="0.25">
      <c r="A16808" s="4" t="s">
        <v>568</v>
      </c>
    </row>
    <row r="16809" spans="1:1" x14ac:dyDescent="0.25">
      <c r="A16809" s="3" t="s">
        <v>27055</v>
      </c>
    </row>
    <row r="16810" spans="1:1" x14ac:dyDescent="0.25">
      <c r="A16810" s="4" t="s">
        <v>568</v>
      </c>
    </row>
    <row r="16811" spans="1:1" x14ac:dyDescent="0.25">
      <c r="A16811" s="3" t="s">
        <v>4582</v>
      </c>
    </row>
    <row r="16812" spans="1:1" x14ac:dyDescent="0.25">
      <c r="A16812" s="4" t="s">
        <v>559</v>
      </c>
    </row>
    <row r="16813" spans="1:1" x14ac:dyDescent="0.25">
      <c r="A16813" s="3" t="s">
        <v>4583</v>
      </c>
    </row>
    <row r="16814" spans="1:1" x14ac:dyDescent="0.25">
      <c r="A16814" s="4" t="s">
        <v>559</v>
      </c>
    </row>
    <row r="16815" spans="1:1" x14ac:dyDescent="0.25">
      <c r="A16815" s="3" t="s">
        <v>4584</v>
      </c>
    </row>
    <row r="16816" spans="1:1" x14ac:dyDescent="0.25">
      <c r="A16816" s="4" t="s">
        <v>559</v>
      </c>
    </row>
    <row r="16817" spans="1:1" x14ac:dyDescent="0.25">
      <c r="A16817" s="3" t="s">
        <v>4585</v>
      </c>
    </row>
    <row r="16818" spans="1:1" x14ac:dyDescent="0.25">
      <c r="A16818" s="4" t="s">
        <v>559</v>
      </c>
    </row>
    <row r="16819" spans="1:1" x14ac:dyDescent="0.25">
      <c r="A16819" s="3" t="s">
        <v>4586</v>
      </c>
    </row>
    <row r="16820" spans="1:1" x14ac:dyDescent="0.25">
      <c r="A16820" s="4" t="s">
        <v>559</v>
      </c>
    </row>
    <row r="16821" spans="1:1" x14ac:dyDescent="0.25">
      <c r="A16821" s="3" t="s">
        <v>4587</v>
      </c>
    </row>
    <row r="16822" spans="1:1" x14ac:dyDescent="0.25">
      <c r="A16822" s="4" t="s">
        <v>559</v>
      </c>
    </row>
    <row r="16823" spans="1:1" x14ac:dyDescent="0.25">
      <c r="A16823" s="3" t="s">
        <v>4588</v>
      </c>
    </row>
    <row r="16824" spans="1:1" x14ac:dyDescent="0.25">
      <c r="A16824" s="4" t="s">
        <v>559</v>
      </c>
    </row>
    <row r="16825" spans="1:1" x14ac:dyDescent="0.25">
      <c r="A16825" s="3" t="s">
        <v>4589</v>
      </c>
    </row>
    <row r="16826" spans="1:1" x14ac:dyDescent="0.25">
      <c r="A16826" s="4" t="s">
        <v>559</v>
      </c>
    </row>
    <row r="16827" spans="1:1" x14ac:dyDescent="0.25">
      <c r="A16827" s="3" t="s">
        <v>4590</v>
      </c>
    </row>
    <row r="16828" spans="1:1" x14ac:dyDescent="0.25">
      <c r="A16828" s="4" t="s">
        <v>559</v>
      </c>
    </row>
    <row r="16829" spans="1:1" x14ac:dyDescent="0.25">
      <c r="A16829" s="3" t="s">
        <v>27056</v>
      </c>
    </row>
    <row r="16830" spans="1:1" x14ac:dyDescent="0.25">
      <c r="A16830" s="4" t="s">
        <v>568</v>
      </c>
    </row>
    <row r="16831" spans="1:1" x14ac:dyDescent="0.25">
      <c r="A16831" s="3" t="s">
        <v>4591</v>
      </c>
    </row>
    <row r="16832" spans="1:1" x14ac:dyDescent="0.25">
      <c r="A16832" s="4" t="s">
        <v>559</v>
      </c>
    </row>
    <row r="16833" spans="1:1" x14ac:dyDescent="0.25">
      <c r="A16833" s="3" t="s">
        <v>4592</v>
      </c>
    </row>
    <row r="16834" spans="1:1" x14ac:dyDescent="0.25">
      <c r="A16834" s="4" t="s">
        <v>559</v>
      </c>
    </row>
    <row r="16835" spans="1:1" x14ac:dyDescent="0.25">
      <c r="A16835" s="3" t="s">
        <v>4593</v>
      </c>
    </row>
    <row r="16836" spans="1:1" x14ac:dyDescent="0.25">
      <c r="A16836" s="4" t="s">
        <v>559</v>
      </c>
    </row>
    <row r="16837" spans="1:1" x14ac:dyDescent="0.25">
      <c r="A16837" s="3" t="s">
        <v>27057</v>
      </c>
    </row>
    <row r="16838" spans="1:1" x14ac:dyDescent="0.25">
      <c r="A16838" s="4" t="s">
        <v>568</v>
      </c>
    </row>
    <row r="16839" spans="1:1" x14ac:dyDescent="0.25">
      <c r="A16839" s="3" t="s">
        <v>4594</v>
      </c>
    </row>
    <row r="16840" spans="1:1" x14ac:dyDescent="0.25">
      <c r="A16840" s="4" t="s">
        <v>559</v>
      </c>
    </row>
    <row r="16841" spans="1:1" x14ac:dyDescent="0.25">
      <c r="A16841" s="3" t="s">
        <v>4595</v>
      </c>
    </row>
    <row r="16842" spans="1:1" x14ac:dyDescent="0.25">
      <c r="A16842" s="4" t="s">
        <v>559</v>
      </c>
    </row>
    <row r="16843" spans="1:1" x14ac:dyDescent="0.25">
      <c r="A16843" s="3" t="s">
        <v>4596</v>
      </c>
    </row>
    <row r="16844" spans="1:1" x14ac:dyDescent="0.25">
      <c r="A16844" s="4" t="s">
        <v>559</v>
      </c>
    </row>
    <row r="16845" spans="1:1" x14ac:dyDescent="0.25">
      <c r="A16845" s="3" t="s">
        <v>4597</v>
      </c>
    </row>
    <row r="16846" spans="1:1" x14ac:dyDescent="0.25">
      <c r="A16846" s="4" t="s">
        <v>559</v>
      </c>
    </row>
    <row r="16847" spans="1:1" x14ac:dyDescent="0.25">
      <c r="A16847" s="3" t="s">
        <v>4598</v>
      </c>
    </row>
    <row r="16848" spans="1:1" x14ac:dyDescent="0.25">
      <c r="A16848" s="4" t="s">
        <v>559</v>
      </c>
    </row>
    <row r="16849" spans="1:1" x14ac:dyDescent="0.25">
      <c r="A16849" s="3" t="s">
        <v>4599</v>
      </c>
    </row>
    <row r="16850" spans="1:1" x14ac:dyDescent="0.25">
      <c r="A16850" s="4" t="s">
        <v>559</v>
      </c>
    </row>
    <row r="16851" spans="1:1" x14ac:dyDescent="0.25">
      <c r="A16851" s="3" t="s">
        <v>4600</v>
      </c>
    </row>
    <row r="16852" spans="1:1" x14ac:dyDescent="0.25">
      <c r="A16852" s="4" t="s">
        <v>559</v>
      </c>
    </row>
    <row r="16853" spans="1:1" x14ac:dyDescent="0.25">
      <c r="A16853" s="3" t="s">
        <v>4601</v>
      </c>
    </row>
    <row r="16854" spans="1:1" x14ac:dyDescent="0.25">
      <c r="A16854" s="4" t="s">
        <v>559</v>
      </c>
    </row>
    <row r="16855" spans="1:1" x14ac:dyDescent="0.25">
      <c r="A16855" s="3" t="s">
        <v>27058</v>
      </c>
    </row>
    <row r="16856" spans="1:1" x14ac:dyDescent="0.25">
      <c r="A16856" s="4" t="s">
        <v>568</v>
      </c>
    </row>
    <row r="16857" spans="1:1" x14ac:dyDescent="0.25">
      <c r="A16857" s="3" t="s">
        <v>4602</v>
      </c>
    </row>
    <row r="16858" spans="1:1" x14ac:dyDescent="0.25">
      <c r="A16858" s="4" t="s">
        <v>559</v>
      </c>
    </row>
    <row r="16859" spans="1:1" x14ac:dyDescent="0.25">
      <c r="A16859" s="3" t="s">
        <v>27059</v>
      </c>
    </row>
    <row r="16860" spans="1:1" x14ac:dyDescent="0.25">
      <c r="A16860" s="4" t="s">
        <v>568</v>
      </c>
    </row>
    <row r="16861" spans="1:1" x14ac:dyDescent="0.25">
      <c r="A16861" s="3" t="s">
        <v>27060</v>
      </c>
    </row>
    <row r="16862" spans="1:1" x14ac:dyDescent="0.25">
      <c r="A16862" s="4" t="s">
        <v>568</v>
      </c>
    </row>
    <row r="16863" spans="1:1" x14ac:dyDescent="0.25">
      <c r="A16863" s="3" t="s">
        <v>4603</v>
      </c>
    </row>
    <row r="16864" spans="1:1" x14ac:dyDescent="0.25">
      <c r="A16864" s="4" t="s">
        <v>559</v>
      </c>
    </row>
    <row r="16865" spans="1:1" x14ac:dyDescent="0.25">
      <c r="A16865" s="3" t="s">
        <v>27061</v>
      </c>
    </row>
    <row r="16866" spans="1:1" x14ac:dyDescent="0.25">
      <c r="A16866" s="4" t="s">
        <v>568</v>
      </c>
    </row>
    <row r="16867" spans="1:1" x14ac:dyDescent="0.25">
      <c r="A16867" s="3" t="s">
        <v>4604</v>
      </c>
    </row>
    <row r="16868" spans="1:1" x14ac:dyDescent="0.25">
      <c r="A16868" s="4" t="s">
        <v>559</v>
      </c>
    </row>
    <row r="16869" spans="1:1" x14ac:dyDescent="0.25">
      <c r="A16869" s="3" t="s">
        <v>4605</v>
      </c>
    </row>
    <row r="16870" spans="1:1" x14ac:dyDescent="0.25">
      <c r="A16870" s="4" t="s">
        <v>559</v>
      </c>
    </row>
    <row r="16871" spans="1:1" x14ac:dyDescent="0.25">
      <c r="A16871" s="3" t="s">
        <v>4606</v>
      </c>
    </row>
    <row r="16872" spans="1:1" x14ac:dyDescent="0.25">
      <c r="A16872" s="4" t="s">
        <v>559</v>
      </c>
    </row>
    <row r="16873" spans="1:1" x14ac:dyDescent="0.25">
      <c r="A16873" s="3" t="s">
        <v>4607</v>
      </c>
    </row>
    <row r="16874" spans="1:1" x14ac:dyDescent="0.25">
      <c r="A16874" s="4" t="s">
        <v>559</v>
      </c>
    </row>
    <row r="16875" spans="1:1" x14ac:dyDescent="0.25">
      <c r="A16875" s="3" t="s">
        <v>4608</v>
      </c>
    </row>
    <row r="16876" spans="1:1" x14ac:dyDescent="0.25">
      <c r="A16876" s="4" t="s">
        <v>559</v>
      </c>
    </row>
    <row r="16877" spans="1:1" x14ac:dyDescent="0.25">
      <c r="A16877" s="3" t="s">
        <v>4609</v>
      </c>
    </row>
    <row r="16878" spans="1:1" x14ac:dyDescent="0.25">
      <c r="A16878" s="4" t="s">
        <v>559</v>
      </c>
    </row>
    <row r="16879" spans="1:1" x14ac:dyDescent="0.25">
      <c r="A16879" s="3" t="s">
        <v>4610</v>
      </c>
    </row>
    <row r="16880" spans="1:1" x14ac:dyDescent="0.25">
      <c r="A16880" s="4" t="s">
        <v>559</v>
      </c>
    </row>
    <row r="16881" spans="1:1" x14ac:dyDescent="0.25">
      <c r="A16881" s="3" t="s">
        <v>4611</v>
      </c>
    </row>
    <row r="16882" spans="1:1" x14ac:dyDescent="0.25">
      <c r="A16882" s="4" t="s">
        <v>559</v>
      </c>
    </row>
    <row r="16883" spans="1:1" x14ac:dyDescent="0.25">
      <c r="A16883" s="3" t="s">
        <v>4612</v>
      </c>
    </row>
    <row r="16884" spans="1:1" x14ac:dyDescent="0.25">
      <c r="A16884" s="4" t="s">
        <v>559</v>
      </c>
    </row>
    <row r="16885" spans="1:1" x14ac:dyDescent="0.25">
      <c r="A16885" s="3" t="s">
        <v>4613</v>
      </c>
    </row>
    <row r="16886" spans="1:1" x14ac:dyDescent="0.25">
      <c r="A16886" s="4" t="s">
        <v>559</v>
      </c>
    </row>
    <row r="16887" spans="1:1" x14ac:dyDescent="0.25">
      <c r="A16887" s="3" t="s">
        <v>4614</v>
      </c>
    </row>
    <row r="16888" spans="1:1" x14ac:dyDescent="0.25">
      <c r="A16888" s="4" t="s">
        <v>559</v>
      </c>
    </row>
    <row r="16889" spans="1:1" x14ac:dyDescent="0.25">
      <c r="A16889" s="3" t="s">
        <v>27062</v>
      </c>
    </row>
    <row r="16890" spans="1:1" x14ac:dyDescent="0.25">
      <c r="A16890" s="4" t="s">
        <v>568</v>
      </c>
    </row>
    <row r="16891" spans="1:1" x14ac:dyDescent="0.25">
      <c r="A16891" s="3" t="s">
        <v>4615</v>
      </c>
    </row>
    <row r="16892" spans="1:1" x14ac:dyDescent="0.25">
      <c r="A16892" s="4" t="s">
        <v>559</v>
      </c>
    </row>
    <row r="16893" spans="1:1" x14ac:dyDescent="0.25">
      <c r="A16893" s="3" t="s">
        <v>4616</v>
      </c>
    </row>
    <row r="16894" spans="1:1" x14ac:dyDescent="0.25">
      <c r="A16894" s="4" t="s">
        <v>559</v>
      </c>
    </row>
    <row r="16895" spans="1:1" x14ac:dyDescent="0.25">
      <c r="A16895" s="3" t="s">
        <v>4617</v>
      </c>
    </row>
    <row r="16896" spans="1:1" x14ac:dyDescent="0.25">
      <c r="A16896" s="4" t="s">
        <v>559</v>
      </c>
    </row>
    <row r="16897" spans="1:1" x14ac:dyDescent="0.25">
      <c r="A16897" s="3" t="s">
        <v>4618</v>
      </c>
    </row>
    <row r="16898" spans="1:1" x14ac:dyDescent="0.25">
      <c r="A16898" s="4" t="s">
        <v>559</v>
      </c>
    </row>
    <row r="16899" spans="1:1" x14ac:dyDescent="0.25">
      <c r="A16899" s="3" t="s">
        <v>4619</v>
      </c>
    </row>
    <row r="16900" spans="1:1" x14ac:dyDescent="0.25">
      <c r="A16900" s="4" t="s">
        <v>559</v>
      </c>
    </row>
    <row r="16901" spans="1:1" x14ac:dyDescent="0.25">
      <c r="A16901" s="3" t="s">
        <v>4620</v>
      </c>
    </row>
    <row r="16902" spans="1:1" x14ac:dyDescent="0.25">
      <c r="A16902" s="4" t="s">
        <v>559</v>
      </c>
    </row>
    <row r="16903" spans="1:1" x14ac:dyDescent="0.25">
      <c r="A16903" s="3" t="s">
        <v>4621</v>
      </c>
    </row>
    <row r="16904" spans="1:1" x14ac:dyDescent="0.25">
      <c r="A16904" s="4" t="s">
        <v>559</v>
      </c>
    </row>
    <row r="16905" spans="1:1" x14ac:dyDescent="0.25">
      <c r="A16905" s="3" t="s">
        <v>4622</v>
      </c>
    </row>
    <row r="16906" spans="1:1" x14ac:dyDescent="0.25">
      <c r="A16906" s="4" t="s">
        <v>559</v>
      </c>
    </row>
    <row r="16907" spans="1:1" x14ac:dyDescent="0.25">
      <c r="A16907" s="3" t="s">
        <v>4623</v>
      </c>
    </row>
    <row r="16908" spans="1:1" x14ac:dyDescent="0.25">
      <c r="A16908" s="4" t="s">
        <v>559</v>
      </c>
    </row>
    <row r="16909" spans="1:1" x14ac:dyDescent="0.25">
      <c r="A16909" s="3" t="s">
        <v>4624</v>
      </c>
    </row>
    <row r="16910" spans="1:1" x14ac:dyDescent="0.25">
      <c r="A16910" s="4" t="s">
        <v>559</v>
      </c>
    </row>
    <row r="16911" spans="1:1" x14ac:dyDescent="0.25">
      <c r="A16911" s="3" t="s">
        <v>4625</v>
      </c>
    </row>
    <row r="16912" spans="1:1" x14ac:dyDescent="0.25">
      <c r="A16912" s="4" t="s">
        <v>559</v>
      </c>
    </row>
    <row r="16913" spans="1:1" x14ac:dyDescent="0.25">
      <c r="A16913" s="3" t="s">
        <v>4626</v>
      </c>
    </row>
    <row r="16914" spans="1:1" x14ac:dyDescent="0.25">
      <c r="A16914" s="4" t="s">
        <v>559</v>
      </c>
    </row>
    <row r="16915" spans="1:1" x14ac:dyDescent="0.25">
      <c r="A16915" s="3" t="s">
        <v>4627</v>
      </c>
    </row>
    <row r="16916" spans="1:1" x14ac:dyDescent="0.25">
      <c r="A16916" s="4" t="s">
        <v>559</v>
      </c>
    </row>
    <row r="16917" spans="1:1" x14ac:dyDescent="0.25">
      <c r="A16917" s="3" t="s">
        <v>4628</v>
      </c>
    </row>
    <row r="16918" spans="1:1" x14ac:dyDescent="0.25">
      <c r="A16918" s="4" t="s">
        <v>559</v>
      </c>
    </row>
    <row r="16919" spans="1:1" x14ac:dyDescent="0.25">
      <c r="A16919" s="3" t="s">
        <v>4629</v>
      </c>
    </row>
    <row r="16920" spans="1:1" x14ac:dyDescent="0.25">
      <c r="A16920" s="4" t="s">
        <v>559</v>
      </c>
    </row>
    <row r="16921" spans="1:1" x14ac:dyDescent="0.25">
      <c r="A16921" s="3" t="s">
        <v>4630</v>
      </c>
    </row>
    <row r="16922" spans="1:1" x14ac:dyDescent="0.25">
      <c r="A16922" s="4" t="s">
        <v>559</v>
      </c>
    </row>
    <row r="16923" spans="1:1" x14ac:dyDescent="0.25">
      <c r="A16923" s="3" t="s">
        <v>4631</v>
      </c>
    </row>
    <row r="16924" spans="1:1" x14ac:dyDescent="0.25">
      <c r="A16924" s="4" t="s">
        <v>559</v>
      </c>
    </row>
    <row r="16925" spans="1:1" x14ac:dyDescent="0.25">
      <c r="A16925" s="3" t="s">
        <v>4632</v>
      </c>
    </row>
    <row r="16926" spans="1:1" x14ac:dyDescent="0.25">
      <c r="A16926" s="4" t="s">
        <v>559</v>
      </c>
    </row>
    <row r="16927" spans="1:1" x14ac:dyDescent="0.25">
      <c r="A16927" s="3" t="s">
        <v>4633</v>
      </c>
    </row>
    <row r="16928" spans="1:1" x14ac:dyDescent="0.25">
      <c r="A16928" s="4" t="s">
        <v>559</v>
      </c>
    </row>
    <row r="16929" spans="1:1" x14ac:dyDescent="0.25">
      <c r="A16929" s="3" t="s">
        <v>4634</v>
      </c>
    </row>
    <row r="16930" spans="1:1" x14ac:dyDescent="0.25">
      <c r="A16930" s="4" t="s">
        <v>559</v>
      </c>
    </row>
    <row r="16931" spans="1:1" x14ac:dyDescent="0.25">
      <c r="A16931" s="3" t="s">
        <v>4635</v>
      </c>
    </row>
    <row r="16932" spans="1:1" x14ac:dyDescent="0.25">
      <c r="A16932" s="4" t="s">
        <v>559</v>
      </c>
    </row>
    <row r="16933" spans="1:1" x14ac:dyDescent="0.25">
      <c r="A16933" s="3" t="s">
        <v>4636</v>
      </c>
    </row>
    <row r="16934" spans="1:1" x14ac:dyDescent="0.25">
      <c r="A16934" s="4" t="s">
        <v>559</v>
      </c>
    </row>
    <row r="16935" spans="1:1" x14ac:dyDescent="0.25">
      <c r="A16935" s="3" t="s">
        <v>4637</v>
      </c>
    </row>
    <row r="16936" spans="1:1" x14ac:dyDescent="0.25">
      <c r="A16936" s="4" t="s">
        <v>559</v>
      </c>
    </row>
    <row r="16937" spans="1:1" x14ac:dyDescent="0.25">
      <c r="A16937" s="3" t="s">
        <v>4638</v>
      </c>
    </row>
    <row r="16938" spans="1:1" x14ac:dyDescent="0.25">
      <c r="A16938" s="4" t="s">
        <v>559</v>
      </c>
    </row>
    <row r="16939" spans="1:1" x14ac:dyDescent="0.25">
      <c r="A16939" s="3" t="s">
        <v>4639</v>
      </c>
    </row>
    <row r="16940" spans="1:1" x14ac:dyDescent="0.25">
      <c r="A16940" s="4" t="s">
        <v>559</v>
      </c>
    </row>
    <row r="16941" spans="1:1" x14ac:dyDescent="0.25">
      <c r="A16941" s="3" t="s">
        <v>4640</v>
      </c>
    </row>
    <row r="16942" spans="1:1" x14ac:dyDescent="0.25">
      <c r="A16942" s="4" t="s">
        <v>559</v>
      </c>
    </row>
    <row r="16943" spans="1:1" x14ac:dyDescent="0.25">
      <c r="A16943" s="3" t="s">
        <v>4641</v>
      </c>
    </row>
    <row r="16944" spans="1:1" x14ac:dyDescent="0.25">
      <c r="A16944" s="4" t="s">
        <v>559</v>
      </c>
    </row>
    <row r="16945" spans="1:1" x14ac:dyDescent="0.25">
      <c r="A16945" s="3" t="s">
        <v>4642</v>
      </c>
    </row>
    <row r="16946" spans="1:1" x14ac:dyDescent="0.25">
      <c r="A16946" s="4" t="s">
        <v>559</v>
      </c>
    </row>
    <row r="16947" spans="1:1" x14ac:dyDescent="0.25">
      <c r="A16947" s="3" t="s">
        <v>4643</v>
      </c>
    </row>
    <row r="16948" spans="1:1" x14ac:dyDescent="0.25">
      <c r="A16948" s="4" t="s">
        <v>559</v>
      </c>
    </row>
    <row r="16949" spans="1:1" x14ac:dyDescent="0.25">
      <c r="A16949" s="3" t="s">
        <v>4644</v>
      </c>
    </row>
    <row r="16950" spans="1:1" x14ac:dyDescent="0.25">
      <c r="A16950" s="4" t="s">
        <v>559</v>
      </c>
    </row>
    <row r="16951" spans="1:1" x14ac:dyDescent="0.25">
      <c r="A16951" s="3" t="s">
        <v>4645</v>
      </c>
    </row>
    <row r="16952" spans="1:1" x14ac:dyDescent="0.25">
      <c r="A16952" s="4" t="s">
        <v>559</v>
      </c>
    </row>
    <row r="16953" spans="1:1" x14ac:dyDescent="0.25">
      <c r="A16953" s="3" t="s">
        <v>4646</v>
      </c>
    </row>
    <row r="16954" spans="1:1" x14ac:dyDescent="0.25">
      <c r="A16954" s="4" t="s">
        <v>559</v>
      </c>
    </row>
    <row r="16955" spans="1:1" x14ac:dyDescent="0.25">
      <c r="A16955" s="3" t="s">
        <v>4647</v>
      </c>
    </row>
    <row r="16956" spans="1:1" x14ac:dyDescent="0.25">
      <c r="A16956" s="4" t="s">
        <v>559</v>
      </c>
    </row>
    <row r="16957" spans="1:1" x14ac:dyDescent="0.25">
      <c r="A16957" s="3" t="s">
        <v>4648</v>
      </c>
    </row>
    <row r="16958" spans="1:1" x14ac:dyDescent="0.25">
      <c r="A16958" s="4" t="s">
        <v>559</v>
      </c>
    </row>
    <row r="16959" spans="1:1" x14ac:dyDescent="0.25">
      <c r="A16959" s="3" t="s">
        <v>16643</v>
      </c>
    </row>
    <row r="16960" spans="1:1" x14ac:dyDescent="0.25">
      <c r="A16960" s="4" t="s">
        <v>564</v>
      </c>
    </row>
    <row r="16961" spans="1:1" x14ac:dyDescent="0.25">
      <c r="A16961" s="3" t="s">
        <v>16644</v>
      </c>
    </row>
    <row r="16962" spans="1:1" x14ac:dyDescent="0.25">
      <c r="A16962" s="4" t="s">
        <v>564</v>
      </c>
    </row>
    <row r="16963" spans="1:1" x14ac:dyDescent="0.25">
      <c r="A16963" s="3" t="s">
        <v>4649</v>
      </c>
    </row>
    <row r="16964" spans="1:1" x14ac:dyDescent="0.25">
      <c r="A16964" s="4" t="s">
        <v>559</v>
      </c>
    </row>
    <row r="16965" spans="1:1" x14ac:dyDescent="0.25">
      <c r="A16965" s="3" t="s">
        <v>4650</v>
      </c>
    </row>
    <row r="16966" spans="1:1" x14ac:dyDescent="0.25">
      <c r="A16966" s="4" t="s">
        <v>559</v>
      </c>
    </row>
    <row r="16967" spans="1:1" x14ac:dyDescent="0.25">
      <c r="A16967" s="3" t="s">
        <v>16645</v>
      </c>
    </row>
    <row r="16968" spans="1:1" x14ac:dyDescent="0.25">
      <c r="A16968" s="4" t="s">
        <v>564</v>
      </c>
    </row>
    <row r="16969" spans="1:1" x14ac:dyDescent="0.25">
      <c r="A16969" s="3" t="s">
        <v>16646</v>
      </c>
    </row>
    <row r="16970" spans="1:1" x14ac:dyDescent="0.25">
      <c r="A16970" s="4" t="s">
        <v>564</v>
      </c>
    </row>
    <row r="16971" spans="1:1" x14ac:dyDescent="0.25">
      <c r="A16971" s="3" t="s">
        <v>16647</v>
      </c>
    </row>
    <row r="16972" spans="1:1" x14ac:dyDescent="0.25">
      <c r="A16972" s="4" t="s">
        <v>564</v>
      </c>
    </row>
    <row r="16973" spans="1:1" x14ac:dyDescent="0.25">
      <c r="A16973" s="3" t="s">
        <v>16648</v>
      </c>
    </row>
    <row r="16974" spans="1:1" x14ac:dyDescent="0.25">
      <c r="A16974" s="4" t="s">
        <v>564</v>
      </c>
    </row>
    <row r="16975" spans="1:1" x14ac:dyDescent="0.25">
      <c r="A16975" s="3" t="s">
        <v>16649</v>
      </c>
    </row>
    <row r="16976" spans="1:1" x14ac:dyDescent="0.25">
      <c r="A16976" s="4" t="s">
        <v>564</v>
      </c>
    </row>
    <row r="16977" spans="1:1" x14ac:dyDescent="0.25">
      <c r="A16977" s="3" t="s">
        <v>4651</v>
      </c>
    </row>
    <row r="16978" spans="1:1" x14ac:dyDescent="0.25">
      <c r="A16978" s="4" t="s">
        <v>559</v>
      </c>
    </row>
    <row r="16979" spans="1:1" x14ac:dyDescent="0.25">
      <c r="A16979" s="3" t="s">
        <v>4652</v>
      </c>
    </row>
    <row r="16980" spans="1:1" x14ac:dyDescent="0.25">
      <c r="A16980" s="4" t="s">
        <v>559</v>
      </c>
    </row>
    <row r="16981" spans="1:1" x14ac:dyDescent="0.25">
      <c r="A16981" s="3" t="s">
        <v>16650</v>
      </c>
    </row>
    <row r="16982" spans="1:1" x14ac:dyDescent="0.25">
      <c r="A16982" s="4" t="s">
        <v>564</v>
      </c>
    </row>
    <row r="16983" spans="1:1" x14ac:dyDescent="0.25">
      <c r="A16983" s="3" t="s">
        <v>16651</v>
      </c>
    </row>
    <row r="16984" spans="1:1" x14ac:dyDescent="0.25">
      <c r="A16984" s="4" t="s">
        <v>564</v>
      </c>
    </row>
    <row r="16985" spans="1:1" x14ac:dyDescent="0.25">
      <c r="A16985" s="3" t="s">
        <v>16652</v>
      </c>
    </row>
    <row r="16986" spans="1:1" x14ac:dyDescent="0.25">
      <c r="A16986" s="4" t="s">
        <v>564</v>
      </c>
    </row>
    <row r="16987" spans="1:1" x14ac:dyDescent="0.25">
      <c r="A16987" s="3" t="s">
        <v>4653</v>
      </c>
    </row>
    <row r="16988" spans="1:1" x14ac:dyDescent="0.25">
      <c r="A16988" s="4" t="s">
        <v>559</v>
      </c>
    </row>
    <row r="16989" spans="1:1" x14ac:dyDescent="0.25">
      <c r="A16989" s="4" t="s">
        <v>564</v>
      </c>
    </row>
    <row r="16990" spans="1:1" x14ac:dyDescent="0.25">
      <c r="A16990" s="3" t="s">
        <v>16653</v>
      </c>
    </row>
    <row r="16991" spans="1:1" x14ac:dyDescent="0.25">
      <c r="A16991" s="4" t="s">
        <v>564</v>
      </c>
    </row>
    <row r="16992" spans="1:1" x14ac:dyDescent="0.25">
      <c r="A16992" s="3" t="s">
        <v>16654</v>
      </c>
    </row>
    <row r="16993" spans="1:1" x14ac:dyDescent="0.25">
      <c r="A16993" s="4" t="s">
        <v>564</v>
      </c>
    </row>
    <row r="16994" spans="1:1" x14ac:dyDescent="0.25">
      <c r="A16994" s="3" t="s">
        <v>16655</v>
      </c>
    </row>
    <row r="16995" spans="1:1" x14ac:dyDescent="0.25">
      <c r="A16995" s="4" t="s">
        <v>564</v>
      </c>
    </row>
    <row r="16996" spans="1:1" x14ac:dyDescent="0.25">
      <c r="A16996" s="3" t="s">
        <v>16656</v>
      </c>
    </row>
    <row r="16997" spans="1:1" x14ac:dyDescent="0.25">
      <c r="A16997" s="4" t="s">
        <v>564</v>
      </c>
    </row>
    <row r="16998" spans="1:1" x14ac:dyDescent="0.25">
      <c r="A16998" s="3" t="s">
        <v>16657</v>
      </c>
    </row>
    <row r="16999" spans="1:1" x14ac:dyDescent="0.25">
      <c r="A16999" s="4" t="s">
        <v>564</v>
      </c>
    </row>
    <row r="17000" spans="1:1" x14ac:dyDescent="0.25">
      <c r="A17000" s="3" t="s">
        <v>16658</v>
      </c>
    </row>
    <row r="17001" spans="1:1" x14ac:dyDescent="0.25">
      <c r="A17001" s="4" t="s">
        <v>564</v>
      </c>
    </row>
    <row r="17002" spans="1:1" x14ac:dyDescent="0.25">
      <c r="A17002" s="3" t="s">
        <v>16659</v>
      </c>
    </row>
    <row r="17003" spans="1:1" x14ac:dyDescent="0.25">
      <c r="A17003" s="4" t="s">
        <v>564</v>
      </c>
    </row>
    <row r="17004" spans="1:1" x14ac:dyDescent="0.25">
      <c r="A17004" s="3" t="s">
        <v>16660</v>
      </c>
    </row>
    <row r="17005" spans="1:1" x14ac:dyDescent="0.25">
      <c r="A17005" s="4" t="s">
        <v>564</v>
      </c>
    </row>
    <row r="17006" spans="1:1" x14ac:dyDescent="0.25">
      <c r="A17006" s="3" t="s">
        <v>16661</v>
      </c>
    </row>
    <row r="17007" spans="1:1" x14ac:dyDescent="0.25">
      <c r="A17007" s="4" t="s">
        <v>564</v>
      </c>
    </row>
    <row r="17008" spans="1:1" x14ac:dyDescent="0.25">
      <c r="A17008" s="3" t="s">
        <v>16662</v>
      </c>
    </row>
    <row r="17009" spans="1:1" x14ac:dyDescent="0.25">
      <c r="A17009" s="4" t="s">
        <v>564</v>
      </c>
    </row>
    <row r="17010" spans="1:1" x14ac:dyDescent="0.25">
      <c r="A17010" s="3" t="s">
        <v>4654</v>
      </c>
    </row>
    <row r="17011" spans="1:1" x14ac:dyDescent="0.25">
      <c r="A17011" s="4" t="s">
        <v>559</v>
      </c>
    </row>
    <row r="17012" spans="1:1" x14ac:dyDescent="0.25">
      <c r="A17012" s="3" t="s">
        <v>4655</v>
      </c>
    </row>
    <row r="17013" spans="1:1" x14ac:dyDescent="0.25">
      <c r="A17013" s="4" t="s">
        <v>559</v>
      </c>
    </row>
    <row r="17014" spans="1:1" x14ac:dyDescent="0.25">
      <c r="A17014" s="3" t="s">
        <v>4656</v>
      </c>
    </row>
    <row r="17015" spans="1:1" x14ac:dyDescent="0.25">
      <c r="A17015" s="4" t="s">
        <v>559</v>
      </c>
    </row>
    <row r="17016" spans="1:1" x14ac:dyDescent="0.25">
      <c r="A17016" s="3" t="s">
        <v>4657</v>
      </c>
    </row>
    <row r="17017" spans="1:1" x14ac:dyDescent="0.25">
      <c r="A17017" s="4" t="s">
        <v>559</v>
      </c>
    </row>
    <row r="17018" spans="1:1" x14ac:dyDescent="0.25">
      <c r="A17018" s="3" t="s">
        <v>16663</v>
      </c>
    </row>
    <row r="17019" spans="1:1" x14ac:dyDescent="0.25">
      <c r="A17019" s="4" t="s">
        <v>564</v>
      </c>
    </row>
    <row r="17020" spans="1:1" x14ac:dyDescent="0.25">
      <c r="A17020" s="3" t="s">
        <v>16664</v>
      </c>
    </row>
    <row r="17021" spans="1:1" x14ac:dyDescent="0.25">
      <c r="A17021" s="4" t="s">
        <v>564</v>
      </c>
    </row>
    <row r="17022" spans="1:1" x14ac:dyDescent="0.25">
      <c r="A17022" s="3" t="s">
        <v>16665</v>
      </c>
    </row>
    <row r="17023" spans="1:1" x14ac:dyDescent="0.25">
      <c r="A17023" s="4" t="s">
        <v>564</v>
      </c>
    </row>
    <row r="17024" spans="1:1" x14ac:dyDescent="0.25">
      <c r="A17024" s="3" t="s">
        <v>16666</v>
      </c>
    </row>
    <row r="17025" spans="1:1" x14ac:dyDescent="0.25">
      <c r="A17025" s="4" t="s">
        <v>564</v>
      </c>
    </row>
    <row r="17026" spans="1:1" x14ac:dyDescent="0.25">
      <c r="A17026" s="3" t="s">
        <v>16667</v>
      </c>
    </row>
    <row r="17027" spans="1:1" x14ac:dyDescent="0.25">
      <c r="A17027" s="4" t="s">
        <v>564</v>
      </c>
    </row>
    <row r="17028" spans="1:1" x14ac:dyDescent="0.25">
      <c r="A17028" s="3" t="s">
        <v>4658</v>
      </c>
    </row>
    <row r="17029" spans="1:1" x14ac:dyDescent="0.25">
      <c r="A17029" s="4" t="s">
        <v>559</v>
      </c>
    </row>
    <row r="17030" spans="1:1" x14ac:dyDescent="0.25">
      <c r="A17030" s="3" t="s">
        <v>4659</v>
      </c>
    </row>
    <row r="17031" spans="1:1" x14ac:dyDescent="0.25">
      <c r="A17031" s="4" t="s">
        <v>559</v>
      </c>
    </row>
    <row r="17032" spans="1:1" x14ac:dyDescent="0.25">
      <c r="A17032" s="3" t="s">
        <v>16668</v>
      </c>
    </row>
    <row r="17033" spans="1:1" x14ac:dyDescent="0.25">
      <c r="A17033" s="4" t="s">
        <v>564</v>
      </c>
    </row>
    <row r="17034" spans="1:1" x14ac:dyDescent="0.25">
      <c r="A17034" s="3" t="s">
        <v>16669</v>
      </c>
    </row>
    <row r="17035" spans="1:1" x14ac:dyDescent="0.25">
      <c r="A17035" s="4" t="s">
        <v>564</v>
      </c>
    </row>
    <row r="17036" spans="1:1" x14ac:dyDescent="0.25">
      <c r="A17036" s="3" t="s">
        <v>16670</v>
      </c>
    </row>
    <row r="17037" spans="1:1" x14ac:dyDescent="0.25">
      <c r="A17037" s="4" t="s">
        <v>564</v>
      </c>
    </row>
    <row r="17038" spans="1:1" x14ac:dyDescent="0.25">
      <c r="A17038" s="3" t="s">
        <v>16671</v>
      </c>
    </row>
    <row r="17039" spans="1:1" x14ac:dyDescent="0.25">
      <c r="A17039" s="4" t="s">
        <v>564</v>
      </c>
    </row>
    <row r="17040" spans="1:1" x14ac:dyDescent="0.25">
      <c r="A17040" s="3" t="s">
        <v>16672</v>
      </c>
    </row>
    <row r="17041" spans="1:1" x14ac:dyDescent="0.25">
      <c r="A17041" s="4" t="s">
        <v>564</v>
      </c>
    </row>
    <row r="17042" spans="1:1" x14ac:dyDescent="0.25">
      <c r="A17042" s="3" t="s">
        <v>16673</v>
      </c>
    </row>
    <row r="17043" spans="1:1" x14ac:dyDescent="0.25">
      <c r="A17043" s="4" t="s">
        <v>564</v>
      </c>
    </row>
    <row r="17044" spans="1:1" x14ac:dyDescent="0.25">
      <c r="A17044" s="3" t="s">
        <v>16674</v>
      </c>
    </row>
    <row r="17045" spans="1:1" x14ac:dyDescent="0.25">
      <c r="A17045" s="4" t="s">
        <v>564</v>
      </c>
    </row>
    <row r="17046" spans="1:1" x14ac:dyDescent="0.25">
      <c r="A17046" s="3" t="s">
        <v>4660</v>
      </c>
    </row>
    <row r="17047" spans="1:1" x14ac:dyDescent="0.25">
      <c r="A17047" s="4" t="s">
        <v>559</v>
      </c>
    </row>
    <row r="17048" spans="1:1" x14ac:dyDescent="0.25">
      <c r="A17048" s="3" t="s">
        <v>4661</v>
      </c>
    </row>
    <row r="17049" spans="1:1" x14ac:dyDescent="0.25">
      <c r="A17049" s="4" t="s">
        <v>559</v>
      </c>
    </row>
    <row r="17050" spans="1:1" x14ac:dyDescent="0.25">
      <c r="A17050" s="3" t="s">
        <v>4662</v>
      </c>
    </row>
    <row r="17051" spans="1:1" x14ac:dyDescent="0.25">
      <c r="A17051" s="4" t="s">
        <v>559</v>
      </c>
    </row>
    <row r="17052" spans="1:1" x14ac:dyDescent="0.25">
      <c r="A17052" s="3" t="s">
        <v>16675</v>
      </c>
    </row>
    <row r="17053" spans="1:1" x14ac:dyDescent="0.25">
      <c r="A17053" s="4" t="s">
        <v>564</v>
      </c>
    </row>
    <row r="17054" spans="1:1" x14ac:dyDescent="0.25">
      <c r="A17054" s="3" t="s">
        <v>16676</v>
      </c>
    </row>
    <row r="17055" spans="1:1" x14ac:dyDescent="0.25">
      <c r="A17055" s="4" t="s">
        <v>564</v>
      </c>
    </row>
    <row r="17056" spans="1:1" x14ac:dyDescent="0.25">
      <c r="A17056" s="3" t="s">
        <v>4663</v>
      </c>
    </row>
    <row r="17057" spans="1:1" x14ac:dyDescent="0.25">
      <c r="A17057" s="4" t="s">
        <v>559</v>
      </c>
    </row>
    <row r="17058" spans="1:1" x14ac:dyDescent="0.25">
      <c r="A17058" s="3" t="s">
        <v>16677</v>
      </c>
    </row>
    <row r="17059" spans="1:1" x14ac:dyDescent="0.25">
      <c r="A17059" s="4" t="s">
        <v>564</v>
      </c>
    </row>
    <row r="17060" spans="1:1" x14ac:dyDescent="0.25">
      <c r="A17060" s="3" t="s">
        <v>16678</v>
      </c>
    </row>
    <row r="17061" spans="1:1" x14ac:dyDescent="0.25">
      <c r="A17061" s="4" t="s">
        <v>564</v>
      </c>
    </row>
    <row r="17062" spans="1:1" x14ac:dyDescent="0.25">
      <c r="A17062" s="3" t="s">
        <v>16679</v>
      </c>
    </row>
    <row r="17063" spans="1:1" x14ac:dyDescent="0.25">
      <c r="A17063" s="4" t="s">
        <v>564</v>
      </c>
    </row>
    <row r="17064" spans="1:1" x14ac:dyDescent="0.25">
      <c r="A17064" s="3" t="s">
        <v>16680</v>
      </c>
    </row>
    <row r="17065" spans="1:1" x14ac:dyDescent="0.25">
      <c r="A17065" s="4" t="s">
        <v>564</v>
      </c>
    </row>
    <row r="17066" spans="1:1" x14ac:dyDescent="0.25">
      <c r="A17066" s="3" t="s">
        <v>16681</v>
      </c>
    </row>
    <row r="17067" spans="1:1" x14ac:dyDescent="0.25">
      <c r="A17067" s="4" t="s">
        <v>564</v>
      </c>
    </row>
    <row r="17068" spans="1:1" x14ac:dyDescent="0.25">
      <c r="A17068" s="3" t="s">
        <v>4664</v>
      </c>
    </row>
    <row r="17069" spans="1:1" x14ac:dyDescent="0.25">
      <c r="A17069" s="4" t="s">
        <v>559</v>
      </c>
    </row>
    <row r="17070" spans="1:1" x14ac:dyDescent="0.25">
      <c r="A17070" s="3" t="s">
        <v>16682</v>
      </c>
    </row>
    <row r="17071" spans="1:1" x14ac:dyDescent="0.25">
      <c r="A17071" s="4" t="s">
        <v>564</v>
      </c>
    </row>
    <row r="17072" spans="1:1" x14ac:dyDescent="0.25">
      <c r="A17072" s="3" t="s">
        <v>16683</v>
      </c>
    </row>
    <row r="17073" spans="1:1" x14ac:dyDescent="0.25">
      <c r="A17073" s="4" t="s">
        <v>564</v>
      </c>
    </row>
    <row r="17074" spans="1:1" x14ac:dyDescent="0.25">
      <c r="A17074" s="3" t="s">
        <v>16684</v>
      </c>
    </row>
    <row r="17075" spans="1:1" x14ac:dyDescent="0.25">
      <c r="A17075" s="4" t="s">
        <v>564</v>
      </c>
    </row>
    <row r="17076" spans="1:1" x14ac:dyDescent="0.25">
      <c r="A17076" s="3" t="s">
        <v>16685</v>
      </c>
    </row>
    <row r="17077" spans="1:1" x14ac:dyDescent="0.25">
      <c r="A17077" s="4" t="s">
        <v>564</v>
      </c>
    </row>
    <row r="17078" spans="1:1" x14ac:dyDescent="0.25">
      <c r="A17078" s="3" t="s">
        <v>4665</v>
      </c>
    </row>
    <row r="17079" spans="1:1" x14ac:dyDescent="0.25">
      <c r="A17079" s="4" t="s">
        <v>559</v>
      </c>
    </row>
    <row r="17080" spans="1:1" x14ac:dyDescent="0.25">
      <c r="A17080" s="3" t="s">
        <v>16686</v>
      </c>
    </row>
    <row r="17081" spans="1:1" x14ac:dyDescent="0.25">
      <c r="A17081" s="4" t="s">
        <v>564</v>
      </c>
    </row>
    <row r="17082" spans="1:1" x14ac:dyDescent="0.25">
      <c r="A17082" s="3" t="s">
        <v>16687</v>
      </c>
    </row>
    <row r="17083" spans="1:1" x14ac:dyDescent="0.25">
      <c r="A17083" s="4" t="s">
        <v>564</v>
      </c>
    </row>
    <row r="17084" spans="1:1" x14ac:dyDescent="0.25">
      <c r="A17084" s="3" t="s">
        <v>16688</v>
      </c>
    </row>
    <row r="17085" spans="1:1" x14ac:dyDescent="0.25">
      <c r="A17085" s="4" t="s">
        <v>564</v>
      </c>
    </row>
    <row r="17086" spans="1:1" x14ac:dyDescent="0.25">
      <c r="A17086" s="3" t="s">
        <v>16689</v>
      </c>
    </row>
    <row r="17087" spans="1:1" x14ac:dyDescent="0.25">
      <c r="A17087" s="4" t="s">
        <v>564</v>
      </c>
    </row>
    <row r="17088" spans="1:1" x14ac:dyDescent="0.25">
      <c r="A17088" s="3" t="s">
        <v>16690</v>
      </c>
    </row>
    <row r="17089" spans="1:1" x14ac:dyDescent="0.25">
      <c r="A17089" s="4" t="s">
        <v>564</v>
      </c>
    </row>
    <row r="17090" spans="1:1" x14ac:dyDescent="0.25">
      <c r="A17090" s="3" t="s">
        <v>16691</v>
      </c>
    </row>
    <row r="17091" spans="1:1" x14ac:dyDescent="0.25">
      <c r="A17091" s="4" t="s">
        <v>564</v>
      </c>
    </row>
    <row r="17092" spans="1:1" x14ac:dyDescent="0.25">
      <c r="A17092" s="3" t="s">
        <v>16692</v>
      </c>
    </row>
    <row r="17093" spans="1:1" x14ac:dyDescent="0.25">
      <c r="A17093" s="4" t="s">
        <v>564</v>
      </c>
    </row>
    <row r="17094" spans="1:1" x14ac:dyDescent="0.25">
      <c r="A17094" s="3" t="s">
        <v>4666</v>
      </c>
    </row>
    <row r="17095" spans="1:1" x14ac:dyDescent="0.25">
      <c r="A17095" s="4" t="s">
        <v>559</v>
      </c>
    </row>
    <row r="17096" spans="1:1" x14ac:dyDescent="0.25">
      <c r="A17096" s="4" t="s">
        <v>564</v>
      </c>
    </row>
    <row r="17097" spans="1:1" x14ac:dyDescent="0.25">
      <c r="A17097" s="3" t="s">
        <v>16693</v>
      </c>
    </row>
    <row r="17098" spans="1:1" x14ac:dyDescent="0.25">
      <c r="A17098" s="4" t="s">
        <v>564</v>
      </c>
    </row>
    <row r="17099" spans="1:1" x14ac:dyDescent="0.25">
      <c r="A17099" s="3" t="s">
        <v>4667</v>
      </c>
    </row>
    <row r="17100" spans="1:1" x14ac:dyDescent="0.25">
      <c r="A17100" s="4" t="s">
        <v>559</v>
      </c>
    </row>
    <row r="17101" spans="1:1" x14ac:dyDescent="0.25">
      <c r="A17101" s="3" t="s">
        <v>16694</v>
      </c>
    </row>
    <row r="17102" spans="1:1" x14ac:dyDescent="0.25">
      <c r="A17102" s="4" t="s">
        <v>564</v>
      </c>
    </row>
    <row r="17103" spans="1:1" x14ac:dyDescent="0.25">
      <c r="A17103" s="3" t="s">
        <v>16695</v>
      </c>
    </row>
    <row r="17104" spans="1:1" x14ac:dyDescent="0.25">
      <c r="A17104" s="4" t="s">
        <v>564</v>
      </c>
    </row>
    <row r="17105" spans="1:1" x14ac:dyDescent="0.25">
      <c r="A17105" s="3" t="s">
        <v>16696</v>
      </c>
    </row>
    <row r="17106" spans="1:1" x14ac:dyDescent="0.25">
      <c r="A17106" s="4" t="s">
        <v>564</v>
      </c>
    </row>
    <row r="17107" spans="1:1" x14ac:dyDescent="0.25">
      <c r="A17107" s="3" t="s">
        <v>16697</v>
      </c>
    </row>
    <row r="17108" spans="1:1" x14ac:dyDescent="0.25">
      <c r="A17108" s="4" t="s">
        <v>564</v>
      </c>
    </row>
    <row r="17109" spans="1:1" x14ac:dyDescent="0.25">
      <c r="A17109" s="3" t="s">
        <v>16698</v>
      </c>
    </row>
    <row r="17110" spans="1:1" x14ac:dyDescent="0.25">
      <c r="A17110" s="4" t="s">
        <v>564</v>
      </c>
    </row>
    <row r="17111" spans="1:1" x14ac:dyDescent="0.25">
      <c r="A17111" s="3" t="s">
        <v>16699</v>
      </c>
    </row>
    <row r="17112" spans="1:1" x14ac:dyDescent="0.25">
      <c r="A17112" s="4" t="s">
        <v>564</v>
      </c>
    </row>
    <row r="17113" spans="1:1" x14ac:dyDescent="0.25">
      <c r="A17113" s="3" t="s">
        <v>16700</v>
      </c>
    </row>
    <row r="17114" spans="1:1" x14ac:dyDescent="0.25">
      <c r="A17114" s="4" t="s">
        <v>564</v>
      </c>
    </row>
    <row r="17115" spans="1:1" x14ac:dyDescent="0.25">
      <c r="A17115" s="3" t="s">
        <v>4668</v>
      </c>
    </row>
    <row r="17116" spans="1:1" x14ac:dyDescent="0.25">
      <c r="A17116" s="4" t="s">
        <v>559</v>
      </c>
    </row>
    <row r="17117" spans="1:1" x14ac:dyDescent="0.25">
      <c r="A17117" s="3" t="s">
        <v>4669</v>
      </c>
    </row>
    <row r="17118" spans="1:1" x14ac:dyDescent="0.25">
      <c r="A17118" s="4" t="s">
        <v>559</v>
      </c>
    </row>
    <row r="17119" spans="1:1" x14ac:dyDescent="0.25">
      <c r="A17119" s="3" t="s">
        <v>16701</v>
      </c>
    </row>
    <row r="17120" spans="1:1" x14ac:dyDescent="0.25">
      <c r="A17120" s="4" t="s">
        <v>564</v>
      </c>
    </row>
    <row r="17121" spans="1:1" x14ac:dyDescent="0.25">
      <c r="A17121" s="3" t="s">
        <v>16702</v>
      </c>
    </row>
    <row r="17122" spans="1:1" x14ac:dyDescent="0.25">
      <c r="A17122" s="4" t="s">
        <v>564</v>
      </c>
    </row>
    <row r="17123" spans="1:1" x14ac:dyDescent="0.25">
      <c r="A17123" s="3" t="s">
        <v>16703</v>
      </c>
    </row>
    <row r="17124" spans="1:1" x14ac:dyDescent="0.25">
      <c r="A17124" s="4" t="s">
        <v>564</v>
      </c>
    </row>
    <row r="17125" spans="1:1" x14ac:dyDescent="0.25">
      <c r="A17125" s="3" t="s">
        <v>16704</v>
      </c>
    </row>
    <row r="17126" spans="1:1" x14ac:dyDescent="0.25">
      <c r="A17126" s="4" t="s">
        <v>564</v>
      </c>
    </row>
    <row r="17127" spans="1:1" x14ac:dyDescent="0.25">
      <c r="A17127" s="3" t="s">
        <v>4670</v>
      </c>
    </row>
    <row r="17128" spans="1:1" x14ac:dyDescent="0.25">
      <c r="A17128" s="4" t="s">
        <v>559</v>
      </c>
    </row>
    <row r="17129" spans="1:1" x14ac:dyDescent="0.25">
      <c r="A17129" s="3" t="s">
        <v>16705</v>
      </c>
    </row>
    <row r="17130" spans="1:1" x14ac:dyDescent="0.25">
      <c r="A17130" s="4" t="s">
        <v>564</v>
      </c>
    </row>
    <row r="17131" spans="1:1" x14ac:dyDescent="0.25">
      <c r="A17131" s="3" t="s">
        <v>4671</v>
      </c>
    </row>
    <row r="17132" spans="1:1" x14ac:dyDescent="0.25">
      <c r="A17132" s="4" t="s">
        <v>559</v>
      </c>
    </row>
    <row r="17133" spans="1:1" x14ac:dyDescent="0.25">
      <c r="A17133" s="3" t="s">
        <v>4672</v>
      </c>
    </row>
    <row r="17134" spans="1:1" x14ac:dyDescent="0.25">
      <c r="A17134" s="4" t="s">
        <v>559</v>
      </c>
    </row>
    <row r="17135" spans="1:1" x14ac:dyDescent="0.25">
      <c r="A17135" s="3" t="s">
        <v>16706</v>
      </c>
    </row>
    <row r="17136" spans="1:1" x14ac:dyDescent="0.25">
      <c r="A17136" s="4" t="s">
        <v>564</v>
      </c>
    </row>
    <row r="17137" spans="1:1" x14ac:dyDescent="0.25">
      <c r="A17137" s="3" t="s">
        <v>4673</v>
      </c>
    </row>
    <row r="17138" spans="1:1" x14ac:dyDescent="0.25">
      <c r="A17138" s="4" t="s">
        <v>559</v>
      </c>
    </row>
    <row r="17139" spans="1:1" x14ac:dyDescent="0.25">
      <c r="A17139" s="3" t="s">
        <v>16707</v>
      </c>
    </row>
    <row r="17140" spans="1:1" x14ac:dyDescent="0.25">
      <c r="A17140" s="4" t="s">
        <v>564</v>
      </c>
    </row>
    <row r="17141" spans="1:1" x14ac:dyDescent="0.25">
      <c r="A17141" s="3" t="s">
        <v>4674</v>
      </c>
    </row>
    <row r="17142" spans="1:1" x14ac:dyDescent="0.25">
      <c r="A17142" s="4" t="s">
        <v>559</v>
      </c>
    </row>
    <row r="17143" spans="1:1" x14ac:dyDescent="0.25">
      <c r="A17143" s="3" t="s">
        <v>16708</v>
      </c>
    </row>
    <row r="17144" spans="1:1" x14ac:dyDescent="0.25">
      <c r="A17144" s="4" t="s">
        <v>564</v>
      </c>
    </row>
    <row r="17145" spans="1:1" x14ac:dyDescent="0.25">
      <c r="A17145" s="3" t="s">
        <v>4675</v>
      </c>
    </row>
    <row r="17146" spans="1:1" x14ac:dyDescent="0.25">
      <c r="A17146" s="4" t="s">
        <v>559</v>
      </c>
    </row>
    <row r="17147" spans="1:1" x14ac:dyDescent="0.25">
      <c r="A17147" s="3" t="s">
        <v>16709</v>
      </c>
    </row>
    <row r="17148" spans="1:1" x14ac:dyDescent="0.25">
      <c r="A17148" s="4" t="s">
        <v>564</v>
      </c>
    </row>
    <row r="17149" spans="1:1" x14ac:dyDescent="0.25">
      <c r="A17149" s="3" t="s">
        <v>16710</v>
      </c>
    </row>
    <row r="17150" spans="1:1" x14ac:dyDescent="0.25">
      <c r="A17150" s="4" t="s">
        <v>564</v>
      </c>
    </row>
    <row r="17151" spans="1:1" x14ac:dyDescent="0.25">
      <c r="A17151" s="3" t="s">
        <v>16711</v>
      </c>
    </row>
    <row r="17152" spans="1:1" x14ac:dyDescent="0.25">
      <c r="A17152" s="4" t="s">
        <v>564</v>
      </c>
    </row>
    <row r="17153" spans="1:1" x14ac:dyDescent="0.25">
      <c r="A17153" s="3" t="s">
        <v>4676</v>
      </c>
    </row>
    <row r="17154" spans="1:1" x14ac:dyDescent="0.25">
      <c r="A17154" s="4" t="s">
        <v>559</v>
      </c>
    </row>
    <row r="17155" spans="1:1" x14ac:dyDescent="0.25">
      <c r="A17155" s="3" t="s">
        <v>16712</v>
      </c>
    </row>
    <row r="17156" spans="1:1" x14ac:dyDescent="0.25">
      <c r="A17156" s="4" t="s">
        <v>564</v>
      </c>
    </row>
    <row r="17157" spans="1:1" x14ac:dyDescent="0.25">
      <c r="A17157" s="3" t="s">
        <v>4677</v>
      </c>
    </row>
    <row r="17158" spans="1:1" x14ac:dyDescent="0.25">
      <c r="A17158" s="4" t="s">
        <v>559</v>
      </c>
    </row>
    <row r="17159" spans="1:1" x14ac:dyDescent="0.25">
      <c r="A17159" s="3" t="s">
        <v>4678</v>
      </c>
    </row>
    <row r="17160" spans="1:1" x14ac:dyDescent="0.25">
      <c r="A17160" s="4" t="s">
        <v>559</v>
      </c>
    </row>
    <row r="17161" spans="1:1" x14ac:dyDescent="0.25">
      <c r="A17161" s="3" t="s">
        <v>4679</v>
      </c>
    </row>
    <row r="17162" spans="1:1" x14ac:dyDescent="0.25">
      <c r="A17162" s="4" t="s">
        <v>559</v>
      </c>
    </row>
    <row r="17163" spans="1:1" x14ac:dyDescent="0.25">
      <c r="A17163" s="3" t="s">
        <v>16713</v>
      </c>
    </row>
    <row r="17164" spans="1:1" x14ac:dyDescent="0.25">
      <c r="A17164" s="4" t="s">
        <v>564</v>
      </c>
    </row>
    <row r="17165" spans="1:1" x14ac:dyDescent="0.25">
      <c r="A17165" s="3" t="s">
        <v>16714</v>
      </c>
    </row>
    <row r="17166" spans="1:1" x14ac:dyDescent="0.25">
      <c r="A17166" s="4" t="s">
        <v>564</v>
      </c>
    </row>
    <row r="17167" spans="1:1" x14ac:dyDescent="0.25">
      <c r="A17167" s="3" t="s">
        <v>16715</v>
      </c>
    </row>
    <row r="17168" spans="1:1" x14ac:dyDescent="0.25">
      <c r="A17168" s="4" t="s">
        <v>564</v>
      </c>
    </row>
    <row r="17169" spans="1:1" x14ac:dyDescent="0.25">
      <c r="A17169" s="3" t="s">
        <v>16716</v>
      </c>
    </row>
    <row r="17170" spans="1:1" x14ac:dyDescent="0.25">
      <c r="A17170" s="4" t="s">
        <v>564</v>
      </c>
    </row>
    <row r="17171" spans="1:1" x14ac:dyDescent="0.25">
      <c r="A17171" s="3" t="s">
        <v>16717</v>
      </c>
    </row>
    <row r="17172" spans="1:1" x14ac:dyDescent="0.25">
      <c r="A17172" s="4" t="s">
        <v>564</v>
      </c>
    </row>
    <row r="17173" spans="1:1" x14ac:dyDescent="0.25">
      <c r="A17173" s="3" t="s">
        <v>4680</v>
      </c>
    </row>
    <row r="17174" spans="1:1" x14ac:dyDescent="0.25">
      <c r="A17174" s="4" t="s">
        <v>559</v>
      </c>
    </row>
    <row r="17175" spans="1:1" x14ac:dyDescent="0.25">
      <c r="A17175" s="3" t="s">
        <v>4681</v>
      </c>
    </row>
    <row r="17176" spans="1:1" x14ac:dyDescent="0.25">
      <c r="A17176" s="4" t="s">
        <v>559</v>
      </c>
    </row>
    <row r="17177" spans="1:1" x14ac:dyDescent="0.25">
      <c r="A17177" s="3" t="s">
        <v>16718</v>
      </c>
    </row>
    <row r="17178" spans="1:1" x14ac:dyDescent="0.25">
      <c r="A17178" s="4" t="s">
        <v>564</v>
      </c>
    </row>
    <row r="17179" spans="1:1" x14ac:dyDescent="0.25">
      <c r="A17179" s="3" t="s">
        <v>4682</v>
      </c>
    </row>
    <row r="17180" spans="1:1" x14ac:dyDescent="0.25">
      <c r="A17180" s="4" t="s">
        <v>559</v>
      </c>
    </row>
    <row r="17181" spans="1:1" x14ac:dyDescent="0.25">
      <c r="A17181" s="3" t="s">
        <v>4683</v>
      </c>
    </row>
    <row r="17182" spans="1:1" x14ac:dyDescent="0.25">
      <c r="A17182" s="4" t="s">
        <v>559</v>
      </c>
    </row>
    <row r="17183" spans="1:1" x14ac:dyDescent="0.25">
      <c r="A17183" s="3" t="s">
        <v>16719</v>
      </c>
    </row>
    <row r="17184" spans="1:1" x14ac:dyDescent="0.25">
      <c r="A17184" s="4" t="s">
        <v>564</v>
      </c>
    </row>
    <row r="17185" spans="1:1" x14ac:dyDescent="0.25">
      <c r="A17185" s="3" t="s">
        <v>16720</v>
      </c>
    </row>
    <row r="17186" spans="1:1" x14ac:dyDescent="0.25">
      <c r="A17186" s="4" t="s">
        <v>564</v>
      </c>
    </row>
    <row r="17187" spans="1:1" x14ac:dyDescent="0.25">
      <c r="A17187" s="3" t="s">
        <v>16721</v>
      </c>
    </row>
    <row r="17188" spans="1:1" x14ac:dyDescent="0.25">
      <c r="A17188" s="4" t="s">
        <v>564</v>
      </c>
    </row>
    <row r="17189" spans="1:1" x14ac:dyDescent="0.25">
      <c r="A17189" s="3" t="s">
        <v>16722</v>
      </c>
    </row>
    <row r="17190" spans="1:1" x14ac:dyDescent="0.25">
      <c r="A17190" s="4" t="s">
        <v>564</v>
      </c>
    </row>
    <row r="17191" spans="1:1" x14ac:dyDescent="0.25">
      <c r="A17191" s="3" t="s">
        <v>4684</v>
      </c>
    </row>
    <row r="17192" spans="1:1" x14ac:dyDescent="0.25">
      <c r="A17192" s="4" t="s">
        <v>559</v>
      </c>
    </row>
    <row r="17193" spans="1:1" x14ac:dyDescent="0.25">
      <c r="A17193" s="3" t="s">
        <v>4685</v>
      </c>
    </row>
    <row r="17194" spans="1:1" x14ac:dyDescent="0.25">
      <c r="A17194" s="4" t="s">
        <v>559</v>
      </c>
    </row>
    <row r="17195" spans="1:1" x14ac:dyDescent="0.25">
      <c r="A17195" s="3" t="s">
        <v>4686</v>
      </c>
    </row>
    <row r="17196" spans="1:1" x14ac:dyDescent="0.25">
      <c r="A17196" s="4" t="s">
        <v>559</v>
      </c>
    </row>
    <row r="17197" spans="1:1" x14ac:dyDescent="0.25">
      <c r="A17197" s="3" t="s">
        <v>16723</v>
      </c>
    </row>
    <row r="17198" spans="1:1" x14ac:dyDescent="0.25">
      <c r="A17198" s="4" t="s">
        <v>564</v>
      </c>
    </row>
    <row r="17199" spans="1:1" x14ac:dyDescent="0.25">
      <c r="A17199" s="3" t="s">
        <v>16724</v>
      </c>
    </row>
    <row r="17200" spans="1:1" x14ac:dyDescent="0.25">
      <c r="A17200" s="4" t="s">
        <v>564</v>
      </c>
    </row>
    <row r="17201" spans="1:1" x14ac:dyDescent="0.25">
      <c r="A17201" s="3" t="s">
        <v>16725</v>
      </c>
    </row>
    <row r="17202" spans="1:1" x14ac:dyDescent="0.25">
      <c r="A17202" s="4" t="s">
        <v>564</v>
      </c>
    </row>
    <row r="17203" spans="1:1" x14ac:dyDescent="0.25">
      <c r="A17203" s="3" t="s">
        <v>4687</v>
      </c>
    </row>
    <row r="17204" spans="1:1" x14ac:dyDescent="0.25">
      <c r="A17204" s="4" t="s">
        <v>559</v>
      </c>
    </row>
    <row r="17205" spans="1:1" x14ac:dyDescent="0.25">
      <c r="A17205" s="3" t="s">
        <v>16726</v>
      </c>
    </row>
    <row r="17206" spans="1:1" x14ac:dyDescent="0.25">
      <c r="A17206" s="4" t="s">
        <v>564</v>
      </c>
    </row>
    <row r="17207" spans="1:1" x14ac:dyDescent="0.25">
      <c r="A17207" s="3" t="s">
        <v>4688</v>
      </c>
    </row>
    <row r="17208" spans="1:1" x14ac:dyDescent="0.25">
      <c r="A17208" s="4" t="s">
        <v>559</v>
      </c>
    </row>
    <row r="17209" spans="1:1" x14ac:dyDescent="0.25">
      <c r="A17209" s="3" t="s">
        <v>16727</v>
      </c>
    </row>
    <row r="17210" spans="1:1" x14ac:dyDescent="0.25">
      <c r="A17210" s="4" t="s">
        <v>564</v>
      </c>
    </row>
    <row r="17211" spans="1:1" x14ac:dyDescent="0.25">
      <c r="A17211" s="3" t="s">
        <v>16728</v>
      </c>
    </row>
    <row r="17212" spans="1:1" x14ac:dyDescent="0.25">
      <c r="A17212" s="4" t="s">
        <v>564</v>
      </c>
    </row>
    <row r="17213" spans="1:1" x14ac:dyDescent="0.25">
      <c r="A17213" s="3" t="s">
        <v>4689</v>
      </c>
    </row>
    <row r="17214" spans="1:1" x14ac:dyDescent="0.25">
      <c r="A17214" s="4" t="s">
        <v>559</v>
      </c>
    </row>
    <row r="17215" spans="1:1" x14ac:dyDescent="0.25">
      <c r="A17215" s="3" t="s">
        <v>4690</v>
      </c>
    </row>
    <row r="17216" spans="1:1" x14ac:dyDescent="0.25">
      <c r="A17216" s="4" t="s">
        <v>559</v>
      </c>
    </row>
    <row r="17217" spans="1:1" x14ac:dyDescent="0.25">
      <c r="A17217" s="3" t="s">
        <v>16729</v>
      </c>
    </row>
    <row r="17218" spans="1:1" x14ac:dyDescent="0.25">
      <c r="A17218" s="4" t="s">
        <v>564</v>
      </c>
    </row>
    <row r="17219" spans="1:1" x14ac:dyDescent="0.25">
      <c r="A17219" s="3" t="s">
        <v>16730</v>
      </c>
    </row>
    <row r="17220" spans="1:1" x14ac:dyDescent="0.25">
      <c r="A17220" s="4" t="s">
        <v>564</v>
      </c>
    </row>
    <row r="17221" spans="1:1" x14ac:dyDescent="0.25">
      <c r="A17221" s="3" t="s">
        <v>4691</v>
      </c>
    </row>
    <row r="17222" spans="1:1" x14ac:dyDescent="0.25">
      <c r="A17222" s="4" t="s">
        <v>559</v>
      </c>
    </row>
    <row r="17223" spans="1:1" x14ac:dyDescent="0.25">
      <c r="A17223" s="4" t="s">
        <v>564</v>
      </c>
    </row>
    <row r="17224" spans="1:1" x14ac:dyDescent="0.25">
      <c r="A17224" s="3" t="s">
        <v>16731</v>
      </c>
    </row>
    <row r="17225" spans="1:1" x14ac:dyDescent="0.25">
      <c r="A17225" s="4" t="s">
        <v>564</v>
      </c>
    </row>
    <row r="17226" spans="1:1" x14ac:dyDescent="0.25">
      <c r="A17226" s="3" t="s">
        <v>4692</v>
      </c>
    </row>
    <row r="17227" spans="1:1" x14ac:dyDescent="0.25">
      <c r="A17227" s="4" t="s">
        <v>559</v>
      </c>
    </row>
    <row r="17228" spans="1:1" x14ac:dyDescent="0.25">
      <c r="A17228" s="3" t="s">
        <v>16732</v>
      </c>
    </row>
    <row r="17229" spans="1:1" x14ac:dyDescent="0.25">
      <c r="A17229" s="4" t="s">
        <v>564</v>
      </c>
    </row>
    <row r="17230" spans="1:1" x14ac:dyDescent="0.25">
      <c r="A17230" s="3" t="s">
        <v>16733</v>
      </c>
    </row>
    <row r="17231" spans="1:1" x14ac:dyDescent="0.25">
      <c r="A17231" s="4" t="s">
        <v>564</v>
      </c>
    </row>
    <row r="17232" spans="1:1" x14ac:dyDescent="0.25">
      <c r="A17232" s="3" t="s">
        <v>16734</v>
      </c>
    </row>
    <row r="17233" spans="1:1" x14ac:dyDescent="0.25">
      <c r="A17233" s="4" t="s">
        <v>564</v>
      </c>
    </row>
    <row r="17234" spans="1:1" x14ac:dyDescent="0.25">
      <c r="A17234" s="3" t="s">
        <v>4693</v>
      </c>
    </row>
    <row r="17235" spans="1:1" x14ac:dyDescent="0.25">
      <c r="A17235" s="4" t="s">
        <v>559</v>
      </c>
    </row>
    <row r="17236" spans="1:1" x14ac:dyDescent="0.25">
      <c r="A17236" s="3" t="s">
        <v>4694</v>
      </c>
    </row>
    <row r="17237" spans="1:1" x14ac:dyDescent="0.25">
      <c r="A17237" s="4" t="s">
        <v>559</v>
      </c>
    </row>
    <row r="17238" spans="1:1" x14ac:dyDescent="0.25">
      <c r="A17238" s="3" t="s">
        <v>16735</v>
      </c>
    </row>
    <row r="17239" spans="1:1" x14ac:dyDescent="0.25">
      <c r="A17239" s="4" t="s">
        <v>564</v>
      </c>
    </row>
    <row r="17240" spans="1:1" x14ac:dyDescent="0.25">
      <c r="A17240" s="3" t="s">
        <v>4695</v>
      </c>
    </row>
    <row r="17241" spans="1:1" x14ac:dyDescent="0.25">
      <c r="A17241" s="4" t="s">
        <v>559</v>
      </c>
    </row>
    <row r="17242" spans="1:1" x14ac:dyDescent="0.25">
      <c r="A17242" s="3" t="s">
        <v>16736</v>
      </c>
    </row>
    <row r="17243" spans="1:1" x14ac:dyDescent="0.25">
      <c r="A17243" s="4" t="s">
        <v>564</v>
      </c>
    </row>
    <row r="17244" spans="1:1" x14ac:dyDescent="0.25">
      <c r="A17244" s="3" t="s">
        <v>16737</v>
      </c>
    </row>
    <row r="17245" spans="1:1" x14ac:dyDescent="0.25">
      <c r="A17245" s="4" t="s">
        <v>564</v>
      </c>
    </row>
    <row r="17246" spans="1:1" x14ac:dyDescent="0.25">
      <c r="A17246" s="3" t="s">
        <v>16738</v>
      </c>
    </row>
    <row r="17247" spans="1:1" x14ac:dyDescent="0.25">
      <c r="A17247" s="4" t="s">
        <v>564</v>
      </c>
    </row>
    <row r="17248" spans="1:1" x14ac:dyDescent="0.25">
      <c r="A17248" s="3" t="s">
        <v>16739</v>
      </c>
    </row>
    <row r="17249" spans="1:1" x14ac:dyDescent="0.25">
      <c r="A17249" s="4" t="s">
        <v>564</v>
      </c>
    </row>
    <row r="17250" spans="1:1" x14ac:dyDescent="0.25">
      <c r="A17250" s="3" t="s">
        <v>16740</v>
      </c>
    </row>
    <row r="17251" spans="1:1" x14ac:dyDescent="0.25">
      <c r="A17251" s="4" t="s">
        <v>564</v>
      </c>
    </row>
    <row r="17252" spans="1:1" x14ac:dyDescent="0.25">
      <c r="A17252" s="3" t="s">
        <v>16741</v>
      </c>
    </row>
    <row r="17253" spans="1:1" x14ac:dyDescent="0.25">
      <c r="A17253" s="4" t="s">
        <v>564</v>
      </c>
    </row>
    <row r="17254" spans="1:1" x14ac:dyDescent="0.25">
      <c r="A17254" s="3" t="s">
        <v>16742</v>
      </c>
    </row>
    <row r="17255" spans="1:1" x14ac:dyDescent="0.25">
      <c r="A17255" s="4" t="s">
        <v>564</v>
      </c>
    </row>
    <row r="17256" spans="1:1" x14ac:dyDescent="0.25">
      <c r="A17256" s="3" t="s">
        <v>16743</v>
      </c>
    </row>
    <row r="17257" spans="1:1" x14ac:dyDescent="0.25">
      <c r="A17257" s="4" t="s">
        <v>564</v>
      </c>
    </row>
    <row r="17258" spans="1:1" x14ac:dyDescent="0.25">
      <c r="A17258" s="3" t="s">
        <v>16744</v>
      </c>
    </row>
    <row r="17259" spans="1:1" x14ac:dyDescent="0.25">
      <c r="A17259" s="4" t="s">
        <v>564</v>
      </c>
    </row>
    <row r="17260" spans="1:1" x14ac:dyDescent="0.25">
      <c r="A17260" s="3" t="s">
        <v>16745</v>
      </c>
    </row>
    <row r="17261" spans="1:1" x14ac:dyDescent="0.25">
      <c r="A17261" s="4" t="s">
        <v>564</v>
      </c>
    </row>
    <row r="17262" spans="1:1" x14ac:dyDescent="0.25">
      <c r="A17262" s="3" t="s">
        <v>16746</v>
      </c>
    </row>
    <row r="17263" spans="1:1" x14ac:dyDescent="0.25">
      <c r="A17263" s="4" t="s">
        <v>564</v>
      </c>
    </row>
    <row r="17264" spans="1:1" x14ac:dyDescent="0.25">
      <c r="A17264" s="3" t="s">
        <v>16747</v>
      </c>
    </row>
    <row r="17265" spans="1:1" x14ac:dyDescent="0.25">
      <c r="A17265" s="4" t="s">
        <v>564</v>
      </c>
    </row>
    <row r="17266" spans="1:1" x14ac:dyDescent="0.25">
      <c r="A17266" s="3" t="s">
        <v>16748</v>
      </c>
    </row>
    <row r="17267" spans="1:1" x14ac:dyDescent="0.25">
      <c r="A17267" s="4" t="s">
        <v>564</v>
      </c>
    </row>
    <row r="17268" spans="1:1" x14ac:dyDescent="0.25">
      <c r="A17268" s="3" t="s">
        <v>16749</v>
      </c>
    </row>
    <row r="17269" spans="1:1" x14ac:dyDescent="0.25">
      <c r="A17269" s="4" t="s">
        <v>564</v>
      </c>
    </row>
    <row r="17270" spans="1:1" x14ac:dyDescent="0.25">
      <c r="A17270" s="3" t="s">
        <v>16750</v>
      </c>
    </row>
    <row r="17271" spans="1:1" x14ac:dyDescent="0.25">
      <c r="A17271" s="4" t="s">
        <v>564</v>
      </c>
    </row>
    <row r="17272" spans="1:1" x14ac:dyDescent="0.25">
      <c r="A17272" s="3" t="s">
        <v>16751</v>
      </c>
    </row>
    <row r="17273" spans="1:1" x14ac:dyDescent="0.25">
      <c r="A17273" s="4" t="s">
        <v>564</v>
      </c>
    </row>
    <row r="17274" spans="1:1" x14ac:dyDescent="0.25">
      <c r="A17274" s="3" t="s">
        <v>4696</v>
      </c>
    </row>
    <row r="17275" spans="1:1" x14ac:dyDescent="0.25">
      <c r="A17275" s="4" t="s">
        <v>559</v>
      </c>
    </row>
    <row r="17276" spans="1:1" x14ac:dyDescent="0.25">
      <c r="A17276" s="3" t="s">
        <v>16752</v>
      </c>
    </row>
    <row r="17277" spans="1:1" x14ac:dyDescent="0.25">
      <c r="A17277" s="4" t="s">
        <v>564</v>
      </c>
    </row>
    <row r="17278" spans="1:1" x14ac:dyDescent="0.25">
      <c r="A17278" s="3" t="s">
        <v>4697</v>
      </c>
    </row>
    <row r="17279" spans="1:1" x14ac:dyDescent="0.25">
      <c r="A17279" s="4" t="s">
        <v>559</v>
      </c>
    </row>
    <row r="17280" spans="1:1" x14ac:dyDescent="0.25">
      <c r="A17280" s="3" t="s">
        <v>4698</v>
      </c>
    </row>
    <row r="17281" spans="1:1" x14ac:dyDescent="0.25">
      <c r="A17281" s="4" t="s">
        <v>559</v>
      </c>
    </row>
    <row r="17282" spans="1:1" x14ac:dyDescent="0.25">
      <c r="A17282" s="3" t="s">
        <v>16753</v>
      </c>
    </row>
    <row r="17283" spans="1:1" x14ac:dyDescent="0.25">
      <c r="A17283" s="4" t="s">
        <v>564</v>
      </c>
    </row>
    <row r="17284" spans="1:1" x14ac:dyDescent="0.25">
      <c r="A17284" s="3" t="s">
        <v>16754</v>
      </c>
    </row>
    <row r="17285" spans="1:1" x14ac:dyDescent="0.25">
      <c r="A17285" s="4" t="s">
        <v>564</v>
      </c>
    </row>
    <row r="17286" spans="1:1" x14ac:dyDescent="0.25">
      <c r="A17286" s="3" t="s">
        <v>4699</v>
      </c>
    </row>
    <row r="17287" spans="1:1" x14ac:dyDescent="0.25">
      <c r="A17287" s="4" t="s">
        <v>559</v>
      </c>
    </row>
    <row r="17288" spans="1:1" x14ac:dyDescent="0.25">
      <c r="A17288" s="4" t="s">
        <v>564</v>
      </c>
    </row>
    <row r="17289" spans="1:1" x14ac:dyDescent="0.25">
      <c r="A17289" s="3" t="s">
        <v>16755</v>
      </c>
    </row>
    <row r="17290" spans="1:1" x14ac:dyDescent="0.25">
      <c r="A17290" s="4" t="s">
        <v>564</v>
      </c>
    </row>
    <row r="17291" spans="1:1" x14ac:dyDescent="0.25">
      <c r="A17291" s="3" t="s">
        <v>16756</v>
      </c>
    </row>
    <row r="17292" spans="1:1" x14ac:dyDescent="0.25">
      <c r="A17292" s="4" t="s">
        <v>564</v>
      </c>
    </row>
    <row r="17293" spans="1:1" x14ac:dyDescent="0.25">
      <c r="A17293" s="3" t="s">
        <v>4700</v>
      </c>
    </row>
    <row r="17294" spans="1:1" x14ac:dyDescent="0.25">
      <c r="A17294" s="4" t="s">
        <v>559</v>
      </c>
    </row>
    <row r="17295" spans="1:1" x14ac:dyDescent="0.25">
      <c r="A17295" s="3" t="s">
        <v>4701</v>
      </c>
    </row>
    <row r="17296" spans="1:1" x14ac:dyDescent="0.25">
      <c r="A17296" s="4" t="s">
        <v>559</v>
      </c>
    </row>
    <row r="17297" spans="1:1" x14ac:dyDescent="0.25">
      <c r="A17297" s="3" t="s">
        <v>4702</v>
      </c>
    </row>
    <row r="17298" spans="1:1" x14ac:dyDescent="0.25">
      <c r="A17298" s="4" t="s">
        <v>559</v>
      </c>
    </row>
    <row r="17299" spans="1:1" x14ac:dyDescent="0.25">
      <c r="A17299" s="3" t="s">
        <v>16757</v>
      </c>
    </row>
    <row r="17300" spans="1:1" x14ac:dyDescent="0.25">
      <c r="A17300" s="4" t="s">
        <v>564</v>
      </c>
    </row>
    <row r="17301" spans="1:1" x14ac:dyDescent="0.25">
      <c r="A17301" s="3" t="s">
        <v>16758</v>
      </c>
    </row>
    <row r="17302" spans="1:1" x14ac:dyDescent="0.25">
      <c r="A17302" s="4" t="s">
        <v>564</v>
      </c>
    </row>
    <row r="17303" spans="1:1" x14ac:dyDescent="0.25">
      <c r="A17303" s="3" t="s">
        <v>16759</v>
      </c>
    </row>
    <row r="17304" spans="1:1" x14ac:dyDescent="0.25">
      <c r="A17304" s="4" t="s">
        <v>564</v>
      </c>
    </row>
    <row r="17305" spans="1:1" x14ac:dyDescent="0.25">
      <c r="A17305" s="3" t="s">
        <v>4703</v>
      </c>
    </row>
    <row r="17306" spans="1:1" x14ac:dyDescent="0.25">
      <c r="A17306" s="4" t="s">
        <v>559</v>
      </c>
    </row>
    <row r="17307" spans="1:1" x14ac:dyDescent="0.25">
      <c r="A17307" s="3" t="s">
        <v>4704</v>
      </c>
    </row>
    <row r="17308" spans="1:1" x14ac:dyDescent="0.25">
      <c r="A17308" s="4" t="s">
        <v>559</v>
      </c>
    </row>
    <row r="17309" spans="1:1" x14ac:dyDescent="0.25">
      <c r="A17309" s="3" t="s">
        <v>16760</v>
      </c>
    </row>
    <row r="17310" spans="1:1" x14ac:dyDescent="0.25">
      <c r="A17310" s="4" t="s">
        <v>564</v>
      </c>
    </row>
    <row r="17311" spans="1:1" x14ac:dyDescent="0.25">
      <c r="A17311" s="3" t="s">
        <v>4705</v>
      </c>
    </row>
    <row r="17312" spans="1:1" x14ac:dyDescent="0.25">
      <c r="A17312" s="4" t="s">
        <v>559</v>
      </c>
    </row>
    <row r="17313" spans="1:1" x14ac:dyDescent="0.25">
      <c r="A17313" s="3" t="s">
        <v>4706</v>
      </c>
    </row>
    <row r="17314" spans="1:1" x14ac:dyDescent="0.25">
      <c r="A17314" s="4" t="s">
        <v>559</v>
      </c>
    </row>
    <row r="17315" spans="1:1" x14ac:dyDescent="0.25">
      <c r="A17315" s="3" t="s">
        <v>4707</v>
      </c>
    </row>
    <row r="17316" spans="1:1" x14ac:dyDescent="0.25">
      <c r="A17316" s="4" t="s">
        <v>559</v>
      </c>
    </row>
    <row r="17317" spans="1:1" x14ac:dyDescent="0.25">
      <c r="A17317" s="3" t="s">
        <v>16761</v>
      </c>
    </row>
    <row r="17318" spans="1:1" x14ac:dyDescent="0.25">
      <c r="A17318" s="4" t="s">
        <v>564</v>
      </c>
    </row>
    <row r="17319" spans="1:1" x14ac:dyDescent="0.25">
      <c r="A17319" s="3" t="s">
        <v>4708</v>
      </c>
    </row>
    <row r="17320" spans="1:1" x14ac:dyDescent="0.25">
      <c r="A17320" s="4" t="s">
        <v>559</v>
      </c>
    </row>
    <row r="17321" spans="1:1" x14ac:dyDescent="0.25">
      <c r="A17321" s="3" t="s">
        <v>16762</v>
      </c>
    </row>
    <row r="17322" spans="1:1" x14ac:dyDescent="0.25">
      <c r="A17322" s="4" t="s">
        <v>564</v>
      </c>
    </row>
    <row r="17323" spans="1:1" x14ac:dyDescent="0.25">
      <c r="A17323" s="3" t="s">
        <v>4709</v>
      </c>
    </row>
    <row r="17324" spans="1:1" x14ac:dyDescent="0.25">
      <c r="A17324" s="4" t="s">
        <v>559</v>
      </c>
    </row>
    <row r="17325" spans="1:1" x14ac:dyDescent="0.25">
      <c r="A17325" s="3" t="s">
        <v>16763</v>
      </c>
    </row>
    <row r="17326" spans="1:1" x14ac:dyDescent="0.25">
      <c r="A17326" s="4" t="s">
        <v>564</v>
      </c>
    </row>
    <row r="17327" spans="1:1" x14ac:dyDescent="0.25">
      <c r="A17327" s="3" t="s">
        <v>4710</v>
      </c>
    </row>
    <row r="17328" spans="1:1" x14ac:dyDescent="0.25">
      <c r="A17328" s="4" t="s">
        <v>559</v>
      </c>
    </row>
    <row r="17329" spans="1:1" x14ac:dyDescent="0.25">
      <c r="A17329" s="3" t="s">
        <v>4711</v>
      </c>
    </row>
    <row r="17330" spans="1:1" x14ac:dyDescent="0.25">
      <c r="A17330" s="4" t="s">
        <v>559</v>
      </c>
    </row>
    <row r="17331" spans="1:1" x14ac:dyDescent="0.25">
      <c r="A17331" s="3" t="s">
        <v>16764</v>
      </c>
    </row>
    <row r="17332" spans="1:1" x14ac:dyDescent="0.25">
      <c r="A17332" s="4" t="s">
        <v>564</v>
      </c>
    </row>
    <row r="17333" spans="1:1" x14ac:dyDescent="0.25">
      <c r="A17333" s="3" t="s">
        <v>16765</v>
      </c>
    </row>
    <row r="17334" spans="1:1" x14ac:dyDescent="0.25">
      <c r="A17334" s="4" t="s">
        <v>564</v>
      </c>
    </row>
    <row r="17335" spans="1:1" x14ac:dyDescent="0.25">
      <c r="A17335" s="3" t="s">
        <v>16766</v>
      </c>
    </row>
    <row r="17336" spans="1:1" x14ac:dyDescent="0.25">
      <c r="A17336" s="4" t="s">
        <v>564</v>
      </c>
    </row>
    <row r="17337" spans="1:1" x14ac:dyDescent="0.25">
      <c r="A17337" s="3" t="s">
        <v>16767</v>
      </c>
    </row>
    <row r="17338" spans="1:1" x14ac:dyDescent="0.25">
      <c r="A17338" s="4" t="s">
        <v>564</v>
      </c>
    </row>
    <row r="17339" spans="1:1" x14ac:dyDescent="0.25">
      <c r="A17339" s="3" t="s">
        <v>16768</v>
      </c>
    </row>
    <row r="17340" spans="1:1" x14ac:dyDescent="0.25">
      <c r="A17340" s="4" t="s">
        <v>564</v>
      </c>
    </row>
    <row r="17341" spans="1:1" x14ac:dyDescent="0.25">
      <c r="A17341" s="3" t="s">
        <v>16769</v>
      </c>
    </row>
    <row r="17342" spans="1:1" x14ac:dyDescent="0.25">
      <c r="A17342" s="4" t="s">
        <v>564</v>
      </c>
    </row>
    <row r="17343" spans="1:1" x14ac:dyDescent="0.25">
      <c r="A17343" s="3" t="s">
        <v>16770</v>
      </c>
    </row>
    <row r="17344" spans="1:1" x14ac:dyDescent="0.25">
      <c r="A17344" s="4" t="s">
        <v>564</v>
      </c>
    </row>
    <row r="17345" spans="1:1" x14ac:dyDescent="0.25">
      <c r="A17345" s="3" t="s">
        <v>4712</v>
      </c>
    </row>
    <row r="17346" spans="1:1" x14ac:dyDescent="0.25">
      <c r="A17346" s="4" t="s">
        <v>559</v>
      </c>
    </row>
    <row r="17347" spans="1:1" x14ac:dyDescent="0.25">
      <c r="A17347" s="3" t="s">
        <v>4713</v>
      </c>
    </row>
    <row r="17348" spans="1:1" x14ac:dyDescent="0.25">
      <c r="A17348" s="4" t="s">
        <v>559</v>
      </c>
    </row>
    <row r="17349" spans="1:1" x14ac:dyDescent="0.25">
      <c r="A17349" s="3" t="s">
        <v>16771</v>
      </c>
    </row>
    <row r="17350" spans="1:1" x14ac:dyDescent="0.25">
      <c r="A17350" s="4" t="s">
        <v>564</v>
      </c>
    </row>
    <row r="17351" spans="1:1" x14ac:dyDescent="0.25">
      <c r="A17351" s="3" t="s">
        <v>16772</v>
      </c>
    </row>
    <row r="17352" spans="1:1" x14ac:dyDescent="0.25">
      <c r="A17352" s="4" t="s">
        <v>564</v>
      </c>
    </row>
    <row r="17353" spans="1:1" x14ac:dyDescent="0.25">
      <c r="A17353" s="3" t="s">
        <v>4714</v>
      </c>
    </row>
    <row r="17354" spans="1:1" x14ac:dyDescent="0.25">
      <c r="A17354" s="4" t="s">
        <v>559</v>
      </c>
    </row>
    <row r="17355" spans="1:1" x14ac:dyDescent="0.25">
      <c r="A17355" s="3" t="s">
        <v>4715</v>
      </c>
    </row>
    <row r="17356" spans="1:1" x14ac:dyDescent="0.25">
      <c r="A17356" s="4" t="s">
        <v>559</v>
      </c>
    </row>
    <row r="17357" spans="1:1" x14ac:dyDescent="0.25">
      <c r="A17357" s="3" t="s">
        <v>16773</v>
      </c>
    </row>
    <row r="17358" spans="1:1" x14ac:dyDescent="0.25">
      <c r="A17358" s="4" t="s">
        <v>564</v>
      </c>
    </row>
    <row r="17359" spans="1:1" x14ac:dyDescent="0.25">
      <c r="A17359" s="3" t="s">
        <v>16774</v>
      </c>
    </row>
    <row r="17360" spans="1:1" x14ac:dyDescent="0.25">
      <c r="A17360" s="4" t="s">
        <v>564</v>
      </c>
    </row>
    <row r="17361" spans="1:1" x14ac:dyDescent="0.25">
      <c r="A17361" s="3" t="s">
        <v>16775</v>
      </c>
    </row>
    <row r="17362" spans="1:1" x14ac:dyDescent="0.25">
      <c r="A17362" s="4" t="s">
        <v>564</v>
      </c>
    </row>
    <row r="17363" spans="1:1" x14ac:dyDescent="0.25">
      <c r="A17363" s="3" t="s">
        <v>16776</v>
      </c>
    </row>
    <row r="17364" spans="1:1" x14ac:dyDescent="0.25">
      <c r="A17364" s="4" t="s">
        <v>564</v>
      </c>
    </row>
    <row r="17365" spans="1:1" x14ac:dyDescent="0.25">
      <c r="A17365" s="3" t="s">
        <v>16777</v>
      </c>
    </row>
    <row r="17366" spans="1:1" x14ac:dyDescent="0.25">
      <c r="A17366" s="4" t="s">
        <v>564</v>
      </c>
    </row>
    <row r="17367" spans="1:1" x14ac:dyDescent="0.25">
      <c r="A17367" s="3" t="s">
        <v>4716</v>
      </c>
    </row>
    <row r="17368" spans="1:1" x14ac:dyDescent="0.25">
      <c r="A17368" s="4" t="s">
        <v>559</v>
      </c>
    </row>
    <row r="17369" spans="1:1" x14ac:dyDescent="0.25">
      <c r="A17369" s="3" t="s">
        <v>16778</v>
      </c>
    </row>
    <row r="17370" spans="1:1" x14ac:dyDescent="0.25">
      <c r="A17370" s="4" t="s">
        <v>564</v>
      </c>
    </row>
    <row r="17371" spans="1:1" x14ac:dyDescent="0.25">
      <c r="A17371" s="3" t="s">
        <v>16779</v>
      </c>
    </row>
    <row r="17372" spans="1:1" x14ac:dyDescent="0.25">
      <c r="A17372" s="4" t="s">
        <v>564</v>
      </c>
    </row>
    <row r="17373" spans="1:1" x14ac:dyDescent="0.25">
      <c r="A17373" s="3" t="s">
        <v>16780</v>
      </c>
    </row>
    <row r="17374" spans="1:1" x14ac:dyDescent="0.25">
      <c r="A17374" s="4" t="s">
        <v>564</v>
      </c>
    </row>
    <row r="17375" spans="1:1" x14ac:dyDescent="0.25">
      <c r="A17375" s="3" t="s">
        <v>4717</v>
      </c>
    </row>
    <row r="17376" spans="1:1" x14ac:dyDescent="0.25">
      <c r="A17376" s="4" t="s">
        <v>559</v>
      </c>
    </row>
    <row r="17377" spans="1:1" x14ac:dyDescent="0.25">
      <c r="A17377" s="4" t="s">
        <v>564</v>
      </c>
    </row>
    <row r="17378" spans="1:1" x14ac:dyDescent="0.25">
      <c r="A17378" s="3" t="s">
        <v>16781</v>
      </c>
    </row>
    <row r="17379" spans="1:1" x14ac:dyDescent="0.25">
      <c r="A17379" s="4" t="s">
        <v>564</v>
      </c>
    </row>
    <row r="17380" spans="1:1" x14ac:dyDescent="0.25">
      <c r="A17380" s="3" t="s">
        <v>4718</v>
      </c>
    </row>
    <row r="17381" spans="1:1" x14ac:dyDescent="0.25">
      <c r="A17381" s="4" t="s">
        <v>559</v>
      </c>
    </row>
    <row r="17382" spans="1:1" x14ac:dyDescent="0.25">
      <c r="A17382" s="3" t="s">
        <v>4719</v>
      </c>
    </row>
    <row r="17383" spans="1:1" x14ac:dyDescent="0.25">
      <c r="A17383" s="4" t="s">
        <v>559</v>
      </c>
    </row>
    <row r="17384" spans="1:1" x14ac:dyDescent="0.25">
      <c r="A17384" s="3" t="s">
        <v>16782</v>
      </c>
    </row>
    <row r="17385" spans="1:1" x14ac:dyDescent="0.25">
      <c r="A17385" s="4" t="s">
        <v>564</v>
      </c>
    </row>
    <row r="17386" spans="1:1" x14ac:dyDescent="0.25">
      <c r="A17386" s="3" t="s">
        <v>16783</v>
      </c>
    </row>
    <row r="17387" spans="1:1" x14ac:dyDescent="0.25">
      <c r="A17387" s="4" t="s">
        <v>564</v>
      </c>
    </row>
    <row r="17388" spans="1:1" x14ac:dyDescent="0.25">
      <c r="A17388" s="3" t="s">
        <v>16784</v>
      </c>
    </row>
    <row r="17389" spans="1:1" x14ac:dyDescent="0.25">
      <c r="A17389" s="4" t="s">
        <v>564</v>
      </c>
    </row>
    <row r="17390" spans="1:1" x14ac:dyDescent="0.25">
      <c r="A17390" s="3" t="s">
        <v>16785</v>
      </c>
    </row>
    <row r="17391" spans="1:1" x14ac:dyDescent="0.25">
      <c r="A17391" s="4" t="s">
        <v>564</v>
      </c>
    </row>
    <row r="17392" spans="1:1" x14ac:dyDescent="0.25">
      <c r="A17392" s="3" t="s">
        <v>16786</v>
      </c>
    </row>
    <row r="17393" spans="1:1" x14ac:dyDescent="0.25">
      <c r="A17393" s="4" t="s">
        <v>564</v>
      </c>
    </row>
    <row r="17394" spans="1:1" x14ac:dyDescent="0.25">
      <c r="A17394" s="3" t="s">
        <v>4720</v>
      </c>
    </row>
    <row r="17395" spans="1:1" x14ac:dyDescent="0.25">
      <c r="A17395" s="4" t="s">
        <v>559</v>
      </c>
    </row>
    <row r="17396" spans="1:1" x14ac:dyDescent="0.25">
      <c r="A17396" s="3" t="s">
        <v>16787</v>
      </c>
    </row>
    <row r="17397" spans="1:1" x14ac:dyDescent="0.25">
      <c r="A17397" s="4" t="s">
        <v>564</v>
      </c>
    </row>
    <row r="17398" spans="1:1" x14ac:dyDescent="0.25">
      <c r="A17398" s="3" t="s">
        <v>16788</v>
      </c>
    </row>
    <row r="17399" spans="1:1" x14ac:dyDescent="0.25">
      <c r="A17399" s="4" t="s">
        <v>564</v>
      </c>
    </row>
    <row r="17400" spans="1:1" x14ac:dyDescent="0.25">
      <c r="A17400" s="3" t="s">
        <v>16789</v>
      </c>
    </row>
    <row r="17401" spans="1:1" x14ac:dyDescent="0.25">
      <c r="A17401" s="4" t="s">
        <v>564</v>
      </c>
    </row>
    <row r="17402" spans="1:1" x14ac:dyDescent="0.25">
      <c r="A17402" s="3" t="s">
        <v>16790</v>
      </c>
    </row>
    <row r="17403" spans="1:1" x14ac:dyDescent="0.25">
      <c r="A17403" s="4" t="s">
        <v>564</v>
      </c>
    </row>
    <row r="17404" spans="1:1" x14ac:dyDescent="0.25">
      <c r="A17404" s="3" t="s">
        <v>16791</v>
      </c>
    </row>
    <row r="17405" spans="1:1" x14ac:dyDescent="0.25">
      <c r="A17405" s="4" t="s">
        <v>564</v>
      </c>
    </row>
    <row r="17406" spans="1:1" x14ac:dyDescent="0.25">
      <c r="A17406" s="3" t="s">
        <v>16792</v>
      </c>
    </row>
    <row r="17407" spans="1:1" x14ac:dyDescent="0.25">
      <c r="A17407" s="4" t="s">
        <v>564</v>
      </c>
    </row>
    <row r="17408" spans="1:1" x14ac:dyDescent="0.25">
      <c r="A17408" s="3" t="s">
        <v>16793</v>
      </c>
    </row>
    <row r="17409" spans="1:1" x14ac:dyDescent="0.25">
      <c r="A17409" s="4" t="s">
        <v>564</v>
      </c>
    </row>
    <row r="17410" spans="1:1" x14ac:dyDescent="0.25">
      <c r="A17410" s="3" t="s">
        <v>16794</v>
      </c>
    </row>
    <row r="17411" spans="1:1" x14ac:dyDescent="0.25">
      <c r="A17411" s="4" t="s">
        <v>564</v>
      </c>
    </row>
    <row r="17412" spans="1:1" x14ac:dyDescent="0.25">
      <c r="A17412" s="3" t="s">
        <v>16795</v>
      </c>
    </row>
    <row r="17413" spans="1:1" x14ac:dyDescent="0.25">
      <c r="A17413" s="4" t="s">
        <v>564</v>
      </c>
    </row>
    <row r="17414" spans="1:1" x14ac:dyDescent="0.25">
      <c r="A17414" s="3" t="s">
        <v>4721</v>
      </c>
    </row>
    <row r="17415" spans="1:1" x14ac:dyDescent="0.25">
      <c r="A17415" s="4" t="s">
        <v>559</v>
      </c>
    </row>
    <row r="17416" spans="1:1" x14ac:dyDescent="0.25">
      <c r="A17416" s="3" t="s">
        <v>16796</v>
      </c>
    </row>
    <row r="17417" spans="1:1" x14ac:dyDescent="0.25">
      <c r="A17417" s="4" t="s">
        <v>564</v>
      </c>
    </row>
    <row r="17418" spans="1:1" x14ac:dyDescent="0.25">
      <c r="A17418" s="3" t="s">
        <v>16797</v>
      </c>
    </row>
    <row r="17419" spans="1:1" x14ac:dyDescent="0.25">
      <c r="A17419" s="4" t="s">
        <v>564</v>
      </c>
    </row>
    <row r="17420" spans="1:1" x14ac:dyDescent="0.25">
      <c r="A17420" s="3" t="s">
        <v>4722</v>
      </c>
    </row>
    <row r="17421" spans="1:1" x14ac:dyDescent="0.25">
      <c r="A17421" s="4" t="s">
        <v>559</v>
      </c>
    </row>
    <row r="17422" spans="1:1" x14ac:dyDescent="0.25">
      <c r="A17422" s="3" t="s">
        <v>4723</v>
      </c>
    </row>
    <row r="17423" spans="1:1" x14ac:dyDescent="0.25">
      <c r="A17423" s="4" t="s">
        <v>559</v>
      </c>
    </row>
    <row r="17424" spans="1:1" x14ac:dyDescent="0.25">
      <c r="A17424" s="3" t="s">
        <v>4724</v>
      </c>
    </row>
    <row r="17425" spans="1:1" x14ac:dyDescent="0.25">
      <c r="A17425" s="4" t="s">
        <v>559</v>
      </c>
    </row>
    <row r="17426" spans="1:1" x14ac:dyDescent="0.25">
      <c r="A17426" s="3" t="s">
        <v>16798</v>
      </c>
    </row>
    <row r="17427" spans="1:1" x14ac:dyDescent="0.25">
      <c r="A17427" s="4" t="s">
        <v>564</v>
      </c>
    </row>
    <row r="17428" spans="1:1" x14ac:dyDescent="0.25">
      <c r="A17428" s="3" t="s">
        <v>16799</v>
      </c>
    </row>
    <row r="17429" spans="1:1" x14ac:dyDescent="0.25">
      <c r="A17429" s="4" t="s">
        <v>564</v>
      </c>
    </row>
    <row r="17430" spans="1:1" x14ac:dyDescent="0.25">
      <c r="A17430" s="3" t="s">
        <v>16800</v>
      </c>
    </row>
    <row r="17431" spans="1:1" x14ac:dyDescent="0.25">
      <c r="A17431" s="4" t="s">
        <v>564</v>
      </c>
    </row>
    <row r="17432" spans="1:1" x14ac:dyDescent="0.25">
      <c r="A17432" s="3" t="s">
        <v>16801</v>
      </c>
    </row>
    <row r="17433" spans="1:1" x14ac:dyDescent="0.25">
      <c r="A17433" s="4" t="s">
        <v>564</v>
      </c>
    </row>
    <row r="17434" spans="1:1" x14ac:dyDescent="0.25">
      <c r="A17434" s="3" t="s">
        <v>16802</v>
      </c>
    </row>
    <row r="17435" spans="1:1" x14ac:dyDescent="0.25">
      <c r="A17435" s="4" t="s">
        <v>564</v>
      </c>
    </row>
    <row r="17436" spans="1:1" x14ac:dyDescent="0.25">
      <c r="A17436" s="3" t="s">
        <v>16803</v>
      </c>
    </row>
    <row r="17437" spans="1:1" x14ac:dyDescent="0.25">
      <c r="A17437" s="4" t="s">
        <v>564</v>
      </c>
    </row>
    <row r="17438" spans="1:1" x14ac:dyDescent="0.25">
      <c r="A17438" s="3" t="s">
        <v>16804</v>
      </c>
    </row>
    <row r="17439" spans="1:1" x14ac:dyDescent="0.25">
      <c r="A17439" s="4" t="s">
        <v>564</v>
      </c>
    </row>
    <row r="17440" spans="1:1" x14ac:dyDescent="0.25">
      <c r="A17440" s="3" t="s">
        <v>16805</v>
      </c>
    </row>
    <row r="17441" spans="1:1" x14ac:dyDescent="0.25">
      <c r="A17441" s="4" t="s">
        <v>564</v>
      </c>
    </row>
    <row r="17442" spans="1:1" x14ac:dyDescent="0.25">
      <c r="A17442" s="3" t="s">
        <v>4725</v>
      </c>
    </row>
    <row r="17443" spans="1:1" x14ac:dyDescent="0.25">
      <c r="A17443" s="4" t="s">
        <v>559</v>
      </c>
    </row>
    <row r="17444" spans="1:1" x14ac:dyDescent="0.25">
      <c r="A17444" s="3" t="s">
        <v>4726</v>
      </c>
    </row>
    <row r="17445" spans="1:1" x14ac:dyDescent="0.25">
      <c r="A17445" s="4" t="s">
        <v>559</v>
      </c>
    </row>
    <row r="17446" spans="1:1" x14ac:dyDescent="0.25">
      <c r="A17446" s="3" t="s">
        <v>4727</v>
      </c>
    </row>
    <row r="17447" spans="1:1" x14ac:dyDescent="0.25">
      <c r="A17447" s="4" t="s">
        <v>559</v>
      </c>
    </row>
    <row r="17448" spans="1:1" x14ac:dyDescent="0.25">
      <c r="A17448" s="3" t="s">
        <v>4728</v>
      </c>
    </row>
    <row r="17449" spans="1:1" x14ac:dyDescent="0.25">
      <c r="A17449" s="4" t="s">
        <v>559</v>
      </c>
    </row>
    <row r="17450" spans="1:1" x14ac:dyDescent="0.25">
      <c r="A17450" s="3" t="s">
        <v>16806</v>
      </c>
    </row>
    <row r="17451" spans="1:1" x14ac:dyDescent="0.25">
      <c r="A17451" s="4" t="s">
        <v>564</v>
      </c>
    </row>
    <row r="17452" spans="1:1" x14ac:dyDescent="0.25">
      <c r="A17452" s="3" t="s">
        <v>16807</v>
      </c>
    </row>
    <row r="17453" spans="1:1" x14ac:dyDescent="0.25">
      <c r="A17453" s="4" t="s">
        <v>564</v>
      </c>
    </row>
    <row r="17454" spans="1:1" x14ac:dyDescent="0.25">
      <c r="A17454" s="3" t="s">
        <v>16808</v>
      </c>
    </row>
    <row r="17455" spans="1:1" x14ac:dyDescent="0.25">
      <c r="A17455" s="4" t="s">
        <v>564</v>
      </c>
    </row>
    <row r="17456" spans="1:1" x14ac:dyDescent="0.25">
      <c r="A17456" s="3" t="s">
        <v>16809</v>
      </c>
    </row>
    <row r="17457" spans="1:1" x14ac:dyDescent="0.25">
      <c r="A17457" s="4" t="s">
        <v>564</v>
      </c>
    </row>
    <row r="17458" spans="1:1" x14ac:dyDescent="0.25">
      <c r="A17458" s="3" t="s">
        <v>4729</v>
      </c>
    </row>
    <row r="17459" spans="1:1" x14ac:dyDescent="0.25">
      <c r="A17459" s="4" t="s">
        <v>559</v>
      </c>
    </row>
    <row r="17460" spans="1:1" x14ac:dyDescent="0.25">
      <c r="A17460" s="3" t="s">
        <v>4730</v>
      </c>
    </row>
    <row r="17461" spans="1:1" x14ac:dyDescent="0.25">
      <c r="A17461" s="4" t="s">
        <v>559</v>
      </c>
    </row>
    <row r="17462" spans="1:1" x14ac:dyDescent="0.25">
      <c r="A17462" s="3" t="s">
        <v>16810</v>
      </c>
    </row>
    <row r="17463" spans="1:1" x14ac:dyDescent="0.25">
      <c r="A17463" s="4" t="s">
        <v>564</v>
      </c>
    </row>
    <row r="17464" spans="1:1" x14ac:dyDescent="0.25">
      <c r="A17464" s="3" t="s">
        <v>16811</v>
      </c>
    </row>
    <row r="17465" spans="1:1" x14ac:dyDescent="0.25">
      <c r="A17465" s="4" t="s">
        <v>564</v>
      </c>
    </row>
    <row r="17466" spans="1:1" x14ac:dyDescent="0.25">
      <c r="A17466" s="3" t="s">
        <v>16812</v>
      </c>
    </row>
    <row r="17467" spans="1:1" x14ac:dyDescent="0.25">
      <c r="A17467" s="4" t="s">
        <v>564</v>
      </c>
    </row>
    <row r="17468" spans="1:1" x14ac:dyDescent="0.25">
      <c r="A17468" s="3" t="s">
        <v>4731</v>
      </c>
    </row>
    <row r="17469" spans="1:1" x14ac:dyDescent="0.25">
      <c r="A17469" s="4" t="s">
        <v>559</v>
      </c>
    </row>
    <row r="17470" spans="1:1" x14ac:dyDescent="0.25">
      <c r="A17470" s="3" t="s">
        <v>16813</v>
      </c>
    </row>
    <row r="17471" spans="1:1" x14ac:dyDescent="0.25">
      <c r="A17471" s="4" t="s">
        <v>564</v>
      </c>
    </row>
    <row r="17472" spans="1:1" x14ac:dyDescent="0.25">
      <c r="A17472" s="3" t="s">
        <v>4732</v>
      </c>
    </row>
    <row r="17473" spans="1:1" x14ac:dyDescent="0.25">
      <c r="A17473" s="4" t="s">
        <v>559</v>
      </c>
    </row>
    <row r="17474" spans="1:1" x14ac:dyDescent="0.25">
      <c r="A17474" s="3" t="s">
        <v>16814</v>
      </c>
    </row>
    <row r="17475" spans="1:1" x14ac:dyDescent="0.25">
      <c r="A17475" s="4" t="s">
        <v>564</v>
      </c>
    </row>
    <row r="17476" spans="1:1" x14ac:dyDescent="0.25">
      <c r="A17476" s="3" t="s">
        <v>16815</v>
      </c>
    </row>
    <row r="17477" spans="1:1" x14ac:dyDescent="0.25">
      <c r="A17477" s="4" t="s">
        <v>564</v>
      </c>
    </row>
    <row r="17478" spans="1:1" x14ac:dyDescent="0.25">
      <c r="A17478" s="3" t="s">
        <v>16816</v>
      </c>
    </row>
    <row r="17479" spans="1:1" x14ac:dyDescent="0.25">
      <c r="A17479" s="4" t="s">
        <v>564</v>
      </c>
    </row>
    <row r="17480" spans="1:1" x14ac:dyDescent="0.25">
      <c r="A17480" s="3" t="s">
        <v>16817</v>
      </c>
    </row>
    <row r="17481" spans="1:1" x14ac:dyDescent="0.25">
      <c r="A17481" s="4" t="s">
        <v>564</v>
      </c>
    </row>
    <row r="17482" spans="1:1" x14ac:dyDescent="0.25">
      <c r="A17482" s="3" t="s">
        <v>4733</v>
      </c>
    </row>
    <row r="17483" spans="1:1" x14ac:dyDescent="0.25">
      <c r="A17483" s="4" t="s">
        <v>559</v>
      </c>
    </row>
    <row r="17484" spans="1:1" x14ac:dyDescent="0.25">
      <c r="A17484" s="3" t="s">
        <v>16818</v>
      </c>
    </row>
    <row r="17485" spans="1:1" x14ac:dyDescent="0.25">
      <c r="A17485" s="4" t="s">
        <v>564</v>
      </c>
    </row>
    <row r="17486" spans="1:1" x14ac:dyDescent="0.25">
      <c r="A17486" s="3" t="s">
        <v>16819</v>
      </c>
    </row>
    <row r="17487" spans="1:1" x14ac:dyDescent="0.25">
      <c r="A17487" s="4" t="s">
        <v>564</v>
      </c>
    </row>
    <row r="17488" spans="1:1" x14ac:dyDescent="0.25">
      <c r="A17488" s="3" t="s">
        <v>16820</v>
      </c>
    </row>
    <row r="17489" spans="1:1" x14ac:dyDescent="0.25">
      <c r="A17489" s="4" t="s">
        <v>564</v>
      </c>
    </row>
    <row r="17490" spans="1:1" x14ac:dyDescent="0.25">
      <c r="A17490" s="3" t="s">
        <v>16821</v>
      </c>
    </row>
    <row r="17491" spans="1:1" x14ac:dyDescent="0.25">
      <c r="A17491" s="4" t="s">
        <v>564</v>
      </c>
    </row>
    <row r="17492" spans="1:1" x14ac:dyDescent="0.25">
      <c r="A17492" s="3" t="s">
        <v>4734</v>
      </c>
    </row>
    <row r="17493" spans="1:1" x14ac:dyDescent="0.25">
      <c r="A17493" s="4" t="s">
        <v>559</v>
      </c>
    </row>
    <row r="17494" spans="1:1" x14ac:dyDescent="0.25">
      <c r="A17494" s="3" t="s">
        <v>4735</v>
      </c>
    </row>
    <row r="17495" spans="1:1" x14ac:dyDescent="0.25">
      <c r="A17495" s="4" t="s">
        <v>559</v>
      </c>
    </row>
    <row r="17496" spans="1:1" x14ac:dyDescent="0.25">
      <c r="A17496" s="3" t="s">
        <v>4736</v>
      </c>
    </row>
    <row r="17497" spans="1:1" x14ac:dyDescent="0.25">
      <c r="A17497" s="4" t="s">
        <v>559</v>
      </c>
    </row>
    <row r="17498" spans="1:1" x14ac:dyDescent="0.25">
      <c r="A17498" s="3" t="s">
        <v>4737</v>
      </c>
    </row>
    <row r="17499" spans="1:1" x14ac:dyDescent="0.25">
      <c r="A17499" s="4" t="s">
        <v>559</v>
      </c>
    </row>
    <row r="17500" spans="1:1" x14ac:dyDescent="0.25">
      <c r="A17500" s="3" t="s">
        <v>16822</v>
      </c>
    </row>
    <row r="17501" spans="1:1" x14ac:dyDescent="0.25">
      <c r="A17501" s="4" t="s">
        <v>564</v>
      </c>
    </row>
    <row r="17502" spans="1:1" x14ac:dyDescent="0.25">
      <c r="A17502" s="3" t="s">
        <v>16823</v>
      </c>
    </row>
    <row r="17503" spans="1:1" x14ac:dyDescent="0.25">
      <c r="A17503" s="4" t="s">
        <v>564</v>
      </c>
    </row>
    <row r="17504" spans="1:1" x14ac:dyDescent="0.25">
      <c r="A17504" s="3" t="s">
        <v>4738</v>
      </c>
    </row>
    <row r="17505" spans="1:1" x14ac:dyDescent="0.25">
      <c r="A17505" s="4" t="s">
        <v>559</v>
      </c>
    </row>
    <row r="17506" spans="1:1" x14ac:dyDescent="0.25">
      <c r="A17506" s="3" t="s">
        <v>4739</v>
      </c>
    </row>
    <row r="17507" spans="1:1" x14ac:dyDescent="0.25">
      <c r="A17507" s="4" t="s">
        <v>559</v>
      </c>
    </row>
    <row r="17508" spans="1:1" x14ac:dyDescent="0.25">
      <c r="A17508" s="3" t="s">
        <v>16824</v>
      </c>
    </row>
    <row r="17509" spans="1:1" x14ac:dyDescent="0.25">
      <c r="A17509" s="4" t="s">
        <v>564</v>
      </c>
    </row>
    <row r="17510" spans="1:1" x14ac:dyDescent="0.25">
      <c r="A17510" s="3" t="s">
        <v>16825</v>
      </c>
    </row>
    <row r="17511" spans="1:1" x14ac:dyDescent="0.25">
      <c r="A17511" s="4" t="s">
        <v>564</v>
      </c>
    </row>
    <row r="17512" spans="1:1" x14ac:dyDescent="0.25">
      <c r="A17512" s="3" t="s">
        <v>4740</v>
      </c>
    </row>
    <row r="17513" spans="1:1" x14ac:dyDescent="0.25">
      <c r="A17513" s="4" t="s">
        <v>559</v>
      </c>
    </row>
    <row r="17514" spans="1:1" x14ac:dyDescent="0.25">
      <c r="A17514" s="3" t="s">
        <v>4741</v>
      </c>
    </row>
    <row r="17515" spans="1:1" x14ac:dyDescent="0.25">
      <c r="A17515" s="4" t="s">
        <v>559</v>
      </c>
    </row>
    <row r="17516" spans="1:1" x14ac:dyDescent="0.25">
      <c r="A17516" s="3" t="s">
        <v>4742</v>
      </c>
    </row>
    <row r="17517" spans="1:1" x14ac:dyDescent="0.25">
      <c r="A17517" s="4" t="s">
        <v>559</v>
      </c>
    </row>
    <row r="17518" spans="1:1" x14ac:dyDescent="0.25">
      <c r="A17518" s="3" t="s">
        <v>4743</v>
      </c>
    </row>
    <row r="17519" spans="1:1" x14ac:dyDescent="0.25">
      <c r="A17519" s="4" t="s">
        <v>559</v>
      </c>
    </row>
    <row r="17520" spans="1:1" x14ac:dyDescent="0.25">
      <c r="A17520" s="3" t="s">
        <v>16826</v>
      </c>
    </row>
    <row r="17521" spans="1:1" x14ac:dyDescent="0.25">
      <c r="A17521" s="4" t="s">
        <v>564</v>
      </c>
    </row>
    <row r="17522" spans="1:1" x14ac:dyDescent="0.25">
      <c r="A17522" s="3" t="s">
        <v>16827</v>
      </c>
    </row>
    <row r="17523" spans="1:1" x14ac:dyDescent="0.25">
      <c r="A17523" s="4" t="s">
        <v>564</v>
      </c>
    </row>
    <row r="17524" spans="1:1" x14ac:dyDescent="0.25">
      <c r="A17524" s="3" t="s">
        <v>16828</v>
      </c>
    </row>
    <row r="17525" spans="1:1" x14ac:dyDescent="0.25">
      <c r="A17525" s="4" t="s">
        <v>564</v>
      </c>
    </row>
    <row r="17526" spans="1:1" x14ac:dyDescent="0.25">
      <c r="A17526" s="3" t="s">
        <v>16829</v>
      </c>
    </row>
    <row r="17527" spans="1:1" x14ac:dyDescent="0.25">
      <c r="A17527" s="4" t="s">
        <v>564</v>
      </c>
    </row>
    <row r="17528" spans="1:1" x14ac:dyDescent="0.25">
      <c r="A17528" s="3" t="s">
        <v>4744</v>
      </c>
    </row>
    <row r="17529" spans="1:1" x14ac:dyDescent="0.25">
      <c r="A17529" s="4" t="s">
        <v>559</v>
      </c>
    </row>
    <row r="17530" spans="1:1" x14ac:dyDescent="0.25">
      <c r="A17530" s="3" t="s">
        <v>4745</v>
      </c>
    </row>
    <row r="17531" spans="1:1" x14ac:dyDescent="0.25">
      <c r="A17531" s="4" t="s">
        <v>559</v>
      </c>
    </row>
    <row r="17532" spans="1:1" x14ac:dyDescent="0.25">
      <c r="A17532" s="3" t="s">
        <v>4746</v>
      </c>
    </row>
    <row r="17533" spans="1:1" x14ac:dyDescent="0.25">
      <c r="A17533" s="4" t="s">
        <v>559</v>
      </c>
    </row>
    <row r="17534" spans="1:1" x14ac:dyDescent="0.25">
      <c r="A17534" s="3" t="s">
        <v>16830</v>
      </c>
    </row>
    <row r="17535" spans="1:1" x14ac:dyDescent="0.25">
      <c r="A17535" s="4" t="s">
        <v>564</v>
      </c>
    </row>
    <row r="17536" spans="1:1" x14ac:dyDescent="0.25">
      <c r="A17536" s="3" t="s">
        <v>4747</v>
      </c>
    </row>
    <row r="17537" spans="1:1" x14ac:dyDescent="0.25">
      <c r="A17537" s="4" t="s">
        <v>559</v>
      </c>
    </row>
    <row r="17538" spans="1:1" x14ac:dyDescent="0.25">
      <c r="A17538" s="3" t="s">
        <v>16831</v>
      </c>
    </row>
    <row r="17539" spans="1:1" x14ac:dyDescent="0.25">
      <c r="A17539" s="4" t="s">
        <v>564</v>
      </c>
    </row>
    <row r="17540" spans="1:1" x14ac:dyDescent="0.25">
      <c r="A17540" s="3" t="s">
        <v>4748</v>
      </c>
    </row>
    <row r="17541" spans="1:1" x14ac:dyDescent="0.25">
      <c r="A17541" s="4" t="s">
        <v>559</v>
      </c>
    </row>
    <row r="17542" spans="1:1" x14ac:dyDescent="0.25">
      <c r="A17542" s="3" t="s">
        <v>4749</v>
      </c>
    </row>
    <row r="17543" spans="1:1" x14ac:dyDescent="0.25">
      <c r="A17543" s="4" t="s">
        <v>559</v>
      </c>
    </row>
    <row r="17544" spans="1:1" x14ac:dyDescent="0.25">
      <c r="A17544" s="3" t="s">
        <v>16832</v>
      </c>
    </row>
    <row r="17545" spans="1:1" x14ac:dyDescent="0.25">
      <c r="A17545" s="4" t="s">
        <v>564</v>
      </c>
    </row>
    <row r="17546" spans="1:1" x14ac:dyDescent="0.25">
      <c r="A17546" s="3" t="s">
        <v>4750</v>
      </c>
    </row>
    <row r="17547" spans="1:1" x14ac:dyDescent="0.25">
      <c r="A17547" s="4" t="s">
        <v>559</v>
      </c>
    </row>
    <row r="17548" spans="1:1" x14ac:dyDescent="0.25">
      <c r="A17548" s="3" t="s">
        <v>16833</v>
      </c>
    </row>
    <row r="17549" spans="1:1" x14ac:dyDescent="0.25">
      <c r="A17549" s="4" t="s">
        <v>564</v>
      </c>
    </row>
    <row r="17550" spans="1:1" x14ac:dyDescent="0.25">
      <c r="A17550" s="3" t="s">
        <v>16834</v>
      </c>
    </row>
    <row r="17551" spans="1:1" x14ac:dyDescent="0.25">
      <c r="A17551" s="4" t="s">
        <v>564</v>
      </c>
    </row>
    <row r="17552" spans="1:1" x14ac:dyDescent="0.25">
      <c r="A17552" s="3" t="s">
        <v>16835</v>
      </c>
    </row>
    <row r="17553" spans="1:1" x14ac:dyDescent="0.25">
      <c r="A17553" s="4" t="s">
        <v>564</v>
      </c>
    </row>
    <row r="17554" spans="1:1" x14ac:dyDescent="0.25">
      <c r="A17554" s="3" t="s">
        <v>4751</v>
      </c>
    </row>
    <row r="17555" spans="1:1" x14ac:dyDescent="0.25">
      <c r="A17555" s="4" t="s">
        <v>559</v>
      </c>
    </row>
    <row r="17556" spans="1:1" x14ac:dyDescent="0.25">
      <c r="A17556" s="3" t="s">
        <v>4752</v>
      </c>
    </row>
    <row r="17557" spans="1:1" x14ac:dyDescent="0.25">
      <c r="A17557" s="4" t="s">
        <v>559</v>
      </c>
    </row>
    <row r="17558" spans="1:1" x14ac:dyDescent="0.25">
      <c r="A17558" s="3" t="s">
        <v>16836</v>
      </c>
    </row>
    <row r="17559" spans="1:1" x14ac:dyDescent="0.25">
      <c r="A17559" s="4" t="s">
        <v>564</v>
      </c>
    </row>
    <row r="17560" spans="1:1" x14ac:dyDescent="0.25">
      <c r="A17560" s="3" t="s">
        <v>16837</v>
      </c>
    </row>
    <row r="17561" spans="1:1" x14ac:dyDescent="0.25">
      <c r="A17561" s="4" t="s">
        <v>564</v>
      </c>
    </row>
    <row r="17562" spans="1:1" x14ac:dyDescent="0.25">
      <c r="A17562" s="3" t="s">
        <v>16838</v>
      </c>
    </row>
    <row r="17563" spans="1:1" x14ac:dyDescent="0.25">
      <c r="A17563" s="4" t="s">
        <v>564</v>
      </c>
    </row>
    <row r="17564" spans="1:1" x14ac:dyDescent="0.25">
      <c r="A17564" s="3" t="s">
        <v>4753</v>
      </c>
    </row>
    <row r="17565" spans="1:1" x14ac:dyDescent="0.25">
      <c r="A17565" s="4" t="s">
        <v>559</v>
      </c>
    </row>
    <row r="17566" spans="1:1" x14ac:dyDescent="0.25">
      <c r="A17566" s="3" t="s">
        <v>16839</v>
      </c>
    </row>
    <row r="17567" spans="1:1" x14ac:dyDescent="0.25">
      <c r="A17567" s="4" t="s">
        <v>564</v>
      </c>
    </row>
    <row r="17568" spans="1:1" x14ac:dyDescent="0.25">
      <c r="A17568" s="3" t="s">
        <v>4754</v>
      </c>
    </row>
    <row r="17569" spans="1:1" x14ac:dyDescent="0.25">
      <c r="A17569" s="4" t="s">
        <v>559</v>
      </c>
    </row>
    <row r="17570" spans="1:1" x14ac:dyDescent="0.25">
      <c r="A17570" s="3" t="s">
        <v>16840</v>
      </c>
    </row>
    <row r="17571" spans="1:1" x14ac:dyDescent="0.25">
      <c r="A17571" s="4" t="s">
        <v>564</v>
      </c>
    </row>
    <row r="17572" spans="1:1" x14ac:dyDescent="0.25">
      <c r="A17572" s="3" t="s">
        <v>16841</v>
      </c>
    </row>
    <row r="17573" spans="1:1" x14ac:dyDescent="0.25">
      <c r="A17573" s="4" t="s">
        <v>564</v>
      </c>
    </row>
    <row r="17574" spans="1:1" x14ac:dyDescent="0.25">
      <c r="A17574" s="3" t="s">
        <v>16842</v>
      </c>
    </row>
    <row r="17575" spans="1:1" x14ac:dyDescent="0.25">
      <c r="A17575" s="4" t="s">
        <v>564</v>
      </c>
    </row>
    <row r="17576" spans="1:1" x14ac:dyDescent="0.25">
      <c r="A17576" s="3" t="s">
        <v>16843</v>
      </c>
    </row>
    <row r="17577" spans="1:1" x14ac:dyDescent="0.25">
      <c r="A17577" s="4" t="s">
        <v>564</v>
      </c>
    </row>
    <row r="17578" spans="1:1" x14ac:dyDescent="0.25">
      <c r="A17578" s="3" t="s">
        <v>4755</v>
      </c>
    </row>
    <row r="17579" spans="1:1" x14ac:dyDescent="0.25">
      <c r="A17579" s="4" t="s">
        <v>559</v>
      </c>
    </row>
    <row r="17580" spans="1:1" x14ac:dyDescent="0.25">
      <c r="A17580" s="3" t="s">
        <v>4756</v>
      </c>
    </row>
    <row r="17581" spans="1:1" x14ac:dyDescent="0.25">
      <c r="A17581" s="4" t="s">
        <v>559</v>
      </c>
    </row>
    <row r="17582" spans="1:1" x14ac:dyDescent="0.25">
      <c r="A17582" s="3" t="s">
        <v>16844</v>
      </c>
    </row>
    <row r="17583" spans="1:1" x14ac:dyDescent="0.25">
      <c r="A17583" s="4" t="s">
        <v>564</v>
      </c>
    </row>
    <row r="17584" spans="1:1" x14ac:dyDescent="0.25">
      <c r="A17584" s="3" t="s">
        <v>16845</v>
      </c>
    </row>
    <row r="17585" spans="1:1" x14ac:dyDescent="0.25">
      <c r="A17585" s="4" t="s">
        <v>564</v>
      </c>
    </row>
    <row r="17586" spans="1:1" x14ac:dyDescent="0.25">
      <c r="A17586" s="3" t="s">
        <v>16846</v>
      </c>
    </row>
    <row r="17587" spans="1:1" x14ac:dyDescent="0.25">
      <c r="A17587" s="4" t="s">
        <v>564</v>
      </c>
    </row>
    <row r="17588" spans="1:1" x14ac:dyDescent="0.25">
      <c r="A17588" s="3" t="s">
        <v>4757</v>
      </c>
    </row>
    <row r="17589" spans="1:1" x14ac:dyDescent="0.25">
      <c r="A17589" s="4" t="s">
        <v>559</v>
      </c>
    </row>
    <row r="17590" spans="1:1" x14ac:dyDescent="0.25">
      <c r="A17590" s="3" t="s">
        <v>4758</v>
      </c>
    </row>
    <row r="17591" spans="1:1" x14ac:dyDescent="0.25">
      <c r="A17591" s="4" t="s">
        <v>559</v>
      </c>
    </row>
    <row r="17592" spans="1:1" x14ac:dyDescent="0.25">
      <c r="A17592" s="3" t="s">
        <v>4759</v>
      </c>
    </row>
    <row r="17593" spans="1:1" x14ac:dyDescent="0.25">
      <c r="A17593" s="4" t="s">
        <v>559</v>
      </c>
    </row>
    <row r="17594" spans="1:1" x14ac:dyDescent="0.25">
      <c r="A17594" s="3" t="s">
        <v>4760</v>
      </c>
    </row>
    <row r="17595" spans="1:1" x14ac:dyDescent="0.25">
      <c r="A17595" s="4" t="s">
        <v>559</v>
      </c>
    </row>
    <row r="17596" spans="1:1" x14ac:dyDescent="0.25">
      <c r="A17596" s="3" t="s">
        <v>4761</v>
      </c>
    </row>
    <row r="17597" spans="1:1" x14ac:dyDescent="0.25">
      <c r="A17597" s="4" t="s">
        <v>559</v>
      </c>
    </row>
    <row r="17598" spans="1:1" x14ac:dyDescent="0.25">
      <c r="A17598" s="3" t="s">
        <v>4762</v>
      </c>
    </row>
    <row r="17599" spans="1:1" x14ac:dyDescent="0.25">
      <c r="A17599" s="4" t="s">
        <v>559</v>
      </c>
    </row>
    <row r="17600" spans="1:1" x14ac:dyDescent="0.25">
      <c r="A17600" s="3" t="s">
        <v>16847</v>
      </c>
    </row>
    <row r="17601" spans="1:1" x14ac:dyDescent="0.25">
      <c r="A17601" s="4" t="s">
        <v>564</v>
      </c>
    </row>
    <row r="17602" spans="1:1" x14ac:dyDescent="0.25">
      <c r="A17602" s="3" t="s">
        <v>16848</v>
      </c>
    </row>
    <row r="17603" spans="1:1" x14ac:dyDescent="0.25">
      <c r="A17603" s="4" t="s">
        <v>564</v>
      </c>
    </row>
    <row r="17604" spans="1:1" x14ac:dyDescent="0.25">
      <c r="A17604" s="3" t="s">
        <v>4763</v>
      </c>
    </row>
    <row r="17605" spans="1:1" x14ac:dyDescent="0.25">
      <c r="A17605" s="4" t="s">
        <v>559</v>
      </c>
    </row>
    <row r="17606" spans="1:1" x14ac:dyDescent="0.25">
      <c r="A17606" s="3" t="s">
        <v>16849</v>
      </c>
    </row>
    <row r="17607" spans="1:1" x14ac:dyDescent="0.25">
      <c r="A17607" s="4" t="s">
        <v>564</v>
      </c>
    </row>
    <row r="17608" spans="1:1" x14ac:dyDescent="0.25">
      <c r="A17608" s="3" t="s">
        <v>4764</v>
      </c>
    </row>
    <row r="17609" spans="1:1" x14ac:dyDescent="0.25">
      <c r="A17609" s="4" t="s">
        <v>559</v>
      </c>
    </row>
    <row r="17610" spans="1:1" x14ac:dyDescent="0.25">
      <c r="A17610" s="3" t="s">
        <v>16850</v>
      </c>
    </row>
    <row r="17611" spans="1:1" x14ac:dyDescent="0.25">
      <c r="A17611" s="4" t="s">
        <v>564</v>
      </c>
    </row>
    <row r="17612" spans="1:1" x14ac:dyDescent="0.25">
      <c r="A17612" s="3" t="s">
        <v>16851</v>
      </c>
    </row>
    <row r="17613" spans="1:1" x14ac:dyDescent="0.25">
      <c r="A17613" s="4" t="s">
        <v>564</v>
      </c>
    </row>
    <row r="17614" spans="1:1" x14ac:dyDescent="0.25">
      <c r="A17614" s="3" t="s">
        <v>16852</v>
      </c>
    </row>
    <row r="17615" spans="1:1" x14ac:dyDescent="0.25">
      <c r="A17615" s="4" t="s">
        <v>564</v>
      </c>
    </row>
    <row r="17616" spans="1:1" x14ac:dyDescent="0.25">
      <c r="A17616" s="3" t="s">
        <v>16853</v>
      </c>
    </row>
    <row r="17617" spans="1:1" x14ac:dyDescent="0.25">
      <c r="A17617" s="4" t="s">
        <v>564</v>
      </c>
    </row>
    <row r="17618" spans="1:1" x14ac:dyDescent="0.25">
      <c r="A17618" s="3" t="s">
        <v>4765</v>
      </c>
    </row>
    <row r="17619" spans="1:1" x14ac:dyDescent="0.25">
      <c r="A17619" s="4" t="s">
        <v>559</v>
      </c>
    </row>
    <row r="17620" spans="1:1" x14ac:dyDescent="0.25">
      <c r="A17620" s="3" t="s">
        <v>4766</v>
      </c>
    </row>
    <row r="17621" spans="1:1" x14ac:dyDescent="0.25">
      <c r="A17621" s="4" t="s">
        <v>559</v>
      </c>
    </row>
    <row r="17622" spans="1:1" x14ac:dyDescent="0.25">
      <c r="A17622" s="3" t="s">
        <v>4767</v>
      </c>
    </row>
    <row r="17623" spans="1:1" x14ac:dyDescent="0.25">
      <c r="A17623" s="4" t="s">
        <v>559</v>
      </c>
    </row>
    <row r="17624" spans="1:1" x14ac:dyDescent="0.25">
      <c r="A17624" s="3" t="s">
        <v>4768</v>
      </c>
    </row>
    <row r="17625" spans="1:1" x14ac:dyDescent="0.25">
      <c r="A17625" s="4" t="s">
        <v>559</v>
      </c>
    </row>
    <row r="17626" spans="1:1" x14ac:dyDescent="0.25">
      <c r="A17626" s="3" t="s">
        <v>16854</v>
      </c>
    </row>
    <row r="17627" spans="1:1" x14ac:dyDescent="0.25">
      <c r="A17627" s="4" t="s">
        <v>564</v>
      </c>
    </row>
    <row r="17628" spans="1:1" x14ac:dyDescent="0.25">
      <c r="A17628" s="3" t="s">
        <v>16855</v>
      </c>
    </row>
    <row r="17629" spans="1:1" x14ac:dyDescent="0.25">
      <c r="A17629" s="4" t="s">
        <v>564</v>
      </c>
    </row>
    <row r="17630" spans="1:1" x14ac:dyDescent="0.25">
      <c r="A17630" s="3" t="s">
        <v>16856</v>
      </c>
    </row>
    <row r="17631" spans="1:1" x14ac:dyDescent="0.25">
      <c r="A17631" s="4" t="s">
        <v>564</v>
      </c>
    </row>
    <row r="17632" spans="1:1" x14ac:dyDescent="0.25">
      <c r="A17632" s="3" t="s">
        <v>16857</v>
      </c>
    </row>
    <row r="17633" spans="1:1" x14ac:dyDescent="0.25">
      <c r="A17633" s="4" t="s">
        <v>564</v>
      </c>
    </row>
    <row r="17634" spans="1:1" x14ac:dyDescent="0.25">
      <c r="A17634" s="3" t="s">
        <v>4769</v>
      </c>
    </row>
    <row r="17635" spans="1:1" x14ac:dyDescent="0.25">
      <c r="A17635" s="4" t="s">
        <v>559</v>
      </c>
    </row>
    <row r="17636" spans="1:1" x14ac:dyDescent="0.25">
      <c r="A17636" s="3" t="s">
        <v>4770</v>
      </c>
    </row>
    <row r="17637" spans="1:1" x14ac:dyDescent="0.25">
      <c r="A17637" s="4" t="s">
        <v>559</v>
      </c>
    </row>
    <row r="17638" spans="1:1" x14ac:dyDescent="0.25">
      <c r="A17638" s="3" t="s">
        <v>4771</v>
      </c>
    </row>
    <row r="17639" spans="1:1" x14ac:dyDescent="0.25">
      <c r="A17639" s="4" t="s">
        <v>559</v>
      </c>
    </row>
    <row r="17640" spans="1:1" x14ac:dyDescent="0.25">
      <c r="A17640" s="3" t="s">
        <v>16858</v>
      </c>
    </row>
    <row r="17641" spans="1:1" x14ac:dyDescent="0.25">
      <c r="A17641" s="4" t="s">
        <v>564</v>
      </c>
    </row>
    <row r="17642" spans="1:1" x14ac:dyDescent="0.25">
      <c r="A17642" s="3" t="s">
        <v>16859</v>
      </c>
    </row>
    <row r="17643" spans="1:1" x14ac:dyDescent="0.25">
      <c r="A17643" s="4" t="s">
        <v>564</v>
      </c>
    </row>
    <row r="17644" spans="1:1" x14ac:dyDescent="0.25">
      <c r="A17644" s="3" t="s">
        <v>4772</v>
      </c>
    </row>
    <row r="17645" spans="1:1" x14ac:dyDescent="0.25">
      <c r="A17645" s="4" t="s">
        <v>559</v>
      </c>
    </row>
    <row r="17646" spans="1:1" x14ac:dyDescent="0.25">
      <c r="A17646" s="3" t="s">
        <v>16860</v>
      </c>
    </row>
    <row r="17647" spans="1:1" x14ac:dyDescent="0.25">
      <c r="A17647" s="4" t="s">
        <v>564</v>
      </c>
    </row>
    <row r="17648" spans="1:1" x14ac:dyDescent="0.25">
      <c r="A17648" s="3" t="s">
        <v>16861</v>
      </c>
    </row>
    <row r="17649" spans="1:1" x14ac:dyDescent="0.25">
      <c r="A17649" s="4" t="s">
        <v>564</v>
      </c>
    </row>
    <row r="17650" spans="1:1" x14ac:dyDescent="0.25">
      <c r="A17650" s="3" t="s">
        <v>4773</v>
      </c>
    </row>
    <row r="17651" spans="1:1" x14ac:dyDescent="0.25">
      <c r="A17651" s="4" t="s">
        <v>559</v>
      </c>
    </row>
    <row r="17652" spans="1:1" x14ac:dyDescent="0.25">
      <c r="A17652" s="3" t="s">
        <v>16862</v>
      </c>
    </row>
    <row r="17653" spans="1:1" x14ac:dyDescent="0.25">
      <c r="A17653" s="4" t="s">
        <v>564</v>
      </c>
    </row>
    <row r="17654" spans="1:1" x14ac:dyDescent="0.25">
      <c r="A17654" s="3" t="s">
        <v>16863</v>
      </c>
    </row>
    <row r="17655" spans="1:1" x14ac:dyDescent="0.25">
      <c r="A17655" s="4" t="s">
        <v>564</v>
      </c>
    </row>
    <row r="17656" spans="1:1" x14ac:dyDescent="0.25">
      <c r="A17656" s="3" t="s">
        <v>16864</v>
      </c>
    </row>
    <row r="17657" spans="1:1" x14ac:dyDescent="0.25">
      <c r="A17657" s="4" t="s">
        <v>564</v>
      </c>
    </row>
    <row r="17658" spans="1:1" x14ac:dyDescent="0.25">
      <c r="A17658" s="3" t="s">
        <v>16865</v>
      </c>
    </row>
    <row r="17659" spans="1:1" x14ac:dyDescent="0.25">
      <c r="A17659" s="4" t="s">
        <v>564</v>
      </c>
    </row>
    <row r="17660" spans="1:1" x14ac:dyDescent="0.25">
      <c r="A17660" s="3" t="s">
        <v>16866</v>
      </c>
    </row>
    <row r="17661" spans="1:1" x14ac:dyDescent="0.25">
      <c r="A17661" s="4" t="s">
        <v>564</v>
      </c>
    </row>
    <row r="17662" spans="1:1" x14ac:dyDescent="0.25">
      <c r="A17662" s="3" t="s">
        <v>16867</v>
      </c>
    </row>
    <row r="17663" spans="1:1" x14ac:dyDescent="0.25">
      <c r="A17663" s="4" t="s">
        <v>564</v>
      </c>
    </row>
    <row r="17664" spans="1:1" x14ac:dyDescent="0.25">
      <c r="A17664" s="3" t="s">
        <v>16868</v>
      </c>
    </row>
    <row r="17665" spans="1:1" x14ac:dyDescent="0.25">
      <c r="A17665" s="4" t="s">
        <v>564</v>
      </c>
    </row>
    <row r="17666" spans="1:1" x14ac:dyDescent="0.25">
      <c r="A17666" s="3" t="s">
        <v>4774</v>
      </c>
    </row>
    <row r="17667" spans="1:1" x14ac:dyDescent="0.25">
      <c r="A17667" s="4" t="s">
        <v>559</v>
      </c>
    </row>
    <row r="17668" spans="1:1" x14ac:dyDescent="0.25">
      <c r="A17668" s="3" t="s">
        <v>4775</v>
      </c>
    </row>
    <row r="17669" spans="1:1" x14ac:dyDescent="0.25">
      <c r="A17669" s="4" t="s">
        <v>559</v>
      </c>
    </row>
    <row r="17670" spans="1:1" x14ac:dyDescent="0.25">
      <c r="A17670" s="3" t="s">
        <v>4776</v>
      </c>
    </row>
    <row r="17671" spans="1:1" x14ac:dyDescent="0.25">
      <c r="A17671" s="4" t="s">
        <v>559</v>
      </c>
    </row>
    <row r="17672" spans="1:1" x14ac:dyDescent="0.25">
      <c r="A17672" s="3" t="s">
        <v>4777</v>
      </c>
    </row>
    <row r="17673" spans="1:1" x14ac:dyDescent="0.25">
      <c r="A17673" s="4" t="s">
        <v>559</v>
      </c>
    </row>
    <row r="17674" spans="1:1" x14ac:dyDescent="0.25">
      <c r="A17674" s="3" t="s">
        <v>16869</v>
      </c>
    </row>
    <row r="17675" spans="1:1" x14ac:dyDescent="0.25">
      <c r="A17675" s="4" t="s">
        <v>564</v>
      </c>
    </row>
    <row r="17676" spans="1:1" x14ac:dyDescent="0.25">
      <c r="A17676" s="3" t="s">
        <v>16870</v>
      </c>
    </row>
    <row r="17677" spans="1:1" x14ac:dyDescent="0.25">
      <c r="A17677" s="4" t="s">
        <v>564</v>
      </c>
    </row>
    <row r="17678" spans="1:1" x14ac:dyDescent="0.25">
      <c r="A17678" s="3" t="s">
        <v>4778</v>
      </c>
    </row>
    <row r="17679" spans="1:1" x14ac:dyDescent="0.25">
      <c r="A17679" s="4" t="s">
        <v>559</v>
      </c>
    </row>
    <row r="17680" spans="1:1" x14ac:dyDescent="0.25">
      <c r="A17680" s="3" t="s">
        <v>16871</v>
      </c>
    </row>
    <row r="17681" spans="1:1" x14ac:dyDescent="0.25">
      <c r="A17681" s="4" t="s">
        <v>564</v>
      </c>
    </row>
    <row r="17682" spans="1:1" x14ac:dyDescent="0.25">
      <c r="A17682" s="3" t="s">
        <v>16872</v>
      </c>
    </row>
    <row r="17683" spans="1:1" x14ac:dyDescent="0.25">
      <c r="A17683" s="4" t="s">
        <v>564</v>
      </c>
    </row>
    <row r="17684" spans="1:1" x14ac:dyDescent="0.25">
      <c r="A17684" s="3" t="s">
        <v>4779</v>
      </c>
    </row>
    <row r="17685" spans="1:1" x14ac:dyDescent="0.25">
      <c r="A17685" s="4" t="s">
        <v>559</v>
      </c>
    </row>
    <row r="17686" spans="1:1" x14ac:dyDescent="0.25">
      <c r="A17686" s="3" t="s">
        <v>16873</v>
      </c>
    </row>
    <row r="17687" spans="1:1" x14ac:dyDescent="0.25">
      <c r="A17687" s="4" t="s">
        <v>564</v>
      </c>
    </row>
    <row r="17688" spans="1:1" x14ac:dyDescent="0.25">
      <c r="A17688" s="3" t="s">
        <v>4780</v>
      </c>
    </row>
    <row r="17689" spans="1:1" x14ac:dyDescent="0.25">
      <c r="A17689" s="4" t="s">
        <v>559</v>
      </c>
    </row>
    <row r="17690" spans="1:1" x14ac:dyDescent="0.25">
      <c r="A17690" s="3" t="s">
        <v>16874</v>
      </c>
    </row>
    <row r="17691" spans="1:1" x14ac:dyDescent="0.25">
      <c r="A17691" s="4" t="s">
        <v>564</v>
      </c>
    </row>
    <row r="17692" spans="1:1" x14ac:dyDescent="0.25">
      <c r="A17692" s="3" t="s">
        <v>16875</v>
      </c>
    </row>
    <row r="17693" spans="1:1" x14ac:dyDescent="0.25">
      <c r="A17693" s="4" t="s">
        <v>564</v>
      </c>
    </row>
    <row r="17694" spans="1:1" x14ac:dyDescent="0.25">
      <c r="A17694" s="3" t="s">
        <v>16876</v>
      </c>
    </row>
    <row r="17695" spans="1:1" x14ac:dyDescent="0.25">
      <c r="A17695" s="4" t="s">
        <v>564</v>
      </c>
    </row>
    <row r="17696" spans="1:1" x14ac:dyDescent="0.25">
      <c r="A17696" s="3" t="s">
        <v>4781</v>
      </c>
    </row>
    <row r="17697" spans="1:1" x14ac:dyDescent="0.25">
      <c r="A17697" s="4" t="s">
        <v>559</v>
      </c>
    </row>
    <row r="17698" spans="1:1" x14ac:dyDescent="0.25">
      <c r="A17698" s="4" t="s">
        <v>564</v>
      </c>
    </row>
    <row r="17699" spans="1:1" x14ac:dyDescent="0.25">
      <c r="A17699" s="3" t="s">
        <v>4782</v>
      </c>
    </row>
    <row r="17700" spans="1:1" x14ac:dyDescent="0.25">
      <c r="A17700" s="4" t="s">
        <v>559</v>
      </c>
    </row>
    <row r="17701" spans="1:1" x14ac:dyDescent="0.25">
      <c r="A17701" s="3" t="s">
        <v>16877</v>
      </c>
    </row>
    <row r="17702" spans="1:1" x14ac:dyDescent="0.25">
      <c r="A17702" s="4" t="s">
        <v>564</v>
      </c>
    </row>
    <row r="17703" spans="1:1" x14ac:dyDescent="0.25">
      <c r="A17703" s="3" t="s">
        <v>16878</v>
      </c>
    </row>
    <row r="17704" spans="1:1" x14ac:dyDescent="0.25">
      <c r="A17704" s="4" t="s">
        <v>564</v>
      </c>
    </row>
    <row r="17705" spans="1:1" x14ac:dyDescent="0.25">
      <c r="A17705" s="3" t="s">
        <v>4783</v>
      </c>
    </row>
    <row r="17706" spans="1:1" x14ac:dyDescent="0.25">
      <c r="A17706" s="4" t="s">
        <v>559</v>
      </c>
    </row>
    <row r="17707" spans="1:1" x14ac:dyDescent="0.25">
      <c r="A17707" s="3" t="s">
        <v>16879</v>
      </c>
    </row>
    <row r="17708" spans="1:1" x14ac:dyDescent="0.25">
      <c r="A17708" s="4" t="s">
        <v>564</v>
      </c>
    </row>
    <row r="17709" spans="1:1" x14ac:dyDescent="0.25">
      <c r="A17709" s="3" t="s">
        <v>16880</v>
      </c>
    </row>
    <row r="17710" spans="1:1" x14ac:dyDescent="0.25">
      <c r="A17710" s="4" t="s">
        <v>564</v>
      </c>
    </row>
    <row r="17711" spans="1:1" x14ac:dyDescent="0.25">
      <c r="A17711" s="3" t="s">
        <v>4784</v>
      </c>
    </row>
    <row r="17712" spans="1:1" x14ac:dyDescent="0.25">
      <c r="A17712" s="4" t="s">
        <v>559</v>
      </c>
    </row>
    <row r="17713" spans="1:1" x14ac:dyDescent="0.25">
      <c r="A17713" s="3" t="s">
        <v>4785</v>
      </c>
    </row>
    <row r="17714" spans="1:1" x14ac:dyDescent="0.25">
      <c r="A17714" s="4" t="s">
        <v>559</v>
      </c>
    </row>
    <row r="17715" spans="1:1" x14ac:dyDescent="0.25">
      <c r="A17715" s="3" t="s">
        <v>16881</v>
      </c>
    </row>
    <row r="17716" spans="1:1" x14ac:dyDescent="0.25">
      <c r="A17716" s="4" t="s">
        <v>564</v>
      </c>
    </row>
    <row r="17717" spans="1:1" x14ac:dyDescent="0.25">
      <c r="A17717" s="3" t="s">
        <v>16882</v>
      </c>
    </row>
    <row r="17718" spans="1:1" x14ac:dyDescent="0.25">
      <c r="A17718" s="4" t="s">
        <v>564</v>
      </c>
    </row>
    <row r="17719" spans="1:1" x14ac:dyDescent="0.25">
      <c r="A17719" s="3" t="s">
        <v>4786</v>
      </c>
    </row>
    <row r="17720" spans="1:1" x14ac:dyDescent="0.25">
      <c r="A17720" s="4" t="s">
        <v>559</v>
      </c>
    </row>
    <row r="17721" spans="1:1" x14ac:dyDescent="0.25">
      <c r="A17721" s="3" t="s">
        <v>4787</v>
      </c>
    </row>
    <row r="17722" spans="1:1" x14ac:dyDescent="0.25">
      <c r="A17722" s="4" t="s">
        <v>559</v>
      </c>
    </row>
    <row r="17723" spans="1:1" x14ac:dyDescent="0.25">
      <c r="A17723" s="3" t="s">
        <v>16883</v>
      </c>
    </row>
    <row r="17724" spans="1:1" x14ac:dyDescent="0.25">
      <c r="A17724" s="4" t="s">
        <v>564</v>
      </c>
    </row>
    <row r="17725" spans="1:1" x14ac:dyDescent="0.25">
      <c r="A17725" s="3" t="s">
        <v>16884</v>
      </c>
    </row>
    <row r="17726" spans="1:1" x14ac:dyDescent="0.25">
      <c r="A17726" s="4" t="s">
        <v>564</v>
      </c>
    </row>
    <row r="17727" spans="1:1" x14ac:dyDescent="0.25">
      <c r="A17727" s="3" t="s">
        <v>4788</v>
      </c>
    </row>
    <row r="17728" spans="1:1" x14ac:dyDescent="0.25">
      <c r="A17728" s="4" t="s">
        <v>559</v>
      </c>
    </row>
    <row r="17729" spans="1:1" x14ac:dyDescent="0.25">
      <c r="A17729" s="3" t="s">
        <v>4789</v>
      </c>
    </row>
    <row r="17730" spans="1:1" x14ac:dyDescent="0.25">
      <c r="A17730" s="4" t="s">
        <v>559</v>
      </c>
    </row>
    <row r="17731" spans="1:1" x14ac:dyDescent="0.25">
      <c r="A17731" s="3" t="s">
        <v>4790</v>
      </c>
    </row>
    <row r="17732" spans="1:1" x14ac:dyDescent="0.25">
      <c r="A17732" s="4" t="s">
        <v>559</v>
      </c>
    </row>
    <row r="17733" spans="1:1" x14ac:dyDescent="0.25">
      <c r="A17733" s="3" t="s">
        <v>16885</v>
      </c>
    </row>
    <row r="17734" spans="1:1" x14ac:dyDescent="0.25">
      <c r="A17734" s="4" t="s">
        <v>564</v>
      </c>
    </row>
    <row r="17735" spans="1:1" x14ac:dyDescent="0.25">
      <c r="A17735" s="3" t="s">
        <v>4791</v>
      </c>
    </row>
    <row r="17736" spans="1:1" x14ac:dyDescent="0.25">
      <c r="A17736" s="4" t="s">
        <v>559</v>
      </c>
    </row>
    <row r="17737" spans="1:1" x14ac:dyDescent="0.25">
      <c r="A17737" s="3" t="s">
        <v>16886</v>
      </c>
    </row>
    <row r="17738" spans="1:1" x14ac:dyDescent="0.25">
      <c r="A17738" s="4" t="s">
        <v>564</v>
      </c>
    </row>
    <row r="17739" spans="1:1" x14ac:dyDescent="0.25">
      <c r="A17739" s="3" t="s">
        <v>4792</v>
      </c>
    </row>
    <row r="17740" spans="1:1" x14ac:dyDescent="0.25">
      <c r="A17740" s="4" t="s">
        <v>559</v>
      </c>
    </row>
    <row r="17741" spans="1:1" x14ac:dyDescent="0.25">
      <c r="A17741" s="3" t="s">
        <v>16887</v>
      </c>
    </row>
    <row r="17742" spans="1:1" x14ac:dyDescent="0.25">
      <c r="A17742" s="4" t="s">
        <v>564</v>
      </c>
    </row>
    <row r="17743" spans="1:1" x14ac:dyDescent="0.25">
      <c r="A17743" s="3" t="s">
        <v>4793</v>
      </c>
    </row>
    <row r="17744" spans="1:1" x14ac:dyDescent="0.25">
      <c r="A17744" s="4" t="s">
        <v>559</v>
      </c>
    </row>
    <row r="17745" spans="1:1" x14ac:dyDescent="0.25">
      <c r="A17745" s="3" t="s">
        <v>4794</v>
      </c>
    </row>
    <row r="17746" spans="1:1" x14ac:dyDescent="0.25">
      <c r="A17746" s="4" t="s">
        <v>559</v>
      </c>
    </row>
    <row r="17747" spans="1:1" x14ac:dyDescent="0.25">
      <c r="A17747" s="3" t="s">
        <v>4795</v>
      </c>
    </row>
    <row r="17748" spans="1:1" x14ac:dyDescent="0.25">
      <c r="A17748" s="4" t="s">
        <v>559</v>
      </c>
    </row>
    <row r="17749" spans="1:1" x14ac:dyDescent="0.25">
      <c r="A17749" s="3" t="s">
        <v>16888</v>
      </c>
    </row>
    <row r="17750" spans="1:1" x14ac:dyDescent="0.25">
      <c r="A17750" s="4" t="s">
        <v>564</v>
      </c>
    </row>
    <row r="17751" spans="1:1" x14ac:dyDescent="0.25">
      <c r="A17751" s="3" t="s">
        <v>16889</v>
      </c>
    </row>
    <row r="17752" spans="1:1" x14ac:dyDescent="0.25">
      <c r="A17752" s="4" t="s">
        <v>564</v>
      </c>
    </row>
    <row r="17753" spans="1:1" x14ac:dyDescent="0.25">
      <c r="A17753" s="3" t="s">
        <v>16890</v>
      </c>
    </row>
    <row r="17754" spans="1:1" x14ac:dyDescent="0.25">
      <c r="A17754" s="4" t="s">
        <v>564</v>
      </c>
    </row>
    <row r="17755" spans="1:1" x14ac:dyDescent="0.25">
      <c r="A17755" s="3" t="s">
        <v>4796</v>
      </c>
    </row>
    <row r="17756" spans="1:1" x14ac:dyDescent="0.25">
      <c r="A17756" s="4" t="s">
        <v>559</v>
      </c>
    </row>
    <row r="17757" spans="1:1" x14ac:dyDescent="0.25">
      <c r="A17757" s="3" t="s">
        <v>4797</v>
      </c>
    </row>
    <row r="17758" spans="1:1" x14ac:dyDescent="0.25">
      <c r="A17758" s="4" t="s">
        <v>559</v>
      </c>
    </row>
    <row r="17759" spans="1:1" x14ac:dyDescent="0.25">
      <c r="A17759" s="4" t="s">
        <v>564</v>
      </c>
    </row>
    <row r="17760" spans="1:1" x14ac:dyDescent="0.25">
      <c r="A17760" s="3" t="s">
        <v>16891</v>
      </c>
    </row>
    <row r="17761" spans="1:1" x14ac:dyDescent="0.25">
      <c r="A17761" s="4" t="s">
        <v>564</v>
      </c>
    </row>
    <row r="17762" spans="1:1" x14ac:dyDescent="0.25">
      <c r="A17762" s="3" t="s">
        <v>4798</v>
      </c>
    </row>
    <row r="17763" spans="1:1" x14ac:dyDescent="0.25">
      <c r="A17763" s="4" t="s">
        <v>559</v>
      </c>
    </row>
    <row r="17764" spans="1:1" x14ac:dyDescent="0.25">
      <c r="A17764" s="3" t="s">
        <v>16892</v>
      </c>
    </row>
    <row r="17765" spans="1:1" x14ac:dyDescent="0.25">
      <c r="A17765" s="4" t="s">
        <v>564</v>
      </c>
    </row>
    <row r="17766" spans="1:1" x14ac:dyDescent="0.25">
      <c r="A17766" s="3" t="s">
        <v>16893</v>
      </c>
    </row>
    <row r="17767" spans="1:1" x14ac:dyDescent="0.25">
      <c r="A17767" s="4" t="s">
        <v>564</v>
      </c>
    </row>
    <row r="17768" spans="1:1" x14ac:dyDescent="0.25">
      <c r="A17768" s="3" t="s">
        <v>4799</v>
      </c>
    </row>
    <row r="17769" spans="1:1" x14ac:dyDescent="0.25">
      <c r="A17769" s="4" t="s">
        <v>559</v>
      </c>
    </row>
    <row r="17770" spans="1:1" x14ac:dyDescent="0.25">
      <c r="A17770" s="3" t="s">
        <v>4800</v>
      </c>
    </row>
    <row r="17771" spans="1:1" x14ac:dyDescent="0.25">
      <c r="A17771" s="4" t="s">
        <v>559</v>
      </c>
    </row>
    <row r="17772" spans="1:1" x14ac:dyDescent="0.25">
      <c r="A17772" s="3" t="s">
        <v>16894</v>
      </c>
    </row>
    <row r="17773" spans="1:1" x14ac:dyDescent="0.25">
      <c r="A17773" s="4" t="s">
        <v>564</v>
      </c>
    </row>
    <row r="17774" spans="1:1" x14ac:dyDescent="0.25">
      <c r="A17774" s="3" t="s">
        <v>16895</v>
      </c>
    </row>
    <row r="17775" spans="1:1" x14ac:dyDescent="0.25">
      <c r="A17775" s="4" t="s">
        <v>564</v>
      </c>
    </row>
    <row r="17776" spans="1:1" x14ac:dyDescent="0.25">
      <c r="A17776" s="3" t="s">
        <v>4801</v>
      </c>
    </row>
    <row r="17777" spans="1:1" x14ac:dyDescent="0.25">
      <c r="A17777" s="4" t="s">
        <v>559</v>
      </c>
    </row>
    <row r="17778" spans="1:1" x14ac:dyDescent="0.25">
      <c r="A17778" s="3" t="s">
        <v>16896</v>
      </c>
    </row>
    <row r="17779" spans="1:1" x14ac:dyDescent="0.25">
      <c r="A17779" s="4" t="s">
        <v>564</v>
      </c>
    </row>
    <row r="17780" spans="1:1" x14ac:dyDescent="0.25">
      <c r="A17780" s="3" t="s">
        <v>16897</v>
      </c>
    </row>
    <row r="17781" spans="1:1" x14ac:dyDescent="0.25">
      <c r="A17781" s="4" t="s">
        <v>564</v>
      </c>
    </row>
    <row r="17782" spans="1:1" x14ac:dyDescent="0.25">
      <c r="A17782" s="3" t="s">
        <v>16898</v>
      </c>
    </row>
    <row r="17783" spans="1:1" x14ac:dyDescent="0.25">
      <c r="A17783" s="4" t="s">
        <v>564</v>
      </c>
    </row>
    <row r="17784" spans="1:1" x14ac:dyDescent="0.25">
      <c r="A17784" s="3" t="s">
        <v>16899</v>
      </c>
    </row>
    <row r="17785" spans="1:1" x14ac:dyDescent="0.25">
      <c r="A17785" s="4" t="s">
        <v>564</v>
      </c>
    </row>
    <row r="17786" spans="1:1" x14ac:dyDescent="0.25">
      <c r="A17786" s="3" t="s">
        <v>16900</v>
      </c>
    </row>
    <row r="17787" spans="1:1" x14ac:dyDescent="0.25">
      <c r="A17787" s="4" t="s">
        <v>564</v>
      </c>
    </row>
    <row r="17788" spans="1:1" x14ac:dyDescent="0.25">
      <c r="A17788" s="3" t="s">
        <v>16901</v>
      </c>
    </row>
    <row r="17789" spans="1:1" x14ac:dyDescent="0.25">
      <c r="A17789" s="4" t="s">
        <v>564</v>
      </c>
    </row>
    <row r="17790" spans="1:1" x14ac:dyDescent="0.25">
      <c r="A17790" s="3" t="s">
        <v>4802</v>
      </c>
    </row>
    <row r="17791" spans="1:1" x14ac:dyDescent="0.25">
      <c r="A17791" s="4" t="s">
        <v>559</v>
      </c>
    </row>
    <row r="17792" spans="1:1" x14ac:dyDescent="0.25">
      <c r="A17792" s="3" t="s">
        <v>16902</v>
      </c>
    </row>
    <row r="17793" spans="1:1" x14ac:dyDescent="0.25">
      <c r="A17793" s="4" t="s">
        <v>564</v>
      </c>
    </row>
    <row r="17794" spans="1:1" x14ac:dyDescent="0.25">
      <c r="A17794" s="3" t="s">
        <v>4803</v>
      </c>
    </row>
    <row r="17795" spans="1:1" x14ac:dyDescent="0.25">
      <c r="A17795" s="4" t="s">
        <v>559</v>
      </c>
    </row>
    <row r="17796" spans="1:1" x14ac:dyDescent="0.25">
      <c r="A17796" s="3" t="s">
        <v>16903</v>
      </c>
    </row>
    <row r="17797" spans="1:1" x14ac:dyDescent="0.25">
      <c r="A17797" s="4" t="s">
        <v>564</v>
      </c>
    </row>
    <row r="17798" spans="1:1" x14ac:dyDescent="0.25">
      <c r="A17798" s="3" t="s">
        <v>16904</v>
      </c>
    </row>
    <row r="17799" spans="1:1" x14ac:dyDescent="0.25">
      <c r="A17799" s="4" t="s">
        <v>564</v>
      </c>
    </row>
    <row r="17800" spans="1:1" x14ac:dyDescent="0.25">
      <c r="A17800" s="3" t="s">
        <v>16905</v>
      </c>
    </row>
    <row r="17801" spans="1:1" x14ac:dyDescent="0.25">
      <c r="A17801" s="4" t="s">
        <v>564</v>
      </c>
    </row>
    <row r="17802" spans="1:1" x14ac:dyDescent="0.25">
      <c r="A17802" s="3" t="s">
        <v>16906</v>
      </c>
    </row>
    <row r="17803" spans="1:1" x14ac:dyDescent="0.25">
      <c r="A17803" s="4" t="s">
        <v>564</v>
      </c>
    </row>
    <row r="17804" spans="1:1" x14ac:dyDescent="0.25">
      <c r="A17804" s="3" t="s">
        <v>4804</v>
      </c>
    </row>
    <row r="17805" spans="1:1" x14ac:dyDescent="0.25">
      <c r="A17805" s="4" t="s">
        <v>559</v>
      </c>
    </row>
    <row r="17806" spans="1:1" x14ac:dyDescent="0.25">
      <c r="A17806" s="3" t="s">
        <v>4805</v>
      </c>
    </row>
    <row r="17807" spans="1:1" x14ac:dyDescent="0.25">
      <c r="A17807" s="4" t="s">
        <v>559</v>
      </c>
    </row>
    <row r="17808" spans="1:1" x14ac:dyDescent="0.25">
      <c r="A17808" s="3" t="s">
        <v>16907</v>
      </c>
    </row>
    <row r="17809" spans="1:1" x14ac:dyDescent="0.25">
      <c r="A17809" s="4" t="s">
        <v>564</v>
      </c>
    </row>
    <row r="17810" spans="1:1" x14ac:dyDescent="0.25">
      <c r="A17810" s="3" t="s">
        <v>16908</v>
      </c>
    </row>
    <row r="17811" spans="1:1" x14ac:dyDescent="0.25">
      <c r="A17811" s="4" t="s">
        <v>564</v>
      </c>
    </row>
    <row r="17812" spans="1:1" x14ac:dyDescent="0.25">
      <c r="A17812" s="3" t="s">
        <v>4806</v>
      </c>
    </row>
    <row r="17813" spans="1:1" x14ac:dyDescent="0.25">
      <c r="A17813" s="4" t="s">
        <v>559</v>
      </c>
    </row>
    <row r="17814" spans="1:1" x14ac:dyDescent="0.25">
      <c r="A17814" s="3" t="s">
        <v>4807</v>
      </c>
    </row>
    <row r="17815" spans="1:1" x14ac:dyDescent="0.25">
      <c r="A17815" s="4" t="s">
        <v>559</v>
      </c>
    </row>
    <row r="17816" spans="1:1" x14ac:dyDescent="0.25">
      <c r="A17816" s="3" t="s">
        <v>4808</v>
      </c>
    </row>
    <row r="17817" spans="1:1" x14ac:dyDescent="0.25">
      <c r="A17817" s="4" t="s">
        <v>559</v>
      </c>
    </row>
    <row r="17818" spans="1:1" x14ac:dyDescent="0.25">
      <c r="A17818" s="3" t="s">
        <v>16909</v>
      </c>
    </row>
    <row r="17819" spans="1:1" x14ac:dyDescent="0.25">
      <c r="A17819" s="4" t="s">
        <v>564</v>
      </c>
    </row>
    <row r="17820" spans="1:1" x14ac:dyDescent="0.25">
      <c r="A17820" s="3" t="s">
        <v>16910</v>
      </c>
    </row>
    <row r="17821" spans="1:1" x14ac:dyDescent="0.25">
      <c r="A17821" s="4" t="s">
        <v>564</v>
      </c>
    </row>
    <row r="17822" spans="1:1" x14ac:dyDescent="0.25">
      <c r="A17822" s="3" t="s">
        <v>16911</v>
      </c>
    </row>
    <row r="17823" spans="1:1" x14ac:dyDescent="0.25">
      <c r="A17823" s="4" t="s">
        <v>564</v>
      </c>
    </row>
    <row r="17824" spans="1:1" x14ac:dyDescent="0.25">
      <c r="A17824" s="3" t="s">
        <v>16912</v>
      </c>
    </row>
    <row r="17825" spans="1:1" x14ac:dyDescent="0.25">
      <c r="A17825" s="4" t="s">
        <v>564</v>
      </c>
    </row>
    <row r="17826" spans="1:1" x14ac:dyDescent="0.25">
      <c r="A17826" s="3" t="s">
        <v>16913</v>
      </c>
    </row>
    <row r="17827" spans="1:1" x14ac:dyDescent="0.25">
      <c r="A17827" s="4" t="s">
        <v>564</v>
      </c>
    </row>
    <row r="17828" spans="1:1" x14ac:dyDescent="0.25">
      <c r="A17828" s="3" t="s">
        <v>4809</v>
      </c>
    </row>
    <row r="17829" spans="1:1" x14ac:dyDescent="0.25">
      <c r="A17829" s="4" t="s">
        <v>559</v>
      </c>
    </row>
    <row r="17830" spans="1:1" x14ac:dyDescent="0.25">
      <c r="A17830" s="3" t="s">
        <v>4810</v>
      </c>
    </row>
    <row r="17831" spans="1:1" x14ac:dyDescent="0.25">
      <c r="A17831" s="4" t="s">
        <v>559</v>
      </c>
    </row>
    <row r="17832" spans="1:1" x14ac:dyDescent="0.25">
      <c r="A17832" s="3" t="s">
        <v>16914</v>
      </c>
    </row>
    <row r="17833" spans="1:1" x14ac:dyDescent="0.25">
      <c r="A17833" s="4" t="s">
        <v>564</v>
      </c>
    </row>
    <row r="17834" spans="1:1" x14ac:dyDescent="0.25">
      <c r="A17834" s="3" t="s">
        <v>16915</v>
      </c>
    </row>
    <row r="17835" spans="1:1" x14ac:dyDescent="0.25">
      <c r="A17835" s="4" t="s">
        <v>564</v>
      </c>
    </row>
    <row r="17836" spans="1:1" x14ac:dyDescent="0.25">
      <c r="A17836" s="3" t="s">
        <v>16916</v>
      </c>
    </row>
    <row r="17837" spans="1:1" x14ac:dyDescent="0.25">
      <c r="A17837" s="4" t="s">
        <v>564</v>
      </c>
    </row>
    <row r="17838" spans="1:1" x14ac:dyDescent="0.25">
      <c r="A17838" s="3" t="s">
        <v>16917</v>
      </c>
    </row>
    <row r="17839" spans="1:1" x14ac:dyDescent="0.25">
      <c r="A17839" s="4" t="s">
        <v>564</v>
      </c>
    </row>
    <row r="17840" spans="1:1" x14ac:dyDescent="0.25">
      <c r="A17840" s="3" t="s">
        <v>16918</v>
      </c>
    </row>
    <row r="17841" spans="1:1" x14ac:dyDescent="0.25">
      <c r="A17841" s="4" t="s">
        <v>564</v>
      </c>
    </row>
    <row r="17842" spans="1:1" x14ac:dyDescent="0.25">
      <c r="A17842" s="3" t="s">
        <v>16919</v>
      </c>
    </row>
    <row r="17843" spans="1:1" x14ac:dyDescent="0.25">
      <c r="A17843" s="4" t="s">
        <v>564</v>
      </c>
    </row>
    <row r="17844" spans="1:1" x14ac:dyDescent="0.25">
      <c r="A17844" s="3" t="s">
        <v>4811</v>
      </c>
    </row>
    <row r="17845" spans="1:1" x14ac:dyDescent="0.25">
      <c r="A17845" s="4" t="s">
        <v>559</v>
      </c>
    </row>
    <row r="17846" spans="1:1" x14ac:dyDescent="0.25">
      <c r="A17846" s="3" t="s">
        <v>16920</v>
      </c>
    </row>
    <row r="17847" spans="1:1" x14ac:dyDescent="0.25">
      <c r="A17847" s="4" t="s">
        <v>564</v>
      </c>
    </row>
    <row r="17848" spans="1:1" x14ac:dyDescent="0.25">
      <c r="A17848" s="3" t="s">
        <v>16921</v>
      </c>
    </row>
    <row r="17849" spans="1:1" x14ac:dyDescent="0.25">
      <c r="A17849" s="4" t="s">
        <v>564</v>
      </c>
    </row>
    <row r="17850" spans="1:1" x14ac:dyDescent="0.25">
      <c r="A17850" s="3" t="s">
        <v>16922</v>
      </c>
    </row>
    <row r="17851" spans="1:1" x14ac:dyDescent="0.25">
      <c r="A17851" s="4" t="s">
        <v>564</v>
      </c>
    </row>
    <row r="17852" spans="1:1" x14ac:dyDescent="0.25">
      <c r="A17852" s="3" t="s">
        <v>4812</v>
      </c>
    </row>
    <row r="17853" spans="1:1" x14ac:dyDescent="0.25">
      <c r="A17853" s="4" t="s">
        <v>559</v>
      </c>
    </row>
    <row r="17854" spans="1:1" x14ac:dyDescent="0.25">
      <c r="A17854" s="3" t="s">
        <v>4813</v>
      </c>
    </row>
    <row r="17855" spans="1:1" x14ac:dyDescent="0.25">
      <c r="A17855" s="4" t="s">
        <v>559</v>
      </c>
    </row>
    <row r="17856" spans="1:1" x14ac:dyDescent="0.25">
      <c r="A17856" s="3" t="s">
        <v>16923</v>
      </c>
    </row>
    <row r="17857" spans="1:1" x14ac:dyDescent="0.25">
      <c r="A17857" s="4" t="s">
        <v>564</v>
      </c>
    </row>
    <row r="17858" spans="1:1" x14ac:dyDescent="0.25">
      <c r="A17858" s="3" t="s">
        <v>4814</v>
      </c>
    </row>
    <row r="17859" spans="1:1" x14ac:dyDescent="0.25">
      <c r="A17859" s="4" t="s">
        <v>559</v>
      </c>
    </row>
    <row r="17860" spans="1:1" x14ac:dyDescent="0.25">
      <c r="A17860" s="3" t="s">
        <v>4815</v>
      </c>
    </row>
    <row r="17861" spans="1:1" x14ac:dyDescent="0.25">
      <c r="A17861" s="4" t="s">
        <v>559</v>
      </c>
    </row>
    <row r="17862" spans="1:1" x14ac:dyDescent="0.25">
      <c r="A17862" s="3" t="s">
        <v>4816</v>
      </c>
    </row>
    <row r="17863" spans="1:1" x14ac:dyDescent="0.25">
      <c r="A17863" s="4" t="s">
        <v>559</v>
      </c>
    </row>
    <row r="17864" spans="1:1" x14ac:dyDescent="0.25">
      <c r="A17864" s="3" t="s">
        <v>4817</v>
      </c>
    </row>
    <row r="17865" spans="1:1" x14ac:dyDescent="0.25">
      <c r="A17865" s="4" t="s">
        <v>559</v>
      </c>
    </row>
    <row r="17866" spans="1:1" x14ac:dyDescent="0.25">
      <c r="A17866" s="3" t="s">
        <v>16924</v>
      </c>
    </row>
    <row r="17867" spans="1:1" x14ac:dyDescent="0.25">
      <c r="A17867" s="4" t="s">
        <v>564</v>
      </c>
    </row>
    <row r="17868" spans="1:1" x14ac:dyDescent="0.25">
      <c r="A17868" s="3" t="s">
        <v>4818</v>
      </c>
    </row>
    <row r="17869" spans="1:1" x14ac:dyDescent="0.25">
      <c r="A17869" s="4" t="s">
        <v>559</v>
      </c>
    </row>
    <row r="17870" spans="1:1" x14ac:dyDescent="0.25">
      <c r="A17870" s="3" t="s">
        <v>4819</v>
      </c>
    </row>
    <row r="17871" spans="1:1" x14ac:dyDescent="0.25">
      <c r="A17871" s="4" t="s">
        <v>559</v>
      </c>
    </row>
    <row r="17872" spans="1:1" x14ac:dyDescent="0.25">
      <c r="A17872" s="3" t="s">
        <v>4820</v>
      </c>
    </row>
    <row r="17873" spans="1:1" x14ac:dyDescent="0.25">
      <c r="A17873" s="4" t="s">
        <v>559</v>
      </c>
    </row>
    <row r="17874" spans="1:1" x14ac:dyDescent="0.25">
      <c r="A17874" s="3" t="s">
        <v>4821</v>
      </c>
    </row>
    <row r="17875" spans="1:1" x14ac:dyDescent="0.25">
      <c r="A17875" s="4" t="s">
        <v>559</v>
      </c>
    </row>
    <row r="17876" spans="1:1" x14ac:dyDescent="0.25">
      <c r="A17876" s="3" t="s">
        <v>16925</v>
      </c>
    </row>
    <row r="17877" spans="1:1" x14ac:dyDescent="0.25">
      <c r="A17877" s="4" t="s">
        <v>564</v>
      </c>
    </row>
    <row r="17878" spans="1:1" x14ac:dyDescent="0.25">
      <c r="A17878" s="3" t="s">
        <v>16926</v>
      </c>
    </row>
    <row r="17879" spans="1:1" x14ac:dyDescent="0.25">
      <c r="A17879" s="4" t="s">
        <v>564</v>
      </c>
    </row>
    <row r="17880" spans="1:1" x14ac:dyDescent="0.25">
      <c r="A17880" s="3" t="s">
        <v>16927</v>
      </c>
    </row>
    <row r="17881" spans="1:1" x14ac:dyDescent="0.25">
      <c r="A17881" s="4" t="s">
        <v>564</v>
      </c>
    </row>
    <row r="17882" spans="1:1" x14ac:dyDescent="0.25">
      <c r="A17882" s="3" t="s">
        <v>16928</v>
      </c>
    </row>
    <row r="17883" spans="1:1" x14ac:dyDescent="0.25">
      <c r="A17883" s="4" t="s">
        <v>564</v>
      </c>
    </row>
    <row r="17884" spans="1:1" x14ac:dyDescent="0.25">
      <c r="A17884" s="3" t="s">
        <v>16929</v>
      </c>
    </row>
    <row r="17885" spans="1:1" x14ac:dyDescent="0.25">
      <c r="A17885" s="4" t="s">
        <v>564</v>
      </c>
    </row>
    <row r="17886" spans="1:1" x14ac:dyDescent="0.25">
      <c r="A17886" s="3" t="s">
        <v>16930</v>
      </c>
    </row>
    <row r="17887" spans="1:1" x14ac:dyDescent="0.25">
      <c r="A17887" s="4" t="s">
        <v>564</v>
      </c>
    </row>
    <row r="17888" spans="1:1" x14ac:dyDescent="0.25">
      <c r="A17888" s="3" t="s">
        <v>27063</v>
      </c>
    </row>
    <row r="17889" spans="1:1" x14ac:dyDescent="0.25">
      <c r="A17889" s="4" t="s">
        <v>568</v>
      </c>
    </row>
    <row r="17890" spans="1:1" x14ac:dyDescent="0.25">
      <c r="A17890" s="3" t="s">
        <v>27064</v>
      </c>
    </row>
    <row r="17891" spans="1:1" x14ac:dyDescent="0.25">
      <c r="A17891" s="4" t="s">
        <v>568</v>
      </c>
    </row>
    <row r="17892" spans="1:1" x14ac:dyDescent="0.25">
      <c r="A17892" s="3" t="s">
        <v>16931</v>
      </c>
    </row>
    <row r="17893" spans="1:1" x14ac:dyDescent="0.25">
      <c r="A17893" s="4" t="s">
        <v>564</v>
      </c>
    </row>
    <row r="17894" spans="1:1" x14ac:dyDescent="0.25">
      <c r="A17894" s="3" t="s">
        <v>4822</v>
      </c>
    </row>
    <row r="17895" spans="1:1" x14ac:dyDescent="0.25">
      <c r="A17895" s="4" t="s">
        <v>559</v>
      </c>
    </row>
    <row r="17896" spans="1:1" x14ac:dyDescent="0.25">
      <c r="A17896" s="3" t="s">
        <v>16932</v>
      </c>
    </row>
    <row r="17897" spans="1:1" x14ac:dyDescent="0.25">
      <c r="A17897" s="4" t="s">
        <v>564</v>
      </c>
    </row>
    <row r="17898" spans="1:1" x14ac:dyDescent="0.25">
      <c r="A17898" s="3" t="s">
        <v>16933</v>
      </c>
    </row>
    <row r="17899" spans="1:1" x14ac:dyDescent="0.25">
      <c r="A17899" s="4" t="s">
        <v>564</v>
      </c>
    </row>
    <row r="17900" spans="1:1" x14ac:dyDescent="0.25">
      <c r="A17900" s="3" t="s">
        <v>16934</v>
      </c>
    </row>
    <row r="17901" spans="1:1" x14ac:dyDescent="0.25">
      <c r="A17901" s="4" t="s">
        <v>564</v>
      </c>
    </row>
    <row r="17902" spans="1:1" x14ac:dyDescent="0.25">
      <c r="A17902" s="3" t="s">
        <v>16935</v>
      </c>
    </row>
    <row r="17903" spans="1:1" x14ac:dyDescent="0.25">
      <c r="A17903" s="4" t="s">
        <v>564</v>
      </c>
    </row>
    <row r="17904" spans="1:1" x14ac:dyDescent="0.25">
      <c r="A17904" s="3" t="s">
        <v>16936</v>
      </c>
    </row>
    <row r="17905" spans="1:1" x14ac:dyDescent="0.25">
      <c r="A17905" s="4" t="s">
        <v>564</v>
      </c>
    </row>
    <row r="17906" spans="1:1" x14ac:dyDescent="0.25">
      <c r="A17906" s="3" t="s">
        <v>16937</v>
      </c>
    </row>
    <row r="17907" spans="1:1" x14ac:dyDescent="0.25">
      <c r="A17907" s="4" t="s">
        <v>564</v>
      </c>
    </row>
    <row r="17908" spans="1:1" x14ac:dyDescent="0.25">
      <c r="A17908" s="3" t="s">
        <v>16938</v>
      </c>
    </row>
    <row r="17909" spans="1:1" x14ac:dyDescent="0.25">
      <c r="A17909" s="4" t="s">
        <v>564</v>
      </c>
    </row>
    <row r="17910" spans="1:1" x14ac:dyDescent="0.25">
      <c r="A17910" s="3" t="s">
        <v>4823</v>
      </c>
    </row>
    <row r="17911" spans="1:1" x14ac:dyDescent="0.25">
      <c r="A17911" s="4" t="s">
        <v>559</v>
      </c>
    </row>
    <row r="17912" spans="1:1" x14ac:dyDescent="0.25">
      <c r="A17912" s="3" t="s">
        <v>16939</v>
      </c>
    </row>
    <row r="17913" spans="1:1" x14ac:dyDescent="0.25">
      <c r="A17913" s="4" t="s">
        <v>564</v>
      </c>
    </row>
    <row r="17914" spans="1:1" x14ac:dyDescent="0.25">
      <c r="A17914" s="3" t="s">
        <v>4824</v>
      </c>
    </row>
    <row r="17915" spans="1:1" x14ac:dyDescent="0.25">
      <c r="A17915" s="4" t="s">
        <v>559</v>
      </c>
    </row>
    <row r="17916" spans="1:1" x14ac:dyDescent="0.25">
      <c r="A17916" s="3" t="s">
        <v>16940</v>
      </c>
    </row>
    <row r="17917" spans="1:1" x14ac:dyDescent="0.25">
      <c r="A17917" s="4" t="s">
        <v>564</v>
      </c>
    </row>
    <row r="17918" spans="1:1" x14ac:dyDescent="0.25">
      <c r="A17918" s="3" t="s">
        <v>4825</v>
      </c>
    </row>
    <row r="17919" spans="1:1" x14ac:dyDescent="0.25">
      <c r="A17919" s="4" t="s">
        <v>559</v>
      </c>
    </row>
    <row r="17920" spans="1:1" x14ac:dyDescent="0.25">
      <c r="A17920" s="3" t="s">
        <v>16941</v>
      </c>
    </row>
    <row r="17921" spans="1:1" x14ac:dyDescent="0.25">
      <c r="A17921" s="4" t="s">
        <v>564</v>
      </c>
    </row>
    <row r="17922" spans="1:1" x14ac:dyDescent="0.25">
      <c r="A17922" s="3" t="s">
        <v>4826</v>
      </c>
    </row>
    <row r="17923" spans="1:1" x14ac:dyDescent="0.25">
      <c r="A17923" s="4" t="s">
        <v>559</v>
      </c>
    </row>
    <row r="17924" spans="1:1" x14ac:dyDescent="0.25">
      <c r="A17924" s="3" t="s">
        <v>4827</v>
      </c>
    </row>
    <row r="17925" spans="1:1" x14ac:dyDescent="0.25">
      <c r="A17925" s="4" t="s">
        <v>559</v>
      </c>
    </row>
    <row r="17926" spans="1:1" x14ac:dyDescent="0.25">
      <c r="A17926" s="3" t="s">
        <v>16942</v>
      </c>
    </row>
    <row r="17927" spans="1:1" x14ac:dyDescent="0.25">
      <c r="A17927" s="4" t="s">
        <v>564</v>
      </c>
    </row>
    <row r="17928" spans="1:1" x14ac:dyDescent="0.25">
      <c r="A17928" s="3" t="s">
        <v>16943</v>
      </c>
    </row>
    <row r="17929" spans="1:1" x14ac:dyDescent="0.25">
      <c r="A17929" s="4" t="s">
        <v>564</v>
      </c>
    </row>
    <row r="17930" spans="1:1" x14ac:dyDescent="0.25">
      <c r="A17930" s="3" t="s">
        <v>16944</v>
      </c>
    </row>
    <row r="17931" spans="1:1" x14ac:dyDescent="0.25">
      <c r="A17931" s="4" t="s">
        <v>564</v>
      </c>
    </row>
    <row r="17932" spans="1:1" x14ac:dyDescent="0.25">
      <c r="A17932" s="3" t="s">
        <v>4828</v>
      </c>
    </row>
    <row r="17933" spans="1:1" x14ac:dyDescent="0.25">
      <c r="A17933" s="4" t="s">
        <v>559</v>
      </c>
    </row>
    <row r="17934" spans="1:1" x14ac:dyDescent="0.25">
      <c r="A17934" s="3" t="s">
        <v>16945</v>
      </c>
    </row>
    <row r="17935" spans="1:1" x14ac:dyDescent="0.25">
      <c r="A17935" s="4" t="s">
        <v>564</v>
      </c>
    </row>
    <row r="17936" spans="1:1" x14ac:dyDescent="0.25">
      <c r="A17936" s="3" t="s">
        <v>16946</v>
      </c>
    </row>
    <row r="17937" spans="1:1" x14ac:dyDescent="0.25">
      <c r="A17937" s="4" t="s">
        <v>564</v>
      </c>
    </row>
    <row r="17938" spans="1:1" x14ac:dyDescent="0.25">
      <c r="A17938" s="3" t="s">
        <v>4829</v>
      </c>
    </row>
    <row r="17939" spans="1:1" x14ac:dyDescent="0.25">
      <c r="A17939" s="4" t="s">
        <v>559</v>
      </c>
    </row>
    <row r="17940" spans="1:1" x14ac:dyDescent="0.25">
      <c r="A17940" s="3" t="s">
        <v>16947</v>
      </c>
    </row>
    <row r="17941" spans="1:1" x14ac:dyDescent="0.25">
      <c r="A17941" s="4" t="s">
        <v>564</v>
      </c>
    </row>
    <row r="17942" spans="1:1" x14ac:dyDescent="0.25">
      <c r="A17942" s="3" t="s">
        <v>4830</v>
      </c>
    </row>
    <row r="17943" spans="1:1" x14ac:dyDescent="0.25">
      <c r="A17943" s="4" t="s">
        <v>559</v>
      </c>
    </row>
    <row r="17944" spans="1:1" x14ac:dyDescent="0.25">
      <c r="A17944" s="3" t="s">
        <v>16948</v>
      </c>
    </row>
    <row r="17945" spans="1:1" x14ac:dyDescent="0.25">
      <c r="A17945" s="4" t="s">
        <v>564</v>
      </c>
    </row>
    <row r="17946" spans="1:1" x14ac:dyDescent="0.25">
      <c r="A17946" s="3" t="s">
        <v>16949</v>
      </c>
    </row>
    <row r="17947" spans="1:1" x14ac:dyDescent="0.25">
      <c r="A17947" s="4" t="s">
        <v>564</v>
      </c>
    </row>
    <row r="17948" spans="1:1" x14ac:dyDescent="0.25">
      <c r="A17948" s="3" t="s">
        <v>4831</v>
      </c>
    </row>
    <row r="17949" spans="1:1" x14ac:dyDescent="0.25">
      <c r="A17949" s="4" t="s">
        <v>559</v>
      </c>
    </row>
    <row r="17950" spans="1:1" x14ac:dyDescent="0.25">
      <c r="A17950" s="3" t="s">
        <v>16950</v>
      </c>
    </row>
    <row r="17951" spans="1:1" x14ac:dyDescent="0.25">
      <c r="A17951" s="4" t="s">
        <v>564</v>
      </c>
    </row>
    <row r="17952" spans="1:1" x14ac:dyDescent="0.25">
      <c r="A17952" s="3" t="s">
        <v>16951</v>
      </c>
    </row>
    <row r="17953" spans="1:1" x14ac:dyDescent="0.25">
      <c r="A17953" s="4" t="s">
        <v>564</v>
      </c>
    </row>
    <row r="17954" spans="1:1" x14ac:dyDescent="0.25">
      <c r="A17954" s="3" t="s">
        <v>16952</v>
      </c>
    </row>
    <row r="17955" spans="1:1" x14ac:dyDescent="0.25">
      <c r="A17955" s="4" t="s">
        <v>564</v>
      </c>
    </row>
    <row r="17956" spans="1:1" x14ac:dyDescent="0.25">
      <c r="A17956" s="3" t="s">
        <v>4832</v>
      </c>
    </row>
    <row r="17957" spans="1:1" x14ac:dyDescent="0.25">
      <c r="A17957" s="4" t="s">
        <v>559</v>
      </c>
    </row>
    <row r="17958" spans="1:1" x14ac:dyDescent="0.25">
      <c r="A17958" s="3" t="s">
        <v>16953</v>
      </c>
    </row>
    <row r="17959" spans="1:1" x14ac:dyDescent="0.25">
      <c r="A17959" s="4" t="s">
        <v>564</v>
      </c>
    </row>
    <row r="17960" spans="1:1" x14ac:dyDescent="0.25">
      <c r="A17960" s="3" t="s">
        <v>4833</v>
      </c>
    </row>
    <row r="17961" spans="1:1" x14ac:dyDescent="0.25">
      <c r="A17961" s="4" t="s">
        <v>559</v>
      </c>
    </row>
    <row r="17962" spans="1:1" x14ac:dyDescent="0.25">
      <c r="A17962" s="3" t="s">
        <v>4834</v>
      </c>
    </row>
    <row r="17963" spans="1:1" x14ac:dyDescent="0.25">
      <c r="A17963" s="4" t="s">
        <v>559</v>
      </c>
    </row>
    <row r="17964" spans="1:1" x14ac:dyDescent="0.25">
      <c r="A17964" s="3" t="s">
        <v>16954</v>
      </c>
    </row>
    <row r="17965" spans="1:1" x14ac:dyDescent="0.25">
      <c r="A17965" s="4" t="s">
        <v>564</v>
      </c>
    </row>
    <row r="17966" spans="1:1" x14ac:dyDescent="0.25">
      <c r="A17966" s="3" t="s">
        <v>16955</v>
      </c>
    </row>
    <row r="17967" spans="1:1" x14ac:dyDescent="0.25">
      <c r="A17967" s="4" t="s">
        <v>564</v>
      </c>
    </row>
    <row r="17968" spans="1:1" x14ac:dyDescent="0.25">
      <c r="A17968" s="3" t="s">
        <v>4835</v>
      </c>
    </row>
    <row r="17969" spans="1:1" x14ac:dyDescent="0.25">
      <c r="A17969" s="4" t="s">
        <v>559</v>
      </c>
    </row>
    <row r="17970" spans="1:1" x14ac:dyDescent="0.25">
      <c r="A17970" s="3" t="s">
        <v>4836</v>
      </c>
    </row>
    <row r="17971" spans="1:1" x14ac:dyDescent="0.25">
      <c r="A17971" s="4" t="s">
        <v>559</v>
      </c>
    </row>
    <row r="17972" spans="1:1" x14ac:dyDescent="0.25">
      <c r="A17972" s="3" t="s">
        <v>4837</v>
      </c>
    </row>
    <row r="17973" spans="1:1" x14ac:dyDescent="0.25">
      <c r="A17973" s="4" t="s">
        <v>559</v>
      </c>
    </row>
    <row r="17974" spans="1:1" x14ac:dyDescent="0.25">
      <c r="A17974" s="3" t="s">
        <v>4838</v>
      </c>
    </row>
    <row r="17975" spans="1:1" x14ac:dyDescent="0.25">
      <c r="A17975" s="4" t="s">
        <v>559</v>
      </c>
    </row>
    <row r="17976" spans="1:1" x14ac:dyDescent="0.25">
      <c r="A17976" s="3" t="s">
        <v>16956</v>
      </c>
    </row>
    <row r="17977" spans="1:1" x14ac:dyDescent="0.25">
      <c r="A17977" s="4" t="s">
        <v>564</v>
      </c>
    </row>
    <row r="17978" spans="1:1" x14ac:dyDescent="0.25">
      <c r="A17978" s="3" t="s">
        <v>16957</v>
      </c>
    </row>
    <row r="17979" spans="1:1" x14ac:dyDescent="0.25">
      <c r="A17979" s="4" t="s">
        <v>564</v>
      </c>
    </row>
    <row r="17980" spans="1:1" x14ac:dyDescent="0.25">
      <c r="A17980" s="3" t="s">
        <v>4839</v>
      </c>
    </row>
    <row r="17981" spans="1:1" x14ac:dyDescent="0.25">
      <c r="A17981" s="4" t="s">
        <v>559</v>
      </c>
    </row>
    <row r="17982" spans="1:1" x14ac:dyDescent="0.25">
      <c r="A17982" s="3" t="s">
        <v>4840</v>
      </c>
    </row>
    <row r="17983" spans="1:1" x14ac:dyDescent="0.25">
      <c r="A17983" s="4" t="s">
        <v>559</v>
      </c>
    </row>
    <row r="17984" spans="1:1" x14ac:dyDescent="0.25">
      <c r="A17984" s="3" t="s">
        <v>4841</v>
      </c>
    </row>
    <row r="17985" spans="1:1" x14ac:dyDescent="0.25">
      <c r="A17985" s="4" t="s">
        <v>559</v>
      </c>
    </row>
    <row r="17986" spans="1:1" x14ac:dyDescent="0.25">
      <c r="A17986" s="3" t="s">
        <v>4842</v>
      </c>
    </row>
    <row r="17987" spans="1:1" x14ac:dyDescent="0.25">
      <c r="A17987" s="4" t="s">
        <v>559</v>
      </c>
    </row>
    <row r="17988" spans="1:1" x14ac:dyDescent="0.25">
      <c r="A17988" s="3" t="s">
        <v>16958</v>
      </c>
    </row>
    <row r="17989" spans="1:1" x14ac:dyDescent="0.25">
      <c r="A17989" s="4" t="s">
        <v>564</v>
      </c>
    </row>
    <row r="17990" spans="1:1" x14ac:dyDescent="0.25">
      <c r="A17990" s="3" t="s">
        <v>16959</v>
      </c>
    </row>
    <row r="17991" spans="1:1" x14ac:dyDescent="0.25">
      <c r="A17991" s="4" t="s">
        <v>564</v>
      </c>
    </row>
    <row r="17992" spans="1:1" x14ac:dyDescent="0.25">
      <c r="A17992" s="3" t="s">
        <v>16960</v>
      </c>
    </row>
    <row r="17993" spans="1:1" x14ac:dyDescent="0.25">
      <c r="A17993" s="4" t="s">
        <v>564</v>
      </c>
    </row>
    <row r="17994" spans="1:1" x14ac:dyDescent="0.25">
      <c r="A17994" s="3" t="s">
        <v>16961</v>
      </c>
    </row>
    <row r="17995" spans="1:1" x14ac:dyDescent="0.25">
      <c r="A17995" s="4" t="s">
        <v>564</v>
      </c>
    </row>
    <row r="17996" spans="1:1" x14ac:dyDescent="0.25">
      <c r="A17996" s="3" t="s">
        <v>16962</v>
      </c>
    </row>
    <row r="17997" spans="1:1" x14ac:dyDescent="0.25">
      <c r="A17997" s="4" t="s">
        <v>564</v>
      </c>
    </row>
    <row r="17998" spans="1:1" x14ac:dyDescent="0.25">
      <c r="A17998" s="3" t="s">
        <v>16963</v>
      </c>
    </row>
    <row r="17999" spans="1:1" x14ac:dyDescent="0.25">
      <c r="A17999" s="4" t="s">
        <v>564</v>
      </c>
    </row>
    <row r="18000" spans="1:1" x14ac:dyDescent="0.25">
      <c r="A18000" s="3" t="s">
        <v>4843</v>
      </c>
    </row>
    <row r="18001" spans="1:1" x14ac:dyDescent="0.25">
      <c r="A18001" s="4" t="s">
        <v>559</v>
      </c>
    </row>
    <row r="18002" spans="1:1" x14ac:dyDescent="0.25">
      <c r="A18002" s="3" t="s">
        <v>4844</v>
      </c>
    </row>
    <row r="18003" spans="1:1" x14ac:dyDescent="0.25">
      <c r="A18003" s="4" t="s">
        <v>559</v>
      </c>
    </row>
    <row r="18004" spans="1:1" x14ac:dyDescent="0.25">
      <c r="A18004" s="3" t="s">
        <v>16964</v>
      </c>
    </row>
    <row r="18005" spans="1:1" x14ac:dyDescent="0.25">
      <c r="A18005" s="4" t="s">
        <v>564</v>
      </c>
    </row>
    <row r="18006" spans="1:1" x14ac:dyDescent="0.25">
      <c r="A18006" s="3" t="s">
        <v>16965</v>
      </c>
    </row>
    <row r="18007" spans="1:1" x14ac:dyDescent="0.25">
      <c r="A18007" s="4" t="s">
        <v>564</v>
      </c>
    </row>
    <row r="18008" spans="1:1" x14ac:dyDescent="0.25">
      <c r="A18008" s="3" t="s">
        <v>4845</v>
      </c>
    </row>
    <row r="18009" spans="1:1" x14ac:dyDescent="0.25">
      <c r="A18009" s="4" t="s">
        <v>559</v>
      </c>
    </row>
    <row r="18010" spans="1:1" x14ac:dyDescent="0.25">
      <c r="A18010" s="3" t="s">
        <v>4846</v>
      </c>
    </row>
    <row r="18011" spans="1:1" x14ac:dyDescent="0.25">
      <c r="A18011" s="4" t="s">
        <v>559</v>
      </c>
    </row>
    <row r="18012" spans="1:1" x14ac:dyDescent="0.25">
      <c r="A18012" s="3" t="s">
        <v>4847</v>
      </c>
    </row>
    <row r="18013" spans="1:1" x14ac:dyDescent="0.25">
      <c r="A18013" s="4" t="s">
        <v>559</v>
      </c>
    </row>
    <row r="18014" spans="1:1" x14ac:dyDescent="0.25">
      <c r="A18014" s="3" t="s">
        <v>16966</v>
      </c>
    </row>
    <row r="18015" spans="1:1" x14ac:dyDescent="0.25">
      <c r="A18015" s="4" t="s">
        <v>564</v>
      </c>
    </row>
    <row r="18016" spans="1:1" x14ac:dyDescent="0.25">
      <c r="A18016" s="3" t="s">
        <v>4848</v>
      </c>
    </row>
    <row r="18017" spans="1:1" x14ac:dyDescent="0.25">
      <c r="A18017" s="4" t="s">
        <v>559</v>
      </c>
    </row>
    <row r="18018" spans="1:1" x14ac:dyDescent="0.25">
      <c r="A18018" s="3" t="s">
        <v>16967</v>
      </c>
    </row>
    <row r="18019" spans="1:1" x14ac:dyDescent="0.25">
      <c r="A18019" s="4" t="s">
        <v>564</v>
      </c>
    </row>
    <row r="18020" spans="1:1" x14ac:dyDescent="0.25">
      <c r="A18020" s="3" t="s">
        <v>4849</v>
      </c>
    </row>
    <row r="18021" spans="1:1" x14ac:dyDescent="0.25">
      <c r="A18021" s="4" t="s">
        <v>559</v>
      </c>
    </row>
    <row r="18022" spans="1:1" x14ac:dyDescent="0.25">
      <c r="A18022" s="3" t="s">
        <v>4850</v>
      </c>
    </row>
    <row r="18023" spans="1:1" x14ac:dyDescent="0.25">
      <c r="A18023" s="4" t="s">
        <v>559</v>
      </c>
    </row>
    <row r="18024" spans="1:1" x14ac:dyDescent="0.25">
      <c r="A18024" s="3" t="s">
        <v>16968</v>
      </c>
    </row>
    <row r="18025" spans="1:1" x14ac:dyDescent="0.25">
      <c r="A18025" s="4" t="s">
        <v>564</v>
      </c>
    </row>
    <row r="18026" spans="1:1" x14ac:dyDescent="0.25">
      <c r="A18026" s="3" t="s">
        <v>16969</v>
      </c>
    </row>
    <row r="18027" spans="1:1" x14ac:dyDescent="0.25">
      <c r="A18027" s="4" t="s">
        <v>564</v>
      </c>
    </row>
    <row r="18028" spans="1:1" x14ac:dyDescent="0.25">
      <c r="A18028" s="3" t="s">
        <v>4851</v>
      </c>
    </row>
    <row r="18029" spans="1:1" x14ac:dyDescent="0.25">
      <c r="A18029" s="4" t="s">
        <v>559</v>
      </c>
    </row>
    <row r="18030" spans="1:1" x14ac:dyDescent="0.25">
      <c r="A18030" s="3" t="s">
        <v>16970</v>
      </c>
    </row>
    <row r="18031" spans="1:1" x14ac:dyDescent="0.25">
      <c r="A18031" s="4" t="s">
        <v>564</v>
      </c>
    </row>
    <row r="18032" spans="1:1" x14ac:dyDescent="0.25">
      <c r="A18032" s="3" t="s">
        <v>16971</v>
      </c>
    </row>
    <row r="18033" spans="1:1" x14ac:dyDescent="0.25">
      <c r="A18033" s="4" t="s">
        <v>564</v>
      </c>
    </row>
    <row r="18034" spans="1:1" x14ac:dyDescent="0.25">
      <c r="A18034" s="3" t="s">
        <v>16972</v>
      </c>
    </row>
    <row r="18035" spans="1:1" x14ac:dyDescent="0.25">
      <c r="A18035" s="4" t="s">
        <v>564</v>
      </c>
    </row>
    <row r="18036" spans="1:1" x14ac:dyDescent="0.25">
      <c r="A18036" s="3" t="s">
        <v>4852</v>
      </c>
    </row>
    <row r="18037" spans="1:1" x14ac:dyDescent="0.25">
      <c r="A18037" s="4" t="s">
        <v>559</v>
      </c>
    </row>
    <row r="18038" spans="1:1" x14ac:dyDescent="0.25">
      <c r="A18038" s="3" t="s">
        <v>16973</v>
      </c>
    </row>
    <row r="18039" spans="1:1" x14ac:dyDescent="0.25">
      <c r="A18039" s="4" t="s">
        <v>564</v>
      </c>
    </row>
    <row r="18040" spans="1:1" x14ac:dyDescent="0.25">
      <c r="A18040" s="3" t="s">
        <v>4853</v>
      </c>
    </row>
    <row r="18041" spans="1:1" x14ac:dyDescent="0.25">
      <c r="A18041" s="4" t="s">
        <v>559</v>
      </c>
    </row>
    <row r="18042" spans="1:1" x14ac:dyDescent="0.25">
      <c r="A18042" s="3" t="s">
        <v>4854</v>
      </c>
    </row>
    <row r="18043" spans="1:1" x14ac:dyDescent="0.25">
      <c r="A18043" s="4" t="s">
        <v>559</v>
      </c>
    </row>
    <row r="18044" spans="1:1" x14ac:dyDescent="0.25">
      <c r="A18044" s="3" t="s">
        <v>16974</v>
      </c>
    </row>
    <row r="18045" spans="1:1" x14ac:dyDescent="0.25">
      <c r="A18045" s="4" t="s">
        <v>564</v>
      </c>
    </row>
    <row r="18046" spans="1:1" x14ac:dyDescent="0.25">
      <c r="A18046" s="3" t="s">
        <v>16975</v>
      </c>
    </row>
    <row r="18047" spans="1:1" x14ac:dyDescent="0.25">
      <c r="A18047" s="4" t="s">
        <v>564</v>
      </c>
    </row>
    <row r="18048" spans="1:1" x14ac:dyDescent="0.25">
      <c r="A18048" s="3" t="s">
        <v>16976</v>
      </c>
    </row>
    <row r="18049" spans="1:1" x14ac:dyDescent="0.25">
      <c r="A18049" s="4" t="s">
        <v>564</v>
      </c>
    </row>
    <row r="18050" spans="1:1" x14ac:dyDescent="0.25">
      <c r="A18050" s="3" t="s">
        <v>4855</v>
      </c>
    </row>
    <row r="18051" spans="1:1" x14ac:dyDescent="0.25">
      <c r="A18051" s="4" t="s">
        <v>559</v>
      </c>
    </row>
    <row r="18052" spans="1:1" x14ac:dyDescent="0.25">
      <c r="A18052" s="3" t="s">
        <v>4856</v>
      </c>
    </row>
    <row r="18053" spans="1:1" x14ac:dyDescent="0.25">
      <c r="A18053" s="4" t="s">
        <v>559</v>
      </c>
    </row>
    <row r="18054" spans="1:1" x14ac:dyDescent="0.25">
      <c r="A18054" s="3" t="s">
        <v>4857</v>
      </c>
    </row>
    <row r="18055" spans="1:1" x14ac:dyDescent="0.25">
      <c r="A18055" s="4" t="s">
        <v>559</v>
      </c>
    </row>
    <row r="18056" spans="1:1" x14ac:dyDescent="0.25">
      <c r="A18056" s="3" t="s">
        <v>4858</v>
      </c>
    </row>
    <row r="18057" spans="1:1" x14ac:dyDescent="0.25">
      <c r="A18057" s="4" t="s">
        <v>559</v>
      </c>
    </row>
    <row r="18058" spans="1:1" x14ac:dyDescent="0.25">
      <c r="A18058" s="3" t="s">
        <v>16977</v>
      </c>
    </row>
    <row r="18059" spans="1:1" x14ac:dyDescent="0.25">
      <c r="A18059" s="4" t="s">
        <v>564</v>
      </c>
    </row>
    <row r="18060" spans="1:1" x14ac:dyDescent="0.25">
      <c r="A18060" s="3" t="s">
        <v>16978</v>
      </c>
    </row>
    <row r="18061" spans="1:1" x14ac:dyDescent="0.25">
      <c r="A18061" s="4" t="s">
        <v>564</v>
      </c>
    </row>
    <row r="18062" spans="1:1" x14ac:dyDescent="0.25">
      <c r="A18062" s="3" t="s">
        <v>16979</v>
      </c>
    </row>
    <row r="18063" spans="1:1" x14ac:dyDescent="0.25">
      <c r="A18063" s="4" t="s">
        <v>564</v>
      </c>
    </row>
    <row r="18064" spans="1:1" x14ac:dyDescent="0.25">
      <c r="A18064" s="3" t="s">
        <v>4859</v>
      </c>
    </row>
    <row r="18065" spans="1:1" x14ac:dyDescent="0.25">
      <c r="A18065" s="4" t="s">
        <v>559</v>
      </c>
    </row>
    <row r="18066" spans="1:1" x14ac:dyDescent="0.25">
      <c r="A18066" s="3" t="s">
        <v>4860</v>
      </c>
    </row>
    <row r="18067" spans="1:1" x14ac:dyDescent="0.25">
      <c r="A18067" s="4" t="s">
        <v>559</v>
      </c>
    </row>
    <row r="18068" spans="1:1" x14ac:dyDescent="0.25">
      <c r="A18068" s="4" t="s">
        <v>564</v>
      </c>
    </row>
    <row r="18069" spans="1:1" x14ac:dyDescent="0.25">
      <c r="A18069" s="3" t="s">
        <v>4861</v>
      </c>
    </row>
    <row r="18070" spans="1:1" x14ac:dyDescent="0.25">
      <c r="A18070" s="4" t="s">
        <v>559</v>
      </c>
    </row>
    <row r="18071" spans="1:1" x14ac:dyDescent="0.25">
      <c r="A18071" s="3" t="s">
        <v>16980</v>
      </c>
    </row>
    <row r="18072" spans="1:1" x14ac:dyDescent="0.25">
      <c r="A18072" s="4" t="s">
        <v>564</v>
      </c>
    </row>
    <row r="18073" spans="1:1" x14ac:dyDescent="0.25">
      <c r="A18073" s="3" t="s">
        <v>16981</v>
      </c>
    </row>
    <row r="18074" spans="1:1" x14ac:dyDescent="0.25">
      <c r="A18074" s="4" t="s">
        <v>564</v>
      </c>
    </row>
    <row r="18075" spans="1:1" x14ac:dyDescent="0.25">
      <c r="A18075" s="3" t="s">
        <v>4862</v>
      </c>
    </row>
    <row r="18076" spans="1:1" x14ac:dyDescent="0.25">
      <c r="A18076" s="4" t="s">
        <v>559</v>
      </c>
    </row>
    <row r="18077" spans="1:1" x14ac:dyDescent="0.25">
      <c r="A18077" s="3" t="s">
        <v>4863</v>
      </c>
    </row>
    <row r="18078" spans="1:1" x14ac:dyDescent="0.25">
      <c r="A18078" s="4" t="s">
        <v>559</v>
      </c>
    </row>
    <row r="18079" spans="1:1" x14ac:dyDescent="0.25">
      <c r="A18079" s="3" t="s">
        <v>16982</v>
      </c>
    </row>
    <row r="18080" spans="1:1" x14ac:dyDescent="0.25">
      <c r="A18080" s="4" t="s">
        <v>564</v>
      </c>
    </row>
    <row r="18081" spans="1:1" x14ac:dyDescent="0.25">
      <c r="A18081" s="3" t="s">
        <v>16983</v>
      </c>
    </row>
    <row r="18082" spans="1:1" x14ac:dyDescent="0.25">
      <c r="A18082" s="4" t="s">
        <v>564</v>
      </c>
    </row>
    <row r="18083" spans="1:1" x14ac:dyDescent="0.25">
      <c r="A18083" s="3" t="s">
        <v>16984</v>
      </c>
    </row>
    <row r="18084" spans="1:1" x14ac:dyDescent="0.25">
      <c r="A18084" s="4" t="s">
        <v>564</v>
      </c>
    </row>
    <row r="18085" spans="1:1" x14ac:dyDescent="0.25">
      <c r="A18085" s="3" t="s">
        <v>16985</v>
      </c>
    </row>
    <row r="18086" spans="1:1" x14ac:dyDescent="0.25">
      <c r="A18086" s="4" t="s">
        <v>564</v>
      </c>
    </row>
    <row r="18087" spans="1:1" x14ac:dyDescent="0.25">
      <c r="A18087" s="3" t="s">
        <v>16986</v>
      </c>
    </row>
    <row r="18088" spans="1:1" x14ac:dyDescent="0.25">
      <c r="A18088" s="4" t="s">
        <v>564</v>
      </c>
    </row>
    <row r="18089" spans="1:1" x14ac:dyDescent="0.25">
      <c r="A18089" s="3" t="s">
        <v>16987</v>
      </c>
    </row>
    <row r="18090" spans="1:1" x14ac:dyDescent="0.25">
      <c r="A18090" s="4" t="s">
        <v>564</v>
      </c>
    </row>
    <row r="18091" spans="1:1" x14ac:dyDescent="0.25">
      <c r="A18091" s="3" t="s">
        <v>16988</v>
      </c>
    </row>
    <row r="18092" spans="1:1" x14ac:dyDescent="0.25">
      <c r="A18092" s="4" t="s">
        <v>564</v>
      </c>
    </row>
    <row r="18093" spans="1:1" x14ac:dyDescent="0.25">
      <c r="A18093" s="3" t="s">
        <v>4864</v>
      </c>
    </row>
    <row r="18094" spans="1:1" x14ac:dyDescent="0.25">
      <c r="A18094" s="4" t="s">
        <v>559</v>
      </c>
    </row>
    <row r="18095" spans="1:1" x14ac:dyDescent="0.25">
      <c r="A18095" s="3" t="s">
        <v>4865</v>
      </c>
    </row>
    <row r="18096" spans="1:1" x14ac:dyDescent="0.25">
      <c r="A18096" s="4" t="s">
        <v>559</v>
      </c>
    </row>
    <row r="18097" spans="1:1" x14ac:dyDescent="0.25">
      <c r="A18097" s="3" t="s">
        <v>16989</v>
      </c>
    </row>
    <row r="18098" spans="1:1" x14ac:dyDescent="0.25">
      <c r="A18098" s="4" t="s">
        <v>564</v>
      </c>
    </row>
    <row r="18099" spans="1:1" x14ac:dyDescent="0.25">
      <c r="A18099" s="3" t="s">
        <v>16990</v>
      </c>
    </row>
    <row r="18100" spans="1:1" x14ac:dyDescent="0.25">
      <c r="A18100" s="4" t="s">
        <v>564</v>
      </c>
    </row>
    <row r="18101" spans="1:1" x14ac:dyDescent="0.25">
      <c r="A18101" s="3" t="s">
        <v>16991</v>
      </c>
    </row>
    <row r="18102" spans="1:1" x14ac:dyDescent="0.25">
      <c r="A18102" s="4" t="s">
        <v>564</v>
      </c>
    </row>
    <row r="18103" spans="1:1" x14ac:dyDescent="0.25">
      <c r="A18103" s="3" t="s">
        <v>16992</v>
      </c>
    </row>
    <row r="18104" spans="1:1" x14ac:dyDescent="0.25">
      <c r="A18104" s="4" t="s">
        <v>564</v>
      </c>
    </row>
    <row r="18105" spans="1:1" x14ac:dyDescent="0.25">
      <c r="A18105" s="3" t="s">
        <v>4866</v>
      </c>
    </row>
    <row r="18106" spans="1:1" x14ac:dyDescent="0.25">
      <c r="A18106" s="4" t="s">
        <v>559</v>
      </c>
    </row>
    <row r="18107" spans="1:1" x14ac:dyDescent="0.25">
      <c r="A18107" s="3" t="s">
        <v>16993</v>
      </c>
    </row>
    <row r="18108" spans="1:1" x14ac:dyDescent="0.25">
      <c r="A18108" s="4" t="s">
        <v>564</v>
      </c>
    </row>
    <row r="18109" spans="1:1" x14ac:dyDescent="0.25">
      <c r="A18109" s="3" t="s">
        <v>4867</v>
      </c>
    </row>
    <row r="18110" spans="1:1" x14ac:dyDescent="0.25">
      <c r="A18110" s="4" t="s">
        <v>559</v>
      </c>
    </row>
    <row r="18111" spans="1:1" x14ac:dyDescent="0.25">
      <c r="A18111" s="3" t="s">
        <v>16994</v>
      </c>
    </row>
    <row r="18112" spans="1:1" x14ac:dyDescent="0.25">
      <c r="A18112" s="4" t="s">
        <v>564</v>
      </c>
    </row>
    <row r="18113" spans="1:1" x14ac:dyDescent="0.25">
      <c r="A18113" s="3" t="s">
        <v>16995</v>
      </c>
    </row>
    <row r="18114" spans="1:1" x14ac:dyDescent="0.25">
      <c r="A18114" s="4" t="s">
        <v>564</v>
      </c>
    </row>
    <row r="18115" spans="1:1" x14ac:dyDescent="0.25">
      <c r="A18115" s="3" t="s">
        <v>16996</v>
      </c>
    </row>
    <row r="18116" spans="1:1" x14ac:dyDescent="0.25">
      <c r="A18116" s="4" t="s">
        <v>564</v>
      </c>
    </row>
    <row r="18117" spans="1:1" x14ac:dyDescent="0.25">
      <c r="A18117" s="3" t="s">
        <v>16997</v>
      </c>
    </row>
    <row r="18118" spans="1:1" x14ac:dyDescent="0.25">
      <c r="A18118" s="4" t="s">
        <v>564</v>
      </c>
    </row>
    <row r="18119" spans="1:1" x14ac:dyDescent="0.25">
      <c r="A18119" s="3" t="s">
        <v>16998</v>
      </c>
    </row>
    <row r="18120" spans="1:1" x14ac:dyDescent="0.25">
      <c r="A18120" s="4" t="s">
        <v>564</v>
      </c>
    </row>
    <row r="18121" spans="1:1" x14ac:dyDescent="0.25">
      <c r="A18121" s="3" t="s">
        <v>16999</v>
      </c>
    </row>
    <row r="18122" spans="1:1" x14ac:dyDescent="0.25">
      <c r="A18122" s="4" t="s">
        <v>564</v>
      </c>
    </row>
    <row r="18123" spans="1:1" x14ac:dyDescent="0.25">
      <c r="A18123" s="3" t="s">
        <v>17000</v>
      </c>
    </row>
    <row r="18124" spans="1:1" x14ac:dyDescent="0.25">
      <c r="A18124" s="4" t="s">
        <v>564</v>
      </c>
    </row>
    <row r="18125" spans="1:1" x14ac:dyDescent="0.25">
      <c r="A18125" s="3" t="s">
        <v>4868</v>
      </c>
    </row>
    <row r="18126" spans="1:1" x14ac:dyDescent="0.25">
      <c r="A18126" s="4" t="s">
        <v>559</v>
      </c>
    </row>
    <row r="18127" spans="1:1" x14ac:dyDescent="0.25">
      <c r="A18127" s="3" t="s">
        <v>17001</v>
      </c>
    </row>
    <row r="18128" spans="1:1" x14ac:dyDescent="0.25">
      <c r="A18128" s="4" t="s">
        <v>564</v>
      </c>
    </row>
    <row r="18129" spans="1:1" x14ac:dyDescent="0.25">
      <c r="A18129" s="3" t="s">
        <v>17002</v>
      </c>
    </row>
    <row r="18130" spans="1:1" x14ac:dyDescent="0.25">
      <c r="A18130" s="4" t="s">
        <v>564</v>
      </c>
    </row>
    <row r="18131" spans="1:1" x14ac:dyDescent="0.25">
      <c r="A18131" s="3" t="s">
        <v>17003</v>
      </c>
    </row>
    <row r="18132" spans="1:1" x14ac:dyDescent="0.25">
      <c r="A18132" s="4" t="s">
        <v>564</v>
      </c>
    </row>
    <row r="18133" spans="1:1" x14ac:dyDescent="0.25">
      <c r="A18133" s="3" t="s">
        <v>17004</v>
      </c>
    </row>
    <row r="18134" spans="1:1" x14ac:dyDescent="0.25">
      <c r="A18134" s="4" t="s">
        <v>564</v>
      </c>
    </row>
    <row r="18135" spans="1:1" x14ac:dyDescent="0.25">
      <c r="A18135" s="3" t="s">
        <v>17005</v>
      </c>
    </row>
    <row r="18136" spans="1:1" x14ac:dyDescent="0.25">
      <c r="A18136" s="4" t="s">
        <v>564</v>
      </c>
    </row>
    <row r="18137" spans="1:1" x14ac:dyDescent="0.25">
      <c r="A18137" s="3" t="s">
        <v>17006</v>
      </c>
    </row>
    <row r="18138" spans="1:1" x14ac:dyDescent="0.25">
      <c r="A18138" s="4" t="s">
        <v>564</v>
      </c>
    </row>
    <row r="18139" spans="1:1" x14ac:dyDescent="0.25">
      <c r="A18139" s="3" t="s">
        <v>4869</v>
      </c>
    </row>
    <row r="18140" spans="1:1" x14ac:dyDescent="0.25">
      <c r="A18140" s="4" t="s">
        <v>559</v>
      </c>
    </row>
    <row r="18141" spans="1:1" x14ac:dyDescent="0.25">
      <c r="A18141" s="3" t="s">
        <v>4870</v>
      </c>
    </row>
    <row r="18142" spans="1:1" x14ac:dyDescent="0.25">
      <c r="A18142" s="4" t="s">
        <v>559</v>
      </c>
    </row>
    <row r="18143" spans="1:1" x14ac:dyDescent="0.25">
      <c r="A18143" s="3" t="s">
        <v>17007</v>
      </c>
    </row>
    <row r="18144" spans="1:1" x14ac:dyDescent="0.25">
      <c r="A18144" s="4" t="s">
        <v>564</v>
      </c>
    </row>
    <row r="18145" spans="1:1" x14ac:dyDescent="0.25">
      <c r="A18145" s="3" t="s">
        <v>17008</v>
      </c>
    </row>
    <row r="18146" spans="1:1" x14ac:dyDescent="0.25">
      <c r="A18146" s="4" t="s">
        <v>564</v>
      </c>
    </row>
    <row r="18147" spans="1:1" x14ac:dyDescent="0.25">
      <c r="A18147" s="3" t="s">
        <v>17009</v>
      </c>
    </row>
    <row r="18148" spans="1:1" x14ac:dyDescent="0.25">
      <c r="A18148" s="4" t="s">
        <v>564</v>
      </c>
    </row>
    <row r="18149" spans="1:1" x14ac:dyDescent="0.25">
      <c r="A18149" s="3" t="s">
        <v>4871</v>
      </c>
    </row>
    <row r="18150" spans="1:1" x14ac:dyDescent="0.25">
      <c r="A18150" s="4" t="s">
        <v>559</v>
      </c>
    </row>
    <row r="18151" spans="1:1" x14ac:dyDescent="0.25">
      <c r="A18151" s="3" t="s">
        <v>17010</v>
      </c>
    </row>
    <row r="18152" spans="1:1" x14ac:dyDescent="0.25">
      <c r="A18152" s="4" t="s">
        <v>564</v>
      </c>
    </row>
    <row r="18153" spans="1:1" x14ac:dyDescent="0.25">
      <c r="A18153" s="3" t="s">
        <v>17011</v>
      </c>
    </row>
    <row r="18154" spans="1:1" x14ac:dyDescent="0.25">
      <c r="A18154" s="4" t="s">
        <v>564</v>
      </c>
    </row>
    <row r="18155" spans="1:1" x14ac:dyDescent="0.25">
      <c r="A18155" s="3" t="s">
        <v>17012</v>
      </c>
    </row>
    <row r="18156" spans="1:1" x14ac:dyDescent="0.25">
      <c r="A18156" s="4" t="s">
        <v>564</v>
      </c>
    </row>
    <row r="18157" spans="1:1" x14ac:dyDescent="0.25">
      <c r="A18157" s="3" t="s">
        <v>4872</v>
      </c>
    </row>
    <row r="18158" spans="1:1" x14ac:dyDescent="0.25">
      <c r="A18158" s="4" t="s">
        <v>559</v>
      </c>
    </row>
    <row r="18159" spans="1:1" x14ac:dyDescent="0.25">
      <c r="A18159" s="3" t="s">
        <v>4873</v>
      </c>
    </row>
    <row r="18160" spans="1:1" x14ac:dyDescent="0.25">
      <c r="A18160" s="4" t="s">
        <v>559</v>
      </c>
    </row>
    <row r="18161" spans="1:1" x14ac:dyDescent="0.25">
      <c r="A18161" s="3" t="s">
        <v>17013</v>
      </c>
    </row>
    <row r="18162" spans="1:1" x14ac:dyDescent="0.25">
      <c r="A18162" s="4" t="s">
        <v>564</v>
      </c>
    </row>
    <row r="18163" spans="1:1" x14ac:dyDescent="0.25">
      <c r="A18163" s="3" t="s">
        <v>4874</v>
      </c>
    </row>
    <row r="18164" spans="1:1" x14ac:dyDescent="0.25">
      <c r="A18164" s="4" t="s">
        <v>559</v>
      </c>
    </row>
    <row r="18165" spans="1:1" x14ac:dyDescent="0.25">
      <c r="A18165" s="3" t="s">
        <v>17014</v>
      </c>
    </row>
    <row r="18166" spans="1:1" x14ac:dyDescent="0.25">
      <c r="A18166" s="4" t="s">
        <v>564</v>
      </c>
    </row>
    <row r="18167" spans="1:1" x14ac:dyDescent="0.25">
      <c r="A18167" s="3" t="s">
        <v>17015</v>
      </c>
    </row>
    <row r="18168" spans="1:1" x14ac:dyDescent="0.25">
      <c r="A18168" s="4" t="s">
        <v>564</v>
      </c>
    </row>
    <row r="18169" spans="1:1" x14ac:dyDescent="0.25">
      <c r="A18169" s="3" t="s">
        <v>17016</v>
      </c>
    </row>
    <row r="18170" spans="1:1" x14ac:dyDescent="0.25">
      <c r="A18170" s="4" t="s">
        <v>564</v>
      </c>
    </row>
    <row r="18171" spans="1:1" x14ac:dyDescent="0.25">
      <c r="A18171" s="3" t="s">
        <v>4875</v>
      </c>
    </row>
    <row r="18172" spans="1:1" x14ac:dyDescent="0.25">
      <c r="A18172" s="4" t="s">
        <v>559</v>
      </c>
    </row>
    <row r="18173" spans="1:1" x14ac:dyDescent="0.25">
      <c r="A18173" s="3" t="s">
        <v>4876</v>
      </c>
    </row>
    <row r="18174" spans="1:1" x14ac:dyDescent="0.25">
      <c r="A18174" s="4" t="s">
        <v>559</v>
      </c>
    </row>
    <row r="18175" spans="1:1" x14ac:dyDescent="0.25">
      <c r="A18175" s="3" t="s">
        <v>17017</v>
      </c>
    </row>
    <row r="18176" spans="1:1" x14ac:dyDescent="0.25">
      <c r="A18176" s="4" t="s">
        <v>564</v>
      </c>
    </row>
    <row r="18177" spans="1:1" x14ac:dyDescent="0.25">
      <c r="A18177" s="3" t="s">
        <v>17018</v>
      </c>
    </row>
    <row r="18178" spans="1:1" x14ac:dyDescent="0.25">
      <c r="A18178" s="4" t="s">
        <v>564</v>
      </c>
    </row>
    <row r="18179" spans="1:1" x14ac:dyDescent="0.25">
      <c r="A18179" s="3" t="s">
        <v>4877</v>
      </c>
    </row>
    <row r="18180" spans="1:1" x14ac:dyDescent="0.25">
      <c r="A18180" s="4" t="s">
        <v>559</v>
      </c>
    </row>
    <row r="18181" spans="1:1" x14ac:dyDescent="0.25">
      <c r="A18181" s="3" t="s">
        <v>4878</v>
      </c>
    </row>
    <row r="18182" spans="1:1" x14ac:dyDescent="0.25">
      <c r="A18182" s="4" t="s">
        <v>559</v>
      </c>
    </row>
    <row r="18183" spans="1:1" x14ac:dyDescent="0.25">
      <c r="A18183" s="3" t="s">
        <v>17019</v>
      </c>
    </row>
    <row r="18184" spans="1:1" x14ac:dyDescent="0.25">
      <c r="A18184" s="4" t="s">
        <v>564</v>
      </c>
    </row>
    <row r="18185" spans="1:1" x14ac:dyDescent="0.25">
      <c r="A18185" s="3" t="s">
        <v>17020</v>
      </c>
    </row>
    <row r="18186" spans="1:1" x14ac:dyDescent="0.25">
      <c r="A18186" s="4" t="s">
        <v>564</v>
      </c>
    </row>
    <row r="18187" spans="1:1" x14ac:dyDescent="0.25">
      <c r="A18187" s="3" t="s">
        <v>4879</v>
      </c>
    </row>
    <row r="18188" spans="1:1" x14ac:dyDescent="0.25">
      <c r="A18188" s="4" t="s">
        <v>559</v>
      </c>
    </row>
    <row r="18189" spans="1:1" x14ac:dyDescent="0.25">
      <c r="A18189" s="3" t="s">
        <v>4880</v>
      </c>
    </row>
    <row r="18190" spans="1:1" x14ac:dyDescent="0.25">
      <c r="A18190" s="4" t="s">
        <v>559</v>
      </c>
    </row>
    <row r="18191" spans="1:1" x14ac:dyDescent="0.25">
      <c r="A18191" s="3" t="s">
        <v>17021</v>
      </c>
    </row>
    <row r="18192" spans="1:1" x14ac:dyDescent="0.25">
      <c r="A18192" s="4" t="s">
        <v>564</v>
      </c>
    </row>
    <row r="18193" spans="1:1" x14ac:dyDescent="0.25">
      <c r="A18193" s="3" t="s">
        <v>17022</v>
      </c>
    </row>
    <row r="18194" spans="1:1" x14ac:dyDescent="0.25">
      <c r="A18194" s="4" t="s">
        <v>564</v>
      </c>
    </row>
    <row r="18195" spans="1:1" x14ac:dyDescent="0.25">
      <c r="A18195" s="3" t="s">
        <v>17023</v>
      </c>
    </row>
    <row r="18196" spans="1:1" x14ac:dyDescent="0.25">
      <c r="A18196" s="4" t="s">
        <v>564</v>
      </c>
    </row>
    <row r="18197" spans="1:1" x14ac:dyDescent="0.25">
      <c r="A18197" s="3" t="s">
        <v>17024</v>
      </c>
    </row>
    <row r="18198" spans="1:1" x14ac:dyDescent="0.25">
      <c r="A18198" s="4" t="s">
        <v>564</v>
      </c>
    </row>
    <row r="18199" spans="1:1" x14ac:dyDescent="0.25">
      <c r="A18199" s="3" t="s">
        <v>17025</v>
      </c>
    </row>
    <row r="18200" spans="1:1" x14ac:dyDescent="0.25">
      <c r="A18200" s="4" t="s">
        <v>564</v>
      </c>
    </row>
    <row r="18201" spans="1:1" x14ac:dyDescent="0.25">
      <c r="A18201" s="3" t="s">
        <v>17026</v>
      </c>
    </row>
    <row r="18202" spans="1:1" x14ac:dyDescent="0.25">
      <c r="A18202" s="4" t="s">
        <v>564</v>
      </c>
    </row>
    <row r="18203" spans="1:1" x14ac:dyDescent="0.25">
      <c r="A18203" s="3" t="s">
        <v>17027</v>
      </c>
    </row>
    <row r="18204" spans="1:1" x14ac:dyDescent="0.25">
      <c r="A18204" s="4" t="s">
        <v>564</v>
      </c>
    </row>
    <row r="18205" spans="1:1" x14ac:dyDescent="0.25">
      <c r="A18205" s="3" t="s">
        <v>17028</v>
      </c>
    </row>
    <row r="18206" spans="1:1" x14ac:dyDescent="0.25">
      <c r="A18206" s="4" t="s">
        <v>564</v>
      </c>
    </row>
    <row r="18207" spans="1:1" x14ac:dyDescent="0.25">
      <c r="A18207" s="3" t="s">
        <v>17029</v>
      </c>
    </row>
    <row r="18208" spans="1:1" x14ac:dyDescent="0.25">
      <c r="A18208" s="4" t="s">
        <v>564</v>
      </c>
    </row>
    <row r="18209" spans="1:1" x14ac:dyDescent="0.25">
      <c r="A18209" s="3" t="s">
        <v>17030</v>
      </c>
    </row>
    <row r="18210" spans="1:1" x14ac:dyDescent="0.25">
      <c r="A18210" s="4" t="s">
        <v>564</v>
      </c>
    </row>
    <row r="18211" spans="1:1" x14ac:dyDescent="0.25">
      <c r="A18211" s="3" t="s">
        <v>4881</v>
      </c>
    </row>
    <row r="18212" spans="1:1" x14ac:dyDescent="0.25">
      <c r="A18212" s="4" t="s">
        <v>559</v>
      </c>
    </row>
    <row r="18213" spans="1:1" x14ac:dyDescent="0.25">
      <c r="A18213" s="3" t="s">
        <v>4882</v>
      </c>
    </row>
    <row r="18214" spans="1:1" x14ac:dyDescent="0.25">
      <c r="A18214" s="4" t="s">
        <v>559</v>
      </c>
    </row>
    <row r="18215" spans="1:1" x14ac:dyDescent="0.25">
      <c r="A18215" s="3" t="s">
        <v>4883</v>
      </c>
    </row>
    <row r="18216" spans="1:1" x14ac:dyDescent="0.25">
      <c r="A18216" s="4" t="s">
        <v>559</v>
      </c>
    </row>
    <row r="18217" spans="1:1" x14ac:dyDescent="0.25">
      <c r="A18217" s="3" t="s">
        <v>4884</v>
      </c>
    </row>
    <row r="18218" spans="1:1" x14ac:dyDescent="0.25">
      <c r="A18218" s="4" t="s">
        <v>559</v>
      </c>
    </row>
    <row r="18219" spans="1:1" x14ac:dyDescent="0.25">
      <c r="A18219" s="3" t="s">
        <v>17031</v>
      </c>
    </row>
    <row r="18220" spans="1:1" x14ac:dyDescent="0.25">
      <c r="A18220" s="4" t="s">
        <v>564</v>
      </c>
    </row>
    <row r="18221" spans="1:1" x14ac:dyDescent="0.25">
      <c r="A18221" s="3" t="s">
        <v>17032</v>
      </c>
    </row>
    <row r="18222" spans="1:1" x14ac:dyDescent="0.25">
      <c r="A18222" s="4" t="s">
        <v>564</v>
      </c>
    </row>
    <row r="18223" spans="1:1" x14ac:dyDescent="0.25">
      <c r="A18223" s="3" t="s">
        <v>17033</v>
      </c>
    </row>
    <row r="18224" spans="1:1" x14ac:dyDescent="0.25">
      <c r="A18224" s="4" t="s">
        <v>564</v>
      </c>
    </row>
    <row r="18225" spans="1:1" x14ac:dyDescent="0.25">
      <c r="A18225" s="3" t="s">
        <v>17034</v>
      </c>
    </row>
    <row r="18226" spans="1:1" x14ac:dyDescent="0.25">
      <c r="A18226" s="4" t="s">
        <v>564</v>
      </c>
    </row>
    <row r="18227" spans="1:1" x14ac:dyDescent="0.25">
      <c r="A18227" s="3" t="s">
        <v>17035</v>
      </c>
    </row>
    <row r="18228" spans="1:1" x14ac:dyDescent="0.25">
      <c r="A18228" s="4" t="s">
        <v>564</v>
      </c>
    </row>
    <row r="18229" spans="1:1" x14ac:dyDescent="0.25">
      <c r="A18229" s="3" t="s">
        <v>4885</v>
      </c>
    </row>
    <row r="18230" spans="1:1" x14ac:dyDescent="0.25">
      <c r="A18230" s="4" t="s">
        <v>559</v>
      </c>
    </row>
    <row r="18231" spans="1:1" x14ac:dyDescent="0.25">
      <c r="A18231" s="4" t="s">
        <v>564</v>
      </c>
    </row>
    <row r="18232" spans="1:1" x14ac:dyDescent="0.25">
      <c r="A18232" s="3" t="s">
        <v>17036</v>
      </c>
    </row>
    <row r="18233" spans="1:1" x14ac:dyDescent="0.25">
      <c r="A18233" s="4" t="s">
        <v>564</v>
      </c>
    </row>
    <row r="18234" spans="1:1" x14ac:dyDescent="0.25">
      <c r="A18234" s="3" t="s">
        <v>17037</v>
      </c>
    </row>
    <row r="18235" spans="1:1" x14ac:dyDescent="0.25">
      <c r="A18235" s="4" t="s">
        <v>564</v>
      </c>
    </row>
    <row r="18236" spans="1:1" x14ac:dyDescent="0.25">
      <c r="A18236" s="3" t="s">
        <v>17038</v>
      </c>
    </row>
    <row r="18237" spans="1:1" x14ac:dyDescent="0.25">
      <c r="A18237" s="4" t="s">
        <v>564</v>
      </c>
    </row>
    <row r="18238" spans="1:1" x14ac:dyDescent="0.25">
      <c r="A18238" s="3" t="s">
        <v>4886</v>
      </c>
    </row>
    <row r="18239" spans="1:1" x14ac:dyDescent="0.25">
      <c r="A18239" s="4" t="s">
        <v>559</v>
      </c>
    </row>
    <row r="18240" spans="1:1" x14ac:dyDescent="0.25">
      <c r="A18240" s="3" t="s">
        <v>4887</v>
      </c>
    </row>
    <row r="18241" spans="1:1" x14ac:dyDescent="0.25">
      <c r="A18241" s="4" t="s">
        <v>559</v>
      </c>
    </row>
    <row r="18242" spans="1:1" x14ac:dyDescent="0.25">
      <c r="A18242" s="3" t="s">
        <v>17039</v>
      </c>
    </row>
    <row r="18243" spans="1:1" x14ac:dyDescent="0.25">
      <c r="A18243" s="4" t="s">
        <v>564</v>
      </c>
    </row>
    <row r="18244" spans="1:1" x14ac:dyDescent="0.25">
      <c r="A18244" s="3" t="s">
        <v>17040</v>
      </c>
    </row>
    <row r="18245" spans="1:1" x14ac:dyDescent="0.25">
      <c r="A18245" s="4" t="s">
        <v>564</v>
      </c>
    </row>
    <row r="18246" spans="1:1" x14ac:dyDescent="0.25">
      <c r="A18246" s="3" t="s">
        <v>17041</v>
      </c>
    </row>
    <row r="18247" spans="1:1" x14ac:dyDescent="0.25">
      <c r="A18247" s="4" t="s">
        <v>564</v>
      </c>
    </row>
    <row r="18248" spans="1:1" x14ac:dyDescent="0.25">
      <c r="A18248" s="3" t="s">
        <v>17042</v>
      </c>
    </row>
    <row r="18249" spans="1:1" x14ac:dyDescent="0.25">
      <c r="A18249" s="4" t="s">
        <v>564</v>
      </c>
    </row>
    <row r="18250" spans="1:1" x14ac:dyDescent="0.25">
      <c r="A18250" s="3" t="s">
        <v>17043</v>
      </c>
    </row>
    <row r="18251" spans="1:1" x14ac:dyDescent="0.25">
      <c r="A18251" s="4" t="s">
        <v>564</v>
      </c>
    </row>
    <row r="18252" spans="1:1" x14ac:dyDescent="0.25">
      <c r="A18252" s="3" t="s">
        <v>4888</v>
      </c>
    </row>
    <row r="18253" spans="1:1" x14ac:dyDescent="0.25">
      <c r="A18253" s="4" t="s">
        <v>559</v>
      </c>
    </row>
    <row r="18254" spans="1:1" x14ac:dyDescent="0.25">
      <c r="A18254" s="3" t="s">
        <v>17044</v>
      </c>
    </row>
    <row r="18255" spans="1:1" x14ac:dyDescent="0.25">
      <c r="A18255" s="4" t="s">
        <v>564</v>
      </c>
    </row>
    <row r="18256" spans="1:1" x14ac:dyDescent="0.25">
      <c r="A18256" s="3" t="s">
        <v>17045</v>
      </c>
    </row>
    <row r="18257" spans="1:1" x14ac:dyDescent="0.25">
      <c r="A18257" s="4" t="s">
        <v>564</v>
      </c>
    </row>
    <row r="18258" spans="1:1" x14ac:dyDescent="0.25">
      <c r="A18258" s="3" t="s">
        <v>4889</v>
      </c>
    </row>
    <row r="18259" spans="1:1" x14ac:dyDescent="0.25">
      <c r="A18259" s="4" t="s">
        <v>559</v>
      </c>
    </row>
    <row r="18260" spans="1:1" x14ac:dyDescent="0.25">
      <c r="A18260" s="3" t="s">
        <v>4890</v>
      </c>
    </row>
    <row r="18261" spans="1:1" x14ac:dyDescent="0.25">
      <c r="A18261" s="4" t="s">
        <v>559</v>
      </c>
    </row>
    <row r="18262" spans="1:1" x14ac:dyDescent="0.25">
      <c r="A18262" s="3" t="s">
        <v>17046</v>
      </c>
    </row>
    <row r="18263" spans="1:1" x14ac:dyDescent="0.25">
      <c r="A18263" s="4" t="s">
        <v>564</v>
      </c>
    </row>
    <row r="18264" spans="1:1" x14ac:dyDescent="0.25">
      <c r="A18264" s="3" t="s">
        <v>4891</v>
      </c>
    </row>
    <row r="18265" spans="1:1" x14ac:dyDescent="0.25">
      <c r="A18265" s="4" t="s">
        <v>559</v>
      </c>
    </row>
    <row r="18266" spans="1:1" x14ac:dyDescent="0.25">
      <c r="A18266" s="3" t="s">
        <v>4892</v>
      </c>
    </row>
    <row r="18267" spans="1:1" x14ac:dyDescent="0.25">
      <c r="A18267" s="4" t="s">
        <v>559</v>
      </c>
    </row>
    <row r="18268" spans="1:1" x14ac:dyDescent="0.25">
      <c r="A18268" s="3" t="s">
        <v>17047</v>
      </c>
    </row>
    <row r="18269" spans="1:1" x14ac:dyDescent="0.25">
      <c r="A18269" s="4" t="s">
        <v>564</v>
      </c>
    </row>
    <row r="18270" spans="1:1" x14ac:dyDescent="0.25">
      <c r="A18270" s="3" t="s">
        <v>17048</v>
      </c>
    </row>
    <row r="18271" spans="1:1" x14ac:dyDescent="0.25">
      <c r="A18271" s="4" t="s">
        <v>564</v>
      </c>
    </row>
    <row r="18272" spans="1:1" x14ac:dyDescent="0.25">
      <c r="A18272" s="3" t="s">
        <v>4893</v>
      </c>
    </row>
    <row r="18273" spans="1:1" x14ac:dyDescent="0.25">
      <c r="A18273" s="4" t="s">
        <v>559</v>
      </c>
    </row>
    <row r="18274" spans="1:1" x14ac:dyDescent="0.25">
      <c r="A18274" s="3" t="s">
        <v>4894</v>
      </c>
    </row>
    <row r="18275" spans="1:1" x14ac:dyDescent="0.25">
      <c r="A18275" s="4" t="s">
        <v>559</v>
      </c>
    </row>
    <row r="18276" spans="1:1" x14ac:dyDescent="0.25">
      <c r="A18276" s="3" t="s">
        <v>17049</v>
      </c>
    </row>
    <row r="18277" spans="1:1" x14ac:dyDescent="0.25">
      <c r="A18277" s="4" t="s">
        <v>564</v>
      </c>
    </row>
    <row r="18278" spans="1:1" x14ac:dyDescent="0.25">
      <c r="A18278" s="3" t="s">
        <v>17050</v>
      </c>
    </row>
    <row r="18279" spans="1:1" x14ac:dyDescent="0.25">
      <c r="A18279" s="4" t="s">
        <v>564</v>
      </c>
    </row>
    <row r="18280" spans="1:1" x14ac:dyDescent="0.25">
      <c r="A18280" s="3" t="s">
        <v>17051</v>
      </c>
    </row>
    <row r="18281" spans="1:1" x14ac:dyDescent="0.25">
      <c r="A18281" s="4" t="s">
        <v>564</v>
      </c>
    </row>
    <row r="18282" spans="1:1" x14ac:dyDescent="0.25">
      <c r="A18282" s="3" t="s">
        <v>4895</v>
      </c>
    </row>
    <row r="18283" spans="1:1" x14ac:dyDescent="0.25">
      <c r="A18283" s="4" t="s">
        <v>559</v>
      </c>
    </row>
    <row r="18284" spans="1:1" x14ac:dyDescent="0.25">
      <c r="A18284" s="3" t="s">
        <v>17052</v>
      </c>
    </row>
    <row r="18285" spans="1:1" x14ac:dyDescent="0.25">
      <c r="A18285" s="4" t="s">
        <v>564</v>
      </c>
    </row>
    <row r="18286" spans="1:1" x14ac:dyDescent="0.25">
      <c r="A18286" s="3" t="s">
        <v>4896</v>
      </c>
    </row>
    <row r="18287" spans="1:1" x14ac:dyDescent="0.25">
      <c r="A18287" s="4" t="s">
        <v>559</v>
      </c>
    </row>
    <row r="18288" spans="1:1" x14ac:dyDescent="0.25">
      <c r="A18288" s="3" t="s">
        <v>17053</v>
      </c>
    </row>
    <row r="18289" spans="1:1" x14ac:dyDescent="0.25">
      <c r="A18289" s="4" t="s">
        <v>564</v>
      </c>
    </row>
    <row r="18290" spans="1:1" x14ac:dyDescent="0.25">
      <c r="A18290" s="3" t="s">
        <v>4897</v>
      </c>
    </row>
    <row r="18291" spans="1:1" x14ac:dyDescent="0.25">
      <c r="A18291" s="4" t="s">
        <v>559</v>
      </c>
    </row>
    <row r="18292" spans="1:1" x14ac:dyDescent="0.25">
      <c r="A18292" s="3" t="s">
        <v>17054</v>
      </c>
    </row>
    <row r="18293" spans="1:1" x14ac:dyDescent="0.25">
      <c r="A18293" s="4" t="s">
        <v>564</v>
      </c>
    </row>
    <row r="18294" spans="1:1" x14ac:dyDescent="0.25">
      <c r="A18294" s="3" t="s">
        <v>17055</v>
      </c>
    </row>
    <row r="18295" spans="1:1" x14ac:dyDescent="0.25">
      <c r="A18295" s="4" t="s">
        <v>564</v>
      </c>
    </row>
    <row r="18296" spans="1:1" x14ac:dyDescent="0.25">
      <c r="A18296" s="3" t="s">
        <v>4898</v>
      </c>
    </row>
    <row r="18297" spans="1:1" x14ac:dyDescent="0.25">
      <c r="A18297" s="4" t="s">
        <v>559</v>
      </c>
    </row>
    <row r="18298" spans="1:1" x14ac:dyDescent="0.25">
      <c r="A18298" s="3" t="s">
        <v>4899</v>
      </c>
    </row>
    <row r="18299" spans="1:1" x14ac:dyDescent="0.25">
      <c r="A18299" s="4" t="s">
        <v>559</v>
      </c>
    </row>
    <row r="18300" spans="1:1" x14ac:dyDescent="0.25">
      <c r="A18300" s="3" t="s">
        <v>17056</v>
      </c>
    </row>
    <row r="18301" spans="1:1" x14ac:dyDescent="0.25">
      <c r="A18301" s="4" t="s">
        <v>564</v>
      </c>
    </row>
    <row r="18302" spans="1:1" x14ac:dyDescent="0.25">
      <c r="A18302" s="3" t="s">
        <v>17057</v>
      </c>
    </row>
    <row r="18303" spans="1:1" x14ac:dyDescent="0.25">
      <c r="A18303" s="4" t="s">
        <v>564</v>
      </c>
    </row>
    <row r="18304" spans="1:1" x14ac:dyDescent="0.25">
      <c r="A18304" s="3" t="s">
        <v>17058</v>
      </c>
    </row>
    <row r="18305" spans="1:1" x14ac:dyDescent="0.25">
      <c r="A18305" s="4" t="s">
        <v>564</v>
      </c>
    </row>
    <row r="18306" spans="1:1" x14ac:dyDescent="0.25">
      <c r="A18306" s="3" t="s">
        <v>4900</v>
      </c>
    </row>
    <row r="18307" spans="1:1" x14ac:dyDescent="0.25">
      <c r="A18307" s="4" t="s">
        <v>559</v>
      </c>
    </row>
    <row r="18308" spans="1:1" x14ac:dyDescent="0.25">
      <c r="A18308" s="3" t="s">
        <v>4901</v>
      </c>
    </row>
    <row r="18309" spans="1:1" x14ac:dyDescent="0.25">
      <c r="A18309" s="4" t="s">
        <v>559</v>
      </c>
    </row>
    <row r="18310" spans="1:1" x14ac:dyDescent="0.25">
      <c r="A18310" s="3" t="s">
        <v>4902</v>
      </c>
    </row>
    <row r="18311" spans="1:1" x14ac:dyDescent="0.25">
      <c r="A18311" s="4" t="s">
        <v>559</v>
      </c>
    </row>
    <row r="18312" spans="1:1" x14ac:dyDescent="0.25">
      <c r="A18312" s="4" t="s">
        <v>564</v>
      </c>
    </row>
    <row r="18313" spans="1:1" x14ac:dyDescent="0.25">
      <c r="A18313" s="3" t="s">
        <v>17059</v>
      </c>
    </row>
    <row r="18314" spans="1:1" x14ac:dyDescent="0.25">
      <c r="A18314" s="4" t="s">
        <v>564</v>
      </c>
    </row>
    <row r="18315" spans="1:1" x14ac:dyDescent="0.25">
      <c r="A18315" s="3" t="s">
        <v>17060</v>
      </c>
    </row>
    <row r="18316" spans="1:1" x14ac:dyDescent="0.25">
      <c r="A18316" s="4" t="s">
        <v>564</v>
      </c>
    </row>
    <row r="18317" spans="1:1" x14ac:dyDescent="0.25">
      <c r="A18317" s="3" t="s">
        <v>17061</v>
      </c>
    </row>
    <row r="18318" spans="1:1" x14ac:dyDescent="0.25">
      <c r="A18318" s="4" t="s">
        <v>564</v>
      </c>
    </row>
    <row r="18319" spans="1:1" x14ac:dyDescent="0.25">
      <c r="A18319" s="3" t="s">
        <v>4903</v>
      </c>
    </row>
    <row r="18320" spans="1:1" x14ac:dyDescent="0.25">
      <c r="A18320" s="4" t="s">
        <v>559</v>
      </c>
    </row>
    <row r="18321" spans="1:1" x14ac:dyDescent="0.25">
      <c r="A18321" s="3" t="s">
        <v>4904</v>
      </c>
    </row>
    <row r="18322" spans="1:1" x14ac:dyDescent="0.25">
      <c r="A18322" s="4" t="s">
        <v>559</v>
      </c>
    </row>
    <row r="18323" spans="1:1" x14ac:dyDescent="0.25">
      <c r="A18323" s="3" t="s">
        <v>17062</v>
      </c>
    </row>
    <row r="18324" spans="1:1" x14ac:dyDescent="0.25">
      <c r="A18324" s="4" t="s">
        <v>564</v>
      </c>
    </row>
    <row r="18325" spans="1:1" x14ac:dyDescent="0.25">
      <c r="A18325" s="3" t="s">
        <v>4905</v>
      </c>
    </row>
    <row r="18326" spans="1:1" x14ac:dyDescent="0.25">
      <c r="A18326" s="4" t="s">
        <v>559</v>
      </c>
    </row>
    <row r="18327" spans="1:1" x14ac:dyDescent="0.25">
      <c r="A18327" s="3" t="s">
        <v>17063</v>
      </c>
    </row>
    <row r="18328" spans="1:1" x14ac:dyDescent="0.25">
      <c r="A18328" s="4" t="s">
        <v>564</v>
      </c>
    </row>
    <row r="18329" spans="1:1" x14ac:dyDescent="0.25">
      <c r="A18329" s="3" t="s">
        <v>4906</v>
      </c>
    </row>
    <row r="18330" spans="1:1" x14ac:dyDescent="0.25">
      <c r="A18330" s="4" t="s">
        <v>559</v>
      </c>
    </row>
    <row r="18331" spans="1:1" x14ac:dyDescent="0.25">
      <c r="A18331" s="3" t="s">
        <v>4907</v>
      </c>
    </row>
    <row r="18332" spans="1:1" x14ac:dyDescent="0.25">
      <c r="A18332" s="4" t="s">
        <v>559</v>
      </c>
    </row>
    <row r="18333" spans="1:1" x14ac:dyDescent="0.25">
      <c r="A18333" s="3" t="s">
        <v>17064</v>
      </c>
    </row>
    <row r="18334" spans="1:1" x14ac:dyDescent="0.25">
      <c r="A18334" s="4" t="s">
        <v>564</v>
      </c>
    </row>
    <row r="18335" spans="1:1" x14ac:dyDescent="0.25">
      <c r="A18335" s="3" t="s">
        <v>17065</v>
      </c>
    </row>
    <row r="18336" spans="1:1" x14ac:dyDescent="0.25">
      <c r="A18336" s="4" t="s">
        <v>564</v>
      </c>
    </row>
    <row r="18337" spans="1:1" x14ac:dyDescent="0.25">
      <c r="A18337" s="3" t="s">
        <v>17066</v>
      </c>
    </row>
    <row r="18338" spans="1:1" x14ac:dyDescent="0.25">
      <c r="A18338" s="4" t="s">
        <v>564</v>
      </c>
    </row>
    <row r="18339" spans="1:1" x14ac:dyDescent="0.25">
      <c r="A18339" s="3" t="s">
        <v>17067</v>
      </c>
    </row>
    <row r="18340" spans="1:1" x14ac:dyDescent="0.25">
      <c r="A18340" s="4" t="s">
        <v>564</v>
      </c>
    </row>
    <row r="18341" spans="1:1" x14ac:dyDescent="0.25">
      <c r="A18341" s="3" t="s">
        <v>4908</v>
      </c>
    </row>
    <row r="18342" spans="1:1" x14ac:dyDescent="0.25">
      <c r="A18342" s="4" t="s">
        <v>559</v>
      </c>
    </row>
    <row r="18343" spans="1:1" x14ac:dyDescent="0.25">
      <c r="A18343" s="3" t="s">
        <v>17068</v>
      </c>
    </row>
    <row r="18344" spans="1:1" x14ac:dyDescent="0.25">
      <c r="A18344" s="4" t="s">
        <v>564</v>
      </c>
    </row>
    <row r="18345" spans="1:1" x14ac:dyDescent="0.25">
      <c r="A18345" s="3" t="s">
        <v>17069</v>
      </c>
    </row>
    <row r="18346" spans="1:1" x14ac:dyDescent="0.25">
      <c r="A18346" s="4" t="s">
        <v>564</v>
      </c>
    </row>
    <row r="18347" spans="1:1" x14ac:dyDescent="0.25">
      <c r="A18347" s="3" t="s">
        <v>17070</v>
      </c>
    </row>
    <row r="18348" spans="1:1" x14ac:dyDescent="0.25">
      <c r="A18348" s="4" t="s">
        <v>564</v>
      </c>
    </row>
    <row r="18349" spans="1:1" x14ac:dyDescent="0.25">
      <c r="A18349" s="3" t="s">
        <v>17071</v>
      </c>
    </row>
    <row r="18350" spans="1:1" x14ac:dyDescent="0.25">
      <c r="A18350" s="4" t="s">
        <v>564</v>
      </c>
    </row>
    <row r="18351" spans="1:1" x14ac:dyDescent="0.25">
      <c r="A18351" s="3" t="s">
        <v>17072</v>
      </c>
    </row>
    <row r="18352" spans="1:1" x14ac:dyDescent="0.25">
      <c r="A18352" s="4" t="s">
        <v>564</v>
      </c>
    </row>
    <row r="18353" spans="1:1" x14ac:dyDescent="0.25">
      <c r="A18353" s="3" t="s">
        <v>17073</v>
      </c>
    </row>
    <row r="18354" spans="1:1" x14ac:dyDescent="0.25">
      <c r="A18354" s="4" t="s">
        <v>564</v>
      </c>
    </row>
    <row r="18355" spans="1:1" x14ac:dyDescent="0.25">
      <c r="A18355" s="3" t="s">
        <v>17074</v>
      </c>
    </row>
    <row r="18356" spans="1:1" x14ac:dyDescent="0.25">
      <c r="A18356" s="4" t="s">
        <v>564</v>
      </c>
    </row>
    <row r="18357" spans="1:1" x14ac:dyDescent="0.25">
      <c r="A18357" s="3" t="s">
        <v>17075</v>
      </c>
    </row>
    <row r="18358" spans="1:1" x14ac:dyDescent="0.25">
      <c r="A18358" s="4" t="s">
        <v>564</v>
      </c>
    </row>
    <row r="18359" spans="1:1" x14ac:dyDescent="0.25">
      <c r="A18359" s="3" t="s">
        <v>17076</v>
      </c>
    </row>
    <row r="18360" spans="1:1" x14ac:dyDescent="0.25">
      <c r="A18360" s="4" t="s">
        <v>564</v>
      </c>
    </row>
    <row r="18361" spans="1:1" x14ac:dyDescent="0.25">
      <c r="A18361" s="3" t="s">
        <v>17077</v>
      </c>
    </row>
    <row r="18362" spans="1:1" x14ac:dyDescent="0.25">
      <c r="A18362" s="4" t="s">
        <v>564</v>
      </c>
    </row>
    <row r="18363" spans="1:1" x14ac:dyDescent="0.25">
      <c r="A18363" s="3" t="s">
        <v>4909</v>
      </c>
    </row>
    <row r="18364" spans="1:1" x14ac:dyDescent="0.25">
      <c r="A18364" s="4" t="s">
        <v>559</v>
      </c>
    </row>
    <row r="18365" spans="1:1" x14ac:dyDescent="0.25">
      <c r="A18365" s="3" t="s">
        <v>17078</v>
      </c>
    </row>
    <row r="18366" spans="1:1" x14ac:dyDescent="0.25">
      <c r="A18366" s="4" t="s">
        <v>564</v>
      </c>
    </row>
    <row r="18367" spans="1:1" x14ac:dyDescent="0.25">
      <c r="A18367" s="3" t="s">
        <v>17079</v>
      </c>
    </row>
    <row r="18368" spans="1:1" x14ac:dyDescent="0.25">
      <c r="A18368" s="4" t="s">
        <v>564</v>
      </c>
    </row>
    <row r="18369" spans="1:1" x14ac:dyDescent="0.25">
      <c r="A18369" s="3" t="s">
        <v>17080</v>
      </c>
    </row>
    <row r="18370" spans="1:1" x14ac:dyDescent="0.25">
      <c r="A18370" s="4" t="s">
        <v>564</v>
      </c>
    </row>
    <row r="18371" spans="1:1" x14ac:dyDescent="0.25">
      <c r="A18371" s="3" t="s">
        <v>4910</v>
      </c>
    </row>
    <row r="18372" spans="1:1" x14ac:dyDescent="0.25">
      <c r="A18372" s="4" t="s">
        <v>559</v>
      </c>
    </row>
    <row r="18373" spans="1:1" x14ac:dyDescent="0.25">
      <c r="A18373" s="3" t="s">
        <v>17081</v>
      </c>
    </row>
    <row r="18374" spans="1:1" x14ac:dyDescent="0.25">
      <c r="A18374" s="4" t="s">
        <v>564</v>
      </c>
    </row>
    <row r="18375" spans="1:1" x14ac:dyDescent="0.25">
      <c r="A18375" s="3" t="s">
        <v>17082</v>
      </c>
    </row>
    <row r="18376" spans="1:1" x14ac:dyDescent="0.25">
      <c r="A18376" s="4" t="s">
        <v>564</v>
      </c>
    </row>
    <row r="18377" spans="1:1" x14ac:dyDescent="0.25">
      <c r="A18377" s="3" t="s">
        <v>4911</v>
      </c>
    </row>
    <row r="18378" spans="1:1" x14ac:dyDescent="0.25">
      <c r="A18378" s="4" t="s">
        <v>559</v>
      </c>
    </row>
    <row r="18379" spans="1:1" x14ac:dyDescent="0.25">
      <c r="A18379" s="3" t="s">
        <v>4912</v>
      </c>
    </row>
    <row r="18380" spans="1:1" x14ac:dyDescent="0.25">
      <c r="A18380" s="4" t="s">
        <v>559</v>
      </c>
    </row>
    <row r="18381" spans="1:1" x14ac:dyDescent="0.25">
      <c r="A18381" s="3" t="s">
        <v>17083</v>
      </c>
    </row>
    <row r="18382" spans="1:1" x14ac:dyDescent="0.25">
      <c r="A18382" s="4" t="s">
        <v>564</v>
      </c>
    </row>
    <row r="18383" spans="1:1" x14ac:dyDescent="0.25">
      <c r="A18383" s="3" t="s">
        <v>17084</v>
      </c>
    </row>
    <row r="18384" spans="1:1" x14ac:dyDescent="0.25">
      <c r="A18384" s="4" t="s">
        <v>564</v>
      </c>
    </row>
    <row r="18385" spans="1:1" x14ac:dyDescent="0.25">
      <c r="A18385" s="3" t="s">
        <v>4913</v>
      </c>
    </row>
    <row r="18386" spans="1:1" x14ac:dyDescent="0.25">
      <c r="A18386" s="4" t="s">
        <v>559</v>
      </c>
    </row>
    <row r="18387" spans="1:1" x14ac:dyDescent="0.25">
      <c r="A18387" s="3" t="s">
        <v>4914</v>
      </c>
    </row>
    <row r="18388" spans="1:1" x14ac:dyDescent="0.25">
      <c r="A18388" s="4" t="s">
        <v>559</v>
      </c>
    </row>
    <row r="18389" spans="1:1" x14ac:dyDescent="0.25">
      <c r="A18389" s="3" t="s">
        <v>17085</v>
      </c>
    </row>
    <row r="18390" spans="1:1" x14ac:dyDescent="0.25">
      <c r="A18390" s="4" t="s">
        <v>564</v>
      </c>
    </row>
    <row r="18391" spans="1:1" x14ac:dyDescent="0.25">
      <c r="A18391" s="3" t="s">
        <v>17086</v>
      </c>
    </row>
    <row r="18392" spans="1:1" x14ac:dyDescent="0.25">
      <c r="A18392" s="4" t="s">
        <v>564</v>
      </c>
    </row>
    <row r="18393" spans="1:1" x14ac:dyDescent="0.25">
      <c r="A18393" s="3" t="s">
        <v>17087</v>
      </c>
    </row>
    <row r="18394" spans="1:1" x14ac:dyDescent="0.25">
      <c r="A18394" s="4" t="s">
        <v>564</v>
      </c>
    </row>
    <row r="18395" spans="1:1" x14ac:dyDescent="0.25">
      <c r="A18395" s="3" t="s">
        <v>4915</v>
      </c>
    </row>
    <row r="18396" spans="1:1" x14ac:dyDescent="0.25">
      <c r="A18396" s="4" t="s">
        <v>559</v>
      </c>
    </row>
    <row r="18397" spans="1:1" x14ac:dyDescent="0.25">
      <c r="A18397" s="3" t="s">
        <v>4916</v>
      </c>
    </row>
    <row r="18398" spans="1:1" x14ac:dyDescent="0.25">
      <c r="A18398" s="4" t="s">
        <v>559</v>
      </c>
    </row>
    <row r="18399" spans="1:1" x14ac:dyDescent="0.25">
      <c r="A18399" s="3" t="s">
        <v>17088</v>
      </c>
    </row>
    <row r="18400" spans="1:1" x14ac:dyDescent="0.25">
      <c r="A18400" s="4" t="s">
        <v>564</v>
      </c>
    </row>
    <row r="18401" spans="1:1" x14ac:dyDescent="0.25">
      <c r="A18401" s="3" t="s">
        <v>17089</v>
      </c>
    </row>
    <row r="18402" spans="1:1" x14ac:dyDescent="0.25">
      <c r="A18402" s="4" t="s">
        <v>564</v>
      </c>
    </row>
    <row r="18403" spans="1:1" x14ac:dyDescent="0.25">
      <c r="A18403" s="3" t="s">
        <v>4917</v>
      </c>
    </row>
    <row r="18404" spans="1:1" x14ac:dyDescent="0.25">
      <c r="A18404" s="4" t="s">
        <v>559</v>
      </c>
    </row>
    <row r="18405" spans="1:1" x14ac:dyDescent="0.25">
      <c r="A18405" s="3" t="s">
        <v>4918</v>
      </c>
    </row>
    <row r="18406" spans="1:1" x14ac:dyDescent="0.25">
      <c r="A18406" s="4" t="s">
        <v>559</v>
      </c>
    </row>
    <row r="18407" spans="1:1" x14ac:dyDescent="0.25">
      <c r="A18407" s="3" t="s">
        <v>17090</v>
      </c>
    </row>
    <row r="18408" spans="1:1" x14ac:dyDescent="0.25">
      <c r="A18408" s="4" t="s">
        <v>564</v>
      </c>
    </row>
    <row r="18409" spans="1:1" x14ac:dyDescent="0.25">
      <c r="A18409" s="3" t="s">
        <v>17091</v>
      </c>
    </row>
    <row r="18410" spans="1:1" x14ac:dyDescent="0.25">
      <c r="A18410" s="4" t="s">
        <v>564</v>
      </c>
    </row>
    <row r="18411" spans="1:1" x14ac:dyDescent="0.25">
      <c r="A18411" s="3" t="s">
        <v>4919</v>
      </c>
    </row>
    <row r="18412" spans="1:1" x14ac:dyDescent="0.25">
      <c r="A18412" s="4" t="s">
        <v>559</v>
      </c>
    </row>
    <row r="18413" spans="1:1" x14ac:dyDescent="0.25">
      <c r="A18413" s="3" t="s">
        <v>4920</v>
      </c>
    </row>
    <row r="18414" spans="1:1" x14ac:dyDescent="0.25">
      <c r="A18414" s="4" t="s">
        <v>559</v>
      </c>
    </row>
    <row r="18415" spans="1:1" x14ac:dyDescent="0.25">
      <c r="A18415" s="3" t="s">
        <v>4921</v>
      </c>
    </row>
    <row r="18416" spans="1:1" x14ac:dyDescent="0.25">
      <c r="A18416" s="4" t="s">
        <v>559</v>
      </c>
    </row>
    <row r="18417" spans="1:1" x14ac:dyDescent="0.25">
      <c r="A18417" s="3" t="s">
        <v>4922</v>
      </c>
    </row>
    <row r="18418" spans="1:1" x14ac:dyDescent="0.25">
      <c r="A18418" s="4" t="s">
        <v>559</v>
      </c>
    </row>
    <row r="18419" spans="1:1" x14ac:dyDescent="0.25">
      <c r="A18419" s="3" t="s">
        <v>4923</v>
      </c>
    </row>
    <row r="18420" spans="1:1" x14ac:dyDescent="0.25">
      <c r="A18420" s="4" t="s">
        <v>559</v>
      </c>
    </row>
    <row r="18421" spans="1:1" x14ac:dyDescent="0.25">
      <c r="A18421" s="3" t="s">
        <v>17092</v>
      </c>
    </row>
    <row r="18422" spans="1:1" x14ac:dyDescent="0.25">
      <c r="A18422" s="4" t="s">
        <v>564</v>
      </c>
    </row>
    <row r="18423" spans="1:1" x14ac:dyDescent="0.25">
      <c r="A18423" s="3" t="s">
        <v>17093</v>
      </c>
    </row>
    <row r="18424" spans="1:1" x14ac:dyDescent="0.25">
      <c r="A18424" s="4" t="s">
        <v>564</v>
      </c>
    </row>
    <row r="18425" spans="1:1" x14ac:dyDescent="0.25">
      <c r="A18425" s="3" t="s">
        <v>17094</v>
      </c>
    </row>
    <row r="18426" spans="1:1" x14ac:dyDescent="0.25">
      <c r="A18426" s="4" t="s">
        <v>564</v>
      </c>
    </row>
    <row r="18427" spans="1:1" x14ac:dyDescent="0.25">
      <c r="A18427" s="3" t="s">
        <v>4924</v>
      </c>
    </row>
    <row r="18428" spans="1:1" x14ac:dyDescent="0.25">
      <c r="A18428" s="4" t="s">
        <v>559</v>
      </c>
    </row>
    <row r="18429" spans="1:1" x14ac:dyDescent="0.25">
      <c r="A18429" s="3" t="s">
        <v>4925</v>
      </c>
    </row>
    <row r="18430" spans="1:1" x14ac:dyDescent="0.25">
      <c r="A18430" s="4" t="s">
        <v>559</v>
      </c>
    </row>
    <row r="18431" spans="1:1" x14ac:dyDescent="0.25">
      <c r="A18431" s="3" t="s">
        <v>17095</v>
      </c>
    </row>
    <row r="18432" spans="1:1" x14ac:dyDescent="0.25">
      <c r="A18432" s="4" t="s">
        <v>564</v>
      </c>
    </row>
    <row r="18433" spans="1:1" x14ac:dyDescent="0.25">
      <c r="A18433" s="3" t="s">
        <v>4926</v>
      </c>
    </row>
    <row r="18434" spans="1:1" x14ac:dyDescent="0.25">
      <c r="A18434" s="4" t="s">
        <v>559</v>
      </c>
    </row>
    <row r="18435" spans="1:1" x14ac:dyDescent="0.25">
      <c r="A18435" s="3" t="s">
        <v>17096</v>
      </c>
    </row>
    <row r="18436" spans="1:1" x14ac:dyDescent="0.25">
      <c r="A18436" s="4" t="s">
        <v>564</v>
      </c>
    </row>
    <row r="18437" spans="1:1" x14ac:dyDescent="0.25">
      <c r="A18437" s="3" t="s">
        <v>17097</v>
      </c>
    </row>
    <row r="18438" spans="1:1" x14ac:dyDescent="0.25">
      <c r="A18438" s="4" t="s">
        <v>564</v>
      </c>
    </row>
    <row r="18439" spans="1:1" x14ac:dyDescent="0.25">
      <c r="A18439" s="3" t="s">
        <v>4927</v>
      </c>
    </row>
    <row r="18440" spans="1:1" x14ac:dyDescent="0.25">
      <c r="A18440" s="4" t="s">
        <v>559</v>
      </c>
    </row>
    <row r="18441" spans="1:1" x14ac:dyDescent="0.25">
      <c r="A18441" s="3" t="s">
        <v>17098</v>
      </c>
    </row>
    <row r="18442" spans="1:1" x14ac:dyDescent="0.25">
      <c r="A18442" s="4" t="s">
        <v>564</v>
      </c>
    </row>
    <row r="18443" spans="1:1" x14ac:dyDescent="0.25">
      <c r="A18443" s="3" t="s">
        <v>4928</v>
      </c>
    </row>
    <row r="18444" spans="1:1" x14ac:dyDescent="0.25">
      <c r="A18444" s="4" t="s">
        <v>559</v>
      </c>
    </row>
    <row r="18445" spans="1:1" x14ac:dyDescent="0.25">
      <c r="A18445" s="3" t="s">
        <v>4929</v>
      </c>
    </row>
    <row r="18446" spans="1:1" x14ac:dyDescent="0.25">
      <c r="A18446" s="4" t="s">
        <v>559</v>
      </c>
    </row>
    <row r="18447" spans="1:1" x14ac:dyDescent="0.25">
      <c r="A18447" s="3" t="s">
        <v>17099</v>
      </c>
    </row>
    <row r="18448" spans="1:1" x14ac:dyDescent="0.25">
      <c r="A18448" s="4" t="s">
        <v>564</v>
      </c>
    </row>
    <row r="18449" spans="1:1" x14ac:dyDescent="0.25">
      <c r="A18449" s="3" t="s">
        <v>17100</v>
      </c>
    </row>
    <row r="18450" spans="1:1" x14ac:dyDescent="0.25">
      <c r="A18450" s="4" t="s">
        <v>564</v>
      </c>
    </row>
    <row r="18451" spans="1:1" x14ac:dyDescent="0.25">
      <c r="A18451" s="3" t="s">
        <v>4930</v>
      </c>
    </row>
    <row r="18452" spans="1:1" x14ac:dyDescent="0.25">
      <c r="A18452" s="4" t="s">
        <v>559</v>
      </c>
    </row>
    <row r="18453" spans="1:1" x14ac:dyDescent="0.25">
      <c r="A18453" s="3" t="s">
        <v>17101</v>
      </c>
    </row>
    <row r="18454" spans="1:1" x14ac:dyDescent="0.25">
      <c r="A18454" s="4" t="s">
        <v>564</v>
      </c>
    </row>
    <row r="18455" spans="1:1" x14ac:dyDescent="0.25">
      <c r="A18455" s="3" t="s">
        <v>4931</v>
      </c>
    </row>
    <row r="18456" spans="1:1" x14ac:dyDescent="0.25">
      <c r="A18456" s="4" t="s">
        <v>559</v>
      </c>
    </row>
    <row r="18457" spans="1:1" x14ac:dyDescent="0.25">
      <c r="A18457" s="3" t="s">
        <v>17102</v>
      </c>
    </row>
    <row r="18458" spans="1:1" x14ac:dyDescent="0.25">
      <c r="A18458" s="4" t="s">
        <v>564</v>
      </c>
    </row>
    <row r="18459" spans="1:1" x14ac:dyDescent="0.25">
      <c r="A18459" s="3" t="s">
        <v>17103</v>
      </c>
    </row>
    <row r="18460" spans="1:1" x14ac:dyDescent="0.25">
      <c r="A18460" s="4" t="s">
        <v>564</v>
      </c>
    </row>
    <row r="18461" spans="1:1" x14ac:dyDescent="0.25">
      <c r="A18461" s="3" t="s">
        <v>4932</v>
      </c>
    </row>
    <row r="18462" spans="1:1" x14ac:dyDescent="0.25">
      <c r="A18462" s="4" t="s">
        <v>559</v>
      </c>
    </row>
    <row r="18463" spans="1:1" x14ac:dyDescent="0.25">
      <c r="A18463" s="4" t="s">
        <v>564</v>
      </c>
    </row>
    <row r="18464" spans="1:1" x14ac:dyDescent="0.25">
      <c r="A18464" s="3" t="s">
        <v>17104</v>
      </c>
    </row>
    <row r="18465" spans="1:1" x14ac:dyDescent="0.25">
      <c r="A18465" s="4" t="s">
        <v>564</v>
      </c>
    </row>
    <row r="18466" spans="1:1" x14ac:dyDescent="0.25">
      <c r="A18466" s="3" t="s">
        <v>17105</v>
      </c>
    </row>
    <row r="18467" spans="1:1" x14ac:dyDescent="0.25">
      <c r="A18467" s="4" t="s">
        <v>564</v>
      </c>
    </row>
    <row r="18468" spans="1:1" x14ac:dyDescent="0.25">
      <c r="A18468" s="3" t="s">
        <v>17106</v>
      </c>
    </row>
    <row r="18469" spans="1:1" x14ac:dyDescent="0.25">
      <c r="A18469" s="4" t="s">
        <v>564</v>
      </c>
    </row>
    <row r="18470" spans="1:1" x14ac:dyDescent="0.25">
      <c r="A18470" s="3" t="s">
        <v>4933</v>
      </c>
    </row>
    <row r="18471" spans="1:1" x14ac:dyDescent="0.25">
      <c r="A18471" s="4" t="s">
        <v>559</v>
      </c>
    </row>
    <row r="18472" spans="1:1" x14ac:dyDescent="0.25">
      <c r="A18472" s="3" t="s">
        <v>4934</v>
      </c>
    </row>
    <row r="18473" spans="1:1" x14ac:dyDescent="0.25">
      <c r="A18473" s="4" t="s">
        <v>559</v>
      </c>
    </row>
    <row r="18474" spans="1:1" x14ac:dyDescent="0.25">
      <c r="A18474" s="3" t="s">
        <v>4935</v>
      </c>
    </row>
    <row r="18475" spans="1:1" x14ac:dyDescent="0.25">
      <c r="A18475" s="4" t="s">
        <v>559</v>
      </c>
    </row>
    <row r="18476" spans="1:1" x14ac:dyDescent="0.25">
      <c r="A18476" s="3" t="s">
        <v>17107</v>
      </c>
    </row>
    <row r="18477" spans="1:1" x14ac:dyDescent="0.25">
      <c r="A18477" s="4" t="s">
        <v>564</v>
      </c>
    </row>
    <row r="18478" spans="1:1" x14ac:dyDescent="0.25">
      <c r="A18478" s="3" t="s">
        <v>17108</v>
      </c>
    </row>
    <row r="18479" spans="1:1" x14ac:dyDescent="0.25">
      <c r="A18479" s="4" t="s">
        <v>564</v>
      </c>
    </row>
    <row r="18480" spans="1:1" x14ac:dyDescent="0.25">
      <c r="A18480" s="3" t="s">
        <v>4936</v>
      </c>
    </row>
    <row r="18481" spans="1:1" x14ac:dyDescent="0.25">
      <c r="A18481" s="4" t="s">
        <v>559</v>
      </c>
    </row>
    <row r="18482" spans="1:1" x14ac:dyDescent="0.25">
      <c r="A18482" s="3" t="s">
        <v>17109</v>
      </c>
    </row>
    <row r="18483" spans="1:1" x14ac:dyDescent="0.25">
      <c r="A18483" s="4" t="s">
        <v>564</v>
      </c>
    </row>
    <row r="18484" spans="1:1" x14ac:dyDescent="0.25">
      <c r="A18484" s="3" t="s">
        <v>4937</v>
      </c>
    </row>
    <row r="18485" spans="1:1" x14ac:dyDescent="0.25">
      <c r="A18485" s="4" t="s">
        <v>559</v>
      </c>
    </row>
    <row r="18486" spans="1:1" x14ac:dyDescent="0.25">
      <c r="A18486" s="3" t="s">
        <v>17110</v>
      </c>
    </row>
    <row r="18487" spans="1:1" x14ac:dyDescent="0.25">
      <c r="A18487" s="4" t="s">
        <v>564</v>
      </c>
    </row>
    <row r="18488" spans="1:1" x14ac:dyDescent="0.25">
      <c r="A18488" s="3" t="s">
        <v>4938</v>
      </c>
    </row>
    <row r="18489" spans="1:1" x14ac:dyDescent="0.25">
      <c r="A18489" s="4" t="s">
        <v>559</v>
      </c>
    </row>
    <row r="18490" spans="1:1" x14ac:dyDescent="0.25">
      <c r="A18490" s="3" t="s">
        <v>17111</v>
      </c>
    </row>
    <row r="18491" spans="1:1" x14ac:dyDescent="0.25">
      <c r="A18491" s="4" t="s">
        <v>564</v>
      </c>
    </row>
    <row r="18492" spans="1:1" x14ac:dyDescent="0.25">
      <c r="A18492" s="3" t="s">
        <v>4939</v>
      </c>
    </row>
    <row r="18493" spans="1:1" x14ac:dyDescent="0.25">
      <c r="A18493" s="4" t="s">
        <v>559</v>
      </c>
    </row>
    <row r="18494" spans="1:1" x14ac:dyDescent="0.25">
      <c r="A18494" s="3" t="s">
        <v>17112</v>
      </c>
    </row>
    <row r="18495" spans="1:1" x14ac:dyDescent="0.25">
      <c r="A18495" s="4" t="s">
        <v>564</v>
      </c>
    </row>
    <row r="18496" spans="1:1" x14ac:dyDescent="0.25">
      <c r="A18496" s="3" t="s">
        <v>17113</v>
      </c>
    </row>
    <row r="18497" spans="1:1" x14ac:dyDescent="0.25">
      <c r="A18497" s="4" t="s">
        <v>564</v>
      </c>
    </row>
    <row r="18498" spans="1:1" x14ac:dyDescent="0.25">
      <c r="A18498" s="3" t="s">
        <v>17114</v>
      </c>
    </row>
    <row r="18499" spans="1:1" x14ac:dyDescent="0.25">
      <c r="A18499" s="4" t="s">
        <v>564</v>
      </c>
    </row>
    <row r="18500" spans="1:1" x14ac:dyDescent="0.25">
      <c r="A18500" s="3" t="s">
        <v>17115</v>
      </c>
    </row>
    <row r="18501" spans="1:1" x14ac:dyDescent="0.25">
      <c r="A18501" s="4" t="s">
        <v>564</v>
      </c>
    </row>
    <row r="18502" spans="1:1" x14ac:dyDescent="0.25">
      <c r="A18502" s="3" t="s">
        <v>4940</v>
      </c>
    </row>
    <row r="18503" spans="1:1" x14ac:dyDescent="0.25">
      <c r="A18503" s="4" t="s">
        <v>559</v>
      </c>
    </row>
    <row r="18504" spans="1:1" x14ac:dyDescent="0.25">
      <c r="A18504" s="3" t="s">
        <v>17116</v>
      </c>
    </row>
    <row r="18505" spans="1:1" x14ac:dyDescent="0.25">
      <c r="A18505" s="4" t="s">
        <v>564</v>
      </c>
    </row>
    <row r="18506" spans="1:1" x14ac:dyDescent="0.25">
      <c r="A18506" s="3" t="s">
        <v>17117</v>
      </c>
    </row>
    <row r="18507" spans="1:1" x14ac:dyDescent="0.25">
      <c r="A18507" s="4" t="s">
        <v>564</v>
      </c>
    </row>
    <row r="18508" spans="1:1" x14ac:dyDescent="0.25">
      <c r="A18508" s="3" t="s">
        <v>17118</v>
      </c>
    </row>
    <row r="18509" spans="1:1" x14ac:dyDescent="0.25">
      <c r="A18509" s="4" t="s">
        <v>564</v>
      </c>
    </row>
    <row r="18510" spans="1:1" x14ac:dyDescent="0.25">
      <c r="A18510" s="3" t="s">
        <v>4941</v>
      </c>
    </row>
    <row r="18511" spans="1:1" x14ac:dyDescent="0.25">
      <c r="A18511" s="4" t="s">
        <v>559</v>
      </c>
    </row>
    <row r="18512" spans="1:1" x14ac:dyDescent="0.25">
      <c r="A18512" s="3" t="s">
        <v>17119</v>
      </c>
    </row>
    <row r="18513" spans="1:1" x14ac:dyDescent="0.25">
      <c r="A18513" s="4" t="s">
        <v>564</v>
      </c>
    </row>
    <row r="18514" spans="1:1" x14ac:dyDescent="0.25">
      <c r="A18514" s="3" t="s">
        <v>17120</v>
      </c>
    </row>
    <row r="18515" spans="1:1" x14ac:dyDescent="0.25">
      <c r="A18515" s="4" t="s">
        <v>564</v>
      </c>
    </row>
    <row r="18516" spans="1:1" x14ac:dyDescent="0.25">
      <c r="A18516" s="3" t="s">
        <v>17121</v>
      </c>
    </row>
    <row r="18517" spans="1:1" x14ac:dyDescent="0.25">
      <c r="A18517" s="4" t="s">
        <v>564</v>
      </c>
    </row>
    <row r="18518" spans="1:1" x14ac:dyDescent="0.25">
      <c r="A18518" s="3" t="s">
        <v>17122</v>
      </c>
    </row>
    <row r="18519" spans="1:1" x14ac:dyDescent="0.25">
      <c r="A18519" s="4" t="s">
        <v>564</v>
      </c>
    </row>
    <row r="18520" spans="1:1" x14ac:dyDescent="0.25">
      <c r="A18520" s="3" t="s">
        <v>17123</v>
      </c>
    </row>
    <row r="18521" spans="1:1" x14ac:dyDescent="0.25">
      <c r="A18521" s="4" t="s">
        <v>564</v>
      </c>
    </row>
    <row r="18522" spans="1:1" x14ac:dyDescent="0.25">
      <c r="A18522" s="3" t="s">
        <v>17124</v>
      </c>
    </row>
    <row r="18523" spans="1:1" x14ac:dyDescent="0.25">
      <c r="A18523" s="4" t="s">
        <v>564</v>
      </c>
    </row>
    <row r="18524" spans="1:1" x14ac:dyDescent="0.25">
      <c r="A18524" s="3" t="s">
        <v>17125</v>
      </c>
    </row>
    <row r="18525" spans="1:1" x14ac:dyDescent="0.25">
      <c r="A18525" s="4" t="s">
        <v>564</v>
      </c>
    </row>
    <row r="18526" spans="1:1" x14ac:dyDescent="0.25">
      <c r="A18526" s="3" t="s">
        <v>17126</v>
      </c>
    </row>
    <row r="18527" spans="1:1" x14ac:dyDescent="0.25">
      <c r="A18527" s="4" t="s">
        <v>564</v>
      </c>
    </row>
    <row r="18528" spans="1:1" x14ac:dyDescent="0.25">
      <c r="A18528" s="3" t="s">
        <v>17127</v>
      </c>
    </row>
    <row r="18529" spans="1:1" x14ac:dyDescent="0.25">
      <c r="A18529" s="4" t="s">
        <v>564</v>
      </c>
    </row>
    <row r="18530" spans="1:1" x14ac:dyDescent="0.25">
      <c r="A18530" s="3" t="s">
        <v>17128</v>
      </c>
    </row>
    <row r="18531" spans="1:1" x14ac:dyDescent="0.25">
      <c r="A18531" s="4" t="s">
        <v>564</v>
      </c>
    </row>
    <row r="18532" spans="1:1" x14ac:dyDescent="0.25">
      <c r="A18532" s="3" t="s">
        <v>4942</v>
      </c>
    </row>
    <row r="18533" spans="1:1" x14ac:dyDescent="0.25">
      <c r="A18533" s="4" t="s">
        <v>559</v>
      </c>
    </row>
    <row r="18534" spans="1:1" x14ac:dyDescent="0.25">
      <c r="A18534" s="3" t="s">
        <v>17129</v>
      </c>
    </row>
    <row r="18535" spans="1:1" x14ac:dyDescent="0.25">
      <c r="A18535" s="4" t="s">
        <v>564</v>
      </c>
    </row>
    <row r="18536" spans="1:1" x14ac:dyDescent="0.25">
      <c r="A18536" s="3" t="s">
        <v>4943</v>
      </c>
    </row>
    <row r="18537" spans="1:1" x14ac:dyDescent="0.25">
      <c r="A18537" s="4" t="s">
        <v>559</v>
      </c>
    </row>
    <row r="18538" spans="1:1" x14ac:dyDescent="0.25">
      <c r="A18538" s="3" t="s">
        <v>17130</v>
      </c>
    </row>
    <row r="18539" spans="1:1" x14ac:dyDescent="0.25">
      <c r="A18539" s="4" t="s">
        <v>564</v>
      </c>
    </row>
    <row r="18540" spans="1:1" x14ac:dyDescent="0.25">
      <c r="A18540" s="3" t="s">
        <v>17131</v>
      </c>
    </row>
    <row r="18541" spans="1:1" x14ac:dyDescent="0.25">
      <c r="A18541" s="4" t="s">
        <v>564</v>
      </c>
    </row>
    <row r="18542" spans="1:1" x14ac:dyDescent="0.25">
      <c r="A18542" s="3" t="s">
        <v>17132</v>
      </c>
    </row>
    <row r="18543" spans="1:1" x14ac:dyDescent="0.25">
      <c r="A18543" s="4" t="s">
        <v>564</v>
      </c>
    </row>
    <row r="18544" spans="1:1" x14ac:dyDescent="0.25">
      <c r="A18544" s="3" t="s">
        <v>17133</v>
      </c>
    </row>
    <row r="18545" spans="1:1" x14ac:dyDescent="0.25">
      <c r="A18545" s="4" t="s">
        <v>564</v>
      </c>
    </row>
    <row r="18546" spans="1:1" x14ac:dyDescent="0.25">
      <c r="A18546" s="3" t="s">
        <v>17134</v>
      </c>
    </row>
    <row r="18547" spans="1:1" x14ac:dyDescent="0.25">
      <c r="A18547" s="4" t="s">
        <v>564</v>
      </c>
    </row>
    <row r="18548" spans="1:1" x14ac:dyDescent="0.25">
      <c r="A18548" s="3" t="s">
        <v>17135</v>
      </c>
    </row>
    <row r="18549" spans="1:1" x14ac:dyDescent="0.25">
      <c r="A18549" s="4" t="s">
        <v>564</v>
      </c>
    </row>
    <row r="18550" spans="1:1" x14ac:dyDescent="0.25">
      <c r="A18550" s="3" t="s">
        <v>4944</v>
      </c>
    </row>
    <row r="18551" spans="1:1" x14ac:dyDescent="0.25">
      <c r="A18551" s="4" t="s">
        <v>559</v>
      </c>
    </row>
    <row r="18552" spans="1:1" x14ac:dyDescent="0.25">
      <c r="A18552" s="3" t="s">
        <v>4945</v>
      </c>
    </row>
    <row r="18553" spans="1:1" x14ac:dyDescent="0.25">
      <c r="A18553" s="4" t="s">
        <v>559</v>
      </c>
    </row>
    <row r="18554" spans="1:1" x14ac:dyDescent="0.25">
      <c r="A18554" s="3" t="s">
        <v>17136</v>
      </c>
    </row>
    <row r="18555" spans="1:1" x14ac:dyDescent="0.25">
      <c r="A18555" s="4" t="s">
        <v>564</v>
      </c>
    </row>
    <row r="18556" spans="1:1" x14ac:dyDescent="0.25">
      <c r="A18556" s="3" t="s">
        <v>4946</v>
      </c>
    </row>
    <row r="18557" spans="1:1" x14ac:dyDescent="0.25">
      <c r="A18557" s="4" t="s">
        <v>559</v>
      </c>
    </row>
    <row r="18558" spans="1:1" x14ac:dyDescent="0.25">
      <c r="A18558" s="3" t="s">
        <v>4947</v>
      </c>
    </row>
    <row r="18559" spans="1:1" x14ac:dyDescent="0.25">
      <c r="A18559" s="4" t="s">
        <v>559</v>
      </c>
    </row>
    <row r="18560" spans="1:1" x14ac:dyDescent="0.25">
      <c r="A18560" s="3" t="s">
        <v>17137</v>
      </c>
    </row>
    <row r="18561" spans="1:1" x14ac:dyDescent="0.25">
      <c r="A18561" s="4" t="s">
        <v>564</v>
      </c>
    </row>
    <row r="18562" spans="1:1" x14ac:dyDescent="0.25">
      <c r="A18562" s="3" t="s">
        <v>17138</v>
      </c>
    </row>
    <row r="18563" spans="1:1" x14ac:dyDescent="0.25">
      <c r="A18563" s="4" t="s">
        <v>564</v>
      </c>
    </row>
    <row r="18564" spans="1:1" x14ac:dyDescent="0.25">
      <c r="A18564" s="3" t="s">
        <v>17139</v>
      </c>
    </row>
    <row r="18565" spans="1:1" x14ac:dyDescent="0.25">
      <c r="A18565" s="4" t="s">
        <v>564</v>
      </c>
    </row>
    <row r="18566" spans="1:1" x14ac:dyDescent="0.25">
      <c r="A18566" s="3" t="s">
        <v>17140</v>
      </c>
    </row>
    <row r="18567" spans="1:1" x14ac:dyDescent="0.25">
      <c r="A18567" s="4" t="s">
        <v>564</v>
      </c>
    </row>
    <row r="18568" spans="1:1" x14ac:dyDescent="0.25">
      <c r="A18568" s="3" t="s">
        <v>17141</v>
      </c>
    </row>
    <row r="18569" spans="1:1" x14ac:dyDescent="0.25">
      <c r="A18569" s="4" t="s">
        <v>564</v>
      </c>
    </row>
    <row r="18570" spans="1:1" x14ac:dyDescent="0.25">
      <c r="A18570" s="3" t="s">
        <v>4948</v>
      </c>
    </row>
    <row r="18571" spans="1:1" x14ac:dyDescent="0.25">
      <c r="A18571" s="4" t="s">
        <v>559</v>
      </c>
    </row>
    <row r="18572" spans="1:1" x14ac:dyDescent="0.25">
      <c r="A18572" s="3" t="s">
        <v>17142</v>
      </c>
    </row>
    <row r="18573" spans="1:1" x14ac:dyDescent="0.25">
      <c r="A18573" s="4" t="s">
        <v>564</v>
      </c>
    </row>
    <row r="18574" spans="1:1" x14ac:dyDescent="0.25">
      <c r="A18574" s="3" t="s">
        <v>17143</v>
      </c>
    </row>
    <row r="18575" spans="1:1" x14ac:dyDescent="0.25">
      <c r="A18575" s="4" t="s">
        <v>564</v>
      </c>
    </row>
    <row r="18576" spans="1:1" x14ac:dyDescent="0.25">
      <c r="A18576" s="3" t="s">
        <v>4949</v>
      </c>
    </row>
    <row r="18577" spans="1:1" x14ac:dyDescent="0.25">
      <c r="A18577" s="4" t="s">
        <v>559</v>
      </c>
    </row>
    <row r="18578" spans="1:1" x14ac:dyDescent="0.25">
      <c r="A18578" s="3" t="s">
        <v>17144</v>
      </c>
    </row>
    <row r="18579" spans="1:1" x14ac:dyDescent="0.25">
      <c r="A18579" s="4" t="s">
        <v>564</v>
      </c>
    </row>
    <row r="18580" spans="1:1" x14ac:dyDescent="0.25">
      <c r="A18580" s="3" t="s">
        <v>17145</v>
      </c>
    </row>
    <row r="18581" spans="1:1" x14ac:dyDescent="0.25">
      <c r="A18581" s="4" t="s">
        <v>564</v>
      </c>
    </row>
    <row r="18582" spans="1:1" x14ac:dyDescent="0.25">
      <c r="A18582" s="3" t="s">
        <v>4950</v>
      </c>
    </row>
    <row r="18583" spans="1:1" x14ac:dyDescent="0.25">
      <c r="A18583" s="4" t="s">
        <v>559</v>
      </c>
    </row>
    <row r="18584" spans="1:1" x14ac:dyDescent="0.25">
      <c r="A18584" s="3" t="s">
        <v>4951</v>
      </c>
    </row>
    <row r="18585" spans="1:1" x14ac:dyDescent="0.25">
      <c r="A18585" s="4" t="s">
        <v>559</v>
      </c>
    </row>
    <row r="18586" spans="1:1" x14ac:dyDescent="0.25">
      <c r="A18586" s="3" t="s">
        <v>4952</v>
      </c>
    </row>
    <row r="18587" spans="1:1" x14ac:dyDescent="0.25">
      <c r="A18587" s="4" t="s">
        <v>559</v>
      </c>
    </row>
    <row r="18588" spans="1:1" x14ac:dyDescent="0.25">
      <c r="A18588" s="3" t="s">
        <v>4953</v>
      </c>
    </row>
    <row r="18589" spans="1:1" x14ac:dyDescent="0.25">
      <c r="A18589" s="4" t="s">
        <v>559</v>
      </c>
    </row>
    <row r="18590" spans="1:1" x14ac:dyDescent="0.25">
      <c r="A18590" s="4" t="s">
        <v>564</v>
      </c>
    </row>
    <row r="18591" spans="1:1" x14ac:dyDescent="0.25">
      <c r="A18591" s="3" t="s">
        <v>17146</v>
      </c>
    </row>
    <row r="18592" spans="1:1" x14ac:dyDescent="0.25">
      <c r="A18592" s="4" t="s">
        <v>564</v>
      </c>
    </row>
    <row r="18593" spans="1:1" x14ac:dyDescent="0.25">
      <c r="A18593" s="3" t="s">
        <v>17147</v>
      </c>
    </row>
    <row r="18594" spans="1:1" x14ac:dyDescent="0.25">
      <c r="A18594" s="4" t="s">
        <v>564</v>
      </c>
    </row>
    <row r="18595" spans="1:1" x14ac:dyDescent="0.25">
      <c r="A18595" s="3" t="s">
        <v>17148</v>
      </c>
    </row>
    <row r="18596" spans="1:1" x14ac:dyDescent="0.25">
      <c r="A18596" s="4" t="s">
        <v>564</v>
      </c>
    </row>
    <row r="18597" spans="1:1" x14ac:dyDescent="0.25">
      <c r="A18597" s="3" t="s">
        <v>4954</v>
      </c>
    </row>
    <row r="18598" spans="1:1" x14ac:dyDescent="0.25">
      <c r="A18598" s="4" t="s">
        <v>559</v>
      </c>
    </row>
    <row r="18599" spans="1:1" x14ac:dyDescent="0.25">
      <c r="A18599" s="3" t="s">
        <v>17149</v>
      </c>
    </row>
    <row r="18600" spans="1:1" x14ac:dyDescent="0.25">
      <c r="A18600" s="4" t="s">
        <v>564</v>
      </c>
    </row>
    <row r="18601" spans="1:1" x14ac:dyDescent="0.25">
      <c r="A18601" s="3" t="s">
        <v>17150</v>
      </c>
    </row>
    <row r="18602" spans="1:1" x14ac:dyDescent="0.25">
      <c r="A18602" s="4" t="s">
        <v>564</v>
      </c>
    </row>
    <row r="18603" spans="1:1" x14ac:dyDescent="0.25">
      <c r="A18603" s="3" t="s">
        <v>17151</v>
      </c>
    </row>
    <row r="18604" spans="1:1" x14ac:dyDescent="0.25">
      <c r="A18604" s="4" t="s">
        <v>564</v>
      </c>
    </row>
    <row r="18605" spans="1:1" x14ac:dyDescent="0.25">
      <c r="A18605" s="3" t="s">
        <v>17152</v>
      </c>
    </row>
    <row r="18606" spans="1:1" x14ac:dyDescent="0.25">
      <c r="A18606" s="4" t="s">
        <v>564</v>
      </c>
    </row>
    <row r="18607" spans="1:1" x14ac:dyDescent="0.25">
      <c r="A18607" s="3" t="s">
        <v>17153</v>
      </c>
    </row>
    <row r="18608" spans="1:1" x14ac:dyDescent="0.25">
      <c r="A18608" s="4" t="s">
        <v>564</v>
      </c>
    </row>
    <row r="18609" spans="1:1" x14ac:dyDescent="0.25">
      <c r="A18609" s="3" t="s">
        <v>17154</v>
      </c>
    </row>
    <row r="18610" spans="1:1" x14ac:dyDescent="0.25">
      <c r="A18610" s="4" t="s">
        <v>564</v>
      </c>
    </row>
    <row r="18611" spans="1:1" x14ac:dyDescent="0.25">
      <c r="A18611" s="3" t="s">
        <v>17155</v>
      </c>
    </row>
    <row r="18612" spans="1:1" x14ac:dyDescent="0.25">
      <c r="A18612" s="4" t="s">
        <v>564</v>
      </c>
    </row>
    <row r="18613" spans="1:1" x14ac:dyDescent="0.25">
      <c r="A18613" s="3" t="s">
        <v>17156</v>
      </c>
    </row>
    <row r="18614" spans="1:1" x14ac:dyDescent="0.25">
      <c r="A18614" s="4" t="s">
        <v>564</v>
      </c>
    </row>
    <row r="18615" spans="1:1" x14ac:dyDescent="0.25">
      <c r="A18615" s="3" t="s">
        <v>17157</v>
      </c>
    </row>
    <row r="18616" spans="1:1" x14ac:dyDescent="0.25">
      <c r="A18616" s="4" t="s">
        <v>564</v>
      </c>
    </row>
    <row r="18617" spans="1:1" x14ac:dyDescent="0.25">
      <c r="A18617" s="3" t="s">
        <v>17158</v>
      </c>
    </row>
    <row r="18618" spans="1:1" x14ac:dyDescent="0.25">
      <c r="A18618" s="4" t="s">
        <v>564</v>
      </c>
    </row>
    <row r="18619" spans="1:1" x14ac:dyDescent="0.25">
      <c r="A18619" s="3" t="s">
        <v>17159</v>
      </c>
    </row>
    <row r="18620" spans="1:1" x14ac:dyDescent="0.25">
      <c r="A18620" s="4" t="s">
        <v>564</v>
      </c>
    </row>
    <row r="18621" spans="1:1" x14ac:dyDescent="0.25">
      <c r="A18621" s="3" t="s">
        <v>17160</v>
      </c>
    </row>
    <row r="18622" spans="1:1" x14ac:dyDescent="0.25">
      <c r="A18622" s="4" t="s">
        <v>564</v>
      </c>
    </row>
    <row r="18623" spans="1:1" x14ac:dyDescent="0.25">
      <c r="A18623" s="3" t="s">
        <v>17161</v>
      </c>
    </row>
    <row r="18624" spans="1:1" x14ac:dyDescent="0.25">
      <c r="A18624" s="4" t="s">
        <v>564</v>
      </c>
    </row>
    <row r="18625" spans="1:1" x14ac:dyDescent="0.25">
      <c r="A18625" s="3" t="s">
        <v>4955</v>
      </c>
    </row>
    <row r="18626" spans="1:1" x14ac:dyDescent="0.25">
      <c r="A18626" s="4" t="s">
        <v>559</v>
      </c>
    </row>
    <row r="18627" spans="1:1" x14ac:dyDescent="0.25">
      <c r="A18627" s="4" t="s">
        <v>564</v>
      </c>
    </row>
    <row r="18628" spans="1:1" x14ac:dyDescent="0.25">
      <c r="A18628" s="3" t="s">
        <v>4956</v>
      </c>
    </row>
    <row r="18629" spans="1:1" x14ac:dyDescent="0.25">
      <c r="A18629" s="4" t="s">
        <v>559</v>
      </c>
    </row>
    <row r="18630" spans="1:1" x14ac:dyDescent="0.25">
      <c r="A18630" s="3" t="s">
        <v>17162</v>
      </c>
    </row>
    <row r="18631" spans="1:1" x14ac:dyDescent="0.25">
      <c r="A18631" s="4" t="s">
        <v>564</v>
      </c>
    </row>
    <row r="18632" spans="1:1" x14ac:dyDescent="0.25">
      <c r="A18632" s="3" t="s">
        <v>17163</v>
      </c>
    </row>
    <row r="18633" spans="1:1" x14ac:dyDescent="0.25">
      <c r="A18633" s="4" t="s">
        <v>564</v>
      </c>
    </row>
    <row r="18634" spans="1:1" x14ac:dyDescent="0.25">
      <c r="A18634" s="3" t="s">
        <v>4957</v>
      </c>
    </row>
    <row r="18635" spans="1:1" x14ac:dyDescent="0.25">
      <c r="A18635" s="4" t="s">
        <v>559</v>
      </c>
    </row>
    <row r="18636" spans="1:1" x14ac:dyDescent="0.25">
      <c r="A18636" s="3" t="s">
        <v>4958</v>
      </c>
    </row>
    <row r="18637" spans="1:1" x14ac:dyDescent="0.25">
      <c r="A18637" s="4" t="s">
        <v>559</v>
      </c>
    </row>
    <row r="18638" spans="1:1" x14ac:dyDescent="0.25">
      <c r="A18638" s="3" t="s">
        <v>17164</v>
      </c>
    </row>
    <row r="18639" spans="1:1" x14ac:dyDescent="0.25">
      <c r="A18639" s="4" t="s">
        <v>564</v>
      </c>
    </row>
    <row r="18640" spans="1:1" x14ac:dyDescent="0.25">
      <c r="A18640" s="3" t="s">
        <v>17165</v>
      </c>
    </row>
    <row r="18641" spans="1:1" x14ac:dyDescent="0.25">
      <c r="A18641" s="4" t="s">
        <v>564</v>
      </c>
    </row>
    <row r="18642" spans="1:1" x14ac:dyDescent="0.25">
      <c r="A18642" s="3" t="s">
        <v>4959</v>
      </c>
    </row>
    <row r="18643" spans="1:1" x14ac:dyDescent="0.25">
      <c r="A18643" s="4" t="s">
        <v>559</v>
      </c>
    </row>
    <row r="18644" spans="1:1" x14ac:dyDescent="0.25">
      <c r="A18644" s="3" t="s">
        <v>4960</v>
      </c>
    </row>
    <row r="18645" spans="1:1" x14ac:dyDescent="0.25">
      <c r="A18645" s="4" t="s">
        <v>559</v>
      </c>
    </row>
    <row r="18646" spans="1:1" x14ac:dyDescent="0.25">
      <c r="A18646" s="3" t="s">
        <v>4961</v>
      </c>
    </row>
    <row r="18647" spans="1:1" x14ac:dyDescent="0.25">
      <c r="A18647" s="4" t="s">
        <v>559</v>
      </c>
    </row>
    <row r="18648" spans="1:1" x14ac:dyDescent="0.25">
      <c r="A18648" s="3" t="s">
        <v>4962</v>
      </c>
    </row>
    <row r="18649" spans="1:1" x14ac:dyDescent="0.25">
      <c r="A18649" s="4" t="s">
        <v>559</v>
      </c>
    </row>
    <row r="18650" spans="1:1" x14ac:dyDescent="0.25">
      <c r="A18650" s="3" t="s">
        <v>17166</v>
      </c>
    </row>
    <row r="18651" spans="1:1" x14ac:dyDescent="0.25">
      <c r="A18651" s="4" t="s">
        <v>564</v>
      </c>
    </row>
    <row r="18652" spans="1:1" x14ac:dyDescent="0.25">
      <c r="A18652" s="3" t="s">
        <v>17167</v>
      </c>
    </row>
    <row r="18653" spans="1:1" x14ac:dyDescent="0.25">
      <c r="A18653" s="4" t="s">
        <v>564</v>
      </c>
    </row>
    <row r="18654" spans="1:1" x14ac:dyDescent="0.25">
      <c r="A18654" s="3" t="s">
        <v>17168</v>
      </c>
    </row>
    <row r="18655" spans="1:1" x14ac:dyDescent="0.25">
      <c r="A18655" s="4" t="s">
        <v>564</v>
      </c>
    </row>
    <row r="18656" spans="1:1" x14ac:dyDescent="0.25">
      <c r="A18656" s="3" t="s">
        <v>17169</v>
      </c>
    </row>
    <row r="18657" spans="1:1" x14ac:dyDescent="0.25">
      <c r="A18657" s="4" t="s">
        <v>564</v>
      </c>
    </row>
    <row r="18658" spans="1:1" x14ac:dyDescent="0.25">
      <c r="A18658" s="3" t="s">
        <v>17170</v>
      </c>
    </row>
    <row r="18659" spans="1:1" x14ac:dyDescent="0.25">
      <c r="A18659" s="4" t="s">
        <v>564</v>
      </c>
    </row>
    <row r="18660" spans="1:1" x14ac:dyDescent="0.25">
      <c r="A18660" s="3" t="s">
        <v>4963</v>
      </c>
    </row>
    <row r="18661" spans="1:1" x14ac:dyDescent="0.25">
      <c r="A18661" s="4" t="s">
        <v>559</v>
      </c>
    </row>
    <row r="18662" spans="1:1" x14ac:dyDescent="0.25">
      <c r="A18662" s="3" t="s">
        <v>17171</v>
      </c>
    </row>
    <row r="18663" spans="1:1" x14ac:dyDescent="0.25">
      <c r="A18663" s="4" t="s">
        <v>564</v>
      </c>
    </row>
    <row r="18664" spans="1:1" x14ac:dyDescent="0.25">
      <c r="A18664" s="3" t="s">
        <v>17172</v>
      </c>
    </row>
    <row r="18665" spans="1:1" x14ac:dyDescent="0.25">
      <c r="A18665" s="4" t="s">
        <v>564</v>
      </c>
    </row>
    <row r="18666" spans="1:1" x14ac:dyDescent="0.25">
      <c r="A18666" s="3" t="s">
        <v>17173</v>
      </c>
    </row>
    <row r="18667" spans="1:1" x14ac:dyDescent="0.25">
      <c r="A18667" s="4" t="s">
        <v>564</v>
      </c>
    </row>
    <row r="18668" spans="1:1" x14ac:dyDescent="0.25">
      <c r="A18668" s="3" t="s">
        <v>17174</v>
      </c>
    </row>
    <row r="18669" spans="1:1" x14ac:dyDescent="0.25">
      <c r="A18669" s="4" t="s">
        <v>564</v>
      </c>
    </row>
    <row r="18670" spans="1:1" x14ac:dyDescent="0.25">
      <c r="A18670" s="3" t="s">
        <v>4964</v>
      </c>
    </row>
    <row r="18671" spans="1:1" x14ac:dyDescent="0.25">
      <c r="A18671" s="4" t="s">
        <v>559</v>
      </c>
    </row>
    <row r="18672" spans="1:1" x14ac:dyDescent="0.25">
      <c r="A18672" s="3" t="s">
        <v>4965</v>
      </c>
    </row>
    <row r="18673" spans="1:1" x14ac:dyDescent="0.25">
      <c r="A18673" s="4" t="s">
        <v>559</v>
      </c>
    </row>
    <row r="18674" spans="1:1" x14ac:dyDescent="0.25">
      <c r="A18674" s="3" t="s">
        <v>17175</v>
      </c>
    </row>
    <row r="18675" spans="1:1" x14ac:dyDescent="0.25">
      <c r="A18675" s="4" t="s">
        <v>564</v>
      </c>
    </row>
    <row r="18676" spans="1:1" x14ac:dyDescent="0.25">
      <c r="A18676" s="3" t="s">
        <v>17176</v>
      </c>
    </row>
    <row r="18677" spans="1:1" x14ac:dyDescent="0.25">
      <c r="A18677" s="4" t="s">
        <v>564</v>
      </c>
    </row>
    <row r="18678" spans="1:1" x14ac:dyDescent="0.25">
      <c r="A18678" s="3" t="s">
        <v>4966</v>
      </c>
    </row>
    <row r="18679" spans="1:1" x14ac:dyDescent="0.25">
      <c r="A18679" s="4" t="s">
        <v>559</v>
      </c>
    </row>
    <row r="18680" spans="1:1" x14ac:dyDescent="0.25">
      <c r="A18680" s="3" t="s">
        <v>17177</v>
      </c>
    </row>
    <row r="18681" spans="1:1" x14ac:dyDescent="0.25">
      <c r="A18681" s="4" t="s">
        <v>564</v>
      </c>
    </row>
    <row r="18682" spans="1:1" x14ac:dyDescent="0.25">
      <c r="A18682" s="3" t="s">
        <v>17178</v>
      </c>
    </row>
    <row r="18683" spans="1:1" x14ac:dyDescent="0.25">
      <c r="A18683" s="4" t="s">
        <v>564</v>
      </c>
    </row>
    <row r="18684" spans="1:1" x14ac:dyDescent="0.25">
      <c r="A18684" s="3" t="s">
        <v>17179</v>
      </c>
    </row>
    <row r="18685" spans="1:1" x14ac:dyDescent="0.25">
      <c r="A18685" s="4" t="s">
        <v>564</v>
      </c>
    </row>
    <row r="18686" spans="1:1" x14ac:dyDescent="0.25">
      <c r="A18686" s="3" t="s">
        <v>17180</v>
      </c>
    </row>
    <row r="18687" spans="1:1" x14ac:dyDescent="0.25">
      <c r="A18687" s="4" t="s">
        <v>564</v>
      </c>
    </row>
    <row r="18688" spans="1:1" x14ac:dyDescent="0.25">
      <c r="A18688" s="3" t="s">
        <v>17181</v>
      </c>
    </row>
    <row r="18689" spans="1:1" x14ac:dyDescent="0.25">
      <c r="A18689" s="4" t="s">
        <v>564</v>
      </c>
    </row>
    <row r="18690" spans="1:1" x14ac:dyDescent="0.25">
      <c r="A18690" s="3" t="s">
        <v>17182</v>
      </c>
    </row>
    <row r="18691" spans="1:1" x14ac:dyDescent="0.25">
      <c r="A18691" s="4" t="s">
        <v>564</v>
      </c>
    </row>
    <row r="18692" spans="1:1" x14ac:dyDescent="0.25">
      <c r="A18692" s="3" t="s">
        <v>4967</v>
      </c>
    </row>
    <row r="18693" spans="1:1" x14ac:dyDescent="0.25">
      <c r="A18693" s="4" t="s">
        <v>559</v>
      </c>
    </row>
    <row r="18694" spans="1:1" x14ac:dyDescent="0.25">
      <c r="A18694" s="3" t="s">
        <v>17183</v>
      </c>
    </row>
    <row r="18695" spans="1:1" x14ac:dyDescent="0.25">
      <c r="A18695" s="4" t="s">
        <v>564</v>
      </c>
    </row>
    <row r="18696" spans="1:1" x14ac:dyDescent="0.25">
      <c r="A18696" s="3" t="s">
        <v>17184</v>
      </c>
    </row>
    <row r="18697" spans="1:1" x14ac:dyDescent="0.25">
      <c r="A18697" s="4" t="s">
        <v>564</v>
      </c>
    </row>
    <row r="18698" spans="1:1" x14ac:dyDescent="0.25">
      <c r="A18698" s="3" t="s">
        <v>17185</v>
      </c>
    </row>
    <row r="18699" spans="1:1" x14ac:dyDescent="0.25">
      <c r="A18699" s="4" t="s">
        <v>564</v>
      </c>
    </row>
    <row r="18700" spans="1:1" x14ac:dyDescent="0.25">
      <c r="A18700" s="3" t="s">
        <v>4968</v>
      </c>
    </row>
    <row r="18701" spans="1:1" x14ac:dyDescent="0.25">
      <c r="A18701" s="4" t="s">
        <v>559</v>
      </c>
    </row>
    <row r="18702" spans="1:1" x14ac:dyDescent="0.25">
      <c r="A18702" s="3" t="s">
        <v>4969</v>
      </c>
    </row>
    <row r="18703" spans="1:1" x14ac:dyDescent="0.25">
      <c r="A18703" s="4" t="s">
        <v>559</v>
      </c>
    </row>
    <row r="18704" spans="1:1" x14ac:dyDescent="0.25">
      <c r="A18704" s="3" t="s">
        <v>4970</v>
      </c>
    </row>
    <row r="18705" spans="1:1" x14ac:dyDescent="0.25">
      <c r="A18705" s="4" t="s">
        <v>559</v>
      </c>
    </row>
    <row r="18706" spans="1:1" x14ac:dyDescent="0.25">
      <c r="A18706" s="3" t="s">
        <v>17186</v>
      </c>
    </row>
    <row r="18707" spans="1:1" x14ac:dyDescent="0.25">
      <c r="A18707" s="4" t="s">
        <v>564</v>
      </c>
    </row>
    <row r="18708" spans="1:1" x14ac:dyDescent="0.25">
      <c r="A18708" s="3" t="s">
        <v>4971</v>
      </c>
    </row>
    <row r="18709" spans="1:1" x14ac:dyDescent="0.25">
      <c r="A18709" s="4" t="s">
        <v>559</v>
      </c>
    </row>
    <row r="18710" spans="1:1" x14ac:dyDescent="0.25">
      <c r="A18710" s="3" t="s">
        <v>17187</v>
      </c>
    </row>
    <row r="18711" spans="1:1" x14ac:dyDescent="0.25">
      <c r="A18711" s="4" t="s">
        <v>564</v>
      </c>
    </row>
    <row r="18712" spans="1:1" x14ac:dyDescent="0.25">
      <c r="A18712" s="3" t="s">
        <v>17188</v>
      </c>
    </row>
    <row r="18713" spans="1:1" x14ac:dyDescent="0.25">
      <c r="A18713" s="4" t="s">
        <v>564</v>
      </c>
    </row>
    <row r="18714" spans="1:1" x14ac:dyDescent="0.25">
      <c r="A18714" s="3" t="s">
        <v>17189</v>
      </c>
    </row>
    <row r="18715" spans="1:1" x14ac:dyDescent="0.25">
      <c r="A18715" s="4" t="s">
        <v>564</v>
      </c>
    </row>
    <row r="18716" spans="1:1" x14ac:dyDescent="0.25">
      <c r="A18716" s="3" t="s">
        <v>4972</v>
      </c>
    </row>
    <row r="18717" spans="1:1" x14ac:dyDescent="0.25">
      <c r="A18717" s="4" t="s">
        <v>559</v>
      </c>
    </row>
    <row r="18718" spans="1:1" x14ac:dyDescent="0.25">
      <c r="A18718" s="3" t="s">
        <v>4973</v>
      </c>
    </row>
    <row r="18719" spans="1:1" x14ac:dyDescent="0.25">
      <c r="A18719" s="4" t="s">
        <v>559</v>
      </c>
    </row>
    <row r="18720" spans="1:1" x14ac:dyDescent="0.25">
      <c r="A18720" s="3" t="s">
        <v>17190</v>
      </c>
    </row>
    <row r="18721" spans="1:1" x14ac:dyDescent="0.25">
      <c r="A18721" s="4" t="s">
        <v>564</v>
      </c>
    </row>
    <row r="18722" spans="1:1" x14ac:dyDescent="0.25">
      <c r="A18722" s="3" t="s">
        <v>17191</v>
      </c>
    </row>
    <row r="18723" spans="1:1" x14ac:dyDescent="0.25">
      <c r="A18723" s="4" t="s">
        <v>564</v>
      </c>
    </row>
    <row r="18724" spans="1:1" x14ac:dyDescent="0.25">
      <c r="A18724" s="3" t="s">
        <v>17192</v>
      </c>
    </row>
    <row r="18725" spans="1:1" x14ac:dyDescent="0.25">
      <c r="A18725" s="4" t="s">
        <v>564</v>
      </c>
    </row>
    <row r="18726" spans="1:1" x14ac:dyDescent="0.25">
      <c r="A18726" s="3" t="s">
        <v>17193</v>
      </c>
    </row>
    <row r="18727" spans="1:1" x14ac:dyDescent="0.25">
      <c r="A18727" s="4" t="s">
        <v>564</v>
      </c>
    </row>
    <row r="18728" spans="1:1" x14ac:dyDescent="0.25">
      <c r="A18728" s="3" t="s">
        <v>4974</v>
      </c>
    </row>
    <row r="18729" spans="1:1" x14ac:dyDescent="0.25">
      <c r="A18729" s="4" t="s">
        <v>559</v>
      </c>
    </row>
    <row r="18730" spans="1:1" x14ac:dyDescent="0.25">
      <c r="A18730" s="3" t="s">
        <v>4975</v>
      </c>
    </row>
    <row r="18731" spans="1:1" x14ac:dyDescent="0.25">
      <c r="A18731" s="4" t="s">
        <v>559</v>
      </c>
    </row>
    <row r="18732" spans="1:1" x14ac:dyDescent="0.25">
      <c r="A18732" s="3" t="s">
        <v>17194</v>
      </c>
    </row>
    <row r="18733" spans="1:1" x14ac:dyDescent="0.25">
      <c r="A18733" s="4" t="s">
        <v>564</v>
      </c>
    </row>
    <row r="18734" spans="1:1" x14ac:dyDescent="0.25">
      <c r="A18734" s="3" t="s">
        <v>17195</v>
      </c>
    </row>
    <row r="18735" spans="1:1" x14ac:dyDescent="0.25">
      <c r="A18735" s="4" t="s">
        <v>564</v>
      </c>
    </row>
    <row r="18736" spans="1:1" x14ac:dyDescent="0.25">
      <c r="A18736" s="3" t="s">
        <v>17196</v>
      </c>
    </row>
    <row r="18737" spans="1:1" x14ac:dyDescent="0.25">
      <c r="A18737" s="4" t="s">
        <v>564</v>
      </c>
    </row>
    <row r="18738" spans="1:1" x14ac:dyDescent="0.25">
      <c r="A18738" s="3" t="s">
        <v>17197</v>
      </c>
    </row>
    <row r="18739" spans="1:1" x14ac:dyDescent="0.25">
      <c r="A18739" s="4" t="s">
        <v>564</v>
      </c>
    </row>
    <row r="18740" spans="1:1" x14ac:dyDescent="0.25">
      <c r="A18740" s="3" t="s">
        <v>17198</v>
      </c>
    </row>
    <row r="18741" spans="1:1" x14ac:dyDescent="0.25">
      <c r="A18741" s="4" t="s">
        <v>564</v>
      </c>
    </row>
    <row r="18742" spans="1:1" x14ac:dyDescent="0.25">
      <c r="A18742" s="3" t="s">
        <v>4976</v>
      </c>
    </row>
    <row r="18743" spans="1:1" x14ac:dyDescent="0.25">
      <c r="A18743" s="4" t="s">
        <v>559</v>
      </c>
    </row>
    <row r="18744" spans="1:1" x14ac:dyDescent="0.25">
      <c r="A18744" s="3" t="s">
        <v>17199</v>
      </c>
    </row>
    <row r="18745" spans="1:1" x14ac:dyDescent="0.25">
      <c r="A18745" s="4" t="s">
        <v>564</v>
      </c>
    </row>
    <row r="18746" spans="1:1" x14ac:dyDescent="0.25">
      <c r="A18746" s="3" t="s">
        <v>17200</v>
      </c>
    </row>
    <row r="18747" spans="1:1" x14ac:dyDescent="0.25">
      <c r="A18747" s="4" t="s">
        <v>564</v>
      </c>
    </row>
    <row r="18748" spans="1:1" x14ac:dyDescent="0.25">
      <c r="A18748" s="3" t="s">
        <v>17201</v>
      </c>
    </row>
    <row r="18749" spans="1:1" x14ac:dyDescent="0.25">
      <c r="A18749" s="4" t="s">
        <v>564</v>
      </c>
    </row>
    <row r="18750" spans="1:1" x14ac:dyDescent="0.25">
      <c r="A18750" s="3" t="s">
        <v>17202</v>
      </c>
    </row>
    <row r="18751" spans="1:1" x14ac:dyDescent="0.25">
      <c r="A18751" s="4" t="s">
        <v>564</v>
      </c>
    </row>
    <row r="18752" spans="1:1" x14ac:dyDescent="0.25">
      <c r="A18752" s="3" t="s">
        <v>17203</v>
      </c>
    </row>
    <row r="18753" spans="1:1" x14ac:dyDescent="0.25">
      <c r="A18753" s="4" t="s">
        <v>564</v>
      </c>
    </row>
    <row r="18754" spans="1:1" x14ac:dyDescent="0.25">
      <c r="A18754" s="3" t="s">
        <v>4977</v>
      </c>
    </row>
    <row r="18755" spans="1:1" x14ac:dyDescent="0.25">
      <c r="A18755" s="4" t="s">
        <v>559</v>
      </c>
    </row>
    <row r="18756" spans="1:1" x14ac:dyDescent="0.25">
      <c r="A18756" s="3" t="s">
        <v>4978</v>
      </c>
    </row>
    <row r="18757" spans="1:1" x14ac:dyDescent="0.25">
      <c r="A18757" s="4" t="s">
        <v>559</v>
      </c>
    </row>
    <row r="18758" spans="1:1" x14ac:dyDescent="0.25">
      <c r="A18758" s="3" t="s">
        <v>17204</v>
      </c>
    </row>
    <row r="18759" spans="1:1" x14ac:dyDescent="0.25">
      <c r="A18759" s="4" t="s">
        <v>564</v>
      </c>
    </row>
    <row r="18760" spans="1:1" x14ac:dyDescent="0.25">
      <c r="A18760" s="3" t="s">
        <v>17205</v>
      </c>
    </row>
    <row r="18761" spans="1:1" x14ac:dyDescent="0.25">
      <c r="A18761" s="4" t="s">
        <v>564</v>
      </c>
    </row>
    <row r="18762" spans="1:1" x14ac:dyDescent="0.25">
      <c r="A18762" s="3" t="s">
        <v>17206</v>
      </c>
    </row>
    <row r="18763" spans="1:1" x14ac:dyDescent="0.25">
      <c r="A18763" s="4" t="s">
        <v>564</v>
      </c>
    </row>
    <row r="18764" spans="1:1" x14ac:dyDescent="0.25">
      <c r="A18764" s="3" t="s">
        <v>17207</v>
      </c>
    </row>
    <row r="18765" spans="1:1" x14ac:dyDescent="0.25">
      <c r="A18765" s="4" t="s">
        <v>564</v>
      </c>
    </row>
    <row r="18766" spans="1:1" x14ac:dyDescent="0.25">
      <c r="A18766" s="3" t="s">
        <v>4979</v>
      </c>
    </row>
    <row r="18767" spans="1:1" x14ac:dyDescent="0.25">
      <c r="A18767" s="4" t="s">
        <v>559</v>
      </c>
    </row>
    <row r="18768" spans="1:1" x14ac:dyDescent="0.25">
      <c r="A18768" s="3" t="s">
        <v>4980</v>
      </c>
    </row>
    <row r="18769" spans="1:1" x14ac:dyDescent="0.25">
      <c r="A18769" s="4" t="s">
        <v>559</v>
      </c>
    </row>
    <row r="18770" spans="1:1" x14ac:dyDescent="0.25">
      <c r="A18770" s="3" t="s">
        <v>17208</v>
      </c>
    </row>
    <row r="18771" spans="1:1" x14ac:dyDescent="0.25">
      <c r="A18771" s="4" t="s">
        <v>564</v>
      </c>
    </row>
    <row r="18772" spans="1:1" x14ac:dyDescent="0.25">
      <c r="A18772" s="3" t="s">
        <v>4981</v>
      </c>
    </row>
    <row r="18773" spans="1:1" x14ac:dyDescent="0.25">
      <c r="A18773" s="4" t="s">
        <v>559</v>
      </c>
    </row>
    <row r="18774" spans="1:1" x14ac:dyDescent="0.25">
      <c r="A18774" s="3" t="s">
        <v>17209</v>
      </c>
    </row>
    <row r="18775" spans="1:1" x14ac:dyDescent="0.25">
      <c r="A18775" s="4" t="s">
        <v>564</v>
      </c>
    </row>
    <row r="18776" spans="1:1" x14ac:dyDescent="0.25">
      <c r="A18776" s="3" t="s">
        <v>17210</v>
      </c>
    </row>
    <row r="18777" spans="1:1" x14ac:dyDescent="0.25">
      <c r="A18777" s="4" t="s">
        <v>564</v>
      </c>
    </row>
    <row r="18778" spans="1:1" x14ac:dyDescent="0.25">
      <c r="A18778" s="3" t="s">
        <v>17211</v>
      </c>
    </row>
    <row r="18779" spans="1:1" x14ac:dyDescent="0.25">
      <c r="A18779" s="4" t="s">
        <v>564</v>
      </c>
    </row>
    <row r="18780" spans="1:1" x14ac:dyDescent="0.25">
      <c r="A18780" s="3" t="s">
        <v>17212</v>
      </c>
    </row>
    <row r="18781" spans="1:1" x14ac:dyDescent="0.25">
      <c r="A18781" s="4" t="s">
        <v>564</v>
      </c>
    </row>
    <row r="18782" spans="1:1" x14ac:dyDescent="0.25">
      <c r="A18782" s="3" t="s">
        <v>17213</v>
      </c>
    </row>
    <row r="18783" spans="1:1" x14ac:dyDescent="0.25">
      <c r="A18783" s="4" t="s">
        <v>564</v>
      </c>
    </row>
    <row r="18784" spans="1:1" x14ac:dyDescent="0.25">
      <c r="A18784" s="3" t="s">
        <v>17214</v>
      </c>
    </row>
    <row r="18785" spans="1:1" x14ac:dyDescent="0.25">
      <c r="A18785" s="4" t="s">
        <v>564</v>
      </c>
    </row>
    <row r="18786" spans="1:1" x14ac:dyDescent="0.25">
      <c r="A18786" s="3" t="s">
        <v>4982</v>
      </c>
    </row>
    <row r="18787" spans="1:1" x14ac:dyDescent="0.25">
      <c r="A18787" s="4" t="s">
        <v>559</v>
      </c>
    </row>
    <row r="18788" spans="1:1" x14ac:dyDescent="0.25">
      <c r="A18788" s="3" t="s">
        <v>17215</v>
      </c>
    </row>
    <row r="18789" spans="1:1" x14ac:dyDescent="0.25">
      <c r="A18789" s="4" t="s">
        <v>564</v>
      </c>
    </row>
    <row r="18790" spans="1:1" x14ac:dyDescent="0.25">
      <c r="A18790" s="3" t="s">
        <v>17216</v>
      </c>
    </row>
    <row r="18791" spans="1:1" x14ac:dyDescent="0.25">
      <c r="A18791" s="4" t="s">
        <v>564</v>
      </c>
    </row>
    <row r="18792" spans="1:1" x14ac:dyDescent="0.25">
      <c r="A18792" s="3" t="s">
        <v>17217</v>
      </c>
    </row>
    <row r="18793" spans="1:1" x14ac:dyDescent="0.25">
      <c r="A18793" s="4" t="s">
        <v>564</v>
      </c>
    </row>
    <row r="18794" spans="1:1" x14ac:dyDescent="0.25">
      <c r="A18794" s="3" t="s">
        <v>17218</v>
      </c>
    </row>
    <row r="18795" spans="1:1" x14ac:dyDescent="0.25">
      <c r="A18795" s="4" t="s">
        <v>564</v>
      </c>
    </row>
    <row r="18796" spans="1:1" x14ac:dyDescent="0.25">
      <c r="A18796" s="3" t="s">
        <v>17219</v>
      </c>
    </row>
    <row r="18797" spans="1:1" x14ac:dyDescent="0.25">
      <c r="A18797" s="4" t="s">
        <v>564</v>
      </c>
    </row>
    <row r="18798" spans="1:1" x14ac:dyDescent="0.25">
      <c r="A18798" s="3" t="s">
        <v>4983</v>
      </c>
    </row>
    <row r="18799" spans="1:1" x14ac:dyDescent="0.25">
      <c r="A18799" s="4" t="s">
        <v>559</v>
      </c>
    </row>
    <row r="18800" spans="1:1" x14ac:dyDescent="0.25">
      <c r="A18800" s="3" t="s">
        <v>17220</v>
      </c>
    </row>
    <row r="18801" spans="1:1" x14ac:dyDescent="0.25">
      <c r="A18801" s="4" t="s">
        <v>564</v>
      </c>
    </row>
    <row r="18802" spans="1:1" x14ac:dyDescent="0.25">
      <c r="A18802" s="3" t="s">
        <v>17221</v>
      </c>
    </row>
    <row r="18803" spans="1:1" x14ac:dyDescent="0.25">
      <c r="A18803" s="4" t="s">
        <v>564</v>
      </c>
    </row>
    <row r="18804" spans="1:1" x14ac:dyDescent="0.25">
      <c r="A18804" s="3" t="s">
        <v>4984</v>
      </c>
    </row>
    <row r="18805" spans="1:1" x14ac:dyDescent="0.25">
      <c r="A18805" s="4" t="s">
        <v>559</v>
      </c>
    </row>
    <row r="18806" spans="1:1" x14ac:dyDescent="0.25">
      <c r="A18806" s="4" t="s">
        <v>564</v>
      </c>
    </row>
    <row r="18807" spans="1:1" x14ac:dyDescent="0.25">
      <c r="A18807" s="3" t="s">
        <v>17222</v>
      </c>
    </row>
    <row r="18808" spans="1:1" x14ac:dyDescent="0.25">
      <c r="A18808" s="4" t="s">
        <v>564</v>
      </c>
    </row>
    <row r="18809" spans="1:1" x14ac:dyDescent="0.25">
      <c r="A18809" s="3" t="s">
        <v>17223</v>
      </c>
    </row>
    <row r="18810" spans="1:1" x14ac:dyDescent="0.25">
      <c r="A18810" s="4" t="s">
        <v>564</v>
      </c>
    </row>
    <row r="18811" spans="1:1" x14ac:dyDescent="0.25">
      <c r="A18811" s="3" t="s">
        <v>17224</v>
      </c>
    </row>
    <row r="18812" spans="1:1" x14ac:dyDescent="0.25">
      <c r="A18812" s="4" t="s">
        <v>564</v>
      </c>
    </row>
    <row r="18813" spans="1:1" x14ac:dyDescent="0.25">
      <c r="A18813" s="3" t="s">
        <v>4985</v>
      </c>
    </row>
    <row r="18814" spans="1:1" x14ac:dyDescent="0.25">
      <c r="A18814" s="4" t="s">
        <v>559</v>
      </c>
    </row>
    <row r="18815" spans="1:1" x14ac:dyDescent="0.25">
      <c r="A18815" s="3" t="s">
        <v>4986</v>
      </c>
    </row>
    <row r="18816" spans="1:1" x14ac:dyDescent="0.25">
      <c r="A18816" s="4" t="s">
        <v>559</v>
      </c>
    </row>
    <row r="18817" spans="1:1" x14ac:dyDescent="0.25">
      <c r="A18817" s="4" t="s">
        <v>564</v>
      </c>
    </row>
    <row r="18818" spans="1:1" x14ac:dyDescent="0.25">
      <c r="A18818" s="3" t="s">
        <v>17225</v>
      </c>
    </row>
    <row r="18819" spans="1:1" x14ac:dyDescent="0.25">
      <c r="A18819" s="4" t="s">
        <v>564</v>
      </c>
    </row>
    <row r="18820" spans="1:1" x14ac:dyDescent="0.25">
      <c r="A18820" s="3" t="s">
        <v>17226</v>
      </c>
    </row>
    <row r="18821" spans="1:1" x14ac:dyDescent="0.25">
      <c r="A18821" s="4" t="s">
        <v>564</v>
      </c>
    </row>
    <row r="18822" spans="1:1" x14ac:dyDescent="0.25">
      <c r="A18822" s="3" t="s">
        <v>17227</v>
      </c>
    </row>
    <row r="18823" spans="1:1" x14ac:dyDescent="0.25">
      <c r="A18823" s="4" t="s">
        <v>564</v>
      </c>
    </row>
    <row r="18824" spans="1:1" x14ac:dyDescent="0.25">
      <c r="A18824" s="3" t="s">
        <v>4987</v>
      </c>
    </row>
    <row r="18825" spans="1:1" x14ac:dyDescent="0.25">
      <c r="A18825" s="4" t="s">
        <v>559</v>
      </c>
    </row>
    <row r="18826" spans="1:1" x14ac:dyDescent="0.25">
      <c r="A18826" s="3" t="s">
        <v>17228</v>
      </c>
    </row>
    <row r="18827" spans="1:1" x14ac:dyDescent="0.25">
      <c r="A18827" s="4" t="s">
        <v>564</v>
      </c>
    </row>
    <row r="18828" spans="1:1" x14ac:dyDescent="0.25">
      <c r="A18828" s="3" t="s">
        <v>17229</v>
      </c>
    </row>
    <row r="18829" spans="1:1" x14ac:dyDescent="0.25">
      <c r="A18829" s="4" t="s">
        <v>564</v>
      </c>
    </row>
    <row r="18830" spans="1:1" x14ac:dyDescent="0.25">
      <c r="A18830" s="3" t="s">
        <v>4988</v>
      </c>
    </row>
    <row r="18831" spans="1:1" x14ac:dyDescent="0.25">
      <c r="A18831" s="4" t="s">
        <v>559</v>
      </c>
    </row>
    <row r="18832" spans="1:1" x14ac:dyDescent="0.25">
      <c r="A18832" s="3" t="s">
        <v>4989</v>
      </c>
    </row>
    <row r="18833" spans="1:1" x14ac:dyDescent="0.25">
      <c r="A18833" s="4" t="s">
        <v>559</v>
      </c>
    </row>
    <row r="18834" spans="1:1" x14ac:dyDescent="0.25">
      <c r="A18834" s="3" t="s">
        <v>17230</v>
      </c>
    </row>
    <row r="18835" spans="1:1" x14ac:dyDescent="0.25">
      <c r="A18835" s="4" t="s">
        <v>564</v>
      </c>
    </row>
    <row r="18836" spans="1:1" x14ac:dyDescent="0.25">
      <c r="A18836" s="3" t="s">
        <v>17231</v>
      </c>
    </row>
    <row r="18837" spans="1:1" x14ac:dyDescent="0.25">
      <c r="A18837" s="4" t="s">
        <v>564</v>
      </c>
    </row>
    <row r="18838" spans="1:1" x14ac:dyDescent="0.25">
      <c r="A18838" s="3" t="s">
        <v>17232</v>
      </c>
    </row>
    <row r="18839" spans="1:1" x14ac:dyDescent="0.25">
      <c r="A18839" s="4" t="s">
        <v>564</v>
      </c>
    </row>
    <row r="18840" spans="1:1" x14ac:dyDescent="0.25">
      <c r="A18840" s="3" t="s">
        <v>17233</v>
      </c>
    </row>
    <row r="18841" spans="1:1" x14ac:dyDescent="0.25">
      <c r="A18841" s="4" t="s">
        <v>564</v>
      </c>
    </row>
    <row r="18842" spans="1:1" x14ac:dyDescent="0.25">
      <c r="A18842" s="3" t="s">
        <v>17234</v>
      </c>
    </row>
    <row r="18843" spans="1:1" x14ac:dyDescent="0.25">
      <c r="A18843" s="4" t="s">
        <v>564</v>
      </c>
    </row>
    <row r="18844" spans="1:1" x14ac:dyDescent="0.25">
      <c r="A18844" s="3" t="s">
        <v>17235</v>
      </c>
    </row>
    <row r="18845" spans="1:1" x14ac:dyDescent="0.25">
      <c r="A18845" s="4" t="s">
        <v>564</v>
      </c>
    </row>
    <row r="18846" spans="1:1" x14ac:dyDescent="0.25">
      <c r="A18846" s="3" t="s">
        <v>4990</v>
      </c>
    </row>
    <row r="18847" spans="1:1" x14ac:dyDescent="0.25">
      <c r="A18847" s="4" t="s">
        <v>559</v>
      </c>
    </row>
    <row r="18848" spans="1:1" x14ac:dyDescent="0.25">
      <c r="A18848" s="3" t="s">
        <v>4991</v>
      </c>
    </row>
    <row r="18849" spans="1:1" x14ac:dyDescent="0.25">
      <c r="A18849" s="4" t="s">
        <v>559</v>
      </c>
    </row>
    <row r="18850" spans="1:1" x14ac:dyDescent="0.25">
      <c r="A18850" s="3" t="s">
        <v>4992</v>
      </c>
    </row>
    <row r="18851" spans="1:1" x14ac:dyDescent="0.25">
      <c r="A18851" s="4" t="s">
        <v>559</v>
      </c>
    </row>
    <row r="18852" spans="1:1" x14ac:dyDescent="0.25">
      <c r="A18852" s="3" t="s">
        <v>17236</v>
      </c>
    </row>
    <row r="18853" spans="1:1" x14ac:dyDescent="0.25">
      <c r="A18853" s="4" t="s">
        <v>564</v>
      </c>
    </row>
    <row r="18854" spans="1:1" x14ac:dyDescent="0.25">
      <c r="A18854" s="3" t="s">
        <v>17237</v>
      </c>
    </row>
    <row r="18855" spans="1:1" x14ac:dyDescent="0.25">
      <c r="A18855" s="4" t="s">
        <v>564</v>
      </c>
    </row>
    <row r="18856" spans="1:1" x14ac:dyDescent="0.25">
      <c r="A18856" s="3" t="s">
        <v>17238</v>
      </c>
    </row>
    <row r="18857" spans="1:1" x14ac:dyDescent="0.25">
      <c r="A18857" s="4" t="s">
        <v>564</v>
      </c>
    </row>
    <row r="18858" spans="1:1" x14ac:dyDescent="0.25">
      <c r="A18858" s="3" t="s">
        <v>17239</v>
      </c>
    </row>
    <row r="18859" spans="1:1" x14ac:dyDescent="0.25">
      <c r="A18859" s="4" t="s">
        <v>564</v>
      </c>
    </row>
    <row r="18860" spans="1:1" x14ac:dyDescent="0.25">
      <c r="A18860" s="3" t="s">
        <v>17240</v>
      </c>
    </row>
    <row r="18861" spans="1:1" x14ac:dyDescent="0.25">
      <c r="A18861" s="4" t="s">
        <v>564</v>
      </c>
    </row>
    <row r="18862" spans="1:1" x14ac:dyDescent="0.25">
      <c r="A18862" s="3" t="s">
        <v>17241</v>
      </c>
    </row>
    <row r="18863" spans="1:1" x14ac:dyDescent="0.25">
      <c r="A18863" s="4" t="s">
        <v>564</v>
      </c>
    </row>
    <row r="18864" spans="1:1" x14ac:dyDescent="0.25">
      <c r="A18864" s="3" t="s">
        <v>17242</v>
      </c>
    </row>
    <row r="18865" spans="1:1" x14ac:dyDescent="0.25">
      <c r="A18865" s="4" t="s">
        <v>564</v>
      </c>
    </row>
    <row r="18866" spans="1:1" x14ac:dyDescent="0.25">
      <c r="A18866" s="3" t="s">
        <v>17243</v>
      </c>
    </row>
    <row r="18867" spans="1:1" x14ac:dyDescent="0.25">
      <c r="A18867" s="4" t="s">
        <v>564</v>
      </c>
    </row>
    <row r="18868" spans="1:1" x14ac:dyDescent="0.25">
      <c r="A18868" s="3" t="s">
        <v>17244</v>
      </c>
    </row>
    <row r="18869" spans="1:1" x14ac:dyDescent="0.25">
      <c r="A18869" s="4" t="s">
        <v>564</v>
      </c>
    </row>
    <row r="18870" spans="1:1" x14ac:dyDescent="0.25">
      <c r="A18870" s="3" t="s">
        <v>17245</v>
      </c>
    </row>
    <row r="18871" spans="1:1" x14ac:dyDescent="0.25">
      <c r="A18871" s="4" t="s">
        <v>564</v>
      </c>
    </row>
    <row r="18872" spans="1:1" x14ac:dyDescent="0.25">
      <c r="A18872" s="3" t="s">
        <v>4993</v>
      </c>
    </row>
    <row r="18873" spans="1:1" x14ac:dyDescent="0.25">
      <c r="A18873" s="4" t="s">
        <v>559</v>
      </c>
    </row>
    <row r="18874" spans="1:1" x14ac:dyDescent="0.25">
      <c r="A18874" s="3" t="s">
        <v>4994</v>
      </c>
    </row>
    <row r="18875" spans="1:1" x14ac:dyDescent="0.25">
      <c r="A18875" s="4" t="s">
        <v>559</v>
      </c>
    </row>
    <row r="18876" spans="1:1" x14ac:dyDescent="0.25">
      <c r="A18876" s="3" t="s">
        <v>17246</v>
      </c>
    </row>
    <row r="18877" spans="1:1" x14ac:dyDescent="0.25">
      <c r="A18877" s="4" t="s">
        <v>564</v>
      </c>
    </row>
    <row r="18878" spans="1:1" x14ac:dyDescent="0.25">
      <c r="A18878" s="3" t="s">
        <v>4995</v>
      </c>
    </row>
    <row r="18879" spans="1:1" x14ac:dyDescent="0.25">
      <c r="A18879" s="4" t="s">
        <v>559</v>
      </c>
    </row>
    <row r="18880" spans="1:1" x14ac:dyDescent="0.25">
      <c r="A18880" s="3" t="s">
        <v>4996</v>
      </c>
    </row>
    <row r="18881" spans="1:1" x14ac:dyDescent="0.25">
      <c r="A18881" s="4" t="s">
        <v>559</v>
      </c>
    </row>
    <row r="18882" spans="1:1" x14ac:dyDescent="0.25">
      <c r="A18882" s="3" t="s">
        <v>4997</v>
      </c>
    </row>
    <row r="18883" spans="1:1" x14ac:dyDescent="0.25">
      <c r="A18883" s="4" t="s">
        <v>559</v>
      </c>
    </row>
    <row r="18884" spans="1:1" x14ac:dyDescent="0.25">
      <c r="A18884" s="3" t="s">
        <v>17247</v>
      </c>
    </row>
    <row r="18885" spans="1:1" x14ac:dyDescent="0.25">
      <c r="A18885" s="4" t="s">
        <v>564</v>
      </c>
    </row>
    <row r="18886" spans="1:1" x14ac:dyDescent="0.25">
      <c r="A18886" s="3" t="s">
        <v>4998</v>
      </c>
    </row>
    <row r="18887" spans="1:1" x14ac:dyDescent="0.25">
      <c r="A18887" s="4" t="s">
        <v>559</v>
      </c>
    </row>
    <row r="18888" spans="1:1" x14ac:dyDescent="0.25">
      <c r="A18888" s="3" t="s">
        <v>17248</v>
      </c>
    </row>
    <row r="18889" spans="1:1" x14ac:dyDescent="0.25">
      <c r="A18889" s="4" t="s">
        <v>564</v>
      </c>
    </row>
    <row r="18890" spans="1:1" x14ac:dyDescent="0.25">
      <c r="A18890" s="3" t="s">
        <v>17249</v>
      </c>
    </row>
    <row r="18891" spans="1:1" x14ac:dyDescent="0.25">
      <c r="A18891" s="4" t="s">
        <v>564</v>
      </c>
    </row>
    <row r="18892" spans="1:1" x14ac:dyDescent="0.25">
      <c r="A18892" s="3" t="s">
        <v>17250</v>
      </c>
    </row>
    <row r="18893" spans="1:1" x14ac:dyDescent="0.25">
      <c r="A18893" s="4" t="s">
        <v>564</v>
      </c>
    </row>
    <row r="18894" spans="1:1" x14ac:dyDescent="0.25">
      <c r="A18894" s="3" t="s">
        <v>17251</v>
      </c>
    </row>
    <row r="18895" spans="1:1" x14ac:dyDescent="0.25">
      <c r="A18895" s="4" t="s">
        <v>564</v>
      </c>
    </row>
    <row r="18896" spans="1:1" x14ac:dyDescent="0.25">
      <c r="A18896" s="3" t="s">
        <v>17252</v>
      </c>
    </row>
    <row r="18897" spans="1:1" x14ac:dyDescent="0.25">
      <c r="A18897" s="4" t="s">
        <v>564</v>
      </c>
    </row>
    <row r="18898" spans="1:1" x14ac:dyDescent="0.25">
      <c r="A18898" s="3" t="s">
        <v>17253</v>
      </c>
    </row>
    <row r="18899" spans="1:1" x14ac:dyDescent="0.25">
      <c r="A18899" s="4" t="s">
        <v>564</v>
      </c>
    </row>
    <row r="18900" spans="1:1" x14ac:dyDescent="0.25">
      <c r="A18900" s="3" t="s">
        <v>17254</v>
      </c>
    </row>
    <row r="18901" spans="1:1" x14ac:dyDescent="0.25">
      <c r="A18901" s="4" t="s">
        <v>564</v>
      </c>
    </row>
    <row r="18902" spans="1:1" x14ac:dyDescent="0.25">
      <c r="A18902" s="3" t="s">
        <v>17255</v>
      </c>
    </row>
    <row r="18903" spans="1:1" x14ac:dyDescent="0.25">
      <c r="A18903" s="4" t="s">
        <v>564</v>
      </c>
    </row>
    <row r="18904" spans="1:1" x14ac:dyDescent="0.25">
      <c r="A18904" s="3" t="s">
        <v>17256</v>
      </c>
    </row>
    <row r="18905" spans="1:1" x14ac:dyDescent="0.25">
      <c r="A18905" s="4" t="s">
        <v>564</v>
      </c>
    </row>
    <row r="18906" spans="1:1" x14ac:dyDescent="0.25">
      <c r="A18906" s="3" t="s">
        <v>17257</v>
      </c>
    </row>
    <row r="18907" spans="1:1" x14ac:dyDescent="0.25">
      <c r="A18907" s="4" t="s">
        <v>564</v>
      </c>
    </row>
    <row r="18908" spans="1:1" x14ac:dyDescent="0.25">
      <c r="A18908" s="3" t="s">
        <v>17258</v>
      </c>
    </row>
    <row r="18909" spans="1:1" x14ac:dyDescent="0.25">
      <c r="A18909" s="4" t="s">
        <v>564</v>
      </c>
    </row>
    <row r="18910" spans="1:1" x14ac:dyDescent="0.25">
      <c r="A18910" s="3" t="s">
        <v>4999</v>
      </c>
    </row>
    <row r="18911" spans="1:1" x14ac:dyDescent="0.25">
      <c r="A18911" s="4" t="s">
        <v>559</v>
      </c>
    </row>
    <row r="18912" spans="1:1" x14ac:dyDescent="0.25">
      <c r="A18912" s="3" t="s">
        <v>5000</v>
      </c>
    </row>
    <row r="18913" spans="1:1" x14ac:dyDescent="0.25">
      <c r="A18913" s="4" t="s">
        <v>559</v>
      </c>
    </row>
    <row r="18914" spans="1:1" x14ac:dyDescent="0.25">
      <c r="A18914" s="3" t="s">
        <v>5001</v>
      </c>
    </row>
    <row r="18915" spans="1:1" x14ac:dyDescent="0.25">
      <c r="A18915" s="4" t="s">
        <v>559</v>
      </c>
    </row>
    <row r="18916" spans="1:1" x14ac:dyDescent="0.25">
      <c r="A18916" s="3" t="s">
        <v>5002</v>
      </c>
    </row>
    <row r="18917" spans="1:1" x14ac:dyDescent="0.25">
      <c r="A18917" s="4" t="s">
        <v>559</v>
      </c>
    </row>
    <row r="18918" spans="1:1" x14ac:dyDescent="0.25">
      <c r="A18918" s="3" t="s">
        <v>17259</v>
      </c>
    </row>
    <row r="18919" spans="1:1" x14ac:dyDescent="0.25">
      <c r="A18919" s="4" t="s">
        <v>564</v>
      </c>
    </row>
    <row r="18920" spans="1:1" x14ac:dyDescent="0.25">
      <c r="A18920" s="3" t="s">
        <v>17260</v>
      </c>
    </row>
    <row r="18921" spans="1:1" x14ac:dyDescent="0.25">
      <c r="A18921" s="4" t="s">
        <v>564</v>
      </c>
    </row>
    <row r="18922" spans="1:1" x14ac:dyDescent="0.25">
      <c r="A18922" s="3" t="s">
        <v>17261</v>
      </c>
    </row>
    <row r="18923" spans="1:1" x14ac:dyDescent="0.25">
      <c r="A18923" s="4" t="s">
        <v>564</v>
      </c>
    </row>
    <row r="18924" spans="1:1" x14ac:dyDescent="0.25">
      <c r="A18924" s="3" t="s">
        <v>17262</v>
      </c>
    </row>
    <row r="18925" spans="1:1" x14ac:dyDescent="0.25">
      <c r="A18925" s="4" t="s">
        <v>564</v>
      </c>
    </row>
    <row r="18926" spans="1:1" x14ac:dyDescent="0.25">
      <c r="A18926" s="3" t="s">
        <v>17263</v>
      </c>
    </row>
    <row r="18927" spans="1:1" x14ac:dyDescent="0.25">
      <c r="A18927" s="4" t="s">
        <v>564</v>
      </c>
    </row>
    <row r="18928" spans="1:1" x14ac:dyDescent="0.25">
      <c r="A18928" s="3" t="s">
        <v>17264</v>
      </c>
    </row>
    <row r="18929" spans="1:1" x14ac:dyDescent="0.25">
      <c r="A18929" s="4" t="s">
        <v>564</v>
      </c>
    </row>
    <row r="18930" spans="1:1" x14ac:dyDescent="0.25">
      <c r="A18930" s="3" t="s">
        <v>5003</v>
      </c>
    </row>
    <row r="18931" spans="1:1" x14ac:dyDescent="0.25">
      <c r="A18931" s="4" t="s">
        <v>559</v>
      </c>
    </row>
    <row r="18932" spans="1:1" x14ac:dyDescent="0.25">
      <c r="A18932" s="3" t="s">
        <v>5004</v>
      </c>
    </row>
    <row r="18933" spans="1:1" x14ac:dyDescent="0.25">
      <c r="A18933" s="4" t="s">
        <v>559</v>
      </c>
    </row>
    <row r="18934" spans="1:1" x14ac:dyDescent="0.25">
      <c r="A18934" s="3" t="s">
        <v>5005</v>
      </c>
    </row>
    <row r="18935" spans="1:1" x14ac:dyDescent="0.25">
      <c r="A18935" s="4" t="s">
        <v>559</v>
      </c>
    </row>
    <row r="18936" spans="1:1" x14ac:dyDescent="0.25">
      <c r="A18936" s="3" t="s">
        <v>5006</v>
      </c>
    </row>
    <row r="18937" spans="1:1" x14ac:dyDescent="0.25">
      <c r="A18937" s="4" t="s">
        <v>559</v>
      </c>
    </row>
    <row r="18938" spans="1:1" x14ac:dyDescent="0.25">
      <c r="A18938" s="3" t="s">
        <v>17265</v>
      </c>
    </row>
    <row r="18939" spans="1:1" x14ac:dyDescent="0.25">
      <c r="A18939" s="4" t="s">
        <v>564</v>
      </c>
    </row>
    <row r="18940" spans="1:1" x14ac:dyDescent="0.25">
      <c r="A18940" s="3" t="s">
        <v>17266</v>
      </c>
    </row>
    <row r="18941" spans="1:1" x14ac:dyDescent="0.25">
      <c r="A18941" s="4" t="s">
        <v>564</v>
      </c>
    </row>
    <row r="18942" spans="1:1" x14ac:dyDescent="0.25">
      <c r="A18942" s="3" t="s">
        <v>17267</v>
      </c>
    </row>
    <row r="18943" spans="1:1" x14ac:dyDescent="0.25">
      <c r="A18943" s="4" t="s">
        <v>564</v>
      </c>
    </row>
    <row r="18944" spans="1:1" x14ac:dyDescent="0.25">
      <c r="A18944" s="3" t="s">
        <v>17268</v>
      </c>
    </row>
    <row r="18945" spans="1:1" x14ac:dyDescent="0.25">
      <c r="A18945" s="4" t="s">
        <v>564</v>
      </c>
    </row>
    <row r="18946" spans="1:1" x14ac:dyDescent="0.25">
      <c r="A18946" s="3" t="s">
        <v>17269</v>
      </c>
    </row>
    <row r="18947" spans="1:1" x14ac:dyDescent="0.25">
      <c r="A18947" s="4" t="s">
        <v>564</v>
      </c>
    </row>
    <row r="18948" spans="1:1" x14ac:dyDescent="0.25">
      <c r="A18948" s="3" t="s">
        <v>17270</v>
      </c>
    </row>
    <row r="18949" spans="1:1" x14ac:dyDescent="0.25">
      <c r="A18949" s="4" t="s">
        <v>564</v>
      </c>
    </row>
    <row r="18950" spans="1:1" x14ac:dyDescent="0.25">
      <c r="A18950" s="3" t="s">
        <v>5007</v>
      </c>
    </row>
    <row r="18951" spans="1:1" x14ac:dyDescent="0.25">
      <c r="A18951" s="4" t="s">
        <v>559</v>
      </c>
    </row>
    <row r="18952" spans="1:1" x14ac:dyDescent="0.25">
      <c r="A18952" s="3" t="s">
        <v>5008</v>
      </c>
    </row>
    <row r="18953" spans="1:1" x14ac:dyDescent="0.25">
      <c r="A18953" s="4" t="s">
        <v>559</v>
      </c>
    </row>
    <row r="18954" spans="1:1" x14ac:dyDescent="0.25">
      <c r="A18954" s="3" t="s">
        <v>17271</v>
      </c>
    </row>
    <row r="18955" spans="1:1" x14ac:dyDescent="0.25">
      <c r="A18955" s="4" t="s">
        <v>564</v>
      </c>
    </row>
    <row r="18956" spans="1:1" x14ac:dyDescent="0.25">
      <c r="A18956" s="3" t="s">
        <v>17272</v>
      </c>
    </row>
    <row r="18957" spans="1:1" x14ac:dyDescent="0.25">
      <c r="A18957" s="4" t="s">
        <v>564</v>
      </c>
    </row>
    <row r="18958" spans="1:1" x14ac:dyDescent="0.25">
      <c r="A18958" s="3" t="s">
        <v>5009</v>
      </c>
    </row>
    <row r="18959" spans="1:1" x14ac:dyDescent="0.25">
      <c r="A18959" s="4" t="s">
        <v>559</v>
      </c>
    </row>
    <row r="18960" spans="1:1" x14ac:dyDescent="0.25">
      <c r="A18960" s="3" t="s">
        <v>5010</v>
      </c>
    </row>
    <row r="18961" spans="1:1" x14ac:dyDescent="0.25">
      <c r="A18961" s="4" t="s">
        <v>559</v>
      </c>
    </row>
    <row r="18962" spans="1:1" x14ac:dyDescent="0.25">
      <c r="A18962" s="3" t="s">
        <v>17273</v>
      </c>
    </row>
    <row r="18963" spans="1:1" x14ac:dyDescent="0.25">
      <c r="A18963" s="4" t="s">
        <v>564</v>
      </c>
    </row>
    <row r="18964" spans="1:1" x14ac:dyDescent="0.25">
      <c r="A18964" s="3" t="s">
        <v>17274</v>
      </c>
    </row>
    <row r="18965" spans="1:1" x14ac:dyDescent="0.25">
      <c r="A18965" s="4" t="s">
        <v>564</v>
      </c>
    </row>
    <row r="18966" spans="1:1" x14ac:dyDescent="0.25">
      <c r="A18966" s="3" t="s">
        <v>17275</v>
      </c>
    </row>
    <row r="18967" spans="1:1" x14ac:dyDescent="0.25">
      <c r="A18967" s="4" t="s">
        <v>564</v>
      </c>
    </row>
    <row r="18968" spans="1:1" x14ac:dyDescent="0.25">
      <c r="A18968" s="3" t="s">
        <v>27065</v>
      </c>
    </row>
    <row r="18969" spans="1:1" x14ac:dyDescent="0.25">
      <c r="A18969" s="4" t="s">
        <v>568</v>
      </c>
    </row>
    <row r="18970" spans="1:1" x14ac:dyDescent="0.25">
      <c r="A18970" s="3" t="s">
        <v>5011</v>
      </c>
    </row>
    <row r="18971" spans="1:1" x14ac:dyDescent="0.25">
      <c r="A18971" s="4" t="s">
        <v>559</v>
      </c>
    </row>
    <row r="18972" spans="1:1" x14ac:dyDescent="0.25">
      <c r="A18972" s="3" t="s">
        <v>5012</v>
      </c>
    </row>
    <row r="18973" spans="1:1" x14ac:dyDescent="0.25">
      <c r="A18973" s="4" t="s">
        <v>559</v>
      </c>
    </row>
    <row r="18974" spans="1:1" x14ac:dyDescent="0.25">
      <c r="A18974" s="3" t="s">
        <v>17276</v>
      </c>
    </row>
    <row r="18975" spans="1:1" x14ac:dyDescent="0.25">
      <c r="A18975" s="4" t="s">
        <v>564</v>
      </c>
    </row>
    <row r="18976" spans="1:1" x14ac:dyDescent="0.25">
      <c r="A18976" s="3" t="s">
        <v>5013</v>
      </c>
    </row>
    <row r="18977" spans="1:1" x14ac:dyDescent="0.25">
      <c r="A18977" s="4" t="s">
        <v>559</v>
      </c>
    </row>
    <row r="18978" spans="1:1" x14ac:dyDescent="0.25">
      <c r="A18978" s="3" t="s">
        <v>5014</v>
      </c>
    </row>
    <row r="18979" spans="1:1" x14ac:dyDescent="0.25">
      <c r="A18979" s="4" t="s">
        <v>559</v>
      </c>
    </row>
    <row r="18980" spans="1:1" x14ac:dyDescent="0.25">
      <c r="A18980" s="3" t="s">
        <v>17277</v>
      </c>
    </row>
    <row r="18981" spans="1:1" x14ac:dyDescent="0.25">
      <c r="A18981" s="4" t="s">
        <v>564</v>
      </c>
    </row>
    <row r="18982" spans="1:1" x14ac:dyDescent="0.25">
      <c r="A18982" s="3" t="s">
        <v>17278</v>
      </c>
    </row>
    <row r="18983" spans="1:1" x14ac:dyDescent="0.25">
      <c r="A18983" s="4" t="s">
        <v>564</v>
      </c>
    </row>
    <row r="18984" spans="1:1" x14ac:dyDescent="0.25">
      <c r="A18984" s="3" t="s">
        <v>17279</v>
      </c>
    </row>
    <row r="18985" spans="1:1" x14ac:dyDescent="0.25">
      <c r="A18985" s="4" t="s">
        <v>564</v>
      </c>
    </row>
    <row r="18986" spans="1:1" x14ac:dyDescent="0.25">
      <c r="A18986" s="3" t="s">
        <v>5015</v>
      </c>
    </row>
    <row r="18987" spans="1:1" x14ac:dyDescent="0.25">
      <c r="A18987" s="4" t="s">
        <v>559</v>
      </c>
    </row>
    <row r="18988" spans="1:1" x14ac:dyDescent="0.25">
      <c r="A18988" s="3" t="s">
        <v>17280</v>
      </c>
    </row>
    <row r="18989" spans="1:1" x14ac:dyDescent="0.25">
      <c r="A18989" s="4" t="s">
        <v>564</v>
      </c>
    </row>
    <row r="18990" spans="1:1" x14ac:dyDescent="0.25">
      <c r="A18990" s="3" t="s">
        <v>17281</v>
      </c>
    </row>
    <row r="18991" spans="1:1" x14ac:dyDescent="0.25">
      <c r="A18991" s="4" t="s">
        <v>564</v>
      </c>
    </row>
    <row r="18992" spans="1:1" x14ac:dyDescent="0.25">
      <c r="A18992" s="3" t="s">
        <v>5016</v>
      </c>
    </row>
    <row r="18993" spans="1:1" x14ac:dyDescent="0.25">
      <c r="A18993" s="4" t="s">
        <v>559</v>
      </c>
    </row>
    <row r="18994" spans="1:1" x14ac:dyDescent="0.25">
      <c r="A18994" s="3" t="s">
        <v>5017</v>
      </c>
    </row>
    <row r="18995" spans="1:1" x14ac:dyDescent="0.25">
      <c r="A18995" s="4" t="s">
        <v>559</v>
      </c>
    </row>
    <row r="18996" spans="1:1" x14ac:dyDescent="0.25">
      <c r="A18996" s="3" t="s">
        <v>17282</v>
      </c>
    </row>
    <row r="18997" spans="1:1" x14ac:dyDescent="0.25">
      <c r="A18997" s="4" t="s">
        <v>564</v>
      </c>
    </row>
    <row r="18998" spans="1:1" x14ac:dyDescent="0.25">
      <c r="A18998" s="3" t="s">
        <v>17283</v>
      </c>
    </row>
    <row r="18999" spans="1:1" x14ac:dyDescent="0.25">
      <c r="A18999" s="4" t="s">
        <v>564</v>
      </c>
    </row>
    <row r="19000" spans="1:1" x14ac:dyDescent="0.25">
      <c r="A19000" s="3" t="s">
        <v>17284</v>
      </c>
    </row>
    <row r="19001" spans="1:1" x14ac:dyDescent="0.25">
      <c r="A19001" s="4" t="s">
        <v>564</v>
      </c>
    </row>
    <row r="19002" spans="1:1" x14ac:dyDescent="0.25">
      <c r="A19002" s="3" t="s">
        <v>5018</v>
      </c>
    </row>
    <row r="19003" spans="1:1" x14ac:dyDescent="0.25">
      <c r="A19003" s="4" t="s">
        <v>559</v>
      </c>
    </row>
    <row r="19004" spans="1:1" x14ac:dyDescent="0.25">
      <c r="A19004" s="3" t="s">
        <v>5019</v>
      </c>
    </row>
    <row r="19005" spans="1:1" x14ac:dyDescent="0.25">
      <c r="A19005" s="4" t="s">
        <v>559</v>
      </c>
    </row>
    <row r="19006" spans="1:1" x14ac:dyDescent="0.25">
      <c r="A19006" s="3" t="s">
        <v>17285</v>
      </c>
    </row>
    <row r="19007" spans="1:1" x14ac:dyDescent="0.25">
      <c r="A19007" s="4" t="s">
        <v>564</v>
      </c>
    </row>
    <row r="19008" spans="1:1" x14ac:dyDescent="0.25">
      <c r="A19008" s="3" t="s">
        <v>17286</v>
      </c>
    </row>
    <row r="19009" spans="1:1" x14ac:dyDescent="0.25">
      <c r="A19009" s="4" t="s">
        <v>564</v>
      </c>
    </row>
    <row r="19010" spans="1:1" x14ac:dyDescent="0.25">
      <c r="A19010" s="3" t="s">
        <v>17287</v>
      </c>
    </row>
    <row r="19011" spans="1:1" x14ac:dyDescent="0.25">
      <c r="A19011" s="4" t="s">
        <v>564</v>
      </c>
    </row>
    <row r="19012" spans="1:1" x14ac:dyDescent="0.25">
      <c r="A19012" s="3" t="s">
        <v>17288</v>
      </c>
    </row>
    <row r="19013" spans="1:1" x14ac:dyDescent="0.25">
      <c r="A19013" s="4" t="s">
        <v>564</v>
      </c>
    </row>
    <row r="19014" spans="1:1" x14ac:dyDescent="0.25">
      <c r="A19014" s="3" t="s">
        <v>5020</v>
      </c>
    </row>
    <row r="19015" spans="1:1" x14ac:dyDescent="0.25">
      <c r="A19015" s="4" t="s">
        <v>559</v>
      </c>
    </row>
    <row r="19016" spans="1:1" x14ac:dyDescent="0.25">
      <c r="A19016" s="3" t="s">
        <v>17289</v>
      </c>
    </row>
    <row r="19017" spans="1:1" x14ac:dyDescent="0.25">
      <c r="A19017" s="4" t="s">
        <v>564</v>
      </c>
    </row>
    <row r="19018" spans="1:1" x14ac:dyDescent="0.25">
      <c r="A19018" s="3" t="s">
        <v>17290</v>
      </c>
    </row>
    <row r="19019" spans="1:1" x14ac:dyDescent="0.25">
      <c r="A19019" s="4" t="s">
        <v>564</v>
      </c>
    </row>
    <row r="19020" spans="1:1" x14ac:dyDescent="0.25">
      <c r="A19020" s="3" t="s">
        <v>5021</v>
      </c>
    </row>
    <row r="19021" spans="1:1" x14ac:dyDescent="0.25">
      <c r="A19021" s="4" t="s">
        <v>559</v>
      </c>
    </row>
    <row r="19022" spans="1:1" x14ac:dyDescent="0.25">
      <c r="A19022" s="3" t="s">
        <v>17291</v>
      </c>
    </row>
    <row r="19023" spans="1:1" x14ac:dyDescent="0.25">
      <c r="A19023" s="4" t="s">
        <v>564</v>
      </c>
    </row>
    <row r="19024" spans="1:1" x14ac:dyDescent="0.25">
      <c r="A19024" s="3" t="s">
        <v>17292</v>
      </c>
    </row>
    <row r="19025" spans="1:1" x14ac:dyDescent="0.25">
      <c r="A19025" s="4" t="s">
        <v>564</v>
      </c>
    </row>
    <row r="19026" spans="1:1" x14ac:dyDescent="0.25">
      <c r="A19026" s="3" t="s">
        <v>17293</v>
      </c>
    </row>
    <row r="19027" spans="1:1" x14ac:dyDescent="0.25">
      <c r="A19027" s="4" t="s">
        <v>564</v>
      </c>
    </row>
    <row r="19028" spans="1:1" x14ac:dyDescent="0.25">
      <c r="A19028" s="3" t="s">
        <v>5022</v>
      </c>
    </row>
    <row r="19029" spans="1:1" x14ac:dyDescent="0.25">
      <c r="A19029" s="4" t="s">
        <v>559</v>
      </c>
    </row>
    <row r="19030" spans="1:1" x14ac:dyDescent="0.25">
      <c r="A19030" s="4" t="s">
        <v>564</v>
      </c>
    </row>
    <row r="19031" spans="1:1" x14ac:dyDescent="0.25">
      <c r="A19031" s="3" t="s">
        <v>5023</v>
      </c>
    </row>
    <row r="19032" spans="1:1" x14ac:dyDescent="0.25">
      <c r="A19032" s="4" t="s">
        <v>559</v>
      </c>
    </row>
    <row r="19033" spans="1:1" x14ac:dyDescent="0.25">
      <c r="A19033" s="4" t="s">
        <v>564</v>
      </c>
    </row>
    <row r="19034" spans="1:1" x14ac:dyDescent="0.25">
      <c r="A19034" s="3" t="s">
        <v>17294</v>
      </c>
    </row>
    <row r="19035" spans="1:1" x14ac:dyDescent="0.25">
      <c r="A19035" s="4" t="s">
        <v>564</v>
      </c>
    </row>
    <row r="19036" spans="1:1" x14ac:dyDescent="0.25">
      <c r="A19036" s="3" t="s">
        <v>5024</v>
      </c>
    </row>
    <row r="19037" spans="1:1" x14ac:dyDescent="0.25">
      <c r="A19037" s="4" t="s">
        <v>559</v>
      </c>
    </row>
    <row r="19038" spans="1:1" x14ac:dyDescent="0.25">
      <c r="A19038" s="3" t="s">
        <v>5025</v>
      </c>
    </row>
    <row r="19039" spans="1:1" x14ac:dyDescent="0.25">
      <c r="A19039" s="4" t="s">
        <v>559</v>
      </c>
    </row>
    <row r="19040" spans="1:1" x14ac:dyDescent="0.25">
      <c r="A19040" s="3" t="s">
        <v>5026</v>
      </c>
    </row>
    <row r="19041" spans="1:1" x14ac:dyDescent="0.25">
      <c r="A19041" s="4" t="s">
        <v>559</v>
      </c>
    </row>
    <row r="19042" spans="1:1" x14ac:dyDescent="0.25">
      <c r="A19042" s="3" t="s">
        <v>5027</v>
      </c>
    </row>
    <row r="19043" spans="1:1" x14ac:dyDescent="0.25">
      <c r="A19043" s="4" t="s">
        <v>559</v>
      </c>
    </row>
    <row r="19044" spans="1:1" x14ac:dyDescent="0.25">
      <c r="A19044" s="3" t="s">
        <v>17295</v>
      </c>
    </row>
    <row r="19045" spans="1:1" x14ac:dyDescent="0.25">
      <c r="A19045" s="4" t="s">
        <v>564</v>
      </c>
    </row>
    <row r="19046" spans="1:1" x14ac:dyDescent="0.25">
      <c r="A19046" s="3" t="s">
        <v>17296</v>
      </c>
    </row>
    <row r="19047" spans="1:1" x14ac:dyDescent="0.25">
      <c r="A19047" s="4" t="s">
        <v>564</v>
      </c>
    </row>
    <row r="19048" spans="1:1" x14ac:dyDescent="0.25">
      <c r="A19048" s="3" t="s">
        <v>17297</v>
      </c>
    </row>
    <row r="19049" spans="1:1" x14ac:dyDescent="0.25">
      <c r="A19049" s="4" t="s">
        <v>564</v>
      </c>
    </row>
    <row r="19050" spans="1:1" x14ac:dyDescent="0.25">
      <c r="A19050" s="3" t="s">
        <v>27066</v>
      </c>
    </row>
    <row r="19051" spans="1:1" x14ac:dyDescent="0.25">
      <c r="A19051" s="4" t="s">
        <v>568</v>
      </c>
    </row>
    <row r="19052" spans="1:1" x14ac:dyDescent="0.25">
      <c r="A19052" s="3" t="s">
        <v>17298</v>
      </c>
    </row>
    <row r="19053" spans="1:1" x14ac:dyDescent="0.25">
      <c r="A19053" s="4" t="s">
        <v>564</v>
      </c>
    </row>
    <row r="19054" spans="1:1" x14ac:dyDescent="0.25">
      <c r="A19054" s="3" t="s">
        <v>17299</v>
      </c>
    </row>
    <row r="19055" spans="1:1" x14ac:dyDescent="0.25">
      <c r="A19055" s="4" t="s">
        <v>564</v>
      </c>
    </row>
    <row r="19056" spans="1:1" x14ac:dyDescent="0.25">
      <c r="A19056" s="3" t="s">
        <v>17300</v>
      </c>
    </row>
    <row r="19057" spans="1:1" x14ac:dyDescent="0.25">
      <c r="A19057" s="4" t="s">
        <v>564</v>
      </c>
    </row>
    <row r="19058" spans="1:1" x14ac:dyDescent="0.25">
      <c r="A19058" s="3" t="s">
        <v>5028</v>
      </c>
    </row>
    <row r="19059" spans="1:1" x14ac:dyDescent="0.25">
      <c r="A19059" s="4" t="s">
        <v>559</v>
      </c>
    </row>
    <row r="19060" spans="1:1" x14ac:dyDescent="0.25">
      <c r="A19060" s="3" t="s">
        <v>17301</v>
      </c>
    </row>
    <row r="19061" spans="1:1" x14ac:dyDescent="0.25">
      <c r="A19061" s="4" t="s">
        <v>564</v>
      </c>
    </row>
    <row r="19062" spans="1:1" x14ac:dyDescent="0.25">
      <c r="A19062" s="3" t="s">
        <v>5029</v>
      </c>
    </row>
    <row r="19063" spans="1:1" x14ac:dyDescent="0.25">
      <c r="A19063" s="4" t="s">
        <v>559</v>
      </c>
    </row>
    <row r="19064" spans="1:1" x14ac:dyDescent="0.25">
      <c r="A19064" s="3" t="s">
        <v>5030</v>
      </c>
    </row>
    <row r="19065" spans="1:1" x14ac:dyDescent="0.25">
      <c r="A19065" s="4" t="s">
        <v>559</v>
      </c>
    </row>
    <row r="19066" spans="1:1" x14ac:dyDescent="0.25">
      <c r="A19066" s="4" t="s">
        <v>564</v>
      </c>
    </row>
    <row r="19067" spans="1:1" x14ac:dyDescent="0.25">
      <c r="A19067" s="3" t="s">
        <v>17302</v>
      </c>
    </row>
    <row r="19068" spans="1:1" x14ac:dyDescent="0.25">
      <c r="A19068" s="4" t="s">
        <v>564</v>
      </c>
    </row>
    <row r="19069" spans="1:1" x14ac:dyDescent="0.25">
      <c r="A19069" s="3" t="s">
        <v>17303</v>
      </c>
    </row>
    <row r="19070" spans="1:1" x14ac:dyDescent="0.25">
      <c r="A19070" s="4" t="s">
        <v>564</v>
      </c>
    </row>
    <row r="19071" spans="1:1" x14ac:dyDescent="0.25">
      <c r="A19071" s="3" t="s">
        <v>5031</v>
      </c>
    </row>
    <row r="19072" spans="1:1" x14ac:dyDescent="0.25">
      <c r="A19072" s="4" t="s">
        <v>559</v>
      </c>
    </row>
    <row r="19073" spans="1:1" x14ac:dyDescent="0.25">
      <c r="A19073" s="3" t="s">
        <v>5032</v>
      </c>
    </row>
    <row r="19074" spans="1:1" x14ac:dyDescent="0.25">
      <c r="A19074" s="4" t="s">
        <v>559</v>
      </c>
    </row>
    <row r="19075" spans="1:1" x14ac:dyDescent="0.25">
      <c r="A19075" s="3" t="s">
        <v>17304</v>
      </c>
    </row>
    <row r="19076" spans="1:1" x14ac:dyDescent="0.25">
      <c r="A19076" s="4" t="s">
        <v>564</v>
      </c>
    </row>
    <row r="19077" spans="1:1" x14ac:dyDescent="0.25">
      <c r="A19077" s="3" t="s">
        <v>17305</v>
      </c>
    </row>
    <row r="19078" spans="1:1" x14ac:dyDescent="0.25">
      <c r="A19078" s="4" t="s">
        <v>564</v>
      </c>
    </row>
    <row r="19079" spans="1:1" x14ac:dyDescent="0.25">
      <c r="A19079" s="3" t="s">
        <v>5033</v>
      </c>
    </row>
    <row r="19080" spans="1:1" x14ac:dyDescent="0.25">
      <c r="A19080" s="4" t="s">
        <v>559</v>
      </c>
    </row>
    <row r="19081" spans="1:1" x14ac:dyDescent="0.25">
      <c r="A19081" s="3" t="s">
        <v>5034</v>
      </c>
    </row>
    <row r="19082" spans="1:1" x14ac:dyDescent="0.25">
      <c r="A19082" s="4" t="s">
        <v>559</v>
      </c>
    </row>
    <row r="19083" spans="1:1" x14ac:dyDescent="0.25">
      <c r="A19083" s="3" t="s">
        <v>17306</v>
      </c>
    </row>
    <row r="19084" spans="1:1" x14ac:dyDescent="0.25">
      <c r="A19084" s="4" t="s">
        <v>564</v>
      </c>
    </row>
    <row r="19085" spans="1:1" x14ac:dyDescent="0.25">
      <c r="A19085" s="3" t="s">
        <v>17307</v>
      </c>
    </row>
    <row r="19086" spans="1:1" x14ac:dyDescent="0.25">
      <c r="A19086" s="4" t="s">
        <v>564</v>
      </c>
    </row>
    <row r="19087" spans="1:1" x14ac:dyDescent="0.25">
      <c r="A19087" s="3" t="s">
        <v>5035</v>
      </c>
    </row>
    <row r="19088" spans="1:1" x14ac:dyDescent="0.25">
      <c r="A19088" s="4" t="s">
        <v>559</v>
      </c>
    </row>
    <row r="19089" spans="1:1" x14ac:dyDescent="0.25">
      <c r="A19089" s="3" t="s">
        <v>5036</v>
      </c>
    </row>
    <row r="19090" spans="1:1" x14ac:dyDescent="0.25">
      <c r="A19090" s="4" t="s">
        <v>559</v>
      </c>
    </row>
    <row r="19091" spans="1:1" x14ac:dyDescent="0.25">
      <c r="A19091" s="3" t="s">
        <v>17308</v>
      </c>
    </row>
    <row r="19092" spans="1:1" x14ac:dyDescent="0.25">
      <c r="A19092" s="4" t="s">
        <v>564</v>
      </c>
    </row>
    <row r="19093" spans="1:1" x14ac:dyDescent="0.25">
      <c r="A19093" s="3" t="s">
        <v>17309</v>
      </c>
    </row>
    <row r="19094" spans="1:1" x14ac:dyDescent="0.25">
      <c r="A19094" s="4" t="s">
        <v>564</v>
      </c>
    </row>
    <row r="19095" spans="1:1" x14ac:dyDescent="0.25">
      <c r="A19095" s="3" t="s">
        <v>17310</v>
      </c>
    </row>
    <row r="19096" spans="1:1" x14ac:dyDescent="0.25">
      <c r="A19096" s="4" t="s">
        <v>564</v>
      </c>
    </row>
    <row r="19097" spans="1:1" x14ac:dyDescent="0.25">
      <c r="A19097" s="3" t="s">
        <v>17311</v>
      </c>
    </row>
    <row r="19098" spans="1:1" x14ac:dyDescent="0.25">
      <c r="A19098" s="4" t="s">
        <v>564</v>
      </c>
    </row>
    <row r="19099" spans="1:1" x14ac:dyDescent="0.25">
      <c r="A19099" s="3" t="s">
        <v>5037</v>
      </c>
    </row>
    <row r="19100" spans="1:1" x14ac:dyDescent="0.25">
      <c r="A19100" s="4" t="s">
        <v>559</v>
      </c>
    </row>
    <row r="19101" spans="1:1" x14ac:dyDescent="0.25">
      <c r="A19101" s="3" t="s">
        <v>5038</v>
      </c>
    </row>
    <row r="19102" spans="1:1" x14ac:dyDescent="0.25">
      <c r="A19102" s="4" t="s">
        <v>559</v>
      </c>
    </row>
    <row r="19103" spans="1:1" x14ac:dyDescent="0.25">
      <c r="A19103" s="3" t="s">
        <v>17312</v>
      </c>
    </row>
    <row r="19104" spans="1:1" x14ac:dyDescent="0.25">
      <c r="A19104" s="4" t="s">
        <v>564</v>
      </c>
    </row>
    <row r="19105" spans="1:1" x14ac:dyDescent="0.25">
      <c r="A19105" s="3" t="s">
        <v>17313</v>
      </c>
    </row>
    <row r="19106" spans="1:1" x14ac:dyDescent="0.25">
      <c r="A19106" s="4" t="s">
        <v>564</v>
      </c>
    </row>
    <row r="19107" spans="1:1" x14ac:dyDescent="0.25">
      <c r="A19107" s="3" t="s">
        <v>5039</v>
      </c>
    </row>
    <row r="19108" spans="1:1" x14ac:dyDescent="0.25">
      <c r="A19108" s="4" t="s">
        <v>559</v>
      </c>
    </row>
    <row r="19109" spans="1:1" x14ac:dyDescent="0.25">
      <c r="A19109" s="3" t="s">
        <v>5040</v>
      </c>
    </row>
    <row r="19110" spans="1:1" x14ac:dyDescent="0.25">
      <c r="A19110" s="4" t="s">
        <v>559</v>
      </c>
    </row>
    <row r="19111" spans="1:1" x14ac:dyDescent="0.25">
      <c r="A19111" s="3" t="s">
        <v>5041</v>
      </c>
    </row>
    <row r="19112" spans="1:1" x14ac:dyDescent="0.25">
      <c r="A19112" s="4" t="s">
        <v>559</v>
      </c>
    </row>
    <row r="19113" spans="1:1" x14ac:dyDescent="0.25">
      <c r="A19113" s="3" t="s">
        <v>5042</v>
      </c>
    </row>
    <row r="19114" spans="1:1" x14ac:dyDescent="0.25">
      <c r="A19114" s="4" t="s">
        <v>559</v>
      </c>
    </row>
    <row r="19115" spans="1:1" x14ac:dyDescent="0.25">
      <c r="A19115" s="3" t="s">
        <v>17314</v>
      </c>
    </row>
    <row r="19116" spans="1:1" x14ac:dyDescent="0.25">
      <c r="A19116" s="4" t="s">
        <v>564</v>
      </c>
    </row>
    <row r="19117" spans="1:1" x14ac:dyDescent="0.25">
      <c r="A19117" s="3" t="s">
        <v>5043</v>
      </c>
    </row>
    <row r="19118" spans="1:1" x14ac:dyDescent="0.25">
      <c r="A19118" s="4" t="s">
        <v>559</v>
      </c>
    </row>
    <row r="19119" spans="1:1" x14ac:dyDescent="0.25">
      <c r="A19119" s="3" t="s">
        <v>17315</v>
      </c>
    </row>
    <row r="19120" spans="1:1" x14ac:dyDescent="0.25">
      <c r="A19120" s="4" t="s">
        <v>564</v>
      </c>
    </row>
    <row r="19121" spans="1:1" x14ac:dyDescent="0.25">
      <c r="A19121" s="3" t="s">
        <v>5044</v>
      </c>
    </row>
    <row r="19122" spans="1:1" x14ac:dyDescent="0.25">
      <c r="A19122" s="4" t="s">
        <v>559</v>
      </c>
    </row>
    <row r="19123" spans="1:1" x14ac:dyDescent="0.25">
      <c r="A19123" s="3" t="s">
        <v>5045</v>
      </c>
    </row>
    <row r="19124" spans="1:1" x14ac:dyDescent="0.25">
      <c r="A19124" s="4" t="s">
        <v>559</v>
      </c>
    </row>
    <row r="19125" spans="1:1" x14ac:dyDescent="0.25">
      <c r="A19125" s="3" t="s">
        <v>5046</v>
      </c>
    </row>
    <row r="19126" spans="1:1" x14ac:dyDescent="0.25">
      <c r="A19126" s="4" t="s">
        <v>559</v>
      </c>
    </row>
    <row r="19127" spans="1:1" x14ac:dyDescent="0.25">
      <c r="A19127" s="3" t="s">
        <v>17316</v>
      </c>
    </row>
    <row r="19128" spans="1:1" x14ac:dyDescent="0.25">
      <c r="A19128" s="4" t="s">
        <v>564</v>
      </c>
    </row>
    <row r="19129" spans="1:1" x14ac:dyDescent="0.25">
      <c r="A19129" s="3" t="s">
        <v>17317</v>
      </c>
    </row>
    <row r="19130" spans="1:1" x14ac:dyDescent="0.25">
      <c r="A19130" s="4" t="s">
        <v>564</v>
      </c>
    </row>
    <row r="19131" spans="1:1" x14ac:dyDescent="0.25">
      <c r="A19131" s="3" t="s">
        <v>17318</v>
      </c>
    </row>
    <row r="19132" spans="1:1" x14ac:dyDescent="0.25">
      <c r="A19132" s="4" t="s">
        <v>564</v>
      </c>
    </row>
    <row r="19133" spans="1:1" x14ac:dyDescent="0.25">
      <c r="A19133" s="3" t="s">
        <v>17319</v>
      </c>
    </row>
    <row r="19134" spans="1:1" x14ac:dyDescent="0.25">
      <c r="A19134" s="4" t="s">
        <v>564</v>
      </c>
    </row>
    <row r="19135" spans="1:1" x14ac:dyDescent="0.25">
      <c r="A19135" s="3" t="s">
        <v>5047</v>
      </c>
    </row>
    <row r="19136" spans="1:1" x14ac:dyDescent="0.25">
      <c r="A19136" s="4" t="s">
        <v>559</v>
      </c>
    </row>
    <row r="19137" spans="1:1" x14ac:dyDescent="0.25">
      <c r="A19137" s="3" t="s">
        <v>17320</v>
      </c>
    </row>
    <row r="19138" spans="1:1" x14ac:dyDescent="0.25">
      <c r="A19138" s="4" t="s">
        <v>564</v>
      </c>
    </row>
    <row r="19139" spans="1:1" x14ac:dyDescent="0.25">
      <c r="A19139" s="3" t="s">
        <v>17321</v>
      </c>
    </row>
    <row r="19140" spans="1:1" x14ac:dyDescent="0.25">
      <c r="A19140" s="4" t="s">
        <v>564</v>
      </c>
    </row>
    <row r="19141" spans="1:1" x14ac:dyDescent="0.25">
      <c r="A19141" s="3" t="s">
        <v>17322</v>
      </c>
    </row>
    <row r="19142" spans="1:1" x14ac:dyDescent="0.25">
      <c r="A19142" s="4" t="s">
        <v>564</v>
      </c>
    </row>
    <row r="19143" spans="1:1" x14ac:dyDescent="0.25">
      <c r="A19143" s="3" t="s">
        <v>17323</v>
      </c>
    </row>
    <row r="19144" spans="1:1" x14ac:dyDescent="0.25">
      <c r="A19144" s="4" t="s">
        <v>564</v>
      </c>
    </row>
    <row r="19145" spans="1:1" x14ac:dyDescent="0.25">
      <c r="A19145" s="3" t="s">
        <v>17324</v>
      </c>
    </row>
    <row r="19146" spans="1:1" x14ac:dyDescent="0.25">
      <c r="A19146" s="4" t="s">
        <v>564</v>
      </c>
    </row>
    <row r="19147" spans="1:1" x14ac:dyDescent="0.25">
      <c r="A19147" s="3" t="s">
        <v>17325</v>
      </c>
    </row>
    <row r="19148" spans="1:1" x14ac:dyDescent="0.25">
      <c r="A19148" s="4" t="s">
        <v>564</v>
      </c>
    </row>
    <row r="19149" spans="1:1" x14ac:dyDescent="0.25">
      <c r="A19149" s="3" t="s">
        <v>5048</v>
      </c>
    </row>
    <row r="19150" spans="1:1" x14ac:dyDescent="0.25">
      <c r="A19150" s="4" t="s">
        <v>559</v>
      </c>
    </row>
    <row r="19151" spans="1:1" x14ac:dyDescent="0.25">
      <c r="A19151" s="3" t="s">
        <v>17326</v>
      </c>
    </row>
    <row r="19152" spans="1:1" x14ac:dyDescent="0.25">
      <c r="A19152" s="4" t="s">
        <v>564</v>
      </c>
    </row>
    <row r="19153" spans="1:1" x14ac:dyDescent="0.25">
      <c r="A19153" s="3" t="s">
        <v>5049</v>
      </c>
    </row>
    <row r="19154" spans="1:1" x14ac:dyDescent="0.25">
      <c r="A19154" s="4" t="s">
        <v>559</v>
      </c>
    </row>
    <row r="19155" spans="1:1" x14ac:dyDescent="0.25">
      <c r="A19155" s="3" t="s">
        <v>5050</v>
      </c>
    </row>
    <row r="19156" spans="1:1" x14ac:dyDescent="0.25">
      <c r="A19156" s="4" t="s">
        <v>559</v>
      </c>
    </row>
    <row r="19157" spans="1:1" x14ac:dyDescent="0.25">
      <c r="A19157" s="3" t="s">
        <v>5051</v>
      </c>
    </row>
    <row r="19158" spans="1:1" x14ac:dyDescent="0.25">
      <c r="A19158" s="4" t="s">
        <v>559</v>
      </c>
    </row>
    <row r="19159" spans="1:1" x14ac:dyDescent="0.25">
      <c r="A19159" s="3" t="s">
        <v>5052</v>
      </c>
    </row>
    <row r="19160" spans="1:1" x14ac:dyDescent="0.25">
      <c r="A19160" s="4" t="s">
        <v>559</v>
      </c>
    </row>
    <row r="19161" spans="1:1" x14ac:dyDescent="0.25">
      <c r="A19161" s="3" t="s">
        <v>17327</v>
      </c>
    </row>
    <row r="19162" spans="1:1" x14ac:dyDescent="0.25">
      <c r="A19162" s="4" t="s">
        <v>564</v>
      </c>
    </row>
    <row r="19163" spans="1:1" x14ac:dyDescent="0.25">
      <c r="A19163" s="3" t="s">
        <v>17328</v>
      </c>
    </row>
    <row r="19164" spans="1:1" x14ac:dyDescent="0.25">
      <c r="A19164" s="4" t="s">
        <v>564</v>
      </c>
    </row>
    <row r="19165" spans="1:1" x14ac:dyDescent="0.25">
      <c r="A19165" s="3" t="s">
        <v>5053</v>
      </c>
    </row>
    <row r="19166" spans="1:1" x14ac:dyDescent="0.25">
      <c r="A19166" s="4" t="s">
        <v>559</v>
      </c>
    </row>
    <row r="19167" spans="1:1" x14ac:dyDescent="0.25">
      <c r="A19167" s="3" t="s">
        <v>5054</v>
      </c>
    </row>
    <row r="19168" spans="1:1" x14ac:dyDescent="0.25">
      <c r="A19168" s="4" t="s">
        <v>559</v>
      </c>
    </row>
    <row r="19169" spans="1:1" x14ac:dyDescent="0.25">
      <c r="A19169" s="3" t="s">
        <v>17329</v>
      </c>
    </row>
    <row r="19170" spans="1:1" x14ac:dyDescent="0.25">
      <c r="A19170" s="4" t="s">
        <v>564</v>
      </c>
    </row>
    <row r="19171" spans="1:1" x14ac:dyDescent="0.25">
      <c r="A19171" s="3" t="s">
        <v>17330</v>
      </c>
    </row>
    <row r="19172" spans="1:1" x14ac:dyDescent="0.25">
      <c r="A19172" s="4" t="s">
        <v>564</v>
      </c>
    </row>
    <row r="19173" spans="1:1" x14ac:dyDescent="0.25">
      <c r="A19173" s="3" t="s">
        <v>17331</v>
      </c>
    </row>
    <row r="19174" spans="1:1" x14ac:dyDescent="0.25">
      <c r="A19174" s="4" t="s">
        <v>564</v>
      </c>
    </row>
    <row r="19175" spans="1:1" x14ac:dyDescent="0.25">
      <c r="A19175" s="3" t="s">
        <v>17332</v>
      </c>
    </row>
    <row r="19176" spans="1:1" x14ac:dyDescent="0.25">
      <c r="A19176" s="4" t="s">
        <v>564</v>
      </c>
    </row>
    <row r="19177" spans="1:1" x14ac:dyDescent="0.25">
      <c r="A19177" s="3" t="s">
        <v>17333</v>
      </c>
    </row>
    <row r="19178" spans="1:1" x14ac:dyDescent="0.25">
      <c r="A19178" s="4" t="s">
        <v>564</v>
      </c>
    </row>
    <row r="19179" spans="1:1" x14ac:dyDescent="0.25">
      <c r="A19179" s="3" t="s">
        <v>5055</v>
      </c>
    </row>
    <row r="19180" spans="1:1" x14ac:dyDescent="0.25">
      <c r="A19180" s="4" t="s">
        <v>559</v>
      </c>
    </row>
    <row r="19181" spans="1:1" x14ac:dyDescent="0.25">
      <c r="A19181" s="3" t="s">
        <v>5056</v>
      </c>
    </row>
    <row r="19182" spans="1:1" x14ac:dyDescent="0.25">
      <c r="A19182" s="4" t="s">
        <v>559</v>
      </c>
    </row>
    <row r="19183" spans="1:1" x14ac:dyDescent="0.25">
      <c r="A19183" s="3" t="s">
        <v>5057</v>
      </c>
    </row>
    <row r="19184" spans="1:1" x14ac:dyDescent="0.25">
      <c r="A19184" s="4" t="s">
        <v>559</v>
      </c>
    </row>
    <row r="19185" spans="1:1" x14ac:dyDescent="0.25">
      <c r="A19185" s="3" t="s">
        <v>5058</v>
      </c>
    </row>
    <row r="19186" spans="1:1" x14ac:dyDescent="0.25">
      <c r="A19186" s="4" t="s">
        <v>559</v>
      </c>
    </row>
    <row r="19187" spans="1:1" x14ac:dyDescent="0.25">
      <c r="A19187" s="3" t="s">
        <v>17334</v>
      </c>
    </row>
    <row r="19188" spans="1:1" x14ac:dyDescent="0.25">
      <c r="A19188" s="4" t="s">
        <v>564</v>
      </c>
    </row>
    <row r="19189" spans="1:1" x14ac:dyDescent="0.25">
      <c r="A19189" s="3" t="s">
        <v>5059</v>
      </c>
    </row>
    <row r="19190" spans="1:1" x14ac:dyDescent="0.25">
      <c r="A19190" s="4" t="s">
        <v>559</v>
      </c>
    </row>
    <row r="19191" spans="1:1" x14ac:dyDescent="0.25">
      <c r="A19191" s="3" t="s">
        <v>17335</v>
      </c>
    </row>
    <row r="19192" spans="1:1" x14ac:dyDescent="0.25">
      <c r="A19192" s="4" t="s">
        <v>564</v>
      </c>
    </row>
    <row r="19193" spans="1:1" x14ac:dyDescent="0.25">
      <c r="A19193" s="3" t="s">
        <v>5060</v>
      </c>
    </row>
    <row r="19194" spans="1:1" x14ac:dyDescent="0.25">
      <c r="A19194" s="4" t="s">
        <v>559</v>
      </c>
    </row>
    <row r="19195" spans="1:1" x14ac:dyDescent="0.25">
      <c r="A19195" s="3" t="s">
        <v>17336</v>
      </c>
    </row>
    <row r="19196" spans="1:1" x14ac:dyDescent="0.25">
      <c r="A19196" s="4" t="s">
        <v>564</v>
      </c>
    </row>
    <row r="19197" spans="1:1" x14ac:dyDescent="0.25">
      <c r="A19197" s="3" t="s">
        <v>17337</v>
      </c>
    </row>
    <row r="19198" spans="1:1" x14ac:dyDescent="0.25">
      <c r="A19198" s="4" t="s">
        <v>564</v>
      </c>
    </row>
    <row r="19199" spans="1:1" x14ac:dyDescent="0.25">
      <c r="A19199" s="3" t="s">
        <v>5061</v>
      </c>
    </row>
    <row r="19200" spans="1:1" x14ac:dyDescent="0.25">
      <c r="A19200" s="4" t="s">
        <v>559</v>
      </c>
    </row>
    <row r="19201" spans="1:1" x14ac:dyDescent="0.25">
      <c r="A19201" s="3" t="s">
        <v>17338</v>
      </c>
    </row>
    <row r="19202" spans="1:1" x14ac:dyDescent="0.25">
      <c r="A19202" s="4" t="s">
        <v>564</v>
      </c>
    </row>
    <row r="19203" spans="1:1" x14ac:dyDescent="0.25">
      <c r="A19203" s="3" t="s">
        <v>17339</v>
      </c>
    </row>
    <row r="19204" spans="1:1" x14ac:dyDescent="0.25">
      <c r="A19204" s="4" t="s">
        <v>564</v>
      </c>
    </row>
    <row r="19205" spans="1:1" x14ac:dyDescent="0.25">
      <c r="A19205" s="3" t="s">
        <v>17340</v>
      </c>
    </row>
    <row r="19206" spans="1:1" x14ac:dyDescent="0.25">
      <c r="A19206" s="4" t="s">
        <v>564</v>
      </c>
    </row>
    <row r="19207" spans="1:1" x14ac:dyDescent="0.25">
      <c r="A19207" s="3" t="s">
        <v>17341</v>
      </c>
    </row>
    <row r="19208" spans="1:1" x14ac:dyDescent="0.25">
      <c r="A19208" s="4" t="s">
        <v>564</v>
      </c>
    </row>
    <row r="19209" spans="1:1" x14ac:dyDescent="0.25">
      <c r="A19209" s="3" t="s">
        <v>17342</v>
      </c>
    </row>
    <row r="19210" spans="1:1" x14ac:dyDescent="0.25">
      <c r="A19210" s="4" t="s">
        <v>564</v>
      </c>
    </row>
    <row r="19211" spans="1:1" x14ac:dyDescent="0.25">
      <c r="A19211" s="3" t="s">
        <v>17343</v>
      </c>
    </row>
    <row r="19212" spans="1:1" x14ac:dyDescent="0.25">
      <c r="A19212" s="4" t="s">
        <v>564</v>
      </c>
    </row>
    <row r="19213" spans="1:1" x14ac:dyDescent="0.25">
      <c r="A19213" s="3" t="s">
        <v>5062</v>
      </c>
    </row>
    <row r="19214" spans="1:1" x14ac:dyDescent="0.25">
      <c r="A19214" s="4" t="s">
        <v>559</v>
      </c>
    </row>
    <row r="19215" spans="1:1" x14ac:dyDescent="0.25">
      <c r="A19215" s="3" t="s">
        <v>5063</v>
      </c>
    </row>
    <row r="19216" spans="1:1" x14ac:dyDescent="0.25">
      <c r="A19216" s="4" t="s">
        <v>559</v>
      </c>
    </row>
    <row r="19217" spans="1:1" x14ac:dyDescent="0.25">
      <c r="A19217" s="3" t="s">
        <v>17344</v>
      </c>
    </row>
    <row r="19218" spans="1:1" x14ac:dyDescent="0.25">
      <c r="A19218" s="4" t="s">
        <v>564</v>
      </c>
    </row>
    <row r="19219" spans="1:1" x14ac:dyDescent="0.25">
      <c r="A19219" s="3" t="s">
        <v>5064</v>
      </c>
    </row>
    <row r="19220" spans="1:1" x14ac:dyDescent="0.25">
      <c r="A19220" s="4" t="s">
        <v>559</v>
      </c>
    </row>
    <row r="19221" spans="1:1" x14ac:dyDescent="0.25">
      <c r="A19221" s="3" t="s">
        <v>17345</v>
      </c>
    </row>
    <row r="19222" spans="1:1" x14ac:dyDescent="0.25">
      <c r="A19222" s="4" t="s">
        <v>564</v>
      </c>
    </row>
    <row r="19223" spans="1:1" x14ac:dyDescent="0.25">
      <c r="A19223" s="3" t="s">
        <v>17346</v>
      </c>
    </row>
    <row r="19224" spans="1:1" x14ac:dyDescent="0.25">
      <c r="A19224" s="4" t="s">
        <v>564</v>
      </c>
    </row>
    <row r="19225" spans="1:1" x14ac:dyDescent="0.25">
      <c r="A19225" s="3" t="s">
        <v>17347</v>
      </c>
    </row>
    <row r="19226" spans="1:1" x14ac:dyDescent="0.25">
      <c r="A19226" s="4" t="s">
        <v>564</v>
      </c>
    </row>
    <row r="19227" spans="1:1" x14ac:dyDescent="0.25">
      <c r="A19227" s="3" t="s">
        <v>5065</v>
      </c>
    </row>
    <row r="19228" spans="1:1" x14ac:dyDescent="0.25">
      <c r="A19228" s="4" t="s">
        <v>559</v>
      </c>
    </row>
    <row r="19229" spans="1:1" x14ac:dyDescent="0.25">
      <c r="A19229" s="3" t="s">
        <v>5066</v>
      </c>
    </row>
    <row r="19230" spans="1:1" x14ac:dyDescent="0.25">
      <c r="A19230" s="4" t="s">
        <v>559</v>
      </c>
    </row>
    <row r="19231" spans="1:1" x14ac:dyDescent="0.25">
      <c r="A19231" s="3" t="s">
        <v>5067</v>
      </c>
    </row>
    <row r="19232" spans="1:1" x14ac:dyDescent="0.25">
      <c r="A19232" s="4" t="s">
        <v>559</v>
      </c>
    </row>
    <row r="19233" spans="1:1" x14ac:dyDescent="0.25">
      <c r="A19233" s="3" t="s">
        <v>5068</v>
      </c>
    </row>
    <row r="19234" spans="1:1" x14ac:dyDescent="0.25">
      <c r="A19234" s="4" t="s">
        <v>559</v>
      </c>
    </row>
    <row r="19235" spans="1:1" x14ac:dyDescent="0.25">
      <c r="A19235" s="3" t="s">
        <v>17348</v>
      </c>
    </row>
    <row r="19236" spans="1:1" x14ac:dyDescent="0.25">
      <c r="A19236" s="4" t="s">
        <v>564</v>
      </c>
    </row>
    <row r="19237" spans="1:1" x14ac:dyDescent="0.25">
      <c r="A19237" s="3" t="s">
        <v>17349</v>
      </c>
    </row>
    <row r="19238" spans="1:1" x14ac:dyDescent="0.25">
      <c r="A19238" s="4" t="s">
        <v>564</v>
      </c>
    </row>
    <row r="19239" spans="1:1" x14ac:dyDescent="0.25">
      <c r="A19239" s="3" t="s">
        <v>5069</v>
      </c>
    </row>
    <row r="19240" spans="1:1" x14ac:dyDescent="0.25">
      <c r="A19240" s="4" t="s">
        <v>559</v>
      </c>
    </row>
    <row r="19241" spans="1:1" x14ac:dyDescent="0.25">
      <c r="A19241" s="3" t="s">
        <v>17350</v>
      </c>
    </row>
    <row r="19242" spans="1:1" x14ac:dyDescent="0.25">
      <c r="A19242" s="4" t="s">
        <v>564</v>
      </c>
    </row>
    <row r="19243" spans="1:1" x14ac:dyDescent="0.25">
      <c r="A19243" s="3" t="s">
        <v>27067</v>
      </c>
    </row>
    <row r="19244" spans="1:1" x14ac:dyDescent="0.25">
      <c r="A19244" s="4" t="s">
        <v>568</v>
      </c>
    </row>
    <row r="19245" spans="1:1" x14ac:dyDescent="0.25">
      <c r="A19245" s="3" t="s">
        <v>17351</v>
      </c>
    </row>
    <row r="19246" spans="1:1" x14ac:dyDescent="0.25">
      <c r="A19246" s="4" t="s">
        <v>564</v>
      </c>
    </row>
    <row r="19247" spans="1:1" x14ac:dyDescent="0.25">
      <c r="A19247" s="3" t="s">
        <v>17352</v>
      </c>
    </row>
    <row r="19248" spans="1:1" x14ac:dyDescent="0.25">
      <c r="A19248" s="4" t="s">
        <v>564</v>
      </c>
    </row>
    <row r="19249" spans="1:1" x14ac:dyDescent="0.25">
      <c r="A19249" s="3" t="s">
        <v>17353</v>
      </c>
    </row>
    <row r="19250" spans="1:1" x14ac:dyDescent="0.25">
      <c r="A19250" s="4" t="s">
        <v>564</v>
      </c>
    </row>
    <row r="19251" spans="1:1" x14ac:dyDescent="0.25">
      <c r="A19251" s="3" t="s">
        <v>5070</v>
      </c>
    </row>
    <row r="19252" spans="1:1" x14ac:dyDescent="0.25">
      <c r="A19252" s="4" t="s">
        <v>559</v>
      </c>
    </row>
    <row r="19253" spans="1:1" x14ac:dyDescent="0.25">
      <c r="A19253" s="3" t="s">
        <v>17354</v>
      </c>
    </row>
    <row r="19254" spans="1:1" x14ac:dyDescent="0.25">
      <c r="A19254" s="4" t="s">
        <v>564</v>
      </c>
    </row>
    <row r="19255" spans="1:1" x14ac:dyDescent="0.25">
      <c r="A19255" s="3" t="s">
        <v>17355</v>
      </c>
    </row>
    <row r="19256" spans="1:1" x14ac:dyDescent="0.25">
      <c r="A19256" s="4" t="s">
        <v>564</v>
      </c>
    </row>
    <row r="19257" spans="1:1" x14ac:dyDescent="0.25">
      <c r="A19257" s="3" t="s">
        <v>17356</v>
      </c>
    </row>
    <row r="19258" spans="1:1" x14ac:dyDescent="0.25">
      <c r="A19258" s="4" t="s">
        <v>564</v>
      </c>
    </row>
    <row r="19259" spans="1:1" x14ac:dyDescent="0.25">
      <c r="A19259" s="3" t="s">
        <v>17357</v>
      </c>
    </row>
    <row r="19260" spans="1:1" x14ac:dyDescent="0.25">
      <c r="A19260" s="4" t="s">
        <v>564</v>
      </c>
    </row>
    <row r="19261" spans="1:1" x14ac:dyDescent="0.25">
      <c r="A19261" s="3" t="s">
        <v>5071</v>
      </c>
    </row>
    <row r="19262" spans="1:1" x14ac:dyDescent="0.25">
      <c r="A19262" s="4" t="s">
        <v>559</v>
      </c>
    </row>
    <row r="19263" spans="1:1" x14ac:dyDescent="0.25">
      <c r="A19263" s="3" t="s">
        <v>17358</v>
      </c>
    </row>
    <row r="19264" spans="1:1" x14ac:dyDescent="0.25">
      <c r="A19264" s="4" t="s">
        <v>564</v>
      </c>
    </row>
    <row r="19265" spans="1:1" x14ac:dyDescent="0.25">
      <c r="A19265" s="3" t="s">
        <v>17359</v>
      </c>
    </row>
    <row r="19266" spans="1:1" x14ac:dyDescent="0.25">
      <c r="A19266" s="4" t="s">
        <v>564</v>
      </c>
    </row>
    <row r="19267" spans="1:1" x14ac:dyDescent="0.25">
      <c r="A19267" s="3" t="s">
        <v>5072</v>
      </c>
    </row>
    <row r="19268" spans="1:1" x14ac:dyDescent="0.25">
      <c r="A19268" s="4" t="s">
        <v>559</v>
      </c>
    </row>
    <row r="19269" spans="1:1" x14ac:dyDescent="0.25">
      <c r="A19269" s="3" t="s">
        <v>5073</v>
      </c>
    </row>
    <row r="19270" spans="1:1" x14ac:dyDescent="0.25">
      <c r="A19270" s="4" t="s">
        <v>559</v>
      </c>
    </row>
    <row r="19271" spans="1:1" x14ac:dyDescent="0.25">
      <c r="A19271" s="3" t="s">
        <v>17360</v>
      </c>
    </row>
    <row r="19272" spans="1:1" x14ac:dyDescent="0.25">
      <c r="A19272" s="4" t="s">
        <v>564</v>
      </c>
    </row>
    <row r="19273" spans="1:1" x14ac:dyDescent="0.25">
      <c r="A19273" s="3" t="s">
        <v>5074</v>
      </c>
    </row>
    <row r="19274" spans="1:1" x14ac:dyDescent="0.25">
      <c r="A19274" s="4" t="s">
        <v>559</v>
      </c>
    </row>
    <row r="19275" spans="1:1" x14ac:dyDescent="0.25">
      <c r="A19275" s="3" t="s">
        <v>17361</v>
      </c>
    </row>
    <row r="19276" spans="1:1" x14ac:dyDescent="0.25">
      <c r="A19276" s="4" t="s">
        <v>564</v>
      </c>
    </row>
    <row r="19277" spans="1:1" x14ac:dyDescent="0.25">
      <c r="A19277" s="3" t="s">
        <v>5075</v>
      </c>
    </row>
    <row r="19278" spans="1:1" x14ac:dyDescent="0.25">
      <c r="A19278" s="4" t="s">
        <v>559</v>
      </c>
    </row>
    <row r="19279" spans="1:1" x14ac:dyDescent="0.25">
      <c r="A19279" s="3" t="s">
        <v>17362</v>
      </c>
    </row>
    <row r="19280" spans="1:1" x14ac:dyDescent="0.25">
      <c r="A19280" s="4" t="s">
        <v>564</v>
      </c>
    </row>
    <row r="19281" spans="1:1" x14ac:dyDescent="0.25">
      <c r="A19281" s="3" t="s">
        <v>17363</v>
      </c>
    </row>
    <row r="19282" spans="1:1" x14ac:dyDescent="0.25">
      <c r="A19282" s="4" t="s">
        <v>564</v>
      </c>
    </row>
    <row r="19283" spans="1:1" x14ac:dyDescent="0.25">
      <c r="A19283" s="3" t="s">
        <v>17364</v>
      </c>
    </row>
    <row r="19284" spans="1:1" x14ac:dyDescent="0.25">
      <c r="A19284" s="4" t="s">
        <v>564</v>
      </c>
    </row>
    <row r="19285" spans="1:1" x14ac:dyDescent="0.25">
      <c r="A19285" s="3" t="s">
        <v>17365</v>
      </c>
    </row>
    <row r="19286" spans="1:1" x14ac:dyDescent="0.25">
      <c r="A19286" s="4" t="s">
        <v>564</v>
      </c>
    </row>
    <row r="19287" spans="1:1" x14ac:dyDescent="0.25">
      <c r="A19287" s="3" t="s">
        <v>17366</v>
      </c>
    </row>
    <row r="19288" spans="1:1" x14ac:dyDescent="0.25">
      <c r="A19288" s="4" t="s">
        <v>564</v>
      </c>
    </row>
    <row r="19289" spans="1:1" x14ac:dyDescent="0.25">
      <c r="A19289" s="3" t="s">
        <v>17367</v>
      </c>
    </row>
    <row r="19290" spans="1:1" x14ac:dyDescent="0.25">
      <c r="A19290" s="4" t="s">
        <v>564</v>
      </c>
    </row>
    <row r="19291" spans="1:1" x14ac:dyDescent="0.25">
      <c r="A19291" s="3" t="s">
        <v>17368</v>
      </c>
    </row>
    <row r="19292" spans="1:1" x14ac:dyDescent="0.25">
      <c r="A19292" s="4" t="s">
        <v>564</v>
      </c>
    </row>
    <row r="19293" spans="1:1" x14ac:dyDescent="0.25">
      <c r="A19293" s="3" t="s">
        <v>5076</v>
      </c>
    </row>
    <row r="19294" spans="1:1" x14ac:dyDescent="0.25">
      <c r="A19294" s="4" t="s">
        <v>559</v>
      </c>
    </row>
    <row r="19295" spans="1:1" x14ac:dyDescent="0.25">
      <c r="A19295" s="3" t="s">
        <v>17369</v>
      </c>
    </row>
    <row r="19296" spans="1:1" x14ac:dyDescent="0.25">
      <c r="A19296" s="4" t="s">
        <v>564</v>
      </c>
    </row>
    <row r="19297" spans="1:1" x14ac:dyDescent="0.25">
      <c r="A19297" s="3" t="s">
        <v>17370</v>
      </c>
    </row>
    <row r="19298" spans="1:1" x14ac:dyDescent="0.25">
      <c r="A19298" s="4" t="s">
        <v>564</v>
      </c>
    </row>
    <row r="19299" spans="1:1" x14ac:dyDescent="0.25">
      <c r="A19299" s="3" t="s">
        <v>17371</v>
      </c>
    </row>
    <row r="19300" spans="1:1" x14ac:dyDescent="0.25">
      <c r="A19300" s="4" t="s">
        <v>564</v>
      </c>
    </row>
    <row r="19301" spans="1:1" x14ac:dyDescent="0.25">
      <c r="A19301" s="3" t="s">
        <v>17372</v>
      </c>
    </row>
    <row r="19302" spans="1:1" x14ac:dyDescent="0.25">
      <c r="A19302" s="4" t="s">
        <v>564</v>
      </c>
    </row>
    <row r="19303" spans="1:1" x14ac:dyDescent="0.25">
      <c r="A19303" s="3" t="s">
        <v>5077</v>
      </c>
    </row>
    <row r="19304" spans="1:1" x14ac:dyDescent="0.25">
      <c r="A19304" s="4" t="s">
        <v>559</v>
      </c>
    </row>
    <row r="19305" spans="1:1" x14ac:dyDescent="0.25">
      <c r="A19305" s="3" t="s">
        <v>5078</v>
      </c>
    </row>
    <row r="19306" spans="1:1" x14ac:dyDescent="0.25">
      <c r="A19306" s="4" t="s">
        <v>559</v>
      </c>
    </row>
    <row r="19307" spans="1:1" x14ac:dyDescent="0.25">
      <c r="A19307" s="3" t="s">
        <v>17373</v>
      </c>
    </row>
    <row r="19308" spans="1:1" x14ac:dyDescent="0.25">
      <c r="A19308" s="4" t="s">
        <v>564</v>
      </c>
    </row>
    <row r="19309" spans="1:1" x14ac:dyDescent="0.25">
      <c r="A19309" s="3" t="s">
        <v>17374</v>
      </c>
    </row>
    <row r="19310" spans="1:1" x14ac:dyDescent="0.25">
      <c r="A19310" s="4" t="s">
        <v>564</v>
      </c>
    </row>
    <row r="19311" spans="1:1" x14ac:dyDescent="0.25">
      <c r="A19311" s="3" t="s">
        <v>17375</v>
      </c>
    </row>
    <row r="19312" spans="1:1" x14ac:dyDescent="0.25">
      <c r="A19312" s="4" t="s">
        <v>564</v>
      </c>
    </row>
    <row r="19313" spans="1:1" x14ac:dyDescent="0.25">
      <c r="A19313" s="3" t="s">
        <v>17376</v>
      </c>
    </row>
    <row r="19314" spans="1:1" x14ac:dyDescent="0.25">
      <c r="A19314" s="4" t="s">
        <v>564</v>
      </c>
    </row>
    <row r="19315" spans="1:1" x14ac:dyDescent="0.25">
      <c r="A19315" s="3" t="s">
        <v>17377</v>
      </c>
    </row>
    <row r="19316" spans="1:1" x14ac:dyDescent="0.25">
      <c r="A19316" s="4" t="s">
        <v>564</v>
      </c>
    </row>
    <row r="19317" spans="1:1" x14ac:dyDescent="0.25">
      <c r="A19317" s="3" t="s">
        <v>5079</v>
      </c>
    </row>
    <row r="19318" spans="1:1" x14ac:dyDescent="0.25">
      <c r="A19318" s="4" t="s">
        <v>559</v>
      </c>
    </row>
    <row r="19319" spans="1:1" x14ac:dyDescent="0.25">
      <c r="A19319" s="3" t="s">
        <v>17378</v>
      </c>
    </row>
    <row r="19320" spans="1:1" x14ac:dyDescent="0.25">
      <c r="A19320" s="4" t="s">
        <v>564</v>
      </c>
    </row>
    <row r="19321" spans="1:1" x14ac:dyDescent="0.25">
      <c r="A19321" s="3" t="s">
        <v>17379</v>
      </c>
    </row>
    <row r="19322" spans="1:1" x14ac:dyDescent="0.25">
      <c r="A19322" s="4" t="s">
        <v>564</v>
      </c>
    </row>
    <row r="19323" spans="1:1" x14ac:dyDescent="0.25">
      <c r="A19323" s="3" t="s">
        <v>17380</v>
      </c>
    </row>
    <row r="19324" spans="1:1" x14ac:dyDescent="0.25">
      <c r="A19324" s="4" t="s">
        <v>564</v>
      </c>
    </row>
    <row r="19325" spans="1:1" x14ac:dyDescent="0.25">
      <c r="A19325" s="3" t="s">
        <v>17381</v>
      </c>
    </row>
    <row r="19326" spans="1:1" x14ac:dyDescent="0.25">
      <c r="A19326" s="4" t="s">
        <v>564</v>
      </c>
    </row>
    <row r="19327" spans="1:1" x14ac:dyDescent="0.25">
      <c r="A19327" s="3" t="s">
        <v>17382</v>
      </c>
    </row>
    <row r="19328" spans="1:1" x14ac:dyDescent="0.25">
      <c r="A19328" s="4" t="s">
        <v>564</v>
      </c>
    </row>
    <row r="19329" spans="1:1" x14ac:dyDescent="0.25">
      <c r="A19329" s="3" t="s">
        <v>17383</v>
      </c>
    </row>
    <row r="19330" spans="1:1" x14ac:dyDescent="0.25">
      <c r="A19330" s="4" t="s">
        <v>564</v>
      </c>
    </row>
    <row r="19331" spans="1:1" x14ac:dyDescent="0.25">
      <c r="A19331" s="3" t="s">
        <v>17384</v>
      </c>
    </row>
    <row r="19332" spans="1:1" x14ac:dyDescent="0.25">
      <c r="A19332" s="4" t="s">
        <v>564</v>
      </c>
    </row>
    <row r="19333" spans="1:1" x14ac:dyDescent="0.25">
      <c r="A19333" s="3" t="s">
        <v>17385</v>
      </c>
    </row>
    <row r="19334" spans="1:1" x14ac:dyDescent="0.25">
      <c r="A19334" s="4" t="s">
        <v>564</v>
      </c>
    </row>
    <row r="19335" spans="1:1" x14ac:dyDescent="0.25">
      <c r="A19335" s="3" t="s">
        <v>17386</v>
      </c>
    </row>
    <row r="19336" spans="1:1" x14ac:dyDescent="0.25">
      <c r="A19336" s="4" t="s">
        <v>564</v>
      </c>
    </row>
    <row r="19337" spans="1:1" x14ac:dyDescent="0.25">
      <c r="A19337" s="3" t="s">
        <v>17387</v>
      </c>
    </row>
    <row r="19338" spans="1:1" x14ac:dyDescent="0.25">
      <c r="A19338" s="4" t="s">
        <v>564</v>
      </c>
    </row>
    <row r="19339" spans="1:1" x14ac:dyDescent="0.25">
      <c r="A19339" s="3" t="s">
        <v>5080</v>
      </c>
    </row>
    <row r="19340" spans="1:1" x14ac:dyDescent="0.25">
      <c r="A19340" s="4" t="s">
        <v>559</v>
      </c>
    </row>
    <row r="19341" spans="1:1" x14ac:dyDescent="0.25">
      <c r="A19341" s="3" t="s">
        <v>5081</v>
      </c>
    </row>
    <row r="19342" spans="1:1" x14ac:dyDescent="0.25">
      <c r="A19342" s="4" t="s">
        <v>559</v>
      </c>
    </row>
    <row r="19343" spans="1:1" x14ac:dyDescent="0.25">
      <c r="A19343" s="3" t="s">
        <v>17388</v>
      </c>
    </row>
    <row r="19344" spans="1:1" x14ac:dyDescent="0.25">
      <c r="A19344" s="4" t="s">
        <v>564</v>
      </c>
    </row>
    <row r="19345" spans="1:1" x14ac:dyDescent="0.25">
      <c r="A19345" s="3" t="s">
        <v>17389</v>
      </c>
    </row>
    <row r="19346" spans="1:1" x14ac:dyDescent="0.25">
      <c r="A19346" s="4" t="s">
        <v>564</v>
      </c>
    </row>
    <row r="19347" spans="1:1" x14ac:dyDescent="0.25">
      <c r="A19347" s="3" t="s">
        <v>17390</v>
      </c>
    </row>
    <row r="19348" spans="1:1" x14ac:dyDescent="0.25">
      <c r="A19348" s="4" t="s">
        <v>564</v>
      </c>
    </row>
    <row r="19349" spans="1:1" x14ac:dyDescent="0.25">
      <c r="A19349" s="3" t="s">
        <v>5082</v>
      </c>
    </row>
    <row r="19350" spans="1:1" x14ac:dyDescent="0.25">
      <c r="A19350" s="4" t="s">
        <v>559</v>
      </c>
    </row>
    <row r="19351" spans="1:1" x14ac:dyDescent="0.25">
      <c r="A19351" s="3" t="s">
        <v>17391</v>
      </c>
    </row>
    <row r="19352" spans="1:1" x14ac:dyDescent="0.25">
      <c r="A19352" s="4" t="s">
        <v>564</v>
      </c>
    </row>
    <row r="19353" spans="1:1" x14ac:dyDescent="0.25">
      <c r="A19353" s="3" t="s">
        <v>17392</v>
      </c>
    </row>
    <row r="19354" spans="1:1" x14ac:dyDescent="0.25">
      <c r="A19354" s="4" t="s">
        <v>564</v>
      </c>
    </row>
    <row r="19355" spans="1:1" x14ac:dyDescent="0.25">
      <c r="A19355" s="3" t="s">
        <v>5083</v>
      </c>
    </row>
    <row r="19356" spans="1:1" x14ac:dyDescent="0.25">
      <c r="A19356" s="4" t="s">
        <v>559</v>
      </c>
    </row>
    <row r="19357" spans="1:1" x14ac:dyDescent="0.25">
      <c r="A19357" s="3" t="s">
        <v>5084</v>
      </c>
    </row>
    <row r="19358" spans="1:1" x14ac:dyDescent="0.25">
      <c r="A19358" s="4" t="s">
        <v>559</v>
      </c>
    </row>
    <row r="19359" spans="1:1" x14ac:dyDescent="0.25">
      <c r="A19359" s="3" t="s">
        <v>5085</v>
      </c>
    </row>
    <row r="19360" spans="1:1" x14ac:dyDescent="0.25">
      <c r="A19360" s="4" t="s">
        <v>559</v>
      </c>
    </row>
    <row r="19361" spans="1:1" x14ac:dyDescent="0.25">
      <c r="A19361" s="3" t="s">
        <v>5086</v>
      </c>
    </row>
    <row r="19362" spans="1:1" x14ac:dyDescent="0.25">
      <c r="A19362" s="4" t="s">
        <v>559</v>
      </c>
    </row>
    <row r="19363" spans="1:1" x14ac:dyDescent="0.25">
      <c r="A19363" s="3" t="s">
        <v>17393</v>
      </c>
    </row>
    <row r="19364" spans="1:1" x14ac:dyDescent="0.25">
      <c r="A19364" s="4" t="s">
        <v>564</v>
      </c>
    </row>
    <row r="19365" spans="1:1" x14ac:dyDescent="0.25">
      <c r="A19365" s="3" t="s">
        <v>17394</v>
      </c>
    </row>
    <row r="19366" spans="1:1" x14ac:dyDescent="0.25">
      <c r="A19366" s="4" t="s">
        <v>564</v>
      </c>
    </row>
    <row r="19367" spans="1:1" x14ac:dyDescent="0.25">
      <c r="A19367" s="3" t="s">
        <v>5087</v>
      </c>
    </row>
    <row r="19368" spans="1:1" x14ac:dyDescent="0.25">
      <c r="A19368" s="4" t="s">
        <v>559</v>
      </c>
    </row>
    <row r="19369" spans="1:1" x14ac:dyDescent="0.25">
      <c r="A19369" s="3" t="s">
        <v>17395</v>
      </c>
    </row>
    <row r="19370" spans="1:1" x14ac:dyDescent="0.25">
      <c r="A19370" s="4" t="s">
        <v>564</v>
      </c>
    </row>
    <row r="19371" spans="1:1" x14ac:dyDescent="0.25">
      <c r="A19371" s="3" t="s">
        <v>5088</v>
      </c>
    </row>
    <row r="19372" spans="1:1" x14ac:dyDescent="0.25">
      <c r="A19372" s="4" t="s">
        <v>559</v>
      </c>
    </row>
    <row r="19373" spans="1:1" x14ac:dyDescent="0.25">
      <c r="A19373" s="3" t="s">
        <v>17396</v>
      </c>
    </row>
    <row r="19374" spans="1:1" x14ac:dyDescent="0.25">
      <c r="A19374" s="4" t="s">
        <v>564</v>
      </c>
    </row>
    <row r="19375" spans="1:1" x14ac:dyDescent="0.25">
      <c r="A19375" s="3" t="s">
        <v>5089</v>
      </c>
    </row>
    <row r="19376" spans="1:1" x14ac:dyDescent="0.25">
      <c r="A19376" s="4" t="s">
        <v>559</v>
      </c>
    </row>
    <row r="19377" spans="1:1" x14ac:dyDescent="0.25">
      <c r="A19377" s="3" t="s">
        <v>17397</v>
      </c>
    </row>
    <row r="19378" spans="1:1" x14ac:dyDescent="0.25">
      <c r="A19378" s="4" t="s">
        <v>564</v>
      </c>
    </row>
    <row r="19379" spans="1:1" x14ac:dyDescent="0.25">
      <c r="A19379" s="3" t="s">
        <v>5090</v>
      </c>
    </row>
    <row r="19380" spans="1:1" x14ac:dyDescent="0.25">
      <c r="A19380" s="4" t="s">
        <v>559</v>
      </c>
    </row>
    <row r="19381" spans="1:1" x14ac:dyDescent="0.25">
      <c r="A19381" s="3" t="s">
        <v>17398</v>
      </c>
    </row>
    <row r="19382" spans="1:1" x14ac:dyDescent="0.25">
      <c r="A19382" s="4" t="s">
        <v>564</v>
      </c>
    </row>
    <row r="19383" spans="1:1" x14ac:dyDescent="0.25">
      <c r="A19383" s="3" t="s">
        <v>17399</v>
      </c>
    </row>
    <row r="19384" spans="1:1" x14ac:dyDescent="0.25">
      <c r="A19384" s="4" t="s">
        <v>564</v>
      </c>
    </row>
    <row r="19385" spans="1:1" x14ac:dyDescent="0.25">
      <c r="A19385" s="3" t="s">
        <v>5091</v>
      </c>
    </row>
    <row r="19386" spans="1:1" x14ac:dyDescent="0.25">
      <c r="A19386" s="4" t="s">
        <v>559</v>
      </c>
    </row>
    <row r="19387" spans="1:1" x14ac:dyDescent="0.25">
      <c r="A19387" s="3" t="s">
        <v>5092</v>
      </c>
    </row>
    <row r="19388" spans="1:1" x14ac:dyDescent="0.25">
      <c r="A19388" s="4" t="s">
        <v>559</v>
      </c>
    </row>
    <row r="19389" spans="1:1" x14ac:dyDescent="0.25">
      <c r="A19389" s="3" t="s">
        <v>17400</v>
      </c>
    </row>
    <row r="19390" spans="1:1" x14ac:dyDescent="0.25">
      <c r="A19390" s="4" t="s">
        <v>564</v>
      </c>
    </row>
    <row r="19391" spans="1:1" x14ac:dyDescent="0.25">
      <c r="A19391" s="3" t="s">
        <v>17401</v>
      </c>
    </row>
    <row r="19392" spans="1:1" x14ac:dyDescent="0.25">
      <c r="A19392" s="4" t="s">
        <v>564</v>
      </c>
    </row>
    <row r="19393" spans="1:1" x14ac:dyDescent="0.25">
      <c r="A19393" s="3" t="s">
        <v>17402</v>
      </c>
    </row>
    <row r="19394" spans="1:1" x14ac:dyDescent="0.25">
      <c r="A19394" s="4" t="s">
        <v>564</v>
      </c>
    </row>
    <row r="19395" spans="1:1" x14ac:dyDescent="0.25">
      <c r="A19395" s="3" t="s">
        <v>17403</v>
      </c>
    </row>
    <row r="19396" spans="1:1" x14ac:dyDescent="0.25">
      <c r="A19396" s="4" t="s">
        <v>564</v>
      </c>
    </row>
    <row r="19397" spans="1:1" x14ac:dyDescent="0.25">
      <c r="A19397" s="3" t="s">
        <v>5093</v>
      </c>
    </row>
    <row r="19398" spans="1:1" x14ac:dyDescent="0.25">
      <c r="A19398" s="4" t="s">
        <v>559</v>
      </c>
    </row>
    <row r="19399" spans="1:1" x14ac:dyDescent="0.25">
      <c r="A19399" s="3" t="s">
        <v>17404</v>
      </c>
    </row>
    <row r="19400" spans="1:1" x14ac:dyDescent="0.25">
      <c r="A19400" s="4" t="s">
        <v>564</v>
      </c>
    </row>
    <row r="19401" spans="1:1" x14ac:dyDescent="0.25">
      <c r="A19401" s="3" t="s">
        <v>5094</v>
      </c>
    </row>
    <row r="19402" spans="1:1" x14ac:dyDescent="0.25">
      <c r="A19402" s="4" t="s">
        <v>559</v>
      </c>
    </row>
    <row r="19403" spans="1:1" x14ac:dyDescent="0.25">
      <c r="A19403" s="3" t="s">
        <v>5095</v>
      </c>
    </row>
    <row r="19404" spans="1:1" x14ac:dyDescent="0.25">
      <c r="A19404" s="4" t="s">
        <v>559</v>
      </c>
    </row>
    <row r="19405" spans="1:1" x14ac:dyDescent="0.25">
      <c r="A19405" s="3" t="s">
        <v>17405</v>
      </c>
    </row>
    <row r="19406" spans="1:1" x14ac:dyDescent="0.25">
      <c r="A19406" s="4" t="s">
        <v>564</v>
      </c>
    </row>
    <row r="19407" spans="1:1" x14ac:dyDescent="0.25">
      <c r="A19407" s="3" t="s">
        <v>5096</v>
      </c>
    </row>
    <row r="19408" spans="1:1" x14ac:dyDescent="0.25">
      <c r="A19408" s="4" t="s">
        <v>559</v>
      </c>
    </row>
    <row r="19409" spans="1:1" x14ac:dyDescent="0.25">
      <c r="A19409" s="3" t="s">
        <v>17406</v>
      </c>
    </row>
    <row r="19410" spans="1:1" x14ac:dyDescent="0.25">
      <c r="A19410" s="4" t="s">
        <v>564</v>
      </c>
    </row>
    <row r="19411" spans="1:1" x14ac:dyDescent="0.25">
      <c r="A19411" s="3" t="s">
        <v>5097</v>
      </c>
    </row>
    <row r="19412" spans="1:1" x14ac:dyDescent="0.25">
      <c r="A19412" s="4" t="s">
        <v>559</v>
      </c>
    </row>
    <row r="19413" spans="1:1" x14ac:dyDescent="0.25">
      <c r="A19413" s="3" t="s">
        <v>5098</v>
      </c>
    </row>
    <row r="19414" spans="1:1" x14ac:dyDescent="0.25">
      <c r="A19414" s="4" t="s">
        <v>559</v>
      </c>
    </row>
    <row r="19415" spans="1:1" x14ac:dyDescent="0.25">
      <c r="A19415" s="3" t="s">
        <v>17407</v>
      </c>
    </row>
    <row r="19416" spans="1:1" x14ac:dyDescent="0.25">
      <c r="A19416" s="4" t="s">
        <v>564</v>
      </c>
    </row>
    <row r="19417" spans="1:1" x14ac:dyDescent="0.25">
      <c r="A19417" s="3" t="s">
        <v>17408</v>
      </c>
    </row>
    <row r="19418" spans="1:1" x14ac:dyDescent="0.25">
      <c r="A19418" s="4" t="s">
        <v>564</v>
      </c>
    </row>
    <row r="19419" spans="1:1" x14ac:dyDescent="0.25">
      <c r="A19419" s="3" t="s">
        <v>5099</v>
      </c>
    </row>
    <row r="19420" spans="1:1" x14ac:dyDescent="0.25">
      <c r="A19420" s="4" t="s">
        <v>559</v>
      </c>
    </row>
    <row r="19421" spans="1:1" x14ac:dyDescent="0.25">
      <c r="A19421" s="3" t="s">
        <v>17409</v>
      </c>
    </row>
    <row r="19422" spans="1:1" x14ac:dyDescent="0.25">
      <c r="A19422" s="4" t="s">
        <v>564</v>
      </c>
    </row>
    <row r="19423" spans="1:1" x14ac:dyDescent="0.25">
      <c r="A19423" s="3" t="s">
        <v>17410</v>
      </c>
    </row>
    <row r="19424" spans="1:1" x14ac:dyDescent="0.25">
      <c r="A19424" s="4" t="s">
        <v>564</v>
      </c>
    </row>
    <row r="19425" spans="1:1" x14ac:dyDescent="0.25">
      <c r="A19425" s="3" t="s">
        <v>17411</v>
      </c>
    </row>
    <row r="19426" spans="1:1" x14ac:dyDescent="0.25">
      <c r="A19426" s="4" t="s">
        <v>564</v>
      </c>
    </row>
    <row r="19427" spans="1:1" x14ac:dyDescent="0.25">
      <c r="A19427" s="3" t="s">
        <v>17412</v>
      </c>
    </row>
    <row r="19428" spans="1:1" x14ac:dyDescent="0.25">
      <c r="A19428" s="4" t="s">
        <v>564</v>
      </c>
    </row>
    <row r="19429" spans="1:1" x14ac:dyDescent="0.25">
      <c r="A19429" s="3" t="s">
        <v>17413</v>
      </c>
    </row>
    <row r="19430" spans="1:1" x14ac:dyDescent="0.25">
      <c r="A19430" s="4" t="s">
        <v>564</v>
      </c>
    </row>
    <row r="19431" spans="1:1" x14ac:dyDescent="0.25">
      <c r="A19431" s="3" t="s">
        <v>17414</v>
      </c>
    </row>
    <row r="19432" spans="1:1" x14ac:dyDescent="0.25">
      <c r="A19432" s="4" t="s">
        <v>564</v>
      </c>
    </row>
    <row r="19433" spans="1:1" x14ac:dyDescent="0.25">
      <c r="A19433" s="3" t="s">
        <v>5100</v>
      </c>
    </row>
    <row r="19434" spans="1:1" x14ac:dyDescent="0.25">
      <c r="A19434" s="4" t="s">
        <v>559</v>
      </c>
    </row>
    <row r="19435" spans="1:1" x14ac:dyDescent="0.25">
      <c r="A19435" s="3" t="s">
        <v>5101</v>
      </c>
    </row>
    <row r="19436" spans="1:1" x14ac:dyDescent="0.25">
      <c r="A19436" s="4" t="s">
        <v>559</v>
      </c>
    </row>
    <row r="19437" spans="1:1" x14ac:dyDescent="0.25">
      <c r="A19437" s="3" t="s">
        <v>17415</v>
      </c>
    </row>
    <row r="19438" spans="1:1" x14ac:dyDescent="0.25">
      <c r="A19438" s="4" t="s">
        <v>564</v>
      </c>
    </row>
    <row r="19439" spans="1:1" x14ac:dyDescent="0.25">
      <c r="A19439" s="3" t="s">
        <v>17416</v>
      </c>
    </row>
    <row r="19440" spans="1:1" x14ac:dyDescent="0.25">
      <c r="A19440" s="4" t="s">
        <v>564</v>
      </c>
    </row>
    <row r="19441" spans="1:1" x14ac:dyDescent="0.25">
      <c r="A19441" s="3" t="s">
        <v>5102</v>
      </c>
    </row>
    <row r="19442" spans="1:1" x14ac:dyDescent="0.25">
      <c r="A19442" s="4" t="s">
        <v>559</v>
      </c>
    </row>
    <row r="19443" spans="1:1" x14ac:dyDescent="0.25">
      <c r="A19443" s="3" t="s">
        <v>17417</v>
      </c>
    </row>
    <row r="19444" spans="1:1" x14ac:dyDescent="0.25">
      <c r="A19444" s="4" t="s">
        <v>564</v>
      </c>
    </row>
    <row r="19445" spans="1:1" x14ac:dyDescent="0.25">
      <c r="A19445" s="3" t="s">
        <v>17418</v>
      </c>
    </row>
    <row r="19446" spans="1:1" x14ac:dyDescent="0.25">
      <c r="A19446" s="4" t="s">
        <v>564</v>
      </c>
    </row>
    <row r="19447" spans="1:1" x14ac:dyDescent="0.25">
      <c r="A19447" s="3" t="s">
        <v>5103</v>
      </c>
    </row>
    <row r="19448" spans="1:1" x14ac:dyDescent="0.25">
      <c r="A19448" s="4" t="s">
        <v>559</v>
      </c>
    </row>
    <row r="19449" spans="1:1" x14ac:dyDescent="0.25">
      <c r="A19449" s="3" t="s">
        <v>17419</v>
      </c>
    </row>
    <row r="19450" spans="1:1" x14ac:dyDescent="0.25">
      <c r="A19450" s="4" t="s">
        <v>564</v>
      </c>
    </row>
    <row r="19451" spans="1:1" x14ac:dyDescent="0.25">
      <c r="A19451" s="3" t="s">
        <v>5104</v>
      </c>
    </row>
    <row r="19452" spans="1:1" x14ac:dyDescent="0.25">
      <c r="A19452" s="4" t="s">
        <v>559</v>
      </c>
    </row>
    <row r="19453" spans="1:1" x14ac:dyDescent="0.25">
      <c r="A19453" s="3" t="s">
        <v>17420</v>
      </c>
    </row>
    <row r="19454" spans="1:1" x14ac:dyDescent="0.25">
      <c r="A19454" s="4" t="s">
        <v>564</v>
      </c>
    </row>
    <row r="19455" spans="1:1" x14ac:dyDescent="0.25">
      <c r="A19455" s="3" t="s">
        <v>5105</v>
      </c>
    </row>
    <row r="19456" spans="1:1" x14ac:dyDescent="0.25">
      <c r="A19456" s="4" t="s">
        <v>559</v>
      </c>
    </row>
    <row r="19457" spans="1:1" x14ac:dyDescent="0.25">
      <c r="A19457" s="3" t="s">
        <v>5106</v>
      </c>
    </row>
    <row r="19458" spans="1:1" x14ac:dyDescent="0.25">
      <c r="A19458" s="4" t="s">
        <v>559</v>
      </c>
    </row>
    <row r="19459" spans="1:1" x14ac:dyDescent="0.25">
      <c r="A19459" s="3" t="s">
        <v>17421</v>
      </c>
    </row>
    <row r="19460" spans="1:1" x14ac:dyDescent="0.25">
      <c r="A19460" s="4" t="s">
        <v>564</v>
      </c>
    </row>
    <row r="19461" spans="1:1" x14ac:dyDescent="0.25">
      <c r="A19461" s="3" t="s">
        <v>17422</v>
      </c>
    </row>
    <row r="19462" spans="1:1" x14ac:dyDescent="0.25">
      <c r="A19462" s="4" t="s">
        <v>564</v>
      </c>
    </row>
    <row r="19463" spans="1:1" x14ac:dyDescent="0.25">
      <c r="A19463" s="3" t="s">
        <v>17423</v>
      </c>
    </row>
    <row r="19464" spans="1:1" x14ac:dyDescent="0.25">
      <c r="A19464" s="4" t="s">
        <v>564</v>
      </c>
    </row>
    <row r="19465" spans="1:1" x14ac:dyDescent="0.25">
      <c r="A19465" s="3" t="s">
        <v>5107</v>
      </c>
    </row>
    <row r="19466" spans="1:1" x14ac:dyDescent="0.25">
      <c r="A19466" s="4" t="s">
        <v>559</v>
      </c>
    </row>
    <row r="19467" spans="1:1" x14ac:dyDescent="0.25">
      <c r="A19467" s="3" t="s">
        <v>17424</v>
      </c>
    </row>
    <row r="19468" spans="1:1" x14ac:dyDescent="0.25">
      <c r="A19468" s="4" t="s">
        <v>564</v>
      </c>
    </row>
    <row r="19469" spans="1:1" x14ac:dyDescent="0.25">
      <c r="A19469" s="3" t="s">
        <v>5108</v>
      </c>
    </row>
    <row r="19470" spans="1:1" x14ac:dyDescent="0.25">
      <c r="A19470" s="4" t="s">
        <v>559</v>
      </c>
    </row>
    <row r="19471" spans="1:1" x14ac:dyDescent="0.25">
      <c r="A19471" s="3" t="s">
        <v>17425</v>
      </c>
    </row>
    <row r="19472" spans="1:1" x14ac:dyDescent="0.25">
      <c r="A19472" s="4" t="s">
        <v>564</v>
      </c>
    </row>
    <row r="19473" spans="1:1" x14ac:dyDescent="0.25">
      <c r="A19473" s="3" t="s">
        <v>17426</v>
      </c>
    </row>
    <row r="19474" spans="1:1" x14ac:dyDescent="0.25">
      <c r="A19474" s="4" t="s">
        <v>564</v>
      </c>
    </row>
    <row r="19475" spans="1:1" x14ac:dyDescent="0.25">
      <c r="A19475" s="3" t="s">
        <v>17427</v>
      </c>
    </row>
    <row r="19476" spans="1:1" x14ac:dyDescent="0.25">
      <c r="A19476" s="4" t="s">
        <v>564</v>
      </c>
    </row>
    <row r="19477" spans="1:1" x14ac:dyDescent="0.25">
      <c r="A19477" s="3" t="s">
        <v>17428</v>
      </c>
    </row>
    <row r="19478" spans="1:1" x14ac:dyDescent="0.25">
      <c r="A19478" s="4" t="s">
        <v>564</v>
      </c>
    </row>
    <row r="19479" spans="1:1" x14ac:dyDescent="0.25">
      <c r="A19479" s="3" t="s">
        <v>17429</v>
      </c>
    </row>
    <row r="19480" spans="1:1" x14ac:dyDescent="0.25">
      <c r="A19480" s="4" t="s">
        <v>564</v>
      </c>
    </row>
    <row r="19481" spans="1:1" x14ac:dyDescent="0.25">
      <c r="A19481" s="3" t="s">
        <v>17430</v>
      </c>
    </row>
    <row r="19482" spans="1:1" x14ac:dyDescent="0.25">
      <c r="A19482" s="4" t="s">
        <v>564</v>
      </c>
    </row>
    <row r="19483" spans="1:1" x14ac:dyDescent="0.25">
      <c r="A19483" s="3" t="s">
        <v>17431</v>
      </c>
    </row>
    <row r="19484" spans="1:1" x14ac:dyDescent="0.25">
      <c r="A19484" s="4" t="s">
        <v>564</v>
      </c>
    </row>
    <row r="19485" spans="1:1" x14ac:dyDescent="0.25">
      <c r="A19485" s="3" t="s">
        <v>17432</v>
      </c>
    </row>
    <row r="19486" spans="1:1" x14ac:dyDescent="0.25">
      <c r="A19486" s="4" t="s">
        <v>564</v>
      </c>
    </row>
    <row r="19487" spans="1:1" x14ac:dyDescent="0.25">
      <c r="A19487" s="3" t="s">
        <v>17433</v>
      </c>
    </row>
    <row r="19488" spans="1:1" x14ac:dyDescent="0.25">
      <c r="A19488" s="4" t="s">
        <v>564</v>
      </c>
    </row>
    <row r="19489" spans="1:1" x14ac:dyDescent="0.25">
      <c r="A19489" s="3" t="s">
        <v>17434</v>
      </c>
    </row>
    <row r="19490" spans="1:1" x14ac:dyDescent="0.25">
      <c r="A19490" s="4" t="s">
        <v>564</v>
      </c>
    </row>
    <row r="19491" spans="1:1" x14ac:dyDescent="0.25">
      <c r="A19491" s="3" t="s">
        <v>17435</v>
      </c>
    </row>
    <row r="19492" spans="1:1" x14ac:dyDescent="0.25">
      <c r="A19492" s="4" t="s">
        <v>564</v>
      </c>
    </row>
    <row r="19493" spans="1:1" x14ac:dyDescent="0.25">
      <c r="A19493" s="3" t="s">
        <v>17436</v>
      </c>
    </row>
    <row r="19494" spans="1:1" x14ac:dyDescent="0.25">
      <c r="A19494" s="4" t="s">
        <v>564</v>
      </c>
    </row>
    <row r="19495" spans="1:1" x14ac:dyDescent="0.25">
      <c r="A19495" s="3" t="s">
        <v>5109</v>
      </c>
    </row>
    <row r="19496" spans="1:1" x14ac:dyDescent="0.25">
      <c r="A19496" s="4" t="s">
        <v>559</v>
      </c>
    </row>
    <row r="19497" spans="1:1" x14ac:dyDescent="0.25">
      <c r="A19497" s="3" t="s">
        <v>5110</v>
      </c>
    </row>
    <row r="19498" spans="1:1" x14ac:dyDescent="0.25">
      <c r="A19498" s="4" t="s">
        <v>559</v>
      </c>
    </row>
    <row r="19499" spans="1:1" x14ac:dyDescent="0.25">
      <c r="A19499" s="3" t="s">
        <v>17437</v>
      </c>
    </row>
    <row r="19500" spans="1:1" x14ac:dyDescent="0.25">
      <c r="A19500" s="4" t="s">
        <v>564</v>
      </c>
    </row>
    <row r="19501" spans="1:1" x14ac:dyDescent="0.25">
      <c r="A19501" s="3" t="s">
        <v>17438</v>
      </c>
    </row>
    <row r="19502" spans="1:1" x14ac:dyDescent="0.25">
      <c r="A19502" s="4" t="s">
        <v>564</v>
      </c>
    </row>
    <row r="19503" spans="1:1" x14ac:dyDescent="0.25">
      <c r="A19503" s="3" t="s">
        <v>5111</v>
      </c>
    </row>
    <row r="19504" spans="1:1" x14ac:dyDescent="0.25">
      <c r="A19504" s="4" t="s">
        <v>559</v>
      </c>
    </row>
    <row r="19505" spans="1:1" x14ac:dyDescent="0.25">
      <c r="A19505" s="3" t="s">
        <v>17439</v>
      </c>
    </row>
    <row r="19506" spans="1:1" x14ac:dyDescent="0.25">
      <c r="A19506" s="4" t="s">
        <v>564</v>
      </c>
    </row>
    <row r="19507" spans="1:1" x14ac:dyDescent="0.25">
      <c r="A19507" s="3" t="s">
        <v>17440</v>
      </c>
    </row>
    <row r="19508" spans="1:1" x14ac:dyDescent="0.25">
      <c r="A19508" s="4" t="s">
        <v>564</v>
      </c>
    </row>
    <row r="19509" spans="1:1" x14ac:dyDescent="0.25">
      <c r="A19509" s="3" t="s">
        <v>17441</v>
      </c>
    </row>
    <row r="19510" spans="1:1" x14ac:dyDescent="0.25">
      <c r="A19510" s="4" t="s">
        <v>564</v>
      </c>
    </row>
    <row r="19511" spans="1:1" x14ac:dyDescent="0.25">
      <c r="A19511" s="3" t="s">
        <v>17442</v>
      </c>
    </row>
    <row r="19512" spans="1:1" x14ac:dyDescent="0.25">
      <c r="A19512" s="4" t="s">
        <v>564</v>
      </c>
    </row>
    <row r="19513" spans="1:1" x14ac:dyDescent="0.25">
      <c r="A19513" s="3" t="s">
        <v>5112</v>
      </c>
    </row>
    <row r="19514" spans="1:1" x14ac:dyDescent="0.25">
      <c r="A19514" s="4" t="s">
        <v>559</v>
      </c>
    </row>
    <row r="19515" spans="1:1" x14ac:dyDescent="0.25">
      <c r="A19515" s="3" t="s">
        <v>17443</v>
      </c>
    </row>
    <row r="19516" spans="1:1" x14ac:dyDescent="0.25">
      <c r="A19516" s="4" t="s">
        <v>564</v>
      </c>
    </row>
    <row r="19517" spans="1:1" x14ac:dyDescent="0.25">
      <c r="A19517" s="3" t="s">
        <v>5113</v>
      </c>
    </row>
    <row r="19518" spans="1:1" x14ac:dyDescent="0.25">
      <c r="A19518" s="4" t="s">
        <v>559</v>
      </c>
    </row>
    <row r="19519" spans="1:1" x14ac:dyDescent="0.25">
      <c r="A19519" s="3" t="s">
        <v>17444</v>
      </c>
    </row>
    <row r="19520" spans="1:1" x14ac:dyDescent="0.25">
      <c r="A19520" s="4" t="s">
        <v>564</v>
      </c>
    </row>
    <row r="19521" spans="1:1" x14ac:dyDescent="0.25">
      <c r="A19521" s="3" t="s">
        <v>17445</v>
      </c>
    </row>
    <row r="19522" spans="1:1" x14ac:dyDescent="0.25">
      <c r="A19522" s="4" t="s">
        <v>564</v>
      </c>
    </row>
    <row r="19523" spans="1:1" x14ac:dyDescent="0.25">
      <c r="A19523" s="3" t="s">
        <v>17446</v>
      </c>
    </row>
    <row r="19524" spans="1:1" x14ac:dyDescent="0.25">
      <c r="A19524" s="4" t="s">
        <v>564</v>
      </c>
    </row>
    <row r="19525" spans="1:1" x14ac:dyDescent="0.25">
      <c r="A19525" s="3" t="s">
        <v>5114</v>
      </c>
    </row>
    <row r="19526" spans="1:1" x14ac:dyDescent="0.25">
      <c r="A19526" s="4" t="s">
        <v>559</v>
      </c>
    </row>
    <row r="19527" spans="1:1" x14ac:dyDescent="0.25">
      <c r="A19527" s="3" t="s">
        <v>5115</v>
      </c>
    </row>
    <row r="19528" spans="1:1" x14ac:dyDescent="0.25">
      <c r="A19528" s="4" t="s">
        <v>559</v>
      </c>
    </row>
    <row r="19529" spans="1:1" x14ac:dyDescent="0.25">
      <c r="A19529" s="3" t="s">
        <v>17447</v>
      </c>
    </row>
    <row r="19530" spans="1:1" x14ac:dyDescent="0.25">
      <c r="A19530" s="4" t="s">
        <v>564</v>
      </c>
    </row>
    <row r="19531" spans="1:1" x14ac:dyDescent="0.25">
      <c r="A19531" s="3" t="s">
        <v>5116</v>
      </c>
    </row>
    <row r="19532" spans="1:1" x14ac:dyDescent="0.25">
      <c r="A19532" s="4" t="s">
        <v>559</v>
      </c>
    </row>
    <row r="19533" spans="1:1" x14ac:dyDescent="0.25">
      <c r="A19533" s="3" t="s">
        <v>5117</v>
      </c>
    </row>
    <row r="19534" spans="1:1" x14ac:dyDescent="0.25">
      <c r="A19534" s="4" t="s">
        <v>559</v>
      </c>
    </row>
    <row r="19535" spans="1:1" x14ac:dyDescent="0.25">
      <c r="A19535" s="4" t="s">
        <v>564</v>
      </c>
    </row>
    <row r="19536" spans="1:1" x14ac:dyDescent="0.25">
      <c r="A19536" s="3" t="s">
        <v>5118</v>
      </c>
    </row>
    <row r="19537" spans="1:1" x14ac:dyDescent="0.25">
      <c r="A19537" s="4" t="s">
        <v>559</v>
      </c>
    </row>
    <row r="19538" spans="1:1" x14ac:dyDescent="0.25">
      <c r="A19538" s="4" t="s">
        <v>564</v>
      </c>
    </row>
    <row r="19539" spans="1:1" x14ac:dyDescent="0.25">
      <c r="A19539" s="3" t="s">
        <v>17448</v>
      </c>
    </row>
    <row r="19540" spans="1:1" x14ac:dyDescent="0.25">
      <c r="A19540" s="4" t="s">
        <v>564</v>
      </c>
    </row>
    <row r="19541" spans="1:1" x14ac:dyDescent="0.25">
      <c r="A19541" s="3" t="s">
        <v>17449</v>
      </c>
    </row>
    <row r="19542" spans="1:1" x14ac:dyDescent="0.25">
      <c r="A19542" s="4" t="s">
        <v>564</v>
      </c>
    </row>
    <row r="19543" spans="1:1" x14ac:dyDescent="0.25">
      <c r="A19543" s="3" t="s">
        <v>5119</v>
      </c>
    </row>
    <row r="19544" spans="1:1" x14ac:dyDescent="0.25">
      <c r="A19544" s="4" t="s">
        <v>559</v>
      </c>
    </row>
    <row r="19545" spans="1:1" x14ac:dyDescent="0.25">
      <c r="A19545" s="3" t="s">
        <v>5120</v>
      </c>
    </row>
    <row r="19546" spans="1:1" x14ac:dyDescent="0.25">
      <c r="A19546" s="4" t="s">
        <v>559</v>
      </c>
    </row>
    <row r="19547" spans="1:1" x14ac:dyDescent="0.25">
      <c r="A19547" s="3" t="s">
        <v>5121</v>
      </c>
    </row>
    <row r="19548" spans="1:1" x14ac:dyDescent="0.25">
      <c r="A19548" s="4" t="s">
        <v>559</v>
      </c>
    </row>
    <row r="19549" spans="1:1" x14ac:dyDescent="0.25">
      <c r="A19549" s="3" t="s">
        <v>5122</v>
      </c>
    </row>
    <row r="19550" spans="1:1" x14ac:dyDescent="0.25">
      <c r="A19550" s="4" t="s">
        <v>559</v>
      </c>
    </row>
    <row r="19551" spans="1:1" x14ac:dyDescent="0.25">
      <c r="A19551" s="3" t="s">
        <v>5123</v>
      </c>
    </row>
    <row r="19552" spans="1:1" x14ac:dyDescent="0.25">
      <c r="A19552" s="4" t="s">
        <v>559</v>
      </c>
    </row>
    <row r="19553" spans="1:1" x14ac:dyDescent="0.25">
      <c r="A19553" s="3" t="s">
        <v>5124</v>
      </c>
    </row>
    <row r="19554" spans="1:1" x14ac:dyDescent="0.25">
      <c r="A19554" s="4" t="s">
        <v>559</v>
      </c>
    </row>
    <row r="19555" spans="1:1" x14ac:dyDescent="0.25">
      <c r="A19555" s="3" t="s">
        <v>17450</v>
      </c>
    </row>
    <row r="19556" spans="1:1" x14ac:dyDescent="0.25">
      <c r="A19556" s="4" t="s">
        <v>564</v>
      </c>
    </row>
    <row r="19557" spans="1:1" x14ac:dyDescent="0.25">
      <c r="A19557" s="3" t="s">
        <v>5125</v>
      </c>
    </row>
    <row r="19558" spans="1:1" x14ac:dyDescent="0.25">
      <c r="A19558" s="4" t="s">
        <v>559</v>
      </c>
    </row>
    <row r="19559" spans="1:1" x14ac:dyDescent="0.25">
      <c r="A19559" s="3" t="s">
        <v>5126</v>
      </c>
    </row>
    <row r="19560" spans="1:1" x14ac:dyDescent="0.25">
      <c r="A19560" s="4" t="s">
        <v>559</v>
      </c>
    </row>
    <row r="19561" spans="1:1" x14ac:dyDescent="0.25">
      <c r="A19561" s="3" t="s">
        <v>17451</v>
      </c>
    </row>
    <row r="19562" spans="1:1" x14ac:dyDescent="0.25">
      <c r="A19562" s="4" t="s">
        <v>564</v>
      </c>
    </row>
    <row r="19563" spans="1:1" x14ac:dyDescent="0.25">
      <c r="A19563" s="3" t="s">
        <v>17452</v>
      </c>
    </row>
    <row r="19564" spans="1:1" x14ac:dyDescent="0.25">
      <c r="A19564" s="4" t="s">
        <v>564</v>
      </c>
    </row>
    <row r="19565" spans="1:1" x14ac:dyDescent="0.25">
      <c r="A19565" s="3" t="s">
        <v>17453</v>
      </c>
    </row>
    <row r="19566" spans="1:1" x14ac:dyDescent="0.25">
      <c r="A19566" s="4" t="s">
        <v>564</v>
      </c>
    </row>
    <row r="19567" spans="1:1" x14ac:dyDescent="0.25">
      <c r="A19567" s="3" t="s">
        <v>5127</v>
      </c>
    </row>
    <row r="19568" spans="1:1" x14ac:dyDescent="0.25">
      <c r="A19568" s="4" t="s">
        <v>559</v>
      </c>
    </row>
    <row r="19569" spans="1:1" x14ac:dyDescent="0.25">
      <c r="A19569" s="3" t="s">
        <v>17454</v>
      </c>
    </row>
    <row r="19570" spans="1:1" x14ac:dyDescent="0.25">
      <c r="A19570" s="4" t="s">
        <v>564</v>
      </c>
    </row>
    <row r="19571" spans="1:1" x14ac:dyDescent="0.25">
      <c r="A19571" s="3" t="s">
        <v>17455</v>
      </c>
    </row>
    <row r="19572" spans="1:1" x14ac:dyDescent="0.25">
      <c r="A19572" s="4" t="s">
        <v>564</v>
      </c>
    </row>
    <row r="19573" spans="1:1" x14ac:dyDescent="0.25">
      <c r="A19573" s="3" t="s">
        <v>17456</v>
      </c>
    </row>
    <row r="19574" spans="1:1" x14ac:dyDescent="0.25">
      <c r="A19574" s="4" t="s">
        <v>564</v>
      </c>
    </row>
    <row r="19575" spans="1:1" x14ac:dyDescent="0.25">
      <c r="A19575" s="3" t="s">
        <v>5128</v>
      </c>
    </row>
    <row r="19576" spans="1:1" x14ac:dyDescent="0.25">
      <c r="A19576" s="4" t="s">
        <v>559</v>
      </c>
    </row>
    <row r="19577" spans="1:1" x14ac:dyDescent="0.25">
      <c r="A19577" s="3" t="s">
        <v>17457</v>
      </c>
    </row>
    <row r="19578" spans="1:1" x14ac:dyDescent="0.25">
      <c r="A19578" s="4" t="s">
        <v>564</v>
      </c>
    </row>
    <row r="19579" spans="1:1" x14ac:dyDescent="0.25">
      <c r="A19579" s="3" t="s">
        <v>17458</v>
      </c>
    </row>
    <row r="19580" spans="1:1" x14ac:dyDescent="0.25">
      <c r="A19580" s="4" t="s">
        <v>564</v>
      </c>
    </row>
    <row r="19581" spans="1:1" x14ac:dyDescent="0.25">
      <c r="A19581" s="3" t="s">
        <v>17459</v>
      </c>
    </row>
    <row r="19582" spans="1:1" x14ac:dyDescent="0.25">
      <c r="A19582" s="4" t="s">
        <v>564</v>
      </c>
    </row>
    <row r="19583" spans="1:1" x14ac:dyDescent="0.25">
      <c r="A19583" s="3" t="s">
        <v>5129</v>
      </c>
    </row>
    <row r="19584" spans="1:1" x14ac:dyDescent="0.25">
      <c r="A19584" s="4" t="s">
        <v>559</v>
      </c>
    </row>
    <row r="19585" spans="1:1" x14ac:dyDescent="0.25">
      <c r="A19585" s="3" t="s">
        <v>17460</v>
      </c>
    </row>
    <row r="19586" spans="1:1" x14ac:dyDescent="0.25">
      <c r="A19586" s="4" t="s">
        <v>564</v>
      </c>
    </row>
    <row r="19587" spans="1:1" x14ac:dyDescent="0.25">
      <c r="A19587" s="3" t="s">
        <v>17461</v>
      </c>
    </row>
    <row r="19588" spans="1:1" x14ac:dyDescent="0.25">
      <c r="A19588" s="4" t="s">
        <v>564</v>
      </c>
    </row>
    <row r="19589" spans="1:1" x14ac:dyDescent="0.25">
      <c r="A19589" s="3" t="s">
        <v>17462</v>
      </c>
    </row>
    <row r="19590" spans="1:1" x14ac:dyDescent="0.25">
      <c r="A19590" s="4" t="s">
        <v>564</v>
      </c>
    </row>
    <row r="19591" spans="1:1" x14ac:dyDescent="0.25">
      <c r="A19591" s="3" t="s">
        <v>17463</v>
      </c>
    </row>
    <row r="19592" spans="1:1" x14ac:dyDescent="0.25">
      <c r="A19592" s="4" t="s">
        <v>564</v>
      </c>
    </row>
    <row r="19593" spans="1:1" x14ac:dyDescent="0.25">
      <c r="A19593" s="3" t="s">
        <v>17464</v>
      </c>
    </row>
    <row r="19594" spans="1:1" x14ac:dyDescent="0.25">
      <c r="A19594" s="4" t="s">
        <v>564</v>
      </c>
    </row>
    <row r="19595" spans="1:1" x14ac:dyDescent="0.25">
      <c r="A19595" s="3" t="s">
        <v>5130</v>
      </c>
    </row>
    <row r="19596" spans="1:1" x14ac:dyDescent="0.25">
      <c r="A19596" s="4" t="s">
        <v>559</v>
      </c>
    </row>
    <row r="19597" spans="1:1" x14ac:dyDescent="0.25">
      <c r="A19597" s="3" t="s">
        <v>17465</v>
      </c>
    </row>
    <row r="19598" spans="1:1" x14ac:dyDescent="0.25">
      <c r="A19598" s="4" t="s">
        <v>564</v>
      </c>
    </row>
    <row r="19599" spans="1:1" x14ac:dyDescent="0.25">
      <c r="A19599" s="3" t="s">
        <v>17466</v>
      </c>
    </row>
    <row r="19600" spans="1:1" x14ac:dyDescent="0.25">
      <c r="A19600" s="4" t="s">
        <v>564</v>
      </c>
    </row>
    <row r="19601" spans="1:1" x14ac:dyDescent="0.25">
      <c r="A19601" s="3" t="s">
        <v>17467</v>
      </c>
    </row>
    <row r="19602" spans="1:1" x14ac:dyDescent="0.25">
      <c r="A19602" s="4" t="s">
        <v>564</v>
      </c>
    </row>
    <row r="19603" spans="1:1" x14ac:dyDescent="0.25">
      <c r="A19603" s="3" t="s">
        <v>5131</v>
      </c>
    </row>
    <row r="19604" spans="1:1" x14ac:dyDescent="0.25">
      <c r="A19604" s="4" t="s">
        <v>559</v>
      </c>
    </row>
    <row r="19605" spans="1:1" x14ac:dyDescent="0.25">
      <c r="A19605" s="3" t="s">
        <v>5132</v>
      </c>
    </row>
    <row r="19606" spans="1:1" x14ac:dyDescent="0.25">
      <c r="A19606" s="4" t="s">
        <v>559</v>
      </c>
    </row>
    <row r="19607" spans="1:1" x14ac:dyDescent="0.25">
      <c r="A19607" s="3" t="s">
        <v>17468</v>
      </c>
    </row>
    <row r="19608" spans="1:1" x14ac:dyDescent="0.25">
      <c r="A19608" s="4" t="s">
        <v>564</v>
      </c>
    </row>
    <row r="19609" spans="1:1" x14ac:dyDescent="0.25">
      <c r="A19609" s="3" t="s">
        <v>17469</v>
      </c>
    </row>
    <row r="19610" spans="1:1" x14ac:dyDescent="0.25">
      <c r="A19610" s="4" t="s">
        <v>564</v>
      </c>
    </row>
    <row r="19611" spans="1:1" x14ac:dyDescent="0.25">
      <c r="A19611" s="3" t="s">
        <v>5133</v>
      </c>
    </row>
    <row r="19612" spans="1:1" x14ac:dyDescent="0.25">
      <c r="A19612" s="4" t="s">
        <v>559</v>
      </c>
    </row>
    <row r="19613" spans="1:1" x14ac:dyDescent="0.25">
      <c r="A19613" s="3" t="s">
        <v>17470</v>
      </c>
    </row>
    <row r="19614" spans="1:1" x14ac:dyDescent="0.25">
      <c r="A19614" s="4" t="s">
        <v>564</v>
      </c>
    </row>
    <row r="19615" spans="1:1" x14ac:dyDescent="0.25">
      <c r="A19615" s="3" t="s">
        <v>17471</v>
      </c>
    </row>
    <row r="19616" spans="1:1" x14ac:dyDescent="0.25">
      <c r="A19616" s="4" t="s">
        <v>564</v>
      </c>
    </row>
    <row r="19617" spans="1:1" x14ac:dyDescent="0.25">
      <c r="A19617" s="3" t="s">
        <v>17472</v>
      </c>
    </row>
    <row r="19618" spans="1:1" x14ac:dyDescent="0.25">
      <c r="A19618" s="4" t="s">
        <v>564</v>
      </c>
    </row>
    <row r="19619" spans="1:1" x14ac:dyDescent="0.25">
      <c r="A19619" s="3" t="s">
        <v>17473</v>
      </c>
    </row>
    <row r="19620" spans="1:1" x14ac:dyDescent="0.25">
      <c r="A19620" s="4" t="s">
        <v>564</v>
      </c>
    </row>
    <row r="19621" spans="1:1" x14ac:dyDescent="0.25">
      <c r="A19621" s="3" t="s">
        <v>17474</v>
      </c>
    </row>
    <row r="19622" spans="1:1" x14ac:dyDescent="0.25">
      <c r="A19622" s="4" t="s">
        <v>564</v>
      </c>
    </row>
    <row r="19623" spans="1:1" x14ac:dyDescent="0.25">
      <c r="A19623" s="3" t="s">
        <v>17475</v>
      </c>
    </row>
    <row r="19624" spans="1:1" x14ac:dyDescent="0.25">
      <c r="A19624" s="4" t="s">
        <v>564</v>
      </c>
    </row>
    <row r="19625" spans="1:1" x14ac:dyDescent="0.25">
      <c r="A19625" s="3" t="s">
        <v>17476</v>
      </c>
    </row>
    <row r="19626" spans="1:1" x14ac:dyDescent="0.25">
      <c r="A19626" s="4" t="s">
        <v>564</v>
      </c>
    </row>
    <row r="19627" spans="1:1" x14ac:dyDescent="0.25">
      <c r="A19627" s="3" t="s">
        <v>17477</v>
      </c>
    </row>
    <row r="19628" spans="1:1" x14ac:dyDescent="0.25">
      <c r="A19628" s="4" t="s">
        <v>564</v>
      </c>
    </row>
    <row r="19629" spans="1:1" x14ac:dyDescent="0.25">
      <c r="A19629" s="3" t="s">
        <v>17478</v>
      </c>
    </row>
    <row r="19630" spans="1:1" x14ac:dyDescent="0.25">
      <c r="A19630" s="4" t="s">
        <v>564</v>
      </c>
    </row>
    <row r="19631" spans="1:1" x14ac:dyDescent="0.25">
      <c r="A19631" s="3" t="s">
        <v>17479</v>
      </c>
    </row>
    <row r="19632" spans="1:1" x14ac:dyDescent="0.25">
      <c r="A19632" s="4" t="s">
        <v>564</v>
      </c>
    </row>
    <row r="19633" spans="1:1" x14ac:dyDescent="0.25">
      <c r="A19633" s="3" t="s">
        <v>17480</v>
      </c>
    </row>
    <row r="19634" spans="1:1" x14ac:dyDescent="0.25">
      <c r="A19634" s="4" t="s">
        <v>564</v>
      </c>
    </row>
    <row r="19635" spans="1:1" x14ac:dyDescent="0.25">
      <c r="A19635" s="3" t="s">
        <v>17481</v>
      </c>
    </row>
    <row r="19636" spans="1:1" x14ac:dyDescent="0.25">
      <c r="A19636" s="4" t="s">
        <v>564</v>
      </c>
    </row>
    <row r="19637" spans="1:1" x14ac:dyDescent="0.25">
      <c r="A19637" s="3" t="s">
        <v>17482</v>
      </c>
    </row>
    <row r="19638" spans="1:1" x14ac:dyDescent="0.25">
      <c r="A19638" s="4" t="s">
        <v>564</v>
      </c>
    </row>
    <row r="19639" spans="1:1" x14ac:dyDescent="0.25">
      <c r="A19639" s="3" t="s">
        <v>17483</v>
      </c>
    </row>
    <row r="19640" spans="1:1" x14ac:dyDescent="0.25">
      <c r="A19640" s="4" t="s">
        <v>564</v>
      </c>
    </row>
    <row r="19641" spans="1:1" x14ac:dyDescent="0.25">
      <c r="A19641" s="3" t="s">
        <v>17484</v>
      </c>
    </row>
    <row r="19642" spans="1:1" x14ac:dyDescent="0.25">
      <c r="A19642" s="4" t="s">
        <v>564</v>
      </c>
    </row>
    <row r="19643" spans="1:1" x14ac:dyDescent="0.25">
      <c r="A19643" s="3" t="s">
        <v>17485</v>
      </c>
    </row>
    <row r="19644" spans="1:1" x14ac:dyDescent="0.25">
      <c r="A19644" s="4" t="s">
        <v>564</v>
      </c>
    </row>
    <row r="19645" spans="1:1" x14ac:dyDescent="0.25">
      <c r="A19645" s="3" t="s">
        <v>17486</v>
      </c>
    </row>
    <row r="19646" spans="1:1" x14ac:dyDescent="0.25">
      <c r="A19646" s="4" t="s">
        <v>564</v>
      </c>
    </row>
    <row r="19647" spans="1:1" x14ac:dyDescent="0.25">
      <c r="A19647" s="3" t="s">
        <v>17487</v>
      </c>
    </row>
    <row r="19648" spans="1:1" x14ac:dyDescent="0.25">
      <c r="A19648" s="4" t="s">
        <v>564</v>
      </c>
    </row>
    <row r="19649" spans="1:1" x14ac:dyDescent="0.25">
      <c r="A19649" s="3" t="s">
        <v>5134</v>
      </c>
    </row>
    <row r="19650" spans="1:1" x14ac:dyDescent="0.25">
      <c r="A19650" s="4" t="s">
        <v>559</v>
      </c>
    </row>
    <row r="19651" spans="1:1" x14ac:dyDescent="0.25">
      <c r="A19651" s="3" t="s">
        <v>17488</v>
      </c>
    </row>
    <row r="19652" spans="1:1" x14ac:dyDescent="0.25">
      <c r="A19652" s="4" t="s">
        <v>564</v>
      </c>
    </row>
    <row r="19653" spans="1:1" x14ac:dyDescent="0.25">
      <c r="A19653" s="3" t="s">
        <v>17489</v>
      </c>
    </row>
    <row r="19654" spans="1:1" x14ac:dyDescent="0.25">
      <c r="A19654" s="4" t="s">
        <v>564</v>
      </c>
    </row>
    <row r="19655" spans="1:1" x14ac:dyDescent="0.25">
      <c r="A19655" s="3" t="s">
        <v>17490</v>
      </c>
    </row>
    <row r="19656" spans="1:1" x14ac:dyDescent="0.25">
      <c r="A19656" s="4" t="s">
        <v>564</v>
      </c>
    </row>
    <row r="19657" spans="1:1" x14ac:dyDescent="0.25">
      <c r="A19657" s="3" t="s">
        <v>17491</v>
      </c>
    </row>
    <row r="19658" spans="1:1" x14ac:dyDescent="0.25">
      <c r="A19658" s="4" t="s">
        <v>564</v>
      </c>
    </row>
    <row r="19659" spans="1:1" x14ac:dyDescent="0.25">
      <c r="A19659" s="3" t="s">
        <v>17492</v>
      </c>
    </row>
    <row r="19660" spans="1:1" x14ac:dyDescent="0.25">
      <c r="A19660" s="4" t="s">
        <v>564</v>
      </c>
    </row>
    <row r="19661" spans="1:1" x14ac:dyDescent="0.25">
      <c r="A19661" s="3" t="s">
        <v>17493</v>
      </c>
    </row>
    <row r="19662" spans="1:1" x14ac:dyDescent="0.25">
      <c r="A19662" s="4" t="s">
        <v>564</v>
      </c>
    </row>
    <row r="19663" spans="1:1" x14ac:dyDescent="0.25">
      <c r="A19663" s="3" t="s">
        <v>17494</v>
      </c>
    </row>
    <row r="19664" spans="1:1" x14ac:dyDescent="0.25">
      <c r="A19664" s="4" t="s">
        <v>564</v>
      </c>
    </row>
    <row r="19665" spans="1:1" x14ac:dyDescent="0.25">
      <c r="A19665" s="3" t="s">
        <v>17495</v>
      </c>
    </row>
    <row r="19666" spans="1:1" x14ac:dyDescent="0.25">
      <c r="A19666" s="4" t="s">
        <v>564</v>
      </c>
    </row>
    <row r="19667" spans="1:1" x14ac:dyDescent="0.25">
      <c r="A19667" s="3" t="s">
        <v>5135</v>
      </c>
    </row>
    <row r="19668" spans="1:1" x14ac:dyDescent="0.25">
      <c r="A19668" s="4" t="s">
        <v>559</v>
      </c>
    </row>
    <row r="19669" spans="1:1" x14ac:dyDescent="0.25">
      <c r="A19669" s="3" t="s">
        <v>5136</v>
      </c>
    </row>
    <row r="19670" spans="1:1" x14ac:dyDescent="0.25">
      <c r="A19670" s="4" t="s">
        <v>559</v>
      </c>
    </row>
    <row r="19671" spans="1:1" x14ac:dyDescent="0.25">
      <c r="A19671" s="3" t="s">
        <v>17496</v>
      </c>
    </row>
    <row r="19672" spans="1:1" x14ac:dyDescent="0.25">
      <c r="A19672" s="4" t="s">
        <v>564</v>
      </c>
    </row>
    <row r="19673" spans="1:1" x14ac:dyDescent="0.25">
      <c r="A19673" s="3" t="s">
        <v>17497</v>
      </c>
    </row>
    <row r="19674" spans="1:1" x14ac:dyDescent="0.25">
      <c r="A19674" s="4" t="s">
        <v>564</v>
      </c>
    </row>
    <row r="19675" spans="1:1" x14ac:dyDescent="0.25">
      <c r="A19675" s="3" t="s">
        <v>17498</v>
      </c>
    </row>
    <row r="19676" spans="1:1" x14ac:dyDescent="0.25">
      <c r="A19676" s="4" t="s">
        <v>564</v>
      </c>
    </row>
    <row r="19677" spans="1:1" x14ac:dyDescent="0.25">
      <c r="A19677" s="3" t="s">
        <v>17499</v>
      </c>
    </row>
    <row r="19678" spans="1:1" x14ac:dyDescent="0.25">
      <c r="A19678" s="4" t="s">
        <v>564</v>
      </c>
    </row>
    <row r="19679" spans="1:1" x14ac:dyDescent="0.25">
      <c r="A19679" s="3" t="s">
        <v>5137</v>
      </c>
    </row>
    <row r="19680" spans="1:1" x14ac:dyDescent="0.25">
      <c r="A19680" s="4" t="s">
        <v>559</v>
      </c>
    </row>
    <row r="19681" spans="1:1" x14ac:dyDescent="0.25">
      <c r="A19681" s="3" t="s">
        <v>17500</v>
      </c>
    </row>
    <row r="19682" spans="1:1" x14ac:dyDescent="0.25">
      <c r="A19682" s="4" t="s">
        <v>564</v>
      </c>
    </row>
    <row r="19683" spans="1:1" x14ac:dyDescent="0.25">
      <c r="A19683" s="3" t="s">
        <v>17501</v>
      </c>
    </row>
    <row r="19684" spans="1:1" x14ac:dyDescent="0.25">
      <c r="A19684" s="4" t="s">
        <v>564</v>
      </c>
    </row>
    <row r="19685" spans="1:1" x14ac:dyDescent="0.25">
      <c r="A19685" s="3" t="s">
        <v>17502</v>
      </c>
    </row>
    <row r="19686" spans="1:1" x14ac:dyDescent="0.25">
      <c r="A19686" s="4" t="s">
        <v>564</v>
      </c>
    </row>
    <row r="19687" spans="1:1" x14ac:dyDescent="0.25">
      <c r="A19687" s="3" t="s">
        <v>17503</v>
      </c>
    </row>
    <row r="19688" spans="1:1" x14ac:dyDescent="0.25">
      <c r="A19688" s="4" t="s">
        <v>564</v>
      </c>
    </row>
    <row r="19689" spans="1:1" x14ac:dyDescent="0.25">
      <c r="A19689" s="3" t="s">
        <v>17504</v>
      </c>
    </row>
    <row r="19690" spans="1:1" x14ac:dyDescent="0.25">
      <c r="A19690" s="4" t="s">
        <v>564</v>
      </c>
    </row>
    <row r="19691" spans="1:1" x14ac:dyDescent="0.25">
      <c r="A19691" s="3" t="s">
        <v>17505</v>
      </c>
    </row>
    <row r="19692" spans="1:1" x14ac:dyDescent="0.25">
      <c r="A19692" s="4" t="s">
        <v>564</v>
      </c>
    </row>
    <row r="19693" spans="1:1" x14ac:dyDescent="0.25">
      <c r="A19693" s="3" t="s">
        <v>17506</v>
      </c>
    </row>
    <row r="19694" spans="1:1" x14ac:dyDescent="0.25">
      <c r="A19694" s="4" t="s">
        <v>564</v>
      </c>
    </row>
    <row r="19695" spans="1:1" x14ac:dyDescent="0.25">
      <c r="A19695" s="3" t="s">
        <v>17507</v>
      </c>
    </row>
    <row r="19696" spans="1:1" x14ac:dyDescent="0.25">
      <c r="A19696" s="4" t="s">
        <v>564</v>
      </c>
    </row>
    <row r="19697" spans="1:1" x14ac:dyDescent="0.25">
      <c r="A19697" s="3" t="s">
        <v>17508</v>
      </c>
    </row>
    <row r="19698" spans="1:1" x14ac:dyDescent="0.25">
      <c r="A19698" s="4" t="s">
        <v>564</v>
      </c>
    </row>
    <row r="19699" spans="1:1" x14ac:dyDescent="0.25">
      <c r="A19699" s="3" t="s">
        <v>5138</v>
      </c>
    </row>
    <row r="19700" spans="1:1" x14ac:dyDescent="0.25">
      <c r="A19700" s="4" t="s">
        <v>559</v>
      </c>
    </row>
    <row r="19701" spans="1:1" x14ac:dyDescent="0.25">
      <c r="A19701" s="3" t="s">
        <v>5139</v>
      </c>
    </row>
    <row r="19702" spans="1:1" x14ac:dyDescent="0.25">
      <c r="A19702" s="4" t="s">
        <v>559</v>
      </c>
    </row>
    <row r="19703" spans="1:1" x14ac:dyDescent="0.25">
      <c r="A19703" s="3" t="s">
        <v>17509</v>
      </c>
    </row>
    <row r="19704" spans="1:1" x14ac:dyDescent="0.25">
      <c r="A19704" s="4" t="s">
        <v>564</v>
      </c>
    </row>
    <row r="19705" spans="1:1" x14ac:dyDescent="0.25">
      <c r="A19705" s="3" t="s">
        <v>17510</v>
      </c>
    </row>
    <row r="19706" spans="1:1" x14ac:dyDescent="0.25">
      <c r="A19706" s="4" t="s">
        <v>564</v>
      </c>
    </row>
    <row r="19707" spans="1:1" x14ac:dyDescent="0.25">
      <c r="A19707" s="3" t="s">
        <v>5140</v>
      </c>
    </row>
    <row r="19708" spans="1:1" x14ac:dyDescent="0.25">
      <c r="A19708" s="4" t="s">
        <v>559</v>
      </c>
    </row>
    <row r="19709" spans="1:1" x14ac:dyDescent="0.25">
      <c r="A19709" s="3" t="s">
        <v>5141</v>
      </c>
    </row>
    <row r="19710" spans="1:1" x14ac:dyDescent="0.25">
      <c r="A19710" s="4" t="s">
        <v>559</v>
      </c>
    </row>
    <row r="19711" spans="1:1" x14ac:dyDescent="0.25">
      <c r="A19711" s="3" t="s">
        <v>5142</v>
      </c>
    </row>
    <row r="19712" spans="1:1" x14ac:dyDescent="0.25">
      <c r="A19712" s="4" t="s">
        <v>559</v>
      </c>
    </row>
    <row r="19713" spans="1:1" x14ac:dyDescent="0.25">
      <c r="A19713" s="3" t="s">
        <v>17511</v>
      </c>
    </row>
    <row r="19714" spans="1:1" x14ac:dyDescent="0.25">
      <c r="A19714" s="4" t="s">
        <v>564</v>
      </c>
    </row>
    <row r="19715" spans="1:1" x14ac:dyDescent="0.25">
      <c r="A19715" s="3" t="s">
        <v>17512</v>
      </c>
    </row>
    <row r="19716" spans="1:1" x14ac:dyDescent="0.25">
      <c r="A19716" s="4" t="s">
        <v>564</v>
      </c>
    </row>
    <row r="19717" spans="1:1" x14ac:dyDescent="0.25">
      <c r="A19717" s="3" t="s">
        <v>5143</v>
      </c>
    </row>
    <row r="19718" spans="1:1" x14ac:dyDescent="0.25">
      <c r="A19718" s="4" t="s">
        <v>559</v>
      </c>
    </row>
    <row r="19719" spans="1:1" x14ac:dyDescent="0.25">
      <c r="A19719" s="3" t="s">
        <v>5144</v>
      </c>
    </row>
    <row r="19720" spans="1:1" x14ac:dyDescent="0.25">
      <c r="A19720" s="4" t="s">
        <v>559</v>
      </c>
    </row>
    <row r="19721" spans="1:1" x14ac:dyDescent="0.25">
      <c r="A19721" s="3" t="s">
        <v>17513</v>
      </c>
    </row>
    <row r="19722" spans="1:1" x14ac:dyDescent="0.25">
      <c r="A19722" s="4" t="s">
        <v>564</v>
      </c>
    </row>
    <row r="19723" spans="1:1" x14ac:dyDescent="0.25">
      <c r="A19723" s="3" t="s">
        <v>17514</v>
      </c>
    </row>
    <row r="19724" spans="1:1" x14ac:dyDescent="0.25">
      <c r="A19724" s="4" t="s">
        <v>564</v>
      </c>
    </row>
    <row r="19725" spans="1:1" x14ac:dyDescent="0.25">
      <c r="A19725" s="3" t="s">
        <v>27068</v>
      </c>
    </row>
    <row r="19726" spans="1:1" x14ac:dyDescent="0.25">
      <c r="A19726" s="4" t="s">
        <v>568</v>
      </c>
    </row>
    <row r="19727" spans="1:1" x14ac:dyDescent="0.25">
      <c r="A19727" s="3" t="s">
        <v>27069</v>
      </c>
    </row>
    <row r="19728" spans="1:1" x14ac:dyDescent="0.25">
      <c r="A19728" s="4" t="s">
        <v>568</v>
      </c>
    </row>
    <row r="19729" spans="1:1" x14ac:dyDescent="0.25">
      <c r="A19729" s="3" t="s">
        <v>17515</v>
      </c>
    </row>
    <row r="19730" spans="1:1" x14ac:dyDescent="0.25">
      <c r="A19730" s="4" t="s">
        <v>564</v>
      </c>
    </row>
    <row r="19731" spans="1:1" x14ac:dyDescent="0.25">
      <c r="A19731" s="3" t="s">
        <v>5145</v>
      </c>
    </row>
    <row r="19732" spans="1:1" x14ac:dyDescent="0.25">
      <c r="A19732" s="4" t="s">
        <v>559</v>
      </c>
    </row>
    <row r="19733" spans="1:1" x14ac:dyDescent="0.25">
      <c r="A19733" s="4" t="s">
        <v>564</v>
      </c>
    </row>
    <row r="19734" spans="1:1" x14ac:dyDescent="0.25">
      <c r="A19734" s="3" t="s">
        <v>5146</v>
      </c>
    </row>
    <row r="19735" spans="1:1" x14ac:dyDescent="0.25">
      <c r="A19735" s="4" t="s">
        <v>559</v>
      </c>
    </row>
    <row r="19736" spans="1:1" x14ac:dyDescent="0.25">
      <c r="A19736" s="3" t="s">
        <v>5147</v>
      </c>
    </row>
    <row r="19737" spans="1:1" x14ac:dyDescent="0.25">
      <c r="A19737" s="4" t="s">
        <v>559</v>
      </c>
    </row>
    <row r="19738" spans="1:1" x14ac:dyDescent="0.25">
      <c r="A19738" s="3" t="s">
        <v>5148</v>
      </c>
    </row>
    <row r="19739" spans="1:1" x14ac:dyDescent="0.25">
      <c r="A19739" s="4" t="s">
        <v>559</v>
      </c>
    </row>
    <row r="19740" spans="1:1" x14ac:dyDescent="0.25">
      <c r="A19740" s="3" t="s">
        <v>17516</v>
      </c>
    </row>
    <row r="19741" spans="1:1" x14ac:dyDescent="0.25">
      <c r="A19741" s="4" t="s">
        <v>564</v>
      </c>
    </row>
    <row r="19742" spans="1:1" x14ac:dyDescent="0.25">
      <c r="A19742" s="3" t="s">
        <v>17517</v>
      </c>
    </row>
    <row r="19743" spans="1:1" x14ac:dyDescent="0.25">
      <c r="A19743" s="4" t="s">
        <v>564</v>
      </c>
    </row>
    <row r="19744" spans="1:1" x14ac:dyDescent="0.25">
      <c r="A19744" s="3" t="s">
        <v>17518</v>
      </c>
    </row>
    <row r="19745" spans="1:1" x14ac:dyDescent="0.25">
      <c r="A19745" s="4" t="s">
        <v>564</v>
      </c>
    </row>
    <row r="19746" spans="1:1" x14ac:dyDescent="0.25">
      <c r="A19746" s="3" t="s">
        <v>17519</v>
      </c>
    </row>
    <row r="19747" spans="1:1" x14ac:dyDescent="0.25">
      <c r="A19747" s="4" t="s">
        <v>564</v>
      </c>
    </row>
    <row r="19748" spans="1:1" x14ac:dyDescent="0.25">
      <c r="A19748" s="3" t="s">
        <v>5149</v>
      </c>
    </row>
    <row r="19749" spans="1:1" x14ac:dyDescent="0.25">
      <c r="A19749" s="4" t="s">
        <v>559</v>
      </c>
    </row>
    <row r="19750" spans="1:1" x14ac:dyDescent="0.25">
      <c r="A19750" s="3" t="s">
        <v>17520</v>
      </c>
    </row>
    <row r="19751" spans="1:1" x14ac:dyDescent="0.25">
      <c r="A19751" s="4" t="s">
        <v>564</v>
      </c>
    </row>
    <row r="19752" spans="1:1" x14ac:dyDescent="0.25">
      <c r="A19752" s="3" t="s">
        <v>17521</v>
      </c>
    </row>
    <row r="19753" spans="1:1" x14ac:dyDescent="0.25">
      <c r="A19753" s="4" t="s">
        <v>564</v>
      </c>
    </row>
    <row r="19754" spans="1:1" x14ac:dyDescent="0.25">
      <c r="A19754" s="3" t="s">
        <v>5150</v>
      </c>
    </row>
    <row r="19755" spans="1:1" x14ac:dyDescent="0.25">
      <c r="A19755" s="4" t="s">
        <v>559</v>
      </c>
    </row>
    <row r="19756" spans="1:1" x14ac:dyDescent="0.25">
      <c r="A19756" s="3" t="s">
        <v>5151</v>
      </c>
    </row>
    <row r="19757" spans="1:1" x14ac:dyDescent="0.25">
      <c r="A19757" s="4" t="s">
        <v>559</v>
      </c>
    </row>
    <row r="19758" spans="1:1" x14ac:dyDescent="0.25">
      <c r="A19758" s="3" t="s">
        <v>17522</v>
      </c>
    </row>
    <row r="19759" spans="1:1" x14ac:dyDescent="0.25">
      <c r="A19759" s="4" t="s">
        <v>564</v>
      </c>
    </row>
    <row r="19760" spans="1:1" x14ac:dyDescent="0.25">
      <c r="A19760" s="3" t="s">
        <v>5152</v>
      </c>
    </row>
    <row r="19761" spans="1:1" x14ac:dyDescent="0.25">
      <c r="A19761" s="4" t="s">
        <v>559</v>
      </c>
    </row>
    <row r="19762" spans="1:1" x14ac:dyDescent="0.25">
      <c r="A19762" s="3" t="s">
        <v>5153</v>
      </c>
    </row>
    <row r="19763" spans="1:1" x14ac:dyDescent="0.25">
      <c r="A19763" s="4" t="s">
        <v>559</v>
      </c>
    </row>
    <row r="19764" spans="1:1" x14ac:dyDescent="0.25">
      <c r="A19764" s="3" t="s">
        <v>17523</v>
      </c>
    </row>
    <row r="19765" spans="1:1" x14ac:dyDescent="0.25">
      <c r="A19765" s="4" t="s">
        <v>564</v>
      </c>
    </row>
    <row r="19766" spans="1:1" x14ac:dyDescent="0.25">
      <c r="A19766" s="3" t="s">
        <v>17524</v>
      </c>
    </row>
    <row r="19767" spans="1:1" x14ac:dyDescent="0.25">
      <c r="A19767" s="4" t="s">
        <v>564</v>
      </c>
    </row>
    <row r="19768" spans="1:1" x14ac:dyDescent="0.25">
      <c r="A19768" s="3" t="s">
        <v>5154</v>
      </c>
    </row>
    <row r="19769" spans="1:1" x14ac:dyDescent="0.25">
      <c r="A19769" s="4" t="s">
        <v>559</v>
      </c>
    </row>
    <row r="19770" spans="1:1" x14ac:dyDescent="0.25">
      <c r="A19770" s="3" t="s">
        <v>5155</v>
      </c>
    </row>
    <row r="19771" spans="1:1" x14ac:dyDescent="0.25">
      <c r="A19771" s="4" t="s">
        <v>559</v>
      </c>
    </row>
    <row r="19772" spans="1:1" x14ac:dyDescent="0.25">
      <c r="A19772" s="3" t="s">
        <v>5156</v>
      </c>
    </row>
    <row r="19773" spans="1:1" x14ac:dyDescent="0.25">
      <c r="A19773" s="4" t="s">
        <v>559</v>
      </c>
    </row>
    <row r="19774" spans="1:1" x14ac:dyDescent="0.25">
      <c r="A19774" s="3" t="s">
        <v>5157</v>
      </c>
    </row>
    <row r="19775" spans="1:1" x14ac:dyDescent="0.25">
      <c r="A19775" s="4" t="s">
        <v>559</v>
      </c>
    </row>
    <row r="19776" spans="1:1" x14ac:dyDescent="0.25">
      <c r="A19776" s="3" t="s">
        <v>17525</v>
      </c>
    </row>
    <row r="19777" spans="1:1" x14ac:dyDescent="0.25">
      <c r="A19777" s="4" t="s">
        <v>564</v>
      </c>
    </row>
    <row r="19778" spans="1:1" x14ac:dyDescent="0.25">
      <c r="A19778" s="3" t="s">
        <v>17526</v>
      </c>
    </row>
    <row r="19779" spans="1:1" x14ac:dyDescent="0.25">
      <c r="A19779" s="4" t="s">
        <v>564</v>
      </c>
    </row>
    <row r="19780" spans="1:1" x14ac:dyDescent="0.25">
      <c r="A19780" s="3" t="s">
        <v>17527</v>
      </c>
    </row>
    <row r="19781" spans="1:1" x14ac:dyDescent="0.25">
      <c r="A19781" s="4" t="s">
        <v>564</v>
      </c>
    </row>
    <row r="19782" spans="1:1" x14ac:dyDescent="0.25">
      <c r="A19782" s="3" t="s">
        <v>17528</v>
      </c>
    </row>
    <row r="19783" spans="1:1" x14ac:dyDescent="0.25">
      <c r="A19783" s="4" t="s">
        <v>564</v>
      </c>
    </row>
    <row r="19784" spans="1:1" x14ac:dyDescent="0.25">
      <c r="A19784" s="3" t="s">
        <v>17529</v>
      </c>
    </row>
    <row r="19785" spans="1:1" x14ac:dyDescent="0.25">
      <c r="A19785" s="4" t="s">
        <v>564</v>
      </c>
    </row>
    <row r="19786" spans="1:1" x14ac:dyDescent="0.25">
      <c r="A19786" s="3" t="s">
        <v>17530</v>
      </c>
    </row>
    <row r="19787" spans="1:1" x14ac:dyDescent="0.25">
      <c r="A19787" s="4" t="s">
        <v>564</v>
      </c>
    </row>
    <row r="19788" spans="1:1" x14ac:dyDescent="0.25">
      <c r="A19788" s="3" t="s">
        <v>17531</v>
      </c>
    </row>
    <row r="19789" spans="1:1" x14ac:dyDescent="0.25">
      <c r="A19789" s="4" t="s">
        <v>564</v>
      </c>
    </row>
    <row r="19790" spans="1:1" x14ac:dyDescent="0.25">
      <c r="A19790" s="3" t="s">
        <v>17532</v>
      </c>
    </row>
    <row r="19791" spans="1:1" x14ac:dyDescent="0.25">
      <c r="A19791" s="4" t="s">
        <v>564</v>
      </c>
    </row>
    <row r="19792" spans="1:1" x14ac:dyDescent="0.25">
      <c r="A19792" s="3" t="s">
        <v>5158</v>
      </c>
    </row>
    <row r="19793" spans="1:1" x14ac:dyDescent="0.25">
      <c r="A19793" s="4" t="s">
        <v>559</v>
      </c>
    </row>
    <row r="19794" spans="1:1" x14ac:dyDescent="0.25">
      <c r="A19794" s="3" t="s">
        <v>17533</v>
      </c>
    </row>
    <row r="19795" spans="1:1" x14ac:dyDescent="0.25">
      <c r="A19795" s="4" t="s">
        <v>564</v>
      </c>
    </row>
    <row r="19796" spans="1:1" x14ac:dyDescent="0.25">
      <c r="A19796" s="3" t="s">
        <v>5159</v>
      </c>
    </row>
    <row r="19797" spans="1:1" x14ac:dyDescent="0.25">
      <c r="A19797" s="4" t="s">
        <v>559</v>
      </c>
    </row>
    <row r="19798" spans="1:1" x14ac:dyDescent="0.25">
      <c r="A19798" s="3" t="s">
        <v>17534</v>
      </c>
    </row>
    <row r="19799" spans="1:1" x14ac:dyDescent="0.25">
      <c r="A19799" s="4" t="s">
        <v>564</v>
      </c>
    </row>
    <row r="19800" spans="1:1" x14ac:dyDescent="0.25">
      <c r="A19800" s="3" t="s">
        <v>17535</v>
      </c>
    </row>
    <row r="19801" spans="1:1" x14ac:dyDescent="0.25">
      <c r="A19801" s="4" t="s">
        <v>564</v>
      </c>
    </row>
    <row r="19802" spans="1:1" x14ac:dyDescent="0.25">
      <c r="A19802" s="3" t="s">
        <v>5160</v>
      </c>
    </row>
    <row r="19803" spans="1:1" x14ac:dyDescent="0.25">
      <c r="A19803" s="4" t="s">
        <v>559</v>
      </c>
    </row>
    <row r="19804" spans="1:1" x14ac:dyDescent="0.25">
      <c r="A19804" s="3" t="s">
        <v>17536</v>
      </c>
    </row>
    <row r="19805" spans="1:1" x14ac:dyDescent="0.25">
      <c r="A19805" s="4" t="s">
        <v>564</v>
      </c>
    </row>
    <row r="19806" spans="1:1" x14ac:dyDescent="0.25">
      <c r="A19806" s="3" t="s">
        <v>5161</v>
      </c>
    </row>
    <row r="19807" spans="1:1" x14ac:dyDescent="0.25">
      <c r="A19807" s="4" t="s">
        <v>559</v>
      </c>
    </row>
    <row r="19808" spans="1:1" x14ac:dyDescent="0.25">
      <c r="A19808" s="3" t="s">
        <v>17537</v>
      </c>
    </row>
    <row r="19809" spans="1:1" x14ac:dyDescent="0.25">
      <c r="A19809" s="4" t="s">
        <v>564</v>
      </c>
    </row>
    <row r="19810" spans="1:1" x14ac:dyDescent="0.25">
      <c r="A19810" s="3" t="s">
        <v>17538</v>
      </c>
    </row>
    <row r="19811" spans="1:1" x14ac:dyDescent="0.25">
      <c r="A19811" s="4" t="s">
        <v>564</v>
      </c>
    </row>
    <row r="19812" spans="1:1" x14ac:dyDescent="0.25">
      <c r="A19812" s="3" t="s">
        <v>17539</v>
      </c>
    </row>
    <row r="19813" spans="1:1" x14ac:dyDescent="0.25">
      <c r="A19813" s="4" t="s">
        <v>564</v>
      </c>
    </row>
    <row r="19814" spans="1:1" x14ac:dyDescent="0.25">
      <c r="A19814" s="3" t="s">
        <v>17540</v>
      </c>
    </row>
    <row r="19815" spans="1:1" x14ac:dyDescent="0.25">
      <c r="A19815" s="4" t="s">
        <v>564</v>
      </c>
    </row>
    <row r="19816" spans="1:1" x14ac:dyDescent="0.25">
      <c r="A19816" s="3" t="s">
        <v>17541</v>
      </c>
    </row>
    <row r="19817" spans="1:1" x14ac:dyDescent="0.25">
      <c r="A19817" s="4" t="s">
        <v>564</v>
      </c>
    </row>
    <row r="19818" spans="1:1" x14ac:dyDescent="0.25">
      <c r="A19818" s="3" t="s">
        <v>17542</v>
      </c>
    </row>
    <row r="19819" spans="1:1" x14ac:dyDescent="0.25">
      <c r="A19819" s="4" t="s">
        <v>564</v>
      </c>
    </row>
    <row r="19820" spans="1:1" x14ac:dyDescent="0.25">
      <c r="A19820" s="3" t="s">
        <v>5162</v>
      </c>
    </row>
    <row r="19821" spans="1:1" x14ac:dyDescent="0.25">
      <c r="A19821" s="4" t="s">
        <v>559</v>
      </c>
    </row>
    <row r="19822" spans="1:1" x14ac:dyDescent="0.25">
      <c r="A19822" s="3" t="s">
        <v>5163</v>
      </c>
    </row>
    <row r="19823" spans="1:1" x14ac:dyDescent="0.25">
      <c r="A19823" s="4" t="s">
        <v>559</v>
      </c>
    </row>
    <row r="19824" spans="1:1" x14ac:dyDescent="0.25">
      <c r="A19824" s="3" t="s">
        <v>17543</v>
      </c>
    </row>
    <row r="19825" spans="1:1" x14ac:dyDescent="0.25">
      <c r="A19825" s="4" t="s">
        <v>564</v>
      </c>
    </row>
    <row r="19826" spans="1:1" x14ac:dyDescent="0.25">
      <c r="A19826" s="3" t="s">
        <v>5164</v>
      </c>
    </row>
    <row r="19827" spans="1:1" x14ac:dyDescent="0.25">
      <c r="A19827" s="4" t="s">
        <v>559</v>
      </c>
    </row>
    <row r="19828" spans="1:1" x14ac:dyDescent="0.25">
      <c r="A19828" s="3" t="s">
        <v>17544</v>
      </c>
    </row>
    <row r="19829" spans="1:1" x14ac:dyDescent="0.25">
      <c r="A19829" s="4" t="s">
        <v>564</v>
      </c>
    </row>
    <row r="19830" spans="1:1" x14ac:dyDescent="0.25">
      <c r="A19830" s="3" t="s">
        <v>17545</v>
      </c>
    </row>
    <row r="19831" spans="1:1" x14ac:dyDescent="0.25">
      <c r="A19831" s="4" t="s">
        <v>564</v>
      </c>
    </row>
    <row r="19832" spans="1:1" x14ac:dyDescent="0.25">
      <c r="A19832" s="3" t="s">
        <v>17546</v>
      </c>
    </row>
    <row r="19833" spans="1:1" x14ac:dyDescent="0.25">
      <c r="A19833" s="4" t="s">
        <v>564</v>
      </c>
    </row>
    <row r="19834" spans="1:1" x14ac:dyDescent="0.25">
      <c r="A19834" s="3" t="s">
        <v>5165</v>
      </c>
    </row>
    <row r="19835" spans="1:1" x14ac:dyDescent="0.25">
      <c r="A19835" s="4" t="s">
        <v>559</v>
      </c>
    </row>
    <row r="19836" spans="1:1" x14ac:dyDescent="0.25">
      <c r="A19836" s="3" t="s">
        <v>5166</v>
      </c>
    </row>
    <row r="19837" spans="1:1" x14ac:dyDescent="0.25">
      <c r="A19837" s="4" t="s">
        <v>559</v>
      </c>
    </row>
    <row r="19838" spans="1:1" x14ac:dyDescent="0.25">
      <c r="A19838" s="3" t="s">
        <v>5167</v>
      </c>
    </row>
    <row r="19839" spans="1:1" x14ac:dyDescent="0.25">
      <c r="A19839" s="4" t="s">
        <v>559</v>
      </c>
    </row>
    <row r="19840" spans="1:1" x14ac:dyDescent="0.25">
      <c r="A19840" s="3" t="s">
        <v>5168</v>
      </c>
    </row>
    <row r="19841" spans="1:1" x14ac:dyDescent="0.25">
      <c r="A19841" s="4" t="s">
        <v>559</v>
      </c>
    </row>
    <row r="19842" spans="1:1" x14ac:dyDescent="0.25">
      <c r="A19842" s="3" t="s">
        <v>17547</v>
      </c>
    </row>
    <row r="19843" spans="1:1" x14ac:dyDescent="0.25">
      <c r="A19843" s="4" t="s">
        <v>564</v>
      </c>
    </row>
    <row r="19844" spans="1:1" x14ac:dyDescent="0.25">
      <c r="A19844" s="3" t="s">
        <v>17548</v>
      </c>
    </row>
    <row r="19845" spans="1:1" x14ac:dyDescent="0.25">
      <c r="A19845" s="4" t="s">
        <v>564</v>
      </c>
    </row>
    <row r="19846" spans="1:1" x14ac:dyDescent="0.25">
      <c r="A19846" s="3" t="s">
        <v>17549</v>
      </c>
    </row>
    <row r="19847" spans="1:1" x14ac:dyDescent="0.25">
      <c r="A19847" s="4" t="s">
        <v>564</v>
      </c>
    </row>
    <row r="19848" spans="1:1" x14ac:dyDescent="0.25">
      <c r="A19848" s="3" t="s">
        <v>17550</v>
      </c>
    </row>
    <row r="19849" spans="1:1" x14ac:dyDescent="0.25">
      <c r="A19849" s="4" t="s">
        <v>564</v>
      </c>
    </row>
    <row r="19850" spans="1:1" x14ac:dyDescent="0.25">
      <c r="A19850" s="3" t="s">
        <v>17551</v>
      </c>
    </row>
    <row r="19851" spans="1:1" x14ac:dyDescent="0.25">
      <c r="A19851" s="4" t="s">
        <v>564</v>
      </c>
    </row>
    <row r="19852" spans="1:1" x14ac:dyDescent="0.25">
      <c r="A19852" s="3" t="s">
        <v>17552</v>
      </c>
    </row>
    <row r="19853" spans="1:1" x14ac:dyDescent="0.25">
      <c r="A19853" s="4" t="s">
        <v>564</v>
      </c>
    </row>
    <row r="19854" spans="1:1" x14ac:dyDescent="0.25">
      <c r="A19854" s="3" t="s">
        <v>5169</v>
      </c>
    </row>
    <row r="19855" spans="1:1" x14ac:dyDescent="0.25">
      <c r="A19855" s="4" t="s">
        <v>559</v>
      </c>
    </row>
    <row r="19856" spans="1:1" x14ac:dyDescent="0.25">
      <c r="A19856" s="3" t="s">
        <v>17553</v>
      </c>
    </row>
    <row r="19857" spans="1:1" x14ac:dyDescent="0.25">
      <c r="A19857" s="4" t="s">
        <v>564</v>
      </c>
    </row>
    <row r="19858" spans="1:1" x14ac:dyDescent="0.25">
      <c r="A19858" s="3" t="s">
        <v>5170</v>
      </c>
    </row>
    <row r="19859" spans="1:1" x14ac:dyDescent="0.25">
      <c r="A19859" s="4" t="s">
        <v>559</v>
      </c>
    </row>
    <row r="19860" spans="1:1" x14ac:dyDescent="0.25">
      <c r="A19860" s="3" t="s">
        <v>5171</v>
      </c>
    </row>
    <row r="19861" spans="1:1" x14ac:dyDescent="0.25">
      <c r="A19861" s="4" t="s">
        <v>559</v>
      </c>
    </row>
    <row r="19862" spans="1:1" x14ac:dyDescent="0.25">
      <c r="A19862" s="3" t="s">
        <v>17554</v>
      </c>
    </row>
    <row r="19863" spans="1:1" x14ac:dyDescent="0.25">
      <c r="A19863" s="4" t="s">
        <v>564</v>
      </c>
    </row>
    <row r="19864" spans="1:1" x14ac:dyDescent="0.25">
      <c r="A19864" s="3" t="s">
        <v>17555</v>
      </c>
    </row>
    <row r="19865" spans="1:1" x14ac:dyDescent="0.25">
      <c r="A19865" s="4" t="s">
        <v>564</v>
      </c>
    </row>
    <row r="19866" spans="1:1" x14ac:dyDescent="0.25">
      <c r="A19866" s="3" t="s">
        <v>5172</v>
      </c>
    </row>
    <row r="19867" spans="1:1" x14ac:dyDescent="0.25">
      <c r="A19867" s="4" t="s">
        <v>559</v>
      </c>
    </row>
    <row r="19868" spans="1:1" x14ac:dyDescent="0.25">
      <c r="A19868" s="4" t="s">
        <v>564</v>
      </c>
    </row>
    <row r="19869" spans="1:1" x14ac:dyDescent="0.25">
      <c r="A19869" s="3" t="s">
        <v>5173</v>
      </c>
    </row>
    <row r="19870" spans="1:1" x14ac:dyDescent="0.25">
      <c r="A19870" s="4" t="s">
        <v>559</v>
      </c>
    </row>
    <row r="19871" spans="1:1" x14ac:dyDescent="0.25">
      <c r="A19871" s="4" t="s">
        <v>564</v>
      </c>
    </row>
    <row r="19872" spans="1:1" x14ac:dyDescent="0.25">
      <c r="A19872" s="3" t="s">
        <v>17556</v>
      </c>
    </row>
    <row r="19873" spans="1:1" x14ac:dyDescent="0.25">
      <c r="A19873" s="4" t="s">
        <v>564</v>
      </c>
    </row>
    <row r="19874" spans="1:1" x14ac:dyDescent="0.25">
      <c r="A19874" s="3" t="s">
        <v>5174</v>
      </c>
    </row>
    <row r="19875" spans="1:1" x14ac:dyDescent="0.25">
      <c r="A19875" s="4" t="s">
        <v>559</v>
      </c>
    </row>
    <row r="19876" spans="1:1" x14ac:dyDescent="0.25">
      <c r="A19876" s="3" t="s">
        <v>17557</v>
      </c>
    </row>
    <row r="19877" spans="1:1" x14ac:dyDescent="0.25">
      <c r="A19877" s="4" t="s">
        <v>564</v>
      </c>
    </row>
    <row r="19878" spans="1:1" x14ac:dyDescent="0.25">
      <c r="A19878" s="3" t="s">
        <v>17558</v>
      </c>
    </row>
    <row r="19879" spans="1:1" x14ac:dyDescent="0.25">
      <c r="A19879" s="4" t="s">
        <v>564</v>
      </c>
    </row>
    <row r="19880" spans="1:1" x14ac:dyDescent="0.25">
      <c r="A19880" s="3" t="s">
        <v>5175</v>
      </c>
    </row>
    <row r="19881" spans="1:1" x14ac:dyDescent="0.25">
      <c r="A19881" s="4" t="s">
        <v>559</v>
      </c>
    </row>
    <row r="19882" spans="1:1" x14ac:dyDescent="0.25">
      <c r="A19882" s="3" t="s">
        <v>5176</v>
      </c>
    </row>
    <row r="19883" spans="1:1" x14ac:dyDescent="0.25">
      <c r="A19883" s="4" t="s">
        <v>559</v>
      </c>
    </row>
    <row r="19884" spans="1:1" x14ac:dyDescent="0.25">
      <c r="A19884" s="3" t="s">
        <v>17559</v>
      </c>
    </row>
    <row r="19885" spans="1:1" x14ac:dyDescent="0.25">
      <c r="A19885" s="4" t="s">
        <v>564</v>
      </c>
    </row>
    <row r="19886" spans="1:1" x14ac:dyDescent="0.25">
      <c r="A19886" s="3" t="s">
        <v>17560</v>
      </c>
    </row>
    <row r="19887" spans="1:1" x14ac:dyDescent="0.25">
      <c r="A19887" s="4" t="s">
        <v>564</v>
      </c>
    </row>
    <row r="19888" spans="1:1" x14ac:dyDescent="0.25">
      <c r="A19888" s="3" t="s">
        <v>17561</v>
      </c>
    </row>
    <row r="19889" spans="1:1" x14ac:dyDescent="0.25">
      <c r="A19889" s="4" t="s">
        <v>564</v>
      </c>
    </row>
    <row r="19890" spans="1:1" x14ac:dyDescent="0.25">
      <c r="A19890" s="3" t="s">
        <v>17562</v>
      </c>
    </row>
    <row r="19891" spans="1:1" x14ac:dyDescent="0.25">
      <c r="A19891" s="4" t="s">
        <v>564</v>
      </c>
    </row>
    <row r="19892" spans="1:1" x14ac:dyDescent="0.25">
      <c r="A19892" s="3" t="s">
        <v>17563</v>
      </c>
    </row>
    <row r="19893" spans="1:1" x14ac:dyDescent="0.25">
      <c r="A19893" s="4" t="s">
        <v>564</v>
      </c>
    </row>
    <row r="19894" spans="1:1" x14ac:dyDescent="0.25">
      <c r="A19894" s="3" t="s">
        <v>17564</v>
      </c>
    </row>
    <row r="19895" spans="1:1" x14ac:dyDescent="0.25">
      <c r="A19895" s="4" t="s">
        <v>564</v>
      </c>
    </row>
    <row r="19896" spans="1:1" x14ac:dyDescent="0.25">
      <c r="A19896" s="3" t="s">
        <v>5177</v>
      </c>
    </row>
    <row r="19897" spans="1:1" x14ac:dyDescent="0.25">
      <c r="A19897" s="4" t="s">
        <v>559</v>
      </c>
    </row>
    <row r="19898" spans="1:1" x14ac:dyDescent="0.25">
      <c r="A19898" s="3" t="s">
        <v>17565</v>
      </c>
    </row>
    <row r="19899" spans="1:1" x14ac:dyDescent="0.25">
      <c r="A19899" s="4" t="s">
        <v>564</v>
      </c>
    </row>
    <row r="19900" spans="1:1" x14ac:dyDescent="0.25">
      <c r="A19900" s="3" t="s">
        <v>17566</v>
      </c>
    </row>
    <row r="19901" spans="1:1" x14ac:dyDescent="0.25">
      <c r="A19901" s="4" t="s">
        <v>564</v>
      </c>
    </row>
    <row r="19902" spans="1:1" x14ac:dyDescent="0.25">
      <c r="A19902" s="3" t="s">
        <v>5178</v>
      </c>
    </row>
    <row r="19903" spans="1:1" x14ac:dyDescent="0.25">
      <c r="A19903" s="4" t="s">
        <v>559</v>
      </c>
    </row>
    <row r="19904" spans="1:1" x14ac:dyDescent="0.25">
      <c r="A19904" s="3" t="s">
        <v>5179</v>
      </c>
    </row>
    <row r="19905" spans="1:1" x14ac:dyDescent="0.25">
      <c r="A19905" s="4" t="s">
        <v>559</v>
      </c>
    </row>
    <row r="19906" spans="1:1" x14ac:dyDescent="0.25">
      <c r="A19906" s="3" t="s">
        <v>5180</v>
      </c>
    </row>
    <row r="19907" spans="1:1" x14ac:dyDescent="0.25">
      <c r="A19907" s="4" t="s">
        <v>559</v>
      </c>
    </row>
    <row r="19908" spans="1:1" x14ac:dyDescent="0.25">
      <c r="A19908" s="3" t="s">
        <v>5181</v>
      </c>
    </row>
    <row r="19909" spans="1:1" x14ac:dyDescent="0.25">
      <c r="A19909" s="4" t="s">
        <v>559</v>
      </c>
    </row>
    <row r="19910" spans="1:1" x14ac:dyDescent="0.25">
      <c r="A19910" s="3" t="s">
        <v>17567</v>
      </c>
    </row>
    <row r="19911" spans="1:1" x14ac:dyDescent="0.25">
      <c r="A19911" s="4" t="s">
        <v>564</v>
      </c>
    </row>
    <row r="19912" spans="1:1" x14ac:dyDescent="0.25">
      <c r="A19912" s="3" t="s">
        <v>17568</v>
      </c>
    </row>
    <row r="19913" spans="1:1" x14ac:dyDescent="0.25">
      <c r="A19913" s="4" t="s">
        <v>564</v>
      </c>
    </row>
    <row r="19914" spans="1:1" x14ac:dyDescent="0.25">
      <c r="A19914" s="3" t="s">
        <v>17569</v>
      </c>
    </row>
    <row r="19915" spans="1:1" x14ac:dyDescent="0.25">
      <c r="A19915" s="4" t="s">
        <v>564</v>
      </c>
    </row>
    <row r="19916" spans="1:1" x14ac:dyDescent="0.25">
      <c r="A19916" s="3" t="s">
        <v>5182</v>
      </c>
    </row>
    <row r="19917" spans="1:1" x14ac:dyDescent="0.25">
      <c r="A19917" s="4" t="s">
        <v>559</v>
      </c>
    </row>
    <row r="19918" spans="1:1" x14ac:dyDescent="0.25">
      <c r="A19918" s="3" t="s">
        <v>17570</v>
      </c>
    </row>
    <row r="19919" spans="1:1" x14ac:dyDescent="0.25">
      <c r="A19919" s="4" t="s">
        <v>564</v>
      </c>
    </row>
    <row r="19920" spans="1:1" x14ac:dyDescent="0.25">
      <c r="A19920" s="3" t="s">
        <v>17571</v>
      </c>
    </row>
    <row r="19921" spans="1:1" x14ac:dyDescent="0.25">
      <c r="A19921" s="4" t="s">
        <v>564</v>
      </c>
    </row>
    <row r="19922" spans="1:1" x14ac:dyDescent="0.25">
      <c r="A19922" s="3" t="s">
        <v>17572</v>
      </c>
    </row>
    <row r="19923" spans="1:1" x14ac:dyDescent="0.25">
      <c r="A19923" s="4" t="s">
        <v>564</v>
      </c>
    </row>
    <row r="19924" spans="1:1" x14ac:dyDescent="0.25">
      <c r="A19924" s="3" t="s">
        <v>5183</v>
      </c>
    </row>
    <row r="19925" spans="1:1" x14ac:dyDescent="0.25">
      <c r="A19925" s="4" t="s">
        <v>559</v>
      </c>
    </row>
    <row r="19926" spans="1:1" x14ac:dyDescent="0.25">
      <c r="A19926" s="4" t="s">
        <v>564</v>
      </c>
    </row>
    <row r="19927" spans="1:1" x14ac:dyDescent="0.25">
      <c r="A19927" s="3" t="s">
        <v>5184</v>
      </c>
    </row>
    <row r="19928" spans="1:1" x14ac:dyDescent="0.25">
      <c r="A19928" s="4" t="s">
        <v>559</v>
      </c>
    </row>
    <row r="19929" spans="1:1" x14ac:dyDescent="0.25">
      <c r="A19929" s="4" t="s">
        <v>564</v>
      </c>
    </row>
    <row r="19930" spans="1:1" x14ac:dyDescent="0.25">
      <c r="A19930" s="3" t="s">
        <v>27070</v>
      </c>
    </row>
    <row r="19931" spans="1:1" x14ac:dyDescent="0.25">
      <c r="A19931" s="4" t="s">
        <v>568</v>
      </c>
    </row>
    <row r="19932" spans="1:1" x14ac:dyDescent="0.25">
      <c r="A19932" s="3" t="s">
        <v>27071</v>
      </c>
    </row>
    <row r="19933" spans="1:1" x14ac:dyDescent="0.25">
      <c r="A19933" s="4" t="s">
        <v>568</v>
      </c>
    </row>
    <row r="19934" spans="1:1" x14ac:dyDescent="0.25">
      <c r="A19934" s="3" t="s">
        <v>17573</v>
      </c>
    </row>
    <row r="19935" spans="1:1" x14ac:dyDescent="0.25">
      <c r="A19935" s="4" t="s">
        <v>564</v>
      </c>
    </row>
    <row r="19936" spans="1:1" x14ac:dyDescent="0.25">
      <c r="A19936" s="3" t="s">
        <v>5185</v>
      </c>
    </row>
    <row r="19937" spans="1:1" x14ac:dyDescent="0.25">
      <c r="A19937" s="4" t="s">
        <v>559</v>
      </c>
    </row>
    <row r="19938" spans="1:1" x14ac:dyDescent="0.25">
      <c r="A19938" s="3" t="s">
        <v>17574</v>
      </c>
    </row>
    <row r="19939" spans="1:1" x14ac:dyDescent="0.25">
      <c r="A19939" s="4" t="s">
        <v>564</v>
      </c>
    </row>
    <row r="19940" spans="1:1" x14ac:dyDescent="0.25">
      <c r="A19940" s="3" t="s">
        <v>17575</v>
      </c>
    </row>
    <row r="19941" spans="1:1" x14ac:dyDescent="0.25">
      <c r="A19941" s="4" t="s">
        <v>564</v>
      </c>
    </row>
    <row r="19942" spans="1:1" x14ac:dyDescent="0.25">
      <c r="A19942" s="3" t="s">
        <v>5186</v>
      </c>
    </row>
    <row r="19943" spans="1:1" x14ac:dyDescent="0.25">
      <c r="A19943" s="4" t="s">
        <v>559</v>
      </c>
    </row>
    <row r="19944" spans="1:1" x14ac:dyDescent="0.25">
      <c r="A19944" s="3" t="s">
        <v>17576</v>
      </c>
    </row>
    <row r="19945" spans="1:1" x14ac:dyDescent="0.25">
      <c r="A19945" s="4" t="s">
        <v>564</v>
      </c>
    </row>
    <row r="19946" spans="1:1" x14ac:dyDescent="0.25">
      <c r="A19946" s="3" t="s">
        <v>17577</v>
      </c>
    </row>
    <row r="19947" spans="1:1" x14ac:dyDescent="0.25">
      <c r="A19947" s="4" t="s">
        <v>564</v>
      </c>
    </row>
    <row r="19948" spans="1:1" x14ac:dyDescent="0.25">
      <c r="A19948" s="3" t="s">
        <v>17578</v>
      </c>
    </row>
    <row r="19949" spans="1:1" x14ac:dyDescent="0.25">
      <c r="A19949" s="4" t="s">
        <v>564</v>
      </c>
    </row>
    <row r="19950" spans="1:1" x14ac:dyDescent="0.25">
      <c r="A19950" s="3" t="s">
        <v>17579</v>
      </c>
    </row>
    <row r="19951" spans="1:1" x14ac:dyDescent="0.25">
      <c r="A19951" s="4" t="s">
        <v>564</v>
      </c>
    </row>
    <row r="19952" spans="1:1" x14ac:dyDescent="0.25">
      <c r="A19952" s="3" t="s">
        <v>5187</v>
      </c>
    </row>
    <row r="19953" spans="1:1" x14ac:dyDescent="0.25">
      <c r="A19953" s="4" t="s">
        <v>559</v>
      </c>
    </row>
    <row r="19954" spans="1:1" x14ac:dyDescent="0.25">
      <c r="A19954" s="3" t="s">
        <v>17580</v>
      </c>
    </row>
    <row r="19955" spans="1:1" x14ac:dyDescent="0.25">
      <c r="A19955" s="4" t="s">
        <v>564</v>
      </c>
    </row>
    <row r="19956" spans="1:1" x14ac:dyDescent="0.25">
      <c r="A19956" s="3" t="s">
        <v>17581</v>
      </c>
    </row>
    <row r="19957" spans="1:1" x14ac:dyDescent="0.25">
      <c r="A19957" s="4" t="s">
        <v>564</v>
      </c>
    </row>
    <row r="19958" spans="1:1" x14ac:dyDescent="0.25">
      <c r="A19958" s="3" t="s">
        <v>5188</v>
      </c>
    </row>
    <row r="19959" spans="1:1" x14ac:dyDescent="0.25">
      <c r="A19959" s="4" t="s">
        <v>559</v>
      </c>
    </row>
    <row r="19960" spans="1:1" x14ac:dyDescent="0.25">
      <c r="A19960" s="3" t="s">
        <v>17582</v>
      </c>
    </row>
    <row r="19961" spans="1:1" x14ac:dyDescent="0.25">
      <c r="A19961" s="4" t="s">
        <v>564</v>
      </c>
    </row>
    <row r="19962" spans="1:1" x14ac:dyDescent="0.25">
      <c r="A19962" s="3" t="s">
        <v>17583</v>
      </c>
    </row>
    <row r="19963" spans="1:1" x14ac:dyDescent="0.25">
      <c r="A19963" s="4" t="s">
        <v>564</v>
      </c>
    </row>
    <row r="19964" spans="1:1" x14ac:dyDescent="0.25">
      <c r="A19964" s="3" t="s">
        <v>17584</v>
      </c>
    </row>
    <row r="19965" spans="1:1" x14ac:dyDescent="0.25">
      <c r="A19965" s="4" t="s">
        <v>564</v>
      </c>
    </row>
    <row r="19966" spans="1:1" x14ac:dyDescent="0.25">
      <c r="A19966" s="3" t="s">
        <v>5189</v>
      </c>
    </row>
    <row r="19967" spans="1:1" x14ac:dyDescent="0.25">
      <c r="A19967" s="4" t="s">
        <v>559</v>
      </c>
    </row>
    <row r="19968" spans="1:1" x14ac:dyDescent="0.25">
      <c r="A19968" s="3" t="s">
        <v>5190</v>
      </c>
    </row>
    <row r="19969" spans="1:1" x14ac:dyDescent="0.25">
      <c r="A19969" s="4" t="s">
        <v>559</v>
      </c>
    </row>
    <row r="19970" spans="1:1" x14ac:dyDescent="0.25">
      <c r="A19970" s="3" t="s">
        <v>5191</v>
      </c>
    </row>
    <row r="19971" spans="1:1" x14ac:dyDescent="0.25">
      <c r="A19971" s="4" t="s">
        <v>559</v>
      </c>
    </row>
    <row r="19972" spans="1:1" x14ac:dyDescent="0.25">
      <c r="A19972" s="3" t="s">
        <v>5192</v>
      </c>
    </row>
    <row r="19973" spans="1:1" x14ac:dyDescent="0.25">
      <c r="A19973" s="4" t="s">
        <v>559</v>
      </c>
    </row>
    <row r="19974" spans="1:1" x14ac:dyDescent="0.25">
      <c r="A19974" s="3" t="s">
        <v>5193</v>
      </c>
    </row>
    <row r="19975" spans="1:1" x14ac:dyDescent="0.25">
      <c r="A19975" s="4" t="s">
        <v>559</v>
      </c>
    </row>
    <row r="19976" spans="1:1" x14ac:dyDescent="0.25">
      <c r="A19976" s="3" t="s">
        <v>17585</v>
      </c>
    </row>
    <row r="19977" spans="1:1" x14ac:dyDescent="0.25">
      <c r="A19977" s="4" t="s">
        <v>564</v>
      </c>
    </row>
    <row r="19978" spans="1:1" x14ac:dyDescent="0.25">
      <c r="A19978" s="3" t="s">
        <v>5194</v>
      </c>
    </row>
    <row r="19979" spans="1:1" x14ac:dyDescent="0.25">
      <c r="A19979" s="4" t="s">
        <v>559</v>
      </c>
    </row>
    <row r="19980" spans="1:1" x14ac:dyDescent="0.25">
      <c r="A19980" s="3" t="s">
        <v>17586</v>
      </c>
    </row>
    <row r="19981" spans="1:1" x14ac:dyDescent="0.25">
      <c r="A19981" s="4" t="s">
        <v>564</v>
      </c>
    </row>
    <row r="19982" spans="1:1" x14ac:dyDescent="0.25">
      <c r="A19982" s="3" t="s">
        <v>17587</v>
      </c>
    </row>
    <row r="19983" spans="1:1" x14ac:dyDescent="0.25">
      <c r="A19983" s="4" t="s">
        <v>564</v>
      </c>
    </row>
    <row r="19984" spans="1:1" x14ac:dyDescent="0.25">
      <c r="A19984" s="3" t="s">
        <v>5195</v>
      </c>
    </row>
    <row r="19985" spans="1:1" x14ac:dyDescent="0.25">
      <c r="A19985" s="4" t="s">
        <v>559</v>
      </c>
    </row>
    <row r="19986" spans="1:1" x14ac:dyDescent="0.25">
      <c r="A19986" s="3" t="s">
        <v>17588</v>
      </c>
    </row>
    <row r="19987" spans="1:1" x14ac:dyDescent="0.25">
      <c r="A19987" s="4" t="s">
        <v>564</v>
      </c>
    </row>
    <row r="19988" spans="1:1" x14ac:dyDescent="0.25">
      <c r="A19988" s="3" t="s">
        <v>17589</v>
      </c>
    </row>
    <row r="19989" spans="1:1" x14ac:dyDescent="0.25">
      <c r="A19989" s="4" t="s">
        <v>564</v>
      </c>
    </row>
    <row r="19990" spans="1:1" x14ac:dyDescent="0.25">
      <c r="A19990" s="3" t="s">
        <v>17590</v>
      </c>
    </row>
    <row r="19991" spans="1:1" x14ac:dyDescent="0.25">
      <c r="A19991" s="4" t="s">
        <v>564</v>
      </c>
    </row>
    <row r="19992" spans="1:1" x14ac:dyDescent="0.25">
      <c r="A19992" s="3" t="s">
        <v>17591</v>
      </c>
    </row>
    <row r="19993" spans="1:1" x14ac:dyDescent="0.25">
      <c r="A19993" s="4" t="s">
        <v>564</v>
      </c>
    </row>
    <row r="19994" spans="1:1" x14ac:dyDescent="0.25">
      <c r="A19994" s="3" t="s">
        <v>5196</v>
      </c>
    </row>
    <row r="19995" spans="1:1" x14ac:dyDescent="0.25">
      <c r="A19995" s="4" t="s">
        <v>559</v>
      </c>
    </row>
    <row r="19996" spans="1:1" x14ac:dyDescent="0.25">
      <c r="A19996" s="3" t="s">
        <v>5197</v>
      </c>
    </row>
    <row r="19997" spans="1:1" x14ac:dyDescent="0.25">
      <c r="A19997" s="4" t="s">
        <v>559</v>
      </c>
    </row>
    <row r="19998" spans="1:1" x14ac:dyDescent="0.25">
      <c r="A19998" s="3" t="s">
        <v>17592</v>
      </c>
    </row>
    <row r="19999" spans="1:1" x14ac:dyDescent="0.25">
      <c r="A19999" s="4" t="s">
        <v>564</v>
      </c>
    </row>
    <row r="20000" spans="1:1" x14ac:dyDescent="0.25">
      <c r="A20000" s="3" t="s">
        <v>17593</v>
      </c>
    </row>
    <row r="20001" spans="1:1" x14ac:dyDescent="0.25">
      <c r="A20001" s="4" t="s">
        <v>564</v>
      </c>
    </row>
    <row r="20002" spans="1:1" x14ac:dyDescent="0.25">
      <c r="A20002" s="3" t="s">
        <v>5198</v>
      </c>
    </row>
    <row r="20003" spans="1:1" x14ac:dyDescent="0.25">
      <c r="A20003" s="4" t="s">
        <v>559</v>
      </c>
    </row>
    <row r="20004" spans="1:1" x14ac:dyDescent="0.25">
      <c r="A20004" s="3" t="s">
        <v>5199</v>
      </c>
    </row>
    <row r="20005" spans="1:1" x14ac:dyDescent="0.25">
      <c r="A20005" s="4" t="s">
        <v>559</v>
      </c>
    </row>
    <row r="20006" spans="1:1" x14ac:dyDescent="0.25">
      <c r="A20006" s="3" t="s">
        <v>17594</v>
      </c>
    </row>
    <row r="20007" spans="1:1" x14ac:dyDescent="0.25">
      <c r="A20007" s="4" t="s">
        <v>564</v>
      </c>
    </row>
    <row r="20008" spans="1:1" x14ac:dyDescent="0.25">
      <c r="A20008" s="3" t="s">
        <v>17595</v>
      </c>
    </row>
    <row r="20009" spans="1:1" x14ac:dyDescent="0.25">
      <c r="A20009" s="4" t="s">
        <v>564</v>
      </c>
    </row>
    <row r="20010" spans="1:1" x14ac:dyDescent="0.25">
      <c r="A20010" s="3" t="s">
        <v>17596</v>
      </c>
    </row>
    <row r="20011" spans="1:1" x14ac:dyDescent="0.25">
      <c r="A20011" s="4" t="s">
        <v>564</v>
      </c>
    </row>
    <row r="20012" spans="1:1" x14ac:dyDescent="0.25">
      <c r="A20012" s="3" t="s">
        <v>17597</v>
      </c>
    </row>
    <row r="20013" spans="1:1" x14ac:dyDescent="0.25">
      <c r="A20013" s="4" t="s">
        <v>564</v>
      </c>
    </row>
    <row r="20014" spans="1:1" x14ac:dyDescent="0.25">
      <c r="A20014" s="3" t="s">
        <v>17598</v>
      </c>
    </row>
    <row r="20015" spans="1:1" x14ac:dyDescent="0.25">
      <c r="A20015" s="4" t="s">
        <v>564</v>
      </c>
    </row>
    <row r="20016" spans="1:1" x14ac:dyDescent="0.25">
      <c r="A20016" s="3" t="s">
        <v>17599</v>
      </c>
    </row>
    <row r="20017" spans="1:1" x14ac:dyDescent="0.25">
      <c r="A20017" s="4" t="s">
        <v>564</v>
      </c>
    </row>
    <row r="20018" spans="1:1" x14ac:dyDescent="0.25">
      <c r="A20018" s="3" t="s">
        <v>5200</v>
      </c>
    </row>
    <row r="20019" spans="1:1" x14ac:dyDescent="0.25">
      <c r="A20019" s="4" t="s">
        <v>559</v>
      </c>
    </row>
    <row r="20020" spans="1:1" x14ac:dyDescent="0.25">
      <c r="A20020" s="3" t="s">
        <v>17600</v>
      </c>
    </row>
    <row r="20021" spans="1:1" x14ac:dyDescent="0.25">
      <c r="A20021" s="4" t="s">
        <v>564</v>
      </c>
    </row>
    <row r="20022" spans="1:1" x14ac:dyDescent="0.25">
      <c r="A20022" s="3" t="s">
        <v>17601</v>
      </c>
    </row>
    <row r="20023" spans="1:1" x14ac:dyDescent="0.25">
      <c r="A20023" s="4" t="s">
        <v>564</v>
      </c>
    </row>
    <row r="20024" spans="1:1" x14ac:dyDescent="0.25">
      <c r="A20024" s="3" t="s">
        <v>17602</v>
      </c>
    </row>
    <row r="20025" spans="1:1" x14ac:dyDescent="0.25">
      <c r="A20025" s="4" t="s">
        <v>564</v>
      </c>
    </row>
    <row r="20026" spans="1:1" x14ac:dyDescent="0.25">
      <c r="A20026" s="3" t="s">
        <v>5201</v>
      </c>
    </row>
    <row r="20027" spans="1:1" x14ac:dyDescent="0.25">
      <c r="A20027" s="4" t="s">
        <v>559</v>
      </c>
    </row>
    <row r="20028" spans="1:1" x14ac:dyDescent="0.25">
      <c r="A20028" s="3" t="s">
        <v>17603</v>
      </c>
    </row>
    <row r="20029" spans="1:1" x14ac:dyDescent="0.25">
      <c r="A20029" s="4" t="s">
        <v>564</v>
      </c>
    </row>
    <row r="20030" spans="1:1" x14ac:dyDescent="0.25">
      <c r="A20030" s="3" t="s">
        <v>17604</v>
      </c>
    </row>
    <row r="20031" spans="1:1" x14ac:dyDescent="0.25">
      <c r="A20031" s="4" t="s">
        <v>564</v>
      </c>
    </row>
    <row r="20032" spans="1:1" x14ac:dyDescent="0.25">
      <c r="A20032" s="3" t="s">
        <v>17605</v>
      </c>
    </row>
    <row r="20033" spans="1:1" x14ac:dyDescent="0.25">
      <c r="A20033" s="4" t="s">
        <v>564</v>
      </c>
    </row>
    <row r="20034" spans="1:1" x14ac:dyDescent="0.25">
      <c r="A20034" s="3" t="s">
        <v>17606</v>
      </c>
    </row>
    <row r="20035" spans="1:1" x14ac:dyDescent="0.25">
      <c r="A20035" s="4" t="s">
        <v>564</v>
      </c>
    </row>
    <row r="20036" spans="1:1" x14ac:dyDescent="0.25">
      <c r="A20036" s="3" t="s">
        <v>17607</v>
      </c>
    </row>
    <row r="20037" spans="1:1" x14ac:dyDescent="0.25">
      <c r="A20037" s="4" t="s">
        <v>564</v>
      </c>
    </row>
    <row r="20038" spans="1:1" x14ac:dyDescent="0.25">
      <c r="A20038" s="3" t="s">
        <v>5202</v>
      </c>
    </row>
    <row r="20039" spans="1:1" x14ac:dyDescent="0.25">
      <c r="A20039" s="4" t="s">
        <v>559</v>
      </c>
    </row>
    <row r="20040" spans="1:1" x14ac:dyDescent="0.25">
      <c r="A20040" s="3" t="s">
        <v>5203</v>
      </c>
    </row>
    <row r="20041" spans="1:1" x14ac:dyDescent="0.25">
      <c r="A20041" s="4" t="s">
        <v>559</v>
      </c>
    </row>
    <row r="20042" spans="1:1" x14ac:dyDescent="0.25">
      <c r="A20042" s="3" t="s">
        <v>17608</v>
      </c>
    </row>
    <row r="20043" spans="1:1" x14ac:dyDescent="0.25">
      <c r="A20043" s="4" t="s">
        <v>564</v>
      </c>
    </row>
    <row r="20044" spans="1:1" x14ac:dyDescent="0.25">
      <c r="A20044" s="3" t="s">
        <v>5204</v>
      </c>
    </row>
    <row r="20045" spans="1:1" x14ac:dyDescent="0.25">
      <c r="A20045" s="4" t="s">
        <v>559</v>
      </c>
    </row>
    <row r="20046" spans="1:1" x14ac:dyDescent="0.25">
      <c r="A20046" s="3" t="s">
        <v>17609</v>
      </c>
    </row>
    <row r="20047" spans="1:1" x14ac:dyDescent="0.25">
      <c r="A20047" s="4" t="s">
        <v>564</v>
      </c>
    </row>
    <row r="20048" spans="1:1" x14ac:dyDescent="0.25">
      <c r="A20048" s="3" t="s">
        <v>17610</v>
      </c>
    </row>
    <row r="20049" spans="1:1" x14ac:dyDescent="0.25">
      <c r="A20049" s="4" t="s">
        <v>564</v>
      </c>
    </row>
    <row r="20050" spans="1:1" x14ac:dyDescent="0.25">
      <c r="A20050" s="3" t="s">
        <v>17611</v>
      </c>
    </row>
    <row r="20051" spans="1:1" x14ac:dyDescent="0.25">
      <c r="A20051" s="4" t="s">
        <v>564</v>
      </c>
    </row>
    <row r="20052" spans="1:1" x14ac:dyDescent="0.25">
      <c r="A20052" s="3" t="s">
        <v>5205</v>
      </c>
    </row>
    <row r="20053" spans="1:1" x14ac:dyDescent="0.25">
      <c r="A20053" s="4" t="s">
        <v>559</v>
      </c>
    </row>
    <row r="20054" spans="1:1" x14ac:dyDescent="0.25">
      <c r="A20054" s="3" t="s">
        <v>17612</v>
      </c>
    </row>
    <row r="20055" spans="1:1" x14ac:dyDescent="0.25">
      <c r="A20055" s="4" t="s">
        <v>564</v>
      </c>
    </row>
    <row r="20056" spans="1:1" x14ac:dyDescent="0.25">
      <c r="A20056" s="3" t="s">
        <v>17613</v>
      </c>
    </row>
    <row r="20057" spans="1:1" x14ac:dyDescent="0.25">
      <c r="A20057" s="4" t="s">
        <v>564</v>
      </c>
    </row>
    <row r="20058" spans="1:1" x14ac:dyDescent="0.25">
      <c r="A20058" s="3" t="s">
        <v>5206</v>
      </c>
    </row>
    <row r="20059" spans="1:1" x14ac:dyDescent="0.25">
      <c r="A20059" s="4" t="s">
        <v>559</v>
      </c>
    </row>
    <row r="20060" spans="1:1" x14ac:dyDescent="0.25">
      <c r="A20060" s="3" t="s">
        <v>17614</v>
      </c>
    </row>
    <row r="20061" spans="1:1" x14ac:dyDescent="0.25">
      <c r="A20061" s="4" t="s">
        <v>564</v>
      </c>
    </row>
    <row r="20062" spans="1:1" x14ac:dyDescent="0.25">
      <c r="A20062" s="3" t="s">
        <v>17615</v>
      </c>
    </row>
    <row r="20063" spans="1:1" x14ac:dyDescent="0.25">
      <c r="A20063" s="4" t="s">
        <v>564</v>
      </c>
    </row>
    <row r="20064" spans="1:1" x14ac:dyDescent="0.25">
      <c r="A20064" s="3" t="s">
        <v>5207</v>
      </c>
    </row>
    <row r="20065" spans="1:1" x14ac:dyDescent="0.25">
      <c r="A20065" s="4" t="s">
        <v>559</v>
      </c>
    </row>
    <row r="20066" spans="1:1" x14ac:dyDescent="0.25">
      <c r="A20066" s="3" t="s">
        <v>5208</v>
      </c>
    </row>
    <row r="20067" spans="1:1" x14ac:dyDescent="0.25">
      <c r="A20067" s="4" t="s">
        <v>559</v>
      </c>
    </row>
    <row r="20068" spans="1:1" x14ac:dyDescent="0.25">
      <c r="A20068" s="3" t="s">
        <v>17616</v>
      </c>
    </row>
    <row r="20069" spans="1:1" x14ac:dyDescent="0.25">
      <c r="A20069" s="4" t="s">
        <v>564</v>
      </c>
    </row>
    <row r="20070" spans="1:1" x14ac:dyDescent="0.25">
      <c r="A20070" s="3" t="s">
        <v>17617</v>
      </c>
    </row>
    <row r="20071" spans="1:1" x14ac:dyDescent="0.25">
      <c r="A20071" s="4" t="s">
        <v>564</v>
      </c>
    </row>
    <row r="20072" spans="1:1" x14ac:dyDescent="0.25">
      <c r="A20072" s="3" t="s">
        <v>17618</v>
      </c>
    </row>
    <row r="20073" spans="1:1" x14ac:dyDescent="0.25">
      <c r="A20073" s="4" t="s">
        <v>564</v>
      </c>
    </row>
    <row r="20074" spans="1:1" x14ac:dyDescent="0.25">
      <c r="A20074" s="3" t="s">
        <v>17619</v>
      </c>
    </row>
    <row r="20075" spans="1:1" x14ac:dyDescent="0.25">
      <c r="A20075" s="4" t="s">
        <v>564</v>
      </c>
    </row>
    <row r="20076" spans="1:1" x14ac:dyDescent="0.25">
      <c r="A20076" s="3" t="s">
        <v>5209</v>
      </c>
    </row>
    <row r="20077" spans="1:1" x14ac:dyDescent="0.25">
      <c r="A20077" s="4" t="s">
        <v>559</v>
      </c>
    </row>
    <row r="20078" spans="1:1" x14ac:dyDescent="0.25">
      <c r="A20078" s="3" t="s">
        <v>17620</v>
      </c>
    </row>
    <row r="20079" spans="1:1" x14ac:dyDescent="0.25">
      <c r="A20079" s="4" t="s">
        <v>564</v>
      </c>
    </row>
    <row r="20080" spans="1:1" x14ac:dyDescent="0.25">
      <c r="A20080" s="3" t="s">
        <v>17621</v>
      </c>
    </row>
    <row r="20081" spans="1:1" x14ac:dyDescent="0.25">
      <c r="A20081" s="4" t="s">
        <v>564</v>
      </c>
    </row>
    <row r="20082" spans="1:1" x14ac:dyDescent="0.25">
      <c r="A20082" s="3" t="s">
        <v>17622</v>
      </c>
    </row>
    <row r="20083" spans="1:1" x14ac:dyDescent="0.25">
      <c r="A20083" s="4" t="s">
        <v>564</v>
      </c>
    </row>
    <row r="20084" spans="1:1" x14ac:dyDescent="0.25">
      <c r="A20084" s="3" t="s">
        <v>17623</v>
      </c>
    </row>
    <row r="20085" spans="1:1" x14ac:dyDescent="0.25">
      <c r="A20085" s="4" t="s">
        <v>564</v>
      </c>
    </row>
    <row r="20086" spans="1:1" x14ac:dyDescent="0.25">
      <c r="A20086" s="3" t="s">
        <v>17624</v>
      </c>
    </row>
    <row r="20087" spans="1:1" x14ac:dyDescent="0.25">
      <c r="A20087" s="4" t="s">
        <v>564</v>
      </c>
    </row>
    <row r="20088" spans="1:1" x14ac:dyDescent="0.25">
      <c r="A20088" s="3" t="s">
        <v>5210</v>
      </c>
    </row>
    <row r="20089" spans="1:1" x14ac:dyDescent="0.25">
      <c r="A20089" s="4" t="s">
        <v>559</v>
      </c>
    </row>
    <row r="20090" spans="1:1" x14ac:dyDescent="0.25">
      <c r="A20090" s="3" t="s">
        <v>17625</v>
      </c>
    </row>
    <row r="20091" spans="1:1" x14ac:dyDescent="0.25">
      <c r="A20091" s="4" t="s">
        <v>564</v>
      </c>
    </row>
    <row r="20092" spans="1:1" x14ac:dyDescent="0.25">
      <c r="A20092" s="3" t="s">
        <v>17626</v>
      </c>
    </row>
    <row r="20093" spans="1:1" x14ac:dyDescent="0.25">
      <c r="A20093" s="4" t="s">
        <v>564</v>
      </c>
    </row>
    <row r="20094" spans="1:1" x14ac:dyDescent="0.25">
      <c r="A20094" s="3" t="s">
        <v>5211</v>
      </c>
    </row>
    <row r="20095" spans="1:1" x14ac:dyDescent="0.25">
      <c r="A20095" s="4" t="s">
        <v>559</v>
      </c>
    </row>
    <row r="20096" spans="1:1" x14ac:dyDescent="0.25">
      <c r="A20096" s="3" t="s">
        <v>17627</v>
      </c>
    </row>
    <row r="20097" spans="1:1" x14ac:dyDescent="0.25">
      <c r="A20097" s="4" t="s">
        <v>564</v>
      </c>
    </row>
    <row r="20098" spans="1:1" x14ac:dyDescent="0.25">
      <c r="A20098" s="3" t="s">
        <v>5212</v>
      </c>
    </row>
    <row r="20099" spans="1:1" x14ac:dyDescent="0.25">
      <c r="A20099" s="4" t="s">
        <v>559</v>
      </c>
    </row>
    <row r="20100" spans="1:1" x14ac:dyDescent="0.25">
      <c r="A20100" s="3" t="s">
        <v>17628</v>
      </c>
    </row>
    <row r="20101" spans="1:1" x14ac:dyDescent="0.25">
      <c r="A20101" s="4" t="s">
        <v>564</v>
      </c>
    </row>
    <row r="20102" spans="1:1" x14ac:dyDescent="0.25">
      <c r="A20102" s="3" t="s">
        <v>17629</v>
      </c>
    </row>
    <row r="20103" spans="1:1" x14ac:dyDescent="0.25">
      <c r="A20103" s="4" t="s">
        <v>564</v>
      </c>
    </row>
    <row r="20104" spans="1:1" x14ac:dyDescent="0.25">
      <c r="A20104" s="3" t="s">
        <v>17630</v>
      </c>
    </row>
    <row r="20105" spans="1:1" x14ac:dyDescent="0.25">
      <c r="A20105" s="4" t="s">
        <v>564</v>
      </c>
    </row>
    <row r="20106" spans="1:1" x14ac:dyDescent="0.25">
      <c r="A20106" s="3" t="s">
        <v>5213</v>
      </c>
    </row>
    <row r="20107" spans="1:1" x14ac:dyDescent="0.25">
      <c r="A20107" s="4" t="s">
        <v>559</v>
      </c>
    </row>
    <row r="20108" spans="1:1" x14ac:dyDescent="0.25">
      <c r="A20108" s="3" t="s">
        <v>5214</v>
      </c>
    </row>
    <row r="20109" spans="1:1" x14ac:dyDescent="0.25">
      <c r="A20109" s="4" t="s">
        <v>559</v>
      </c>
    </row>
    <row r="20110" spans="1:1" x14ac:dyDescent="0.25">
      <c r="A20110" s="3" t="s">
        <v>17631</v>
      </c>
    </row>
    <row r="20111" spans="1:1" x14ac:dyDescent="0.25">
      <c r="A20111" s="4" t="s">
        <v>564</v>
      </c>
    </row>
    <row r="20112" spans="1:1" x14ac:dyDescent="0.25">
      <c r="A20112" s="3" t="s">
        <v>17632</v>
      </c>
    </row>
    <row r="20113" spans="1:1" x14ac:dyDescent="0.25">
      <c r="A20113" s="4" t="s">
        <v>564</v>
      </c>
    </row>
    <row r="20114" spans="1:1" x14ac:dyDescent="0.25">
      <c r="A20114" s="3" t="s">
        <v>5215</v>
      </c>
    </row>
    <row r="20115" spans="1:1" x14ac:dyDescent="0.25">
      <c r="A20115" s="4" t="s">
        <v>559</v>
      </c>
    </row>
    <row r="20116" spans="1:1" x14ac:dyDescent="0.25">
      <c r="A20116" s="3" t="s">
        <v>5216</v>
      </c>
    </row>
    <row r="20117" spans="1:1" x14ac:dyDescent="0.25">
      <c r="A20117" s="4" t="s">
        <v>559</v>
      </c>
    </row>
    <row r="20118" spans="1:1" x14ac:dyDescent="0.25">
      <c r="A20118" s="3" t="s">
        <v>5217</v>
      </c>
    </row>
    <row r="20119" spans="1:1" x14ac:dyDescent="0.25">
      <c r="A20119" s="4" t="s">
        <v>559</v>
      </c>
    </row>
    <row r="20120" spans="1:1" x14ac:dyDescent="0.25">
      <c r="A20120" s="3" t="s">
        <v>5218</v>
      </c>
    </row>
    <row r="20121" spans="1:1" x14ac:dyDescent="0.25">
      <c r="A20121" s="4" t="s">
        <v>559</v>
      </c>
    </row>
    <row r="20122" spans="1:1" x14ac:dyDescent="0.25">
      <c r="A20122" s="3" t="s">
        <v>17633</v>
      </c>
    </row>
    <row r="20123" spans="1:1" x14ac:dyDescent="0.25">
      <c r="A20123" s="4" t="s">
        <v>564</v>
      </c>
    </row>
    <row r="20124" spans="1:1" x14ac:dyDescent="0.25">
      <c r="A20124" s="3" t="s">
        <v>17634</v>
      </c>
    </row>
    <row r="20125" spans="1:1" x14ac:dyDescent="0.25">
      <c r="A20125" s="4" t="s">
        <v>564</v>
      </c>
    </row>
    <row r="20126" spans="1:1" x14ac:dyDescent="0.25">
      <c r="A20126" s="3" t="s">
        <v>5219</v>
      </c>
    </row>
    <row r="20127" spans="1:1" x14ac:dyDescent="0.25">
      <c r="A20127" s="4" t="s">
        <v>559</v>
      </c>
    </row>
    <row r="20128" spans="1:1" x14ac:dyDescent="0.25">
      <c r="A20128" s="3" t="s">
        <v>5220</v>
      </c>
    </row>
    <row r="20129" spans="1:1" x14ac:dyDescent="0.25">
      <c r="A20129" s="4" t="s">
        <v>559</v>
      </c>
    </row>
    <row r="20130" spans="1:1" x14ac:dyDescent="0.25">
      <c r="A20130" s="3" t="s">
        <v>5221</v>
      </c>
    </row>
    <row r="20131" spans="1:1" x14ac:dyDescent="0.25">
      <c r="A20131" s="4" t="s">
        <v>559</v>
      </c>
    </row>
    <row r="20132" spans="1:1" x14ac:dyDescent="0.25">
      <c r="A20132" s="3" t="s">
        <v>5222</v>
      </c>
    </row>
    <row r="20133" spans="1:1" x14ac:dyDescent="0.25">
      <c r="A20133" s="4" t="s">
        <v>559</v>
      </c>
    </row>
    <row r="20134" spans="1:1" x14ac:dyDescent="0.25">
      <c r="A20134" s="3" t="s">
        <v>5223</v>
      </c>
    </row>
    <row r="20135" spans="1:1" x14ac:dyDescent="0.25">
      <c r="A20135" s="4" t="s">
        <v>559</v>
      </c>
    </row>
    <row r="20136" spans="1:1" x14ac:dyDescent="0.25">
      <c r="A20136" s="3" t="s">
        <v>17635</v>
      </c>
    </row>
    <row r="20137" spans="1:1" x14ac:dyDescent="0.25">
      <c r="A20137" s="4" t="s">
        <v>564</v>
      </c>
    </row>
    <row r="20138" spans="1:1" x14ac:dyDescent="0.25">
      <c r="A20138" s="3" t="s">
        <v>5224</v>
      </c>
    </row>
    <row r="20139" spans="1:1" x14ac:dyDescent="0.25">
      <c r="A20139" s="4" t="s">
        <v>559</v>
      </c>
    </row>
    <row r="20140" spans="1:1" x14ac:dyDescent="0.25">
      <c r="A20140" s="3" t="s">
        <v>5225</v>
      </c>
    </row>
    <row r="20141" spans="1:1" x14ac:dyDescent="0.25">
      <c r="A20141" s="4" t="s">
        <v>559</v>
      </c>
    </row>
    <row r="20142" spans="1:1" x14ac:dyDescent="0.25">
      <c r="A20142" s="3" t="s">
        <v>17636</v>
      </c>
    </row>
    <row r="20143" spans="1:1" x14ac:dyDescent="0.25">
      <c r="A20143" s="4" t="s">
        <v>564</v>
      </c>
    </row>
    <row r="20144" spans="1:1" x14ac:dyDescent="0.25">
      <c r="A20144" s="3" t="s">
        <v>17637</v>
      </c>
    </row>
    <row r="20145" spans="1:1" x14ac:dyDescent="0.25">
      <c r="A20145" s="4" t="s">
        <v>564</v>
      </c>
    </row>
    <row r="20146" spans="1:1" x14ac:dyDescent="0.25">
      <c r="A20146" s="3" t="s">
        <v>17638</v>
      </c>
    </row>
    <row r="20147" spans="1:1" x14ac:dyDescent="0.25">
      <c r="A20147" s="4" t="s">
        <v>564</v>
      </c>
    </row>
    <row r="20148" spans="1:1" x14ac:dyDescent="0.25">
      <c r="A20148" s="3" t="s">
        <v>17639</v>
      </c>
    </row>
    <row r="20149" spans="1:1" x14ac:dyDescent="0.25">
      <c r="A20149" s="4" t="s">
        <v>564</v>
      </c>
    </row>
    <row r="20150" spans="1:1" x14ac:dyDescent="0.25">
      <c r="A20150" s="3" t="s">
        <v>5226</v>
      </c>
    </row>
    <row r="20151" spans="1:1" x14ac:dyDescent="0.25">
      <c r="A20151" s="4" t="s">
        <v>559</v>
      </c>
    </row>
    <row r="20152" spans="1:1" x14ac:dyDescent="0.25">
      <c r="A20152" s="3" t="s">
        <v>17640</v>
      </c>
    </row>
    <row r="20153" spans="1:1" x14ac:dyDescent="0.25">
      <c r="A20153" s="4" t="s">
        <v>564</v>
      </c>
    </row>
    <row r="20154" spans="1:1" x14ac:dyDescent="0.25">
      <c r="A20154" s="3" t="s">
        <v>5227</v>
      </c>
    </row>
    <row r="20155" spans="1:1" x14ac:dyDescent="0.25">
      <c r="A20155" s="4" t="s">
        <v>559</v>
      </c>
    </row>
    <row r="20156" spans="1:1" x14ac:dyDescent="0.25">
      <c r="A20156" s="3" t="s">
        <v>17641</v>
      </c>
    </row>
    <row r="20157" spans="1:1" x14ac:dyDescent="0.25">
      <c r="A20157" s="4" t="s">
        <v>564</v>
      </c>
    </row>
    <row r="20158" spans="1:1" x14ac:dyDescent="0.25">
      <c r="A20158" s="3" t="s">
        <v>5228</v>
      </c>
    </row>
    <row r="20159" spans="1:1" x14ac:dyDescent="0.25">
      <c r="A20159" s="4" t="s">
        <v>559</v>
      </c>
    </row>
    <row r="20160" spans="1:1" x14ac:dyDescent="0.25">
      <c r="A20160" s="3" t="s">
        <v>5229</v>
      </c>
    </row>
    <row r="20161" spans="1:1" x14ac:dyDescent="0.25">
      <c r="A20161" s="4" t="s">
        <v>559</v>
      </c>
    </row>
    <row r="20162" spans="1:1" x14ac:dyDescent="0.25">
      <c r="A20162" s="3" t="s">
        <v>17642</v>
      </c>
    </row>
    <row r="20163" spans="1:1" x14ac:dyDescent="0.25">
      <c r="A20163" s="4" t="s">
        <v>564</v>
      </c>
    </row>
    <row r="20164" spans="1:1" x14ac:dyDescent="0.25">
      <c r="A20164" s="3" t="s">
        <v>17643</v>
      </c>
    </row>
    <row r="20165" spans="1:1" x14ac:dyDescent="0.25">
      <c r="A20165" s="4" t="s">
        <v>564</v>
      </c>
    </row>
    <row r="20166" spans="1:1" x14ac:dyDescent="0.25">
      <c r="A20166" s="3" t="s">
        <v>5230</v>
      </c>
    </row>
    <row r="20167" spans="1:1" x14ac:dyDescent="0.25">
      <c r="A20167" s="4" t="s">
        <v>559</v>
      </c>
    </row>
    <row r="20168" spans="1:1" x14ac:dyDescent="0.25">
      <c r="A20168" s="3" t="s">
        <v>5231</v>
      </c>
    </row>
    <row r="20169" spans="1:1" x14ac:dyDescent="0.25">
      <c r="A20169" s="4" t="s">
        <v>559</v>
      </c>
    </row>
    <row r="20170" spans="1:1" x14ac:dyDescent="0.25">
      <c r="A20170" s="3" t="s">
        <v>17644</v>
      </c>
    </row>
    <row r="20171" spans="1:1" x14ac:dyDescent="0.25">
      <c r="A20171" s="4" t="s">
        <v>564</v>
      </c>
    </row>
    <row r="20172" spans="1:1" x14ac:dyDescent="0.25">
      <c r="A20172" s="3" t="s">
        <v>5232</v>
      </c>
    </row>
    <row r="20173" spans="1:1" x14ac:dyDescent="0.25">
      <c r="A20173" s="4" t="s">
        <v>559</v>
      </c>
    </row>
    <row r="20174" spans="1:1" x14ac:dyDescent="0.25">
      <c r="A20174" s="3" t="s">
        <v>17645</v>
      </c>
    </row>
    <row r="20175" spans="1:1" x14ac:dyDescent="0.25">
      <c r="A20175" s="4" t="s">
        <v>564</v>
      </c>
    </row>
    <row r="20176" spans="1:1" x14ac:dyDescent="0.25">
      <c r="A20176" s="3" t="s">
        <v>5233</v>
      </c>
    </row>
    <row r="20177" spans="1:1" x14ac:dyDescent="0.25">
      <c r="A20177" s="4" t="s">
        <v>559</v>
      </c>
    </row>
    <row r="20178" spans="1:1" x14ac:dyDescent="0.25">
      <c r="A20178" s="3" t="s">
        <v>17646</v>
      </c>
    </row>
    <row r="20179" spans="1:1" x14ac:dyDescent="0.25">
      <c r="A20179" s="4" t="s">
        <v>564</v>
      </c>
    </row>
    <row r="20180" spans="1:1" x14ac:dyDescent="0.25">
      <c r="A20180" s="3" t="s">
        <v>17647</v>
      </c>
    </row>
    <row r="20181" spans="1:1" x14ac:dyDescent="0.25">
      <c r="A20181" s="4" t="s">
        <v>564</v>
      </c>
    </row>
    <row r="20182" spans="1:1" x14ac:dyDescent="0.25">
      <c r="A20182" s="3" t="s">
        <v>5234</v>
      </c>
    </row>
    <row r="20183" spans="1:1" x14ac:dyDescent="0.25">
      <c r="A20183" s="4" t="s">
        <v>559</v>
      </c>
    </row>
    <row r="20184" spans="1:1" x14ac:dyDescent="0.25">
      <c r="A20184" s="3" t="s">
        <v>17648</v>
      </c>
    </row>
    <row r="20185" spans="1:1" x14ac:dyDescent="0.25">
      <c r="A20185" s="4" t="s">
        <v>564</v>
      </c>
    </row>
    <row r="20186" spans="1:1" x14ac:dyDescent="0.25">
      <c r="A20186" s="3" t="s">
        <v>5235</v>
      </c>
    </row>
    <row r="20187" spans="1:1" x14ac:dyDescent="0.25">
      <c r="A20187" s="4" t="s">
        <v>559</v>
      </c>
    </row>
    <row r="20188" spans="1:1" x14ac:dyDescent="0.25">
      <c r="A20188" s="3" t="s">
        <v>17649</v>
      </c>
    </row>
    <row r="20189" spans="1:1" x14ac:dyDescent="0.25">
      <c r="A20189" s="4" t="s">
        <v>564</v>
      </c>
    </row>
    <row r="20190" spans="1:1" x14ac:dyDescent="0.25">
      <c r="A20190" s="3" t="s">
        <v>5236</v>
      </c>
    </row>
    <row r="20191" spans="1:1" x14ac:dyDescent="0.25">
      <c r="A20191" s="4" t="s">
        <v>559</v>
      </c>
    </row>
    <row r="20192" spans="1:1" x14ac:dyDescent="0.25">
      <c r="A20192" s="3" t="s">
        <v>5237</v>
      </c>
    </row>
    <row r="20193" spans="1:1" x14ac:dyDescent="0.25">
      <c r="A20193" s="4" t="s">
        <v>559</v>
      </c>
    </row>
    <row r="20194" spans="1:1" x14ac:dyDescent="0.25">
      <c r="A20194" s="3" t="s">
        <v>17650</v>
      </c>
    </row>
    <row r="20195" spans="1:1" x14ac:dyDescent="0.25">
      <c r="A20195" s="4" t="s">
        <v>564</v>
      </c>
    </row>
    <row r="20196" spans="1:1" x14ac:dyDescent="0.25">
      <c r="A20196" s="3" t="s">
        <v>5238</v>
      </c>
    </row>
    <row r="20197" spans="1:1" x14ac:dyDescent="0.25">
      <c r="A20197" s="4" t="s">
        <v>559</v>
      </c>
    </row>
    <row r="20198" spans="1:1" x14ac:dyDescent="0.25">
      <c r="A20198" s="3" t="s">
        <v>5239</v>
      </c>
    </row>
    <row r="20199" spans="1:1" x14ac:dyDescent="0.25">
      <c r="A20199" s="4" t="s">
        <v>559</v>
      </c>
    </row>
    <row r="20200" spans="1:1" x14ac:dyDescent="0.25">
      <c r="A20200" s="3" t="s">
        <v>17651</v>
      </c>
    </row>
    <row r="20201" spans="1:1" x14ac:dyDescent="0.25">
      <c r="A20201" s="4" t="s">
        <v>564</v>
      </c>
    </row>
    <row r="20202" spans="1:1" x14ac:dyDescent="0.25">
      <c r="A20202" s="3" t="s">
        <v>17652</v>
      </c>
    </row>
    <row r="20203" spans="1:1" x14ac:dyDescent="0.25">
      <c r="A20203" s="4" t="s">
        <v>564</v>
      </c>
    </row>
    <row r="20204" spans="1:1" x14ac:dyDescent="0.25">
      <c r="A20204" s="3" t="s">
        <v>17653</v>
      </c>
    </row>
    <row r="20205" spans="1:1" x14ac:dyDescent="0.25">
      <c r="A20205" s="4" t="s">
        <v>564</v>
      </c>
    </row>
    <row r="20206" spans="1:1" x14ac:dyDescent="0.25">
      <c r="A20206" s="3" t="s">
        <v>5240</v>
      </c>
    </row>
    <row r="20207" spans="1:1" x14ac:dyDescent="0.25">
      <c r="A20207" s="4" t="s">
        <v>559</v>
      </c>
    </row>
    <row r="20208" spans="1:1" x14ac:dyDescent="0.25">
      <c r="A20208" s="3" t="s">
        <v>5241</v>
      </c>
    </row>
    <row r="20209" spans="1:1" x14ac:dyDescent="0.25">
      <c r="A20209" s="4" t="s">
        <v>559</v>
      </c>
    </row>
    <row r="20210" spans="1:1" x14ac:dyDescent="0.25">
      <c r="A20210" s="3" t="s">
        <v>17654</v>
      </c>
    </row>
    <row r="20211" spans="1:1" x14ac:dyDescent="0.25">
      <c r="A20211" s="4" t="s">
        <v>564</v>
      </c>
    </row>
    <row r="20212" spans="1:1" x14ac:dyDescent="0.25">
      <c r="A20212" s="3" t="s">
        <v>5242</v>
      </c>
    </row>
    <row r="20213" spans="1:1" x14ac:dyDescent="0.25">
      <c r="A20213" s="4" t="s">
        <v>559</v>
      </c>
    </row>
    <row r="20214" spans="1:1" x14ac:dyDescent="0.25">
      <c r="A20214" s="3" t="s">
        <v>27072</v>
      </c>
    </row>
    <row r="20215" spans="1:1" x14ac:dyDescent="0.25">
      <c r="A20215" s="4" t="s">
        <v>568</v>
      </c>
    </row>
    <row r="20216" spans="1:1" x14ac:dyDescent="0.25">
      <c r="A20216" s="3" t="s">
        <v>5243</v>
      </c>
    </row>
    <row r="20217" spans="1:1" x14ac:dyDescent="0.25">
      <c r="A20217" s="4" t="s">
        <v>559</v>
      </c>
    </row>
    <row r="20218" spans="1:1" x14ac:dyDescent="0.25">
      <c r="A20218" s="3" t="s">
        <v>17655</v>
      </c>
    </row>
    <row r="20219" spans="1:1" x14ac:dyDescent="0.25">
      <c r="A20219" s="4" t="s">
        <v>564</v>
      </c>
    </row>
    <row r="20220" spans="1:1" x14ac:dyDescent="0.25">
      <c r="A20220" s="3" t="s">
        <v>5244</v>
      </c>
    </row>
    <row r="20221" spans="1:1" x14ac:dyDescent="0.25">
      <c r="A20221" s="4" t="s">
        <v>559</v>
      </c>
    </row>
    <row r="20222" spans="1:1" x14ac:dyDescent="0.25">
      <c r="A20222" s="3" t="s">
        <v>17656</v>
      </c>
    </row>
    <row r="20223" spans="1:1" x14ac:dyDescent="0.25">
      <c r="A20223" s="4" t="s">
        <v>564</v>
      </c>
    </row>
    <row r="20224" spans="1:1" x14ac:dyDescent="0.25">
      <c r="A20224" s="3" t="s">
        <v>5245</v>
      </c>
    </row>
    <row r="20225" spans="1:1" x14ac:dyDescent="0.25">
      <c r="A20225" s="4" t="s">
        <v>559</v>
      </c>
    </row>
    <row r="20226" spans="1:1" x14ac:dyDescent="0.25">
      <c r="A20226" s="3" t="s">
        <v>5246</v>
      </c>
    </row>
    <row r="20227" spans="1:1" x14ac:dyDescent="0.25">
      <c r="A20227" s="4" t="s">
        <v>559</v>
      </c>
    </row>
    <row r="20228" spans="1:1" x14ac:dyDescent="0.25">
      <c r="A20228" s="3" t="s">
        <v>17657</v>
      </c>
    </row>
    <row r="20229" spans="1:1" x14ac:dyDescent="0.25">
      <c r="A20229" s="4" t="s">
        <v>564</v>
      </c>
    </row>
    <row r="20230" spans="1:1" x14ac:dyDescent="0.25">
      <c r="A20230" s="3" t="s">
        <v>17658</v>
      </c>
    </row>
    <row r="20231" spans="1:1" x14ac:dyDescent="0.25">
      <c r="A20231" s="4" t="s">
        <v>564</v>
      </c>
    </row>
    <row r="20232" spans="1:1" x14ac:dyDescent="0.25">
      <c r="A20232" s="3" t="s">
        <v>5247</v>
      </c>
    </row>
    <row r="20233" spans="1:1" x14ac:dyDescent="0.25">
      <c r="A20233" s="4" t="s">
        <v>559</v>
      </c>
    </row>
    <row r="20234" spans="1:1" x14ac:dyDescent="0.25">
      <c r="A20234" s="3" t="s">
        <v>17659</v>
      </c>
    </row>
    <row r="20235" spans="1:1" x14ac:dyDescent="0.25">
      <c r="A20235" s="4" t="s">
        <v>564</v>
      </c>
    </row>
    <row r="20236" spans="1:1" x14ac:dyDescent="0.25">
      <c r="A20236" s="3" t="s">
        <v>5248</v>
      </c>
    </row>
    <row r="20237" spans="1:1" x14ac:dyDescent="0.25">
      <c r="A20237" s="4" t="s">
        <v>559</v>
      </c>
    </row>
    <row r="20238" spans="1:1" x14ac:dyDescent="0.25">
      <c r="A20238" s="3" t="s">
        <v>5249</v>
      </c>
    </row>
    <row r="20239" spans="1:1" x14ac:dyDescent="0.25">
      <c r="A20239" s="4" t="s">
        <v>559</v>
      </c>
    </row>
    <row r="20240" spans="1:1" x14ac:dyDescent="0.25">
      <c r="A20240" s="3" t="s">
        <v>17660</v>
      </c>
    </row>
    <row r="20241" spans="1:1" x14ac:dyDescent="0.25">
      <c r="A20241" s="4" t="s">
        <v>564</v>
      </c>
    </row>
    <row r="20242" spans="1:1" x14ac:dyDescent="0.25">
      <c r="A20242" s="3" t="s">
        <v>5250</v>
      </c>
    </row>
    <row r="20243" spans="1:1" x14ac:dyDescent="0.25">
      <c r="A20243" s="4" t="s">
        <v>559</v>
      </c>
    </row>
    <row r="20244" spans="1:1" x14ac:dyDescent="0.25">
      <c r="A20244" s="3" t="s">
        <v>5251</v>
      </c>
    </row>
    <row r="20245" spans="1:1" x14ac:dyDescent="0.25">
      <c r="A20245" s="4" t="s">
        <v>559</v>
      </c>
    </row>
    <row r="20246" spans="1:1" x14ac:dyDescent="0.25">
      <c r="A20246" s="3" t="s">
        <v>17661</v>
      </c>
    </row>
    <row r="20247" spans="1:1" x14ac:dyDescent="0.25">
      <c r="A20247" s="4" t="s">
        <v>564</v>
      </c>
    </row>
    <row r="20248" spans="1:1" x14ac:dyDescent="0.25">
      <c r="A20248" s="3" t="s">
        <v>5252</v>
      </c>
    </row>
    <row r="20249" spans="1:1" x14ac:dyDescent="0.25">
      <c r="A20249" s="4" t="s">
        <v>559</v>
      </c>
    </row>
    <row r="20250" spans="1:1" x14ac:dyDescent="0.25">
      <c r="A20250" s="3" t="s">
        <v>17662</v>
      </c>
    </row>
    <row r="20251" spans="1:1" x14ac:dyDescent="0.25">
      <c r="A20251" s="4" t="s">
        <v>564</v>
      </c>
    </row>
    <row r="20252" spans="1:1" x14ac:dyDescent="0.25">
      <c r="A20252" s="3" t="s">
        <v>5253</v>
      </c>
    </row>
    <row r="20253" spans="1:1" x14ac:dyDescent="0.25">
      <c r="A20253" s="4" t="s">
        <v>559</v>
      </c>
    </row>
    <row r="20254" spans="1:1" x14ac:dyDescent="0.25">
      <c r="A20254" s="3" t="s">
        <v>17663</v>
      </c>
    </row>
    <row r="20255" spans="1:1" x14ac:dyDescent="0.25">
      <c r="A20255" s="4" t="s">
        <v>564</v>
      </c>
    </row>
    <row r="20256" spans="1:1" x14ac:dyDescent="0.25">
      <c r="A20256" s="3" t="s">
        <v>5254</v>
      </c>
    </row>
    <row r="20257" spans="1:1" x14ac:dyDescent="0.25">
      <c r="A20257" s="4" t="s">
        <v>559</v>
      </c>
    </row>
    <row r="20258" spans="1:1" x14ac:dyDescent="0.25">
      <c r="A20258" s="3" t="s">
        <v>17664</v>
      </c>
    </row>
    <row r="20259" spans="1:1" x14ac:dyDescent="0.25">
      <c r="A20259" s="4" t="s">
        <v>564</v>
      </c>
    </row>
    <row r="20260" spans="1:1" x14ac:dyDescent="0.25">
      <c r="A20260" s="3" t="s">
        <v>17665</v>
      </c>
    </row>
    <row r="20261" spans="1:1" x14ac:dyDescent="0.25">
      <c r="A20261" s="4" t="s">
        <v>564</v>
      </c>
    </row>
    <row r="20262" spans="1:1" x14ac:dyDescent="0.25">
      <c r="A20262" s="3" t="s">
        <v>5255</v>
      </c>
    </row>
    <row r="20263" spans="1:1" x14ac:dyDescent="0.25">
      <c r="A20263" s="4" t="s">
        <v>559</v>
      </c>
    </row>
    <row r="20264" spans="1:1" x14ac:dyDescent="0.25">
      <c r="A20264" s="3" t="s">
        <v>5256</v>
      </c>
    </row>
    <row r="20265" spans="1:1" x14ac:dyDescent="0.25">
      <c r="A20265" s="4" t="s">
        <v>559</v>
      </c>
    </row>
    <row r="20266" spans="1:1" x14ac:dyDescent="0.25">
      <c r="A20266" s="3" t="s">
        <v>17666</v>
      </c>
    </row>
    <row r="20267" spans="1:1" x14ac:dyDescent="0.25">
      <c r="A20267" s="4" t="s">
        <v>564</v>
      </c>
    </row>
    <row r="20268" spans="1:1" x14ac:dyDescent="0.25">
      <c r="A20268" s="3" t="s">
        <v>5257</v>
      </c>
    </row>
    <row r="20269" spans="1:1" x14ac:dyDescent="0.25">
      <c r="A20269" s="4" t="s">
        <v>559</v>
      </c>
    </row>
    <row r="20270" spans="1:1" x14ac:dyDescent="0.25">
      <c r="A20270" s="3" t="s">
        <v>17667</v>
      </c>
    </row>
    <row r="20271" spans="1:1" x14ac:dyDescent="0.25">
      <c r="A20271" s="4" t="s">
        <v>564</v>
      </c>
    </row>
    <row r="20272" spans="1:1" x14ac:dyDescent="0.25">
      <c r="A20272" s="3" t="s">
        <v>5258</v>
      </c>
    </row>
    <row r="20273" spans="1:1" x14ac:dyDescent="0.25">
      <c r="A20273" s="4" t="s">
        <v>559</v>
      </c>
    </row>
    <row r="20274" spans="1:1" x14ac:dyDescent="0.25">
      <c r="A20274" s="3" t="s">
        <v>17668</v>
      </c>
    </row>
    <row r="20275" spans="1:1" x14ac:dyDescent="0.25">
      <c r="A20275" s="4" t="s">
        <v>564</v>
      </c>
    </row>
    <row r="20276" spans="1:1" x14ac:dyDescent="0.25">
      <c r="A20276" s="3" t="s">
        <v>5259</v>
      </c>
    </row>
    <row r="20277" spans="1:1" x14ac:dyDescent="0.25">
      <c r="A20277" s="4" t="s">
        <v>559</v>
      </c>
    </row>
    <row r="20278" spans="1:1" x14ac:dyDescent="0.25">
      <c r="A20278" s="3" t="s">
        <v>17669</v>
      </c>
    </row>
    <row r="20279" spans="1:1" x14ac:dyDescent="0.25">
      <c r="A20279" s="4" t="s">
        <v>564</v>
      </c>
    </row>
    <row r="20280" spans="1:1" x14ac:dyDescent="0.25">
      <c r="A20280" s="3" t="s">
        <v>5260</v>
      </c>
    </row>
    <row r="20281" spans="1:1" x14ac:dyDescent="0.25">
      <c r="A20281" s="4" t="s">
        <v>559</v>
      </c>
    </row>
    <row r="20282" spans="1:1" x14ac:dyDescent="0.25">
      <c r="A20282" s="3" t="s">
        <v>17670</v>
      </c>
    </row>
    <row r="20283" spans="1:1" x14ac:dyDescent="0.25">
      <c r="A20283" s="4" t="s">
        <v>564</v>
      </c>
    </row>
    <row r="20284" spans="1:1" x14ac:dyDescent="0.25">
      <c r="A20284" s="3" t="s">
        <v>5261</v>
      </c>
    </row>
    <row r="20285" spans="1:1" x14ac:dyDescent="0.25">
      <c r="A20285" s="4" t="s">
        <v>559</v>
      </c>
    </row>
    <row r="20286" spans="1:1" x14ac:dyDescent="0.25">
      <c r="A20286" s="3" t="s">
        <v>17671</v>
      </c>
    </row>
    <row r="20287" spans="1:1" x14ac:dyDescent="0.25">
      <c r="A20287" s="4" t="s">
        <v>564</v>
      </c>
    </row>
    <row r="20288" spans="1:1" x14ac:dyDescent="0.25">
      <c r="A20288" s="3" t="s">
        <v>5262</v>
      </c>
    </row>
    <row r="20289" spans="1:1" x14ac:dyDescent="0.25">
      <c r="A20289" s="4" t="s">
        <v>559</v>
      </c>
    </row>
    <row r="20290" spans="1:1" x14ac:dyDescent="0.25">
      <c r="A20290" s="3" t="s">
        <v>17672</v>
      </c>
    </row>
    <row r="20291" spans="1:1" x14ac:dyDescent="0.25">
      <c r="A20291" s="4" t="s">
        <v>564</v>
      </c>
    </row>
    <row r="20292" spans="1:1" x14ac:dyDescent="0.25">
      <c r="A20292" s="3" t="s">
        <v>17673</v>
      </c>
    </row>
    <row r="20293" spans="1:1" x14ac:dyDescent="0.25">
      <c r="A20293" s="4" t="s">
        <v>564</v>
      </c>
    </row>
    <row r="20294" spans="1:1" x14ac:dyDescent="0.25">
      <c r="A20294" s="3" t="s">
        <v>17674</v>
      </c>
    </row>
    <row r="20295" spans="1:1" x14ac:dyDescent="0.25">
      <c r="A20295" s="4" t="s">
        <v>564</v>
      </c>
    </row>
    <row r="20296" spans="1:1" x14ac:dyDescent="0.25">
      <c r="A20296" s="3" t="s">
        <v>5263</v>
      </c>
    </row>
    <row r="20297" spans="1:1" x14ac:dyDescent="0.25">
      <c r="A20297" s="4" t="s">
        <v>559</v>
      </c>
    </row>
    <row r="20298" spans="1:1" x14ac:dyDescent="0.25">
      <c r="A20298" s="3" t="s">
        <v>17675</v>
      </c>
    </row>
    <row r="20299" spans="1:1" x14ac:dyDescent="0.25">
      <c r="A20299" s="4" t="s">
        <v>564</v>
      </c>
    </row>
    <row r="20300" spans="1:1" x14ac:dyDescent="0.25">
      <c r="A20300" s="3" t="s">
        <v>5264</v>
      </c>
    </row>
    <row r="20301" spans="1:1" x14ac:dyDescent="0.25">
      <c r="A20301" s="4" t="s">
        <v>559</v>
      </c>
    </row>
    <row r="20302" spans="1:1" x14ac:dyDescent="0.25">
      <c r="A20302" s="3" t="s">
        <v>17676</v>
      </c>
    </row>
    <row r="20303" spans="1:1" x14ac:dyDescent="0.25">
      <c r="A20303" s="4" t="s">
        <v>564</v>
      </c>
    </row>
    <row r="20304" spans="1:1" x14ac:dyDescent="0.25">
      <c r="A20304" s="3" t="s">
        <v>17677</v>
      </c>
    </row>
    <row r="20305" spans="1:1" x14ac:dyDescent="0.25">
      <c r="A20305" s="4" t="s">
        <v>564</v>
      </c>
    </row>
    <row r="20306" spans="1:1" x14ac:dyDescent="0.25">
      <c r="A20306" s="3" t="s">
        <v>17678</v>
      </c>
    </row>
    <row r="20307" spans="1:1" x14ac:dyDescent="0.25">
      <c r="A20307" s="4" t="s">
        <v>564</v>
      </c>
    </row>
    <row r="20308" spans="1:1" x14ac:dyDescent="0.25">
      <c r="A20308" s="3" t="s">
        <v>5265</v>
      </c>
    </row>
    <row r="20309" spans="1:1" x14ac:dyDescent="0.25">
      <c r="A20309" s="4" t="s">
        <v>559</v>
      </c>
    </row>
    <row r="20310" spans="1:1" x14ac:dyDescent="0.25">
      <c r="A20310" s="3" t="s">
        <v>5266</v>
      </c>
    </row>
    <row r="20311" spans="1:1" x14ac:dyDescent="0.25">
      <c r="A20311" s="4" t="s">
        <v>559</v>
      </c>
    </row>
    <row r="20312" spans="1:1" x14ac:dyDescent="0.25">
      <c r="A20312" s="3" t="s">
        <v>5267</v>
      </c>
    </row>
    <row r="20313" spans="1:1" x14ac:dyDescent="0.25">
      <c r="A20313" s="4" t="s">
        <v>559</v>
      </c>
    </row>
    <row r="20314" spans="1:1" x14ac:dyDescent="0.25">
      <c r="A20314" s="4" t="s">
        <v>564</v>
      </c>
    </row>
    <row r="20315" spans="1:1" x14ac:dyDescent="0.25">
      <c r="A20315" s="3" t="s">
        <v>5268</v>
      </c>
    </row>
    <row r="20316" spans="1:1" x14ac:dyDescent="0.25">
      <c r="A20316" s="4" t="s">
        <v>559</v>
      </c>
    </row>
    <row r="20317" spans="1:1" x14ac:dyDescent="0.25">
      <c r="A20317" s="3" t="s">
        <v>17679</v>
      </c>
    </row>
    <row r="20318" spans="1:1" x14ac:dyDescent="0.25">
      <c r="A20318" s="4" t="s">
        <v>564</v>
      </c>
    </row>
    <row r="20319" spans="1:1" x14ac:dyDescent="0.25">
      <c r="A20319" s="3" t="s">
        <v>5269</v>
      </c>
    </row>
    <row r="20320" spans="1:1" x14ac:dyDescent="0.25">
      <c r="A20320" s="4" t="s">
        <v>559</v>
      </c>
    </row>
    <row r="20321" spans="1:1" x14ac:dyDescent="0.25">
      <c r="A20321" s="3" t="s">
        <v>17680</v>
      </c>
    </row>
    <row r="20322" spans="1:1" x14ac:dyDescent="0.25">
      <c r="A20322" s="4" t="s">
        <v>564</v>
      </c>
    </row>
    <row r="20323" spans="1:1" x14ac:dyDescent="0.25">
      <c r="A20323" s="3" t="s">
        <v>5270</v>
      </c>
    </row>
    <row r="20324" spans="1:1" x14ac:dyDescent="0.25">
      <c r="A20324" s="4" t="s">
        <v>559</v>
      </c>
    </row>
    <row r="20325" spans="1:1" x14ac:dyDescent="0.25">
      <c r="A20325" s="3" t="s">
        <v>5271</v>
      </c>
    </row>
    <row r="20326" spans="1:1" x14ac:dyDescent="0.25">
      <c r="A20326" s="4" t="s">
        <v>559</v>
      </c>
    </row>
    <row r="20327" spans="1:1" x14ac:dyDescent="0.25">
      <c r="A20327" s="3" t="s">
        <v>17681</v>
      </c>
    </row>
    <row r="20328" spans="1:1" x14ac:dyDescent="0.25">
      <c r="A20328" s="4" t="s">
        <v>564</v>
      </c>
    </row>
    <row r="20329" spans="1:1" x14ac:dyDescent="0.25">
      <c r="A20329" s="3" t="s">
        <v>5272</v>
      </c>
    </row>
    <row r="20330" spans="1:1" x14ac:dyDescent="0.25">
      <c r="A20330" s="4" t="s">
        <v>559</v>
      </c>
    </row>
    <row r="20331" spans="1:1" x14ac:dyDescent="0.25">
      <c r="A20331" s="3" t="s">
        <v>5273</v>
      </c>
    </row>
    <row r="20332" spans="1:1" x14ac:dyDescent="0.25">
      <c r="A20332" s="4" t="s">
        <v>559</v>
      </c>
    </row>
    <row r="20333" spans="1:1" x14ac:dyDescent="0.25">
      <c r="A20333" s="3" t="s">
        <v>5274</v>
      </c>
    </row>
    <row r="20334" spans="1:1" x14ac:dyDescent="0.25">
      <c r="A20334" s="4" t="s">
        <v>559</v>
      </c>
    </row>
    <row r="20335" spans="1:1" x14ac:dyDescent="0.25">
      <c r="A20335" s="3" t="s">
        <v>5275</v>
      </c>
    </row>
    <row r="20336" spans="1:1" x14ac:dyDescent="0.25">
      <c r="A20336" s="4" t="s">
        <v>559</v>
      </c>
    </row>
    <row r="20337" spans="1:1" x14ac:dyDescent="0.25">
      <c r="A20337" s="3" t="s">
        <v>5276</v>
      </c>
    </row>
    <row r="20338" spans="1:1" x14ac:dyDescent="0.25">
      <c r="A20338" s="4" t="s">
        <v>559</v>
      </c>
    </row>
    <row r="20339" spans="1:1" x14ac:dyDescent="0.25">
      <c r="A20339" s="3" t="s">
        <v>27504</v>
      </c>
    </row>
    <row r="20340" spans="1:1" x14ac:dyDescent="0.25">
      <c r="A20340" s="4" t="s">
        <v>557</v>
      </c>
    </row>
    <row r="20341" spans="1:1" x14ac:dyDescent="0.25">
      <c r="A20341" s="3" t="s">
        <v>5277</v>
      </c>
    </row>
    <row r="20342" spans="1:1" x14ac:dyDescent="0.25">
      <c r="A20342" s="4" t="s">
        <v>559</v>
      </c>
    </row>
    <row r="20343" spans="1:1" x14ac:dyDescent="0.25">
      <c r="A20343" s="3" t="s">
        <v>5278</v>
      </c>
    </row>
    <row r="20344" spans="1:1" x14ac:dyDescent="0.25">
      <c r="A20344" s="4" t="s">
        <v>559</v>
      </c>
    </row>
    <row r="20345" spans="1:1" x14ac:dyDescent="0.25">
      <c r="A20345" s="3" t="s">
        <v>5279</v>
      </c>
    </row>
    <row r="20346" spans="1:1" x14ac:dyDescent="0.25">
      <c r="A20346" s="4" t="s">
        <v>559</v>
      </c>
    </row>
    <row r="20347" spans="1:1" x14ac:dyDescent="0.25">
      <c r="A20347" s="3" t="s">
        <v>27073</v>
      </c>
    </row>
    <row r="20348" spans="1:1" x14ac:dyDescent="0.25">
      <c r="A20348" s="4" t="s">
        <v>568</v>
      </c>
    </row>
    <row r="20349" spans="1:1" x14ac:dyDescent="0.25">
      <c r="A20349" s="3" t="s">
        <v>27074</v>
      </c>
    </row>
    <row r="20350" spans="1:1" x14ac:dyDescent="0.25">
      <c r="A20350" s="4" t="s">
        <v>568</v>
      </c>
    </row>
    <row r="20351" spans="1:1" x14ac:dyDescent="0.25">
      <c r="A20351" s="3" t="s">
        <v>5280</v>
      </c>
    </row>
    <row r="20352" spans="1:1" x14ac:dyDescent="0.25">
      <c r="A20352" s="4" t="s">
        <v>559</v>
      </c>
    </row>
    <row r="20353" spans="1:1" x14ac:dyDescent="0.25">
      <c r="A20353" s="3" t="s">
        <v>5281</v>
      </c>
    </row>
    <row r="20354" spans="1:1" x14ac:dyDescent="0.25">
      <c r="A20354" s="4" t="s">
        <v>559</v>
      </c>
    </row>
    <row r="20355" spans="1:1" x14ac:dyDescent="0.25">
      <c r="A20355" s="3" t="s">
        <v>5282</v>
      </c>
    </row>
    <row r="20356" spans="1:1" x14ac:dyDescent="0.25">
      <c r="A20356" s="4" t="s">
        <v>559</v>
      </c>
    </row>
    <row r="20357" spans="1:1" x14ac:dyDescent="0.25">
      <c r="A20357" s="3" t="s">
        <v>5283</v>
      </c>
    </row>
    <row r="20358" spans="1:1" x14ac:dyDescent="0.25">
      <c r="A20358" s="4" t="s">
        <v>559</v>
      </c>
    </row>
    <row r="20359" spans="1:1" x14ac:dyDescent="0.25">
      <c r="A20359" s="3" t="s">
        <v>5284</v>
      </c>
    </row>
    <row r="20360" spans="1:1" x14ac:dyDescent="0.25">
      <c r="A20360" s="4" t="s">
        <v>559</v>
      </c>
    </row>
    <row r="20361" spans="1:1" x14ac:dyDescent="0.25">
      <c r="A20361" s="3" t="s">
        <v>5285</v>
      </c>
    </row>
    <row r="20362" spans="1:1" x14ac:dyDescent="0.25">
      <c r="A20362" s="4" t="s">
        <v>559</v>
      </c>
    </row>
    <row r="20363" spans="1:1" x14ac:dyDescent="0.25">
      <c r="A20363" s="3" t="s">
        <v>5286</v>
      </c>
    </row>
    <row r="20364" spans="1:1" x14ac:dyDescent="0.25">
      <c r="A20364" s="4" t="s">
        <v>559</v>
      </c>
    </row>
    <row r="20365" spans="1:1" x14ac:dyDescent="0.25">
      <c r="A20365" s="3" t="s">
        <v>5287</v>
      </c>
    </row>
    <row r="20366" spans="1:1" x14ac:dyDescent="0.25">
      <c r="A20366" s="4" t="s">
        <v>559</v>
      </c>
    </row>
    <row r="20367" spans="1:1" x14ac:dyDescent="0.25">
      <c r="A20367" s="3" t="s">
        <v>5288</v>
      </c>
    </row>
    <row r="20368" spans="1:1" x14ac:dyDescent="0.25">
      <c r="A20368" s="4" t="s">
        <v>559</v>
      </c>
    </row>
    <row r="20369" spans="1:1" x14ac:dyDescent="0.25">
      <c r="A20369" s="3" t="s">
        <v>5289</v>
      </c>
    </row>
    <row r="20370" spans="1:1" x14ac:dyDescent="0.25">
      <c r="A20370" s="4" t="s">
        <v>559</v>
      </c>
    </row>
    <row r="20371" spans="1:1" x14ac:dyDescent="0.25">
      <c r="A20371" s="3" t="s">
        <v>17682</v>
      </c>
    </row>
    <row r="20372" spans="1:1" x14ac:dyDescent="0.25">
      <c r="A20372" s="4" t="s">
        <v>564</v>
      </c>
    </row>
    <row r="20373" spans="1:1" x14ac:dyDescent="0.25">
      <c r="A20373" s="3" t="s">
        <v>5290</v>
      </c>
    </row>
    <row r="20374" spans="1:1" x14ac:dyDescent="0.25">
      <c r="A20374" s="4" t="s">
        <v>559</v>
      </c>
    </row>
    <row r="20375" spans="1:1" x14ac:dyDescent="0.25">
      <c r="A20375" s="3" t="s">
        <v>5291</v>
      </c>
    </row>
    <row r="20376" spans="1:1" x14ac:dyDescent="0.25">
      <c r="A20376" s="4" t="s">
        <v>559</v>
      </c>
    </row>
    <row r="20377" spans="1:1" x14ac:dyDescent="0.25">
      <c r="A20377" s="3" t="s">
        <v>27075</v>
      </c>
    </row>
    <row r="20378" spans="1:1" x14ac:dyDescent="0.25">
      <c r="A20378" s="4" t="s">
        <v>568</v>
      </c>
    </row>
    <row r="20379" spans="1:1" x14ac:dyDescent="0.25">
      <c r="A20379" s="3" t="s">
        <v>27076</v>
      </c>
    </row>
    <row r="20380" spans="1:1" x14ac:dyDescent="0.25">
      <c r="A20380" s="4" t="s">
        <v>568</v>
      </c>
    </row>
    <row r="20381" spans="1:1" x14ac:dyDescent="0.25">
      <c r="A20381" s="3" t="s">
        <v>5292</v>
      </c>
    </row>
    <row r="20382" spans="1:1" x14ac:dyDescent="0.25">
      <c r="A20382" s="4" t="s">
        <v>559</v>
      </c>
    </row>
    <row r="20383" spans="1:1" x14ac:dyDescent="0.25">
      <c r="A20383" s="3" t="s">
        <v>5293</v>
      </c>
    </row>
    <row r="20384" spans="1:1" x14ac:dyDescent="0.25">
      <c r="A20384" s="4" t="s">
        <v>559</v>
      </c>
    </row>
    <row r="20385" spans="1:1" x14ac:dyDescent="0.25">
      <c r="A20385" s="3" t="s">
        <v>5294</v>
      </c>
    </row>
    <row r="20386" spans="1:1" x14ac:dyDescent="0.25">
      <c r="A20386" s="4" t="s">
        <v>559</v>
      </c>
    </row>
    <row r="20387" spans="1:1" x14ac:dyDescent="0.25">
      <c r="A20387" s="3" t="s">
        <v>17683</v>
      </c>
    </row>
    <row r="20388" spans="1:1" x14ac:dyDescent="0.25">
      <c r="A20388" s="4" t="s">
        <v>564</v>
      </c>
    </row>
    <row r="20389" spans="1:1" x14ac:dyDescent="0.25">
      <c r="A20389" s="3" t="s">
        <v>17684</v>
      </c>
    </row>
    <row r="20390" spans="1:1" x14ac:dyDescent="0.25">
      <c r="A20390" s="4" t="s">
        <v>564</v>
      </c>
    </row>
    <row r="20391" spans="1:1" x14ac:dyDescent="0.25">
      <c r="A20391" s="3" t="s">
        <v>17685</v>
      </c>
    </row>
    <row r="20392" spans="1:1" x14ac:dyDescent="0.25">
      <c r="A20392" s="4" t="s">
        <v>564</v>
      </c>
    </row>
    <row r="20393" spans="1:1" x14ac:dyDescent="0.25">
      <c r="A20393" s="3" t="s">
        <v>5295</v>
      </c>
    </row>
    <row r="20394" spans="1:1" x14ac:dyDescent="0.25">
      <c r="A20394" s="4" t="s">
        <v>559</v>
      </c>
    </row>
    <row r="20395" spans="1:1" x14ac:dyDescent="0.25">
      <c r="A20395" s="3" t="s">
        <v>5296</v>
      </c>
    </row>
    <row r="20396" spans="1:1" x14ac:dyDescent="0.25">
      <c r="A20396" s="4" t="s">
        <v>559</v>
      </c>
    </row>
    <row r="20397" spans="1:1" x14ac:dyDescent="0.25">
      <c r="A20397" s="3" t="s">
        <v>5297</v>
      </c>
    </row>
    <row r="20398" spans="1:1" x14ac:dyDescent="0.25">
      <c r="A20398" s="4" t="s">
        <v>559</v>
      </c>
    </row>
    <row r="20399" spans="1:1" x14ac:dyDescent="0.25">
      <c r="A20399" s="3" t="s">
        <v>5298</v>
      </c>
    </row>
    <row r="20400" spans="1:1" x14ac:dyDescent="0.25">
      <c r="A20400" s="4" t="s">
        <v>559</v>
      </c>
    </row>
    <row r="20401" spans="1:1" x14ac:dyDescent="0.25">
      <c r="A20401" s="3" t="s">
        <v>17686</v>
      </c>
    </row>
    <row r="20402" spans="1:1" x14ac:dyDescent="0.25">
      <c r="A20402" s="4" t="s">
        <v>564</v>
      </c>
    </row>
    <row r="20403" spans="1:1" x14ac:dyDescent="0.25">
      <c r="A20403" s="3" t="s">
        <v>17687</v>
      </c>
    </row>
    <row r="20404" spans="1:1" x14ac:dyDescent="0.25">
      <c r="A20404" s="4" t="s">
        <v>564</v>
      </c>
    </row>
    <row r="20405" spans="1:1" x14ac:dyDescent="0.25">
      <c r="A20405" s="3" t="s">
        <v>17688</v>
      </c>
    </row>
    <row r="20406" spans="1:1" x14ac:dyDescent="0.25">
      <c r="A20406" s="4" t="s">
        <v>564</v>
      </c>
    </row>
    <row r="20407" spans="1:1" x14ac:dyDescent="0.25">
      <c r="A20407" s="3" t="s">
        <v>17689</v>
      </c>
    </row>
    <row r="20408" spans="1:1" x14ac:dyDescent="0.25">
      <c r="A20408" s="4" t="s">
        <v>564</v>
      </c>
    </row>
    <row r="20409" spans="1:1" x14ac:dyDescent="0.25">
      <c r="A20409" s="3" t="s">
        <v>27077</v>
      </c>
    </row>
    <row r="20410" spans="1:1" x14ac:dyDescent="0.25">
      <c r="A20410" s="4" t="s">
        <v>568</v>
      </c>
    </row>
    <row r="20411" spans="1:1" x14ac:dyDescent="0.25">
      <c r="A20411" s="3" t="s">
        <v>5299</v>
      </c>
    </row>
    <row r="20412" spans="1:1" x14ac:dyDescent="0.25">
      <c r="A20412" s="4" t="s">
        <v>559</v>
      </c>
    </row>
    <row r="20413" spans="1:1" x14ac:dyDescent="0.25">
      <c r="A20413" s="3" t="s">
        <v>5300</v>
      </c>
    </row>
    <row r="20414" spans="1:1" x14ac:dyDescent="0.25">
      <c r="A20414" s="4" t="s">
        <v>559</v>
      </c>
    </row>
    <row r="20415" spans="1:1" x14ac:dyDescent="0.25">
      <c r="A20415" s="3" t="s">
        <v>17690</v>
      </c>
    </row>
    <row r="20416" spans="1:1" x14ac:dyDescent="0.25">
      <c r="A20416" s="4" t="s">
        <v>564</v>
      </c>
    </row>
    <row r="20417" spans="1:1" x14ac:dyDescent="0.25">
      <c r="A20417" s="3" t="s">
        <v>17691</v>
      </c>
    </row>
    <row r="20418" spans="1:1" x14ac:dyDescent="0.25">
      <c r="A20418" s="4" t="s">
        <v>564</v>
      </c>
    </row>
    <row r="20419" spans="1:1" x14ac:dyDescent="0.25">
      <c r="A20419" s="3" t="s">
        <v>5301</v>
      </c>
    </row>
    <row r="20420" spans="1:1" x14ac:dyDescent="0.25">
      <c r="A20420" s="4" t="s">
        <v>559</v>
      </c>
    </row>
    <row r="20421" spans="1:1" x14ac:dyDescent="0.25">
      <c r="A20421" s="3" t="s">
        <v>5302</v>
      </c>
    </row>
    <row r="20422" spans="1:1" x14ac:dyDescent="0.25">
      <c r="A20422" s="4" t="s">
        <v>559</v>
      </c>
    </row>
    <row r="20423" spans="1:1" x14ac:dyDescent="0.25">
      <c r="A20423" s="3" t="s">
        <v>5303</v>
      </c>
    </row>
    <row r="20424" spans="1:1" x14ac:dyDescent="0.25">
      <c r="A20424" s="4" t="s">
        <v>559</v>
      </c>
    </row>
    <row r="20425" spans="1:1" x14ac:dyDescent="0.25">
      <c r="A20425" s="3" t="s">
        <v>17692</v>
      </c>
    </row>
    <row r="20426" spans="1:1" x14ac:dyDescent="0.25">
      <c r="A20426" s="4" t="s">
        <v>564</v>
      </c>
    </row>
    <row r="20427" spans="1:1" x14ac:dyDescent="0.25">
      <c r="A20427" s="3" t="s">
        <v>17693</v>
      </c>
    </row>
    <row r="20428" spans="1:1" x14ac:dyDescent="0.25">
      <c r="A20428" s="4" t="s">
        <v>564</v>
      </c>
    </row>
    <row r="20429" spans="1:1" x14ac:dyDescent="0.25">
      <c r="A20429" s="3" t="s">
        <v>5304</v>
      </c>
    </row>
    <row r="20430" spans="1:1" x14ac:dyDescent="0.25">
      <c r="A20430" s="4" t="s">
        <v>559</v>
      </c>
    </row>
    <row r="20431" spans="1:1" x14ac:dyDescent="0.25">
      <c r="A20431" s="3" t="s">
        <v>5305</v>
      </c>
    </row>
    <row r="20432" spans="1:1" x14ac:dyDescent="0.25">
      <c r="A20432" s="4" t="s">
        <v>559</v>
      </c>
    </row>
    <row r="20433" spans="1:1" x14ac:dyDescent="0.25">
      <c r="A20433" s="3" t="s">
        <v>17694</v>
      </c>
    </row>
    <row r="20434" spans="1:1" x14ac:dyDescent="0.25">
      <c r="A20434" s="4" t="s">
        <v>564</v>
      </c>
    </row>
    <row r="20435" spans="1:1" x14ac:dyDescent="0.25">
      <c r="A20435" s="3" t="s">
        <v>17695</v>
      </c>
    </row>
    <row r="20436" spans="1:1" x14ac:dyDescent="0.25">
      <c r="A20436" s="4" t="s">
        <v>564</v>
      </c>
    </row>
    <row r="20437" spans="1:1" x14ac:dyDescent="0.25">
      <c r="A20437" s="3" t="s">
        <v>5306</v>
      </c>
    </row>
    <row r="20438" spans="1:1" x14ac:dyDescent="0.25">
      <c r="A20438" s="4" t="s">
        <v>559</v>
      </c>
    </row>
    <row r="20439" spans="1:1" x14ac:dyDescent="0.25">
      <c r="A20439" s="3" t="s">
        <v>27078</v>
      </c>
    </row>
    <row r="20440" spans="1:1" x14ac:dyDescent="0.25">
      <c r="A20440" s="4" t="s">
        <v>568</v>
      </c>
    </row>
    <row r="20441" spans="1:1" x14ac:dyDescent="0.25">
      <c r="A20441" s="3" t="s">
        <v>27079</v>
      </c>
    </row>
    <row r="20442" spans="1:1" x14ac:dyDescent="0.25">
      <c r="A20442" s="4" t="s">
        <v>568</v>
      </c>
    </row>
    <row r="20443" spans="1:1" x14ac:dyDescent="0.25">
      <c r="A20443" s="3" t="s">
        <v>27080</v>
      </c>
    </row>
    <row r="20444" spans="1:1" x14ac:dyDescent="0.25">
      <c r="A20444" s="4" t="s">
        <v>568</v>
      </c>
    </row>
    <row r="20445" spans="1:1" x14ac:dyDescent="0.25">
      <c r="A20445" s="3" t="s">
        <v>27081</v>
      </c>
    </row>
    <row r="20446" spans="1:1" x14ac:dyDescent="0.25">
      <c r="A20446" s="4" t="s">
        <v>568</v>
      </c>
    </row>
    <row r="20447" spans="1:1" x14ac:dyDescent="0.25">
      <c r="A20447" s="3" t="s">
        <v>5307</v>
      </c>
    </row>
    <row r="20448" spans="1:1" x14ac:dyDescent="0.25">
      <c r="A20448" s="4" t="s">
        <v>559</v>
      </c>
    </row>
    <row r="20449" spans="1:1" x14ac:dyDescent="0.25">
      <c r="A20449" s="3" t="s">
        <v>5308</v>
      </c>
    </row>
    <row r="20450" spans="1:1" x14ac:dyDescent="0.25">
      <c r="A20450" s="4" t="s">
        <v>559</v>
      </c>
    </row>
    <row r="20451" spans="1:1" x14ac:dyDescent="0.25">
      <c r="A20451" s="3" t="s">
        <v>5309</v>
      </c>
    </row>
    <row r="20452" spans="1:1" x14ac:dyDescent="0.25">
      <c r="A20452" s="4" t="s">
        <v>559</v>
      </c>
    </row>
    <row r="20453" spans="1:1" x14ac:dyDescent="0.25">
      <c r="A20453" s="3" t="s">
        <v>27082</v>
      </c>
    </row>
    <row r="20454" spans="1:1" x14ac:dyDescent="0.25">
      <c r="A20454" s="4" t="s">
        <v>568</v>
      </c>
    </row>
    <row r="20455" spans="1:1" x14ac:dyDescent="0.25">
      <c r="A20455" s="3" t="s">
        <v>5310</v>
      </c>
    </row>
    <row r="20456" spans="1:1" x14ac:dyDescent="0.25">
      <c r="A20456" s="4" t="s">
        <v>559</v>
      </c>
    </row>
    <row r="20457" spans="1:1" x14ac:dyDescent="0.25">
      <c r="A20457" s="3" t="s">
        <v>27083</v>
      </c>
    </row>
    <row r="20458" spans="1:1" x14ac:dyDescent="0.25">
      <c r="A20458" s="4" t="s">
        <v>568</v>
      </c>
    </row>
    <row r="20459" spans="1:1" x14ac:dyDescent="0.25">
      <c r="A20459" s="3" t="s">
        <v>27084</v>
      </c>
    </row>
    <row r="20460" spans="1:1" x14ac:dyDescent="0.25">
      <c r="A20460" s="4" t="s">
        <v>568</v>
      </c>
    </row>
    <row r="20461" spans="1:1" x14ac:dyDescent="0.25">
      <c r="A20461" s="3" t="s">
        <v>27085</v>
      </c>
    </row>
    <row r="20462" spans="1:1" x14ac:dyDescent="0.25">
      <c r="A20462" s="4" t="s">
        <v>568</v>
      </c>
    </row>
    <row r="20463" spans="1:1" x14ac:dyDescent="0.25">
      <c r="A20463" s="3" t="s">
        <v>5311</v>
      </c>
    </row>
    <row r="20464" spans="1:1" x14ac:dyDescent="0.25">
      <c r="A20464" s="4" t="s">
        <v>559</v>
      </c>
    </row>
    <row r="20465" spans="1:1" x14ac:dyDescent="0.25">
      <c r="A20465" s="3" t="s">
        <v>5312</v>
      </c>
    </row>
    <row r="20466" spans="1:1" x14ac:dyDescent="0.25">
      <c r="A20466" s="4" t="s">
        <v>559</v>
      </c>
    </row>
    <row r="20467" spans="1:1" x14ac:dyDescent="0.25">
      <c r="A20467" s="3" t="s">
        <v>5313</v>
      </c>
    </row>
    <row r="20468" spans="1:1" x14ac:dyDescent="0.25">
      <c r="A20468" s="4" t="s">
        <v>559</v>
      </c>
    </row>
    <row r="20469" spans="1:1" x14ac:dyDescent="0.25">
      <c r="A20469" s="3" t="s">
        <v>27086</v>
      </c>
    </row>
    <row r="20470" spans="1:1" x14ac:dyDescent="0.25">
      <c r="A20470" s="4" t="s">
        <v>568</v>
      </c>
    </row>
    <row r="20471" spans="1:1" x14ac:dyDescent="0.25">
      <c r="A20471" s="3" t="s">
        <v>5314</v>
      </c>
    </row>
    <row r="20472" spans="1:1" x14ac:dyDescent="0.25">
      <c r="A20472" s="4" t="s">
        <v>559</v>
      </c>
    </row>
    <row r="20473" spans="1:1" x14ac:dyDescent="0.25">
      <c r="A20473" s="3" t="s">
        <v>5315</v>
      </c>
    </row>
    <row r="20474" spans="1:1" x14ac:dyDescent="0.25">
      <c r="A20474" s="4" t="s">
        <v>559</v>
      </c>
    </row>
    <row r="20475" spans="1:1" x14ac:dyDescent="0.25">
      <c r="A20475" s="3" t="s">
        <v>5316</v>
      </c>
    </row>
    <row r="20476" spans="1:1" x14ac:dyDescent="0.25">
      <c r="A20476" s="4" t="s">
        <v>559</v>
      </c>
    </row>
    <row r="20477" spans="1:1" x14ac:dyDescent="0.25">
      <c r="A20477" s="3" t="s">
        <v>5317</v>
      </c>
    </row>
    <row r="20478" spans="1:1" x14ac:dyDescent="0.25">
      <c r="A20478" s="4" t="s">
        <v>559</v>
      </c>
    </row>
    <row r="20479" spans="1:1" x14ac:dyDescent="0.25">
      <c r="A20479" s="3" t="s">
        <v>5318</v>
      </c>
    </row>
    <row r="20480" spans="1:1" x14ac:dyDescent="0.25">
      <c r="A20480" s="4" t="s">
        <v>559</v>
      </c>
    </row>
    <row r="20481" spans="1:1" x14ac:dyDescent="0.25">
      <c r="A20481" s="3" t="s">
        <v>5319</v>
      </c>
    </row>
    <row r="20482" spans="1:1" x14ac:dyDescent="0.25">
      <c r="A20482" s="4" t="s">
        <v>559</v>
      </c>
    </row>
    <row r="20483" spans="1:1" x14ac:dyDescent="0.25">
      <c r="A20483" s="3" t="s">
        <v>27087</v>
      </c>
    </row>
    <row r="20484" spans="1:1" x14ac:dyDescent="0.25">
      <c r="A20484" s="4" t="s">
        <v>568</v>
      </c>
    </row>
    <row r="20485" spans="1:1" x14ac:dyDescent="0.25">
      <c r="A20485" s="3" t="s">
        <v>5320</v>
      </c>
    </row>
    <row r="20486" spans="1:1" x14ac:dyDescent="0.25">
      <c r="A20486" s="4" t="s">
        <v>559</v>
      </c>
    </row>
    <row r="20487" spans="1:1" x14ac:dyDescent="0.25">
      <c r="A20487" s="3" t="s">
        <v>17696</v>
      </c>
    </row>
    <row r="20488" spans="1:1" x14ac:dyDescent="0.25">
      <c r="A20488" s="4" t="s">
        <v>564</v>
      </c>
    </row>
    <row r="20489" spans="1:1" x14ac:dyDescent="0.25">
      <c r="A20489" s="3" t="s">
        <v>5321</v>
      </c>
    </row>
    <row r="20490" spans="1:1" x14ac:dyDescent="0.25">
      <c r="A20490" s="4" t="s">
        <v>559</v>
      </c>
    </row>
    <row r="20491" spans="1:1" x14ac:dyDescent="0.25">
      <c r="A20491" s="3" t="s">
        <v>5322</v>
      </c>
    </row>
    <row r="20492" spans="1:1" x14ac:dyDescent="0.25">
      <c r="A20492" s="4" t="s">
        <v>559</v>
      </c>
    </row>
    <row r="20493" spans="1:1" x14ac:dyDescent="0.25">
      <c r="A20493" s="3" t="s">
        <v>27088</v>
      </c>
    </row>
    <row r="20494" spans="1:1" x14ac:dyDescent="0.25">
      <c r="A20494" s="4" t="s">
        <v>568</v>
      </c>
    </row>
    <row r="20495" spans="1:1" x14ac:dyDescent="0.25">
      <c r="A20495" s="3" t="s">
        <v>5323</v>
      </c>
    </row>
    <row r="20496" spans="1:1" x14ac:dyDescent="0.25">
      <c r="A20496" s="4" t="s">
        <v>559</v>
      </c>
    </row>
    <row r="20497" spans="1:1" x14ac:dyDescent="0.25">
      <c r="A20497" s="3" t="s">
        <v>5324</v>
      </c>
    </row>
    <row r="20498" spans="1:1" x14ac:dyDescent="0.25">
      <c r="A20498" s="4" t="s">
        <v>559</v>
      </c>
    </row>
    <row r="20499" spans="1:1" x14ac:dyDescent="0.25">
      <c r="A20499" s="3" t="s">
        <v>5325</v>
      </c>
    </row>
    <row r="20500" spans="1:1" x14ac:dyDescent="0.25">
      <c r="A20500" s="4" t="s">
        <v>559</v>
      </c>
    </row>
    <row r="20501" spans="1:1" x14ac:dyDescent="0.25">
      <c r="A20501" s="3" t="s">
        <v>17697</v>
      </c>
    </row>
    <row r="20502" spans="1:1" x14ac:dyDescent="0.25">
      <c r="A20502" s="4" t="s">
        <v>564</v>
      </c>
    </row>
    <row r="20503" spans="1:1" x14ac:dyDescent="0.25">
      <c r="A20503" s="3" t="s">
        <v>5326</v>
      </c>
    </row>
    <row r="20504" spans="1:1" x14ac:dyDescent="0.25">
      <c r="A20504" s="4" t="s">
        <v>559</v>
      </c>
    </row>
    <row r="20505" spans="1:1" x14ac:dyDescent="0.25">
      <c r="A20505" s="3" t="s">
        <v>5327</v>
      </c>
    </row>
    <row r="20506" spans="1:1" x14ac:dyDescent="0.25">
      <c r="A20506" s="4" t="s">
        <v>559</v>
      </c>
    </row>
    <row r="20507" spans="1:1" x14ac:dyDescent="0.25">
      <c r="A20507" s="3" t="s">
        <v>17698</v>
      </c>
    </row>
    <row r="20508" spans="1:1" x14ac:dyDescent="0.25">
      <c r="A20508" s="4" t="s">
        <v>564</v>
      </c>
    </row>
    <row r="20509" spans="1:1" x14ac:dyDescent="0.25">
      <c r="A20509" s="3" t="s">
        <v>17699</v>
      </c>
    </row>
    <row r="20510" spans="1:1" x14ac:dyDescent="0.25">
      <c r="A20510" s="4" t="s">
        <v>564</v>
      </c>
    </row>
    <row r="20511" spans="1:1" x14ac:dyDescent="0.25">
      <c r="A20511" s="3" t="s">
        <v>17700</v>
      </c>
    </row>
    <row r="20512" spans="1:1" x14ac:dyDescent="0.25">
      <c r="A20512" s="4" t="s">
        <v>564</v>
      </c>
    </row>
    <row r="20513" spans="1:1" x14ac:dyDescent="0.25">
      <c r="A20513" s="3" t="s">
        <v>17701</v>
      </c>
    </row>
    <row r="20514" spans="1:1" x14ac:dyDescent="0.25">
      <c r="A20514" s="4" t="s">
        <v>564</v>
      </c>
    </row>
    <row r="20515" spans="1:1" x14ac:dyDescent="0.25">
      <c r="A20515" s="3" t="s">
        <v>5328</v>
      </c>
    </row>
    <row r="20516" spans="1:1" x14ac:dyDescent="0.25">
      <c r="A20516" s="4" t="s">
        <v>559</v>
      </c>
    </row>
    <row r="20517" spans="1:1" x14ac:dyDescent="0.25">
      <c r="A20517" s="3" t="s">
        <v>5329</v>
      </c>
    </row>
    <row r="20518" spans="1:1" x14ac:dyDescent="0.25">
      <c r="A20518" s="4" t="s">
        <v>559</v>
      </c>
    </row>
    <row r="20519" spans="1:1" x14ac:dyDescent="0.25">
      <c r="A20519" s="3" t="s">
        <v>5330</v>
      </c>
    </row>
    <row r="20520" spans="1:1" x14ac:dyDescent="0.25">
      <c r="A20520" s="4" t="s">
        <v>559</v>
      </c>
    </row>
    <row r="20521" spans="1:1" x14ac:dyDescent="0.25">
      <c r="A20521" s="3" t="s">
        <v>17702</v>
      </c>
    </row>
    <row r="20522" spans="1:1" x14ac:dyDescent="0.25">
      <c r="A20522" s="4" t="s">
        <v>564</v>
      </c>
    </row>
    <row r="20523" spans="1:1" x14ac:dyDescent="0.25">
      <c r="A20523" s="3" t="s">
        <v>5331</v>
      </c>
    </row>
    <row r="20524" spans="1:1" x14ac:dyDescent="0.25">
      <c r="A20524" s="4" t="s">
        <v>559</v>
      </c>
    </row>
    <row r="20525" spans="1:1" x14ac:dyDescent="0.25">
      <c r="A20525" s="3" t="s">
        <v>17703</v>
      </c>
    </row>
    <row r="20526" spans="1:1" x14ac:dyDescent="0.25">
      <c r="A20526" s="4" t="s">
        <v>564</v>
      </c>
    </row>
    <row r="20527" spans="1:1" x14ac:dyDescent="0.25">
      <c r="A20527" s="3" t="s">
        <v>17704</v>
      </c>
    </row>
    <row r="20528" spans="1:1" x14ac:dyDescent="0.25">
      <c r="A20528" s="4" t="s">
        <v>564</v>
      </c>
    </row>
    <row r="20529" spans="1:1" x14ac:dyDescent="0.25">
      <c r="A20529" s="3" t="s">
        <v>17705</v>
      </c>
    </row>
    <row r="20530" spans="1:1" x14ac:dyDescent="0.25">
      <c r="A20530" s="4" t="s">
        <v>564</v>
      </c>
    </row>
    <row r="20531" spans="1:1" x14ac:dyDescent="0.25">
      <c r="A20531" s="3" t="s">
        <v>17706</v>
      </c>
    </row>
    <row r="20532" spans="1:1" x14ac:dyDescent="0.25">
      <c r="A20532" s="4" t="s">
        <v>564</v>
      </c>
    </row>
    <row r="20533" spans="1:1" x14ac:dyDescent="0.25">
      <c r="A20533" s="3" t="s">
        <v>17707</v>
      </c>
    </row>
    <row r="20534" spans="1:1" x14ac:dyDescent="0.25">
      <c r="A20534" s="4" t="s">
        <v>564</v>
      </c>
    </row>
    <row r="20535" spans="1:1" x14ac:dyDescent="0.25">
      <c r="A20535" s="3" t="s">
        <v>5332</v>
      </c>
    </row>
    <row r="20536" spans="1:1" x14ac:dyDescent="0.25">
      <c r="A20536" s="4" t="s">
        <v>559</v>
      </c>
    </row>
    <row r="20537" spans="1:1" x14ac:dyDescent="0.25">
      <c r="A20537" s="4" t="s">
        <v>564</v>
      </c>
    </row>
    <row r="20538" spans="1:1" x14ac:dyDescent="0.25">
      <c r="A20538" s="3" t="s">
        <v>17708</v>
      </c>
    </row>
    <row r="20539" spans="1:1" x14ac:dyDescent="0.25">
      <c r="A20539" s="4" t="s">
        <v>564</v>
      </c>
    </row>
    <row r="20540" spans="1:1" x14ac:dyDescent="0.25">
      <c r="A20540" s="3" t="s">
        <v>5333</v>
      </c>
    </row>
    <row r="20541" spans="1:1" x14ac:dyDescent="0.25">
      <c r="A20541" s="4" t="s">
        <v>559</v>
      </c>
    </row>
    <row r="20542" spans="1:1" x14ac:dyDescent="0.25">
      <c r="A20542" s="3" t="s">
        <v>5334</v>
      </c>
    </row>
    <row r="20543" spans="1:1" x14ac:dyDescent="0.25">
      <c r="A20543" s="4" t="s">
        <v>559</v>
      </c>
    </row>
    <row r="20544" spans="1:1" x14ac:dyDescent="0.25">
      <c r="A20544" s="3" t="s">
        <v>17709</v>
      </c>
    </row>
    <row r="20545" spans="1:1" x14ac:dyDescent="0.25">
      <c r="A20545" s="4" t="s">
        <v>564</v>
      </c>
    </row>
    <row r="20546" spans="1:1" x14ac:dyDescent="0.25">
      <c r="A20546" s="3" t="s">
        <v>17710</v>
      </c>
    </row>
    <row r="20547" spans="1:1" x14ac:dyDescent="0.25">
      <c r="A20547" s="4" t="s">
        <v>564</v>
      </c>
    </row>
    <row r="20548" spans="1:1" x14ac:dyDescent="0.25">
      <c r="A20548" s="3" t="s">
        <v>5335</v>
      </c>
    </row>
    <row r="20549" spans="1:1" x14ac:dyDescent="0.25">
      <c r="A20549" s="4" t="s">
        <v>559</v>
      </c>
    </row>
    <row r="20550" spans="1:1" x14ac:dyDescent="0.25">
      <c r="A20550" s="3" t="s">
        <v>5336</v>
      </c>
    </row>
    <row r="20551" spans="1:1" x14ac:dyDescent="0.25">
      <c r="A20551" s="4" t="s">
        <v>559</v>
      </c>
    </row>
    <row r="20552" spans="1:1" x14ac:dyDescent="0.25">
      <c r="A20552" s="3" t="s">
        <v>17711</v>
      </c>
    </row>
    <row r="20553" spans="1:1" x14ac:dyDescent="0.25">
      <c r="A20553" s="4" t="s">
        <v>564</v>
      </c>
    </row>
    <row r="20554" spans="1:1" x14ac:dyDescent="0.25">
      <c r="A20554" s="3" t="s">
        <v>17712</v>
      </c>
    </row>
    <row r="20555" spans="1:1" x14ac:dyDescent="0.25">
      <c r="A20555" s="4" t="s">
        <v>564</v>
      </c>
    </row>
    <row r="20556" spans="1:1" x14ac:dyDescent="0.25">
      <c r="A20556" s="3" t="s">
        <v>17713</v>
      </c>
    </row>
    <row r="20557" spans="1:1" x14ac:dyDescent="0.25">
      <c r="A20557" s="4" t="s">
        <v>564</v>
      </c>
    </row>
    <row r="20558" spans="1:1" x14ac:dyDescent="0.25">
      <c r="A20558" s="3" t="s">
        <v>17714</v>
      </c>
    </row>
    <row r="20559" spans="1:1" x14ac:dyDescent="0.25">
      <c r="A20559" s="4" t="s">
        <v>564</v>
      </c>
    </row>
    <row r="20560" spans="1:1" x14ac:dyDescent="0.25">
      <c r="A20560" s="3" t="s">
        <v>17715</v>
      </c>
    </row>
    <row r="20561" spans="1:1" x14ac:dyDescent="0.25">
      <c r="A20561" s="4" t="s">
        <v>564</v>
      </c>
    </row>
    <row r="20562" spans="1:1" x14ac:dyDescent="0.25">
      <c r="A20562" s="3" t="s">
        <v>5337</v>
      </c>
    </row>
    <row r="20563" spans="1:1" x14ac:dyDescent="0.25">
      <c r="A20563" s="4" t="s">
        <v>559</v>
      </c>
    </row>
    <row r="20564" spans="1:1" x14ac:dyDescent="0.25">
      <c r="A20564" s="3" t="s">
        <v>5338</v>
      </c>
    </row>
    <row r="20565" spans="1:1" x14ac:dyDescent="0.25">
      <c r="A20565" s="4" t="s">
        <v>559</v>
      </c>
    </row>
    <row r="20566" spans="1:1" x14ac:dyDescent="0.25">
      <c r="A20566" s="3" t="s">
        <v>17716</v>
      </c>
    </row>
    <row r="20567" spans="1:1" x14ac:dyDescent="0.25">
      <c r="A20567" s="4" t="s">
        <v>564</v>
      </c>
    </row>
    <row r="20568" spans="1:1" x14ac:dyDescent="0.25">
      <c r="A20568" s="3" t="s">
        <v>17717</v>
      </c>
    </row>
    <row r="20569" spans="1:1" x14ac:dyDescent="0.25">
      <c r="A20569" s="4" t="s">
        <v>564</v>
      </c>
    </row>
    <row r="20570" spans="1:1" x14ac:dyDescent="0.25">
      <c r="A20570" s="3" t="s">
        <v>5339</v>
      </c>
    </row>
    <row r="20571" spans="1:1" x14ac:dyDescent="0.25">
      <c r="A20571" s="4" t="s">
        <v>559</v>
      </c>
    </row>
    <row r="20572" spans="1:1" x14ac:dyDescent="0.25">
      <c r="A20572" s="3" t="s">
        <v>17718</v>
      </c>
    </row>
    <row r="20573" spans="1:1" x14ac:dyDescent="0.25">
      <c r="A20573" s="4" t="s">
        <v>564</v>
      </c>
    </row>
    <row r="20574" spans="1:1" x14ac:dyDescent="0.25">
      <c r="A20574" s="3" t="s">
        <v>5340</v>
      </c>
    </row>
    <row r="20575" spans="1:1" x14ac:dyDescent="0.25">
      <c r="A20575" s="4" t="s">
        <v>559</v>
      </c>
    </row>
    <row r="20576" spans="1:1" x14ac:dyDescent="0.25">
      <c r="A20576" s="3" t="s">
        <v>17719</v>
      </c>
    </row>
    <row r="20577" spans="1:1" x14ac:dyDescent="0.25">
      <c r="A20577" s="4" t="s">
        <v>564</v>
      </c>
    </row>
    <row r="20578" spans="1:1" x14ac:dyDescent="0.25">
      <c r="A20578" s="3" t="s">
        <v>17720</v>
      </c>
    </row>
    <row r="20579" spans="1:1" x14ac:dyDescent="0.25">
      <c r="A20579" s="4" t="s">
        <v>564</v>
      </c>
    </row>
    <row r="20580" spans="1:1" x14ac:dyDescent="0.25">
      <c r="A20580" s="3" t="s">
        <v>17721</v>
      </c>
    </row>
    <row r="20581" spans="1:1" x14ac:dyDescent="0.25">
      <c r="A20581" s="4" t="s">
        <v>564</v>
      </c>
    </row>
    <row r="20582" spans="1:1" x14ac:dyDescent="0.25">
      <c r="A20582" s="3" t="s">
        <v>17722</v>
      </c>
    </row>
    <row r="20583" spans="1:1" x14ac:dyDescent="0.25">
      <c r="A20583" s="4" t="s">
        <v>564</v>
      </c>
    </row>
    <row r="20584" spans="1:1" x14ac:dyDescent="0.25">
      <c r="A20584" s="3" t="s">
        <v>17723</v>
      </c>
    </row>
    <row r="20585" spans="1:1" x14ac:dyDescent="0.25">
      <c r="A20585" s="4" t="s">
        <v>564</v>
      </c>
    </row>
    <row r="20586" spans="1:1" x14ac:dyDescent="0.25">
      <c r="A20586" s="3" t="s">
        <v>17724</v>
      </c>
    </row>
    <row r="20587" spans="1:1" x14ac:dyDescent="0.25">
      <c r="A20587" s="4" t="s">
        <v>564</v>
      </c>
    </row>
    <row r="20588" spans="1:1" x14ac:dyDescent="0.25">
      <c r="A20588" s="3" t="s">
        <v>5341</v>
      </c>
    </row>
    <row r="20589" spans="1:1" x14ac:dyDescent="0.25">
      <c r="A20589" s="4" t="s">
        <v>559</v>
      </c>
    </row>
    <row r="20590" spans="1:1" x14ac:dyDescent="0.25">
      <c r="A20590" s="3" t="s">
        <v>5342</v>
      </c>
    </row>
    <row r="20591" spans="1:1" x14ac:dyDescent="0.25">
      <c r="A20591" s="4" t="s">
        <v>559</v>
      </c>
    </row>
    <row r="20592" spans="1:1" x14ac:dyDescent="0.25">
      <c r="A20592" s="3" t="s">
        <v>5343</v>
      </c>
    </row>
    <row r="20593" spans="1:1" x14ac:dyDescent="0.25">
      <c r="A20593" s="4" t="s">
        <v>559</v>
      </c>
    </row>
    <row r="20594" spans="1:1" x14ac:dyDescent="0.25">
      <c r="A20594" s="3" t="s">
        <v>17725</v>
      </c>
    </row>
    <row r="20595" spans="1:1" x14ac:dyDescent="0.25">
      <c r="A20595" s="4" t="s">
        <v>564</v>
      </c>
    </row>
    <row r="20596" spans="1:1" x14ac:dyDescent="0.25">
      <c r="A20596" s="3" t="s">
        <v>17726</v>
      </c>
    </row>
    <row r="20597" spans="1:1" x14ac:dyDescent="0.25">
      <c r="A20597" s="4" t="s">
        <v>564</v>
      </c>
    </row>
    <row r="20598" spans="1:1" x14ac:dyDescent="0.25">
      <c r="A20598" s="3" t="s">
        <v>17727</v>
      </c>
    </row>
    <row r="20599" spans="1:1" x14ac:dyDescent="0.25">
      <c r="A20599" s="4" t="s">
        <v>564</v>
      </c>
    </row>
    <row r="20600" spans="1:1" x14ac:dyDescent="0.25">
      <c r="A20600" s="3" t="s">
        <v>17728</v>
      </c>
    </row>
    <row r="20601" spans="1:1" x14ac:dyDescent="0.25">
      <c r="A20601" s="4" t="s">
        <v>564</v>
      </c>
    </row>
    <row r="20602" spans="1:1" x14ac:dyDescent="0.25">
      <c r="A20602" s="3" t="s">
        <v>5344</v>
      </c>
    </row>
    <row r="20603" spans="1:1" x14ac:dyDescent="0.25">
      <c r="A20603" s="4" t="s">
        <v>559</v>
      </c>
    </row>
    <row r="20604" spans="1:1" x14ac:dyDescent="0.25">
      <c r="A20604" s="3" t="s">
        <v>5345</v>
      </c>
    </row>
    <row r="20605" spans="1:1" x14ac:dyDescent="0.25">
      <c r="A20605" s="4" t="s">
        <v>559</v>
      </c>
    </row>
    <row r="20606" spans="1:1" x14ac:dyDescent="0.25">
      <c r="A20606" s="3" t="s">
        <v>17729</v>
      </c>
    </row>
    <row r="20607" spans="1:1" x14ac:dyDescent="0.25">
      <c r="A20607" s="4" t="s">
        <v>564</v>
      </c>
    </row>
    <row r="20608" spans="1:1" x14ac:dyDescent="0.25">
      <c r="A20608" s="3" t="s">
        <v>17730</v>
      </c>
    </row>
    <row r="20609" spans="1:1" x14ac:dyDescent="0.25">
      <c r="A20609" s="4" t="s">
        <v>564</v>
      </c>
    </row>
    <row r="20610" spans="1:1" x14ac:dyDescent="0.25">
      <c r="A20610" s="3" t="s">
        <v>17731</v>
      </c>
    </row>
    <row r="20611" spans="1:1" x14ac:dyDescent="0.25">
      <c r="A20611" s="4" t="s">
        <v>564</v>
      </c>
    </row>
    <row r="20612" spans="1:1" x14ac:dyDescent="0.25">
      <c r="A20612" s="3" t="s">
        <v>17732</v>
      </c>
    </row>
    <row r="20613" spans="1:1" x14ac:dyDescent="0.25">
      <c r="A20613" s="4" t="s">
        <v>564</v>
      </c>
    </row>
    <row r="20614" spans="1:1" x14ac:dyDescent="0.25">
      <c r="A20614" s="3" t="s">
        <v>17733</v>
      </c>
    </row>
    <row r="20615" spans="1:1" x14ac:dyDescent="0.25">
      <c r="A20615" s="4" t="s">
        <v>564</v>
      </c>
    </row>
    <row r="20616" spans="1:1" x14ac:dyDescent="0.25">
      <c r="A20616" s="3" t="s">
        <v>5346</v>
      </c>
    </row>
    <row r="20617" spans="1:1" x14ac:dyDescent="0.25">
      <c r="A20617" s="4" t="s">
        <v>559</v>
      </c>
    </row>
    <row r="20618" spans="1:1" x14ac:dyDescent="0.25">
      <c r="A20618" s="3" t="s">
        <v>5347</v>
      </c>
    </row>
    <row r="20619" spans="1:1" x14ac:dyDescent="0.25">
      <c r="A20619" s="4" t="s">
        <v>559</v>
      </c>
    </row>
    <row r="20620" spans="1:1" x14ac:dyDescent="0.25">
      <c r="A20620" s="3" t="s">
        <v>17734</v>
      </c>
    </row>
    <row r="20621" spans="1:1" x14ac:dyDescent="0.25">
      <c r="A20621" s="4" t="s">
        <v>564</v>
      </c>
    </row>
    <row r="20622" spans="1:1" x14ac:dyDescent="0.25">
      <c r="A20622" s="3" t="s">
        <v>17735</v>
      </c>
    </row>
    <row r="20623" spans="1:1" x14ac:dyDescent="0.25">
      <c r="A20623" s="4" t="s">
        <v>564</v>
      </c>
    </row>
    <row r="20624" spans="1:1" x14ac:dyDescent="0.25">
      <c r="A20624" s="3" t="s">
        <v>5348</v>
      </c>
    </row>
    <row r="20625" spans="1:1" x14ac:dyDescent="0.25">
      <c r="A20625" s="4" t="s">
        <v>559</v>
      </c>
    </row>
    <row r="20626" spans="1:1" x14ac:dyDescent="0.25">
      <c r="A20626" s="3" t="s">
        <v>5349</v>
      </c>
    </row>
    <row r="20627" spans="1:1" x14ac:dyDescent="0.25">
      <c r="A20627" s="4" t="s">
        <v>559</v>
      </c>
    </row>
    <row r="20628" spans="1:1" x14ac:dyDescent="0.25">
      <c r="A20628" s="3" t="s">
        <v>17736</v>
      </c>
    </row>
    <row r="20629" spans="1:1" x14ac:dyDescent="0.25">
      <c r="A20629" s="4" t="s">
        <v>564</v>
      </c>
    </row>
    <row r="20630" spans="1:1" x14ac:dyDescent="0.25">
      <c r="A20630" s="3" t="s">
        <v>5350</v>
      </c>
    </row>
    <row r="20631" spans="1:1" x14ac:dyDescent="0.25">
      <c r="A20631" s="4" t="s">
        <v>559</v>
      </c>
    </row>
    <row r="20632" spans="1:1" x14ac:dyDescent="0.25">
      <c r="A20632" s="3" t="s">
        <v>5351</v>
      </c>
    </row>
    <row r="20633" spans="1:1" x14ac:dyDescent="0.25">
      <c r="A20633" s="4" t="s">
        <v>559</v>
      </c>
    </row>
    <row r="20634" spans="1:1" x14ac:dyDescent="0.25">
      <c r="A20634" s="3" t="s">
        <v>17737</v>
      </c>
    </row>
    <row r="20635" spans="1:1" x14ac:dyDescent="0.25">
      <c r="A20635" s="4" t="s">
        <v>564</v>
      </c>
    </row>
    <row r="20636" spans="1:1" x14ac:dyDescent="0.25">
      <c r="A20636" s="3" t="s">
        <v>17738</v>
      </c>
    </row>
    <row r="20637" spans="1:1" x14ac:dyDescent="0.25">
      <c r="A20637" s="4" t="s">
        <v>564</v>
      </c>
    </row>
    <row r="20638" spans="1:1" x14ac:dyDescent="0.25">
      <c r="A20638" s="3" t="s">
        <v>17739</v>
      </c>
    </row>
    <row r="20639" spans="1:1" x14ac:dyDescent="0.25">
      <c r="A20639" s="4" t="s">
        <v>564</v>
      </c>
    </row>
    <row r="20640" spans="1:1" x14ac:dyDescent="0.25">
      <c r="A20640" s="3" t="s">
        <v>5352</v>
      </c>
    </row>
    <row r="20641" spans="1:1" x14ac:dyDescent="0.25">
      <c r="A20641" s="4" t="s">
        <v>559</v>
      </c>
    </row>
    <row r="20642" spans="1:1" x14ac:dyDescent="0.25">
      <c r="A20642" s="3" t="s">
        <v>17740</v>
      </c>
    </row>
    <row r="20643" spans="1:1" x14ac:dyDescent="0.25">
      <c r="A20643" s="4" t="s">
        <v>564</v>
      </c>
    </row>
    <row r="20644" spans="1:1" x14ac:dyDescent="0.25">
      <c r="A20644" s="3" t="s">
        <v>5353</v>
      </c>
    </row>
    <row r="20645" spans="1:1" x14ac:dyDescent="0.25">
      <c r="A20645" s="4" t="s">
        <v>559</v>
      </c>
    </row>
    <row r="20646" spans="1:1" x14ac:dyDescent="0.25">
      <c r="A20646" s="3" t="s">
        <v>5354</v>
      </c>
    </row>
    <row r="20647" spans="1:1" x14ac:dyDescent="0.25">
      <c r="A20647" s="4" t="s">
        <v>559</v>
      </c>
    </row>
    <row r="20648" spans="1:1" x14ac:dyDescent="0.25">
      <c r="A20648" s="3" t="s">
        <v>5355</v>
      </c>
    </row>
    <row r="20649" spans="1:1" x14ac:dyDescent="0.25">
      <c r="A20649" s="4" t="s">
        <v>559</v>
      </c>
    </row>
    <row r="20650" spans="1:1" x14ac:dyDescent="0.25">
      <c r="A20650" s="3" t="s">
        <v>5356</v>
      </c>
    </row>
    <row r="20651" spans="1:1" x14ac:dyDescent="0.25">
      <c r="A20651" s="4" t="s">
        <v>559</v>
      </c>
    </row>
    <row r="20652" spans="1:1" x14ac:dyDescent="0.25">
      <c r="A20652" s="3" t="s">
        <v>17741</v>
      </c>
    </row>
    <row r="20653" spans="1:1" x14ac:dyDescent="0.25">
      <c r="A20653" s="4" t="s">
        <v>564</v>
      </c>
    </row>
    <row r="20654" spans="1:1" x14ac:dyDescent="0.25">
      <c r="A20654" s="3" t="s">
        <v>17742</v>
      </c>
    </row>
    <row r="20655" spans="1:1" x14ac:dyDescent="0.25">
      <c r="A20655" s="4" t="s">
        <v>564</v>
      </c>
    </row>
    <row r="20656" spans="1:1" x14ac:dyDescent="0.25">
      <c r="A20656" s="3" t="s">
        <v>17743</v>
      </c>
    </row>
    <row r="20657" spans="1:1" x14ac:dyDescent="0.25">
      <c r="A20657" s="4" t="s">
        <v>564</v>
      </c>
    </row>
    <row r="20658" spans="1:1" x14ac:dyDescent="0.25">
      <c r="A20658" s="3" t="s">
        <v>5357</v>
      </c>
    </row>
    <row r="20659" spans="1:1" x14ac:dyDescent="0.25">
      <c r="A20659" s="4" t="s">
        <v>559</v>
      </c>
    </row>
    <row r="20660" spans="1:1" x14ac:dyDescent="0.25">
      <c r="A20660" s="3" t="s">
        <v>17744</v>
      </c>
    </row>
    <row r="20661" spans="1:1" x14ac:dyDescent="0.25">
      <c r="A20661" s="4" t="s">
        <v>564</v>
      </c>
    </row>
    <row r="20662" spans="1:1" x14ac:dyDescent="0.25">
      <c r="A20662" s="3" t="s">
        <v>5358</v>
      </c>
    </row>
    <row r="20663" spans="1:1" x14ac:dyDescent="0.25">
      <c r="A20663" s="4" t="s">
        <v>559</v>
      </c>
    </row>
    <row r="20664" spans="1:1" x14ac:dyDescent="0.25">
      <c r="A20664" s="3" t="s">
        <v>17745</v>
      </c>
    </row>
    <row r="20665" spans="1:1" x14ac:dyDescent="0.25">
      <c r="A20665" s="4" t="s">
        <v>564</v>
      </c>
    </row>
    <row r="20666" spans="1:1" x14ac:dyDescent="0.25">
      <c r="A20666" s="3" t="s">
        <v>5359</v>
      </c>
    </row>
    <row r="20667" spans="1:1" x14ac:dyDescent="0.25">
      <c r="A20667" s="4" t="s">
        <v>559</v>
      </c>
    </row>
    <row r="20668" spans="1:1" x14ac:dyDescent="0.25">
      <c r="A20668" s="3" t="s">
        <v>5360</v>
      </c>
    </row>
    <row r="20669" spans="1:1" x14ac:dyDescent="0.25">
      <c r="A20669" s="4" t="s">
        <v>559</v>
      </c>
    </row>
    <row r="20670" spans="1:1" x14ac:dyDescent="0.25">
      <c r="A20670" s="3" t="s">
        <v>17746</v>
      </c>
    </row>
    <row r="20671" spans="1:1" x14ac:dyDescent="0.25">
      <c r="A20671" s="4" t="s">
        <v>564</v>
      </c>
    </row>
    <row r="20672" spans="1:1" x14ac:dyDescent="0.25">
      <c r="A20672" s="3" t="s">
        <v>17747</v>
      </c>
    </row>
    <row r="20673" spans="1:1" x14ac:dyDescent="0.25">
      <c r="A20673" s="4" t="s">
        <v>564</v>
      </c>
    </row>
    <row r="20674" spans="1:1" x14ac:dyDescent="0.25">
      <c r="A20674" s="3" t="s">
        <v>17748</v>
      </c>
    </row>
    <row r="20675" spans="1:1" x14ac:dyDescent="0.25">
      <c r="A20675" s="4" t="s">
        <v>564</v>
      </c>
    </row>
    <row r="20676" spans="1:1" x14ac:dyDescent="0.25">
      <c r="A20676" s="3" t="s">
        <v>17749</v>
      </c>
    </row>
    <row r="20677" spans="1:1" x14ac:dyDescent="0.25">
      <c r="A20677" s="4" t="s">
        <v>564</v>
      </c>
    </row>
    <row r="20678" spans="1:1" x14ac:dyDescent="0.25">
      <c r="A20678" s="3" t="s">
        <v>5361</v>
      </c>
    </row>
    <row r="20679" spans="1:1" x14ac:dyDescent="0.25">
      <c r="A20679" s="4" t="s">
        <v>559</v>
      </c>
    </row>
    <row r="20680" spans="1:1" x14ac:dyDescent="0.25">
      <c r="A20680" s="3" t="s">
        <v>5362</v>
      </c>
    </row>
    <row r="20681" spans="1:1" x14ac:dyDescent="0.25">
      <c r="A20681" s="4" t="s">
        <v>559</v>
      </c>
    </row>
    <row r="20682" spans="1:1" x14ac:dyDescent="0.25">
      <c r="A20682" s="3" t="s">
        <v>5363</v>
      </c>
    </row>
    <row r="20683" spans="1:1" x14ac:dyDescent="0.25">
      <c r="A20683" s="4" t="s">
        <v>559</v>
      </c>
    </row>
    <row r="20684" spans="1:1" x14ac:dyDescent="0.25">
      <c r="A20684" s="3" t="s">
        <v>5364</v>
      </c>
    </row>
    <row r="20685" spans="1:1" x14ac:dyDescent="0.25">
      <c r="A20685" s="4" t="s">
        <v>559</v>
      </c>
    </row>
    <row r="20686" spans="1:1" x14ac:dyDescent="0.25">
      <c r="A20686" s="3" t="s">
        <v>17750</v>
      </c>
    </row>
    <row r="20687" spans="1:1" x14ac:dyDescent="0.25">
      <c r="A20687" s="4" t="s">
        <v>564</v>
      </c>
    </row>
    <row r="20688" spans="1:1" x14ac:dyDescent="0.25">
      <c r="A20688" s="3" t="s">
        <v>17751</v>
      </c>
    </row>
    <row r="20689" spans="1:1" x14ac:dyDescent="0.25">
      <c r="A20689" s="4" t="s">
        <v>564</v>
      </c>
    </row>
    <row r="20690" spans="1:1" x14ac:dyDescent="0.25">
      <c r="A20690" s="3" t="s">
        <v>17752</v>
      </c>
    </row>
    <row r="20691" spans="1:1" x14ac:dyDescent="0.25">
      <c r="A20691" s="4" t="s">
        <v>564</v>
      </c>
    </row>
    <row r="20692" spans="1:1" x14ac:dyDescent="0.25">
      <c r="A20692" s="3" t="s">
        <v>17753</v>
      </c>
    </row>
    <row r="20693" spans="1:1" x14ac:dyDescent="0.25">
      <c r="A20693" s="4" t="s">
        <v>564</v>
      </c>
    </row>
    <row r="20694" spans="1:1" x14ac:dyDescent="0.25">
      <c r="A20694" s="3" t="s">
        <v>5365</v>
      </c>
    </row>
    <row r="20695" spans="1:1" x14ac:dyDescent="0.25">
      <c r="A20695" s="4" t="s">
        <v>559</v>
      </c>
    </row>
    <row r="20696" spans="1:1" x14ac:dyDescent="0.25">
      <c r="A20696" s="3" t="s">
        <v>5366</v>
      </c>
    </row>
    <row r="20697" spans="1:1" x14ac:dyDescent="0.25">
      <c r="A20697" s="4" t="s">
        <v>559</v>
      </c>
    </row>
    <row r="20698" spans="1:1" x14ac:dyDescent="0.25">
      <c r="A20698" s="3" t="s">
        <v>17754</v>
      </c>
    </row>
    <row r="20699" spans="1:1" x14ac:dyDescent="0.25">
      <c r="A20699" s="4" t="s">
        <v>564</v>
      </c>
    </row>
    <row r="20700" spans="1:1" x14ac:dyDescent="0.25">
      <c r="A20700" s="3" t="s">
        <v>5367</v>
      </c>
    </row>
    <row r="20701" spans="1:1" x14ac:dyDescent="0.25">
      <c r="A20701" s="4" t="s">
        <v>559</v>
      </c>
    </row>
    <row r="20702" spans="1:1" x14ac:dyDescent="0.25">
      <c r="A20702" s="3" t="s">
        <v>5368</v>
      </c>
    </row>
    <row r="20703" spans="1:1" x14ac:dyDescent="0.25">
      <c r="A20703" s="4" t="s">
        <v>559</v>
      </c>
    </row>
    <row r="20704" spans="1:1" x14ac:dyDescent="0.25">
      <c r="A20704" s="3" t="s">
        <v>17755</v>
      </c>
    </row>
    <row r="20705" spans="1:1" x14ac:dyDescent="0.25">
      <c r="A20705" s="4" t="s">
        <v>564</v>
      </c>
    </row>
    <row r="20706" spans="1:1" x14ac:dyDescent="0.25">
      <c r="A20706" s="3" t="s">
        <v>17756</v>
      </c>
    </row>
    <row r="20707" spans="1:1" x14ac:dyDescent="0.25">
      <c r="A20707" s="4" t="s">
        <v>564</v>
      </c>
    </row>
    <row r="20708" spans="1:1" x14ac:dyDescent="0.25">
      <c r="A20708" s="3" t="s">
        <v>17757</v>
      </c>
    </row>
    <row r="20709" spans="1:1" x14ac:dyDescent="0.25">
      <c r="A20709" s="4" t="s">
        <v>564</v>
      </c>
    </row>
    <row r="20710" spans="1:1" x14ac:dyDescent="0.25">
      <c r="A20710" s="3" t="s">
        <v>5369</v>
      </c>
    </row>
    <row r="20711" spans="1:1" x14ac:dyDescent="0.25">
      <c r="A20711" s="4" t="s">
        <v>559</v>
      </c>
    </row>
    <row r="20712" spans="1:1" x14ac:dyDescent="0.25">
      <c r="A20712" s="3" t="s">
        <v>5370</v>
      </c>
    </row>
    <row r="20713" spans="1:1" x14ac:dyDescent="0.25">
      <c r="A20713" s="4" t="s">
        <v>559</v>
      </c>
    </row>
    <row r="20714" spans="1:1" x14ac:dyDescent="0.25">
      <c r="A20714" s="3" t="s">
        <v>5371</v>
      </c>
    </row>
    <row r="20715" spans="1:1" x14ac:dyDescent="0.25">
      <c r="A20715" s="4" t="s">
        <v>559</v>
      </c>
    </row>
    <row r="20716" spans="1:1" x14ac:dyDescent="0.25">
      <c r="A20716" s="3" t="s">
        <v>17758</v>
      </c>
    </row>
    <row r="20717" spans="1:1" x14ac:dyDescent="0.25">
      <c r="A20717" s="4" t="s">
        <v>564</v>
      </c>
    </row>
    <row r="20718" spans="1:1" x14ac:dyDescent="0.25">
      <c r="A20718" s="3" t="s">
        <v>5372</v>
      </c>
    </row>
    <row r="20719" spans="1:1" x14ac:dyDescent="0.25">
      <c r="A20719" s="4" t="s">
        <v>559</v>
      </c>
    </row>
    <row r="20720" spans="1:1" x14ac:dyDescent="0.25">
      <c r="A20720" s="3" t="s">
        <v>17759</v>
      </c>
    </row>
    <row r="20721" spans="1:1" x14ac:dyDescent="0.25">
      <c r="A20721" s="4" t="s">
        <v>564</v>
      </c>
    </row>
    <row r="20722" spans="1:1" x14ac:dyDescent="0.25">
      <c r="A20722" s="3" t="s">
        <v>5373</v>
      </c>
    </row>
    <row r="20723" spans="1:1" x14ac:dyDescent="0.25">
      <c r="A20723" s="4" t="s">
        <v>559</v>
      </c>
    </row>
    <row r="20724" spans="1:1" x14ac:dyDescent="0.25">
      <c r="A20724" s="3" t="s">
        <v>5374</v>
      </c>
    </row>
    <row r="20725" spans="1:1" x14ac:dyDescent="0.25">
      <c r="A20725" s="4" t="s">
        <v>559</v>
      </c>
    </row>
    <row r="20726" spans="1:1" x14ac:dyDescent="0.25">
      <c r="A20726" s="3" t="s">
        <v>5375</v>
      </c>
    </row>
    <row r="20727" spans="1:1" x14ac:dyDescent="0.25">
      <c r="A20727" s="4" t="s">
        <v>559</v>
      </c>
    </row>
    <row r="20728" spans="1:1" x14ac:dyDescent="0.25">
      <c r="A20728" s="3" t="s">
        <v>5376</v>
      </c>
    </row>
    <row r="20729" spans="1:1" x14ac:dyDescent="0.25">
      <c r="A20729" s="4" t="s">
        <v>559</v>
      </c>
    </row>
    <row r="20730" spans="1:1" x14ac:dyDescent="0.25">
      <c r="A20730" s="3" t="s">
        <v>17760</v>
      </c>
    </row>
    <row r="20731" spans="1:1" x14ac:dyDescent="0.25">
      <c r="A20731" s="4" t="s">
        <v>564</v>
      </c>
    </row>
    <row r="20732" spans="1:1" x14ac:dyDescent="0.25">
      <c r="A20732" s="3" t="s">
        <v>17761</v>
      </c>
    </row>
    <row r="20733" spans="1:1" x14ac:dyDescent="0.25">
      <c r="A20733" s="4" t="s">
        <v>564</v>
      </c>
    </row>
    <row r="20734" spans="1:1" x14ac:dyDescent="0.25">
      <c r="A20734" s="3" t="s">
        <v>17762</v>
      </c>
    </row>
    <row r="20735" spans="1:1" x14ac:dyDescent="0.25">
      <c r="A20735" s="4" t="s">
        <v>564</v>
      </c>
    </row>
    <row r="20736" spans="1:1" x14ac:dyDescent="0.25">
      <c r="A20736" s="3" t="s">
        <v>5377</v>
      </c>
    </row>
    <row r="20737" spans="1:1" x14ac:dyDescent="0.25">
      <c r="A20737" s="4" t="s">
        <v>559</v>
      </c>
    </row>
    <row r="20738" spans="1:1" x14ac:dyDescent="0.25">
      <c r="A20738" s="3" t="s">
        <v>17763</v>
      </c>
    </row>
    <row r="20739" spans="1:1" x14ac:dyDescent="0.25">
      <c r="A20739" s="4" t="s">
        <v>564</v>
      </c>
    </row>
    <row r="20740" spans="1:1" x14ac:dyDescent="0.25">
      <c r="A20740" s="3" t="s">
        <v>5378</v>
      </c>
    </row>
    <row r="20741" spans="1:1" x14ac:dyDescent="0.25">
      <c r="A20741" s="4" t="s">
        <v>559</v>
      </c>
    </row>
    <row r="20742" spans="1:1" x14ac:dyDescent="0.25">
      <c r="A20742" s="3" t="s">
        <v>5379</v>
      </c>
    </row>
    <row r="20743" spans="1:1" x14ac:dyDescent="0.25">
      <c r="A20743" s="4" t="s">
        <v>559</v>
      </c>
    </row>
    <row r="20744" spans="1:1" x14ac:dyDescent="0.25">
      <c r="A20744" s="3" t="s">
        <v>17764</v>
      </c>
    </row>
    <row r="20745" spans="1:1" x14ac:dyDescent="0.25">
      <c r="A20745" s="4" t="s">
        <v>564</v>
      </c>
    </row>
    <row r="20746" spans="1:1" x14ac:dyDescent="0.25">
      <c r="A20746" s="3" t="s">
        <v>17765</v>
      </c>
    </row>
    <row r="20747" spans="1:1" x14ac:dyDescent="0.25">
      <c r="A20747" s="4" t="s">
        <v>564</v>
      </c>
    </row>
    <row r="20748" spans="1:1" x14ac:dyDescent="0.25">
      <c r="A20748" s="3" t="s">
        <v>17766</v>
      </c>
    </row>
    <row r="20749" spans="1:1" x14ac:dyDescent="0.25">
      <c r="A20749" s="4" t="s">
        <v>564</v>
      </c>
    </row>
    <row r="20750" spans="1:1" x14ac:dyDescent="0.25">
      <c r="A20750" s="3" t="s">
        <v>17767</v>
      </c>
    </row>
    <row r="20751" spans="1:1" x14ac:dyDescent="0.25">
      <c r="A20751" s="4" t="s">
        <v>564</v>
      </c>
    </row>
    <row r="20752" spans="1:1" x14ac:dyDescent="0.25">
      <c r="A20752" s="3" t="s">
        <v>17768</v>
      </c>
    </row>
    <row r="20753" spans="1:1" x14ac:dyDescent="0.25">
      <c r="A20753" s="4" t="s">
        <v>564</v>
      </c>
    </row>
    <row r="20754" spans="1:1" x14ac:dyDescent="0.25">
      <c r="A20754" s="3" t="s">
        <v>5380</v>
      </c>
    </row>
    <row r="20755" spans="1:1" x14ac:dyDescent="0.25">
      <c r="A20755" s="4" t="s">
        <v>559</v>
      </c>
    </row>
    <row r="20756" spans="1:1" x14ac:dyDescent="0.25">
      <c r="A20756" s="3" t="s">
        <v>5381</v>
      </c>
    </row>
    <row r="20757" spans="1:1" x14ac:dyDescent="0.25">
      <c r="A20757" s="4" t="s">
        <v>559</v>
      </c>
    </row>
    <row r="20758" spans="1:1" x14ac:dyDescent="0.25">
      <c r="A20758" s="3" t="s">
        <v>5382</v>
      </c>
    </row>
    <row r="20759" spans="1:1" x14ac:dyDescent="0.25">
      <c r="A20759" s="4" t="s">
        <v>559</v>
      </c>
    </row>
    <row r="20760" spans="1:1" x14ac:dyDescent="0.25">
      <c r="A20760" s="3" t="s">
        <v>17769</v>
      </c>
    </row>
    <row r="20761" spans="1:1" x14ac:dyDescent="0.25">
      <c r="A20761" s="4" t="s">
        <v>564</v>
      </c>
    </row>
    <row r="20762" spans="1:1" x14ac:dyDescent="0.25">
      <c r="A20762" s="3" t="s">
        <v>5383</v>
      </c>
    </row>
    <row r="20763" spans="1:1" x14ac:dyDescent="0.25">
      <c r="A20763" s="4" t="s">
        <v>559</v>
      </c>
    </row>
    <row r="20764" spans="1:1" x14ac:dyDescent="0.25">
      <c r="A20764" s="3" t="s">
        <v>5384</v>
      </c>
    </row>
    <row r="20765" spans="1:1" x14ac:dyDescent="0.25">
      <c r="A20765" s="4" t="s">
        <v>559</v>
      </c>
    </row>
    <row r="20766" spans="1:1" x14ac:dyDescent="0.25">
      <c r="A20766" s="3" t="s">
        <v>17770</v>
      </c>
    </row>
    <row r="20767" spans="1:1" x14ac:dyDescent="0.25">
      <c r="A20767" s="4" t="s">
        <v>564</v>
      </c>
    </row>
    <row r="20768" spans="1:1" x14ac:dyDescent="0.25">
      <c r="A20768" s="3" t="s">
        <v>17771</v>
      </c>
    </row>
    <row r="20769" spans="1:1" x14ac:dyDescent="0.25">
      <c r="A20769" s="4" t="s">
        <v>564</v>
      </c>
    </row>
    <row r="20770" spans="1:1" x14ac:dyDescent="0.25">
      <c r="A20770" s="3" t="s">
        <v>17772</v>
      </c>
    </row>
    <row r="20771" spans="1:1" x14ac:dyDescent="0.25">
      <c r="A20771" s="4" t="s">
        <v>564</v>
      </c>
    </row>
    <row r="20772" spans="1:1" x14ac:dyDescent="0.25">
      <c r="A20772" s="3" t="s">
        <v>5385</v>
      </c>
    </row>
    <row r="20773" spans="1:1" x14ac:dyDescent="0.25">
      <c r="A20773" s="4" t="s">
        <v>559</v>
      </c>
    </row>
    <row r="20774" spans="1:1" x14ac:dyDescent="0.25">
      <c r="A20774" s="3" t="s">
        <v>5386</v>
      </c>
    </row>
    <row r="20775" spans="1:1" x14ac:dyDescent="0.25">
      <c r="A20775" s="4" t="s">
        <v>559</v>
      </c>
    </row>
    <row r="20776" spans="1:1" x14ac:dyDescent="0.25">
      <c r="A20776" s="3" t="s">
        <v>5387</v>
      </c>
    </row>
    <row r="20777" spans="1:1" x14ac:dyDescent="0.25">
      <c r="A20777" s="4" t="s">
        <v>559</v>
      </c>
    </row>
    <row r="20778" spans="1:1" x14ac:dyDescent="0.25">
      <c r="A20778" s="3" t="s">
        <v>5388</v>
      </c>
    </row>
    <row r="20779" spans="1:1" x14ac:dyDescent="0.25">
      <c r="A20779" s="4" t="s">
        <v>559</v>
      </c>
    </row>
    <row r="20780" spans="1:1" x14ac:dyDescent="0.25">
      <c r="A20780" s="3" t="s">
        <v>5389</v>
      </c>
    </row>
    <row r="20781" spans="1:1" x14ac:dyDescent="0.25">
      <c r="A20781" s="4" t="s">
        <v>559</v>
      </c>
    </row>
    <row r="20782" spans="1:1" x14ac:dyDescent="0.25">
      <c r="A20782" s="3" t="s">
        <v>17773</v>
      </c>
    </row>
    <row r="20783" spans="1:1" x14ac:dyDescent="0.25">
      <c r="A20783" s="4" t="s">
        <v>564</v>
      </c>
    </row>
    <row r="20784" spans="1:1" x14ac:dyDescent="0.25">
      <c r="A20784" s="3" t="s">
        <v>5390</v>
      </c>
    </row>
    <row r="20785" spans="1:1" x14ac:dyDescent="0.25">
      <c r="A20785" s="4" t="s">
        <v>559</v>
      </c>
    </row>
    <row r="20786" spans="1:1" x14ac:dyDescent="0.25">
      <c r="A20786" s="3" t="s">
        <v>17774</v>
      </c>
    </row>
    <row r="20787" spans="1:1" x14ac:dyDescent="0.25">
      <c r="A20787" s="4" t="s">
        <v>564</v>
      </c>
    </row>
    <row r="20788" spans="1:1" x14ac:dyDescent="0.25">
      <c r="A20788" s="3" t="s">
        <v>5391</v>
      </c>
    </row>
    <row r="20789" spans="1:1" x14ac:dyDescent="0.25">
      <c r="A20789" s="4" t="s">
        <v>559</v>
      </c>
    </row>
    <row r="20790" spans="1:1" x14ac:dyDescent="0.25">
      <c r="A20790" s="3" t="s">
        <v>17775</v>
      </c>
    </row>
    <row r="20791" spans="1:1" x14ac:dyDescent="0.25">
      <c r="A20791" s="4" t="s">
        <v>564</v>
      </c>
    </row>
    <row r="20792" spans="1:1" x14ac:dyDescent="0.25">
      <c r="A20792" s="3" t="s">
        <v>5392</v>
      </c>
    </row>
    <row r="20793" spans="1:1" x14ac:dyDescent="0.25">
      <c r="A20793" s="4" t="s">
        <v>559</v>
      </c>
    </row>
    <row r="20794" spans="1:1" x14ac:dyDescent="0.25">
      <c r="A20794" s="3" t="s">
        <v>17776</v>
      </c>
    </row>
    <row r="20795" spans="1:1" x14ac:dyDescent="0.25">
      <c r="A20795" s="4" t="s">
        <v>564</v>
      </c>
    </row>
    <row r="20796" spans="1:1" x14ac:dyDescent="0.25">
      <c r="A20796" s="3" t="s">
        <v>17777</v>
      </c>
    </row>
    <row r="20797" spans="1:1" x14ac:dyDescent="0.25">
      <c r="A20797" s="4" t="s">
        <v>564</v>
      </c>
    </row>
    <row r="20798" spans="1:1" x14ac:dyDescent="0.25">
      <c r="A20798" s="3" t="s">
        <v>5393</v>
      </c>
    </row>
    <row r="20799" spans="1:1" x14ac:dyDescent="0.25">
      <c r="A20799" s="4" t="s">
        <v>559</v>
      </c>
    </row>
    <row r="20800" spans="1:1" x14ac:dyDescent="0.25">
      <c r="A20800" s="4" t="s">
        <v>564</v>
      </c>
    </row>
    <row r="20801" spans="1:1" x14ac:dyDescent="0.25">
      <c r="A20801" s="3" t="s">
        <v>5394</v>
      </c>
    </row>
    <row r="20802" spans="1:1" x14ac:dyDescent="0.25">
      <c r="A20802" s="4" t="s">
        <v>559</v>
      </c>
    </row>
    <row r="20803" spans="1:1" x14ac:dyDescent="0.25">
      <c r="A20803" s="3" t="s">
        <v>17778</v>
      </c>
    </row>
    <row r="20804" spans="1:1" x14ac:dyDescent="0.25">
      <c r="A20804" s="4" t="s">
        <v>564</v>
      </c>
    </row>
    <row r="20805" spans="1:1" x14ac:dyDescent="0.25">
      <c r="A20805" s="3" t="s">
        <v>17779</v>
      </c>
    </row>
    <row r="20806" spans="1:1" x14ac:dyDescent="0.25">
      <c r="A20806" s="4" t="s">
        <v>564</v>
      </c>
    </row>
    <row r="20807" spans="1:1" x14ac:dyDescent="0.25">
      <c r="A20807" s="3" t="s">
        <v>5395</v>
      </c>
    </row>
    <row r="20808" spans="1:1" x14ac:dyDescent="0.25">
      <c r="A20808" s="4" t="s">
        <v>559</v>
      </c>
    </row>
    <row r="20809" spans="1:1" x14ac:dyDescent="0.25">
      <c r="A20809" s="4" t="s">
        <v>564</v>
      </c>
    </row>
    <row r="20810" spans="1:1" x14ac:dyDescent="0.25">
      <c r="A20810" s="3" t="s">
        <v>17780</v>
      </c>
    </row>
    <row r="20811" spans="1:1" x14ac:dyDescent="0.25">
      <c r="A20811" s="4" t="s">
        <v>564</v>
      </c>
    </row>
    <row r="20812" spans="1:1" x14ac:dyDescent="0.25">
      <c r="A20812" s="3" t="s">
        <v>5396</v>
      </c>
    </row>
    <row r="20813" spans="1:1" x14ac:dyDescent="0.25">
      <c r="A20813" s="4" t="s">
        <v>559</v>
      </c>
    </row>
    <row r="20814" spans="1:1" x14ac:dyDescent="0.25">
      <c r="A20814" s="3" t="s">
        <v>17781</v>
      </c>
    </row>
    <row r="20815" spans="1:1" x14ac:dyDescent="0.25">
      <c r="A20815" s="4" t="s">
        <v>564</v>
      </c>
    </row>
    <row r="20816" spans="1:1" x14ac:dyDescent="0.25">
      <c r="A20816" s="3" t="s">
        <v>17782</v>
      </c>
    </row>
    <row r="20817" spans="1:1" x14ac:dyDescent="0.25">
      <c r="A20817" s="4" t="s">
        <v>564</v>
      </c>
    </row>
    <row r="20818" spans="1:1" x14ac:dyDescent="0.25">
      <c r="A20818" s="3" t="s">
        <v>17783</v>
      </c>
    </row>
    <row r="20819" spans="1:1" x14ac:dyDescent="0.25">
      <c r="A20819" s="4" t="s">
        <v>564</v>
      </c>
    </row>
    <row r="20820" spans="1:1" x14ac:dyDescent="0.25">
      <c r="A20820" s="3" t="s">
        <v>17784</v>
      </c>
    </row>
    <row r="20821" spans="1:1" x14ac:dyDescent="0.25">
      <c r="A20821" s="4" t="s">
        <v>564</v>
      </c>
    </row>
    <row r="20822" spans="1:1" x14ac:dyDescent="0.25">
      <c r="A20822" s="3" t="s">
        <v>5397</v>
      </c>
    </row>
    <row r="20823" spans="1:1" x14ac:dyDescent="0.25">
      <c r="A20823" s="4" t="s">
        <v>559</v>
      </c>
    </row>
    <row r="20824" spans="1:1" x14ac:dyDescent="0.25">
      <c r="A20824" s="3" t="s">
        <v>5398</v>
      </c>
    </row>
    <row r="20825" spans="1:1" x14ac:dyDescent="0.25">
      <c r="A20825" s="4" t="s">
        <v>559</v>
      </c>
    </row>
    <row r="20826" spans="1:1" x14ac:dyDescent="0.25">
      <c r="A20826" s="3" t="s">
        <v>17785</v>
      </c>
    </row>
    <row r="20827" spans="1:1" x14ac:dyDescent="0.25">
      <c r="A20827" s="4" t="s">
        <v>564</v>
      </c>
    </row>
    <row r="20828" spans="1:1" x14ac:dyDescent="0.25">
      <c r="A20828" s="3" t="s">
        <v>5399</v>
      </c>
    </row>
    <row r="20829" spans="1:1" x14ac:dyDescent="0.25">
      <c r="A20829" s="4" t="s">
        <v>559</v>
      </c>
    </row>
    <row r="20830" spans="1:1" x14ac:dyDescent="0.25">
      <c r="A20830" s="3" t="s">
        <v>17786</v>
      </c>
    </row>
    <row r="20831" spans="1:1" x14ac:dyDescent="0.25">
      <c r="A20831" s="4" t="s">
        <v>564</v>
      </c>
    </row>
    <row r="20832" spans="1:1" x14ac:dyDescent="0.25">
      <c r="A20832" s="3" t="s">
        <v>17787</v>
      </c>
    </row>
    <row r="20833" spans="1:1" x14ac:dyDescent="0.25">
      <c r="A20833" s="4" t="s">
        <v>564</v>
      </c>
    </row>
    <row r="20834" spans="1:1" x14ac:dyDescent="0.25">
      <c r="A20834" s="3" t="s">
        <v>5400</v>
      </c>
    </row>
    <row r="20835" spans="1:1" x14ac:dyDescent="0.25">
      <c r="A20835" s="4" t="s">
        <v>559</v>
      </c>
    </row>
    <row r="20836" spans="1:1" x14ac:dyDescent="0.25">
      <c r="A20836" s="3" t="s">
        <v>17788</v>
      </c>
    </row>
    <row r="20837" spans="1:1" x14ac:dyDescent="0.25">
      <c r="A20837" s="4" t="s">
        <v>564</v>
      </c>
    </row>
    <row r="20838" spans="1:1" x14ac:dyDescent="0.25">
      <c r="A20838" s="3" t="s">
        <v>5401</v>
      </c>
    </row>
    <row r="20839" spans="1:1" x14ac:dyDescent="0.25">
      <c r="A20839" s="4" t="s">
        <v>559</v>
      </c>
    </row>
    <row r="20840" spans="1:1" x14ac:dyDescent="0.25">
      <c r="A20840" s="3" t="s">
        <v>17789</v>
      </c>
    </row>
    <row r="20841" spans="1:1" x14ac:dyDescent="0.25">
      <c r="A20841" s="4" t="s">
        <v>564</v>
      </c>
    </row>
    <row r="20842" spans="1:1" x14ac:dyDescent="0.25">
      <c r="A20842" s="3" t="s">
        <v>5402</v>
      </c>
    </row>
    <row r="20843" spans="1:1" x14ac:dyDescent="0.25">
      <c r="A20843" s="4" t="s">
        <v>559</v>
      </c>
    </row>
    <row r="20844" spans="1:1" x14ac:dyDescent="0.25">
      <c r="A20844" s="3" t="s">
        <v>17790</v>
      </c>
    </row>
    <row r="20845" spans="1:1" x14ac:dyDescent="0.25">
      <c r="A20845" s="4" t="s">
        <v>564</v>
      </c>
    </row>
    <row r="20846" spans="1:1" x14ac:dyDescent="0.25">
      <c r="A20846" s="3" t="s">
        <v>17791</v>
      </c>
    </row>
    <row r="20847" spans="1:1" x14ac:dyDescent="0.25">
      <c r="A20847" s="4" t="s">
        <v>564</v>
      </c>
    </row>
    <row r="20848" spans="1:1" x14ac:dyDescent="0.25">
      <c r="A20848" s="3" t="s">
        <v>17792</v>
      </c>
    </row>
    <row r="20849" spans="1:1" x14ac:dyDescent="0.25">
      <c r="A20849" s="4" t="s">
        <v>564</v>
      </c>
    </row>
    <row r="20850" spans="1:1" x14ac:dyDescent="0.25">
      <c r="A20850" s="3" t="s">
        <v>5403</v>
      </c>
    </row>
    <row r="20851" spans="1:1" x14ac:dyDescent="0.25">
      <c r="A20851" s="4" t="s">
        <v>559</v>
      </c>
    </row>
    <row r="20852" spans="1:1" x14ac:dyDescent="0.25">
      <c r="A20852" s="3" t="s">
        <v>17793</v>
      </c>
    </row>
    <row r="20853" spans="1:1" x14ac:dyDescent="0.25">
      <c r="A20853" s="4" t="s">
        <v>564</v>
      </c>
    </row>
    <row r="20854" spans="1:1" x14ac:dyDescent="0.25">
      <c r="A20854" s="3" t="s">
        <v>5404</v>
      </c>
    </row>
    <row r="20855" spans="1:1" x14ac:dyDescent="0.25">
      <c r="A20855" s="4" t="s">
        <v>559</v>
      </c>
    </row>
    <row r="20856" spans="1:1" x14ac:dyDescent="0.25">
      <c r="A20856" s="3" t="s">
        <v>17794</v>
      </c>
    </row>
    <row r="20857" spans="1:1" x14ac:dyDescent="0.25">
      <c r="A20857" s="4" t="s">
        <v>564</v>
      </c>
    </row>
    <row r="20858" spans="1:1" x14ac:dyDescent="0.25">
      <c r="A20858" s="3" t="s">
        <v>5405</v>
      </c>
    </row>
    <row r="20859" spans="1:1" x14ac:dyDescent="0.25">
      <c r="A20859" s="4" t="s">
        <v>559</v>
      </c>
    </row>
    <row r="20860" spans="1:1" x14ac:dyDescent="0.25">
      <c r="A20860" s="3" t="s">
        <v>5406</v>
      </c>
    </row>
    <row r="20861" spans="1:1" x14ac:dyDescent="0.25">
      <c r="A20861" s="4" t="s">
        <v>559</v>
      </c>
    </row>
    <row r="20862" spans="1:1" x14ac:dyDescent="0.25">
      <c r="A20862" s="3" t="s">
        <v>17795</v>
      </c>
    </row>
    <row r="20863" spans="1:1" x14ac:dyDescent="0.25">
      <c r="A20863" s="4" t="s">
        <v>564</v>
      </c>
    </row>
    <row r="20864" spans="1:1" x14ac:dyDescent="0.25">
      <c r="A20864" s="3" t="s">
        <v>17796</v>
      </c>
    </row>
    <row r="20865" spans="1:1" x14ac:dyDescent="0.25">
      <c r="A20865" s="4" t="s">
        <v>564</v>
      </c>
    </row>
    <row r="20866" spans="1:1" x14ac:dyDescent="0.25">
      <c r="A20866" s="3" t="s">
        <v>5407</v>
      </c>
    </row>
    <row r="20867" spans="1:1" x14ac:dyDescent="0.25">
      <c r="A20867" s="4" t="s">
        <v>559</v>
      </c>
    </row>
    <row r="20868" spans="1:1" x14ac:dyDescent="0.25">
      <c r="A20868" s="3" t="s">
        <v>17797</v>
      </c>
    </row>
    <row r="20869" spans="1:1" x14ac:dyDescent="0.25">
      <c r="A20869" s="4" t="s">
        <v>564</v>
      </c>
    </row>
    <row r="20870" spans="1:1" x14ac:dyDescent="0.25">
      <c r="A20870" s="3" t="s">
        <v>5408</v>
      </c>
    </row>
    <row r="20871" spans="1:1" x14ac:dyDescent="0.25">
      <c r="A20871" s="4" t="s">
        <v>559</v>
      </c>
    </row>
    <row r="20872" spans="1:1" x14ac:dyDescent="0.25">
      <c r="A20872" s="3" t="s">
        <v>17798</v>
      </c>
    </row>
    <row r="20873" spans="1:1" x14ac:dyDescent="0.25">
      <c r="A20873" s="4" t="s">
        <v>564</v>
      </c>
    </row>
    <row r="20874" spans="1:1" x14ac:dyDescent="0.25">
      <c r="A20874" s="3" t="s">
        <v>17799</v>
      </c>
    </row>
    <row r="20875" spans="1:1" x14ac:dyDescent="0.25">
      <c r="A20875" s="4" t="s">
        <v>564</v>
      </c>
    </row>
    <row r="20876" spans="1:1" x14ac:dyDescent="0.25">
      <c r="A20876" s="3" t="s">
        <v>5409</v>
      </c>
    </row>
    <row r="20877" spans="1:1" x14ac:dyDescent="0.25">
      <c r="A20877" s="4" t="s">
        <v>559</v>
      </c>
    </row>
    <row r="20878" spans="1:1" x14ac:dyDescent="0.25">
      <c r="A20878" s="3" t="s">
        <v>17800</v>
      </c>
    </row>
    <row r="20879" spans="1:1" x14ac:dyDescent="0.25">
      <c r="A20879" s="4" t="s">
        <v>564</v>
      </c>
    </row>
    <row r="20880" spans="1:1" x14ac:dyDescent="0.25">
      <c r="A20880" s="3" t="s">
        <v>17801</v>
      </c>
    </row>
    <row r="20881" spans="1:1" x14ac:dyDescent="0.25">
      <c r="A20881" s="4" t="s">
        <v>564</v>
      </c>
    </row>
    <row r="20882" spans="1:1" x14ac:dyDescent="0.25">
      <c r="A20882" s="3" t="s">
        <v>17802</v>
      </c>
    </row>
    <row r="20883" spans="1:1" x14ac:dyDescent="0.25">
      <c r="A20883" s="4" t="s">
        <v>564</v>
      </c>
    </row>
    <row r="20884" spans="1:1" x14ac:dyDescent="0.25">
      <c r="A20884" s="3" t="s">
        <v>5410</v>
      </c>
    </row>
    <row r="20885" spans="1:1" x14ac:dyDescent="0.25">
      <c r="A20885" s="4" t="s">
        <v>559</v>
      </c>
    </row>
    <row r="20886" spans="1:1" x14ac:dyDescent="0.25">
      <c r="A20886" s="3" t="s">
        <v>17803</v>
      </c>
    </row>
    <row r="20887" spans="1:1" x14ac:dyDescent="0.25">
      <c r="A20887" s="4" t="s">
        <v>564</v>
      </c>
    </row>
    <row r="20888" spans="1:1" x14ac:dyDescent="0.25">
      <c r="A20888" s="3" t="s">
        <v>17804</v>
      </c>
    </row>
    <row r="20889" spans="1:1" x14ac:dyDescent="0.25">
      <c r="A20889" s="4" t="s">
        <v>564</v>
      </c>
    </row>
    <row r="20890" spans="1:1" x14ac:dyDescent="0.25">
      <c r="A20890" s="3" t="s">
        <v>5411</v>
      </c>
    </row>
    <row r="20891" spans="1:1" x14ac:dyDescent="0.25">
      <c r="A20891" s="4" t="s">
        <v>559</v>
      </c>
    </row>
    <row r="20892" spans="1:1" x14ac:dyDescent="0.25">
      <c r="A20892" s="3" t="s">
        <v>5412</v>
      </c>
    </row>
    <row r="20893" spans="1:1" x14ac:dyDescent="0.25">
      <c r="A20893" s="4" t="s">
        <v>559</v>
      </c>
    </row>
    <row r="20894" spans="1:1" x14ac:dyDescent="0.25">
      <c r="A20894" s="3" t="s">
        <v>17805</v>
      </c>
    </row>
    <row r="20895" spans="1:1" x14ac:dyDescent="0.25">
      <c r="A20895" s="4" t="s">
        <v>564</v>
      </c>
    </row>
    <row r="20896" spans="1:1" x14ac:dyDescent="0.25">
      <c r="A20896" s="3" t="s">
        <v>17806</v>
      </c>
    </row>
    <row r="20897" spans="1:1" x14ac:dyDescent="0.25">
      <c r="A20897" s="4" t="s">
        <v>564</v>
      </c>
    </row>
    <row r="20898" spans="1:1" x14ac:dyDescent="0.25">
      <c r="A20898" s="3" t="s">
        <v>17807</v>
      </c>
    </row>
    <row r="20899" spans="1:1" x14ac:dyDescent="0.25">
      <c r="A20899" s="4" t="s">
        <v>564</v>
      </c>
    </row>
    <row r="20900" spans="1:1" x14ac:dyDescent="0.25">
      <c r="A20900" s="3" t="s">
        <v>17808</v>
      </c>
    </row>
    <row r="20901" spans="1:1" x14ac:dyDescent="0.25">
      <c r="A20901" s="4" t="s">
        <v>564</v>
      </c>
    </row>
    <row r="20902" spans="1:1" x14ac:dyDescent="0.25">
      <c r="A20902" s="3" t="s">
        <v>17809</v>
      </c>
    </row>
    <row r="20903" spans="1:1" x14ac:dyDescent="0.25">
      <c r="A20903" s="4" t="s">
        <v>564</v>
      </c>
    </row>
    <row r="20904" spans="1:1" x14ac:dyDescent="0.25">
      <c r="A20904" s="3" t="s">
        <v>17810</v>
      </c>
    </row>
    <row r="20905" spans="1:1" x14ac:dyDescent="0.25">
      <c r="A20905" s="4" t="s">
        <v>564</v>
      </c>
    </row>
    <row r="20906" spans="1:1" x14ac:dyDescent="0.25">
      <c r="A20906" s="3" t="s">
        <v>17811</v>
      </c>
    </row>
    <row r="20907" spans="1:1" x14ac:dyDescent="0.25">
      <c r="A20907" s="4" t="s">
        <v>564</v>
      </c>
    </row>
    <row r="20908" spans="1:1" x14ac:dyDescent="0.25">
      <c r="A20908" s="3" t="s">
        <v>5413</v>
      </c>
    </row>
    <row r="20909" spans="1:1" x14ac:dyDescent="0.25">
      <c r="A20909" s="4" t="s">
        <v>559</v>
      </c>
    </row>
    <row r="20910" spans="1:1" x14ac:dyDescent="0.25">
      <c r="A20910" s="3" t="s">
        <v>17812</v>
      </c>
    </row>
    <row r="20911" spans="1:1" x14ac:dyDescent="0.25">
      <c r="A20911" s="4" t="s">
        <v>564</v>
      </c>
    </row>
    <row r="20912" spans="1:1" x14ac:dyDescent="0.25">
      <c r="A20912" s="3" t="s">
        <v>17813</v>
      </c>
    </row>
    <row r="20913" spans="1:1" x14ac:dyDescent="0.25">
      <c r="A20913" s="4" t="s">
        <v>564</v>
      </c>
    </row>
    <row r="20914" spans="1:1" x14ac:dyDescent="0.25">
      <c r="A20914" s="3" t="s">
        <v>17814</v>
      </c>
    </row>
    <row r="20915" spans="1:1" x14ac:dyDescent="0.25">
      <c r="A20915" s="4" t="s">
        <v>564</v>
      </c>
    </row>
    <row r="20916" spans="1:1" x14ac:dyDescent="0.25">
      <c r="A20916" s="3" t="s">
        <v>5414</v>
      </c>
    </row>
    <row r="20917" spans="1:1" x14ac:dyDescent="0.25">
      <c r="A20917" s="4" t="s">
        <v>559</v>
      </c>
    </row>
    <row r="20918" spans="1:1" x14ac:dyDescent="0.25">
      <c r="A20918" s="3" t="s">
        <v>5415</v>
      </c>
    </row>
    <row r="20919" spans="1:1" x14ac:dyDescent="0.25">
      <c r="A20919" s="4" t="s">
        <v>559</v>
      </c>
    </row>
    <row r="20920" spans="1:1" x14ac:dyDescent="0.25">
      <c r="A20920" s="3" t="s">
        <v>17815</v>
      </c>
    </row>
    <row r="20921" spans="1:1" x14ac:dyDescent="0.25">
      <c r="A20921" s="4" t="s">
        <v>564</v>
      </c>
    </row>
    <row r="20922" spans="1:1" x14ac:dyDescent="0.25">
      <c r="A20922" s="3" t="s">
        <v>17816</v>
      </c>
    </row>
    <row r="20923" spans="1:1" x14ac:dyDescent="0.25">
      <c r="A20923" s="4" t="s">
        <v>564</v>
      </c>
    </row>
    <row r="20924" spans="1:1" x14ac:dyDescent="0.25">
      <c r="A20924" s="3" t="s">
        <v>17817</v>
      </c>
    </row>
    <row r="20925" spans="1:1" x14ac:dyDescent="0.25">
      <c r="A20925" s="4" t="s">
        <v>564</v>
      </c>
    </row>
    <row r="20926" spans="1:1" x14ac:dyDescent="0.25">
      <c r="A20926" s="3" t="s">
        <v>17818</v>
      </c>
    </row>
    <row r="20927" spans="1:1" x14ac:dyDescent="0.25">
      <c r="A20927" s="4" t="s">
        <v>564</v>
      </c>
    </row>
    <row r="20928" spans="1:1" x14ac:dyDescent="0.25">
      <c r="A20928" s="3" t="s">
        <v>5416</v>
      </c>
    </row>
    <row r="20929" spans="1:1" x14ac:dyDescent="0.25">
      <c r="A20929" s="4" t="s">
        <v>559</v>
      </c>
    </row>
    <row r="20930" spans="1:1" x14ac:dyDescent="0.25">
      <c r="A20930" s="3" t="s">
        <v>17819</v>
      </c>
    </row>
    <row r="20931" spans="1:1" x14ac:dyDescent="0.25">
      <c r="A20931" s="4" t="s">
        <v>564</v>
      </c>
    </row>
    <row r="20932" spans="1:1" x14ac:dyDescent="0.25">
      <c r="A20932" s="3" t="s">
        <v>17820</v>
      </c>
    </row>
    <row r="20933" spans="1:1" x14ac:dyDescent="0.25">
      <c r="A20933" s="4" t="s">
        <v>564</v>
      </c>
    </row>
    <row r="20934" spans="1:1" x14ac:dyDescent="0.25">
      <c r="A20934" s="3" t="s">
        <v>17821</v>
      </c>
    </row>
    <row r="20935" spans="1:1" x14ac:dyDescent="0.25">
      <c r="A20935" s="4" t="s">
        <v>564</v>
      </c>
    </row>
    <row r="20936" spans="1:1" x14ac:dyDescent="0.25">
      <c r="A20936" s="3" t="s">
        <v>17822</v>
      </c>
    </row>
    <row r="20937" spans="1:1" x14ac:dyDescent="0.25">
      <c r="A20937" s="4" t="s">
        <v>564</v>
      </c>
    </row>
    <row r="20938" spans="1:1" x14ac:dyDescent="0.25">
      <c r="A20938" s="3" t="s">
        <v>17823</v>
      </c>
    </row>
    <row r="20939" spans="1:1" x14ac:dyDescent="0.25">
      <c r="A20939" s="4" t="s">
        <v>564</v>
      </c>
    </row>
    <row r="20940" spans="1:1" x14ac:dyDescent="0.25">
      <c r="A20940" s="3" t="s">
        <v>5417</v>
      </c>
    </row>
    <row r="20941" spans="1:1" x14ac:dyDescent="0.25">
      <c r="A20941" s="4" t="s">
        <v>559</v>
      </c>
    </row>
    <row r="20942" spans="1:1" x14ac:dyDescent="0.25">
      <c r="A20942" s="3" t="s">
        <v>5418</v>
      </c>
    </row>
    <row r="20943" spans="1:1" x14ac:dyDescent="0.25">
      <c r="A20943" s="4" t="s">
        <v>559</v>
      </c>
    </row>
    <row r="20944" spans="1:1" x14ac:dyDescent="0.25">
      <c r="A20944" s="3" t="s">
        <v>17824</v>
      </c>
    </row>
    <row r="20945" spans="1:1" x14ac:dyDescent="0.25">
      <c r="A20945" s="4" t="s">
        <v>564</v>
      </c>
    </row>
    <row r="20946" spans="1:1" x14ac:dyDescent="0.25">
      <c r="A20946" s="3" t="s">
        <v>17825</v>
      </c>
    </row>
    <row r="20947" spans="1:1" x14ac:dyDescent="0.25">
      <c r="A20947" s="4" t="s">
        <v>564</v>
      </c>
    </row>
    <row r="20948" spans="1:1" x14ac:dyDescent="0.25">
      <c r="A20948" s="3" t="s">
        <v>5419</v>
      </c>
    </row>
    <row r="20949" spans="1:1" x14ac:dyDescent="0.25">
      <c r="A20949" s="4" t="s">
        <v>559</v>
      </c>
    </row>
    <row r="20950" spans="1:1" x14ac:dyDescent="0.25">
      <c r="A20950" s="3" t="s">
        <v>5420</v>
      </c>
    </row>
    <row r="20951" spans="1:1" x14ac:dyDescent="0.25">
      <c r="A20951" s="4" t="s">
        <v>559</v>
      </c>
    </row>
    <row r="20952" spans="1:1" x14ac:dyDescent="0.25">
      <c r="A20952" s="3" t="s">
        <v>5421</v>
      </c>
    </row>
    <row r="20953" spans="1:1" x14ac:dyDescent="0.25">
      <c r="A20953" s="4" t="s">
        <v>559</v>
      </c>
    </row>
    <row r="20954" spans="1:1" x14ac:dyDescent="0.25">
      <c r="A20954" s="3" t="s">
        <v>5422</v>
      </c>
    </row>
    <row r="20955" spans="1:1" x14ac:dyDescent="0.25">
      <c r="A20955" s="4" t="s">
        <v>559</v>
      </c>
    </row>
    <row r="20956" spans="1:1" x14ac:dyDescent="0.25">
      <c r="A20956" s="3" t="s">
        <v>17826</v>
      </c>
    </row>
    <row r="20957" spans="1:1" x14ac:dyDescent="0.25">
      <c r="A20957" s="4" t="s">
        <v>564</v>
      </c>
    </row>
    <row r="20958" spans="1:1" x14ac:dyDescent="0.25">
      <c r="A20958" s="3" t="s">
        <v>17827</v>
      </c>
    </row>
    <row r="20959" spans="1:1" x14ac:dyDescent="0.25">
      <c r="A20959" s="4" t="s">
        <v>564</v>
      </c>
    </row>
    <row r="20960" spans="1:1" x14ac:dyDescent="0.25">
      <c r="A20960" s="3" t="s">
        <v>17828</v>
      </c>
    </row>
    <row r="20961" spans="1:1" x14ac:dyDescent="0.25">
      <c r="A20961" s="4" t="s">
        <v>564</v>
      </c>
    </row>
    <row r="20962" spans="1:1" x14ac:dyDescent="0.25">
      <c r="A20962" s="3" t="s">
        <v>17829</v>
      </c>
    </row>
    <row r="20963" spans="1:1" x14ac:dyDescent="0.25">
      <c r="A20963" s="4" t="s">
        <v>564</v>
      </c>
    </row>
    <row r="20964" spans="1:1" x14ac:dyDescent="0.25">
      <c r="A20964" s="3" t="s">
        <v>5423</v>
      </c>
    </row>
    <row r="20965" spans="1:1" x14ac:dyDescent="0.25">
      <c r="A20965" s="4" t="s">
        <v>559</v>
      </c>
    </row>
    <row r="20966" spans="1:1" x14ac:dyDescent="0.25">
      <c r="A20966" s="3" t="s">
        <v>5424</v>
      </c>
    </row>
    <row r="20967" spans="1:1" x14ac:dyDescent="0.25">
      <c r="A20967" s="4" t="s">
        <v>559</v>
      </c>
    </row>
    <row r="20968" spans="1:1" x14ac:dyDescent="0.25">
      <c r="A20968" s="3" t="s">
        <v>17830</v>
      </c>
    </row>
    <row r="20969" spans="1:1" x14ac:dyDescent="0.25">
      <c r="A20969" s="4" t="s">
        <v>564</v>
      </c>
    </row>
    <row r="20970" spans="1:1" x14ac:dyDescent="0.25">
      <c r="A20970" s="3" t="s">
        <v>17831</v>
      </c>
    </row>
    <row r="20971" spans="1:1" x14ac:dyDescent="0.25">
      <c r="A20971" s="4" t="s">
        <v>564</v>
      </c>
    </row>
    <row r="20972" spans="1:1" x14ac:dyDescent="0.25">
      <c r="A20972" s="3" t="s">
        <v>17832</v>
      </c>
    </row>
    <row r="20973" spans="1:1" x14ac:dyDescent="0.25">
      <c r="A20973" s="4" t="s">
        <v>564</v>
      </c>
    </row>
    <row r="20974" spans="1:1" x14ac:dyDescent="0.25">
      <c r="A20974" s="3" t="s">
        <v>17833</v>
      </c>
    </row>
    <row r="20975" spans="1:1" x14ac:dyDescent="0.25">
      <c r="A20975" s="4" t="s">
        <v>564</v>
      </c>
    </row>
    <row r="20976" spans="1:1" x14ac:dyDescent="0.25">
      <c r="A20976" s="3" t="s">
        <v>17834</v>
      </c>
    </row>
    <row r="20977" spans="1:1" x14ac:dyDescent="0.25">
      <c r="A20977" s="4" t="s">
        <v>564</v>
      </c>
    </row>
    <row r="20978" spans="1:1" x14ac:dyDescent="0.25">
      <c r="A20978" s="3" t="s">
        <v>5425</v>
      </c>
    </row>
    <row r="20979" spans="1:1" x14ac:dyDescent="0.25">
      <c r="A20979" s="4" t="s">
        <v>559</v>
      </c>
    </row>
    <row r="20980" spans="1:1" x14ac:dyDescent="0.25">
      <c r="A20980" s="3" t="s">
        <v>5426</v>
      </c>
    </row>
    <row r="20981" spans="1:1" x14ac:dyDescent="0.25">
      <c r="A20981" s="4" t="s">
        <v>559</v>
      </c>
    </row>
    <row r="20982" spans="1:1" x14ac:dyDescent="0.25">
      <c r="A20982" s="3" t="s">
        <v>5427</v>
      </c>
    </row>
    <row r="20983" spans="1:1" x14ac:dyDescent="0.25">
      <c r="A20983" s="4" t="s">
        <v>559</v>
      </c>
    </row>
    <row r="20984" spans="1:1" x14ac:dyDescent="0.25">
      <c r="A20984" s="3" t="s">
        <v>17835</v>
      </c>
    </row>
    <row r="20985" spans="1:1" x14ac:dyDescent="0.25">
      <c r="A20985" s="4" t="s">
        <v>564</v>
      </c>
    </row>
    <row r="20986" spans="1:1" x14ac:dyDescent="0.25">
      <c r="A20986" s="3" t="s">
        <v>5428</v>
      </c>
    </row>
    <row r="20987" spans="1:1" x14ac:dyDescent="0.25">
      <c r="A20987" s="4" t="s">
        <v>559</v>
      </c>
    </row>
    <row r="20988" spans="1:1" x14ac:dyDescent="0.25">
      <c r="A20988" s="3" t="s">
        <v>17836</v>
      </c>
    </row>
    <row r="20989" spans="1:1" x14ac:dyDescent="0.25">
      <c r="A20989" s="4" t="s">
        <v>564</v>
      </c>
    </row>
    <row r="20990" spans="1:1" x14ac:dyDescent="0.25">
      <c r="A20990" s="3" t="s">
        <v>17837</v>
      </c>
    </row>
    <row r="20991" spans="1:1" x14ac:dyDescent="0.25">
      <c r="A20991" s="4" t="s">
        <v>564</v>
      </c>
    </row>
    <row r="20992" spans="1:1" x14ac:dyDescent="0.25">
      <c r="A20992" s="3" t="s">
        <v>5429</v>
      </c>
    </row>
    <row r="20993" spans="1:1" x14ac:dyDescent="0.25">
      <c r="A20993" s="4" t="s">
        <v>559</v>
      </c>
    </row>
    <row r="20994" spans="1:1" x14ac:dyDescent="0.25">
      <c r="A20994" s="3" t="s">
        <v>5430</v>
      </c>
    </row>
    <row r="20995" spans="1:1" x14ac:dyDescent="0.25">
      <c r="A20995" s="4" t="s">
        <v>559</v>
      </c>
    </row>
    <row r="20996" spans="1:1" x14ac:dyDescent="0.25">
      <c r="A20996" s="3" t="s">
        <v>17838</v>
      </c>
    </row>
    <row r="20997" spans="1:1" x14ac:dyDescent="0.25">
      <c r="A20997" s="4" t="s">
        <v>564</v>
      </c>
    </row>
    <row r="20998" spans="1:1" x14ac:dyDescent="0.25">
      <c r="A20998" s="3" t="s">
        <v>17839</v>
      </c>
    </row>
    <row r="20999" spans="1:1" x14ac:dyDescent="0.25">
      <c r="A20999" s="4" t="s">
        <v>564</v>
      </c>
    </row>
    <row r="21000" spans="1:1" x14ac:dyDescent="0.25">
      <c r="A21000" s="3" t="s">
        <v>17840</v>
      </c>
    </row>
    <row r="21001" spans="1:1" x14ac:dyDescent="0.25">
      <c r="A21001" s="4" t="s">
        <v>564</v>
      </c>
    </row>
    <row r="21002" spans="1:1" x14ac:dyDescent="0.25">
      <c r="A21002" s="3" t="s">
        <v>17841</v>
      </c>
    </row>
    <row r="21003" spans="1:1" x14ac:dyDescent="0.25">
      <c r="A21003" s="4" t="s">
        <v>564</v>
      </c>
    </row>
    <row r="21004" spans="1:1" x14ac:dyDescent="0.25">
      <c r="A21004" s="3" t="s">
        <v>5431</v>
      </c>
    </row>
    <row r="21005" spans="1:1" x14ac:dyDescent="0.25">
      <c r="A21005" s="4" t="s">
        <v>559</v>
      </c>
    </row>
    <row r="21006" spans="1:1" x14ac:dyDescent="0.25">
      <c r="A21006" s="3" t="s">
        <v>17842</v>
      </c>
    </row>
    <row r="21007" spans="1:1" x14ac:dyDescent="0.25">
      <c r="A21007" s="4" t="s">
        <v>564</v>
      </c>
    </row>
    <row r="21008" spans="1:1" x14ac:dyDescent="0.25">
      <c r="A21008" s="3" t="s">
        <v>17843</v>
      </c>
    </row>
    <row r="21009" spans="1:1" x14ac:dyDescent="0.25">
      <c r="A21009" s="4" t="s">
        <v>564</v>
      </c>
    </row>
    <row r="21010" spans="1:1" x14ac:dyDescent="0.25">
      <c r="A21010" s="3" t="s">
        <v>5432</v>
      </c>
    </row>
    <row r="21011" spans="1:1" x14ac:dyDescent="0.25">
      <c r="A21011" s="4" t="s">
        <v>559</v>
      </c>
    </row>
    <row r="21012" spans="1:1" x14ac:dyDescent="0.25">
      <c r="A21012" s="3" t="s">
        <v>17844</v>
      </c>
    </row>
    <row r="21013" spans="1:1" x14ac:dyDescent="0.25">
      <c r="A21013" s="4" t="s">
        <v>564</v>
      </c>
    </row>
    <row r="21014" spans="1:1" x14ac:dyDescent="0.25">
      <c r="A21014" s="3" t="s">
        <v>17845</v>
      </c>
    </row>
    <row r="21015" spans="1:1" x14ac:dyDescent="0.25">
      <c r="A21015" s="4" t="s">
        <v>564</v>
      </c>
    </row>
    <row r="21016" spans="1:1" x14ac:dyDescent="0.25">
      <c r="A21016" s="3" t="s">
        <v>5433</v>
      </c>
    </row>
    <row r="21017" spans="1:1" x14ac:dyDescent="0.25">
      <c r="A21017" s="4" t="s">
        <v>559</v>
      </c>
    </row>
    <row r="21018" spans="1:1" x14ac:dyDescent="0.25">
      <c r="A21018" s="3" t="s">
        <v>17846</v>
      </c>
    </row>
    <row r="21019" spans="1:1" x14ac:dyDescent="0.25">
      <c r="A21019" s="4" t="s">
        <v>564</v>
      </c>
    </row>
    <row r="21020" spans="1:1" x14ac:dyDescent="0.25">
      <c r="A21020" s="3" t="s">
        <v>17847</v>
      </c>
    </row>
    <row r="21021" spans="1:1" x14ac:dyDescent="0.25">
      <c r="A21021" s="4" t="s">
        <v>564</v>
      </c>
    </row>
    <row r="21022" spans="1:1" x14ac:dyDescent="0.25">
      <c r="A21022" s="3" t="s">
        <v>5434</v>
      </c>
    </row>
    <row r="21023" spans="1:1" x14ac:dyDescent="0.25">
      <c r="A21023" s="4" t="s">
        <v>559</v>
      </c>
    </row>
    <row r="21024" spans="1:1" x14ac:dyDescent="0.25">
      <c r="A21024" s="3" t="s">
        <v>17848</v>
      </c>
    </row>
    <row r="21025" spans="1:1" x14ac:dyDescent="0.25">
      <c r="A21025" s="4" t="s">
        <v>564</v>
      </c>
    </row>
    <row r="21026" spans="1:1" x14ac:dyDescent="0.25">
      <c r="A21026" s="3" t="s">
        <v>17849</v>
      </c>
    </row>
    <row r="21027" spans="1:1" x14ac:dyDescent="0.25">
      <c r="A21027" s="4" t="s">
        <v>564</v>
      </c>
    </row>
    <row r="21028" spans="1:1" x14ac:dyDescent="0.25">
      <c r="A21028" s="3" t="s">
        <v>5435</v>
      </c>
    </row>
    <row r="21029" spans="1:1" x14ac:dyDescent="0.25">
      <c r="A21029" s="4" t="s">
        <v>559</v>
      </c>
    </row>
    <row r="21030" spans="1:1" x14ac:dyDescent="0.25">
      <c r="A21030" s="3" t="s">
        <v>5436</v>
      </c>
    </row>
    <row r="21031" spans="1:1" x14ac:dyDescent="0.25">
      <c r="A21031" s="4" t="s">
        <v>559</v>
      </c>
    </row>
    <row r="21032" spans="1:1" x14ac:dyDescent="0.25">
      <c r="A21032" s="3" t="s">
        <v>17850</v>
      </c>
    </row>
    <row r="21033" spans="1:1" x14ac:dyDescent="0.25">
      <c r="A21033" s="4" t="s">
        <v>564</v>
      </c>
    </row>
    <row r="21034" spans="1:1" x14ac:dyDescent="0.25">
      <c r="A21034" s="3" t="s">
        <v>17851</v>
      </c>
    </row>
    <row r="21035" spans="1:1" x14ac:dyDescent="0.25">
      <c r="A21035" s="4" t="s">
        <v>564</v>
      </c>
    </row>
    <row r="21036" spans="1:1" x14ac:dyDescent="0.25">
      <c r="A21036" s="3" t="s">
        <v>5437</v>
      </c>
    </row>
    <row r="21037" spans="1:1" x14ac:dyDescent="0.25">
      <c r="A21037" s="4" t="s">
        <v>559</v>
      </c>
    </row>
    <row r="21038" spans="1:1" x14ac:dyDescent="0.25">
      <c r="A21038" s="3" t="s">
        <v>17852</v>
      </c>
    </row>
    <row r="21039" spans="1:1" x14ac:dyDescent="0.25">
      <c r="A21039" s="4" t="s">
        <v>564</v>
      </c>
    </row>
    <row r="21040" spans="1:1" x14ac:dyDescent="0.25">
      <c r="A21040" s="3" t="s">
        <v>17853</v>
      </c>
    </row>
    <row r="21041" spans="1:1" x14ac:dyDescent="0.25">
      <c r="A21041" s="4" t="s">
        <v>564</v>
      </c>
    </row>
    <row r="21042" spans="1:1" x14ac:dyDescent="0.25">
      <c r="A21042" s="3" t="s">
        <v>5438</v>
      </c>
    </row>
    <row r="21043" spans="1:1" x14ac:dyDescent="0.25">
      <c r="A21043" s="4" t="s">
        <v>559</v>
      </c>
    </row>
    <row r="21044" spans="1:1" x14ac:dyDescent="0.25">
      <c r="A21044" s="3" t="s">
        <v>17854</v>
      </c>
    </row>
    <row r="21045" spans="1:1" x14ac:dyDescent="0.25">
      <c r="A21045" s="4" t="s">
        <v>564</v>
      </c>
    </row>
    <row r="21046" spans="1:1" x14ac:dyDescent="0.25">
      <c r="A21046" s="3" t="s">
        <v>17855</v>
      </c>
    </row>
    <row r="21047" spans="1:1" x14ac:dyDescent="0.25">
      <c r="A21047" s="4" t="s">
        <v>564</v>
      </c>
    </row>
    <row r="21048" spans="1:1" x14ac:dyDescent="0.25">
      <c r="A21048" s="3" t="s">
        <v>17856</v>
      </c>
    </row>
    <row r="21049" spans="1:1" x14ac:dyDescent="0.25">
      <c r="A21049" s="4" t="s">
        <v>564</v>
      </c>
    </row>
    <row r="21050" spans="1:1" x14ac:dyDescent="0.25">
      <c r="A21050" s="3" t="s">
        <v>17857</v>
      </c>
    </row>
    <row r="21051" spans="1:1" x14ac:dyDescent="0.25">
      <c r="A21051" s="4" t="s">
        <v>564</v>
      </c>
    </row>
    <row r="21052" spans="1:1" x14ac:dyDescent="0.25">
      <c r="A21052" s="3" t="s">
        <v>5439</v>
      </c>
    </row>
    <row r="21053" spans="1:1" x14ac:dyDescent="0.25">
      <c r="A21053" s="4" t="s">
        <v>559</v>
      </c>
    </row>
    <row r="21054" spans="1:1" x14ac:dyDescent="0.25">
      <c r="A21054" s="3" t="s">
        <v>5440</v>
      </c>
    </row>
    <row r="21055" spans="1:1" x14ac:dyDescent="0.25">
      <c r="A21055" s="4" t="s">
        <v>559</v>
      </c>
    </row>
    <row r="21056" spans="1:1" x14ac:dyDescent="0.25">
      <c r="A21056" s="3" t="s">
        <v>5441</v>
      </c>
    </row>
    <row r="21057" spans="1:1" x14ac:dyDescent="0.25">
      <c r="A21057" s="4" t="s">
        <v>559</v>
      </c>
    </row>
    <row r="21058" spans="1:1" x14ac:dyDescent="0.25">
      <c r="A21058" s="3" t="s">
        <v>5442</v>
      </c>
    </row>
    <row r="21059" spans="1:1" x14ac:dyDescent="0.25">
      <c r="A21059" s="4" t="s">
        <v>559</v>
      </c>
    </row>
    <row r="21060" spans="1:1" x14ac:dyDescent="0.25">
      <c r="A21060" s="3" t="s">
        <v>17858</v>
      </c>
    </row>
    <row r="21061" spans="1:1" x14ac:dyDescent="0.25">
      <c r="A21061" s="4" t="s">
        <v>564</v>
      </c>
    </row>
    <row r="21062" spans="1:1" x14ac:dyDescent="0.25">
      <c r="A21062" s="3" t="s">
        <v>17859</v>
      </c>
    </row>
    <row r="21063" spans="1:1" x14ac:dyDescent="0.25">
      <c r="A21063" s="4" t="s">
        <v>564</v>
      </c>
    </row>
    <row r="21064" spans="1:1" x14ac:dyDescent="0.25">
      <c r="A21064" s="3" t="s">
        <v>17860</v>
      </c>
    </row>
    <row r="21065" spans="1:1" x14ac:dyDescent="0.25">
      <c r="A21065" s="4" t="s">
        <v>564</v>
      </c>
    </row>
    <row r="21066" spans="1:1" x14ac:dyDescent="0.25">
      <c r="A21066" s="3" t="s">
        <v>5443</v>
      </c>
    </row>
    <row r="21067" spans="1:1" x14ac:dyDescent="0.25">
      <c r="A21067" s="4" t="s">
        <v>559</v>
      </c>
    </row>
    <row r="21068" spans="1:1" x14ac:dyDescent="0.25">
      <c r="A21068" s="3" t="s">
        <v>5444</v>
      </c>
    </row>
    <row r="21069" spans="1:1" x14ac:dyDescent="0.25">
      <c r="A21069" s="4" t="s">
        <v>559</v>
      </c>
    </row>
    <row r="21070" spans="1:1" x14ac:dyDescent="0.25">
      <c r="A21070" s="4" t="s">
        <v>568</v>
      </c>
    </row>
    <row r="21071" spans="1:1" x14ac:dyDescent="0.25">
      <c r="A21071" s="3" t="s">
        <v>27089</v>
      </c>
    </row>
    <row r="21072" spans="1:1" x14ac:dyDescent="0.25">
      <c r="A21072" s="4" t="s">
        <v>568</v>
      </c>
    </row>
    <row r="21073" spans="1:1" x14ac:dyDescent="0.25">
      <c r="A21073" s="3" t="s">
        <v>27090</v>
      </c>
    </row>
    <row r="21074" spans="1:1" x14ac:dyDescent="0.25">
      <c r="A21074" s="4" t="s">
        <v>568</v>
      </c>
    </row>
    <row r="21075" spans="1:1" x14ac:dyDescent="0.25">
      <c r="A21075" s="3" t="s">
        <v>5445</v>
      </c>
    </row>
    <row r="21076" spans="1:1" x14ac:dyDescent="0.25">
      <c r="A21076" s="4" t="s">
        <v>559</v>
      </c>
    </row>
    <row r="21077" spans="1:1" x14ac:dyDescent="0.25">
      <c r="A21077" s="3" t="s">
        <v>5446</v>
      </c>
    </row>
    <row r="21078" spans="1:1" x14ac:dyDescent="0.25">
      <c r="A21078" s="4" t="s">
        <v>559</v>
      </c>
    </row>
    <row r="21079" spans="1:1" x14ac:dyDescent="0.25">
      <c r="A21079" s="3" t="s">
        <v>17861</v>
      </c>
    </row>
    <row r="21080" spans="1:1" x14ac:dyDescent="0.25">
      <c r="A21080" s="4" t="s">
        <v>564</v>
      </c>
    </row>
    <row r="21081" spans="1:1" x14ac:dyDescent="0.25">
      <c r="A21081" s="3" t="s">
        <v>17862</v>
      </c>
    </row>
    <row r="21082" spans="1:1" x14ac:dyDescent="0.25">
      <c r="A21082" s="4" t="s">
        <v>564</v>
      </c>
    </row>
    <row r="21083" spans="1:1" x14ac:dyDescent="0.25">
      <c r="A21083" s="3" t="s">
        <v>17863</v>
      </c>
    </row>
    <row r="21084" spans="1:1" x14ac:dyDescent="0.25">
      <c r="A21084" s="4" t="s">
        <v>564</v>
      </c>
    </row>
    <row r="21085" spans="1:1" x14ac:dyDescent="0.25">
      <c r="A21085" s="3" t="s">
        <v>17864</v>
      </c>
    </row>
    <row r="21086" spans="1:1" x14ac:dyDescent="0.25">
      <c r="A21086" s="4" t="s">
        <v>564</v>
      </c>
    </row>
    <row r="21087" spans="1:1" x14ac:dyDescent="0.25">
      <c r="A21087" s="3" t="s">
        <v>17865</v>
      </c>
    </row>
    <row r="21088" spans="1:1" x14ac:dyDescent="0.25">
      <c r="A21088" s="4" t="s">
        <v>564</v>
      </c>
    </row>
    <row r="21089" spans="1:1" x14ac:dyDescent="0.25">
      <c r="A21089" s="3" t="s">
        <v>5447</v>
      </c>
    </row>
    <row r="21090" spans="1:1" x14ac:dyDescent="0.25">
      <c r="A21090" s="4" t="s">
        <v>559</v>
      </c>
    </row>
    <row r="21091" spans="1:1" x14ac:dyDescent="0.25">
      <c r="A21091" s="3" t="s">
        <v>17866</v>
      </c>
    </row>
    <row r="21092" spans="1:1" x14ac:dyDescent="0.25">
      <c r="A21092" s="4" t="s">
        <v>564</v>
      </c>
    </row>
    <row r="21093" spans="1:1" x14ac:dyDescent="0.25">
      <c r="A21093" s="3" t="s">
        <v>17867</v>
      </c>
    </row>
    <row r="21094" spans="1:1" x14ac:dyDescent="0.25">
      <c r="A21094" s="4" t="s">
        <v>564</v>
      </c>
    </row>
    <row r="21095" spans="1:1" x14ac:dyDescent="0.25">
      <c r="A21095" s="3" t="s">
        <v>5448</v>
      </c>
    </row>
    <row r="21096" spans="1:1" x14ac:dyDescent="0.25">
      <c r="A21096" s="4" t="s">
        <v>559</v>
      </c>
    </row>
    <row r="21097" spans="1:1" x14ac:dyDescent="0.25">
      <c r="A21097" s="3" t="s">
        <v>5449</v>
      </c>
    </row>
    <row r="21098" spans="1:1" x14ac:dyDescent="0.25">
      <c r="A21098" s="4" t="s">
        <v>559</v>
      </c>
    </row>
    <row r="21099" spans="1:1" x14ac:dyDescent="0.25">
      <c r="A21099" s="3" t="s">
        <v>5450</v>
      </c>
    </row>
    <row r="21100" spans="1:1" x14ac:dyDescent="0.25">
      <c r="A21100" s="4" t="s">
        <v>559</v>
      </c>
    </row>
    <row r="21101" spans="1:1" x14ac:dyDescent="0.25">
      <c r="A21101" s="3" t="s">
        <v>5451</v>
      </c>
    </row>
    <row r="21102" spans="1:1" x14ac:dyDescent="0.25">
      <c r="A21102" s="4" t="s">
        <v>559</v>
      </c>
    </row>
    <row r="21103" spans="1:1" x14ac:dyDescent="0.25">
      <c r="A21103" s="3" t="s">
        <v>5452</v>
      </c>
    </row>
    <row r="21104" spans="1:1" x14ac:dyDescent="0.25">
      <c r="A21104" s="4" t="s">
        <v>559</v>
      </c>
    </row>
    <row r="21105" spans="1:1" x14ac:dyDescent="0.25">
      <c r="A21105" s="3" t="s">
        <v>5453</v>
      </c>
    </row>
    <row r="21106" spans="1:1" x14ac:dyDescent="0.25">
      <c r="A21106" s="4" t="s">
        <v>559</v>
      </c>
    </row>
    <row r="21107" spans="1:1" x14ac:dyDescent="0.25">
      <c r="A21107" s="3" t="s">
        <v>5454</v>
      </c>
    </row>
    <row r="21108" spans="1:1" x14ac:dyDescent="0.25">
      <c r="A21108" s="4" t="s">
        <v>559</v>
      </c>
    </row>
    <row r="21109" spans="1:1" x14ac:dyDescent="0.25">
      <c r="A21109" s="3" t="s">
        <v>5455</v>
      </c>
    </row>
    <row r="21110" spans="1:1" x14ac:dyDescent="0.25">
      <c r="A21110" s="4" t="s">
        <v>559</v>
      </c>
    </row>
    <row r="21111" spans="1:1" x14ac:dyDescent="0.25">
      <c r="A21111" s="3" t="s">
        <v>5456</v>
      </c>
    </row>
    <row r="21112" spans="1:1" x14ac:dyDescent="0.25">
      <c r="A21112" s="4" t="s">
        <v>559</v>
      </c>
    </row>
    <row r="21113" spans="1:1" x14ac:dyDescent="0.25">
      <c r="A21113" s="3" t="s">
        <v>5457</v>
      </c>
    </row>
    <row r="21114" spans="1:1" x14ac:dyDescent="0.25">
      <c r="A21114" s="4" t="s">
        <v>559</v>
      </c>
    </row>
    <row r="21115" spans="1:1" x14ac:dyDescent="0.25">
      <c r="A21115" s="3" t="s">
        <v>17868</v>
      </c>
    </row>
    <row r="21116" spans="1:1" x14ac:dyDescent="0.25">
      <c r="A21116" s="4" t="s">
        <v>564</v>
      </c>
    </row>
    <row r="21117" spans="1:1" x14ac:dyDescent="0.25">
      <c r="A21117" s="3" t="s">
        <v>17869</v>
      </c>
    </row>
    <row r="21118" spans="1:1" x14ac:dyDescent="0.25">
      <c r="A21118" s="4" t="s">
        <v>564</v>
      </c>
    </row>
    <row r="21119" spans="1:1" x14ac:dyDescent="0.25">
      <c r="A21119" s="3" t="s">
        <v>5458</v>
      </c>
    </row>
    <row r="21120" spans="1:1" x14ac:dyDescent="0.25">
      <c r="A21120" s="4" t="s">
        <v>559</v>
      </c>
    </row>
    <row r="21121" spans="1:1" x14ac:dyDescent="0.25">
      <c r="A21121" s="3" t="s">
        <v>17870</v>
      </c>
    </row>
    <row r="21122" spans="1:1" x14ac:dyDescent="0.25">
      <c r="A21122" s="4" t="s">
        <v>564</v>
      </c>
    </row>
    <row r="21123" spans="1:1" x14ac:dyDescent="0.25">
      <c r="A21123" s="3" t="s">
        <v>17871</v>
      </c>
    </row>
    <row r="21124" spans="1:1" x14ac:dyDescent="0.25">
      <c r="A21124" s="4" t="s">
        <v>564</v>
      </c>
    </row>
    <row r="21125" spans="1:1" x14ac:dyDescent="0.25">
      <c r="A21125" s="3" t="s">
        <v>17872</v>
      </c>
    </row>
    <row r="21126" spans="1:1" x14ac:dyDescent="0.25">
      <c r="A21126" s="4" t="s">
        <v>564</v>
      </c>
    </row>
    <row r="21127" spans="1:1" x14ac:dyDescent="0.25">
      <c r="A21127" s="3" t="s">
        <v>5459</v>
      </c>
    </row>
    <row r="21128" spans="1:1" x14ac:dyDescent="0.25">
      <c r="A21128" s="4" t="s">
        <v>559</v>
      </c>
    </row>
    <row r="21129" spans="1:1" x14ac:dyDescent="0.25">
      <c r="A21129" s="3" t="s">
        <v>5460</v>
      </c>
    </row>
    <row r="21130" spans="1:1" x14ac:dyDescent="0.25">
      <c r="A21130" s="4" t="s">
        <v>559</v>
      </c>
    </row>
    <row r="21131" spans="1:1" x14ac:dyDescent="0.25">
      <c r="A21131" s="3" t="s">
        <v>5461</v>
      </c>
    </row>
    <row r="21132" spans="1:1" x14ac:dyDescent="0.25">
      <c r="A21132" s="4" t="s">
        <v>559</v>
      </c>
    </row>
    <row r="21133" spans="1:1" x14ac:dyDescent="0.25">
      <c r="A21133" s="3" t="s">
        <v>17873</v>
      </c>
    </row>
    <row r="21134" spans="1:1" x14ac:dyDescent="0.25">
      <c r="A21134" s="4" t="s">
        <v>564</v>
      </c>
    </row>
    <row r="21135" spans="1:1" x14ac:dyDescent="0.25">
      <c r="A21135" s="3" t="s">
        <v>17874</v>
      </c>
    </row>
    <row r="21136" spans="1:1" x14ac:dyDescent="0.25">
      <c r="A21136" s="4" t="s">
        <v>564</v>
      </c>
    </row>
    <row r="21137" spans="1:1" x14ac:dyDescent="0.25">
      <c r="A21137" s="3" t="s">
        <v>5462</v>
      </c>
    </row>
    <row r="21138" spans="1:1" x14ac:dyDescent="0.25">
      <c r="A21138" s="4" t="s">
        <v>559</v>
      </c>
    </row>
    <row r="21139" spans="1:1" x14ac:dyDescent="0.25">
      <c r="A21139" s="3" t="s">
        <v>5463</v>
      </c>
    </row>
    <row r="21140" spans="1:1" x14ac:dyDescent="0.25">
      <c r="A21140" s="4" t="s">
        <v>559</v>
      </c>
    </row>
    <row r="21141" spans="1:1" x14ac:dyDescent="0.25">
      <c r="A21141" s="3" t="s">
        <v>5464</v>
      </c>
    </row>
    <row r="21142" spans="1:1" x14ac:dyDescent="0.25">
      <c r="A21142" s="4" t="s">
        <v>559</v>
      </c>
    </row>
    <row r="21143" spans="1:1" x14ac:dyDescent="0.25">
      <c r="A21143" s="3" t="s">
        <v>5465</v>
      </c>
    </row>
    <row r="21144" spans="1:1" x14ac:dyDescent="0.25">
      <c r="A21144" s="4" t="s">
        <v>559</v>
      </c>
    </row>
    <row r="21145" spans="1:1" x14ac:dyDescent="0.25">
      <c r="A21145" s="3" t="s">
        <v>17875</v>
      </c>
    </row>
    <row r="21146" spans="1:1" x14ac:dyDescent="0.25">
      <c r="A21146" s="4" t="s">
        <v>564</v>
      </c>
    </row>
    <row r="21147" spans="1:1" x14ac:dyDescent="0.25">
      <c r="A21147" s="3" t="s">
        <v>17876</v>
      </c>
    </row>
    <row r="21148" spans="1:1" x14ac:dyDescent="0.25">
      <c r="A21148" s="4" t="s">
        <v>564</v>
      </c>
    </row>
    <row r="21149" spans="1:1" x14ac:dyDescent="0.25">
      <c r="A21149" s="3" t="s">
        <v>5466</v>
      </c>
    </row>
    <row r="21150" spans="1:1" x14ac:dyDescent="0.25">
      <c r="A21150" s="4" t="s">
        <v>559</v>
      </c>
    </row>
    <row r="21151" spans="1:1" x14ac:dyDescent="0.25">
      <c r="A21151" s="3" t="s">
        <v>5467</v>
      </c>
    </row>
    <row r="21152" spans="1:1" x14ac:dyDescent="0.25">
      <c r="A21152" s="4" t="s">
        <v>559</v>
      </c>
    </row>
    <row r="21153" spans="1:1" x14ac:dyDescent="0.25">
      <c r="A21153" s="3" t="s">
        <v>5468</v>
      </c>
    </row>
    <row r="21154" spans="1:1" x14ac:dyDescent="0.25">
      <c r="A21154" s="4" t="s">
        <v>559</v>
      </c>
    </row>
    <row r="21155" spans="1:1" x14ac:dyDescent="0.25">
      <c r="A21155" s="3" t="s">
        <v>5469</v>
      </c>
    </row>
    <row r="21156" spans="1:1" x14ac:dyDescent="0.25">
      <c r="A21156" s="4" t="s">
        <v>559</v>
      </c>
    </row>
    <row r="21157" spans="1:1" x14ac:dyDescent="0.25">
      <c r="A21157" s="3" t="s">
        <v>5470</v>
      </c>
    </row>
    <row r="21158" spans="1:1" x14ac:dyDescent="0.25">
      <c r="A21158" s="4" t="s">
        <v>559</v>
      </c>
    </row>
    <row r="21159" spans="1:1" x14ac:dyDescent="0.25">
      <c r="A21159" s="3" t="s">
        <v>17877</v>
      </c>
    </row>
    <row r="21160" spans="1:1" x14ac:dyDescent="0.25">
      <c r="A21160" s="4" t="s">
        <v>564</v>
      </c>
    </row>
    <row r="21161" spans="1:1" x14ac:dyDescent="0.25">
      <c r="A21161" s="3" t="s">
        <v>17878</v>
      </c>
    </row>
    <row r="21162" spans="1:1" x14ac:dyDescent="0.25">
      <c r="A21162" s="4" t="s">
        <v>564</v>
      </c>
    </row>
    <row r="21163" spans="1:1" x14ac:dyDescent="0.25">
      <c r="A21163" s="3" t="s">
        <v>5471</v>
      </c>
    </row>
    <row r="21164" spans="1:1" x14ac:dyDescent="0.25">
      <c r="A21164" s="4" t="s">
        <v>559</v>
      </c>
    </row>
    <row r="21165" spans="1:1" x14ac:dyDescent="0.25">
      <c r="A21165" s="3" t="s">
        <v>17879</v>
      </c>
    </row>
    <row r="21166" spans="1:1" x14ac:dyDescent="0.25">
      <c r="A21166" s="4" t="s">
        <v>564</v>
      </c>
    </row>
    <row r="21167" spans="1:1" x14ac:dyDescent="0.25">
      <c r="A21167" s="3" t="s">
        <v>17880</v>
      </c>
    </row>
    <row r="21168" spans="1:1" x14ac:dyDescent="0.25">
      <c r="A21168" s="4" t="s">
        <v>564</v>
      </c>
    </row>
    <row r="21169" spans="1:1" x14ac:dyDescent="0.25">
      <c r="A21169" s="3" t="s">
        <v>5472</v>
      </c>
    </row>
    <row r="21170" spans="1:1" x14ac:dyDescent="0.25">
      <c r="A21170" s="4" t="s">
        <v>559</v>
      </c>
    </row>
    <row r="21171" spans="1:1" x14ac:dyDescent="0.25">
      <c r="A21171" s="3" t="s">
        <v>17881</v>
      </c>
    </row>
    <row r="21172" spans="1:1" x14ac:dyDescent="0.25">
      <c r="A21172" s="4" t="s">
        <v>564</v>
      </c>
    </row>
    <row r="21173" spans="1:1" x14ac:dyDescent="0.25">
      <c r="A21173" s="3" t="s">
        <v>5473</v>
      </c>
    </row>
    <row r="21174" spans="1:1" x14ac:dyDescent="0.25">
      <c r="A21174" s="4" t="s">
        <v>559</v>
      </c>
    </row>
    <row r="21175" spans="1:1" x14ac:dyDescent="0.25">
      <c r="A21175" s="3" t="s">
        <v>5474</v>
      </c>
    </row>
    <row r="21176" spans="1:1" x14ac:dyDescent="0.25">
      <c r="A21176" s="4" t="s">
        <v>559</v>
      </c>
    </row>
    <row r="21177" spans="1:1" x14ac:dyDescent="0.25">
      <c r="A21177" s="3" t="s">
        <v>17882</v>
      </c>
    </row>
    <row r="21178" spans="1:1" x14ac:dyDescent="0.25">
      <c r="A21178" s="4" t="s">
        <v>564</v>
      </c>
    </row>
    <row r="21179" spans="1:1" x14ac:dyDescent="0.25">
      <c r="A21179" s="3" t="s">
        <v>17883</v>
      </c>
    </row>
    <row r="21180" spans="1:1" x14ac:dyDescent="0.25">
      <c r="A21180" s="4" t="s">
        <v>564</v>
      </c>
    </row>
    <row r="21181" spans="1:1" x14ac:dyDescent="0.25">
      <c r="A21181" s="3" t="s">
        <v>5475</v>
      </c>
    </row>
    <row r="21182" spans="1:1" x14ac:dyDescent="0.25">
      <c r="A21182" s="4" t="s">
        <v>559</v>
      </c>
    </row>
    <row r="21183" spans="1:1" x14ac:dyDescent="0.25">
      <c r="A21183" s="3" t="s">
        <v>5476</v>
      </c>
    </row>
    <row r="21184" spans="1:1" x14ac:dyDescent="0.25">
      <c r="A21184" s="4" t="s">
        <v>559</v>
      </c>
    </row>
    <row r="21185" spans="1:1" x14ac:dyDescent="0.25">
      <c r="A21185" s="3" t="s">
        <v>5477</v>
      </c>
    </row>
    <row r="21186" spans="1:1" x14ac:dyDescent="0.25">
      <c r="A21186" s="4" t="s">
        <v>559</v>
      </c>
    </row>
    <row r="21187" spans="1:1" x14ac:dyDescent="0.25">
      <c r="A21187" s="3" t="s">
        <v>17884</v>
      </c>
    </row>
    <row r="21188" spans="1:1" x14ac:dyDescent="0.25">
      <c r="A21188" s="4" t="s">
        <v>564</v>
      </c>
    </row>
    <row r="21189" spans="1:1" x14ac:dyDescent="0.25">
      <c r="A21189" s="3" t="s">
        <v>17885</v>
      </c>
    </row>
    <row r="21190" spans="1:1" x14ac:dyDescent="0.25">
      <c r="A21190" s="4" t="s">
        <v>564</v>
      </c>
    </row>
    <row r="21191" spans="1:1" x14ac:dyDescent="0.25">
      <c r="A21191" s="3" t="s">
        <v>17886</v>
      </c>
    </row>
    <row r="21192" spans="1:1" x14ac:dyDescent="0.25">
      <c r="A21192" s="4" t="s">
        <v>564</v>
      </c>
    </row>
    <row r="21193" spans="1:1" x14ac:dyDescent="0.25">
      <c r="A21193" s="3" t="s">
        <v>17887</v>
      </c>
    </row>
    <row r="21194" spans="1:1" x14ac:dyDescent="0.25">
      <c r="A21194" s="4" t="s">
        <v>564</v>
      </c>
    </row>
    <row r="21195" spans="1:1" x14ac:dyDescent="0.25">
      <c r="A21195" s="3" t="s">
        <v>5478</v>
      </c>
    </row>
    <row r="21196" spans="1:1" x14ac:dyDescent="0.25">
      <c r="A21196" s="4" t="s">
        <v>559</v>
      </c>
    </row>
    <row r="21197" spans="1:1" x14ac:dyDescent="0.25">
      <c r="A21197" s="3" t="s">
        <v>5479</v>
      </c>
    </row>
    <row r="21198" spans="1:1" x14ac:dyDescent="0.25">
      <c r="A21198" s="4" t="s">
        <v>559</v>
      </c>
    </row>
    <row r="21199" spans="1:1" x14ac:dyDescent="0.25">
      <c r="A21199" s="3" t="s">
        <v>5480</v>
      </c>
    </row>
    <row r="21200" spans="1:1" x14ac:dyDescent="0.25">
      <c r="A21200" s="4" t="s">
        <v>559</v>
      </c>
    </row>
    <row r="21201" spans="1:1" x14ac:dyDescent="0.25">
      <c r="A21201" s="3" t="s">
        <v>5481</v>
      </c>
    </row>
    <row r="21202" spans="1:1" x14ac:dyDescent="0.25">
      <c r="A21202" s="4" t="s">
        <v>559</v>
      </c>
    </row>
    <row r="21203" spans="1:1" x14ac:dyDescent="0.25">
      <c r="A21203" s="3" t="s">
        <v>17888</v>
      </c>
    </row>
    <row r="21204" spans="1:1" x14ac:dyDescent="0.25">
      <c r="A21204" s="4" t="s">
        <v>564</v>
      </c>
    </row>
    <row r="21205" spans="1:1" x14ac:dyDescent="0.25">
      <c r="A21205" s="3" t="s">
        <v>5482</v>
      </c>
    </row>
    <row r="21206" spans="1:1" x14ac:dyDescent="0.25">
      <c r="A21206" s="4" t="s">
        <v>559</v>
      </c>
    </row>
    <row r="21207" spans="1:1" x14ac:dyDescent="0.25">
      <c r="A21207" s="3" t="s">
        <v>17889</v>
      </c>
    </row>
    <row r="21208" spans="1:1" x14ac:dyDescent="0.25">
      <c r="A21208" s="4" t="s">
        <v>564</v>
      </c>
    </row>
    <row r="21209" spans="1:1" x14ac:dyDescent="0.25">
      <c r="A21209" s="3" t="s">
        <v>5483</v>
      </c>
    </row>
    <row r="21210" spans="1:1" x14ac:dyDescent="0.25">
      <c r="A21210" s="4" t="s">
        <v>559</v>
      </c>
    </row>
    <row r="21211" spans="1:1" x14ac:dyDescent="0.25">
      <c r="A21211" s="3" t="s">
        <v>5484</v>
      </c>
    </row>
    <row r="21212" spans="1:1" x14ac:dyDescent="0.25">
      <c r="A21212" s="4" t="s">
        <v>559</v>
      </c>
    </row>
    <row r="21213" spans="1:1" x14ac:dyDescent="0.25">
      <c r="A21213" s="3" t="s">
        <v>17890</v>
      </c>
    </row>
    <row r="21214" spans="1:1" x14ac:dyDescent="0.25">
      <c r="A21214" s="4" t="s">
        <v>564</v>
      </c>
    </row>
    <row r="21215" spans="1:1" x14ac:dyDescent="0.25">
      <c r="A21215" s="3" t="s">
        <v>5485</v>
      </c>
    </row>
    <row r="21216" spans="1:1" x14ac:dyDescent="0.25">
      <c r="A21216" s="4" t="s">
        <v>559</v>
      </c>
    </row>
    <row r="21217" spans="1:1" x14ac:dyDescent="0.25">
      <c r="A21217" s="3" t="s">
        <v>5486</v>
      </c>
    </row>
    <row r="21218" spans="1:1" x14ac:dyDescent="0.25">
      <c r="A21218" s="4" t="s">
        <v>559</v>
      </c>
    </row>
    <row r="21219" spans="1:1" x14ac:dyDescent="0.25">
      <c r="A21219" s="3" t="s">
        <v>17891</v>
      </c>
    </row>
    <row r="21220" spans="1:1" x14ac:dyDescent="0.25">
      <c r="A21220" s="4" t="s">
        <v>564</v>
      </c>
    </row>
    <row r="21221" spans="1:1" x14ac:dyDescent="0.25">
      <c r="A21221" s="3" t="s">
        <v>5487</v>
      </c>
    </row>
    <row r="21222" spans="1:1" x14ac:dyDescent="0.25">
      <c r="A21222" s="4" t="s">
        <v>559</v>
      </c>
    </row>
    <row r="21223" spans="1:1" x14ac:dyDescent="0.25">
      <c r="A21223" s="3" t="s">
        <v>17892</v>
      </c>
    </row>
    <row r="21224" spans="1:1" x14ac:dyDescent="0.25">
      <c r="A21224" s="4" t="s">
        <v>564</v>
      </c>
    </row>
    <row r="21225" spans="1:1" x14ac:dyDescent="0.25">
      <c r="A21225" s="3" t="s">
        <v>5488</v>
      </c>
    </row>
    <row r="21226" spans="1:1" x14ac:dyDescent="0.25">
      <c r="A21226" s="4" t="s">
        <v>559</v>
      </c>
    </row>
    <row r="21227" spans="1:1" x14ac:dyDescent="0.25">
      <c r="A21227" s="3" t="s">
        <v>5489</v>
      </c>
    </row>
    <row r="21228" spans="1:1" x14ac:dyDescent="0.25">
      <c r="A21228" s="4" t="s">
        <v>559</v>
      </c>
    </row>
    <row r="21229" spans="1:1" x14ac:dyDescent="0.25">
      <c r="A21229" s="3" t="s">
        <v>17893</v>
      </c>
    </row>
    <row r="21230" spans="1:1" x14ac:dyDescent="0.25">
      <c r="A21230" s="4" t="s">
        <v>564</v>
      </c>
    </row>
    <row r="21231" spans="1:1" x14ac:dyDescent="0.25">
      <c r="A21231" s="3" t="s">
        <v>17894</v>
      </c>
    </row>
    <row r="21232" spans="1:1" x14ac:dyDescent="0.25">
      <c r="A21232" s="4" t="s">
        <v>564</v>
      </c>
    </row>
    <row r="21233" spans="1:1" x14ac:dyDescent="0.25">
      <c r="A21233" s="3" t="s">
        <v>17895</v>
      </c>
    </row>
    <row r="21234" spans="1:1" x14ac:dyDescent="0.25">
      <c r="A21234" s="4" t="s">
        <v>564</v>
      </c>
    </row>
    <row r="21235" spans="1:1" x14ac:dyDescent="0.25">
      <c r="A21235" s="3" t="s">
        <v>17896</v>
      </c>
    </row>
    <row r="21236" spans="1:1" x14ac:dyDescent="0.25">
      <c r="A21236" s="4" t="s">
        <v>564</v>
      </c>
    </row>
    <row r="21237" spans="1:1" x14ac:dyDescent="0.25">
      <c r="A21237" s="3" t="s">
        <v>17897</v>
      </c>
    </row>
    <row r="21238" spans="1:1" x14ac:dyDescent="0.25">
      <c r="A21238" s="4" t="s">
        <v>564</v>
      </c>
    </row>
    <row r="21239" spans="1:1" x14ac:dyDescent="0.25">
      <c r="A21239" s="3" t="s">
        <v>17898</v>
      </c>
    </row>
    <row r="21240" spans="1:1" x14ac:dyDescent="0.25">
      <c r="A21240" s="4" t="s">
        <v>564</v>
      </c>
    </row>
    <row r="21241" spans="1:1" x14ac:dyDescent="0.25">
      <c r="A21241" s="3" t="s">
        <v>17899</v>
      </c>
    </row>
    <row r="21242" spans="1:1" x14ac:dyDescent="0.25">
      <c r="A21242" s="4" t="s">
        <v>564</v>
      </c>
    </row>
    <row r="21243" spans="1:1" x14ac:dyDescent="0.25">
      <c r="A21243" s="3" t="s">
        <v>17900</v>
      </c>
    </row>
    <row r="21244" spans="1:1" x14ac:dyDescent="0.25">
      <c r="A21244" s="4" t="s">
        <v>564</v>
      </c>
    </row>
    <row r="21245" spans="1:1" x14ac:dyDescent="0.25">
      <c r="A21245" s="3" t="s">
        <v>17901</v>
      </c>
    </row>
    <row r="21246" spans="1:1" x14ac:dyDescent="0.25">
      <c r="A21246" s="4" t="s">
        <v>564</v>
      </c>
    </row>
    <row r="21247" spans="1:1" x14ac:dyDescent="0.25">
      <c r="A21247" s="3" t="s">
        <v>5490</v>
      </c>
    </row>
    <row r="21248" spans="1:1" x14ac:dyDescent="0.25">
      <c r="A21248" s="4" t="s">
        <v>559</v>
      </c>
    </row>
    <row r="21249" spans="1:1" x14ac:dyDescent="0.25">
      <c r="A21249" s="3" t="s">
        <v>17902</v>
      </c>
    </row>
    <row r="21250" spans="1:1" x14ac:dyDescent="0.25">
      <c r="A21250" s="4" t="s">
        <v>564</v>
      </c>
    </row>
    <row r="21251" spans="1:1" x14ac:dyDescent="0.25">
      <c r="A21251" s="3" t="s">
        <v>17903</v>
      </c>
    </row>
    <row r="21252" spans="1:1" x14ac:dyDescent="0.25">
      <c r="A21252" s="4" t="s">
        <v>564</v>
      </c>
    </row>
    <row r="21253" spans="1:1" x14ac:dyDescent="0.25">
      <c r="A21253" s="3" t="s">
        <v>5491</v>
      </c>
    </row>
    <row r="21254" spans="1:1" x14ac:dyDescent="0.25">
      <c r="A21254" s="4" t="s">
        <v>559</v>
      </c>
    </row>
    <row r="21255" spans="1:1" x14ac:dyDescent="0.25">
      <c r="A21255" s="3" t="s">
        <v>5492</v>
      </c>
    </row>
    <row r="21256" spans="1:1" x14ac:dyDescent="0.25">
      <c r="A21256" s="4" t="s">
        <v>559</v>
      </c>
    </row>
    <row r="21257" spans="1:1" x14ac:dyDescent="0.25">
      <c r="A21257" s="3" t="s">
        <v>17904</v>
      </c>
    </row>
    <row r="21258" spans="1:1" x14ac:dyDescent="0.25">
      <c r="A21258" s="4" t="s">
        <v>564</v>
      </c>
    </row>
    <row r="21259" spans="1:1" x14ac:dyDescent="0.25">
      <c r="A21259" s="3" t="s">
        <v>17905</v>
      </c>
    </row>
    <row r="21260" spans="1:1" x14ac:dyDescent="0.25">
      <c r="A21260" s="4" t="s">
        <v>564</v>
      </c>
    </row>
    <row r="21261" spans="1:1" x14ac:dyDescent="0.25">
      <c r="A21261" s="3" t="s">
        <v>17906</v>
      </c>
    </row>
    <row r="21262" spans="1:1" x14ac:dyDescent="0.25">
      <c r="A21262" s="4" t="s">
        <v>564</v>
      </c>
    </row>
    <row r="21263" spans="1:1" x14ac:dyDescent="0.25">
      <c r="A21263" s="3" t="s">
        <v>17907</v>
      </c>
    </row>
    <row r="21264" spans="1:1" x14ac:dyDescent="0.25">
      <c r="A21264" s="4" t="s">
        <v>564</v>
      </c>
    </row>
    <row r="21265" spans="1:1" x14ac:dyDescent="0.25">
      <c r="A21265" s="3" t="s">
        <v>17908</v>
      </c>
    </row>
    <row r="21266" spans="1:1" x14ac:dyDescent="0.25">
      <c r="A21266" s="4" t="s">
        <v>564</v>
      </c>
    </row>
    <row r="21267" spans="1:1" x14ac:dyDescent="0.25">
      <c r="A21267" s="3" t="s">
        <v>5493</v>
      </c>
    </row>
    <row r="21268" spans="1:1" x14ac:dyDescent="0.25">
      <c r="A21268" s="4" t="s">
        <v>559</v>
      </c>
    </row>
    <row r="21269" spans="1:1" x14ac:dyDescent="0.25">
      <c r="A21269" s="3" t="s">
        <v>5494</v>
      </c>
    </row>
    <row r="21270" spans="1:1" x14ac:dyDescent="0.25">
      <c r="A21270" s="4" t="s">
        <v>559</v>
      </c>
    </row>
    <row r="21271" spans="1:1" x14ac:dyDescent="0.25">
      <c r="A21271" s="3" t="s">
        <v>17909</v>
      </c>
    </row>
    <row r="21272" spans="1:1" x14ac:dyDescent="0.25">
      <c r="A21272" s="4" t="s">
        <v>564</v>
      </c>
    </row>
    <row r="21273" spans="1:1" x14ac:dyDescent="0.25">
      <c r="A21273" s="3" t="s">
        <v>17910</v>
      </c>
    </row>
    <row r="21274" spans="1:1" x14ac:dyDescent="0.25">
      <c r="A21274" s="4" t="s">
        <v>564</v>
      </c>
    </row>
    <row r="21275" spans="1:1" x14ac:dyDescent="0.25">
      <c r="A21275" s="3" t="s">
        <v>5495</v>
      </c>
    </row>
    <row r="21276" spans="1:1" x14ac:dyDescent="0.25">
      <c r="A21276" s="4" t="s">
        <v>559</v>
      </c>
    </row>
    <row r="21277" spans="1:1" x14ac:dyDescent="0.25">
      <c r="A21277" s="3" t="s">
        <v>5496</v>
      </c>
    </row>
    <row r="21278" spans="1:1" x14ac:dyDescent="0.25">
      <c r="A21278" s="4" t="s">
        <v>559</v>
      </c>
    </row>
    <row r="21279" spans="1:1" x14ac:dyDescent="0.25">
      <c r="A21279" s="3" t="s">
        <v>17911</v>
      </c>
    </row>
    <row r="21280" spans="1:1" x14ac:dyDescent="0.25">
      <c r="A21280" s="4" t="s">
        <v>564</v>
      </c>
    </row>
    <row r="21281" spans="1:1" x14ac:dyDescent="0.25">
      <c r="A21281" s="3" t="s">
        <v>17912</v>
      </c>
    </row>
    <row r="21282" spans="1:1" x14ac:dyDescent="0.25">
      <c r="A21282" s="4" t="s">
        <v>564</v>
      </c>
    </row>
    <row r="21283" spans="1:1" x14ac:dyDescent="0.25">
      <c r="A21283" s="3" t="s">
        <v>17913</v>
      </c>
    </row>
    <row r="21284" spans="1:1" x14ac:dyDescent="0.25">
      <c r="A21284" s="4" t="s">
        <v>564</v>
      </c>
    </row>
    <row r="21285" spans="1:1" x14ac:dyDescent="0.25">
      <c r="A21285" s="3" t="s">
        <v>17914</v>
      </c>
    </row>
    <row r="21286" spans="1:1" x14ac:dyDescent="0.25">
      <c r="A21286" s="4" t="s">
        <v>564</v>
      </c>
    </row>
    <row r="21287" spans="1:1" x14ac:dyDescent="0.25">
      <c r="A21287" s="3" t="s">
        <v>5497</v>
      </c>
    </row>
    <row r="21288" spans="1:1" x14ac:dyDescent="0.25">
      <c r="A21288" s="4" t="s">
        <v>559</v>
      </c>
    </row>
    <row r="21289" spans="1:1" x14ac:dyDescent="0.25">
      <c r="A21289" s="3" t="s">
        <v>17915</v>
      </c>
    </row>
    <row r="21290" spans="1:1" x14ac:dyDescent="0.25">
      <c r="A21290" s="4" t="s">
        <v>564</v>
      </c>
    </row>
    <row r="21291" spans="1:1" x14ac:dyDescent="0.25">
      <c r="A21291" s="3" t="s">
        <v>5498</v>
      </c>
    </row>
    <row r="21292" spans="1:1" x14ac:dyDescent="0.25">
      <c r="A21292" s="4" t="s">
        <v>559</v>
      </c>
    </row>
    <row r="21293" spans="1:1" x14ac:dyDescent="0.25">
      <c r="A21293" s="3" t="s">
        <v>17916</v>
      </c>
    </row>
    <row r="21294" spans="1:1" x14ac:dyDescent="0.25">
      <c r="A21294" s="4" t="s">
        <v>564</v>
      </c>
    </row>
    <row r="21295" spans="1:1" x14ac:dyDescent="0.25">
      <c r="A21295" s="3" t="s">
        <v>5499</v>
      </c>
    </row>
    <row r="21296" spans="1:1" x14ac:dyDescent="0.25">
      <c r="A21296" s="4" t="s">
        <v>559</v>
      </c>
    </row>
    <row r="21297" spans="1:1" x14ac:dyDescent="0.25">
      <c r="A21297" s="3" t="s">
        <v>5500</v>
      </c>
    </row>
    <row r="21298" spans="1:1" x14ac:dyDescent="0.25">
      <c r="A21298" s="4" t="s">
        <v>559</v>
      </c>
    </row>
    <row r="21299" spans="1:1" x14ac:dyDescent="0.25">
      <c r="A21299" s="3" t="s">
        <v>17917</v>
      </c>
    </row>
    <row r="21300" spans="1:1" x14ac:dyDescent="0.25">
      <c r="A21300" s="4" t="s">
        <v>564</v>
      </c>
    </row>
    <row r="21301" spans="1:1" x14ac:dyDescent="0.25">
      <c r="A21301" s="3" t="s">
        <v>17918</v>
      </c>
    </row>
    <row r="21302" spans="1:1" x14ac:dyDescent="0.25">
      <c r="A21302" s="4" t="s">
        <v>564</v>
      </c>
    </row>
    <row r="21303" spans="1:1" x14ac:dyDescent="0.25">
      <c r="A21303" s="3" t="s">
        <v>5501</v>
      </c>
    </row>
    <row r="21304" spans="1:1" x14ac:dyDescent="0.25">
      <c r="A21304" s="4" t="s">
        <v>559</v>
      </c>
    </row>
    <row r="21305" spans="1:1" x14ac:dyDescent="0.25">
      <c r="A21305" s="3" t="s">
        <v>17919</v>
      </c>
    </row>
    <row r="21306" spans="1:1" x14ac:dyDescent="0.25">
      <c r="A21306" s="4" t="s">
        <v>564</v>
      </c>
    </row>
    <row r="21307" spans="1:1" x14ac:dyDescent="0.25">
      <c r="A21307" s="3" t="s">
        <v>17920</v>
      </c>
    </row>
    <row r="21308" spans="1:1" x14ac:dyDescent="0.25">
      <c r="A21308" s="4" t="s">
        <v>564</v>
      </c>
    </row>
    <row r="21309" spans="1:1" x14ac:dyDescent="0.25">
      <c r="A21309" s="3" t="s">
        <v>5502</v>
      </c>
    </row>
    <row r="21310" spans="1:1" x14ac:dyDescent="0.25">
      <c r="A21310" s="4" t="s">
        <v>559</v>
      </c>
    </row>
    <row r="21311" spans="1:1" x14ac:dyDescent="0.25">
      <c r="A21311" s="3" t="s">
        <v>5503</v>
      </c>
    </row>
    <row r="21312" spans="1:1" x14ac:dyDescent="0.25">
      <c r="A21312" s="4" t="s">
        <v>559</v>
      </c>
    </row>
    <row r="21313" spans="1:1" x14ac:dyDescent="0.25">
      <c r="A21313" s="3" t="s">
        <v>17921</v>
      </c>
    </row>
    <row r="21314" spans="1:1" x14ac:dyDescent="0.25">
      <c r="A21314" s="4" t="s">
        <v>564</v>
      </c>
    </row>
    <row r="21315" spans="1:1" x14ac:dyDescent="0.25">
      <c r="A21315" s="3" t="s">
        <v>17922</v>
      </c>
    </row>
    <row r="21316" spans="1:1" x14ac:dyDescent="0.25">
      <c r="A21316" s="4" t="s">
        <v>564</v>
      </c>
    </row>
    <row r="21317" spans="1:1" x14ac:dyDescent="0.25">
      <c r="A21317" s="3" t="s">
        <v>17923</v>
      </c>
    </row>
    <row r="21318" spans="1:1" x14ac:dyDescent="0.25">
      <c r="A21318" s="4" t="s">
        <v>564</v>
      </c>
    </row>
    <row r="21319" spans="1:1" x14ac:dyDescent="0.25">
      <c r="A21319" s="3" t="s">
        <v>5504</v>
      </c>
    </row>
    <row r="21320" spans="1:1" x14ac:dyDescent="0.25">
      <c r="A21320" s="4" t="s">
        <v>559</v>
      </c>
    </row>
    <row r="21321" spans="1:1" x14ac:dyDescent="0.25">
      <c r="A21321" s="3" t="s">
        <v>17924</v>
      </c>
    </row>
    <row r="21322" spans="1:1" x14ac:dyDescent="0.25">
      <c r="A21322" s="4" t="s">
        <v>564</v>
      </c>
    </row>
    <row r="21323" spans="1:1" x14ac:dyDescent="0.25">
      <c r="A21323" s="3" t="s">
        <v>17925</v>
      </c>
    </row>
    <row r="21324" spans="1:1" x14ac:dyDescent="0.25">
      <c r="A21324" s="4" t="s">
        <v>564</v>
      </c>
    </row>
    <row r="21325" spans="1:1" x14ac:dyDescent="0.25">
      <c r="A21325" s="3" t="s">
        <v>5505</v>
      </c>
    </row>
    <row r="21326" spans="1:1" x14ac:dyDescent="0.25">
      <c r="A21326" s="4" t="s">
        <v>559</v>
      </c>
    </row>
    <row r="21327" spans="1:1" x14ac:dyDescent="0.25">
      <c r="A21327" s="3" t="s">
        <v>5506</v>
      </c>
    </row>
    <row r="21328" spans="1:1" x14ac:dyDescent="0.25">
      <c r="A21328" s="4" t="s">
        <v>559</v>
      </c>
    </row>
    <row r="21329" spans="1:1" x14ac:dyDescent="0.25">
      <c r="A21329" s="3" t="s">
        <v>17926</v>
      </c>
    </row>
    <row r="21330" spans="1:1" x14ac:dyDescent="0.25">
      <c r="A21330" s="4" t="s">
        <v>564</v>
      </c>
    </row>
    <row r="21331" spans="1:1" x14ac:dyDescent="0.25">
      <c r="A21331" s="3" t="s">
        <v>17927</v>
      </c>
    </row>
    <row r="21332" spans="1:1" x14ac:dyDescent="0.25">
      <c r="A21332" s="4" t="s">
        <v>564</v>
      </c>
    </row>
    <row r="21333" spans="1:1" x14ac:dyDescent="0.25">
      <c r="A21333" s="3" t="s">
        <v>5507</v>
      </c>
    </row>
    <row r="21334" spans="1:1" x14ac:dyDescent="0.25">
      <c r="A21334" s="4" t="s">
        <v>559</v>
      </c>
    </row>
    <row r="21335" spans="1:1" x14ac:dyDescent="0.25">
      <c r="A21335" s="3" t="s">
        <v>5508</v>
      </c>
    </row>
    <row r="21336" spans="1:1" x14ac:dyDescent="0.25">
      <c r="A21336" s="4" t="s">
        <v>559</v>
      </c>
    </row>
    <row r="21337" spans="1:1" x14ac:dyDescent="0.25">
      <c r="A21337" s="3" t="s">
        <v>5509</v>
      </c>
    </row>
    <row r="21338" spans="1:1" x14ac:dyDescent="0.25">
      <c r="A21338" s="4" t="s">
        <v>559</v>
      </c>
    </row>
    <row r="21339" spans="1:1" x14ac:dyDescent="0.25">
      <c r="A21339" s="3" t="s">
        <v>17928</v>
      </c>
    </row>
    <row r="21340" spans="1:1" x14ac:dyDescent="0.25">
      <c r="A21340" s="4" t="s">
        <v>564</v>
      </c>
    </row>
    <row r="21341" spans="1:1" x14ac:dyDescent="0.25">
      <c r="A21341" s="3" t="s">
        <v>5510</v>
      </c>
    </row>
    <row r="21342" spans="1:1" x14ac:dyDescent="0.25">
      <c r="A21342" s="4" t="s">
        <v>559</v>
      </c>
    </row>
    <row r="21343" spans="1:1" x14ac:dyDescent="0.25">
      <c r="A21343" s="3" t="s">
        <v>5511</v>
      </c>
    </row>
    <row r="21344" spans="1:1" x14ac:dyDescent="0.25">
      <c r="A21344" s="4" t="s">
        <v>559</v>
      </c>
    </row>
    <row r="21345" spans="1:1" x14ac:dyDescent="0.25">
      <c r="A21345" s="3" t="s">
        <v>17929</v>
      </c>
    </row>
    <row r="21346" spans="1:1" x14ac:dyDescent="0.25">
      <c r="A21346" s="4" t="s">
        <v>564</v>
      </c>
    </row>
    <row r="21347" spans="1:1" x14ac:dyDescent="0.25">
      <c r="A21347" s="3" t="s">
        <v>17930</v>
      </c>
    </row>
    <row r="21348" spans="1:1" x14ac:dyDescent="0.25">
      <c r="A21348" s="4" t="s">
        <v>564</v>
      </c>
    </row>
    <row r="21349" spans="1:1" x14ac:dyDescent="0.25">
      <c r="A21349" s="3" t="s">
        <v>5512</v>
      </c>
    </row>
    <row r="21350" spans="1:1" x14ac:dyDescent="0.25">
      <c r="A21350" s="4" t="s">
        <v>559</v>
      </c>
    </row>
    <row r="21351" spans="1:1" x14ac:dyDescent="0.25">
      <c r="A21351" s="3" t="s">
        <v>5513</v>
      </c>
    </row>
    <row r="21352" spans="1:1" x14ac:dyDescent="0.25">
      <c r="A21352" s="4" t="s">
        <v>559</v>
      </c>
    </row>
    <row r="21353" spans="1:1" x14ac:dyDescent="0.25">
      <c r="A21353" s="3" t="s">
        <v>5514</v>
      </c>
    </row>
    <row r="21354" spans="1:1" x14ac:dyDescent="0.25">
      <c r="A21354" s="4" t="s">
        <v>559</v>
      </c>
    </row>
    <row r="21355" spans="1:1" x14ac:dyDescent="0.25">
      <c r="A21355" s="3" t="s">
        <v>17931</v>
      </c>
    </row>
    <row r="21356" spans="1:1" x14ac:dyDescent="0.25">
      <c r="A21356" s="4" t="s">
        <v>564</v>
      </c>
    </row>
    <row r="21357" spans="1:1" x14ac:dyDescent="0.25">
      <c r="A21357" s="3" t="s">
        <v>17932</v>
      </c>
    </row>
    <row r="21358" spans="1:1" x14ac:dyDescent="0.25">
      <c r="A21358" s="4" t="s">
        <v>564</v>
      </c>
    </row>
    <row r="21359" spans="1:1" x14ac:dyDescent="0.25">
      <c r="A21359" s="3" t="s">
        <v>17933</v>
      </c>
    </row>
    <row r="21360" spans="1:1" x14ac:dyDescent="0.25">
      <c r="A21360" s="4" t="s">
        <v>564</v>
      </c>
    </row>
    <row r="21361" spans="1:1" x14ac:dyDescent="0.25">
      <c r="A21361" s="3" t="s">
        <v>17934</v>
      </c>
    </row>
    <row r="21362" spans="1:1" x14ac:dyDescent="0.25">
      <c r="A21362" s="4" t="s">
        <v>564</v>
      </c>
    </row>
    <row r="21363" spans="1:1" x14ac:dyDescent="0.25">
      <c r="A21363" s="3" t="s">
        <v>17935</v>
      </c>
    </row>
    <row r="21364" spans="1:1" x14ac:dyDescent="0.25">
      <c r="A21364" s="4" t="s">
        <v>564</v>
      </c>
    </row>
    <row r="21365" spans="1:1" x14ac:dyDescent="0.25">
      <c r="A21365" s="3" t="s">
        <v>5515</v>
      </c>
    </row>
    <row r="21366" spans="1:1" x14ac:dyDescent="0.25">
      <c r="A21366" s="4" t="s">
        <v>559</v>
      </c>
    </row>
    <row r="21367" spans="1:1" x14ac:dyDescent="0.25">
      <c r="A21367" s="3" t="s">
        <v>5516</v>
      </c>
    </row>
    <row r="21368" spans="1:1" x14ac:dyDescent="0.25">
      <c r="A21368" s="4" t="s">
        <v>559</v>
      </c>
    </row>
    <row r="21369" spans="1:1" x14ac:dyDescent="0.25">
      <c r="A21369" s="3" t="s">
        <v>5517</v>
      </c>
    </row>
    <row r="21370" spans="1:1" x14ac:dyDescent="0.25">
      <c r="A21370" s="4" t="s">
        <v>559</v>
      </c>
    </row>
    <row r="21371" spans="1:1" x14ac:dyDescent="0.25">
      <c r="A21371" s="3" t="s">
        <v>5518</v>
      </c>
    </row>
    <row r="21372" spans="1:1" x14ac:dyDescent="0.25">
      <c r="A21372" s="4" t="s">
        <v>559</v>
      </c>
    </row>
    <row r="21373" spans="1:1" x14ac:dyDescent="0.25">
      <c r="A21373" s="3" t="s">
        <v>5519</v>
      </c>
    </row>
    <row r="21374" spans="1:1" x14ac:dyDescent="0.25">
      <c r="A21374" s="4" t="s">
        <v>559</v>
      </c>
    </row>
    <row r="21375" spans="1:1" x14ac:dyDescent="0.25">
      <c r="A21375" s="3" t="s">
        <v>17936</v>
      </c>
    </row>
    <row r="21376" spans="1:1" x14ac:dyDescent="0.25">
      <c r="A21376" s="4" t="s">
        <v>564</v>
      </c>
    </row>
    <row r="21377" spans="1:1" x14ac:dyDescent="0.25">
      <c r="A21377" s="3" t="s">
        <v>17937</v>
      </c>
    </row>
    <row r="21378" spans="1:1" x14ac:dyDescent="0.25">
      <c r="A21378" s="4" t="s">
        <v>564</v>
      </c>
    </row>
    <row r="21379" spans="1:1" x14ac:dyDescent="0.25">
      <c r="A21379" s="3" t="s">
        <v>5520</v>
      </c>
    </row>
    <row r="21380" spans="1:1" x14ac:dyDescent="0.25">
      <c r="A21380" s="4" t="s">
        <v>559</v>
      </c>
    </row>
    <row r="21381" spans="1:1" x14ac:dyDescent="0.25">
      <c r="A21381" s="3" t="s">
        <v>17938</v>
      </c>
    </row>
    <row r="21382" spans="1:1" x14ac:dyDescent="0.25">
      <c r="A21382" s="4" t="s">
        <v>564</v>
      </c>
    </row>
    <row r="21383" spans="1:1" x14ac:dyDescent="0.25">
      <c r="A21383" s="3" t="s">
        <v>17939</v>
      </c>
    </row>
    <row r="21384" spans="1:1" x14ac:dyDescent="0.25">
      <c r="A21384" s="4" t="s">
        <v>564</v>
      </c>
    </row>
    <row r="21385" spans="1:1" x14ac:dyDescent="0.25">
      <c r="A21385" s="3" t="s">
        <v>17940</v>
      </c>
    </row>
    <row r="21386" spans="1:1" x14ac:dyDescent="0.25">
      <c r="A21386" s="4" t="s">
        <v>564</v>
      </c>
    </row>
    <row r="21387" spans="1:1" x14ac:dyDescent="0.25">
      <c r="A21387" s="3" t="s">
        <v>17941</v>
      </c>
    </row>
    <row r="21388" spans="1:1" x14ac:dyDescent="0.25">
      <c r="A21388" s="4" t="s">
        <v>564</v>
      </c>
    </row>
    <row r="21389" spans="1:1" x14ac:dyDescent="0.25">
      <c r="A21389" s="3" t="s">
        <v>5521</v>
      </c>
    </row>
    <row r="21390" spans="1:1" x14ac:dyDescent="0.25">
      <c r="A21390" s="4" t="s">
        <v>559</v>
      </c>
    </row>
    <row r="21391" spans="1:1" x14ac:dyDescent="0.25">
      <c r="A21391" s="3" t="s">
        <v>5522</v>
      </c>
    </row>
    <row r="21392" spans="1:1" x14ac:dyDescent="0.25">
      <c r="A21392" s="4" t="s">
        <v>559</v>
      </c>
    </row>
    <row r="21393" spans="1:1" x14ac:dyDescent="0.25">
      <c r="A21393" s="3" t="s">
        <v>5523</v>
      </c>
    </row>
    <row r="21394" spans="1:1" x14ac:dyDescent="0.25">
      <c r="A21394" s="4" t="s">
        <v>559</v>
      </c>
    </row>
    <row r="21395" spans="1:1" x14ac:dyDescent="0.25">
      <c r="A21395" s="3" t="s">
        <v>17942</v>
      </c>
    </row>
    <row r="21396" spans="1:1" x14ac:dyDescent="0.25">
      <c r="A21396" s="4" t="s">
        <v>564</v>
      </c>
    </row>
    <row r="21397" spans="1:1" x14ac:dyDescent="0.25">
      <c r="A21397" s="3" t="s">
        <v>5524</v>
      </c>
    </row>
    <row r="21398" spans="1:1" x14ac:dyDescent="0.25">
      <c r="A21398" s="4" t="s">
        <v>559</v>
      </c>
    </row>
    <row r="21399" spans="1:1" x14ac:dyDescent="0.25">
      <c r="A21399" s="3" t="s">
        <v>5525</v>
      </c>
    </row>
    <row r="21400" spans="1:1" x14ac:dyDescent="0.25">
      <c r="A21400" s="4" t="s">
        <v>559</v>
      </c>
    </row>
    <row r="21401" spans="1:1" x14ac:dyDescent="0.25">
      <c r="A21401" s="3" t="s">
        <v>5526</v>
      </c>
    </row>
    <row r="21402" spans="1:1" x14ac:dyDescent="0.25">
      <c r="A21402" s="4" t="s">
        <v>559</v>
      </c>
    </row>
    <row r="21403" spans="1:1" x14ac:dyDescent="0.25">
      <c r="A21403" s="3" t="s">
        <v>17943</v>
      </c>
    </row>
    <row r="21404" spans="1:1" x14ac:dyDescent="0.25">
      <c r="A21404" s="4" t="s">
        <v>564</v>
      </c>
    </row>
    <row r="21405" spans="1:1" x14ac:dyDescent="0.25">
      <c r="A21405" s="3" t="s">
        <v>17944</v>
      </c>
    </row>
    <row r="21406" spans="1:1" x14ac:dyDescent="0.25">
      <c r="A21406" s="4" t="s">
        <v>564</v>
      </c>
    </row>
    <row r="21407" spans="1:1" x14ac:dyDescent="0.25">
      <c r="A21407" s="3" t="s">
        <v>17945</v>
      </c>
    </row>
    <row r="21408" spans="1:1" x14ac:dyDescent="0.25">
      <c r="A21408" s="4" t="s">
        <v>564</v>
      </c>
    </row>
    <row r="21409" spans="1:1" x14ac:dyDescent="0.25">
      <c r="A21409" s="3" t="s">
        <v>17946</v>
      </c>
    </row>
    <row r="21410" spans="1:1" x14ac:dyDescent="0.25">
      <c r="A21410" s="4" t="s">
        <v>564</v>
      </c>
    </row>
    <row r="21411" spans="1:1" x14ac:dyDescent="0.25">
      <c r="A21411" s="3" t="s">
        <v>5527</v>
      </c>
    </row>
    <row r="21412" spans="1:1" x14ac:dyDescent="0.25">
      <c r="A21412" s="4" t="s">
        <v>559</v>
      </c>
    </row>
    <row r="21413" spans="1:1" x14ac:dyDescent="0.25">
      <c r="A21413" s="3" t="s">
        <v>5528</v>
      </c>
    </row>
    <row r="21414" spans="1:1" x14ac:dyDescent="0.25">
      <c r="A21414" s="4" t="s">
        <v>559</v>
      </c>
    </row>
    <row r="21415" spans="1:1" x14ac:dyDescent="0.25">
      <c r="A21415" s="3" t="s">
        <v>17947</v>
      </c>
    </row>
    <row r="21416" spans="1:1" x14ac:dyDescent="0.25">
      <c r="A21416" s="4" t="s">
        <v>564</v>
      </c>
    </row>
    <row r="21417" spans="1:1" x14ac:dyDescent="0.25">
      <c r="A21417" s="3" t="s">
        <v>5529</v>
      </c>
    </row>
    <row r="21418" spans="1:1" x14ac:dyDescent="0.25">
      <c r="A21418" s="4" t="s">
        <v>559</v>
      </c>
    </row>
    <row r="21419" spans="1:1" x14ac:dyDescent="0.25">
      <c r="A21419" s="4" t="s">
        <v>564</v>
      </c>
    </row>
    <row r="21420" spans="1:1" x14ac:dyDescent="0.25">
      <c r="A21420" s="3" t="s">
        <v>17948</v>
      </c>
    </row>
    <row r="21421" spans="1:1" x14ac:dyDescent="0.25">
      <c r="A21421" s="4" t="s">
        <v>564</v>
      </c>
    </row>
    <row r="21422" spans="1:1" x14ac:dyDescent="0.25">
      <c r="A21422" s="3" t="s">
        <v>17949</v>
      </c>
    </row>
    <row r="21423" spans="1:1" x14ac:dyDescent="0.25">
      <c r="A21423" s="4" t="s">
        <v>564</v>
      </c>
    </row>
    <row r="21424" spans="1:1" x14ac:dyDescent="0.25">
      <c r="A21424" s="3" t="s">
        <v>5530</v>
      </c>
    </row>
    <row r="21425" spans="1:1" x14ac:dyDescent="0.25">
      <c r="A21425" s="4" t="s">
        <v>559</v>
      </c>
    </row>
    <row r="21426" spans="1:1" x14ac:dyDescent="0.25">
      <c r="A21426" s="3" t="s">
        <v>17950</v>
      </c>
    </row>
    <row r="21427" spans="1:1" x14ac:dyDescent="0.25">
      <c r="A21427" s="4" t="s">
        <v>564</v>
      </c>
    </row>
    <row r="21428" spans="1:1" x14ac:dyDescent="0.25">
      <c r="A21428" s="3" t="s">
        <v>17951</v>
      </c>
    </row>
    <row r="21429" spans="1:1" x14ac:dyDescent="0.25">
      <c r="A21429" s="4" t="s">
        <v>564</v>
      </c>
    </row>
    <row r="21430" spans="1:1" x14ac:dyDescent="0.25">
      <c r="A21430" s="3" t="s">
        <v>5531</v>
      </c>
    </row>
    <row r="21431" spans="1:1" x14ac:dyDescent="0.25">
      <c r="A21431" s="4" t="s">
        <v>559</v>
      </c>
    </row>
    <row r="21432" spans="1:1" x14ac:dyDescent="0.25">
      <c r="A21432" s="3" t="s">
        <v>5532</v>
      </c>
    </row>
    <row r="21433" spans="1:1" x14ac:dyDescent="0.25">
      <c r="A21433" s="4" t="s">
        <v>559</v>
      </c>
    </row>
    <row r="21434" spans="1:1" x14ac:dyDescent="0.25">
      <c r="A21434" s="3" t="s">
        <v>17952</v>
      </c>
    </row>
    <row r="21435" spans="1:1" x14ac:dyDescent="0.25">
      <c r="A21435" s="4" t="s">
        <v>564</v>
      </c>
    </row>
    <row r="21436" spans="1:1" x14ac:dyDescent="0.25">
      <c r="A21436" s="3" t="s">
        <v>17953</v>
      </c>
    </row>
    <row r="21437" spans="1:1" x14ac:dyDescent="0.25">
      <c r="A21437" s="4" t="s">
        <v>564</v>
      </c>
    </row>
    <row r="21438" spans="1:1" x14ac:dyDescent="0.25">
      <c r="A21438" s="3" t="s">
        <v>17954</v>
      </c>
    </row>
    <row r="21439" spans="1:1" x14ac:dyDescent="0.25">
      <c r="A21439" s="4" t="s">
        <v>564</v>
      </c>
    </row>
    <row r="21440" spans="1:1" x14ac:dyDescent="0.25">
      <c r="A21440" s="3" t="s">
        <v>17955</v>
      </c>
    </row>
    <row r="21441" spans="1:1" x14ac:dyDescent="0.25">
      <c r="A21441" s="4" t="s">
        <v>564</v>
      </c>
    </row>
    <row r="21442" spans="1:1" x14ac:dyDescent="0.25">
      <c r="A21442" s="3" t="s">
        <v>5533</v>
      </c>
    </row>
    <row r="21443" spans="1:1" x14ac:dyDescent="0.25">
      <c r="A21443" s="4" t="s">
        <v>559</v>
      </c>
    </row>
    <row r="21444" spans="1:1" x14ac:dyDescent="0.25">
      <c r="A21444" s="3" t="s">
        <v>5534</v>
      </c>
    </row>
    <row r="21445" spans="1:1" x14ac:dyDescent="0.25">
      <c r="A21445" s="4" t="s">
        <v>559</v>
      </c>
    </row>
    <row r="21446" spans="1:1" x14ac:dyDescent="0.25">
      <c r="A21446" s="3" t="s">
        <v>17956</v>
      </c>
    </row>
    <row r="21447" spans="1:1" x14ac:dyDescent="0.25">
      <c r="A21447" s="4" t="s">
        <v>564</v>
      </c>
    </row>
    <row r="21448" spans="1:1" x14ac:dyDescent="0.25">
      <c r="A21448" s="3" t="s">
        <v>5535</v>
      </c>
    </row>
    <row r="21449" spans="1:1" x14ac:dyDescent="0.25">
      <c r="A21449" s="4" t="s">
        <v>559</v>
      </c>
    </row>
    <row r="21450" spans="1:1" x14ac:dyDescent="0.25">
      <c r="A21450" s="3" t="s">
        <v>17957</v>
      </c>
    </row>
    <row r="21451" spans="1:1" x14ac:dyDescent="0.25">
      <c r="A21451" s="4" t="s">
        <v>564</v>
      </c>
    </row>
    <row r="21452" spans="1:1" x14ac:dyDescent="0.25">
      <c r="A21452" s="3" t="s">
        <v>17958</v>
      </c>
    </row>
    <row r="21453" spans="1:1" x14ac:dyDescent="0.25">
      <c r="A21453" s="4" t="s">
        <v>564</v>
      </c>
    </row>
    <row r="21454" spans="1:1" x14ac:dyDescent="0.25">
      <c r="A21454" s="3" t="s">
        <v>17959</v>
      </c>
    </row>
    <row r="21455" spans="1:1" x14ac:dyDescent="0.25">
      <c r="A21455" s="4" t="s">
        <v>564</v>
      </c>
    </row>
    <row r="21456" spans="1:1" x14ac:dyDescent="0.25">
      <c r="A21456" s="3" t="s">
        <v>17960</v>
      </c>
    </row>
    <row r="21457" spans="1:1" x14ac:dyDescent="0.25">
      <c r="A21457" s="4" t="s">
        <v>564</v>
      </c>
    </row>
    <row r="21458" spans="1:1" x14ac:dyDescent="0.25">
      <c r="A21458" s="3" t="s">
        <v>17961</v>
      </c>
    </row>
    <row r="21459" spans="1:1" x14ac:dyDescent="0.25">
      <c r="A21459" s="4" t="s">
        <v>564</v>
      </c>
    </row>
    <row r="21460" spans="1:1" x14ac:dyDescent="0.25">
      <c r="A21460" s="3" t="s">
        <v>5536</v>
      </c>
    </row>
    <row r="21461" spans="1:1" x14ac:dyDescent="0.25">
      <c r="A21461" s="4" t="s">
        <v>559</v>
      </c>
    </row>
    <row r="21462" spans="1:1" x14ac:dyDescent="0.25">
      <c r="A21462" s="3" t="s">
        <v>5537</v>
      </c>
    </row>
    <row r="21463" spans="1:1" x14ac:dyDescent="0.25">
      <c r="A21463" s="4" t="s">
        <v>559</v>
      </c>
    </row>
    <row r="21464" spans="1:1" x14ac:dyDescent="0.25">
      <c r="A21464" s="3" t="s">
        <v>17962</v>
      </c>
    </row>
    <row r="21465" spans="1:1" x14ac:dyDescent="0.25">
      <c r="A21465" s="4" t="s">
        <v>564</v>
      </c>
    </row>
    <row r="21466" spans="1:1" x14ac:dyDescent="0.25">
      <c r="A21466" s="3" t="s">
        <v>17963</v>
      </c>
    </row>
    <row r="21467" spans="1:1" x14ac:dyDescent="0.25">
      <c r="A21467" s="4" t="s">
        <v>564</v>
      </c>
    </row>
    <row r="21468" spans="1:1" x14ac:dyDescent="0.25">
      <c r="A21468" s="3" t="s">
        <v>17964</v>
      </c>
    </row>
    <row r="21469" spans="1:1" x14ac:dyDescent="0.25">
      <c r="A21469" s="4" t="s">
        <v>564</v>
      </c>
    </row>
    <row r="21470" spans="1:1" x14ac:dyDescent="0.25">
      <c r="A21470" s="3" t="s">
        <v>17965</v>
      </c>
    </row>
    <row r="21471" spans="1:1" x14ac:dyDescent="0.25">
      <c r="A21471" s="4" t="s">
        <v>564</v>
      </c>
    </row>
    <row r="21472" spans="1:1" x14ac:dyDescent="0.25">
      <c r="A21472" s="3" t="s">
        <v>17966</v>
      </c>
    </row>
    <row r="21473" spans="1:1" x14ac:dyDescent="0.25">
      <c r="A21473" s="4" t="s">
        <v>564</v>
      </c>
    </row>
    <row r="21474" spans="1:1" x14ac:dyDescent="0.25">
      <c r="A21474" s="3" t="s">
        <v>17967</v>
      </c>
    </row>
    <row r="21475" spans="1:1" x14ac:dyDescent="0.25">
      <c r="A21475" s="4" t="s">
        <v>564</v>
      </c>
    </row>
    <row r="21476" spans="1:1" x14ac:dyDescent="0.25">
      <c r="A21476" s="3" t="s">
        <v>5538</v>
      </c>
    </row>
    <row r="21477" spans="1:1" x14ac:dyDescent="0.25">
      <c r="A21477" s="4" t="s">
        <v>559</v>
      </c>
    </row>
    <row r="21478" spans="1:1" x14ac:dyDescent="0.25">
      <c r="A21478" s="3" t="s">
        <v>5539</v>
      </c>
    </row>
    <row r="21479" spans="1:1" x14ac:dyDescent="0.25">
      <c r="A21479" s="4" t="s">
        <v>559</v>
      </c>
    </row>
    <row r="21480" spans="1:1" x14ac:dyDescent="0.25">
      <c r="A21480" s="3" t="s">
        <v>17968</v>
      </c>
    </row>
    <row r="21481" spans="1:1" x14ac:dyDescent="0.25">
      <c r="A21481" s="4" t="s">
        <v>564</v>
      </c>
    </row>
    <row r="21482" spans="1:1" x14ac:dyDescent="0.25">
      <c r="A21482" s="3" t="s">
        <v>17969</v>
      </c>
    </row>
    <row r="21483" spans="1:1" x14ac:dyDescent="0.25">
      <c r="A21483" s="4" t="s">
        <v>564</v>
      </c>
    </row>
    <row r="21484" spans="1:1" x14ac:dyDescent="0.25">
      <c r="A21484" s="3" t="s">
        <v>17970</v>
      </c>
    </row>
    <row r="21485" spans="1:1" x14ac:dyDescent="0.25">
      <c r="A21485" s="4" t="s">
        <v>564</v>
      </c>
    </row>
    <row r="21486" spans="1:1" x14ac:dyDescent="0.25">
      <c r="A21486" s="3" t="s">
        <v>17971</v>
      </c>
    </row>
    <row r="21487" spans="1:1" x14ac:dyDescent="0.25">
      <c r="A21487" s="4" t="s">
        <v>564</v>
      </c>
    </row>
    <row r="21488" spans="1:1" x14ac:dyDescent="0.25">
      <c r="A21488" s="3" t="s">
        <v>17972</v>
      </c>
    </row>
    <row r="21489" spans="1:1" x14ac:dyDescent="0.25">
      <c r="A21489" s="4" t="s">
        <v>564</v>
      </c>
    </row>
    <row r="21490" spans="1:1" x14ac:dyDescent="0.25">
      <c r="A21490" s="3" t="s">
        <v>17973</v>
      </c>
    </row>
    <row r="21491" spans="1:1" x14ac:dyDescent="0.25">
      <c r="A21491" s="4" t="s">
        <v>564</v>
      </c>
    </row>
    <row r="21492" spans="1:1" x14ac:dyDescent="0.25">
      <c r="A21492" s="3" t="s">
        <v>17974</v>
      </c>
    </row>
    <row r="21493" spans="1:1" x14ac:dyDescent="0.25">
      <c r="A21493" s="4" t="s">
        <v>564</v>
      </c>
    </row>
    <row r="21494" spans="1:1" x14ac:dyDescent="0.25">
      <c r="A21494" s="3" t="s">
        <v>17975</v>
      </c>
    </row>
    <row r="21495" spans="1:1" x14ac:dyDescent="0.25">
      <c r="A21495" s="4" t="s">
        <v>564</v>
      </c>
    </row>
    <row r="21496" spans="1:1" x14ac:dyDescent="0.25">
      <c r="A21496" s="3" t="s">
        <v>17976</v>
      </c>
    </row>
    <row r="21497" spans="1:1" x14ac:dyDescent="0.25">
      <c r="A21497" s="4" t="s">
        <v>564</v>
      </c>
    </row>
    <row r="21498" spans="1:1" x14ac:dyDescent="0.25">
      <c r="A21498" s="3" t="s">
        <v>5540</v>
      </c>
    </row>
    <row r="21499" spans="1:1" x14ac:dyDescent="0.25">
      <c r="A21499" s="4" t="s">
        <v>559</v>
      </c>
    </row>
    <row r="21500" spans="1:1" x14ac:dyDescent="0.25">
      <c r="A21500" s="3" t="s">
        <v>5541</v>
      </c>
    </row>
    <row r="21501" spans="1:1" x14ac:dyDescent="0.25">
      <c r="A21501" s="4" t="s">
        <v>559</v>
      </c>
    </row>
    <row r="21502" spans="1:1" x14ac:dyDescent="0.25">
      <c r="A21502" s="3" t="s">
        <v>5542</v>
      </c>
    </row>
    <row r="21503" spans="1:1" x14ac:dyDescent="0.25">
      <c r="A21503" s="4" t="s">
        <v>559</v>
      </c>
    </row>
    <row r="21504" spans="1:1" x14ac:dyDescent="0.25">
      <c r="A21504" s="3" t="s">
        <v>5543</v>
      </c>
    </row>
    <row r="21505" spans="1:1" x14ac:dyDescent="0.25">
      <c r="A21505" s="4" t="s">
        <v>559</v>
      </c>
    </row>
    <row r="21506" spans="1:1" x14ac:dyDescent="0.25">
      <c r="A21506" s="3" t="s">
        <v>5544</v>
      </c>
    </row>
    <row r="21507" spans="1:1" x14ac:dyDescent="0.25">
      <c r="A21507" s="4" t="s">
        <v>559</v>
      </c>
    </row>
    <row r="21508" spans="1:1" x14ac:dyDescent="0.25">
      <c r="A21508" s="3" t="s">
        <v>5545</v>
      </c>
    </row>
    <row r="21509" spans="1:1" x14ac:dyDescent="0.25">
      <c r="A21509" s="4" t="s">
        <v>559</v>
      </c>
    </row>
    <row r="21510" spans="1:1" x14ac:dyDescent="0.25">
      <c r="A21510" s="3" t="s">
        <v>17977</v>
      </c>
    </row>
    <row r="21511" spans="1:1" x14ac:dyDescent="0.25">
      <c r="A21511" s="4" t="s">
        <v>564</v>
      </c>
    </row>
    <row r="21512" spans="1:1" x14ac:dyDescent="0.25">
      <c r="A21512" s="3" t="s">
        <v>17978</v>
      </c>
    </row>
    <row r="21513" spans="1:1" x14ac:dyDescent="0.25">
      <c r="A21513" s="4" t="s">
        <v>564</v>
      </c>
    </row>
    <row r="21514" spans="1:1" x14ac:dyDescent="0.25">
      <c r="A21514" s="3" t="s">
        <v>5546</v>
      </c>
    </row>
    <row r="21515" spans="1:1" x14ac:dyDescent="0.25">
      <c r="A21515" s="4" t="s">
        <v>559</v>
      </c>
    </row>
    <row r="21516" spans="1:1" x14ac:dyDescent="0.25">
      <c r="A21516" s="3" t="s">
        <v>17979</v>
      </c>
    </row>
    <row r="21517" spans="1:1" x14ac:dyDescent="0.25">
      <c r="A21517" s="4" t="s">
        <v>564</v>
      </c>
    </row>
    <row r="21518" spans="1:1" x14ac:dyDescent="0.25">
      <c r="A21518" s="3" t="s">
        <v>17980</v>
      </c>
    </row>
    <row r="21519" spans="1:1" x14ac:dyDescent="0.25">
      <c r="A21519" s="4" t="s">
        <v>564</v>
      </c>
    </row>
    <row r="21520" spans="1:1" x14ac:dyDescent="0.25">
      <c r="A21520" s="3" t="s">
        <v>17981</v>
      </c>
    </row>
    <row r="21521" spans="1:1" x14ac:dyDescent="0.25">
      <c r="A21521" s="4" t="s">
        <v>564</v>
      </c>
    </row>
    <row r="21522" spans="1:1" x14ac:dyDescent="0.25">
      <c r="A21522" s="3" t="s">
        <v>17982</v>
      </c>
    </row>
    <row r="21523" spans="1:1" x14ac:dyDescent="0.25">
      <c r="A21523" s="4" t="s">
        <v>564</v>
      </c>
    </row>
    <row r="21524" spans="1:1" x14ac:dyDescent="0.25">
      <c r="A21524" s="3" t="s">
        <v>5547</v>
      </c>
    </row>
    <row r="21525" spans="1:1" x14ac:dyDescent="0.25">
      <c r="A21525" s="4" t="s">
        <v>559</v>
      </c>
    </row>
    <row r="21526" spans="1:1" x14ac:dyDescent="0.25">
      <c r="A21526" s="3" t="s">
        <v>17983</v>
      </c>
    </row>
    <row r="21527" spans="1:1" x14ac:dyDescent="0.25">
      <c r="A21527" s="4" t="s">
        <v>564</v>
      </c>
    </row>
    <row r="21528" spans="1:1" x14ac:dyDescent="0.25">
      <c r="A21528" s="3" t="s">
        <v>17984</v>
      </c>
    </row>
    <row r="21529" spans="1:1" x14ac:dyDescent="0.25">
      <c r="A21529" s="4" t="s">
        <v>564</v>
      </c>
    </row>
    <row r="21530" spans="1:1" x14ac:dyDescent="0.25">
      <c r="A21530" s="3" t="s">
        <v>5548</v>
      </c>
    </row>
    <row r="21531" spans="1:1" x14ac:dyDescent="0.25">
      <c r="A21531" s="4" t="s">
        <v>559</v>
      </c>
    </row>
    <row r="21532" spans="1:1" x14ac:dyDescent="0.25">
      <c r="A21532" s="3" t="s">
        <v>5549</v>
      </c>
    </row>
    <row r="21533" spans="1:1" x14ac:dyDescent="0.25">
      <c r="A21533" s="4" t="s">
        <v>559</v>
      </c>
    </row>
    <row r="21534" spans="1:1" x14ac:dyDescent="0.25">
      <c r="A21534" s="3" t="s">
        <v>17985</v>
      </c>
    </row>
    <row r="21535" spans="1:1" x14ac:dyDescent="0.25">
      <c r="A21535" s="4" t="s">
        <v>564</v>
      </c>
    </row>
    <row r="21536" spans="1:1" x14ac:dyDescent="0.25">
      <c r="A21536" s="3" t="s">
        <v>17986</v>
      </c>
    </row>
    <row r="21537" spans="1:1" x14ac:dyDescent="0.25">
      <c r="A21537" s="4" t="s">
        <v>564</v>
      </c>
    </row>
    <row r="21538" spans="1:1" x14ac:dyDescent="0.25">
      <c r="A21538" s="3" t="s">
        <v>5550</v>
      </c>
    </row>
    <row r="21539" spans="1:1" x14ac:dyDescent="0.25">
      <c r="A21539" s="4" t="s">
        <v>559</v>
      </c>
    </row>
    <row r="21540" spans="1:1" x14ac:dyDescent="0.25">
      <c r="A21540" s="3" t="s">
        <v>5551</v>
      </c>
    </row>
    <row r="21541" spans="1:1" x14ac:dyDescent="0.25">
      <c r="A21541" s="4" t="s">
        <v>559</v>
      </c>
    </row>
    <row r="21542" spans="1:1" x14ac:dyDescent="0.25">
      <c r="A21542" s="3" t="s">
        <v>5552</v>
      </c>
    </row>
    <row r="21543" spans="1:1" x14ac:dyDescent="0.25">
      <c r="A21543" s="4" t="s">
        <v>559</v>
      </c>
    </row>
    <row r="21544" spans="1:1" x14ac:dyDescent="0.25">
      <c r="A21544" s="3" t="s">
        <v>17987</v>
      </c>
    </row>
    <row r="21545" spans="1:1" x14ac:dyDescent="0.25">
      <c r="A21545" s="4" t="s">
        <v>564</v>
      </c>
    </row>
    <row r="21546" spans="1:1" x14ac:dyDescent="0.25">
      <c r="A21546" s="3" t="s">
        <v>5553</v>
      </c>
    </row>
    <row r="21547" spans="1:1" x14ac:dyDescent="0.25">
      <c r="A21547" s="4" t="s">
        <v>559</v>
      </c>
    </row>
    <row r="21548" spans="1:1" x14ac:dyDescent="0.25">
      <c r="A21548" s="3" t="s">
        <v>17988</v>
      </c>
    </row>
    <row r="21549" spans="1:1" x14ac:dyDescent="0.25">
      <c r="A21549" s="4" t="s">
        <v>564</v>
      </c>
    </row>
    <row r="21550" spans="1:1" x14ac:dyDescent="0.25">
      <c r="A21550" s="3" t="s">
        <v>17989</v>
      </c>
    </row>
    <row r="21551" spans="1:1" x14ac:dyDescent="0.25">
      <c r="A21551" s="4" t="s">
        <v>564</v>
      </c>
    </row>
    <row r="21552" spans="1:1" x14ac:dyDescent="0.25">
      <c r="A21552" s="3" t="s">
        <v>5554</v>
      </c>
    </row>
    <row r="21553" spans="1:1" x14ac:dyDescent="0.25">
      <c r="A21553" s="4" t="s">
        <v>559</v>
      </c>
    </row>
    <row r="21554" spans="1:1" x14ac:dyDescent="0.25">
      <c r="A21554" s="3" t="s">
        <v>5555</v>
      </c>
    </row>
    <row r="21555" spans="1:1" x14ac:dyDescent="0.25">
      <c r="A21555" s="4" t="s">
        <v>559</v>
      </c>
    </row>
    <row r="21556" spans="1:1" x14ac:dyDescent="0.25">
      <c r="A21556" s="3" t="s">
        <v>17990</v>
      </c>
    </row>
    <row r="21557" spans="1:1" x14ac:dyDescent="0.25">
      <c r="A21557" s="4" t="s">
        <v>564</v>
      </c>
    </row>
    <row r="21558" spans="1:1" x14ac:dyDescent="0.25">
      <c r="A21558" s="3" t="s">
        <v>17991</v>
      </c>
    </row>
    <row r="21559" spans="1:1" x14ac:dyDescent="0.25">
      <c r="A21559" s="4" t="s">
        <v>564</v>
      </c>
    </row>
    <row r="21560" spans="1:1" x14ac:dyDescent="0.25">
      <c r="A21560" s="3" t="s">
        <v>5556</v>
      </c>
    </row>
    <row r="21561" spans="1:1" x14ac:dyDescent="0.25">
      <c r="A21561" s="4" t="s">
        <v>559</v>
      </c>
    </row>
    <row r="21562" spans="1:1" x14ac:dyDescent="0.25">
      <c r="A21562" s="3" t="s">
        <v>5557</v>
      </c>
    </row>
    <row r="21563" spans="1:1" x14ac:dyDescent="0.25">
      <c r="A21563" s="4" t="s">
        <v>559</v>
      </c>
    </row>
    <row r="21564" spans="1:1" x14ac:dyDescent="0.25">
      <c r="A21564" s="3" t="s">
        <v>5558</v>
      </c>
    </row>
    <row r="21565" spans="1:1" x14ac:dyDescent="0.25">
      <c r="A21565" s="4" t="s">
        <v>559</v>
      </c>
    </row>
    <row r="21566" spans="1:1" x14ac:dyDescent="0.25">
      <c r="A21566" s="3" t="s">
        <v>5559</v>
      </c>
    </row>
    <row r="21567" spans="1:1" x14ac:dyDescent="0.25">
      <c r="A21567" s="4" t="s">
        <v>559</v>
      </c>
    </row>
    <row r="21568" spans="1:1" x14ac:dyDescent="0.25">
      <c r="A21568" s="3" t="s">
        <v>17992</v>
      </c>
    </row>
    <row r="21569" spans="1:1" x14ac:dyDescent="0.25">
      <c r="A21569" s="4" t="s">
        <v>564</v>
      </c>
    </row>
    <row r="21570" spans="1:1" x14ac:dyDescent="0.25">
      <c r="A21570" s="3" t="s">
        <v>17993</v>
      </c>
    </row>
    <row r="21571" spans="1:1" x14ac:dyDescent="0.25">
      <c r="A21571" s="4" t="s">
        <v>564</v>
      </c>
    </row>
    <row r="21572" spans="1:1" x14ac:dyDescent="0.25">
      <c r="A21572" s="3" t="s">
        <v>5560</v>
      </c>
    </row>
    <row r="21573" spans="1:1" x14ac:dyDescent="0.25">
      <c r="A21573" s="4" t="s">
        <v>559</v>
      </c>
    </row>
    <row r="21574" spans="1:1" x14ac:dyDescent="0.25">
      <c r="A21574" s="3" t="s">
        <v>5561</v>
      </c>
    </row>
    <row r="21575" spans="1:1" x14ac:dyDescent="0.25">
      <c r="A21575" s="4" t="s">
        <v>559</v>
      </c>
    </row>
    <row r="21576" spans="1:1" x14ac:dyDescent="0.25">
      <c r="A21576" s="3" t="s">
        <v>17994</v>
      </c>
    </row>
    <row r="21577" spans="1:1" x14ac:dyDescent="0.25">
      <c r="A21577" s="4" t="s">
        <v>564</v>
      </c>
    </row>
    <row r="21578" spans="1:1" x14ac:dyDescent="0.25">
      <c r="A21578" s="3" t="s">
        <v>5562</v>
      </c>
    </row>
    <row r="21579" spans="1:1" x14ac:dyDescent="0.25">
      <c r="A21579" s="4" t="s">
        <v>559</v>
      </c>
    </row>
    <row r="21580" spans="1:1" x14ac:dyDescent="0.25">
      <c r="A21580" s="3" t="s">
        <v>5563</v>
      </c>
    </row>
    <row r="21581" spans="1:1" x14ac:dyDescent="0.25">
      <c r="A21581" s="4" t="s">
        <v>559</v>
      </c>
    </row>
    <row r="21582" spans="1:1" x14ac:dyDescent="0.25">
      <c r="A21582" s="3" t="s">
        <v>17995</v>
      </c>
    </row>
    <row r="21583" spans="1:1" x14ac:dyDescent="0.25">
      <c r="A21583" s="4" t="s">
        <v>564</v>
      </c>
    </row>
    <row r="21584" spans="1:1" x14ac:dyDescent="0.25">
      <c r="A21584" s="3" t="s">
        <v>17996</v>
      </c>
    </row>
    <row r="21585" spans="1:1" x14ac:dyDescent="0.25">
      <c r="A21585" s="4" t="s">
        <v>564</v>
      </c>
    </row>
    <row r="21586" spans="1:1" x14ac:dyDescent="0.25">
      <c r="A21586" s="3" t="s">
        <v>5564</v>
      </c>
    </row>
    <row r="21587" spans="1:1" x14ac:dyDescent="0.25">
      <c r="A21587" s="4" t="s">
        <v>559</v>
      </c>
    </row>
    <row r="21588" spans="1:1" x14ac:dyDescent="0.25">
      <c r="A21588" s="3" t="s">
        <v>5565</v>
      </c>
    </row>
    <row r="21589" spans="1:1" x14ac:dyDescent="0.25">
      <c r="A21589" s="4" t="s">
        <v>559</v>
      </c>
    </row>
    <row r="21590" spans="1:1" x14ac:dyDescent="0.25">
      <c r="A21590" s="3" t="s">
        <v>17997</v>
      </c>
    </row>
    <row r="21591" spans="1:1" x14ac:dyDescent="0.25">
      <c r="A21591" s="4" t="s">
        <v>564</v>
      </c>
    </row>
    <row r="21592" spans="1:1" x14ac:dyDescent="0.25">
      <c r="A21592" s="3" t="s">
        <v>17998</v>
      </c>
    </row>
    <row r="21593" spans="1:1" x14ac:dyDescent="0.25">
      <c r="A21593" s="4" t="s">
        <v>564</v>
      </c>
    </row>
    <row r="21594" spans="1:1" x14ac:dyDescent="0.25">
      <c r="A21594" s="3" t="s">
        <v>5566</v>
      </c>
    </row>
    <row r="21595" spans="1:1" x14ac:dyDescent="0.25">
      <c r="A21595" s="4" t="s">
        <v>559</v>
      </c>
    </row>
    <row r="21596" spans="1:1" x14ac:dyDescent="0.25">
      <c r="A21596" s="3" t="s">
        <v>5567</v>
      </c>
    </row>
    <row r="21597" spans="1:1" x14ac:dyDescent="0.25">
      <c r="A21597" s="4" t="s">
        <v>559</v>
      </c>
    </row>
    <row r="21598" spans="1:1" x14ac:dyDescent="0.25">
      <c r="A21598" s="3" t="s">
        <v>17999</v>
      </c>
    </row>
    <row r="21599" spans="1:1" x14ac:dyDescent="0.25">
      <c r="A21599" s="4" t="s">
        <v>564</v>
      </c>
    </row>
    <row r="21600" spans="1:1" x14ac:dyDescent="0.25">
      <c r="A21600" s="3" t="s">
        <v>5568</v>
      </c>
    </row>
    <row r="21601" spans="1:1" x14ac:dyDescent="0.25">
      <c r="A21601" s="4" t="s">
        <v>559</v>
      </c>
    </row>
    <row r="21602" spans="1:1" x14ac:dyDescent="0.25">
      <c r="A21602" s="3" t="s">
        <v>18000</v>
      </c>
    </row>
    <row r="21603" spans="1:1" x14ac:dyDescent="0.25">
      <c r="A21603" s="4" t="s">
        <v>564</v>
      </c>
    </row>
    <row r="21604" spans="1:1" x14ac:dyDescent="0.25">
      <c r="A21604" s="3" t="s">
        <v>5569</v>
      </c>
    </row>
    <row r="21605" spans="1:1" x14ac:dyDescent="0.25">
      <c r="A21605" s="4" t="s">
        <v>559</v>
      </c>
    </row>
    <row r="21606" spans="1:1" x14ac:dyDescent="0.25">
      <c r="A21606" s="3" t="s">
        <v>18001</v>
      </c>
    </row>
    <row r="21607" spans="1:1" x14ac:dyDescent="0.25">
      <c r="A21607" s="4" t="s">
        <v>564</v>
      </c>
    </row>
    <row r="21608" spans="1:1" x14ac:dyDescent="0.25">
      <c r="A21608" s="3" t="s">
        <v>18002</v>
      </c>
    </row>
    <row r="21609" spans="1:1" x14ac:dyDescent="0.25">
      <c r="A21609" s="4" t="s">
        <v>564</v>
      </c>
    </row>
    <row r="21610" spans="1:1" x14ac:dyDescent="0.25">
      <c r="A21610" s="3" t="s">
        <v>18003</v>
      </c>
    </row>
    <row r="21611" spans="1:1" x14ac:dyDescent="0.25">
      <c r="A21611" s="4" t="s">
        <v>564</v>
      </c>
    </row>
    <row r="21612" spans="1:1" x14ac:dyDescent="0.25">
      <c r="A21612" s="3" t="s">
        <v>5570</v>
      </c>
    </row>
    <row r="21613" spans="1:1" x14ac:dyDescent="0.25">
      <c r="A21613" s="4" t="s">
        <v>559</v>
      </c>
    </row>
    <row r="21614" spans="1:1" x14ac:dyDescent="0.25">
      <c r="A21614" s="3" t="s">
        <v>5571</v>
      </c>
    </row>
    <row r="21615" spans="1:1" x14ac:dyDescent="0.25">
      <c r="A21615" s="4" t="s">
        <v>559</v>
      </c>
    </row>
    <row r="21616" spans="1:1" x14ac:dyDescent="0.25">
      <c r="A21616" s="3" t="s">
        <v>18004</v>
      </c>
    </row>
    <row r="21617" spans="1:1" x14ac:dyDescent="0.25">
      <c r="A21617" s="4" t="s">
        <v>564</v>
      </c>
    </row>
    <row r="21618" spans="1:1" x14ac:dyDescent="0.25">
      <c r="A21618" s="3" t="s">
        <v>18005</v>
      </c>
    </row>
    <row r="21619" spans="1:1" x14ac:dyDescent="0.25">
      <c r="A21619" s="4" t="s">
        <v>564</v>
      </c>
    </row>
    <row r="21620" spans="1:1" x14ac:dyDescent="0.25">
      <c r="A21620" s="3" t="s">
        <v>18006</v>
      </c>
    </row>
    <row r="21621" spans="1:1" x14ac:dyDescent="0.25">
      <c r="A21621" s="4" t="s">
        <v>564</v>
      </c>
    </row>
    <row r="21622" spans="1:1" x14ac:dyDescent="0.25">
      <c r="A21622" s="3" t="s">
        <v>18007</v>
      </c>
    </row>
    <row r="21623" spans="1:1" x14ac:dyDescent="0.25">
      <c r="A21623" s="4" t="s">
        <v>564</v>
      </c>
    </row>
    <row r="21624" spans="1:1" x14ac:dyDescent="0.25">
      <c r="A21624" s="3" t="s">
        <v>18008</v>
      </c>
    </row>
    <row r="21625" spans="1:1" x14ac:dyDescent="0.25">
      <c r="A21625" s="4" t="s">
        <v>564</v>
      </c>
    </row>
    <row r="21626" spans="1:1" x14ac:dyDescent="0.25">
      <c r="A21626" s="3" t="s">
        <v>5572</v>
      </c>
    </row>
    <row r="21627" spans="1:1" x14ac:dyDescent="0.25">
      <c r="A21627" s="4" t="s">
        <v>559</v>
      </c>
    </row>
    <row r="21628" spans="1:1" x14ac:dyDescent="0.25">
      <c r="A21628" s="3" t="s">
        <v>18009</v>
      </c>
    </row>
    <row r="21629" spans="1:1" x14ac:dyDescent="0.25">
      <c r="A21629" s="4" t="s">
        <v>564</v>
      </c>
    </row>
    <row r="21630" spans="1:1" x14ac:dyDescent="0.25">
      <c r="A21630" s="3" t="s">
        <v>5573</v>
      </c>
    </row>
    <row r="21631" spans="1:1" x14ac:dyDescent="0.25">
      <c r="A21631" s="4" t="s">
        <v>559</v>
      </c>
    </row>
    <row r="21632" spans="1:1" x14ac:dyDescent="0.25">
      <c r="A21632" s="3" t="s">
        <v>5574</v>
      </c>
    </row>
    <row r="21633" spans="1:1" x14ac:dyDescent="0.25">
      <c r="A21633" s="4" t="s">
        <v>559</v>
      </c>
    </row>
    <row r="21634" spans="1:1" x14ac:dyDescent="0.25">
      <c r="A21634" s="3" t="s">
        <v>18010</v>
      </c>
    </row>
    <row r="21635" spans="1:1" x14ac:dyDescent="0.25">
      <c r="A21635" s="4" t="s">
        <v>564</v>
      </c>
    </row>
    <row r="21636" spans="1:1" x14ac:dyDescent="0.25">
      <c r="A21636" s="3" t="s">
        <v>18011</v>
      </c>
    </row>
    <row r="21637" spans="1:1" x14ac:dyDescent="0.25">
      <c r="A21637" s="4" t="s">
        <v>564</v>
      </c>
    </row>
    <row r="21638" spans="1:1" x14ac:dyDescent="0.25">
      <c r="A21638" s="3" t="s">
        <v>5575</v>
      </c>
    </row>
    <row r="21639" spans="1:1" x14ac:dyDescent="0.25">
      <c r="A21639" s="4" t="s">
        <v>559</v>
      </c>
    </row>
    <row r="21640" spans="1:1" x14ac:dyDescent="0.25">
      <c r="A21640" s="3" t="s">
        <v>5576</v>
      </c>
    </row>
    <row r="21641" spans="1:1" x14ac:dyDescent="0.25">
      <c r="A21641" s="4" t="s">
        <v>559</v>
      </c>
    </row>
    <row r="21642" spans="1:1" x14ac:dyDescent="0.25">
      <c r="A21642" s="3" t="s">
        <v>18012</v>
      </c>
    </row>
    <row r="21643" spans="1:1" x14ac:dyDescent="0.25">
      <c r="A21643" s="4" t="s">
        <v>564</v>
      </c>
    </row>
    <row r="21644" spans="1:1" x14ac:dyDescent="0.25">
      <c r="A21644" s="3" t="s">
        <v>5577</v>
      </c>
    </row>
    <row r="21645" spans="1:1" x14ac:dyDescent="0.25">
      <c r="A21645" s="4" t="s">
        <v>559</v>
      </c>
    </row>
    <row r="21646" spans="1:1" x14ac:dyDescent="0.25">
      <c r="A21646" s="4" t="s">
        <v>564</v>
      </c>
    </row>
    <row r="21647" spans="1:1" x14ac:dyDescent="0.25">
      <c r="A21647" s="3" t="s">
        <v>18013</v>
      </c>
    </row>
    <row r="21648" spans="1:1" x14ac:dyDescent="0.25">
      <c r="A21648" s="4" t="s">
        <v>564</v>
      </c>
    </row>
    <row r="21649" spans="1:1" x14ac:dyDescent="0.25">
      <c r="A21649" s="3" t="s">
        <v>5578</v>
      </c>
    </row>
    <row r="21650" spans="1:1" x14ac:dyDescent="0.25">
      <c r="A21650" s="4" t="s">
        <v>559</v>
      </c>
    </row>
    <row r="21651" spans="1:1" x14ac:dyDescent="0.25">
      <c r="A21651" s="3" t="s">
        <v>5579</v>
      </c>
    </row>
    <row r="21652" spans="1:1" x14ac:dyDescent="0.25">
      <c r="A21652" s="4" t="s">
        <v>559</v>
      </c>
    </row>
    <row r="21653" spans="1:1" x14ac:dyDescent="0.25">
      <c r="A21653" s="3" t="s">
        <v>5580</v>
      </c>
    </row>
    <row r="21654" spans="1:1" x14ac:dyDescent="0.25">
      <c r="A21654" s="4" t="s">
        <v>559</v>
      </c>
    </row>
    <row r="21655" spans="1:1" x14ac:dyDescent="0.25">
      <c r="A21655" s="3" t="s">
        <v>18014</v>
      </c>
    </row>
    <row r="21656" spans="1:1" x14ac:dyDescent="0.25">
      <c r="A21656" s="4" t="s">
        <v>564</v>
      </c>
    </row>
    <row r="21657" spans="1:1" x14ac:dyDescent="0.25">
      <c r="A21657" s="3" t="s">
        <v>5581</v>
      </c>
    </row>
    <row r="21658" spans="1:1" x14ac:dyDescent="0.25">
      <c r="A21658" s="4" t="s">
        <v>559</v>
      </c>
    </row>
    <row r="21659" spans="1:1" x14ac:dyDescent="0.25">
      <c r="A21659" s="3" t="s">
        <v>5582</v>
      </c>
    </row>
    <row r="21660" spans="1:1" x14ac:dyDescent="0.25">
      <c r="A21660" s="4" t="s">
        <v>559</v>
      </c>
    </row>
    <row r="21661" spans="1:1" x14ac:dyDescent="0.25">
      <c r="A21661" s="3" t="s">
        <v>5583</v>
      </c>
    </row>
    <row r="21662" spans="1:1" x14ac:dyDescent="0.25">
      <c r="A21662" s="4" t="s">
        <v>559</v>
      </c>
    </row>
    <row r="21663" spans="1:1" x14ac:dyDescent="0.25">
      <c r="A21663" s="3" t="s">
        <v>5584</v>
      </c>
    </row>
    <row r="21664" spans="1:1" x14ac:dyDescent="0.25">
      <c r="A21664" s="4" t="s">
        <v>559</v>
      </c>
    </row>
    <row r="21665" spans="1:1" x14ac:dyDescent="0.25">
      <c r="A21665" s="3" t="s">
        <v>5585</v>
      </c>
    </row>
    <row r="21666" spans="1:1" x14ac:dyDescent="0.25">
      <c r="A21666" s="4" t="s">
        <v>559</v>
      </c>
    </row>
    <row r="21667" spans="1:1" x14ac:dyDescent="0.25">
      <c r="A21667" s="3" t="s">
        <v>18015</v>
      </c>
    </row>
    <row r="21668" spans="1:1" x14ac:dyDescent="0.25">
      <c r="A21668" s="4" t="s">
        <v>564</v>
      </c>
    </row>
    <row r="21669" spans="1:1" x14ac:dyDescent="0.25">
      <c r="A21669" s="3" t="s">
        <v>18016</v>
      </c>
    </row>
    <row r="21670" spans="1:1" x14ac:dyDescent="0.25">
      <c r="A21670" s="4" t="s">
        <v>564</v>
      </c>
    </row>
    <row r="21671" spans="1:1" x14ac:dyDescent="0.25">
      <c r="A21671" s="3" t="s">
        <v>5586</v>
      </c>
    </row>
    <row r="21672" spans="1:1" x14ac:dyDescent="0.25">
      <c r="A21672" s="4" t="s">
        <v>559</v>
      </c>
    </row>
    <row r="21673" spans="1:1" x14ac:dyDescent="0.25">
      <c r="A21673" s="3" t="s">
        <v>5587</v>
      </c>
    </row>
    <row r="21674" spans="1:1" x14ac:dyDescent="0.25">
      <c r="A21674" s="4" t="s">
        <v>559</v>
      </c>
    </row>
    <row r="21675" spans="1:1" x14ac:dyDescent="0.25">
      <c r="A21675" s="3" t="s">
        <v>18017</v>
      </c>
    </row>
    <row r="21676" spans="1:1" x14ac:dyDescent="0.25">
      <c r="A21676" s="4" t="s">
        <v>564</v>
      </c>
    </row>
    <row r="21677" spans="1:1" x14ac:dyDescent="0.25">
      <c r="A21677" s="3" t="s">
        <v>18018</v>
      </c>
    </row>
    <row r="21678" spans="1:1" x14ac:dyDescent="0.25">
      <c r="A21678" s="4" t="s">
        <v>564</v>
      </c>
    </row>
    <row r="21679" spans="1:1" x14ac:dyDescent="0.25">
      <c r="A21679" s="3" t="s">
        <v>5588</v>
      </c>
    </row>
    <row r="21680" spans="1:1" x14ac:dyDescent="0.25">
      <c r="A21680" s="4" t="s">
        <v>559</v>
      </c>
    </row>
    <row r="21681" spans="1:1" x14ac:dyDescent="0.25">
      <c r="A21681" s="3" t="s">
        <v>5589</v>
      </c>
    </row>
    <row r="21682" spans="1:1" x14ac:dyDescent="0.25">
      <c r="A21682" s="4" t="s">
        <v>559</v>
      </c>
    </row>
    <row r="21683" spans="1:1" x14ac:dyDescent="0.25">
      <c r="A21683" s="3" t="s">
        <v>18019</v>
      </c>
    </row>
    <row r="21684" spans="1:1" x14ac:dyDescent="0.25">
      <c r="A21684" s="4" t="s">
        <v>564</v>
      </c>
    </row>
    <row r="21685" spans="1:1" x14ac:dyDescent="0.25">
      <c r="A21685" s="3" t="s">
        <v>18020</v>
      </c>
    </row>
    <row r="21686" spans="1:1" x14ac:dyDescent="0.25">
      <c r="A21686" s="4" t="s">
        <v>564</v>
      </c>
    </row>
    <row r="21687" spans="1:1" x14ac:dyDescent="0.25">
      <c r="A21687" s="3" t="s">
        <v>18021</v>
      </c>
    </row>
    <row r="21688" spans="1:1" x14ac:dyDescent="0.25">
      <c r="A21688" s="4" t="s">
        <v>564</v>
      </c>
    </row>
    <row r="21689" spans="1:1" x14ac:dyDescent="0.25">
      <c r="A21689" s="3" t="s">
        <v>5590</v>
      </c>
    </row>
    <row r="21690" spans="1:1" x14ac:dyDescent="0.25">
      <c r="A21690" s="4" t="s">
        <v>559</v>
      </c>
    </row>
    <row r="21691" spans="1:1" x14ac:dyDescent="0.25">
      <c r="A21691" s="3" t="s">
        <v>5591</v>
      </c>
    </row>
    <row r="21692" spans="1:1" x14ac:dyDescent="0.25">
      <c r="A21692" s="4" t="s">
        <v>559</v>
      </c>
    </row>
    <row r="21693" spans="1:1" x14ac:dyDescent="0.25">
      <c r="A21693" s="3" t="s">
        <v>18022</v>
      </c>
    </row>
    <row r="21694" spans="1:1" x14ac:dyDescent="0.25">
      <c r="A21694" s="4" t="s">
        <v>564</v>
      </c>
    </row>
    <row r="21695" spans="1:1" x14ac:dyDescent="0.25">
      <c r="A21695" s="3" t="s">
        <v>5592</v>
      </c>
    </row>
    <row r="21696" spans="1:1" x14ac:dyDescent="0.25">
      <c r="A21696" s="4" t="s">
        <v>559</v>
      </c>
    </row>
    <row r="21697" spans="1:1" x14ac:dyDescent="0.25">
      <c r="A21697" s="3" t="s">
        <v>18023</v>
      </c>
    </row>
    <row r="21698" spans="1:1" x14ac:dyDescent="0.25">
      <c r="A21698" s="4" t="s">
        <v>564</v>
      </c>
    </row>
    <row r="21699" spans="1:1" x14ac:dyDescent="0.25">
      <c r="A21699" s="3" t="s">
        <v>18024</v>
      </c>
    </row>
    <row r="21700" spans="1:1" x14ac:dyDescent="0.25">
      <c r="A21700" s="4" t="s">
        <v>564</v>
      </c>
    </row>
    <row r="21701" spans="1:1" x14ac:dyDescent="0.25">
      <c r="A21701" s="3" t="s">
        <v>18025</v>
      </c>
    </row>
    <row r="21702" spans="1:1" x14ac:dyDescent="0.25">
      <c r="A21702" s="4" t="s">
        <v>564</v>
      </c>
    </row>
    <row r="21703" spans="1:1" x14ac:dyDescent="0.25">
      <c r="A21703" s="3" t="s">
        <v>5593</v>
      </c>
    </row>
    <row r="21704" spans="1:1" x14ac:dyDescent="0.25">
      <c r="A21704" s="4" t="s">
        <v>559</v>
      </c>
    </row>
    <row r="21705" spans="1:1" x14ac:dyDescent="0.25">
      <c r="A21705" s="3" t="s">
        <v>5594</v>
      </c>
    </row>
    <row r="21706" spans="1:1" x14ac:dyDescent="0.25">
      <c r="A21706" s="4" t="s">
        <v>559</v>
      </c>
    </row>
    <row r="21707" spans="1:1" x14ac:dyDescent="0.25">
      <c r="A21707" s="3" t="s">
        <v>18026</v>
      </c>
    </row>
    <row r="21708" spans="1:1" x14ac:dyDescent="0.25">
      <c r="A21708" s="4" t="s">
        <v>564</v>
      </c>
    </row>
    <row r="21709" spans="1:1" x14ac:dyDescent="0.25">
      <c r="A21709" s="3" t="s">
        <v>18027</v>
      </c>
    </row>
    <row r="21710" spans="1:1" x14ac:dyDescent="0.25">
      <c r="A21710" s="4" t="s">
        <v>564</v>
      </c>
    </row>
    <row r="21711" spans="1:1" x14ac:dyDescent="0.25">
      <c r="A21711" s="3" t="s">
        <v>18028</v>
      </c>
    </row>
    <row r="21712" spans="1:1" x14ac:dyDescent="0.25">
      <c r="A21712" s="4" t="s">
        <v>564</v>
      </c>
    </row>
    <row r="21713" spans="1:1" x14ac:dyDescent="0.25">
      <c r="A21713" s="3" t="s">
        <v>18029</v>
      </c>
    </row>
    <row r="21714" spans="1:1" x14ac:dyDescent="0.25">
      <c r="A21714" s="4" t="s">
        <v>564</v>
      </c>
    </row>
    <row r="21715" spans="1:1" x14ac:dyDescent="0.25">
      <c r="A21715" s="3" t="s">
        <v>18030</v>
      </c>
    </row>
    <row r="21716" spans="1:1" x14ac:dyDescent="0.25">
      <c r="A21716" s="4" t="s">
        <v>564</v>
      </c>
    </row>
    <row r="21717" spans="1:1" x14ac:dyDescent="0.25">
      <c r="A21717" s="3" t="s">
        <v>18031</v>
      </c>
    </row>
    <row r="21718" spans="1:1" x14ac:dyDescent="0.25">
      <c r="A21718" s="4" t="s">
        <v>564</v>
      </c>
    </row>
    <row r="21719" spans="1:1" x14ac:dyDescent="0.25">
      <c r="A21719" s="3" t="s">
        <v>18032</v>
      </c>
    </row>
    <row r="21720" spans="1:1" x14ac:dyDescent="0.25">
      <c r="A21720" s="4" t="s">
        <v>564</v>
      </c>
    </row>
    <row r="21721" spans="1:1" x14ac:dyDescent="0.25">
      <c r="A21721" s="3" t="s">
        <v>18033</v>
      </c>
    </row>
    <row r="21722" spans="1:1" x14ac:dyDescent="0.25">
      <c r="A21722" s="4" t="s">
        <v>564</v>
      </c>
    </row>
    <row r="21723" spans="1:1" x14ac:dyDescent="0.25">
      <c r="A21723" s="3" t="s">
        <v>18034</v>
      </c>
    </row>
    <row r="21724" spans="1:1" x14ac:dyDescent="0.25">
      <c r="A21724" s="4" t="s">
        <v>564</v>
      </c>
    </row>
    <row r="21725" spans="1:1" x14ac:dyDescent="0.25">
      <c r="A21725" s="3" t="s">
        <v>18035</v>
      </c>
    </row>
    <row r="21726" spans="1:1" x14ac:dyDescent="0.25">
      <c r="A21726" s="4" t="s">
        <v>564</v>
      </c>
    </row>
    <row r="21727" spans="1:1" x14ac:dyDescent="0.25">
      <c r="A21727" s="3" t="s">
        <v>5595</v>
      </c>
    </row>
    <row r="21728" spans="1:1" x14ac:dyDescent="0.25">
      <c r="A21728" s="4" t="s">
        <v>559</v>
      </c>
    </row>
    <row r="21729" spans="1:1" x14ac:dyDescent="0.25">
      <c r="A21729" s="3" t="s">
        <v>5596</v>
      </c>
    </row>
    <row r="21730" spans="1:1" x14ac:dyDescent="0.25">
      <c r="A21730" s="4" t="s">
        <v>559</v>
      </c>
    </row>
    <row r="21731" spans="1:1" x14ac:dyDescent="0.25">
      <c r="A21731" s="3" t="s">
        <v>18036</v>
      </c>
    </row>
    <row r="21732" spans="1:1" x14ac:dyDescent="0.25">
      <c r="A21732" s="4" t="s">
        <v>564</v>
      </c>
    </row>
    <row r="21733" spans="1:1" x14ac:dyDescent="0.25">
      <c r="A21733" s="3" t="s">
        <v>5597</v>
      </c>
    </row>
    <row r="21734" spans="1:1" x14ac:dyDescent="0.25">
      <c r="A21734" s="4" t="s">
        <v>559</v>
      </c>
    </row>
    <row r="21735" spans="1:1" x14ac:dyDescent="0.25">
      <c r="A21735" s="3" t="s">
        <v>5598</v>
      </c>
    </row>
    <row r="21736" spans="1:1" x14ac:dyDescent="0.25">
      <c r="A21736" s="4" t="s">
        <v>559</v>
      </c>
    </row>
    <row r="21737" spans="1:1" x14ac:dyDescent="0.25">
      <c r="A21737" s="3" t="s">
        <v>5599</v>
      </c>
    </row>
    <row r="21738" spans="1:1" x14ac:dyDescent="0.25">
      <c r="A21738" s="4" t="s">
        <v>559</v>
      </c>
    </row>
    <row r="21739" spans="1:1" x14ac:dyDescent="0.25">
      <c r="A21739" s="3" t="s">
        <v>18037</v>
      </c>
    </row>
    <row r="21740" spans="1:1" x14ac:dyDescent="0.25">
      <c r="A21740" s="4" t="s">
        <v>564</v>
      </c>
    </row>
    <row r="21741" spans="1:1" x14ac:dyDescent="0.25">
      <c r="A21741" s="3" t="s">
        <v>18038</v>
      </c>
    </row>
    <row r="21742" spans="1:1" x14ac:dyDescent="0.25">
      <c r="A21742" s="4" t="s">
        <v>564</v>
      </c>
    </row>
    <row r="21743" spans="1:1" x14ac:dyDescent="0.25">
      <c r="A21743" s="3" t="s">
        <v>5600</v>
      </c>
    </row>
    <row r="21744" spans="1:1" x14ac:dyDescent="0.25">
      <c r="A21744" s="4" t="s">
        <v>559</v>
      </c>
    </row>
    <row r="21745" spans="1:1" x14ac:dyDescent="0.25">
      <c r="A21745" s="3" t="s">
        <v>5601</v>
      </c>
    </row>
    <row r="21746" spans="1:1" x14ac:dyDescent="0.25">
      <c r="A21746" s="4" t="s">
        <v>559</v>
      </c>
    </row>
    <row r="21747" spans="1:1" x14ac:dyDescent="0.25">
      <c r="A21747" s="3" t="s">
        <v>18039</v>
      </c>
    </row>
    <row r="21748" spans="1:1" x14ac:dyDescent="0.25">
      <c r="A21748" s="4" t="s">
        <v>564</v>
      </c>
    </row>
    <row r="21749" spans="1:1" x14ac:dyDescent="0.25">
      <c r="A21749" s="3" t="s">
        <v>18040</v>
      </c>
    </row>
    <row r="21750" spans="1:1" x14ac:dyDescent="0.25">
      <c r="A21750" s="4" t="s">
        <v>564</v>
      </c>
    </row>
    <row r="21751" spans="1:1" x14ac:dyDescent="0.25">
      <c r="A21751" s="3" t="s">
        <v>5602</v>
      </c>
    </row>
    <row r="21752" spans="1:1" x14ac:dyDescent="0.25">
      <c r="A21752" s="4" t="s">
        <v>559</v>
      </c>
    </row>
    <row r="21753" spans="1:1" x14ac:dyDescent="0.25">
      <c r="A21753" s="3" t="s">
        <v>5603</v>
      </c>
    </row>
    <row r="21754" spans="1:1" x14ac:dyDescent="0.25">
      <c r="A21754" s="4" t="s">
        <v>559</v>
      </c>
    </row>
    <row r="21755" spans="1:1" x14ac:dyDescent="0.25">
      <c r="A21755" s="3" t="s">
        <v>18041</v>
      </c>
    </row>
    <row r="21756" spans="1:1" x14ac:dyDescent="0.25">
      <c r="A21756" s="4" t="s">
        <v>564</v>
      </c>
    </row>
    <row r="21757" spans="1:1" x14ac:dyDescent="0.25">
      <c r="A21757" s="3" t="s">
        <v>18042</v>
      </c>
    </row>
    <row r="21758" spans="1:1" x14ac:dyDescent="0.25">
      <c r="A21758" s="4" t="s">
        <v>564</v>
      </c>
    </row>
    <row r="21759" spans="1:1" x14ac:dyDescent="0.25">
      <c r="A21759" s="3" t="s">
        <v>5604</v>
      </c>
    </row>
    <row r="21760" spans="1:1" x14ac:dyDescent="0.25">
      <c r="A21760" s="4" t="s">
        <v>559</v>
      </c>
    </row>
    <row r="21761" spans="1:1" x14ac:dyDescent="0.25">
      <c r="A21761" s="3" t="s">
        <v>5605</v>
      </c>
    </row>
    <row r="21762" spans="1:1" x14ac:dyDescent="0.25">
      <c r="A21762" s="4" t="s">
        <v>559</v>
      </c>
    </row>
    <row r="21763" spans="1:1" x14ac:dyDescent="0.25">
      <c r="A21763" s="3" t="s">
        <v>5606</v>
      </c>
    </row>
    <row r="21764" spans="1:1" x14ac:dyDescent="0.25">
      <c r="A21764" s="4" t="s">
        <v>559</v>
      </c>
    </row>
    <row r="21765" spans="1:1" x14ac:dyDescent="0.25">
      <c r="A21765" s="3" t="s">
        <v>5607</v>
      </c>
    </row>
    <row r="21766" spans="1:1" x14ac:dyDescent="0.25">
      <c r="A21766" s="4" t="s">
        <v>559</v>
      </c>
    </row>
    <row r="21767" spans="1:1" x14ac:dyDescent="0.25">
      <c r="A21767" s="3" t="s">
        <v>18043</v>
      </c>
    </row>
    <row r="21768" spans="1:1" x14ac:dyDescent="0.25">
      <c r="A21768" s="4" t="s">
        <v>564</v>
      </c>
    </row>
    <row r="21769" spans="1:1" x14ac:dyDescent="0.25">
      <c r="A21769" s="3" t="s">
        <v>18044</v>
      </c>
    </row>
    <row r="21770" spans="1:1" x14ac:dyDescent="0.25">
      <c r="A21770" s="4" t="s">
        <v>564</v>
      </c>
    </row>
    <row r="21771" spans="1:1" x14ac:dyDescent="0.25">
      <c r="A21771" s="3" t="s">
        <v>18045</v>
      </c>
    </row>
    <row r="21772" spans="1:1" x14ac:dyDescent="0.25">
      <c r="A21772" s="4" t="s">
        <v>564</v>
      </c>
    </row>
    <row r="21773" spans="1:1" x14ac:dyDescent="0.25">
      <c r="A21773" s="3" t="s">
        <v>18046</v>
      </c>
    </row>
    <row r="21774" spans="1:1" x14ac:dyDescent="0.25">
      <c r="A21774" s="4" t="s">
        <v>564</v>
      </c>
    </row>
    <row r="21775" spans="1:1" x14ac:dyDescent="0.25">
      <c r="A21775" s="3" t="s">
        <v>5608</v>
      </c>
    </row>
    <row r="21776" spans="1:1" x14ac:dyDescent="0.25">
      <c r="A21776" s="4" t="s">
        <v>559</v>
      </c>
    </row>
    <row r="21777" spans="1:1" x14ac:dyDescent="0.25">
      <c r="A21777" s="3" t="s">
        <v>18047</v>
      </c>
    </row>
    <row r="21778" spans="1:1" x14ac:dyDescent="0.25">
      <c r="A21778" s="4" t="s">
        <v>564</v>
      </c>
    </row>
    <row r="21779" spans="1:1" x14ac:dyDescent="0.25">
      <c r="A21779" s="3" t="s">
        <v>18048</v>
      </c>
    </row>
    <row r="21780" spans="1:1" x14ac:dyDescent="0.25">
      <c r="A21780" s="4" t="s">
        <v>564</v>
      </c>
    </row>
    <row r="21781" spans="1:1" x14ac:dyDescent="0.25">
      <c r="A21781" s="3" t="s">
        <v>18049</v>
      </c>
    </row>
    <row r="21782" spans="1:1" x14ac:dyDescent="0.25">
      <c r="A21782" s="4" t="s">
        <v>564</v>
      </c>
    </row>
    <row r="21783" spans="1:1" x14ac:dyDescent="0.25">
      <c r="A21783" s="3" t="s">
        <v>18050</v>
      </c>
    </row>
    <row r="21784" spans="1:1" x14ac:dyDescent="0.25">
      <c r="A21784" s="4" t="s">
        <v>564</v>
      </c>
    </row>
    <row r="21785" spans="1:1" x14ac:dyDescent="0.25">
      <c r="A21785" s="3" t="s">
        <v>5609</v>
      </c>
    </row>
    <row r="21786" spans="1:1" x14ac:dyDescent="0.25">
      <c r="A21786" s="4" t="s">
        <v>559</v>
      </c>
    </row>
    <row r="21787" spans="1:1" x14ac:dyDescent="0.25">
      <c r="A21787" s="3" t="s">
        <v>18051</v>
      </c>
    </row>
    <row r="21788" spans="1:1" x14ac:dyDescent="0.25">
      <c r="A21788" s="4" t="s">
        <v>564</v>
      </c>
    </row>
    <row r="21789" spans="1:1" x14ac:dyDescent="0.25">
      <c r="A21789" s="3" t="s">
        <v>5610</v>
      </c>
    </row>
    <row r="21790" spans="1:1" x14ac:dyDescent="0.25">
      <c r="A21790" s="4" t="s">
        <v>559</v>
      </c>
    </row>
    <row r="21791" spans="1:1" x14ac:dyDescent="0.25">
      <c r="A21791" s="3" t="s">
        <v>5611</v>
      </c>
    </row>
    <row r="21792" spans="1:1" x14ac:dyDescent="0.25">
      <c r="A21792" s="4" t="s">
        <v>559</v>
      </c>
    </row>
    <row r="21793" spans="1:1" x14ac:dyDescent="0.25">
      <c r="A21793" s="3" t="s">
        <v>18052</v>
      </c>
    </row>
    <row r="21794" spans="1:1" x14ac:dyDescent="0.25">
      <c r="A21794" s="4" t="s">
        <v>564</v>
      </c>
    </row>
    <row r="21795" spans="1:1" x14ac:dyDescent="0.25">
      <c r="A21795" s="3" t="s">
        <v>18053</v>
      </c>
    </row>
    <row r="21796" spans="1:1" x14ac:dyDescent="0.25">
      <c r="A21796" s="4" t="s">
        <v>564</v>
      </c>
    </row>
    <row r="21797" spans="1:1" x14ac:dyDescent="0.25">
      <c r="A21797" s="3" t="s">
        <v>18054</v>
      </c>
    </row>
    <row r="21798" spans="1:1" x14ac:dyDescent="0.25">
      <c r="A21798" s="4" t="s">
        <v>564</v>
      </c>
    </row>
    <row r="21799" spans="1:1" x14ac:dyDescent="0.25">
      <c r="A21799" s="3" t="s">
        <v>5612</v>
      </c>
    </row>
    <row r="21800" spans="1:1" x14ac:dyDescent="0.25">
      <c r="A21800" s="4" t="s">
        <v>559</v>
      </c>
    </row>
    <row r="21801" spans="1:1" x14ac:dyDescent="0.25">
      <c r="A21801" s="3" t="s">
        <v>18055</v>
      </c>
    </row>
    <row r="21802" spans="1:1" x14ac:dyDescent="0.25">
      <c r="A21802" s="4" t="s">
        <v>564</v>
      </c>
    </row>
    <row r="21803" spans="1:1" x14ac:dyDescent="0.25">
      <c r="A21803" s="3" t="s">
        <v>18056</v>
      </c>
    </row>
    <row r="21804" spans="1:1" x14ac:dyDescent="0.25">
      <c r="A21804" s="4" t="s">
        <v>564</v>
      </c>
    </row>
    <row r="21805" spans="1:1" x14ac:dyDescent="0.25">
      <c r="A21805" s="3" t="s">
        <v>5613</v>
      </c>
    </row>
    <row r="21806" spans="1:1" x14ac:dyDescent="0.25">
      <c r="A21806" s="4" t="s">
        <v>559</v>
      </c>
    </row>
    <row r="21807" spans="1:1" x14ac:dyDescent="0.25">
      <c r="A21807" s="3" t="s">
        <v>5614</v>
      </c>
    </row>
    <row r="21808" spans="1:1" x14ac:dyDescent="0.25">
      <c r="A21808" s="4" t="s">
        <v>559</v>
      </c>
    </row>
    <row r="21809" spans="1:1" x14ac:dyDescent="0.25">
      <c r="A21809" s="3" t="s">
        <v>18057</v>
      </c>
    </row>
    <row r="21810" spans="1:1" x14ac:dyDescent="0.25">
      <c r="A21810" s="4" t="s">
        <v>564</v>
      </c>
    </row>
    <row r="21811" spans="1:1" x14ac:dyDescent="0.25">
      <c r="A21811" s="3" t="s">
        <v>18058</v>
      </c>
    </row>
    <row r="21812" spans="1:1" x14ac:dyDescent="0.25">
      <c r="A21812" s="4" t="s">
        <v>564</v>
      </c>
    </row>
    <row r="21813" spans="1:1" x14ac:dyDescent="0.25">
      <c r="A21813" s="3" t="s">
        <v>5615</v>
      </c>
    </row>
    <row r="21814" spans="1:1" x14ac:dyDescent="0.25">
      <c r="A21814" s="4" t="s">
        <v>559</v>
      </c>
    </row>
    <row r="21815" spans="1:1" x14ac:dyDescent="0.25">
      <c r="A21815" s="3" t="s">
        <v>5616</v>
      </c>
    </row>
    <row r="21816" spans="1:1" x14ac:dyDescent="0.25">
      <c r="A21816" s="4" t="s">
        <v>559</v>
      </c>
    </row>
    <row r="21817" spans="1:1" x14ac:dyDescent="0.25">
      <c r="A21817" s="3" t="s">
        <v>18059</v>
      </c>
    </row>
    <row r="21818" spans="1:1" x14ac:dyDescent="0.25">
      <c r="A21818" s="4" t="s">
        <v>564</v>
      </c>
    </row>
    <row r="21819" spans="1:1" x14ac:dyDescent="0.25">
      <c r="A21819" s="3" t="s">
        <v>18060</v>
      </c>
    </row>
    <row r="21820" spans="1:1" x14ac:dyDescent="0.25">
      <c r="A21820" s="4" t="s">
        <v>564</v>
      </c>
    </row>
    <row r="21821" spans="1:1" x14ac:dyDescent="0.25">
      <c r="A21821" s="3" t="s">
        <v>5617</v>
      </c>
    </row>
    <row r="21822" spans="1:1" x14ac:dyDescent="0.25">
      <c r="A21822" s="4" t="s">
        <v>559</v>
      </c>
    </row>
    <row r="21823" spans="1:1" x14ac:dyDescent="0.25">
      <c r="A21823" s="3" t="s">
        <v>5618</v>
      </c>
    </row>
    <row r="21824" spans="1:1" x14ac:dyDescent="0.25">
      <c r="A21824" s="4" t="s">
        <v>559</v>
      </c>
    </row>
    <row r="21825" spans="1:1" x14ac:dyDescent="0.25">
      <c r="A21825" s="3" t="s">
        <v>5619</v>
      </c>
    </row>
    <row r="21826" spans="1:1" x14ac:dyDescent="0.25">
      <c r="A21826" s="4" t="s">
        <v>559</v>
      </c>
    </row>
    <row r="21827" spans="1:1" x14ac:dyDescent="0.25">
      <c r="A21827" s="3" t="s">
        <v>18061</v>
      </c>
    </row>
    <row r="21828" spans="1:1" x14ac:dyDescent="0.25">
      <c r="A21828" s="4" t="s">
        <v>564</v>
      </c>
    </row>
    <row r="21829" spans="1:1" x14ac:dyDescent="0.25">
      <c r="A21829" s="3" t="s">
        <v>18062</v>
      </c>
    </row>
    <row r="21830" spans="1:1" x14ac:dyDescent="0.25">
      <c r="A21830" s="4" t="s">
        <v>564</v>
      </c>
    </row>
    <row r="21831" spans="1:1" x14ac:dyDescent="0.25">
      <c r="A21831" s="3" t="s">
        <v>18063</v>
      </c>
    </row>
    <row r="21832" spans="1:1" x14ac:dyDescent="0.25">
      <c r="A21832" s="4" t="s">
        <v>564</v>
      </c>
    </row>
    <row r="21833" spans="1:1" x14ac:dyDescent="0.25">
      <c r="A21833" s="3" t="s">
        <v>5620</v>
      </c>
    </row>
    <row r="21834" spans="1:1" x14ac:dyDescent="0.25">
      <c r="A21834" s="4" t="s">
        <v>559</v>
      </c>
    </row>
    <row r="21835" spans="1:1" x14ac:dyDescent="0.25">
      <c r="A21835" s="3" t="s">
        <v>5621</v>
      </c>
    </row>
    <row r="21836" spans="1:1" x14ac:dyDescent="0.25">
      <c r="A21836" s="4" t="s">
        <v>559</v>
      </c>
    </row>
    <row r="21837" spans="1:1" x14ac:dyDescent="0.25">
      <c r="A21837" s="3" t="s">
        <v>5622</v>
      </c>
    </row>
    <row r="21838" spans="1:1" x14ac:dyDescent="0.25">
      <c r="A21838" s="4" t="s">
        <v>559</v>
      </c>
    </row>
    <row r="21839" spans="1:1" x14ac:dyDescent="0.25">
      <c r="A21839" s="4" t="s">
        <v>564</v>
      </c>
    </row>
    <row r="21840" spans="1:1" x14ac:dyDescent="0.25">
      <c r="A21840" s="3" t="s">
        <v>18064</v>
      </c>
    </row>
    <row r="21841" spans="1:1" x14ac:dyDescent="0.25">
      <c r="A21841" s="4" t="s">
        <v>564</v>
      </c>
    </row>
    <row r="21842" spans="1:1" x14ac:dyDescent="0.25">
      <c r="A21842" s="3" t="s">
        <v>18065</v>
      </c>
    </row>
    <row r="21843" spans="1:1" x14ac:dyDescent="0.25">
      <c r="A21843" s="4" t="s">
        <v>564</v>
      </c>
    </row>
    <row r="21844" spans="1:1" x14ac:dyDescent="0.25">
      <c r="A21844" s="3" t="s">
        <v>18066</v>
      </c>
    </row>
    <row r="21845" spans="1:1" x14ac:dyDescent="0.25">
      <c r="A21845" s="4" t="s">
        <v>564</v>
      </c>
    </row>
    <row r="21846" spans="1:1" x14ac:dyDescent="0.25">
      <c r="A21846" s="3" t="s">
        <v>18067</v>
      </c>
    </row>
    <row r="21847" spans="1:1" x14ac:dyDescent="0.25">
      <c r="A21847" s="4" t="s">
        <v>564</v>
      </c>
    </row>
    <row r="21848" spans="1:1" x14ac:dyDescent="0.25">
      <c r="A21848" s="3" t="s">
        <v>5623</v>
      </c>
    </row>
    <row r="21849" spans="1:1" x14ac:dyDescent="0.25">
      <c r="A21849" s="4" t="s">
        <v>559</v>
      </c>
    </row>
    <row r="21850" spans="1:1" x14ac:dyDescent="0.25">
      <c r="A21850" s="3" t="s">
        <v>5624</v>
      </c>
    </row>
    <row r="21851" spans="1:1" x14ac:dyDescent="0.25">
      <c r="A21851" s="4" t="s">
        <v>559</v>
      </c>
    </row>
    <row r="21852" spans="1:1" x14ac:dyDescent="0.25">
      <c r="A21852" s="3" t="s">
        <v>18068</v>
      </c>
    </row>
    <row r="21853" spans="1:1" x14ac:dyDescent="0.25">
      <c r="A21853" s="4" t="s">
        <v>564</v>
      </c>
    </row>
    <row r="21854" spans="1:1" x14ac:dyDescent="0.25">
      <c r="A21854" s="3" t="s">
        <v>18069</v>
      </c>
    </row>
    <row r="21855" spans="1:1" x14ac:dyDescent="0.25">
      <c r="A21855" s="4" t="s">
        <v>564</v>
      </c>
    </row>
    <row r="21856" spans="1:1" x14ac:dyDescent="0.25">
      <c r="A21856" s="3" t="s">
        <v>18070</v>
      </c>
    </row>
    <row r="21857" spans="1:1" x14ac:dyDescent="0.25">
      <c r="A21857" s="4" t="s">
        <v>564</v>
      </c>
    </row>
    <row r="21858" spans="1:1" x14ac:dyDescent="0.25">
      <c r="A21858" s="3" t="s">
        <v>18071</v>
      </c>
    </row>
    <row r="21859" spans="1:1" x14ac:dyDescent="0.25">
      <c r="A21859" s="4" t="s">
        <v>564</v>
      </c>
    </row>
    <row r="21860" spans="1:1" x14ac:dyDescent="0.25">
      <c r="A21860" s="3" t="s">
        <v>5625</v>
      </c>
    </row>
    <row r="21861" spans="1:1" x14ac:dyDescent="0.25">
      <c r="A21861" s="4" t="s">
        <v>559</v>
      </c>
    </row>
    <row r="21862" spans="1:1" x14ac:dyDescent="0.25">
      <c r="A21862" s="3" t="s">
        <v>5626</v>
      </c>
    </row>
    <row r="21863" spans="1:1" x14ac:dyDescent="0.25">
      <c r="A21863" s="4" t="s">
        <v>559</v>
      </c>
    </row>
    <row r="21864" spans="1:1" x14ac:dyDescent="0.25">
      <c r="A21864" s="3" t="s">
        <v>18072</v>
      </c>
    </row>
    <row r="21865" spans="1:1" x14ac:dyDescent="0.25">
      <c r="A21865" s="4" t="s">
        <v>564</v>
      </c>
    </row>
    <row r="21866" spans="1:1" x14ac:dyDescent="0.25">
      <c r="A21866" s="3" t="s">
        <v>18073</v>
      </c>
    </row>
    <row r="21867" spans="1:1" x14ac:dyDescent="0.25">
      <c r="A21867" s="4" t="s">
        <v>564</v>
      </c>
    </row>
    <row r="21868" spans="1:1" x14ac:dyDescent="0.25">
      <c r="A21868" s="3" t="s">
        <v>5627</v>
      </c>
    </row>
    <row r="21869" spans="1:1" x14ac:dyDescent="0.25">
      <c r="A21869" s="4" t="s">
        <v>559</v>
      </c>
    </row>
    <row r="21870" spans="1:1" x14ac:dyDescent="0.25">
      <c r="A21870" s="3" t="s">
        <v>5628</v>
      </c>
    </row>
    <row r="21871" spans="1:1" x14ac:dyDescent="0.25">
      <c r="A21871" s="4" t="s">
        <v>559</v>
      </c>
    </row>
    <row r="21872" spans="1:1" x14ac:dyDescent="0.25">
      <c r="A21872" s="3" t="s">
        <v>18074</v>
      </c>
    </row>
    <row r="21873" spans="1:1" x14ac:dyDescent="0.25">
      <c r="A21873" s="4" t="s">
        <v>564</v>
      </c>
    </row>
    <row r="21874" spans="1:1" x14ac:dyDescent="0.25">
      <c r="A21874" s="3" t="s">
        <v>18075</v>
      </c>
    </row>
    <row r="21875" spans="1:1" x14ac:dyDescent="0.25">
      <c r="A21875" s="4" t="s">
        <v>564</v>
      </c>
    </row>
    <row r="21876" spans="1:1" x14ac:dyDescent="0.25">
      <c r="A21876" s="3" t="s">
        <v>18076</v>
      </c>
    </row>
    <row r="21877" spans="1:1" x14ac:dyDescent="0.25">
      <c r="A21877" s="4" t="s">
        <v>564</v>
      </c>
    </row>
    <row r="21878" spans="1:1" x14ac:dyDescent="0.25">
      <c r="A21878" s="3" t="s">
        <v>18077</v>
      </c>
    </row>
    <row r="21879" spans="1:1" x14ac:dyDescent="0.25">
      <c r="A21879" s="4" t="s">
        <v>564</v>
      </c>
    </row>
    <row r="21880" spans="1:1" x14ac:dyDescent="0.25">
      <c r="A21880" s="3" t="s">
        <v>18078</v>
      </c>
    </row>
    <row r="21881" spans="1:1" x14ac:dyDescent="0.25">
      <c r="A21881" s="4" t="s">
        <v>564</v>
      </c>
    </row>
    <row r="21882" spans="1:1" x14ac:dyDescent="0.25">
      <c r="A21882" s="3" t="s">
        <v>5629</v>
      </c>
    </row>
    <row r="21883" spans="1:1" x14ac:dyDescent="0.25">
      <c r="A21883" s="4" t="s">
        <v>559</v>
      </c>
    </row>
    <row r="21884" spans="1:1" x14ac:dyDescent="0.25">
      <c r="A21884" s="3" t="s">
        <v>5630</v>
      </c>
    </row>
    <row r="21885" spans="1:1" x14ac:dyDescent="0.25">
      <c r="A21885" s="4" t="s">
        <v>559</v>
      </c>
    </row>
    <row r="21886" spans="1:1" x14ac:dyDescent="0.25">
      <c r="A21886" s="3" t="s">
        <v>18079</v>
      </c>
    </row>
    <row r="21887" spans="1:1" x14ac:dyDescent="0.25">
      <c r="A21887" s="4" t="s">
        <v>564</v>
      </c>
    </row>
    <row r="21888" spans="1:1" x14ac:dyDescent="0.25">
      <c r="A21888" s="3" t="s">
        <v>18080</v>
      </c>
    </row>
    <row r="21889" spans="1:1" x14ac:dyDescent="0.25">
      <c r="A21889" s="4" t="s">
        <v>564</v>
      </c>
    </row>
    <row r="21890" spans="1:1" x14ac:dyDescent="0.25">
      <c r="A21890" s="3" t="s">
        <v>18081</v>
      </c>
    </row>
    <row r="21891" spans="1:1" x14ac:dyDescent="0.25">
      <c r="A21891" s="4" t="s">
        <v>564</v>
      </c>
    </row>
    <row r="21892" spans="1:1" x14ac:dyDescent="0.25">
      <c r="A21892" s="3" t="s">
        <v>18082</v>
      </c>
    </row>
    <row r="21893" spans="1:1" x14ac:dyDescent="0.25">
      <c r="A21893" s="4" t="s">
        <v>564</v>
      </c>
    </row>
    <row r="21894" spans="1:1" x14ac:dyDescent="0.25">
      <c r="A21894" s="3" t="s">
        <v>5631</v>
      </c>
    </row>
    <row r="21895" spans="1:1" x14ac:dyDescent="0.25">
      <c r="A21895" s="4" t="s">
        <v>559</v>
      </c>
    </row>
    <row r="21896" spans="1:1" x14ac:dyDescent="0.25">
      <c r="A21896" s="3" t="s">
        <v>5632</v>
      </c>
    </row>
    <row r="21897" spans="1:1" x14ac:dyDescent="0.25">
      <c r="A21897" s="4" t="s">
        <v>559</v>
      </c>
    </row>
    <row r="21898" spans="1:1" x14ac:dyDescent="0.25">
      <c r="A21898" s="3" t="s">
        <v>5633</v>
      </c>
    </row>
    <row r="21899" spans="1:1" x14ac:dyDescent="0.25">
      <c r="A21899" s="4" t="s">
        <v>559</v>
      </c>
    </row>
    <row r="21900" spans="1:1" x14ac:dyDescent="0.25">
      <c r="A21900" s="3" t="s">
        <v>18083</v>
      </c>
    </row>
    <row r="21901" spans="1:1" x14ac:dyDescent="0.25">
      <c r="A21901" s="4" t="s">
        <v>564</v>
      </c>
    </row>
    <row r="21902" spans="1:1" x14ac:dyDescent="0.25">
      <c r="A21902" s="3" t="s">
        <v>18084</v>
      </c>
    </row>
    <row r="21903" spans="1:1" x14ac:dyDescent="0.25">
      <c r="A21903" s="4" t="s">
        <v>564</v>
      </c>
    </row>
    <row r="21904" spans="1:1" x14ac:dyDescent="0.25">
      <c r="A21904" s="3" t="s">
        <v>5634</v>
      </c>
    </row>
    <row r="21905" spans="1:1" x14ac:dyDescent="0.25">
      <c r="A21905" s="4" t="s">
        <v>559</v>
      </c>
    </row>
    <row r="21906" spans="1:1" x14ac:dyDescent="0.25">
      <c r="A21906" s="3" t="s">
        <v>18085</v>
      </c>
    </row>
    <row r="21907" spans="1:1" x14ac:dyDescent="0.25">
      <c r="A21907" s="4" t="s">
        <v>564</v>
      </c>
    </row>
    <row r="21908" spans="1:1" x14ac:dyDescent="0.25">
      <c r="A21908" s="3" t="s">
        <v>18086</v>
      </c>
    </row>
    <row r="21909" spans="1:1" x14ac:dyDescent="0.25">
      <c r="A21909" s="4" t="s">
        <v>564</v>
      </c>
    </row>
    <row r="21910" spans="1:1" x14ac:dyDescent="0.25">
      <c r="A21910" s="3" t="s">
        <v>18087</v>
      </c>
    </row>
    <row r="21911" spans="1:1" x14ac:dyDescent="0.25">
      <c r="A21911" s="4" t="s">
        <v>564</v>
      </c>
    </row>
    <row r="21912" spans="1:1" x14ac:dyDescent="0.25">
      <c r="A21912" s="3" t="s">
        <v>18088</v>
      </c>
    </row>
    <row r="21913" spans="1:1" x14ac:dyDescent="0.25">
      <c r="A21913" s="4" t="s">
        <v>564</v>
      </c>
    </row>
    <row r="21914" spans="1:1" x14ac:dyDescent="0.25">
      <c r="A21914" s="3" t="s">
        <v>18089</v>
      </c>
    </row>
    <row r="21915" spans="1:1" x14ac:dyDescent="0.25">
      <c r="A21915" s="4" t="s">
        <v>564</v>
      </c>
    </row>
    <row r="21916" spans="1:1" x14ac:dyDescent="0.25">
      <c r="A21916" s="3" t="s">
        <v>5635</v>
      </c>
    </row>
    <row r="21917" spans="1:1" x14ac:dyDescent="0.25">
      <c r="A21917" s="4" t="s">
        <v>559</v>
      </c>
    </row>
    <row r="21918" spans="1:1" x14ac:dyDescent="0.25">
      <c r="A21918" s="3" t="s">
        <v>5636</v>
      </c>
    </row>
    <row r="21919" spans="1:1" x14ac:dyDescent="0.25">
      <c r="A21919" s="4" t="s">
        <v>559</v>
      </c>
    </row>
    <row r="21920" spans="1:1" x14ac:dyDescent="0.25">
      <c r="A21920" s="3" t="s">
        <v>5637</v>
      </c>
    </row>
    <row r="21921" spans="1:1" x14ac:dyDescent="0.25">
      <c r="A21921" s="4" t="s">
        <v>559</v>
      </c>
    </row>
    <row r="21922" spans="1:1" x14ac:dyDescent="0.25">
      <c r="A21922" s="3" t="s">
        <v>18090</v>
      </c>
    </row>
    <row r="21923" spans="1:1" x14ac:dyDescent="0.25">
      <c r="A21923" s="4" t="s">
        <v>564</v>
      </c>
    </row>
    <row r="21924" spans="1:1" x14ac:dyDescent="0.25">
      <c r="A21924" s="3" t="s">
        <v>18091</v>
      </c>
    </row>
    <row r="21925" spans="1:1" x14ac:dyDescent="0.25">
      <c r="A21925" s="4" t="s">
        <v>564</v>
      </c>
    </row>
    <row r="21926" spans="1:1" x14ac:dyDescent="0.25">
      <c r="A21926" s="3" t="s">
        <v>5638</v>
      </c>
    </row>
    <row r="21927" spans="1:1" x14ac:dyDescent="0.25">
      <c r="A21927" s="4" t="s">
        <v>559</v>
      </c>
    </row>
    <row r="21928" spans="1:1" x14ac:dyDescent="0.25">
      <c r="A21928" s="3" t="s">
        <v>18092</v>
      </c>
    </row>
    <row r="21929" spans="1:1" x14ac:dyDescent="0.25">
      <c r="A21929" s="4" t="s">
        <v>564</v>
      </c>
    </row>
    <row r="21930" spans="1:1" x14ac:dyDescent="0.25">
      <c r="A21930" s="3" t="s">
        <v>18093</v>
      </c>
    </row>
    <row r="21931" spans="1:1" x14ac:dyDescent="0.25">
      <c r="A21931" s="4" t="s">
        <v>564</v>
      </c>
    </row>
    <row r="21932" spans="1:1" x14ac:dyDescent="0.25">
      <c r="A21932" s="3" t="s">
        <v>18094</v>
      </c>
    </row>
    <row r="21933" spans="1:1" x14ac:dyDescent="0.25">
      <c r="A21933" s="4" t="s">
        <v>564</v>
      </c>
    </row>
    <row r="21934" spans="1:1" x14ac:dyDescent="0.25">
      <c r="A21934" s="3" t="s">
        <v>18095</v>
      </c>
    </row>
    <row r="21935" spans="1:1" x14ac:dyDescent="0.25">
      <c r="A21935" s="4" t="s">
        <v>564</v>
      </c>
    </row>
    <row r="21936" spans="1:1" x14ac:dyDescent="0.25">
      <c r="A21936" s="3" t="s">
        <v>18096</v>
      </c>
    </row>
    <row r="21937" spans="1:1" x14ac:dyDescent="0.25">
      <c r="A21937" s="4" t="s">
        <v>564</v>
      </c>
    </row>
    <row r="21938" spans="1:1" x14ac:dyDescent="0.25">
      <c r="A21938" s="3" t="s">
        <v>5639</v>
      </c>
    </row>
    <row r="21939" spans="1:1" x14ac:dyDescent="0.25">
      <c r="A21939" s="4" t="s">
        <v>559</v>
      </c>
    </row>
    <row r="21940" spans="1:1" x14ac:dyDescent="0.25">
      <c r="A21940" s="3" t="s">
        <v>18097</v>
      </c>
    </row>
    <row r="21941" spans="1:1" x14ac:dyDescent="0.25">
      <c r="A21941" s="4" t="s">
        <v>564</v>
      </c>
    </row>
    <row r="21942" spans="1:1" x14ac:dyDescent="0.25">
      <c r="A21942" s="3" t="s">
        <v>5640</v>
      </c>
    </row>
    <row r="21943" spans="1:1" x14ac:dyDescent="0.25">
      <c r="A21943" s="4" t="s">
        <v>559</v>
      </c>
    </row>
    <row r="21944" spans="1:1" x14ac:dyDescent="0.25">
      <c r="A21944" s="3" t="s">
        <v>5641</v>
      </c>
    </row>
    <row r="21945" spans="1:1" x14ac:dyDescent="0.25">
      <c r="A21945" s="4" t="s">
        <v>559</v>
      </c>
    </row>
    <row r="21946" spans="1:1" x14ac:dyDescent="0.25">
      <c r="A21946" s="3" t="s">
        <v>18098</v>
      </c>
    </row>
    <row r="21947" spans="1:1" x14ac:dyDescent="0.25">
      <c r="A21947" s="4" t="s">
        <v>564</v>
      </c>
    </row>
    <row r="21948" spans="1:1" x14ac:dyDescent="0.25">
      <c r="A21948" s="3" t="s">
        <v>18099</v>
      </c>
    </row>
    <row r="21949" spans="1:1" x14ac:dyDescent="0.25">
      <c r="A21949" s="4" t="s">
        <v>564</v>
      </c>
    </row>
    <row r="21950" spans="1:1" x14ac:dyDescent="0.25">
      <c r="A21950" s="3" t="s">
        <v>5642</v>
      </c>
    </row>
    <row r="21951" spans="1:1" x14ac:dyDescent="0.25">
      <c r="A21951" s="4" t="s">
        <v>559</v>
      </c>
    </row>
    <row r="21952" spans="1:1" x14ac:dyDescent="0.25">
      <c r="A21952" s="3" t="s">
        <v>18100</v>
      </c>
    </row>
    <row r="21953" spans="1:1" x14ac:dyDescent="0.25">
      <c r="A21953" s="4" t="s">
        <v>564</v>
      </c>
    </row>
    <row r="21954" spans="1:1" x14ac:dyDescent="0.25">
      <c r="A21954" s="3" t="s">
        <v>18101</v>
      </c>
    </row>
    <row r="21955" spans="1:1" x14ac:dyDescent="0.25">
      <c r="A21955" s="4" t="s">
        <v>564</v>
      </c>
    </row>
    <row r="21956" spans="1:1" x14ac:dyDescent="0.25">
      <c r="A21956" s="3" t="s">
        <v>18102</v>
      </c>
    </row>
    <row r="21957" spans="1:1" x14ac:dyDescent="0.25">
      <c r="A21957" s="4" t="s">
        <v>564</v>
      </c>
    </row>
    <row r="21958" spans="1:1" x14ac:dyDescent="0.25">
      <c r="A21958" s="3" t="s">
        <v>18103</v>
      </c>
    </row>
    <row r="21959" spans="1:1" x14ac:dyDescent="0.25">
      <c r="A21959" s="4" t="s">
        <v>564</v>
      </c>
    </row>
    <row r="21960" spans="1:1" x14ac:dyDescent="0.25">
      <c r="A21960" s="3" t="s">
        <v>18104</v>
      </c>
    </row>
    <row r="21961" spans="1:1" x14ac:dyDescent="0.25">
      <c r="A21961" s="4" t="s">
        <v>564</v>
      </c>
    </row>
    <row r="21962" spans="1:1" x14ac:dyDescent="0.25">
      <c r="A21962" s="3" t="s">
        <v>5643</v>
      </c>
    </row>
    <row r="21963" spans="1:1" x14ac:dyDescent="0.25">
      <c r="A21963" s="4" t="s">
        <v>559</v>
      </c>
    </row>
    <row r="21964" spans="1:1" x14ac:dyDescent="0.25">
      <c r="A21964" s="3" t="s">
        <v>5644</v>
      </c>
    </row>
    <row r="21965" spans="1:1" x14ac:dyDescent="0.25">
      <c r="A21965" s="4" t="s">
        <v>559</v>
      </c>
    </row>
    <row r="21966" spans="1:1" x14ac:dyDescent="0.25">
      <c r="A21966" s="3" t="s">
        <v>18105</v>
      </c>
    </row>
    <row r="21967" spans="1:1" x14ac:dyDescent="0.25">
      <c r="A21967" s="4" t="s">
        <v>564</v>
      </c>
    </row>
    <row r="21968" spans="1:1" x14ac:dyDescent="0.25">
      <c r="A21968" s="3" t="s">
        <v>18106</v>
      </c>
    </row>
    <row r="21969" spans="1:1" x14ac:dyDescent="0.25">
      <c r="A21969" s="4" t="s">
        <v>564</v>
      </c>
    </row>
    <row r="21970" spans="1:1" x14ac:dyDescent="0.25">
      <c r="A21970" s="3" t="s">
        <v>18107</v>
      </c>
    </row>
    <row r="21971" spans="1:1" x14ac:dyDescent="0.25">
      <c r="A21971" s="4" t="s">
        <v>564</v>
      </c>
    </row>
    <row r="21972" spans="1:1" x14ac:dyDescent="0.25">
      <c r="A21972" s="3" t="s">
        <v>18108</v>
      </c>
    </row>
    <row r="21973" spans="1:1" x14ac:dyDescent="0.25">
      <c r="A21973" s="4" t="s">
        <v>564</v>
      </c>
    </row>
    <row r="21974" spans="1:1" x14ac:dyDescent="0.25">
      <c r="A21974" s="3" t="s">
        <v>18109</v>
      </c>
    </row>
    <row r="21975" spans="1:1" x14ac:dyDescent="0.25">
      <c r="A21975" s="4" t="s">
        <v>564</v>
      </c>
    </row>
    <row r="21976" spans="1:1" x14ac:dyDescent="0.25">
      <c r="A21976" s="3" t="s">
        <v>18110</v>
      </c>
    </row>
    <row r="21977" spans="1:1" x14ac:dyDescent="0.25">
      <c r="A21977" s="4" t="s">
        <v>564</v>
      </c>
    </row>
    <row r="21978" spans="1:1" x14ac:dyDescent="0.25">
      <c r="A21978" s="3" t="s">
        <v>5645</v>
      </c>
    </row>
    <row r="21979" spans="1:1" x14ac:dyDescent="0.25">
      <c r="A21979" s="4" t="s">
        <v>559</v>
      </c>
    </row>
    <row r="21980" spans="1:1" x14ac:dyDescent="0.25">
      <c r="A21980" s="3" t="s">
        <v>5646</v>
      </c>
    </row>
    <row r="21981" spans="1:1" x14ac:dyDescent="0.25">
      <c r="A21981" s="4" t="s">
        <v>559</v>
      </c>
    </row>
    <row r="21982" spans="1:1" x14ac:dyDescent="0.25">
      <c r="A21982" s="3" t="s">
        <v>5647</v>
      </c>
    </row>
    <row r="21983" spans="1:1" x14ac:dyDescent="0.25">
      <c r="A21983" s="4" t="s">
        <v>559</v>
      </c>
    </row>
    <row r="21984" spans="1:1" x14ac:dyDescent="0.25">
      <c r="A21984" s="3" t="s">
        <v>18111</v>
      </c>
    </row>
    <row r="21985" spans="1:1" x14ac:dyDescent="0.25">
      <c r="A21985" s="4" t="s">
        <v>564</v>
      </c>
    </row>
    <row r="21986" spans="1:1" x14ac:dyDescent="0.25">
      <c r="A21986" s="3" t="s">
        <v>18112</v>
      </c>
    </row>
    <row r="21987" spans="1:1" x14ac:dyDescent="0.25">
      <c r="A21987" s="4" t="s">
        <v>564</v>
      </c>
    </row>
    <row r="21988" spans="1:1" x14ac:dyDescent="0.25">
      <c r="A21988" s="3" t="s">
        <v>5648</v>
      </c>
    </row>
    <row r="21989" spans="1:1" x14ac:dyDescent="0.25">
      <c r="A21989" s="4" t="s">
        <v>559</v>
      </c>
    </row>
    <row r="21990" spans="1:1" x14ac:dyDescent="0.25">
      <c r="A21990" s="3" t="s">
        <v>5649</v>
      </c>
    </row>
    <row r="21991" spans="1:1" x14ac:dyDescent="0.25">
      <c r="A21991" s="4" t="s">
        <v>559</v>
      </c>
    </row>
    <row r="21992" spans="1:1" x14ac:dyDescent="0.25">
      <c r="A21992" s="3" t="s">
        <v>5650</v>
      </c>
    </row>
    <row r="21993" spans="1:1" x14ac:dyDescent="0.25">
      <c r="A21993" s="4" t="s">
        <v>559</v>
      </c>
    </row>
    <row r="21994" spans="1:1" x14ac:dyDescent="0.25">
      <c r="A21994" s="3" t="s">
        <v>18113</v>
      </c>
    </row>
    <row r="21995" spans="1:1" x14ac:dyDescent="0.25">
      <c r="A21995" s="4" t="s">
        <v>564</v>
      </c>
    </row>
    <row r="21996" spans="1:1" x14ac:dyDescent="0.25">
      <c r="A21996" s="3" t="s">
        <v>18114</v>
      </c>
    </row>
    <row r="21997" spans="1:1" x14ac:dyDescent="0.25">
      <c r="A21997" s="4" t="s">
        <v>564</v>
      </c>
    </row>
    <row r="21998" spans="1:1" x14ac:dyDescent="0.25">
      <c r="A21998" s="3" t="s">
        <v>18115</v>
      </c>
    </row>
    <row r="21999" spans="1:1" x14ac:dyDescent="0.25">
      <c r="A21999" s="4" t="s">
        <v>564</v>
      </c>
    </row>
    <row r="22000" spans="1:1" x14ac:dyDescent="0.25">
      <c r="A22000" s="3" t="s">
        <v>18116</v>
      </c>
    </row>
    <row r="22001" spans="1:1" x14ac:dyDescent="0.25">
      <c r="A22001" s="4" t="s">
        <v>564</v>
      </c>
    </row>
    <row r="22002" spans="1:1" x14ac:dyDescent="0.25">
      <c r="A22002" s="3" t="s">
        <v>18117</v>
      </c>
    </row>
    <row r="22003" spans="1:1" x14ac:dyDescent="0.25">
      <c r="A22003" s="4" t="s">
        <v>564</v>
      </c>
    </row>
    <row r="22004" spans="1:1" x14ac:dyDescent="0.25">
      <c r="A22004" s="3" t="s">
        <v>18118</v>
      </c>
    </row>
    <row r="22005" spans="1:1" x14ac:dyDescent="0.25">
      <c r="A22005" s="4" t="s">
        <v>564</v>
      </c>
    </row>
    <row r="22006" spans="1:1" x14ac:dyDescent="0.25">
      <c r="A22006" s="3" t="s">
        <v>5651</v>
      </c>
    </row>
    <row r="22007" spans="1:1" x14ac:dyDescent="0.25">
      <c r="A22007" s="4" t="s">
        <v>559</v>
      </c>
    </row>
    <row r="22008" spans="1:1" x14ac:dyDescent="0.25">
      <c r="A22008" s="3" t="s">
        <v>5652</v>
      </c>
    </row>
    <row r="22009" spans="1:1" x14ac:dyDescent="0.25">
      <c r="A22009" s="4" t="s">
        <v>559</v>
      </c>
    </row>
    <row r="22010" spans="1:1" x14ac:dyDescent="0.25">
      <c r="A22010" s="3" t="s">
        <v>18119</v>
      </c>
    </row>
    <row r="22011" spans="1:1" x14ac:dyDescent="0.25">
      <c r="A22011" s="4" t="s">
        <v>564</v>
      </c>
    </row>
    <row r="22012" spans="1:1" x14ac:dyDescent="0.25">
      <c r="A22012" s="3" t="s">
        <v>18120</v>
      </c>
    </row>
    <row r="22013" spans="1:1" x14ac:dyDescent="0.25">
      <c r="A22013" s="4" t="s">
        <v>564</v>
      </c>
    </row>
    <row r="22014" spans="1:1" x14ac:dyDescent="0.25">
      <c r="A22014" s="3" t="s">
        <v>18121</v>
      </c>
    </row>
    <row r="22015" spans="1:1" x14ac:dyDescent="0.25">
      <c r="A22015" s="4" t="s">
        <v>564</v>
      </c>
    </row>
    <row r="22016" spans="1:1" x14ac:dyDescent="0.25">
      <c r="A22016" s="3" t="s">
        <v>27091</v>
      </c>
    </row>
    <row r="22017" spans="1:1" x14ac:dyDescent="0.25">
      <c r="A22017" s="4" t="s">
        <v>568</v>
      </c>
    </row>
    <row r="22018" spans="1:1" x14ac:dyDescent="0.25">
      <c r="A22018" s="3" t="s">
        <v>5653</v>
      </c>
    </row>
    <row r="22019" spans="1:1" x14ac:dyDescent="0.25">
      <c r="A22019" s="4" t="s">
        <v>559</v>
      </c>
    </row>
    <row r="22020" spans="1:1" x14ac:dyDescent="0.25">
      <c r="A22020" s="3" t="s">
        <v>5654</v>
      </c>
    </row>
    <row r="22021" spans="1:1" x14ac:dyDescent="0.25">
      <c r="A22021" s="4" t="s">
        <v>559</v>
      </c>
    </row>
    <row r="22022" spans="1:1" x14ac:dyDescent="0.25">
      <c r="A22022" s="3" t="s">
        <v>18122</v>
      </c>
    </row>
    <row r="22023" spans="1:1" x14ac:dyDescent="0.25">
      <c r="A22023" s="4" t="s">
        <v>564</v>
      </c>
    </row>
    <row r="22024" spans="1:1" x14ac:dyDescent="0.25">
      <c r="A22024" s="3" t="s">
        <v>18123</v>
      </c>
    </row>
    <row r="22025" spans="1:1" x14ac:dyDescent="0.25">
      <c r="A22025" s="4" t="s">
        <v>564</v>
      </c>
    </row>
    <row r="22026" spans="1:1" x14ac:dyDescent="0.25">
      <c r="A22026" s="3" t="s">
        <v>5655</v>
      </c>
    </row>
    <row r="22027" spans="1:1" x14ac:dyDescent="0.25">
      <c r="A22027" s="4" t="s">
        <v>559</v>
      </c>
    </row>
    <row r="22028" spans="1:1" x14ac:dyDescent="0.25">
      <c r="A22028" s="3" t="s">
        <v>5656</v>
      </c>
    </row>
    <row r="22029" spans="1:1" x14ac:dyDescent="0.25">
      <c r="A22029" s="4" t="s">
        <v>559</v>
      </c>
    </row>
    <row r="22030" spans="1:1" x14ac:dyDescent="0.25">
      <c r="A22030" s="3" t="s">
        <v>18124</v>
      </c>
    </row>
    <row r="22031" spans="1:1" x14ac:dyDescent="0.25">
      <c r="A22031" s="4" t="s">
        <v>564</v>
      </c>
    </row>
    <row r="22032" spans="1:1" x14ac:dyDescent="0.25">
      <c r="A22032" s="3" t="s">
        <v>18125</v>
      </c>
    </row>
    <row r="22033" spans="1:1" x14ac:dyDescent="0.25">
      <c r="A22033" s="4" t="s">
        <v>564</v>
      </c>
    </row>
    <row r="22034" spans="1:1" x14ac:dyDescent="0.25">
      <c r="A22034" s="3" t="s">
        <v>5657</v>
      </c>
    </row>
    <row r="22035" spans="1:1" x14ac:dyDescent="0.25">
      <c r="A22035" s="4" t="s">
        <v>559</v>
      </c>
    </row>
    <row r="22036" spans="1:1" x14ac:dyDescent="0.25">
      <c r="A22036" s="3" t="s">
        <v>5658</v>
      </c>
    </row>
    <row r="22037" spans="1:1" x14ac:dyDescent="0.25">
      <c r="A22037" s="4" t="s">
        <v>559</v>
      </c>
    </row>
    <row r="22038" spans="1:1" x14ac:dyDescent="0.25">
      <c r="A22038" s="3" t="s">
        <v>18126</v>
      </c>
    </row>
    <row r="22039" spans="1:1" x14ac:dyDescent="0.25">
      <c r="A22039" s="4" t="s">
        <v>564</v>
      </c>
    </row>
    <row r="22040" spans="1:1" x14ac:dyDescent="0.25">
      <c r="A22040" s="3" t="s">
        <v>18127</v>
      </c>
    </row>
    <row r="22041" spans="1:1" x14ac:dyDescent="0.25">
      <c r="A22041" s="4" t="s">
        <v>564</v>
      </c>
    </row>
    <row r="22042" spans="1:1" x14ac:dyDescent="0.25">
      <c r="A22042" s="3" t="s">
        <v>5659</v>
      </c>
    </row>
    <row r="22043" spans="1:1" x14ac:dyDescent="0.25">
      <c r="A22043" s="4" t="s">
        <v>559</v>
      </c>
    </row>
    <row r="22044" spans="1:1" x14ac:dyDescent="0.25">
      <c r="A22044" s="3" t="s">
        <v>5660</v>
      </c>
    </row>
    <row r="22045" spans="1:1" x14ac:dyDescent="0.25">
      <c r="A22045" s="4" t="s">
        <v>559</v>
      </c>
    </row>
    <row r="22046" spans="1:1" x14ac:dyDescent="0.25">
      <c r="A22046" s="3" t="s">
        <v>18128</v>
      </c>
    </row>
    <row r="22047" spans="1:1" x14ac:dyDescent="0.25">
      <c r="A22047" s="4" t="s">
        <v>564</v>
      </c>
    </row>
    <row r="22048" spans="1:1" x14ac:dyDescent="0.25">
      <c r="A22048" s="3" t="s">
        <v>18129</v>
      </c>
    </row>
    <row r="22049" spans="1:1" x14ac:dyDescent="0.25">
      <c r="A22049" s="4" t="s">
        <v>564</v>
      </c>
    </row>
    <row r="22050" spans="1:1" x14ac:dyDescent="0.25">
      <c r="A22050" s="3" t="s">
        <v>5661</v>
      </c>
    </row>
    <row r="22051" spans="1:1" x14ac:dyDescent="0.25">
      <c r="A22051" s="4" t="s">
        <v>559</v>
      </c>
    </row>
    <row r="22052" spans="1:1" x14ac:dyDescent="0.25">
      <c r="A22052" s="3" t="s">
        <v>18130</v>
      </c>
    </row>
    <row r="22053" spans="1:1" x14ac:dyDescent="0.25">
      <c r="A22053" s="4" t="s">
        <v>564</v>
      </c>
    </row>
    <row r="22054" spans="1:1" x14ac:dyDescent="0.25">
      <c r="A22054" s="3" t="s">
        <v>5662</v>
      </c>
    </row>
    <row r="22055" spans="1:1" x14ac:dyDescent="0.25">
      <c r="A22055" s="4" t="s">
        <v>559</v>
      </c>
    </row>
    <row r="22056" spans="1:1" x14ac:dyDescent="0.25">
      <c r="A22056" s="4" t="s">
        <v>564</v>
      </c>
    </row>
    <row r="22057" spans="1:1" x14ac:dyDescent="0.25">
      <c r="A22057" s="3" t="s">
        <v>18131</v>
      </c>
    </row>
    <row r="22058" spans="1:1" x14ac:dyDescent="0.25">
      <c r="A22058" s="4" t="s">
        <v>564</v>
      </c>
    </row>
    <row r="22059" spans="1:1" x14ac:dyDescent="0.25">
      <c r="A22059" s="3" t="s">
        <v>5663</v>
      </c>
    </row>
    <row r="22060" spans="1:1" x14ac:dyDescent="0.25">
      <c r="A22060" s="4" t="s">
        <v>559</v>
      </c>
    </row>
    <row r="22061" spans="1:1" x14ac:dyDescent="0.25">
      <c r="A22061" s="3" t="s">
        <v>5664</v>
      </c>
    </row>
    <row r="22062" spans="1:1" x14ac:dyDescent="0.25">
      <c r="A22062" s="4" t="s">
        <v>559</v>
      </c>
    </row>
    <row r="22063" spans="1:1" x14ac:dyDescent="0.25">
      <c r="A22063" s="3" t="s">
        <v>18132</v>
      </c>
    </row>
    <row r="22064" spans="1:1" x14ac:dyDescent="0.25">
      <c r="A22064" s="4" t="s">
        <v>564</v>
      </c>
    </row>
    <row r="22065" spans="1:1" x14ac:dyDescent="0.25">
      <c r="A22065" s="3" t="s">
        <v>18133</v>
      </c>
    </row>
    <row r="22066" spans="1:1" x14ac:dyDescent="0.25">
      <c r="A22066" s="4" t="s">
        <v>564</v>
      </c>
    </row>
    <row r="22067" spans="1:1" x14ac:dyDescent="0.25">
      <c r="A22067" s="3" t="s">
        <v>5665</v>
      </c>
    </row>
    <row r="22068" spans="1:1" x14ac:dyDescent="0.25">
      <c r="A22068" s="4" t="s">
        <v>559</v>
      </c>
    </row>
    <row r="22069" spans="1:1" x14ac:dyDescent="0.25">
      <c r="A22069" s="3" t="s">
        <v>5666</v>
      </c>
    </row>
    <row r="22070" spans="1:1" x14ac:dyDescent="0.25">
      <c r="A22070" s="4" t="s">
        <v>559</v>
      </c>
    </row>
    <row r="22071" spans="1:1" x14ac:dyDescent="0.25">
      <c r="A22071" s="3" t="s">
        <v>18134</v>
      </c>
    </row>
    <row r="22072" spans="1:1" x14ac:dyDescent="0.25">
      <c r="A22072" s="4" t="s">
        <v>564</v>
      </c>
    </row>
    <row r="22073" spans="1:1" x14ac:dyDescent="0.25">
      <c r="A22073" s="3" t="s">
        <v>18135</v>
      </c>
    </row>
    <row r="22074" spans="1:1" x14ac:dyDescent="0.25">
      <c r="A22074" s="4" t="s">
        <v>564</v>
      </c>
    </row>
    <row r="22075" spans="1:1" x14ac:dyDescent="0.25">
      <c r="A22075" s="3" t="s">
        <v>18136</v>
      </c>
    </row>
    <row r="22076" spans="1:1" x14ac:dyDescent="0.25">
      <c r="A22076" s="4" t="s">
        <v>564</v>
      </c>
    </row>
    <row r="22077" spans="1:1" x14ac:dyDescent="0.25">
      <c r="A22077" s="4" t="s">
        <v>566</v>
      </c>
    </row>
    <row r="22078" spans="1:1" x14ac:dyDescent="0.25">
      <c r="A22078" s="3" t="s">
        <v>26544</v>
      </c>
    </row>
    <row r="22079" spans="1:1" x14ac:dyDescent="0.25">
      <c r="A22079" s="4" t="s">
        <v>566</v>
      </c>
    </row>
    <row r="22080" spans="1:1" x14ac:dyDescent="0.25">
      <c r="A22080" s="3" t="s">
        <v>5667</v>
      </c>
    </row>
    <row r="22081" spans="1:1" x14ac:dyDescent="0.25">
      <c r="A22081" s="4" t="s">
        <v>559</v>
      </c>
    </row>
    <row r="22082" spans="1:1" x14ac:dyDescent="0.25">
      <c r="A22082" s="3" t="s">
        <v>5668</v>
      </c>
    </row>
    <row r="22083" spans="1:1" x14ac:dyDescent="0.25">
      <c r="A22083" s="4" t="s">
        <v>559</v>
      </c>
    </row>
    <row r="22084" spans="1:1" x14ac:dyDescent="0.25">
      <c r="A22084" s="3" t="s">
        <v>18137</v>
      </c>
    </row>
    <row r="22085" spans="1:1" x14ac:dyDescent="0.25">
      <c r="A22085" s="4" t="s">
        <v>564</v>
      </c>
    </row>
    <row r="22086" spans="1:1" x14ac:dyDescent="0.25">
      <c r="A22086" s="3" t="s">
        <v>18138</v>
      </c>
    </row>
    <row r="22087" spans="1:1" x14ac:dyDescent="0.25">
      <c r="A22087" s="4" t="s">
        <v>564</v>
      </c>
    </row>
    <row r="22088" spans="1:1" x14ac:dyDescent="0.25">
      <c r="A22088" s="3" t="s">
        <v>5669</v>
      </c>
    </row>
    <row r="22089" spans="1:1" x14ac:dyDescent="0.25">
      <c r="A22089" s="4" t="s">
        <v>559</v>
      </c>
    </row>
    <row r="22090" spans="1:1" x14ac:dyDescent="0.25">
      <c r="A22090" s="3" t="s">
        <v>5670</v>
      </c>
    </row>
    <row r="22091" spans="1:1" x14ac:dyDescent="0.25">
      <c r="A22091" s="4" t="s">
        <v>559</v>
      </c>
    </row>
    <row r="22092" spans="1:1" x14ac:dyDescent="0.25">
      <c r="A22092" s="3" t="s">
        <v>18139</v>
      </c>
    </row>
    <row r="22093" spans="1:1" x14ac:dyDescent="0.25">
      <c r="A22093" s="4" t="s">
        <v>564</v>
      </c>
    </row>
    <row r="22094" spans="1:1" x14ac:dyDescent="0.25">
      <c r="A22094" s="3" t="s">
        <v>18140</v>
      </c>
    </row>
    <row r="22095" spans="1:1" x14ac:dyDescent="0.25">
      <c r="A22095" s="4" t="s">
        <v>564</v>
      </c>
    </row>
    <row r="22096" spans="1:1" x14ac:dyDescent="0.25">
      <c r="A22096" s="3" t="s">
        <v>5671</v>
      </c>
    </row>
    <row r="22097" spans="1:1" x14ac:dyDescent="0.25">
      <c r="A22097" s="4" t="s">
        <v>559</v>
      </c>
    </row>
    <row r="22098" spans="1:1" x14ac:dyDescent="0.25">
      <c r="A22098" s="3" t="s">
        <v>5672</v>
      </c>
    </row>
    <row r="22099" spans="1:1" x14ac:dyDescent="0.25">
      <c r="A22099" s="4" t="s">
        <v>559</v>
      </c>
    </row>
    <row r="22100" spans="1:1" x14ac:dyDescent="0.25">
      <c r="A22100" s="3" t="s">
        <v>18141</v>
      </c>
    </row>
    <row r="22101" spans="1:1" x14ac:dyDescent="0.25">
      <c r="A22101" s="4" t="s">
        <v>564</v>
      </c>
    </row>
    <row r="22102" spans="1:1" x14ac:dyDescent="0.25">
      <c r="A22102" s="3" t="s">
        <v>18142</v>
      </c>
    </row>
    <row r="22103" spans="1:1" x14ac:dyDescent="0.25">
      <c r="A22103" s="4" t="s">
        <v>564</v>
      </c>
    </row>
    <row r="22104" spans="1:1" x14ac:dyDescent="0.25">
      <c r="A22104" s="3" t="s">
        <v>18143</v>
      </c>
    </row>
    <row r="22105" spans="1:1" x14ac:dyDescent="0.25">
      <c r="A22105" s="4" t="s">
        <v>564</v>
      </c>
    </row>
    <row r="22106" spans="1:1" x14ac:dyDescent="0.25">
      <c r="A22106" s="3" t="s">
        <v>5673</v>
      </c>
    </row>
    <row r="22107" spans="1:1" x14ac:dyDescent="0.25">
      <c r="A22107" s="4" t="s">
        <v>559</v>
      </c>
    </row>
    <row r="22108" spans="1:1" x14ac:dyDescent="0.25">
      <c r="A22108" s="3" t="s">
        <v>5674</v>
      </c>
    </row>
    <row r="22109" spans="1:1" x14ac:dyDescent="0.25">
      <c r="A22109" s="4" t="s">
        <v>559</v>
      </c>
    </row>
    <row r="22110" spans="1:1" x14ac:dyDescent="0.25">
      <c r="A22110" s="3" t="s">
        <v>18144</v>
      </c>
    </row>
    <row r="22111" spans="1:1" x14ac:dyDescent="0.25">
      <c r="A22111" s="4" t="s">
        <v>564</v>
      </c>
    </row>
    <row r="22112" spans="1:1" x14ac:dyDescent="0.25">
      <c r="A22112" s="3" t="s">
        <v>18145</v>
      </c>
    </row>
    <row r="22113" spans="1:1" x14ac:dyDescent="0.25">
      <c r="A22113" s="4" t="s">
        <v>564</v>
      </c>
    </row>
    <row r="22114" spans="1:1" x14ac:dyDescent="0.25">
      <c r="A22114" s="3" t="s">
        <v>5675</v>
      </c>
    </row>
    <row r="22115" spans="1:1" x14ac:dyDescent="0.25">
      <c r="A22115" s="4" t="s">
        <v>559</v>
      </c>
    </row>
    <row r="22116" spans="1:1" x14ac:dyDescent="0.25">
      <c r="A22116" s="4" t="s">
        <v>564</v>
      </c>
    </row>
    <row r="22117" spans="1:1" x14ac:dyDescent="0.25">
      <c r="A22117" s="3" t="s">
        <v>5676</v>
      </c>
    </row>
    <row r="22118" spans="1:1" x14ac:dyDescent="0.25">
      <c r="A22118" s="4" t="s">
        <v>559</v>
      </c>
    </row>
    <row r="22119" spans="1:1" x14ac:dyDescent="0.25">
      <c r="A22119" s="4" t="s">
        <v>564</v>
      </c>
    </row>
    <row r="22120" spans="1:1" x14ac:dyDescent="0.25">
      <c r="A22120" s="3" t="s">
        <v>5677</v>
      </c>
    </row>
    <row r="22121" spans="1:1" x14ac:dyDescent="0.25">
      <c r="A22121" s="4" t="s">
        <v>559</v>
      </c>
    </row>
    <row r="22122" spans="1:1" x14ac:dyDescent="0.25">
      <c r="A22122" s="3" t="s">
        <v>5678</v>
      </c>
    </row>
    <row r="22123" spans="1:1" x14ac:dyDescent="0.25">
      <c r="A22123" s="4" t="s">
        <v>559</v>
      </c>
    </row>
    <row r="22124" spans="1:1" x14ac:dyDescent="0.25">
      <c r="A22124" s="3" t="s">
        <v>5679</v>
      </c>
    </row>
    <row r="22125" spans="1:1" x14ac:dyDescent="0.25">
      <c r="A22125" s="4" t="s">
        <v>559</v>
      </c>
    </row>
    <row r="22126" spans="1:1" x14ac:dyDescent="0.25">
      <c r="A22126" s="3" t="s">
        <v>5680</v>
      </c>
    </row>
    <row r="22127" spans="1:1" x14ac:dyDescent="0.25">
      <c r="A22127" s="4" t="s">
        <v>559</v>
      </c>
    </row>
    <row r="22128" spans="1:1" x14ac:dyDescent="0.25">
      <c r="A22128" s="3" t="s">
        <v>18146</v>
      </c>
    </row>
    <row r="22129" spans="1:1" x14ac:dyDescent="0.25">
      <c r="A22129" s="4" t="s">
        <v>564</v>
      </c>
    </row>
    <row r="22130" spans="1:1" x14ac:dyDescent="0.25">
      <c r="A22130" s="3" t="s">
        <v>18147</v>
      </c>
    </row>
    <row r="22131" spans="1:1" x14ac:dyDescent="0.25">
      <c r="A22131" s="4" t="s">
        <v>564</v>
      </c>
    </row>
    <row r="22132" spans="1:1" x14ac:dyDescent="0.25">
      <c r="A22132" s="3" t="s">
        <v>5681</v>
      </c>
    </row>
    <row r="22133" spans="1:1" x14ac:dyDescent="0.25">
      <c r="A22133" s="4" t="s">
        <v>559</v>
      </c>
    </row>
    <row r="22134" spans="1:1" x14ac:dyDescent="0.25">
      <c r="A22134" s="3" t="s">
        <v>5682</v>
      </c>
    </row>
    <row r="22135" spans="1:1" x14ac:dyDescent="0.25">
      <c r="A22135" s="4" t="s">
        <v>559</v>
      </c>
    </row>
    <row r="22136" spans="1:1" x14ac:dyDescent="0.25">
      <c r="A22136" s="3" t="s">
        <v>5683</v>
      </c>
    </row>
    <row r="22137" spans="1:1" x14ac:dyDescent="0.25">
      <c r="A22137" s="4" t="s">
        <v>559</v>
      </c>
    </row>
    <row r="22138" spans="1:1" x14ac:dyDescent="0.25">
      <c r="A22138" s="3" t="s">
        <v>5684</v>
      </c>
    </row>
    <row r="22139" spans="1:1" x14ac:dyDescent="0.25">
      <c r="A22139" s="4" t="s">
        <v>559</v>
      </c>
    </row>
    <row r="22140" spans="1:1" x14ac:dyDescent="0.25">
      <c r="A22140" s="3" t="s">
        <v>18148</v>
      </c>
    </row>
    <row r="22141" spans="1:1" x14ac:dyDescent="0.25">
      <c r="A22141" s="4" t="s">
        <v>564</v>
      </c>
    </row>
    <row r="22142" spans="1:1" x14ac:dyDescent="0.25">
      <c r="A22142" s="3" t="s">
        <v>18149</v>
      </c>
    </row>
    <row r="22143" spans="1:1" x14ac:dyDescent="0.25">
      <c r="A22143" s="4" t="s">
        <v>564</v>
      </c>
    </row>
    <row r="22144" spans="1:1" x14ac:dyDescent="0.25">
      <c r="A22144" s="3" t="s">
        <v>18150</v>
      </c>
    </row>
    <row r="22145" spans="1:1" x14ac:dyDescent="0.25">
      <c r="A22145" s="4" t="s">
        <v>564</v>
      </c>
    </row>
    <row r="22146" spans="1:1" x14ac:dyDescent="0.25">
      <c r="A22146" s="3" t="s">
        <v>18151</v>
      </c>
    </row>
    <row r="22147" spans="1:1" x14ac:dyDescent="0.25">
      <c r="A22147" s="4" t="s">
        <v>564</v>
      </c>
    </row>
    <row r="22148" spans="1:1" x14ac:dyDescent="0.25">
      <c r="A22148" s="3" t="s">
        <v>5685</v>
      </c>
    </row>
    <row r="22149" spans="1:1" x14ac:dyDescent="0.25">
      <c r="A22149" s="4" t="s">
        <v>559</v>
      </c>
    </row>
    <row r="22150" spans="1:1" x14ac:dyDescent="0.25">
      <c r="A22150" s="3" t="s">
        <v>5686</v>
      </c>
    </row>
    <row r="22151" spans="1:1" x14ac:dyDescent="0.25">
      <c r="A22151" s="4" t="s">
        <v>559</v>
      </c>
    </row>
    <row r="22152" spans="1:1" x14ac:dyDescent="0.25">
      <c r="A22152" s="3" t="s">
        <v>18152</v>
      </c>
    </row>
    <row r="22153" spans="1:1" x14ac:dyDescent="0.25">
      <c r="A22153" s="4" t="s">
        <v>564</v>
      </c>
    </row>
    <row r="22154" spans="1:1" x14ac:dyDescent="0.25">
      <c r="A22154" s="3" t="s">
        <v>18153</v>
      </c>
    </row>
    <row r="22155" spans="1:1" x14ac:dyDescent="0.25">
      <c r="A22155" s="4" t="s">
        <v>564</v>
      </c>
    </row>
    <row r="22156" spans="1:1" x14ac:dyDescent="0.25">
      <c r="A22156" s="3" t="s">
        <v>18154</v>
      </c>
    </row>
    <row r="22157" spans="1:1" x14ac:dyDescent="0.25">
      <c r="A22157" s="4" t="s">
        <v>564</v>
      </c>
    </row>
    <row r="22158" spans="1:1" x14ac:dyDescent="0.25">
      <c r="A22158" s="3" t="s">
        <v>18155</v>
      </c>
    </row>
    <row r="22159" spans="1:1" x14ac:dyDescent="0.25">
      <c r="A22159" s="4" t="s">
        <v>564</v>
      </c>
    </row>
    <row r="22160" spans="1:1" x14ac:dyDescent="0.25">
      <c r="A22160" s="3" t="s">
        <v>5687</v>
      </c>
    </row>
    <row r="22161" spans="1:1" x14ac:dyDescent="0.25">
      <c r="A22161" s="4" t="s">
        <v>559</v>
      </c>
    </row>
    <row r="22162" spans="1:1" x14ac:dyDescent="0.25">
      <c r="A22162" s="3" t="s">
        <v>5688</v>
      </c>
    </row>
    <row r="22163" spans="1:1" x14ac:dyDescent="0.25">
      <c r="A22163" s="4" t="s">
        <v>559</v>
      </c>
    </row>
    <row r="22164" spans="1:1" x14ac:dyDescent="0.25">
      <c r="A22164" s="3" t="s">
        <v>5689</v>
      </c>
    </row>
    <row r="22165" spans="1:1" x14ac:dyDescent="0.25">
      <c r="A22165" s="4" t="s">
        <v>559</v>
      </c>
    </row>
    <row r="22166" spans="1:1" x14ac:dyDescent="0.25">
      <c r="A22166" s="3" t="s">
        <v>5690</v>
      </c>
    </row>
    <row r="22167" spans="1:1" x14ac:dyDescent="0.25">
      <c r="A22167" s="4" t="s">
        <v>559</v>
      </c>
    </row>
    <row r="22168" spans="1:1" x14ac:dyDescent="0.25">
      <c r="A22168" s="3" t="s">
        <v>18156</v>
      </c>
    </row>
    <row r="22169" spans="1:1" x14ac:dyDescent="0.25">
      <c r="A22169" s="4" t="s">
        <v>564</v>
      </c>
    </row>
    <row r="22170" spans="1:1" x14ac:dyDescent="0.25">
      <c r="A22170" s="3" t="s">
        <v>18157</v>
      </c>
    </row>
    <row r="22171" spans="1:1" x14ac:dyDescent="0.25">
      <c r="A22171" s="4" t="s">
        <v>564</v>
      </c>
    </row>
    <row r="22172" spans="1:1" x14ac:dyDescent="0.25">
      <c r="A22172" s="3" t="s">
        <v>5691</v>
      </c>
    </row>
    <row r="22173" spans="1:1" x14ac:dyDescent="0.25">
      <c r="A22173" s="4" t="s">
        <v>559</v>
      </c>
    </row>
    <row r="22174" spans="1:1" x14ac:dyDescent="0.25">
      <c r="A22174" s="3" t="s">
        <v>5692</v>
      </c>
    </row>
    <row r="22175" spans="1:1" x14ac:dyDescent="0.25">
      <c r="A22175" s="4" t="s">
        <v>559</v>
      </c>
    </row>
    <row r="22176" spans="1:1" x14ac:dyDescent="0.25">
      <c r="A22176" s="3" t="s">
        <v>18158</v>
      </c>
    </row>
    <row r="22177" spans="1:1" x14ac:dyDescent="0.25">
      <c r="A22177" s="4" t="s">
        <v>564</v>
      </c>
    </row>
    <row r="22178" spans="1:1" x14ac:dyDescent="0.25">
      <c r="A22178" s="3" t="s">
        <v>18159</v>
      </c>
    </row>
    <row r="22179" spans="1:1" x14ac:dyDescent="0.25">
      <c r="A22179" s="4" t="s">
        <v>564</v>
      </c>
    </row>
    <row r="22180" spans="1:1" x14ac:dyDescent="0.25">
      <c r="A22180" s="3" t="s">
        <v>18160</v>
      </c>
    </row>
    <row r="22181" spans="1:1" x14ac:dyDescent="0.25">
      <c r="A22181" s="4" t="s">
        <v>564</v>
      </c>
    </row>
    <row r="22182" spans="1:1" x14ac:dyDescent="0.25">
      <c r="A22182" s="3" t="s">
        <v>18161</v>
      </c>
    </row>
    <row r="22183" spans="1:1" x14ac:dyDescent="0.25">
      <c r="A22183" s="4" t="s">
        <v>564</v>
      </c>
    </row>
    <row r="22184" spans="1:1" x14ac:dyDescent="0.25">
      <c r="A22184" s="3" t="s">
        <v>18162</v>
      </c>
    </row>
    <row r="22185" spans="1:1" x14ac:dyDescent="0.25">
      <c r="A22185" s="4" t="s">
        <v>564</v>
      </c>
    </row>
    <row r="22186" spans="1:1" x14ac:dyDescent="0.25">
      <c r="A22186" s="3" t="s">
        <v>18163</v>
      </c>
    </row>
    <row r="22187" spans="1:1" x14ac:dyDescent="0.25">
      <c r="A22187" s="4" t="s">
        <v>564</v>
      </c>
    </row>
    <row r="22188" spans="1:1" x14ac:dyDescent="0.25">
      <c r="A22188" s="3" t="s">
        <v>5693</v>
      </c>
    </row>
    <row r="22189" spans="1:1" x14ac:dyDescent="0.25">
      <c r="A22189" s="4" t="s">
        <v>559</v>
      </c>
    </row>
    <row r="22190" spans="1:1" x14ac:dyDescent="0.25">
      <c r="A22190" s="3" t="s">
        <v>18164</v>
      </c>
    </row>
    <row r="22191" spans="1:1" x14ac:dyDescent="0.25">
      <c r="A22191" s="4" t="s">
        <v>564</v>
      </c>
    </row>
    <row r="22192" spans="1:1" x14ac:dyDescent="0.25">
      <c r="A22192" s="3" t="s">
        <v>18165</v>
      </c>
    </row>
    <row r="22193" spans="1:1" x14ac:dyDescent="0.25">
      <c r="A22193" s="4" t="s">
        <v>564</v>
      </c>
    </row>
    <row r="22194" spans="1:1" x14ac:dyDescent="0.25">
      <c r="A22194" s="3" t="s">
        <v>5694</v>
      </c>
    </row>
    <row r="22195" spans="1:1" x14ac:dyDescent="0.25">
      <c r="A22195" s="4" t="s">
        <v>559</v>
      </c>
    </row>
    <row r="22196" spans="1:1" x14ac:dyDescent="0.25">
      <c r="A22196" s="3" t="s">
        <v>18166</v>
      </c>
    </row>
    <row r="22197" spans="1:1" x14ac:dyDescent="0.25">
      <c r="A22197" s="4" t="s">
        <v>564</v>
      </c>
    </row>
    <row r="22198" spans="1:1" x14ac:dyDescent="0.25">
      <c r="A22198" s="3" t="s">
        <v>18167</v>
      </c>
    </row>
    <row r="22199" spans="1:1" x14ac:dyDescent="0.25">
      <c r="A22199" s="4" t="s">
        <v>564</v>
      </c>
    </row>
    <row r="22200" spans="1:1" x14ac:dyDescent="0.25">
      <c r="A22200" s="3" t="s">
        <v>5695</v>
      </c>
    </row>
    <row r="22201" spans="1:1" x14ac:dyDescent="0.25">
      <c r="A22201" s="4" t="s">
        <v>559</v>
      </c>
    </row>
    <row r="22202" spans="1:1" x14ac:dyDescent="0.25">
      <c r="A22202" s="3" t="s">
        <v>5696</v>
      </c>
    </row>
    <row r="22203" spans="1:1" x14ac:dyDescent="0.25">
      <c r="A22203" s="4" t="s">
        <v>559</v>
      </c>
    </row>
    <row r="22204" spans="1:1" x14ac:dyDescent="0.25">
      <c r="A22204" s="3" t="s">
        <v>18168</v>
      </c>
    </row>
    <row r="22205" spans="1:1" x14ac:dyDescent="0.25">
      <c r="A22205" s="4" t="s">
        <v>564</v>
      </c>
    </row>
    <row r="22206" spans="1:1" x14ac:dyDescent="0.25">
      <c r="A22206" s="3" t="s">
        <v>18169</v>
      </c>
    </row>
    <row r="22207" spans="1:1" x14ac:dyDescent="0.25">
      <c r="A22207" s="4" t="s">
        <v>564</v>
      </c>
    </row>
    <row r="22208" spans="1:1" x14ac:dyDescent="0.25">
      <c r="A22208" s="3" t="s">
        <v>5697</v>
      </c>
    </row>
    <row r="22209" spans="1:1" x14ac:dyDescent="0.25">
      <c r="A22209" s="4" t="s">
        <v>559</v>
      </c>
    </row>
    <row r="22210" spans="1:1" x14ac:dyDescent="0.25">
      <c r="A22210" s="3" t="s">
        <v>5698</v>
      </c>
    </row>
    <row r="22211" spans="1:1" x14ac:dyDescent="0.25">
      <c r="A22211" s="4" t="s">
        <v>559</v>
      </c>
    </row>
    <row r="22212" spans="1:1" x14ac:dyDescent="0.25">
      <c r="A22212" s="3" t="s">
        <v>18170</v>
      </c>
    </row>
    <row r="22213" spans="1:1" x14ac:dyDescent="0.25">
      <c r="A22213" s="4" t="s">
        <v>564</v>
      </c>
    </row>
    <row r="22214" spans="1:1" x14ac:dyDescent="0.25">
      <c r="A22214" s="3" t="s">
        <v>18171</v>
      </c>
    </row>
    <row r="22215" spans="1:1" x14ac:dyDescent="0.25">
      <c r="A22215" s="4" t="s">
        <v>564</v>
      </c>
    </row>
    <row r="22216" spans="1:1" x14ac:dyDescent="0.25">
      <c r="A22216" s="3" t="s">
        <v>5699</v>
      </c>
    </row>
    <row r="22217" spans="1:1" x14ac:dyDescent="0.25">
      <c r="A22217" s="4" t="s">
        <v>559</v>
      </c>
    </row>
    <row r="22218" spans="1:1" x14ac:dyDescent="0.25">
      <c r="A22218" s="3" t="s">
        <v>5700</v>
      </c>
    </row>
    <row r="22219" spans="1:1" x14ac:dyDescent="0.25">
      <c r="A22219" s="4" t="s">
        <v>559</v>
      </c>
    </row>
    <row r="22220" spans="1:1" x14ac:dyDescent="0.25">
      <c r="A22220" s="3" t="s">
        <v>18172</v>
      </c>
    </row>
    <row r="22221" spans="1:1" x14ac:dyDescent="0.25">
      <c r="A22221" s="4" t="s">
        <v>564</v>
      </c>
    </row>
    <row r="22222" spans="1:1" x14ac:dyDescent="0.25">
      <c r="A22222" s="3" t="s">
        <v>18173</v>
      </c>
    </row>
    <row r="22223" spans="1:1" x14ac:dyDescent="0.25">
      <c r="A22223" s="4" t="s">
        <v>564</v>
      </c>
    </row>
    <row r="22224" spans="1:1" x14ac:dyDescent="0.25">
      <c r="A22224" s="3" t="s">
        <v>18174</v>
      </c>
    </row>
    <row r="22225" spans="1:1" x14ac:dyDescent="0.25">
      <c r="A22225" s="4" t="s">
        <v>564</v>
      </c>
    </row>
    <row r="22226" spans="1:1" x14ac:dyDescent="0.25">
      <c r="A22226" s="3" t="s">
        <v>5701</v>
      </c>
    </row>
    <row r="22227" spans="1:1" x14ac:dyDescent="0.25">
      <c r="A22227" s="4" t="s">
        <v>559</v>
      </c>
    </row>
    <row r="22228" spans="1:1" x14ac:dyDescent="0.25">
      <c r="A22228" s="3" t="s">
        <v>5702</v>
      </c>
    </row>
    <row r="22229" spans="1:1" x14ac:dyDescent="0.25">
      <c r="A22229" s="4" t="s">
        <v>559</v>
      </c>
    </row>
    <row r="22230" spans="1:1" x14ac:dyDescent="0.25">
      <c r="A22230" s="3" t="s">
        <v>18175</v>
      </c>
    </row>
    <row r="22231" spans="1:1" x14ac:dyDescent="0.25">
      <c r="A22231" s="4" t="s">
        <v>564</v>
      </c>
    </row>
    <row r="22232" spans="1:1" x14ac:dyDescent="0.25">
      <c r="A22232" s="3" t="s">
        <v>18176</v>
      </c>
    </row>
    <row r="22233" spans="1:1" x14ac:dyDescent="0.25">
      <c r="A22233" s="4" t="s">
        <v>564</v>
      </c>
    </row>
    <row r="22234" spans="1:1" x14ac:dyDescent="0.25">
      <c r="A22234" s="3" t="s">
        <v>18177</v>
      </c>
    </row>
    <row r="22235" spans="1:1" x14ac:dyDescent="0.25">
      <c r="A22235" s="4" t="s">
        <v>564</v>
      </c>
    </row>
    <row r="22236" spans="1:1" x14ac:dyDescent="0.25">
      <c r="A22236" s="3" t="s">
        <v>18178</v>
      </c>
    </row>
    <row r="22237" spans="1:1" x14ac:dyDescent="0.25">
      <c r="A22237" s="4" t="s">
        <v>564</v>
      </c>
    </row>
    <row r="22238" spans="1:1" x14ac:dyDescent="0.25">
      <c r="A22238" s="3" t="s">
        <v>18179</v>
      </c>
    </row>
    <row r="22239" spans="1:1" x14ac:dyDescent="0.25">
      <c r="A22239" s="4" t="s">
        <v>564</v>
      </c>
    </row>
    <row r="22240" spans="1:1" x14ac:dyDescent="0.25">
      <c r="A22240" s="3" t="s">
        <v>18180</v>
      </c>
    </row>
    <row r="22241" spans="1:1" x14ac:dyDescent="0.25">
      <c r="A22241" s="4" t="s">
        <v>564</v>
      </c>
    </row>
    <row r="22242" spans="1:1" x14ac:dyDescent="0.25">
      <c r="A22242" s="3" t="s">
        <v>18181</v>
      </c>
    </row>
    <row r="22243" spans="1:1" x14ac:dyDescent="0.25">
      <c r="A22243" s="4" t="s">
        <v>564</v>
      </c>
    </row>
    <row r="22244" spans="1:1" x14ac:dyDescent="0.25">
      <c r="A22244" s="3" t="s">
        <v>18182</v>
      </c>
    </row>
    <row r="22245" spans="1:1" x14ac:dyDescent="0.25">
      <c r="A22245" s="4" t="s">
        <v>564</v>
      </c>
    </row>
    <row r="22246" spans="1:1" x14ac:dyDescent="0.25">
      <c r="A22246" s="3" t="s">
        <v>18183</v>
      </c>
    </row>
    <row r="22247" spans="1:1" x14ac:dyDescent="0.25">
      <c r="A22247" s="4" t="s">
        <v>564</v>
      </c>
    </row>
    <row r="22248" spans="1:1" x14ac:dyDescent="0.25">
      <c r="A22248" s="3" t="s">
        <v>18184</v>
      </c>
    </row>
    <row r="22249" spans="1:1" x14ac:dyDescent="0.25">
      <c r="A22249" s="4" t="s">
        <v>564</v>
      </c>
    </row>
    <row r="22250" spans="1:1" x14ac:dyDescent="0.25">
      <c r="A22250" s="3" t="s">
        <v>5703</v>
      </c>
    </row>
    <row r="22251" spans="1:1" x14ac:dyDescent="0.25">
      <c r="A22251" s="4" t="s">
        <v>559</v>
      </c>
    </row>
    <row r="22252" spans="1:1" x14ac:dyDescent="0.25">
      <c r="A22252" s="3" t="s">
        <v>5704</v>
      </c>
    </row>
    <row r="22253" spans="1:1" x14ac:dyDescent="0.25">
      <c r="A22253" s="4" t="s">
        <v>559</v>
      </c>
    </row>
    <row r="22254" spans="1:1" x14ac:dyDescent="0.25">
      <c r="A22254" s="3" t="s">
        <v>18185</v>
      </c>
    </row>
    <row r="22255" spans="1:1" x14ac:dyDescent="0.25">
      <c r="A22255" s="4" t="s">
        <v>564</v>
      </c>
    </row>
    <row r="22256" spans="1:1" x14ac:dyDescent="0.25">
      <c r="A22256" s="3" t="s">
        <v>5705</v>
      </c>
    </row>
    <row r="22257" spans="1:1" x14ac:dyDescent="0.25">
      <c r="A22257" s="4" t="s">
        <v>559</v>
      </c>
    </row>
    <row r="22258" spans="1:1" x14ac:dyDescent="0.25">
      <c r="A22258" s="3" t="s">
        <v>5706</v>
      </c>
    </row>
    <row r="22259" spans="1:1" x14ac:dyDescent="0.25">
      <c r="A22259" s="4" t="s">
        <v>559</v>
      </c>
    </row>
    <row r="22260" spans="1:1" x14ac:dyDescent="0.25">
      <c r="A22260" s="3" t="s">
        <v>5707</v>
      </c>
    </row>
    <row r="22261" spans="1:1" x14ac:dyDescent="0.25">
      <c r="A22261" s="4" t="s">
        <v>559</v>
      </c>
    </row>
    <row r="22262" spans="1:1" x14ac:dyDescent="0.25">
      <c r="A22262" s="3" t="s">
        <v>18186</v>
      </c>
    </row>
    <row r="22263" spans="1:1" x14ac:dyDescent="0.25">
      <c r="A22263" s="4" t="s">
        <v>564</v>
      </c>
    </row>
    <row r="22264" spans="1:1" x14ac:dyDescent="0.25">
      <c r="A22264" s="3" t="s">
        <v>18187</v>
      </c>
    </row>
    <row r="22265" spans="1:1" x14ac:dyDescent="0.25">
      <c r="A22265" s="4" t="s">
        <v>564</v>
      </c>
    </row>
    <row r="22266" spans="1:1" x14ac:dyDescent="0.25">
      <c r="A22266" s="3" t="s">
        <v>5708</v>
      </c>
    </row>
    <row r="22267" spans="1:1" x14ac:dyDescent="0.25">
      <c r="A22267" s="4" t="s">
        <v>559</v>
      </c>
    </row>
    <row r="22268" spans="1:1" x14ac:dyDescent="0.25">
      <c r="A22268" s="3" t="s">
        <v>5709</v>
      </c>
    </row>
    <row r="22269" spans="1:1" x14ac:dyDescent="0.25">
      <c r="A22269" s="4" t="s">
        <v>559</v>
      </c>
    </row>
    <row r="22270" spans="1:1" x14ac:dyDescent="0.25">
      <c r="A22270" s="3" t="s">
        <v>5710</v>
      </c>
    </row>
    <row r="22271" spans="1:1" x14ac:dyDescent="0.25">
      <c r="A22271" s="4" t="s">
        <v>559</v>
      </c>
    </row>
    <row r="22272" spans="1:1" x14ac:dyDescent="0.25">
      <c r="A22272" s="3" t="s">
        <v>18188</v>
      </c>
    </row>
    <row r="22273" spans="1:1" x14ac:dyDescent="0.25">
      <c r="A22273" s="4" t="s">
        <v>564</v>
      </c>
    </row>
    <row r="22274" spans="1:1" x14ac:dyDescent="0.25">
      <c r="A22274" s="3" t="s">
        <v>18189</v>
      </c>
    </row>
    <row r="22275" spans="1:1" x14ac:dyDescent="0.25">
      <c r="A22275" s="4" t="s">
        <v>564</v>
      </c>
    </row>
    <row r="22276" spans="1:1" x14ac:dyDescent="0.25">
      <c r="A22276" s="3" t="s">
        <v>5711</v>
      </c>
    </row>
    <row r="22277" spans="1:1" x14ac:dyDescent="0.25">
      <c r="A22277" s="4" t="s">
        <v>559</v>
      </c>
    </row>
    <row r="22278" spans="1:1" x14ac:dyDescent="0.25">
      <c r="A22278" s="3" t="s">
        <v>5712</v>
      </c>
    </row>
    <row r="22279" spans="1:1" x14ac:dyDescent="0.25">
      <c r="A22279" s="4" t="s">
        <v>559</v>
      </c>
    </row>
    <row r="22280" spans="1:1" x14ac:dyDescent="0.25">
      <c r="A22280" s="3" t="s">
        <v>5713</v>
      </c>
    </row>
    <row r="22281" spans="1:1" x14ac:dyDescent="0.25">
      <c r="A22281" s="4" t="s">
        <v>559</v>
      </c>
    </row>
    <row r="22282" spans="1:1" x14ac:dyDescent="0.25">
      <c r="A22282" s="3" t="s">
        <v>5714</v>
      </c>
    </row>
    <row r="22283" spans="1:1" x14ac:dyDescent="0.25">
      <c r="A22283" s="4" t="s">
        <v>559</v>
      </c>
    </row>
    <row r="22284" spans="1:1" x14ac:dyDescent="0.25">
      <c r="A22284" s="3" t="s">
        <v>18190</v>
      </c>
    </row>
    <row r="22285" spans="1:1" x14ac:dyDescent="0.25">
      <c r="A22285" s="4" t="s">
        <v>564</v>
      </c>
    </row>
    <row r="22286" spans="1:1" x14ac:dyDescent="0.25">
      <c r="A22286" s="3" t="s">
        <v>18191</v>
      </c>
    </row>
    <row r="22287" spans="1:1" x14ac:dyDescent="0.25">
      <c r="A22287" s="4" t="s">
        <v>564</v>
      </c>
    </row>
    <row r="22288" spans="1:1" x14ac:dyDescent="0.25">
      <c r="A22288" s="3" t="s">
        <v>5715</v>
      </c>
    </row>
    <row r="22289" spans="1:1" x14ac:dyDescent="0.25">
      <c r="A22289" s="4" t="s">
        <v>559</v>
      </c>
    </row>
    <row r="22290" spans="1:1" x14ac:dyDescent="0.25">
      <c r="A22290" s="3" t="s">
        <v>5716</v>
      </c>
    </row>
    <row r="22291" spans="1:1" x14ac:dyDescent="0.25">
      <c r="A22291" s="4" t="s">
        <v>559</v>
      </c>
    </row>
    <row r="22292" spans="1:1" x14ac:dyDescent="0.25">
      <c r="A22292" s="3" t="s">
        <v>18192</v>
      </c>
    </row>
    <row r="22293" spans="1:1" x14ac:dyDescent="0.25">
      <c r="A22293" s="4" t="s">
        <v>564</v>
      </c>
    </row>
    <row r="22294" spans="1:1" x14ac:dyDescent="0.25">
      <c r="A22294" s="3" t="s">
        <v>18193</v>
      </c>
    </row>
    <row r="22295" spans="1:1" x14ac:dyDescent="0.25">
      <c r="A22295" s="4" t="s">
        <v>564</v>
      </c>
    </row>
    <row r="22296" spans="1:1" x14ac:dyDescent="0.25">
      <c r="A22296" s="3" t="s">
        <v>18194</v>
      </c>
    </row>
    <row r="22297" spans="1:1" x14ac:dyDescent="0.25">
      <c r="A22297" s="4" t="s">
        <v>564</v>
      </c>
    </row>
    <row r="22298" spans="1:1" x14ac:dyDescent="0.25">
      <c r="A22298" s="3" t="s">
        <v>18195</v>
      </c>
    </row>
    <row r="22299" spans="1:1" x14ac:dyDescent="0.25">
      <c r="A22299" s="4" t="s">
        <v>564</v>
      </c>
    </row>
    <row r="22300" spans="1:1" x14ac:dyDescent="0.25">
      <c r="A22300" s="3" t="s">
        <v>18196</v>
      </c>
    </row>
    <row r="22301" spans="1:1" x14ac:dyDescent="0.25">
      <c r="A22301" s="4" t="s">
        <v>564</v>
      </c>
    </row>
    <row r="22302" spans="1:1" x14ac:dyDescent="0.25">
      <c r="A22302" s="3" t="s">
        <v>18197</v>
      </c>
    </row>
    <row r="22303" spans="1:1" x14ac:dyDescent="0.25">
      <c r="A22303" s="4" t="s">
        <v>564</v>
      </c>
    </row>
    <row r="22304" spans="1:1" x14ac:dyDescent="0.25">
      <c r="A22304" s="3" t="s">
        <v>18198</v>
      </c>
    </row>
    <row r="22305" spans="1:1" x14ac:dyDescent="0.25">
      <c r="A22305" s="4" t="s">
        <v>564</v>
      </c>
    </row>
    <row r="22306" spans="1:1" x14ac:dyDescent="0.25">
      <c r="A22306" s="3" t="s">
        <v>5717</v>
      </c>
    </row>
    <row r="22307" spans="1:1" x14ac:dyDescent="0.25">
      <c r="A22307" s="4" t="s">
        <v>559</v>
      </c>
    </row>
    <row r="22308" spans="1:1" x14ac:dyDescent="0.25">
      <c r="A22308" s="3" t="s">
        <v>5718</v>
      </c>
    </row>
    <row r="22309" spans="1:1" x14ac:dyDescent="0.25">
      <c r="A22309" s="4" t="s">
        <v>559</v>
      </c>
    </row>
    <row r="22310" spans="1:1" x14ac:dyDescent="0.25">
      <c r="A22310" s="3" t="s">
        <v>5719</v>
      </c>
    </row>
    <row r="22311" spans="1:1" x14ac:dyDescent="0.25">
      <c r="A22311" s="4" t="s">
        <v>559</v>
      </c>
    </row>
    <row r="22312" spans="1:1" x14ac:dyDescent="0.25">
      <c r="A22312" s="3" t="s">
        <v>18199</v>
      </c>
    </row>
    <row r="22313" spans="1:1" x14ac:dyDescent="0.25">
      <c r="A22313" s="4" t="s">
        <v>564</v>
      </c>
    </row>
    <row r="22314" spans="1:1" x14ac:dyDescent="0.25">
      <c r="A22314" s="3" t="s">
        <v>5720</v>
      </c>
    </row>
    <row r="22315" spans="1:1" x14ac:dyDescent="0.25">
      <c r="A22315" s="4" t="s">
        <v>559</v>
      </c>
    </row>
    <row r="22316" spans="1:1" x14ac:dyDescent="0.25">
      <c r="A22316" s="3" t="s">
        <v>18200</v>
      </c>
    </row>
    <row r="22317" spans="1:1" x14ac:dyDescent="0.25">
      <c r="A22317" s="4" t="s">
        <v>564</v>
      </c>
    </row>
    <row r="22318" spans="1:1" x14ac:dyDescent="0.25">
      <c r="A22318" s="3" t="s">
        <v>5721</v>
      </c>
    </row>
    <row r="22319" spans="1:1" x14ac:dyDescent="0.25">
      <c r="A22319" s="4" t="s">
        <v>559</v>
      </c>
    </row>
    <row r="22320" spans="1:1" x14ac:dyDescent="0.25">
      <c r="A22320" s="3" t="s">
        <v>18201</v>
      </c>
    </row>
    <row r="22321" spans="1:1" x14ac:dyDescent="0.25">
      <c r="A22321" s="4" t="s">
        <v>564</v>
      </c>
    </row>
    <row r="22322" spans="1:1" x14ac:dyDescent="0.25">
      <c r="A22322" s="3" t="s">
        <v>18202</v>
      </c>
    </row>
    <row r="22323" spans="1:1" x14ac:dyDescent="0.25">
      <c r="A22323" s="4" t="s">
        <v>564</v>
      </c>
    </row>
    <row r="22324" spans="1:1" x14ac:dyDescent="0.25">
      <c r="A22324" s="3" t="s">
        <v>27092</v>
      </c>
    </row>
    <row r="22325" spans="1:1" x14ac:dyDescent="0.25">
      <c r="A22325" s="4" t="s">
        <v>568</v>
      </c>
    </row>
    <row r="22326" spans="1:1" x14ac:dyDescent="0.25">
      <c r="A22326" s="3" t="s">
        <v>5722</v>
      </c>
    </row>
    <row r="22327" spans="1:1" x14ac:dyDescent="0.25">
      <c r="A22327" s="4" t="s">
        <v>559</v>
      </c>
    </row>
    <row r="22328" spans="1:1" x14ac:dyDescent="0.25">
      <c r="A22328" s="3" t="s">
        <v>18203</v>
      </c>
    </row>
    <row r="22329" spans="1:1" x14ac:dyDescent="0.25">
      <c r="A22329" s="4" t="s">
        <v>564</v>
      </c>
    </row>
    <row r="22330" spans="1:1" x14ac:dyDescent="0.25">
      <c r="A22330" s="3" t="s">
        <v>5723</v>
      </c>
    </row>
    <row r="22331" spans="1:1" x14ac:dyDescent="0.25">
      <c r="A22331" s="4" t="s">
        <v>559</v>
      </c>
    </row>
    <row r="22332" spans="1:1" x14ac:dyDescent="0.25">
      <c r="A22332" s="3" t="s">
        <v>18204</v>
      </c>
    </row>
    <row r="22333" spans="1:1" x14ac:dyDescent="0.25">
      <c r="A22333" s="4" t="s">
        <v>564</v>
      </c>
    </row>
    <row r="22334" spans="1:1" x14ac:dyDescent="0.25">
      <c r="A22334" s="3" t="s">
        <v>18205</v>
      </c>
    </row>
    <row r="22335" spans="1:1" x14ac:dyDescent="0.25">
      <c r="A22335" s="4" t="s">
        <v>564</v>
      </c>
    </row>
    <row r="22336" spans="1:1" x14ac:dyDescent="0.25">
      <c r="A22336" s="3" t="s">
        <v>18206</v>
      </c>
    </row>
    <row r="22337" spans="1:1" x14ac:dyDescent="0.25">
      <c r="A22337" s="4" t="s">
        <v>564</v>
      </c>
    </row>
    <row r="22338" spans="1:1" x14ac:dyDescent="0.25">
      <c r="A22338" s="3" t="s">
        <v>18207</v>
      </c>
    </row>
    <row r="22339" spans="1:1" x14ac:dyDescent="0.25">
      <c r="A22339" s="4" t="s">
        <v>564</v>
      </c>
    </row>
    <row r="22340" spans="1:1" x14ac:dyDescent="0.25">
      <c r="A22340" s="3" t="s">
        <v>5724</v>
      </c>
    </row>
    <row r="22341" spans="1:1" x14ac:dyDescent="0.25">
      <c r="A22341" s="4" t="s">
        <v>559</v>
      </c>
    </row>
    <row r="22342" spans="1:1" x14ac:dyDescent="0.25">
      <c r="A22342" s="3" t="s">
        <v>5725</v>
      </c>
    </row>
    <row r="22343" spans="1:1" x14ac:dyDescent="0.25">
      <c r="A22343" s="4" t="s">
        <v>559</v>
      </c>
    </row>
    <row r="22344" spans="1:1" x14ac:dyDescent="0.25">
      <c r="A22344" s="3" t="s">
        <v>5726</v>
      </c>
    </row>
    <row r="22345" spans="1:1" x14ac:dyDescent="0.25">
      <c r="A22345" s="4" t="s">
        <v>559</v>
      </c>
    </row>
    <row r="22346" spans="1:1" x14ac:dyDescent="0.25">
      <c r="A22346" s="3" t="s">
        <v>18208</v>
      </c>
    </row>
    <row r="22347" spans="1:1" x14ac:dyDescent="0.25">
      <c r="A22347" s="4" t="s">
        <v>564</v>
      </c>
    </row>
    <row r="22348" spans="1:1" x14ac:dyDescent="0.25">
      <c r="A22348" s="3" t="s">
        <v>18209</v>
      </c>
    </row>
    <row r="22349" spans="1:1" x14ac:dyDescent="0.25">
      <c r="A22349" s="4" t="s">
        <v>564</v>
      </c>
    </row>
    <row r="22350" spans="1:1" x14ac:dyDescent="0.25">
      <c r="A22350" s="3" t="s">
        <v>18210</v>
      </c>
    </row>
    <row r="22351" spans="1:1" x14ac:dyDescent="0.25">
      <c r="A22351" s="4" t="s">
        <v>564</v>
      </c>
    </row>
    <row r="22352" spans="1:1" x14ac:dyDescent="0.25">
      <c r="A22352" s="3" t="s">
        <v>18211</v>
      </c>
    </row>
    <row r="22353" spans="1:1" x14ac:dyDescent="0.25">
      <c r="A22353" s="4" t="s">
        <v>564</v>
      </c>
    </row>
    <row r="22354" spans="1:1" x14ac:dyDescent="0.25">
      <c r="A22354" s="3" t="s">
        <v>18212</v>
      </c>
    </row>
    <row r="22355" spans="1:1" x14ac:dyDescent="0.25">
      <c r="A22355" s="4" t="s">
        <v>564</v>
      </c>
    </row>
    <row r="22356" spans="1:1" x14ac:dyDescent="0.25">
      <c r="A22356" s="3" t="s">
        <v>5727</v>
      </c>
    </row>
    <row r="22357" spans="1:1" x14ac:dyDescent="0.25">
      <c r="A22357" s="4" t="s">
        <v>559</v>
      </c>
    </row>
    <row r="22358" spans="1:1" x14ac:dyDescent="0.25">
      <c r="A22358" s="3" t="s">
        <v>18213</v>
      </c>
    </row>
    <row r="22359" spans="1:1" x14ac:dyDescent="0.25">
      <c r="A22359" s="4" t="s">
        <v>564</v>
      </c>
    </row>
    <row r="22360" spans="1:1" x14ac:dyDescent="0.25">
      <c r="A22360" s="3" t="s">
        <v>18214</v>
      </c>
    </row>
    <row r="22361" spans="1:1" x14ac:dyDescent="0.25">
      <c r="A22361" s="4" t="s">
        <v>564</v>
      </c>
    </row>
    <row r="22362" spans="1:1" x14ac:dyDescent="0.25">
      <c r="A22362" s="3" t="s">
        <v>5728</v>
      </c>
    </row>
    <row r="22363" spans="1:1" x14ac:dyDescent="0.25">
      <c r="A22363" s="4" t="s">
        <v>559</v>
      </c>
    </row>
    <row r="22364" spans="1:1" x14ac:dyDescent="0.25">
      <c r="A22364" s="3" t="s">
        <v>5729</v>
      </c>
    </row>
    <row r="22365" spans="1:1" x14ac:dyDescent="0.25">
      <c r="A22365" s="4" t="s">
        <v>559</v>
      </c>
    </row>
    <row r="22366" spans="1:1" x14ac:dyDescent="0.25">
      <c r="A22366" s="3" t="s">
        <v>18215</v>
      </c>
    </row>
    <row r="22367" spans="1:1" x14ac:dyDescent="0.25">
      <c r="A22367" s="4" t="s">
        <v>564</v>
      </c>
    </row>
    <row r="22368" spans="1:1" x14ac:dyDescent="0.25">
      <c r="A22368" s="3" t="s">
        <v>18216</v>
      </c>
    </row>
    <row r="22369" spans="1:1" x14ac:dyDescent="0.25">
      <c r="A22369" s="4" t="s">
        <v>564</v>
      </c>
    </row>
    <row r="22370" spans="1:1" x14ac:dyDescent="0.25">
      <c r="A22370" s="3" t="s">
        <v>5730</v>
      </c>
    </row>
    <row r="22371" spans="1:1" x14ac:dyDescent="0.25">
      <c r="A22371" s="4" t="s">
        <v>559</v>
      </c>
    </row>
    <row r="22372" spans="1:1" x14ac:dyDescent="0.25">
      <c r="A22372" s="3" t="s">
        <v>5731</v>
      </c>
    </row>
    <row r="22373" spans="1:1" x14ac:dyDescent="0.25">
      <c r="A22373" s="4" t="s">
        <v>559</v>
      </c>
    </row>
    <row r="22374" spans="1:1" x14ac:dyDescent="0.25">
      <c r="A22374" s="3" t="s">
        <v>5732</v>
      </c>
    </row>
    <row r="22375" spans="1:1" x14ac:dyDescent="0.25">
      <c r="A22375" s="4" t="s">
        <v>559</v>
      </c>
    </row>
    <row r="22376" spans="1:1" x14ac:dyDescent="0.25">
      <c r="A22376" s="3" t="s">
        <v>5733</v>
      </c>
    </row>
    <row r="22377" spans="1:1" x14ac:dyDescent="0.25">
      <c r="A22377" s="4" t="s">
        <v>559</v>
      </c>
    </row>
    <row r="22378" spans="1:1" x14ac:dyDescent="0.25">
      <c r="A22378" s="3" t="s">
        <v>5734</v>
      </c>
    </row>
    <row r="22379" spans="1:1" x14ac:dyDescent="0.25">
      <c r="A22379" s="4" t="s">
        <v>559</v>
      </c>
    </row>
    <row r="22380" spans="1:1" x14ac:dyDescent="0.25">
      <c r="A22380" s="3" t="s">
        <v>5735</v>
      </c>
    </row>
    <row r="22381" spans="1:1" x14ac:dyDescent="0.25">
      <c r="A22381" s="4" t="s">
        <v>559</v>
      </c>
    </row>
    <row r="22382" spans="1:1" x14ac:dyDescent="0.25">
      <c r="A22382" s="3" t="s">
        <v>18217</v>
      </c>
    </row>
    <row r="22383" spans="1:1" x14ac:dyDescent="0.25">
      <c r="A22383" s="4" t="s">
        <v>564</v>
      </c>
    </row>
    <row r="22384" spans="1:1" x14ac:dyDescent="0.25">
      <c r="A22384" s="3" t="s">
        <v>18218</v>
      </c>
    </row>
    <row r="22385" spans="1:1" x14ac:dyDescent="0.25">
      <c r="A22385" s="4" t="s">
        <v>564</v>
      </c>
    </row>
    <row r="22386" spans="1:1" x14ac:dyDescent="0.25">
      <c r="A22386" s="3" t="s">
        <v>5736</v>
      </c>
    </row>
    <row r="22387" spans="1:1" x14ac:dyDescent="0.25">
      <c r="A22387" s="4" t="s">
        <v>559</v>
      </c>
    </row>
    <row r="22388" spans="1:1" x14ac:dyDescent="0.25">
      <c r="A22388" s="3" t="s">
        <v>18219</v>
      </c>
    </row>
    <row r="22389" spans="1:1" x14ac:dyDescent="0.25">
      <c r="A22389" s="4" t="s">
        <v>564</v>
      </c>
    </row>
    <row r="22390" spans="1:1" x14ac:dyDescent="0.25">
      <c r="A22390" s="3" t="s">
        <v>5737</v>
      </c>
    </row>
    <row r="22391" spans="1:1" x14ac:dyDescent="0.25">
      <c r="A22391" s="4" t="s">
        <v>559</v>
      </c>
    </row>
    <row r="22392" spans="1:1" x14ac:dyDescent="0.25">
      <c r="A22392" s="3" t="s">
        <v>5738</v>
      </c>
    </row>
    <row r="22393" spans="1:1" x14ac:dyDescent="0.25">
      <c r="A22393" s="4" t="s">
        <v>559</v>
      </c>
    </row>
    <row r="22394" spans="1:1" x14ac:dyDescent="0.25">
      <c r="A22394" s="3" t="s">
        <v>18220</v>
      </c>
    </row>
    <row r="22395" spans="1:1" x14ac:dyDescent="0.25">
      <c r="A22395" s="4" t="s">
        <v>564</v>
      </c>
    </row>
    <row r="22396" spans="1:1" x14ac:dyDescent="0.25">
      <c r="A22396" s="3" t="s">
        <v>18221</v>
      </c>
    </row>
    <row r="22397" spans="1:1" x14ac:dyDescent="0.25">
      <c r="A22397" s="4" t="s">
        <v>564</v>
      </c>
    </row>
    <row r="22398" spans="1:1" x14ac:dyDescent="0.25">
      <c r="A22398" s="3" t="s">
        <v>18222</v>
      </c>
    </row>
    <row r="22399" spans="1:1" x14ac:dyDescent="0.25">
      <c r="A22399" s="4" t="s">
        <v>564</v>
      </c>
    </row>
    <row r="22400" spans="1:1" x14ac:dyDescent="0.25">
      <c r="A22400" s="3" t="s">
        <v>18223</v>
      </c>
    </row>
    <row r="22401" spans="1:1" x14ac:dyDescent="0.25">
      <c r="A22401" s="4" t="s">
        <v>564</v>
      </c>
    </row>
    <row r="22402" spans="1:1" x14ac:dyDescent="0.25">
      <c r="A22402" s="3" t="s">
        <v>18224</v>
      </c>
    </row>
    <row r="22403" spans="1:1" x14ac:dyDescent="0.25">
      <c r="A22403" s="4" t="s">
        <v>564</v>
      </c>
    </row>
    <row r="22404" spans="1:1" x14ac:dyDescent="0.25">
      <c r="A22404" s="3" t="s">
        <v>18225</v>
      </c>
    </row>
    <row r="22405" spans="1:1" x14ac:dyDescent="0.25">
      <c r="A22405" s="4" t="s">
        <v>564</v>
      </c>
    </row>
    <row r="22406" spans="1:1" x14ac:dyDescent="0.25">
      <c r="A22406" s="3" t="s">
        <v>18226</v>
      </c>
    </row>
    <row r="22407" spans="1:1" x14ac:dyDescent="0.25">
      <c r="A22407" s="4" t="s">
        <v>564</v>
      </c>
    </row>
    <row r="22408" spans="1:1" x14ac:dyDescent="0.25">
      <c r="A22408" s="3" t="s">
        <v>5739</v>
      </c>
    </row>
    <row r="22409" spans="1:1" x14ac:dyDescent="0.25">
      <c r="A22409" s="4" t="s">
        <v>559</v>
      </c>
    </row>
    <row r="22410" spans="1:1" x14ac:dyDescent="0.25">
      <c r="A22410" s="3" t="s">
        <v>18227</v>
      </c>
    </row>
    <row r="22411" spans="1:1" x14ac:dyDescent="0.25">
      <c r="A22411" s="4" t="s">
        <v>564</v>
      </c>
    </row>
    <row r="22412" spans="1:1" x14ac:dyDescent="0.25">
      <c r="A22412" s="3" t="s">
        <v>5740</v>
      </c>
    </row>
    <row r="22413" spans="1:1" x14ac:dyDescent="0.25">
      <c r="A22413" s="4" t="s">
        <v>559</v>
      </c>
    </row>
    <row r="22414" spans="1:1" x14ac:dyDescent="0.25">
      <c r="A22414" s="3" t="s">
        <v>18228</v>
      </c>
    </row>
    <row r="22415" spans="1:1" x14ac:dyDescent="0.25">
      <c r="A22415" s="4" t="s">
        <v>564</v>
      </c>
    </row>
    <row r="22416" spans="1:1" x14ac:dyDescent="0.25">
      <c r="A22416" s="3" t="s">
        <v>5741</v>
      </c>
    </row>
    <row r="22417" spans="1:1" x14ac:dyDescent="0.25">
      <c r="A22417" s="4" t="s">
        <v>559</v>
      </c>
    </row>
    <row r="22418" spans="1:1" x14ac:dyDescent="0.25">
      <c r="A22418" s="3" t="s">
        <v>5742</v>
      </c>
    </row>
    <row r="22419" spans="1:1" x14ac:dyDescent="0.25">
      <c r="A22419" s="4" t="s">
        <v>559</v>
      </c>
    </row>
    <row r="22420" spans="1:1" x14ac:dyDescent="0.25">
      <c r="A22420" s="3" t="s">
        <v>18229</v>
      </c>
    </row>
    <row r="22421" spans="1:1" x14ac:dyDescent="0.25">
      <c r="A22421" s="4" t="s">
        <v>564</v>
      </c>
    </row>
    <row r="22422" spans="1:1" x14ac:dyDescent="0.25">
      <c r="A22422" s="3" t="s">
        <v>18230</v>
      </c>
    </row>
    <row r="22423" spans="1:1" x14ac:dyDescent="0.25">
      <c r="A22423" s="4" t="s">
        <v>564</v>
      </c>
    </row>
    <row r="22424" spans="1:1" x14ac:dyDescent="0.25">
      <c r="A22424" s="3" t="s">
        <v>18231</v>
      </c>
    </row>
    <row r="22425" spans="1:1" x14ac:dyDescent="0.25">
      <c r="A22425" s="4" t="s">
        <v>564</v>
      </c>
    </row>
    <row r="22426" spans="1:1" x14ac:dyDescent="0.25">
      <c r="A22426" s="3" t="s">
        <v>18232</v>
      </c>
    </row>
    <row r="22427" spans="1:1" x14ac:dyDescent="0.25">
      <c r="A22427" s="4" t="s">
        <v>564</v>
      </c>
    </row>
    <row r="22428" spans="1:1" x14ac:dyDescent="0.25">
      <c r="A22428" s="3" t="s">
        <v>5743</v>
      </c>
    </row>
    <row r="22429" spans="1:1" x14ac:dyDescent="0.25">
      <c r="A22429" s="4" t="s">
        <v>559</v>
      </c>
    </row>
    <row r="22430" spans="1:1" x14ac:dyDescent="0.25">
      <c r="A22430" s="3" t="s">
        <v>5744</v>
      </c>
    </row>
    <row r="22431" spans="1:1" x14ac:dyDescent="0.25">
      <c r="A22431" s="4" t="s">
        <v>559</v>
      </c>
    </row>
    <row r="22432" spans="1:1" x14ac:dyDescent="0.25">
      <c r="A22432" s="3" t="s">
        <v>18233</v>
      </c>
    </row>
    <row r="22433" spans="1:1" x14ac:dyDescent="0.25">
      <c r="A22433" s="4" t="s">
        <v>564</v>
      </c>
    </row>
    <row r="22434" spans="1:1" x14ac:dyDescent="0.25">
      <c r="A22434" s="3" t="s">
        <v>18234</v>
      </c>
    </row>
    <row r="22435" spans="1:1" x14ac:dyDescent="0.25">
      <c r="A22435" s="4" t="s">
        <v>564</v>
      </c>
    </row>
    <row r="22436" spans="1:1" x14ac:dyDescent="0.25">
      <c r="A22436" s="3" t="s">
        <v>5745</v>
      </c>
    </row>
    <row r="22437" spans="1:1" x14ac:dyDescent="0.25">
      <c r="A22437" s="4" t="s">
        <v>559</v>
      </c>
    </row>
    <row r="22438" spans="1:1" x14ac:dyDescent="0.25">
      <c r="A22438" s="3" t="s">
        <v>18235</v>
      </c>
    </row>
    <row r="22439" spans="1:1" x14ac:dyDescent="0.25">
      <c r="A22439" s="4" t="s">
        <v>564</v>
      </c>
    </row>
    <row r="22440" spans="1:1" x14ac:dyDescent="0.25">
      <c r="A22440" s="3" t="s">
        <v>18236</v>
      </c>
    </row>
    <row r="22441" spans="1:1" x14ac:dyDescent="0.25">
      <c r="A22441" s="4" t="s">
        <v>564</v>
      </c>
    </row>
    <row r="22442" spans="1:1" x14ac:dyDescent="0.25">
      <c r="A22442" s="3" t="s">
        <v>5746</v>
      </c>
    </row>
    <row r="22443" spans="1:1" x14ac:dyDescent="0.25">
      <c r="A22443" s="4" t="s">
        <v>559</v>
      </c>
    </row>
    <row r="22444" spans="1:1" x14ac:dyDescent="0.25">
      <c r="A22444" s="3" t="s">
        <v>5747</v>
      </c>
    </row>
    <row r="22445" spans="1:1" x14ac:dyDescent="0.25">
      <c r="A22445" s="4" t="s">
        <v>559</v>
      </c>
    </row>
    <row r="22446" spans="1:1" x14ac:dyDescent="0.25">
      <c r="A22446" s="3" t="s">
        <v>18237</v>
      </c>
    </row>
    <row r="22447" spans="1:1" x14ac:dyDescent="0.25">
      <c r="A22447" s="4" t="s">
        <v>564</v>
      </c>
    </row>
    <row r="22448" spans="1:1" x14ac:dyDescent="0.25">
      <c r="A22448" s="3" t="s">
        <v>18238</v>
      </c>
    </row>
    <row r="22449" spans="1:1" x14ac:dyDescent="0.25">
      <c r="A22449" s="4" t="s">
        <v>564</v>
      </c>
    </row>
    <row r="22450" spans="1:1" x14ac:dyDescent="0.25">
      <c r="A22450" s="3" t="s">
        <v>18239</v>
      </c>
    </row>
    <row r="22451" spans="1:1" x14ac:dyDescent="0.25">
      <c r="A22451" s="4" t="s">
        <v>564</v>
      </c>
    </row>
    <row r="22452" spans="1:1" x14ac:dyDescent="0.25">
      <c r="A22452" s="3" t="s">
        <v>18240</v>
      </c>
    </row>
    <row r="22453" spans="1:1" x14ac:dyDescent="0.25">
      <c r="A22453" s="4" t="s">
        <v>564</v>
      </c>
    </row>
    <row r="22454" spans="1:1" x14ac:dyDescent="0.25">
      <c r="A22454" s="3" t="s">
        <v>5748</v>
      </c>
    </row>
    <row r="22455" spans="1:1" x14ac:dyDescent="0.25">
      <c r="A22455" s="4" t="s">
        <v>559</v>
      </c>
    </row>
    <row r="22456" spans="1:1" x14ac:dyDescent="0.25">
      <c r="A22456" s="3" t="s">
        <v>5749</v>
      </c>
    </row>
    <row r="22457" spans="1:1" x14ac:dyDescent="0.25">
      <c r="A22457" s="4" t="s">
        <v>559</v>
      </c>
    </row>
    <row r="22458" spans="1:1" x14ac:dyDescent="0.25">
      <c r="A22458" s="3" t="s">
        <v>5750</v>
      </c>
    </row>
    <row r="22459" spans="1:1" x14ac:dyDescent="0.25">
      <c r="A22459" s="4" t="s">
        <v>559</v>
      </c>
    </row>
    <row r="22460" spans="1:1" x14ac:dyDescent="0.25">
      <c r="A22460" s="4" t="s">
        <v>564</v>
      </c>
    </row>
    <row r="22461" spans="1:1" x14ac:dyDescent="0.25">
      <c r="A22461" s="3" t="s">
        <v>5751</v>
      </c>
    </row>
    <row r="22462" spans="1:1" x14ac:dyDescent="0.25">
      <c r="A22462" s="4" t="s">
        <v>559</v>
      </c>
    </row>
    <row r="22463" spans="1:1" x14ac:dyDescent="0.25">
      <c r="A22463" s="4" t="s">
        <v>564</v>
      </c>
    </row>
    <row r="22464" spans="1:1" x14ac:dyDescent="0.25">
      <c r="A22464" s="3" t="s">
        <v>5752</v>
      </c>
    </row>
    <row r="22465" spans="1:1" x14ac:dyDescent="0.25">
      <c r="A22465" s="4" t="s">
        <v>559</v>
      </c>
    </row>
    <row r="22466" spans="1:1" x14ac:dyDescent="0.25">
      <c r="A22466" s="3" t="s">
        <v>5753</v>
      </c>
    </row>
    <row r="22467" spans="1:1" x14ac:dyDescent="0.25">
      <c r="A22467" s="4" t="s">
        <v>559</v>
      </c>
    </row>
    <row r="22468" spans="1:1" x14ac:dyDescent="0.25">
      <c r="A22468" s="3" t="s">
        <v>5754</v>
      </c>
    </row>
    <row r="22469" spans="1:1" x14ac:dyDescent="0.25">
      <c r="A22469" s="4" t="s">
        <v>559</v>
      </c>
    </row>
    <row r="22470" spans="1:1" x14ac:dyDescent="0.25">
      <c r="A22470" s="3" t="s">
        <v>5755</v>
      </c>
    </row>
    <row r="22471" spans="1:1" x14ac:dyDescent="0.25">
      <c r="A22471" s="4" t="s">
        <v>559</v>
      </c>
    </row>
    <row r="22472" spans="1:1" x14ac:dyDescent="0.25">
      <c r="A22472" s="3" t="s">
        <v>5756</v>
      </c>
    </row>
    <row r="22473" spans="1:1" x14ac:dyDescent="0.25">
      <c r="A22473" s="4" t="s">
        <v>559</v>
      </c>
    </row>
    <row r="22474" spans="1:1" x14ac:dyDescent="0.25">
      <c r="A22474" s="3" t="s">
        <v>18241</v>
      </c>
    </row>
    <row r="22475" spans="1:1" x14ac:dyDescent="0.25">
      <c r="A22475" s="4" t="s">
        <v>564</v>
      </c>
    </row>
    <row r="22476" spans="1:1" x14ac:dyDescent="0.25">
      <c r="A22476" s="3" t="s">
        <v>5757</v>
      </c>
    </row>
    <row r="22477" spans="1:1" x14ac:dyDescent="0.25">
      <c r="A22477" s="4" t="s">
        <v>559</v>
      </c>
    </row>
    <row r="22478" spans="1:1" x14ac:dyDescent="0.25">
      <c r="A22478" s="3" t="s">
        <v>18242</v>
      </c>
    </row>
    <row r="22479" spans="1:1" x14ac:dyDescent="0.25">
      <c r="A22479" s="4" t="s">
        <v>564</v>
      </c>
    </row>
    <row r="22480" spans="1:1" x14ac:dyDescent="0.25">
      <c r="A22480" s="3" t="s">
        <v>18243</v>
      </c>
    </row>
    <row r="22481" spans="1:1" x14ac:dyDescent="0.25">
      <c r="A22481" s="4" t="s">
        <v>564</v>
      </c>
    </row>
    <row r="22482" spans="1:1" x14ac:dyDescent="0.25">
      <c r="A22482" s="3" t="s">
        <v>5758</v>
      </c>
    </row>
    <row r="22483" spans="1:1" x14ac:dyDescent="0.25">
      <c r="A22483" s="4" t="s">
        <v>559</v>
      </c>
    </row>
    <row r="22484" spans="1:1" x14ac:dyDescent="0.25">
      <c r="A22484" s="3" t="s">
        <v>18244</v>
      </c>
    </row>
    <row r="22485" spans="1:1" x14ac:dyDescent="0.25">
      <c r="A22485" s="4" t="s">
        <v>564</v>
      </c>
    </row>
    <row r="22486" spans="1:1" x14ac:dyDescent="0.25">
      <c r="A22486" s="3" t="s">
        <v>18245</v>
      </c>
    </row>
    <row r="22487" spans="1:1" x14ac:dyDescent="0.25">
      <c r="A22487" s="4" t="s">
        <v>564</v>
      </c>
    </row>
    <row r="22488" spans="1:1" x14ac:dyDescent="0.25">
      <c r="A22488" s="3" t="s">
        <v>18246</v>
      </c>
    </row>
    <row r="22489" spans="1:1" x14ac:dyDescent="0.25">
      <c r="A22489" s="4" t="s">
        <v>564</v>
      </c>
    </row>
    <row r="22490" spans="1:1" x14ac:dyDescent="0.25">
      <c r="A22490" s="3" t="s">
        <v>18247</v>
      </c>
    </row>
    <row r="22491" spans="1:1" x14ac:dyDescent="0.25">
      <c r="A22491" s="4" t="s">
        <v>564</v>
      </c>
    </row>
    <row r="22492" spans="1:1" x14ac:dyDescent="0.25">
      <c r="A22492" s="3" t="s">
        <v>18248</v>
      </c>
    </row>
    <row r="22493" spans="1:1" x14ac:dyDescent="0.25">
      <c r="A22493" s="4" t="s">
        <v>564</v>
      </c>
    </row>
    <row r="22494" spans="1:1" x14ac:dyDescent="0.25">
      <c r="A22494" s="3" t="s">
        <v>18249</v>
      </c>
    </row>
    <row r="22495" spans="1:1" x14ac:dyDescent="0.25">
      <c r="A22495" s="4" t="s">
        <v>564</v>
      </c>
    </row>
    <row r="22496" spans="1:1" x14ac:dyDescent="0.25">
      <c r="A22496" s="3" t="s">
        <v>18250</v>
      </c>
    </row>
    <row r="22497" spans="1:1" x14ac:dyDescent="0.25">
      <c r="A22497" s="4" t="s">
        <v>564</v>
      </c>
    </row>
    <row r="22498" spans="1:1" x14ac:dyDescent="0.25">
      <c r="A22498" s="3" t="s">
        <v>5759</v>
      </c>
    </row>
    <row r="22499" spans="1:1" x14ac:dyDescent="0.25">
      <c r="A22499" s="4" t="s">
        <v>559</v>
      </c>
    </row>
    <row r="22500" spans="1:1" x14ac:dyDescent="0.25">
      <c r="A22500" s="3" t="s">
        <v>5760</v>
      </c>
    </row>
    <row r="22501" spans="1:1" x14ac:dyDescent="0.25">
      <c r="A22501" s="4" t="s">
        <v>559</v>
      </c>
    </row>
    <row r="22502" spans="1:1" x14ac:dyDescent="0.25">
      <c r="A22502" s="3" t="s">
        <v>18251</v>
      </c>
    </row>
    <row r="22503" spans="1:1" x14ac:dyDescent="0.25">
      <c r="A22503" s="4" t="s">
        <v>564</v>
      </c>
    </row>
    <row r="22504" spans="1:1" x14ac:dyDescent="0.25">
      <c r="A22504" s="3" t="s">
        <v>5761</v>
      </c>
    </row>
    <row r="22505" spans="1:1" x14ac:dyDescent="0.25">
      <c r="A22505" s="4" t="s">
        <v>559</v>
      </c>
    </row>
    <row r="22506" spans="1:1" x14ac:dyDescent="0.25">
      <c r="A22506" s="3" t="s">
        <v>5762</v>
      </c>
    </row>
    <row r="22507" spans="1:1" x14ac:dyDescent="0.25">
      <c r="A22507" s="4" t="s">
        <v>559</v>
      </c>
    </row>
    <row r="22508" spans="1:1" x14ac:dyDescent="0.25">
      <c r="A22508" s="3" t="s">
        <v>18252</v>
      </c>
    </row>
    <row r="22509" spans="1:1" x14ac:dyDescent="0.25">
      <c r="A22509" s="4" t="s">
        <v>564</v>
      </c>
    </row>
    <row r="22510" spans="1:1" x14ac:dyDescent="0.25">
      <c r="A22510" s="3" t="s">
        <v>5763</v>
      </c>
    </row>
    <row r="22511" spans="1:1" x14ac:dyDescent="0.25">
      <c r="A22511" s="4" t="s">
        <v>559</v>
      </c>
    </row>
    <row r="22512" spans="1:1" x14ac:dyDescent="0.25">
      <c r="A22512" s="3" t="s">
        <v>18253</v>
      </c>
    </row>
    <row r="22513" spans="1:1" x14ac:dyDescent="0.25">
      <c r="A22513" s="4" t="s">
        <v>564</v>
      </c>
    </row>
    <row r="22514" spans="1:1" x14ac:dyDescent="0.25">
      <c r="A22514" s="3" t="s">
        <v>18254</v>
      </c>
    </row>
    <row r="22515" spans="1:1" x14ac:dyDescent="0.25">
      <c r="A22515" s="4" t="s">
        <v>564</v>
      </c>
    </row>
    <row r="22516" spans="1:1" x14ac:dyDescent="0.25">
      <c r="A22516" s="3" t="s">
        <v>18255</v>
      </c>
    </row>
    <row r="22517" spans="1:1" x14ac:dyDescent="0.25">
      <c r="A22517" s="4" t="s">
        <v>564</v>
      </c>
    </row>
    <row r="22518" spans="1:1" x14ac:dyDescent="0.25">
      <c r="A22518" s="3" t="s">
        <v>18256</v>
      </c>
    </row>
    <row r="22519" spans="1:1" x14ac:dyDescent="0.25">
      <c r="A22519" s="4" t="s">
        <v>564</v>
      </c>
    </row>
    <row r="22520" spans="1:1" x14ac:dyDescent="0.25">
      <c r="A22520" s="3" t="s">
        <v>18257</v>
      </c>
    </row>
    <row r="22521" spans="1:1" x14ac:dyDescent="0.25">
      <c r="A22521" s="4" t="s">
        <v>564</v>
      </c>
    </row>
    <row r="22522" spans="1:1" x14ac:dyDescent="0.25">
      <c r="A22522" s="3" t="s">
        <v>18258</v>
      </c>
    </row>
    <row r="22523" spans="1:1" x14ac:dyDescent="0.25">
      <c r="A22523" s="4" t="s">
        <v>564</v>
      </c>
    </row>
    <row r="22524" spans="1:1" x14ac:dyDescent="0.25">
      <c r="A22524" s="3" t="s">
        <v>5764</v>
      </c>
    </row>
    <row r="22525" spans="1:1" x14ac:dyDescent="0.25">
      <c r="A22525" s="4" t="s">
        <v>559</v>
      </c>
    </row>
    <row r="22526" spans="1:1" x14ac:dyDescent="0.25">
      <c r="A22526" s="3" t="s">
        <v>5765</v>
      </c>
    </row>
    <row r="22527" spans="1:1" x14ac:dyDescent="0.25">
      <c r="A22527" s="4" t="s">
        <v>559</v>
      </c>
    </row>
    <row r="22528" spans="1:1" x14ac:dyDescent="0.25">
      <c r="A22528" s="3" t="s">
        <v>18259</v>
      </c>
    </row>
    <row r="22529" spans="1:1" x14ac:dyDescent="0.25">
      <c r="A22529" s="4" t="s">
        <v>564</v>
      </c>
    </row>
    <row r="22530" spans="1:1" x14ac:dyDescent="0.25">
      <c r="A22530" s="3" t="s">
        <v>5766</v>
      </c>
    </row>
    <row r="22531" spans="1:1" x14ac:dyDescent="0.25">
      <c r="A22531" s="4" t="s">
        <v>559</v>
      </c>
    </row>
    <row r="22532" spans="1:1" x14ac:dyDescent="0.25">
      <c r="A22532" s="3" t="s">
        <v>18260</v>
      </c>
    </row>
    <row r="22533" spans="1:1" x14ac:dyDescent="0.25">
      <c r="A22533" s="4" t="s">
        <v>564</v>
      </c>
    </row>
    <row r="22534" spans="1:1" x14ac:dyDescent="0.25">
      <c r="A22534" s="3" t="s">
        <v>5767</v>
      </c>
    </row>
    <row r="22535" spans="1:1" x14ac:dyDescent="0.25">
      <c r="A22535" s="4" t="s">
        <v>559</v>
      </c>
    </row>
    <row r="22536" spans="1:1" x14ac:dyDescent="0.25">
      <c r="A22536" s="3" t="s">
        <v>18261</v>
      </c>
    </row>
    <row r="22537" spans="1:1" x14ac:dyDescent="0.25">
      <c r="A22537" s="4" t="s">
        <v>564</v>
      </c>
    </row>
    <row r="22538" spans="1:1" x14ac:dyDescent="0.25">
      <c r="A22538" s="3" t="s">
        <v>5768</v>
      </c>
    </row>
    <row r="22539" spans="1:1" x14ac:dyDescent="0.25">
      <c r="A22539" s="4" t="s">
        <v>559</v>
      </c>
    </row>
    <row r="22540" spans="1:1" x14ac:dyDescent="0.25">
      <c r="A22540" s="4" t="s">
        <v>564</v>
      </c>
    </row>
    <row r="22541" spans="1:1" x14ac:dyDescent="0.25">
      <c r="A22541" s="3" t="s">
        <v>18262</v>
      </c>
    </row>
    <row r="22542" spans="1:1" x14ac:dyDescent="0.25">
      <c r="A22542" s="4" t="s">
        <v>564</v>
      </c>
    </row>
    <row r="22543" spans="1:1" x14ac:dyDescent="0.25">
      <c r="A22543" s="3" t="s">
        <v>5769</v>
      </c>
    </row>
    <row r="22544" spans="1:1" x14ac:dyDescent="0.25">
      <c r="A22544" s="4" t="s">
        <v>559</v>
      </c>
    </row>
    <row r="22545" spans="1:1" x14ac:dyDescent="0.25">
      <c r="A22545" s="3" t="s">
        <v>5770</v>
      </c>
    </row>
    <row r="22546" spans="1:1" x14ac:dyDescent="0.25">
      <c r="A22546" s="4" t="s">
        <v>559</v>
      </c>
    </row>
    <row r="22547" spans="1:1" x14ac:dyDescent="0.25">
      <c r="A22547" s="3" t="s">
        <v>18263</v>
      </c>
    </row>
    <row r="22548" spans="1:1" x14ac:dyDescent="0.25">
      <c r="A22548" s="4" t="s">
        <v>564</v>
      </c>
    </row>
    <row r="22549" spans="1:1" x14ac:dyDescent="0.25">
      <c r="A22549" s="3" t="s">
        <v>18264</v>
      </c>
    </row>
    <row r="22550" spans="1:1" x14ac:dyDescent="0.25">
      <c r="A22550" s="4" t="s">
        <v>564</v>
      </c>
    </row>
    <row r="22551" spans="1:1" x14ac:dyDescent="0.25">
      <c r="A22551" s="3" t="s">
        <v>18265</v>
      </c>
    </row>
    <row r="22552" spans="1:1" x14ac:dyDescent="0.25">
      <c r="A22552" s="4" t="s">
        <v>564</v>
      </c>
    </row>
    <row r="22553" spans="1:1" x14ac:dyDescent="0.25">
      <c r="A22553" s="3" t="s">
        <v>5771</v>
      </c>
    </row>
    <row r="22554" spans="1:1" x14ac:dyDescent="0.25">
      <c r="A22554" s="4" t="s">
        <v>559</v>
      </c>
    </row>
    <row r="22555" spans="1:1" x14ac:dyDescent="0.25">
      <c r="A22555" s="3" t="s">
        <v>5772</v>
      </c>
    </row>
    <row r="22556" spans="1:1" x14ac:dyDescent="0.25">
      <c r="A22556" s="4" t="s">
        <v>559</v>
      </c>
    </row>
    <row r="22557" spans="1:1" x14ac:dyDescent="0.25">
      <c r="A22557" s="3" t="s">
        <v>5773</v>
      </c>
    </row>
    <row r="22558" spans="1:1" x14ac:dyDescent="0.25">
      <c r="A22558" s="4" t="s">
        <v>559</v>
      </c>
    </row>
    <row r="22559" spans="1:1" x14ac:dyDescent="0.25">
      <c r="A22559" s="3" t="s">
        <v>18266</v>
      </c>
    </row>
    <row r="22560" spans="1:1" x14ac:dyDescent="0.25">
      <c r="A22560" s="4" t="s">
        <v>564</v>
      </c>
    </row>
    <row r="22561" spans="1:1" x14ac:dyDescent="0.25">
      <c r="A22561" s="3" t="s">
        <v>5774</v>
      </c>
    </row>
    <row r="22562" spans="1:1" x14ac:dyDescent="0.25">
      <c r="A22562" s="4" t="s">
        <v>559</v>
      </c>
    </row>
    <row r="22563" spans="1:1" x14ac:dyDescent="0.25">
      <c r="A22563" s="3" t="s">
        <v>5775</v>
      </c>
    </row>
    <row r="22564" spans="1:1" x14ac:dyDescent="0.25">
      <c r="A22564" s="4" t="s">
        <v>559</v>
      </c>
    </row>
    <row r="22565" spans="1:1" x14ac:dyDescent="0.25">
      <c r="A22565" s="3" t="s">
        <v>18267</v>
      </c>
    </row>
    <row r="22566" spans="1:1" x14ac:dyDescent="0.25">
      <c r="A22566" s="4" t="s">
        <v>564</v>
      </c>
    </row>
    <row r="22567" spans="1:1" x14ac:dyDescent="0.25">
      <c r="A22567" s="3" t="s">
        <v>18268</v>
      </c>
    </row>
    <row r="22568" spans="1:1" x14ac:dyDescent="0.25">
      <c r="A22568" s="4" t="s">
        <v>564</v>
      </c>
    </row>
    <row r="22569" spans="1:1" x14ac:dyDescent="0.25">
      <c r="A22569" s="3" t="s">
        <v>5776</v>
      </c>
    </row>
    <row r="22570" spans="1:1" x14ac:dyDescent="0.25">
      <c r="A22570" s="4" t="s">
        <v>559</v>
      </c>
    </row>
    <row r="22571" spans="1:1" x14ac:dyDescent="0.25">
      <c r="A22571" s="3" t="s">
        <v>18269</v>
      </c>
    </row>
    <row r="22572" spans="1:1" x14ac:dyDescent="0.25">
      <c r="A22572" s="4" t="s">
        <v>564</v>
      </c>
    </row>
    <row r="22573" spans="1:1" x14ac:dyDescent="0.25">
      <c r="A22573" s="3" t="s">
        <v>5777</v>
      </c>
    </row>
    <row r="22574" spans="1:1" x14ac:dyDescent="0.25">
      <c r="A22574" s="4" t="s">
        <v>559</v>
      </c>
    </row>
    <row r="22575" spans="1:1" x14ac:dyDescent="0.25">
      <c r="A22575" s="3" t="s">
        <v>18270</v>
      </c>
    </row>
    <row r="22576" spans="1:1" x14ac:dyDescent="0.25">
      <c r="A22576" s="4" t="s">
        <v>564</v>
      </c>
    </row>
    <row r="22577" spans="1:1" x14ac:dyDescent="0.25">
      <c r="A22577" s="3" t="s">
        <v>5778</v>
      </c>
    </row>
    <row r="22578" spans="1:1" x14ac:dyDescent="0.25">
      <c r="A22578" s="4" t="s">
        <v>559</v>
      </c>
    </row>
    <row r="22579" spans="1:1" x14ac:dyDescent="0.25">
      <c r="A22579" s="3" t="s">
        <v>5779</v>
      </c>
    </row>
    <row r="22580" spans="1:1" x14ac:dyDescent="0.25">
      <c r="A22580" s="4" t="s">
        <v>559</v>
      </c>
    </row>
    <row r="22581" spans="1:1" x14ac:dyDescent="0.25">
      <c r="A22581" s="3" t="s">
        <v>5780</v>
      </c>
    </row>
    <row r="22582" spans="1:1" x14ac:dyDescent="0.25">
      <c r="A22582" s="4" t="s">
        <v>559</v>
      </c>
    </row>
    <row r="22583" spans="1:1" x14ac:dyDescent="0.25">
      <c r="A22583" s="3" t="s">
        <v>18271</v>
      </c>
    </row>
    <row r="22584" spans="1:1" x14ac:dyDescent="0.25">
      <c r="A22584" s="4" t="s">
        <v>564</v>
      </c>
    </row>
    <row r="22585" spans="1:1" x14ac:dyDescent="0.25">
      <c r="A22585" s="3" t="s">
        <v>18272</v>
      </c>
    </row>
    <row r="22586" spans="1:1" x14ac:dyDescent="0.25">
      <c r="A22586" s="4" t="s">
        <v>564</v>
      </c>
    </row>
    <row r="22587" spans="1:1" x14ac:dyDescent="0.25">
      <c r="A22587" s="3" t="s">
        <v>18273</v>
      </c>
    </row>
    <row r="22588" spans="1:1" x14ac:dyDescent="0.25">
      <c r="A22588" s="4" t="s">
        <v>564</v>
      </c>
    </row>
    <row r="22589" spans="1:1" x14ac:dyDescent="0.25">
      <c r="A22589" s="3" t="s">
        <v>5781</v>
      </c>
    </row>
    <row r="22590" spans="1:1" x14ac:dyDescent="0.25">
      <c r="A22590" s="4" t="s">
        <v>559</v>
      </c>
    </row>
    <row r="22591" spans="1:1" x14ac:dyDescent="0.25">
      <c r="A22591" s="3" t="s">
        <v>18274</v>
      </c>
    </row>
    <row r="22592" spans="1:1" x14ac:dyDescent="0.25">
      <c r="A22592" s="4" t="s">
        <v>564</v>
      </c>
    </row>
    <row r="22593" spans="1:1" x14ac:dyDescent="0.25">
      <c r="A22593" s="3" t="s">
        <v>5782</v>
      </c>
    </row>
    <row r="22594" spans="1:1" x14ac:dyDescent="0.25">
      <c r="A22594" s="4" t="s">
        <v>559</v>
      </c>
    </row>
    <row r="22595" spans="1:1" x14ac:dyDescent="0.25">
      <c r="A22595" s="3" t="s">
        <v>5783</v>
      </c>
    </row>
    <row r="22596" spans="1:1" x14ac:dyDescent="0.25">
      <c r="A22596" s="4" t="s">
        <v>559</v>
      </c>
    </row>
    <row r="22597" spans="1:1" x14ac:dyDescent="0.25">
      <c r="A22597" s="3" t="s">
        <v>18275</v>
      </c>
    </row>
    <row r="22598" spans="1:1" x14ac:dyDescent="0.25">
      <c r="A22598" s="4" t="s">
        <v>564</v>
      </c>
    </row>
    <row r="22599" spans="1:1" x14ac:dyDescent="0.25">
      <c r="A22599" s="3" t="s">
        <v>5784</v>
      </c>
    </row>
    <row r="22600" spans="1:1" x14ac:dyDescent="0.25">
      <c r="A22600" s="4" t="s">
        <v>559</v>
      </c>
    </row>
    <row r="22601" spans="1:1" x14ac:dyDescent="0.25">
      <c r="A22601" s="3" t="s">
        <v>18276</v>
      </c>
    </row>
    <row r="22602" spans="1:1" x14ac:dyDescent="0.25">
      <c r="A22602" s="4" t="s">
        <v>564</v>
      </c>
    </row>
    <row r="22603" spans="1:1" x14ac:dyDescent="0.25">
      <c r="A22603" s="3" t="s">
        <v>18277</v>
      </c>
    </row>
    <row r="22604" spans="1:1" x14ac:dyDescent="0.25">
      <c r="A22604" s="4" t="s">
        <v>564</v>
      </c>
    </row>
    <row r="22605" spans="1:1" x14ac:dyDescent="0.25">
      <c r="A22605" s="3" t="s">
        <v>5785</v>
      </c>
    </row>
    <row r="22606" spans="1:1" x14ac:dyDescent="0.25">
      <c r="A22606" s="4" t="s">
        <v>559</v>
      </c>
    </row>
    <row r="22607" spans="1:1" x14ac:dyDescent="0.25">
      <c r="A22607" s="3" t="s">
        <v>5786</v>
      </c>
    </row>
    <row r="22608" spans="1:1" x14ac:dyDescent="0.25">
      <c r="A22608" s="4" t="s">
        <v>559</v>
      </c>
    </row>
    <row r="22609" spans="1:1" x14ac:dyDescent="0.25">
      <c r="A22609" s="3" t="s">
        <v>18278</v>
      </c>
    </row>
    <row r="22610" spans="1:1" x14ac:dyDescent="0.25">
      <c r="A22610" s="4" t="s">
        <v>564</v>
      </c>
    </row>
    <row r="22611" spans="1:1" x14ac:dyDescent="0.25">
      <c r="A22611" s="3" t="s">
        <v>18279</v>
      </c>
    </row>
    <row r="22612" spans="1:1" x14ac:dyDescent="0.25">
      <c r="A22612" s="4" t="s">
        <v>564</v>
      </c>
    </row>
    <row r="22613" spans="1:1" x14ac:dyDescent="0.25">
      <c r="A22613" s="3" t="s">
        <v>18280</v>
      </c>
    </row>
    <row r="22614" spans="1:1" x14ac:dyDescent="0.25">
      <c r="A22614" s="4" t="s">
        <v>564</v>
      </c>
    </row>
    <row r="22615" spans="1:1" x14ac:dyDescent="0.25">
      <c r="A22615" s="3" t="s">
        <v>5787</v>
      </c>
    </row>
    <row r="22616" spans="1:1" x14ac:dyDescent="0.25">
      <c r="A22616" s="4" t="s">
        <v>559</v>
      </c>
    </row>
    <row r="22617" spans="1:1" x14ac:dyDescent="0.25">
      <c r="A22617" s="3" t="s">
        <v>5788</v>
      </c>
    </row>
    <row r="22618" spans="1:1" x14ac:dyDescent="0.25">
      <c r="A22618" s="4" t="s">
        <v>559</v>
      </c>
    </row>
    <row r="22619" spans="1:1" x14ac:dyDescent="0.25">
      <c r="A22619" s="3" t="s">
        <v>18281</v>
      </c>
    </row>
    <row r="22620" spans="1:1" x14ac:dyDescent="0.25">
      <c r="A22620" s="4" t="s">
        <v>564</v>
      </c>
    </row>
    <row r="22621" spans="1:1" x14ac:dyDescent="0.25">
      <c r="A22621" s="3" t="s">
        <v>18282</v>
      </c>
    </row>
    <row r="22622" spans="1:1" x14ac:dyDescent="0.25">
      <c r="A22622" s="4" t="s">
        <v>564</v>
      </c>
    </row>
    <row r="22623" spans="1:1" x14ac:dyDescent="0.25">
      <c r="A22623" s="3" t="s">
        <v>5789</v>
      </c>
    </row>
    <row r="22624" spans="1:1" x14ac:dyDescent="0.25">
      <c r="A22624" s="4" t="s">
        <v>559</v>
      </c>
    </row>
    <row r="22625" spans="1:1" x14ac:dyDescent="0.25">
      <c r="A22625" s="3" t="s">
        <v>18283</v>
      </c>
    </row>
    <row r="22626" spans="1:1" x14ac:dyDescent="0.25">
      <c r="A22626" s="4" t="s">
        <v>564</v>
      </c>
    </row>
    <row r="22627" spans="1:1" x14ac:dyDescent="0.25">
      <c r="A22627" s="3" t="s">
        <v>18284</v>
      </c>
    </row>
    <row r="22628" spans="1:1" x14ac:dyDescent="0.25">
      <c r="A22628" s="4" t="s">
        <v>564</v>
      </c>
    </row>
    <row r="22629" spans="1:1" x14ac:dyDescent="0.25">
      <c r="A22629" s="3" t="s">
        <v>18285</v>
      </c>
    </row>
    <row r="22630" spans="1:1" x14ac:dyDescent="0.25">
      <c r="A22630" s="4" t="s">
        <v>564</v>
      </c>
    </row>
    <row r="22631" spans="1:1" x14ac:dyDescent="0.25">
      <c r="A22631" s="3" t="s">
        <v>5790</v>
      </c>
    </row>
    <row r="22632" spans="1:1" x14ac:dyDescent="0.25">
      <c r="A22632" s="4" t="s">
        <v>559</v>
      </c>
    </row>
    <row r="22633" spans="1:1" x14ac:dyDescent="0.25">
      <c r="A22633" s="3" t="s">
        <v>18286</v>
      </c>
    </row>
    <row r="22634" spans="1:1" x14ac:dyDescent="0.25">
      <c r="A22634" s="4" t="s">
        <v>564</v>
      </c>
    </row>
    <row r="22635" spans="1:1" x14ac:dyDescent="0.25">
      <c r="A22635" s="3" t="s">
        <v>18287</v>
      </c>
    </row>
    <row r="22636" spans="1:1" x14ac:dyDescent="0.25">
      <c r="A22636" s="4" t="s">
        <v>564</v>
      </c>
    </row>
    <row r="22637" spans="1:1" x14ac:dyDescent="0.25">
      <c r="A22637" s="3" t="s">
        <v>5791</v>
      </c>
    </row>
    <row r="22638" spans="1:1" x14ac:dyDescent="0.25">
      <c r="A22638" s="4" t="s">
        <v>559</v>
      </c>
    </row>
    <row r="22639" spans="1:1" x14ac:dyDescent="0.25">
      <c r="A22639" s="3" t="s">
        <v>18288</v>
      </c>
    </row>
    <row r="22640" spans="1:1" x14ac:dyDescent="0.25">
      <c r="A22640" s="4" t="s">
        <v>564</v>
      </c>
    </row>
    <row r="22641" spans="1:1" x14ac:dyDescent="0.25">
      <c r="A22641" s="3" t="s">
        <v>5792</v>
      </c>
    </row>
    <row r="22642" spans="1:1" x14ac:dyDescent="0.25">
      <c r="A22642" s="4" t="s">
        <v>559</v>
      </c>
    </row>
    <row r="22643" spans="1:1" x14ac:dyDescent="0.25">
      <c r="A22643" s="3" t="s">
        <v>5793</v>
      </c>
    </row>
    <row r="22644" spans="1:1" x14ac:dyDescent="0.25">
      <c r="A22644" s="4" t="s">
        <v>559</v>
      </c>
    </row>
    <row r="22645" spans="1:1" x14ac:dyDescent="0.25">
      <c r="A22645" s="4" t="s">
        <v>564</v>
      </c>
    </row>
    <row r="22646" spans="1:1" x14ac:dyDescent="0.25">
      <c r="A22646" s="3" t="s">
        <v>5794</v>
      </c>
    </row>
    <row r="22647" spans="1:1" x14ac:dyDescent="0.25">
      <c r="A22647" s="4" t="s">
        <v>559</v>
      </c>
    </row>
    <row r="22648" spans="1:1" x14ac:dyDescent="0.25">
      <c r="A22648" s="3" t="s">
        <v>18289</v>
      </c>
    </row>
    <row r="22649" spans="1:1" x14ac:dyDescent="0.25">
      <c r="A22649" s="4" t="s">
        <v>564</v>
      </c>
    </row>
    <row r="22650" spans="1:1" x14ac:dyDescent="0.25">
      <c r="A22650" s="3" t="s">
        <v>18290</v>
      </c>
    </row>
    <row r="22651" spans="1:1" x14ac:dyDescent="0.25">
      <c r="A22651" s="4" t="s">
        <v>564</v>
      </c>
    </row>
    <row r="22652" spans="1:1" x14ac:dyDescent="0.25">
      <c r="A22652" s="3" t="s">
        <v>5795</v>
      </c>
    </row>
    <row r="22653" spans="1:1" x14ac:dyDescent="0.25">
      <c r="A22653" s="4" t="s">
        <v>559</v>
      </c>
    </row>
    <row r="22654" spans="1:1" x14ac:dyDescent="0.25">
      <c r="A22654" s="3" t="s">
        <v>18291</v>
      </c>
    </row>
    <row r="22655" spans="1:1" x14ac:dyDescent="0.25">
      <c r="A22655" s="4" t="s">
        <v>564</v>
      </c>
    </row>
    <row r="22656" spans="1:1" x14ac:dyDescent="0.25">
      <c r="A22656" s="3" t="s">
        <v>18292</v>
      </c>
    </row>
    <row r="22657" spans="1:1" x14ac:dyDescent="0.25">
      <c r="A22657" s="4" t="s">
        <v>564</v>
      </c>
    </row>
    <row r="22658" spans="1:1" x14ac:dyDescent="0.25">
      <c r="A22658" s="3" t="s">
        <v>18293</v>
      </c>
    </row>
    <row r="22659" spans="1:1" x14ac:dyDescent="0.25">
      <c r="A22659" s="4" t="s">
        <v>564</v>
      </c>
    </row>
    <row r="22660" spans="1:1" x14ac:dyDescent="0.25">
      <c r="A22660" s="3" t="s">
        <v>18294</v>
      </c>
    </row>
    <row r="22661" spans="1:1" x14ac:dyDescent="0.25">
      <c r="A22661" s="4" t="s">
        <v>564</v>
      </c>
    </row>
    <row r="22662" spans="1:1" x14ac:dyDescent="0.25">
      <c r="A22662" s="3" t="s">
        <v>18295</v>
      </c>
    </row>
    <row r="22663" spans="1:1" x14ac:dyDescent="0.25">
      <c r="A22663" s="4" t="s">
        <v>564</v>
      </c>
    </row>
    <row r="22664" spans="1:1" x14ac:dyDescent="0.25">
      <c r="A22664" s="3" t="s">
        <v>18296</v>
      </c>
    </row>
    <row r="22665" spans="1:1" x14ac:dyDescent="0.25">
      <c r="A22665" s="4" t="s">
        <v>564</v>
      </c>
    </row>
    <row r="22666" spans="1:1" x14ac:dyDescent="0.25">
      <c r="A22666" s="3" t="s">
        <v>5796</v>
      </c>
    </row>
    <row r="22667" spans="1:1" x14ac:dyDescent="0.25">
      <c r="A22667" s="4" t="s">
        <v>559</v>
      </c>
    </row>
    <row r="22668" spans="1:1" x14ac:dyDescent="0.25">
      <c r="A22668" s="3" t="s">
        <v>5797</v>
      </c>
    </row>
    <row r="22669" spans="1:1" x14ac:dyDescent="0.25">
      <c r="A22669" s="4" t="s">
        <v>559</v>
      </c>
    </row>
    <row r="22670" spans="1:1" x14ac:dyDescent="0.25">
      <c r="A22670" s="3" t="s">
        <v>5798</v>
      </c>
    </row>
    <row r="22671" spans="1:1" x14ac:dyDescent="0.25">
      <c r="A22671" s="4" t="s">
        <v>559</v>
      </c>
    </row>
    <row r="22672" spans="1:1" x14ac:dyDescent="0.25">
      <c r="A22672" s="3" t="s">
        <v>5799</v>
      </c>
    </row>
    <row r="22673" spans="1:1" x14ac:dyDescent="0.25">
      <c r="A22673" s="4" t="s">
        <v>559</v>
      </c>
    </row>
    <row r="22674" spans="1:1" x14ac:dyDescent="0.25">
      <c r="A22674" s="3" t="s">
        <v>18297</v>
      </c>
    </row>
    <row r="22675" spans="1:1" x14ac:dyDescent="0.25">
      <c r="A22675" s="4" t="s">
        <v>564</v>
      </c>
    </row>
    <row r="22676" spans="1:1" x14ac:dyDescent="0.25">
      <c r="A22676" s="3" t="s">
        <v>18298</v>
      </c>
    </row>
    <row r="22677" spans="1:1" x14ac:dyDescent="0.25">
      <c r="A22677" s="4" t="s">
        <v>564</v>
      </c>
    </row>
    <row r="22678" spans="1:1" x14ac:dyDescent="0.25">
      <c r="A22678" s="3" t="s">
        <v>18299</v>
      </c>
    </row>
    <row r="22679" spans="1:1" x14ac:dyDescent="0.25">
      <c r="A22679" s="4" t="s">
        <v>564</v>
      </c>
    </row>
    <row r="22680" spans="1:1" x14ac:dyDescent="0.25">
      <c r="A22680" s="3" t="s">
        <v>18300</v>
      </c>
    </row>
    <row r="22681" spans="1:1" x14ac:dyDescent="0.25">
      <c r="A22681" s="4" t="s">
        <v>564</v>
      </c>
    </row>
    <row r="22682" spans="1:1" x14ac:dyDescent="0.25">
      <c r="A22682" s="3" t="s">
        <v>5800</v>
      </c>
    </row>
    <row r="22683" spans="1:1" x14ac:dyDescent="0.25">
      <c r="A22683" s="4" t="s">
        <v>559</v>
      </c>
    </row>
    <row r="22684" spans="1:1" x14ac:dyDescent="0.25">
      <c r="A22684" s="3" t="s">
        <v>5801</v>
      </c>
    </row>
    <row r="22685" spans="1:1" x14ac:dyDescent="0.25">
      <c r="A22685" s="4" t="s">
        <v>559</v>
      </c>
    </row>
    <row r="22686" spans="1:1" x14ac:dyDescent="0.25">
      <c r="A22686" s="3" t="s">
        <v>5802</v>
      </c>
    </row>
    <row r="22687" spans="1:1" x14ac:dyDescent="0.25">
      <c r="A22687" s="4" t="s">
        <v>559</v>
      </c>
    </row>
    <row r="22688" spans="1:1" x14ac:dyDescent="0.25">
      <c r="A22688" s="3" t="s">
        <v>18301</v>
      </c>
    </row>
    <row r="22689" spans="1:1" x14ac:dyDescent="0.25">
      <c r="A22689" s="4" t="s">
        <v>564</v>
      </c>
    </row>
    <row r="22690" spans="1:1" x14ac:dyDescent="0.25">
      <c r="A22690" s="3" t="s">
        <v>18302</v>
      </c>
    </row>
    <row r="22691" spans="1:1" x14ac:dyDescent="0.25">
      <c r="A22691" s="4" t="s">
        <v>564</v>
      </c>
    </row>
    <row r="22692" spans="1:1" x14ac:dyDescent="0.25">
      <c r="A22692" s="3" t="s">
        <v>18303</v>
      </c>
    </row>
    <row r="22693" spans="1:1" x14ac:dyDescent="0.25">
      <c r="A22693" s="4" t="s">
        <v>564</v>
      </c>
    </row>
    <row r="22694" spans="1:1" x14ac:dyDescent="0.25">
      <c r="A22694" s="3" t="s">
        <v>5803</v>
      </c>
    </row>
    <row r="22695" spans="1:1" x14ac:dyDescent="0.25">
      <c r="A22695" s="4" t="s">
        <v>559</v>
      </c>
    </row>
    <row r="22696" spans="1:1" x14ac:dyDescent="0.25">
      <c r="A22696" s="3" t="s">
        <v>5804</v>
      </c>
    </row>
    <row r="22697" spans="1:1" x14ac:dyDescent="0.25">
      <c r="A22697" s="4" t="s">
        <v>559</v>
      </c>
    </row>
    <row r="22698" spans="1:1" x14ac:dyDescent="0.25">
      <c r="A22698" s="3" t="s">
        <v>18304</v>
      </c>
    </row>
    <row r="22699" spans="1:1" x14ac:dyDescent="0.25">
      <c r="A22699" s="4" t="s">
        <v>564</v>
      </c>
    </row>
    <row r="22700" spans="1:1" x14ac:dyDescent="0.25">
      <c r="A22700" s="3" t="s">
        <v>18305</v>
      </c>
    </row>
    <row r="22701" spans="1:1" x14ac:dyDescent="0.25">
      <c r="A22701" s="4" t="s">
        <v>564</v>
      </c>
    </row>
    <row r="22702" spans="1:1" x14ac:dyDescent="0.25">
      <c r="A22702" s="3" t="s">
        <v>5805</v>
      </c>
    </row>
    <row r="22703" spans="1:1" x14ac:dyDescent="0.25">
      <c r="A22703" s="4" t="s">
        <v>559</v>
      </c>
    </row>
    <row r="22704" spans="1:1" x14ac:dyDescent="0.25">
      <c r="A22704" s="3" t="s">
        <v>5806</v>
      </c>
    </row>
    <row r="22705" spans="1:1" x14ac:dyDescent="0.25">
      <c r="A22705" s="4" t="s">
        <v>559</v>
      </c>
    </row>
    <row r="22706" spans="1:1" x14ac:dyDescent="0.25">
      <c r="A22706" s="3" t="s">
        <v>18306</v>
      </c>
    </row>
    <row r="22707" spans="1:1" x14ac:dyDescent="0.25">
      <c r="A22707" s="4" t="s">
        <v>564</v>
      </c>
    </row>
    <row r="22708" spans="1:1" x14ac:dyDescent="0.25">
      <c r="A22708" s="3" t="s">
        <v>18307</v>
      </c>
    </row>
    <row r="22709" spans="1:1" x14ac:dyDescent="0.25">
      <c r="A22709" s="4" t="s">
        <v>564</v>
      </c>
    </row>
    <row r="22710" spans="1:1" x14ac:dyDescent="0.25">
      <c r="A22710" s="3" t="s">
        <v>5807</v>
      </c>
    </row>
    <row r="22711" spans="1:1" x14ac:dyDescent="0.25">
      <c r="A22711" s="4" t="s">
        <v>559</v>
      </c>
    </row>
    <row r="22712" spans="1:1" x14ac:dyDescent="0.25">
      <c r="A22712" s="3" t="s">
        <v>18308</v>
      </c>
    </row>
    <row r="22713" spans="1:1" x14ac:dyDescent="0.25">
      <c r="A22713" s="4" t="s">
        <v>564</v>
      </c>
    </row>
    <row r="22714" spans="1:1" x14ac:dyDescent="0.25">
      <c r="A22714" s="3" t="s">
        <v>5808</v>
      </c>
    </row>
    <row r="22715" spans="1:1" x14ac:dyDescent="0.25">
      <c r="A22715" s="4" t="s">
        <v>559</v>
      </c>
    </row>
    <row r="22716" spans="1:1" x14ac:dyDescent="0.25">
      <c r="A22716" s="3" t="s">
        <v>5809</v>
      </c>
    </row>
    <row r="22717" spans="1:1" x14ac:dyDescent="0.25">
      <c r="A22717" s="4" t="s">
        <v>559</v>
      </c>
    </row>
    <row r="22718" spans="1:1" x14ac:dyDescent="0.25">
      <c r="A22718" s="3" t="s">
        <v>18309</v>
      </c>
    </row>
    <row r="22719" spans="1:1" x14ac:dyDescent="0.25">
      <c r="A22719" s="4" t="s">
        <v>564</v>
      </c>
    </row>
    <row r="22720" spans="1:1" x14ac:dyDescent="0.25">
      <c r="A22720" s="3" t="s">
        <v>18310</v>
      </c>
    </row>
    <row r="22721" spans="1:1" x14ac:dyDescent="0.25">
      <c r="A22721" s="4" t="s">
        <v>564</v>
      </c>
    </row>
    <row r="22722" spans="1:1" x14ac:dyDescent="0.25">
      <c r="A22722" s="3" t="s">
        <v>18311</v>
      </c>
    </row>
    <row r="22723" spans="1:1" x14ac:dyDescent="0.25">
      <c r="A22723" s="4" t="s">
        <v>564</v>
      </c>
    </row>
    <row r="22724" spans="1:1" x14ac:dyDescent="0.25">
      <c r="A22724" s="3" t="s">
        <v>18312</v>
      </c>
    </row>
    <row r="22725" spans="1:1" x14ac:dyDescent="0.25">
      <c r="A22725" s="4" t="s">
        <v>564</v>
      </c>
    </row>
    <row r="22726" spans="1:1" x14ac:dyDescent="0.25">
      <c r="A22726" s="3" t="s">
        <v>18313</v>
      </c>
    </row>
    <row r="22727" spans="1:1" x14ac:dyDescent="0.25">
      <c r="A22727" s="4" t="s">
        <v>564</v>
      </c>
    </row>
    <row r="22728" spans="1:1" x14ac:dyDescent="0.25">
      <c r="A22728" s="3" t="s">
        <v>5810</v>
      </c>
    </row>
    <row r="22729" spans="1:1" x14ac:dyDescent="0.25">
      <c r="A22729" s="4" t="s">
        <v>559</v>
      </c>
    </row>
    <row r="22730" spans="1:1" x14ac:dyDescent="0.25">
      <c r="A22730" s="3" t="s">
        <v>18314</v>
      </c>
    </row>
    <row r="22731" spans="1:1" x14ac:dyDescent="0.25">
      <c r="A22731" s="4" t="s">
        <v>564</v>
      </c>
    </row>
    <row r="22732" spans="1:1" x14ac:dyDescent="0.25">
      <c r="A22732" s="3" t="s">
        <v>18315</v>
      </c>
    </row>
    <row r="22733" spans="1:1" x14ac:dyDescent="0.25">
      <c r="A22733" s="4" t="s">
        <v>564</v>
      </c>
    </row>
    <row r="22734" spans="1:1" x14ac:dyDescent="0.25">
      <c r="A22734" s="3" t="s">
        <v>5811</v>
      </c>
    </row>
    <row r="22735" spans="1:1" x14ac:dyDescent="0.25">
      <c r="A22735" s="4" t="s">
        <v>559</v>
      </c>
    </row>
    <row r="22736" spans="1:1" x14ac:dyDescent="0.25">
      <c r="A22736" s="3" t="s">
        <v>5812</v>
      </c>
    </row>
    <row r="22737" spans="1:1" x14ac:dyDescent="0.25">
      <c r="A22737" s="4" t="s">
        <v>559</v>
      </c>
    </row>
    <row r="22738" spans="1:1" x14ac:dyDescent="0.25">
      <c r="A22738" s="3" t="s">
        <v>18316</v>
      </c>
    </row>
    <row r="22739" spans="1:1" x14ac:dyDescent="0.25">
      <c r="A22739" s="4" t="s">
        <v>564</v>
      </c>
    </row>
    <row r="22740" spans="1:1" x14ac:dyDescent="0.25">
      <c r="A22740" s="3" t="s">
        <v>18317</v>
      </c>
    </row>
    <row r="22741" spans="1:1" x14ac:dyDescent="0.25">
      <c r="A22741" s="4" t="s">
        <v>564</v>
      </c>
    </row>
    <row r="22742" spans="1:1" x14ac:dyDescent="0.25">
      <c r="A22742" s="3" t="s">
        <v>18318</v>
      </c>
    </row>
    <row r="22743" spans="1:1" x14ac:dyDescent="0.25">
      <c r="A22743" s="4" t="s">
        <v>564</v>
      </c>
    </row>
    <row r="22744" spans="1:1" x14ac:dyDescent="0.25">
      <c r="A22744" s="3" t="s">
        <v>5813</v>
      </c>
    </row>
    <row r="22745" spans="1:1" x14ac:dyDescent="0.25">
      <c r="A22745" s="4" t="s">
        <v>559</v>
      </c>
    </row>
    <row r="22746" spans="1:1" x14ac:dyDescent="0.25">
      <c r="A22746" s="3" t="s">
        <v>5814</v>
      </c>
    </row>
    <row r="22747" spans="1:1" x14ac:dyDescent="0.25">
      <c r="A22747" s="4" t="s">
        <v>559</v>
      </c>
    </row>
    <row r="22748" spans="1:1" x14ac:dyDescent="0.25">
      <c r="A22748" s="3" t="s">
        <v>18319</v>
      </c>
    </row>
    <row r="22749" spans="1:1" x14ac:dyDescent="0.25">
      <c r="A22749" s="4" t="s">
        <v>564</v>
      </c>
    </row>
    <row r="22750" spans="1:1" x14ac:dyDescent="0.25">
      <c r="A22750" s="3" t="s">
        <v>5815</v>
      </c>
    </row>
    <row r="22751" spans="1:1" x14ac:dyDescent="0.25">
      <c r="A22751" s="4" t="s">
        <v>559</v>
      </c>
    </row>
    <row r="22752" spans="1:1" x14ac:dyDescent="0.25">
      <c r="A22752" s="3" t="s">
        <v>18320</v>
      </c>
    </row>
    <row r="22753" spans="1:1" x14ac:dyDescent="0.25">
      <c r="A22753" s="4" t="s">
        <v>564</v>
      </c>
    </row>
    <row r="22754" spans="1:1" x14ac:dyDescent="0.25">
      <c r="A22754" s="3" t="s">
        <v>18321</v>
      </c>
    </row>
    <row r="22755" spans="1:1" x14ac:dyDescent="0.25">
      <c r="A22755" s="4" t="s">
        <v>564</v>
      </c>
    </row>
    <row r="22756" spans="1:1" x14ac:dyDescent="0.25">
      <c r="A22756" s="3" t="s">
        <v>5816</v>
      </c>
    </row>
    <row r="22757" spans="1:1" x14ac:dyDescent="0.25">
      <c r="A22757" s="4" t="s">
        <v>559</v>
      </c>
    </row>
    <row r="22758" spans="1:1" x14ac:dyDescent="0.25">
      <c r="A22758" s="3" t="s">
        <v>5817</v>
      </c>
    </row>
    <row r="22759" spans="1:1" x14ac:dyDescent="0.25">
      <c r="A22759" s="4" t="s">
        <v>559</v>
      </c>
    </row>
    <row r="22760" spans="1:1" x14ac:dyDescent="0.25">
      <c r="A22760" s="3" t="s">
        <v>5818</v>
      </c>
    </row>
    <row r="22761" spans="1:1" x14ac:dyDescent="0.25">
      <c r="A22761" s="4" t="s">
        <v>559</v>
      </c>
    </row>
    <row r="22762" spans="1:1" x14ac:dyDescent="0.25">
      <c r="A22762" s="3" t="s">
        <v>18322</v>
      </c>
    </row>
    <row r="22763" spans="1:1" x14ac:dyDescent="0.25">
      <c r="A22763" s="4" t="s">
        <v>564</v>
      </c>
    </row>
    <row r="22764" spans="1:1" x14ac:dyDescent="0.25">
      <c r="A22764" s="3" t="s">
        <v>5819</v>
      </c>
    </row>
    <row r="22765" spans="1:1" x14ac:dyDescent="0.25">
      <c r="A22765" s="4" t="s">
        <v>559</v>
      </c>
    </row>
    <row r="22766" spans="1:1" x14ac:dyDescent="0.25">
      <c r="A22766" s="3" t="s">
        <v>5820</v>
      </c>
    </row>
    <row r="22767" spans="1:1" x14ac:dyDescent="0.25">
      <c r="A22767" s="4" t="s">
        <v>559</v>
      </c>
    </row>
    <row r="22768" spans="1:1" x14ac:dyDescent="0.25">
      <c r="A22768" s="3" t="s">
        <v>18323</v>
      </c>
    </row>
    <row r="22769" spans="1:1" x14ac:dyDescent="0.25">
      <c r="A22769" s="4" t="s">
        <v>564</v>
      </c>
    </row>
    <row r="22770" spans="1:1" x14ac:dyDescent="0.25">
      <c r="A22770" s="3" t="s">
        <v>18324</v>
      </c>
    </row>
    <row r="22771" spans="1:1" x14ac:dyDescent="0.25">
      <c r="A22771" s="4" t="s">
        <v>564</v>
      </c>
    </row>
    <row r="22772" spans="1:1" x14ac:dyDescent="0.25">
      <c r="A22772" s="3" t="s">
        <v>5821</v>
      </c>
    </row>
    <row r="22773" spans="1:1" x14ac:dyDescent="0.25">
      <c r="A22773" s="4" t="s">
        <v>559</v>
      </c>
    </row>
    <row r="22774" spans="1:1" x14ac:dyDescent="0.25">
      <c r="A22774" s="3" t="s">
        <v>5822</v>
      </c>
    </row>
    <row r="22775" spans="1:1" x14ac:dyDescent="0.25">
      <c r="A22775" s="4" t="s">
        <v>559</v>
      </c>
    </row>
    <row r="22776" spans="1:1" x14ac:dyDescent="0.25">
      <c r="A22776" s="3" t="s">
        <v>18325</v>
      </c>
    </row>
    <row r="22777" spans="1:1" x14ac:dyDescent="0.25">
      <c r="A22777" s="4" t="s">
        <v>564</v>
      </c>
    </row>
    <row r="22778" spans="1:1" x14ac:dyDescent="0.25">
      <c r="A22778" s="3" t="s">
        <v>18326</v>
      </c>
    </row>
    <row r="22779" spans="1:1" x14ac:dyDescent="0.25">
      <c r="A22779" s="4" t="s">
        <v>564</v>
      </c>
    </row>
    <row r="22780" spans="1:1" x14ac:dyDescent="0.25">
      <c r="A22780" s="3" t="s">
        <v>5823</v>
      </c>
    </row>
    <row r="22781" spans="1:1" x14ac:dyDescent="0.25">
      <c r="A22781" s="4" t="s">
        <v>559</v>
      </c>
    </row>
    <row r="22782" spans="1:1" x14ac:dyDescent="0.25">
      <c r="A22782" s="3" t="s">
        <v>5824</v>
      </c>
    </row>
    <row r="22783" spans="1:1" x14ac:dyDescent="0.25">
      <c r="A22783" s="4" t="s">
        <v>559</v>
      </c>
    </row>
    <row r="22784" spans="1:1" x14ac:dyDescent="0.25">
      <c r="A22784" s="3" t="s">
        <v>27093</v>
      </c>
    </row>
    <row r="22785" spans="1:1" x14ac:dyDescent="0.25">
      <c r="A22785" s="4" t="s">
        <v>568</v>
      </c>
    </row>
    <row r="22786" spans="1:1" x14ac:dyDescent="0.25">
      <c r="A22786" s="3" t="s">
        <v>18327</v>
      </c>
    </row>
    <row r="22787" spans="1:1" x14ac:dyDescent="0.25">
      <c r="A22787" s="4" t="s">
        <v>564</v>
      </c>
    </row>
    <row r="22788" spans="1:1" x14ac:dyDescent="0.25">
      <c r="A22788" s="3" t="s">
        <v>18328</v>
      </c>
    </row>
    <row r="22789" spans="1:1" x14ac:dyDescent="0.25">
      <c r="A22789" s="4" t="s">
        <v>564</v>
      </c>
    </row>
    <row r="22790" spans="1:1" x14ac:dyDescent="0.25">
      <c r="A22790" s="3" t="s">
        <v>18329</v>
      </c>
    </row>
    <row r="22791" spans="1:1" x14ac:dyDescent="0.25">
      <c r="A22791" s="4" t="s">
        <v>564</v>
      </c>
    </row>
    <row r="22792" spans="1:1" x14ac:dyDescent="0.25">
      <c r="A22792" s="3" t="s">
        <v>18330</v>
      </c>
    </row>
    <row r="22793" spans="1:1" x14ac:dyDescent="0.25">
      <c r="A22793" s="4" t="s">
        <v>564</v>
      </c>
    </row>
    <row r="22794" spans="1:1" x14ac:dyDescent="0.25">
      <c r="A22794" s="3" t="s">
        <v>18331</v>
      </c>
    </row>
    <row r="22795" spans="1:1" x14ac:dyDescent="0.25">
      <c r="A22795" s="4" t="s">
        <v>564</v>
      </c>
    </row>
    <row r="22796" spans="1:1" x14ac:dyDescent="0.25">
      <c r="A22796" s="3" t="s">
        <v>18332</v>
      </c>
    </row>
    <row r="22797" spans="1:1" x14ac:dyDescent="0.25">
      <c r="A22797" s="4" t="s">
        <v>564</v>
      </c>
    </row>
    <row r="22798" spans="1:1" x14ac:dyDescent="0.25">
      <c r="A22798" s="3" t="s">
        <v>5825</v>
      </c>
    </row>
    <row r="22799" spans="1:1" x14ac:dyDescent="0.25">
      <c r="A22799" s="4" t="s">
        <v>559</v>
      </c>
    </row>
    <row r="22800" spans="1:1" x14ac:dyDescent="0.25">
      <c r="A22800" s="3" t="s">
        <v>5826</v>
      </c>
    </row>
    <row r="22801" spans="1:1" x14ac:dyDescent="0.25">
      <c r="A22801" s="4" t="s">
        <v>559</v>
      </c>
    </row>
    <row r="22802" spans="1:1" x14ac:dyDescent="0.25">
      <c r="A22802" s="3" t="s">
        <v>18333</v>
      </c>
    </row>
    <row r="22803" spans="1:1" x14ac:dyDescent="0.25">
      <c r="A22803" s="4" t="s">
        <v>564</v>
      </c>
    </row>
    <row r="22804" spans="1:1" x14ac:dyDescent="0.25">
      <c r="A22804" s="3" t="s">
        <v>18334</v>
      </c>
    </row>
    <row r="22805" spans="1:1" x14ac:dyDescent="0.25">
      <c r="A22805" s="4" t="s">
        <v>564</v>
      </c>
    </row>
    <row r="22806" spans="1:1" x14ac:dyDescent="0.25">
      <c r="A22806" s="3" t="s">
        <v>5827</v>
      </c>
    </row>
    <row r="22807" spans="1:1" x14ac:dyDescent="0.25">
      <c r="A22807" s="4" t="s">
        <v>559</v>
      </c>
    </row>
    <row r="22808" spans="1:1" x14ac:dyDescent="0.25">
      <c r="A22808" s="3" t="s">
        <v>5828</v>
      </c>
    </row>
    <row r="22809" spans="1:1" x14ac:dyDescent="0.25">
      <c r="A22809" s="4" t="s">
        <v>559</v>
      </c>
    </row>
    <row r="22810" spans="1:1" x14ac:dyDescent="0.25">
      <c r="A22810" s="3" t="s">
        <v>18335</v>
      </c>
    </row>
    <row r="22811" spans="1:1" x14ac:dyDescent="0.25">
      <c r="A22811" s="4" t="s">
        <v>564</v>
      </c>
    </row>
    <row r="22812" spans="1:1" x14ac:dyDescent="0.25">
      <c r="A22812" s="3" t="s">
        <v>18336</v>
      </c>
    </row>
    <row r="22813" spans="1:1" x14ac:dyDescent="0.25">
      <c r="A22813" s="4" t="s">
        <v>564</v>
      </c>
    </row>
    <row r="22814" spans="1:1" x14ac:dyDescent="0.25">
      <c r="A22814" s="3" t="s">
        <v>5829</v>
      </c>
    </row>
    <row r="22815" spans="1:1" x14ac:dyDescent="0.25">
      <c r="A22815" s="4" t="s">
        <v>559</v>
      </c>
    </row>
    <row r="22816" spans="1:1" x14ac:dyDescent="0.25">
      <c r="A22816" s="3" t="s">
        <v>18337</v>
      </c>
    </row>
    <row r="22817" spans="1:1" x14ac:dyDescent="0.25">
      <c r="A22817" s="4" t="s">
        <v>564</v>
      </c>
    </row>
    <row r="22818" spans="1:1" x14ac:dyDescent="0.25">
      <c r="A22818" s="3" t="s">
        <v>18338</v>
      </c>
    </row>
    <row r="22819" spans="1:1" x14ac:dyDescent="0.25">
      <c r="A22819" s="4" t="s">
        <v>564</v>
      </c>
    </row>
    <row r="22820" spans="1:1" x14ac:dyDescent="0.25">
      <c r="A22820" s="3" t="s">
        <v>18339</v>
      </c>
    </row>
    <row r="22821" spans="1:1" x14ac:dyDescent="0.25">
      <c r="A22821" s="4" t="s">
        <v>564</v>
      </c>
    </row>
    <row r="22822" spans="1:1" x14ac:dyDescent="0.25">
      <c r="A22822" s="3" t="s">
        <v>18340</v>
      </c>
    </row>
    <row r="22823" spans="1:1" x14ac:dyDescent="0.25">
      <c r="A22823" s="4" t="s">
        <v>564</v>
      </c>
    </row>
    <row r="22824" spans="1:1" x14ac:dyDescent="0.25">
      <c r="A22824" s="3" t="s">
        <v>18341</v>
      </c>
    </row>
    <row r="22825" spans="1:1" x14ac:dyDescent="0.25">
      <c r="A22825" s="4" t="s">
        <v>564</v>
      </c>
    </row>
    <row r="22826" spans="1:1" x14ac:dyDescent="0.25">
      <c r="A22826" s="3" t="s">
        <v>5830</v>
      </c>
    </row>
    <row r="22827" spans="1:1" x14ac:dyDescent="0.25">
      <c r="A22827" s="4" t="s">
        <v>559</v>
      </c>
    </row>
    <row r="22828" spans="1:1" x14ac:dyDescent="0.25">
      <c r="A22828" s="3" t="s">
        <v>18342</v>
      </c>
    </row>
    <row r="22829" spans="1:1" x14ac:dyDescent="0.25">
      <c r="A22829" s="4" t="s">
        <v>564</v>
      </c>
    </row>
    <row r="22830" spans="1:1" x14ac:dyDescent="0.25">
      <c r="A22830" s="3" t="s">
        <v>18343</v>
      </c>
    </row>
    <row r="22831" spans="1:1" x14ac:dyDescent="0.25">
      <c r="A22831" s="4" t="s">
        <v>564</v>
      </c>
    </row>
    <row r="22832" spans="1:1" x14ac:dyDescent="0.25">
      <c r="A22832" s="3" t="s">
        <v>5831</v>
      </c>
    </row>
    <row r="22833" spans="1:1" x14ac:dyDescent="0.25">
      <c r="A22833" s="4" t="s">
        <v>559</v>
      </c>
    </row>
    <row r="22834" spans="1:1" x14ac:dyDescent="0.25">
      <c r="A22834" s="3" t="s">
        <v>5832</v>
      </c>
    </row>
    <row r="22835" spans="1:1" x14ac:dyDescent="0.25">
      <c r="A22835" s="4" t="s">
        <v>559</v>
      </c>
    </row>
    <row r="22836" spans="1:1" x14ac:dyDescent="0.25">
      <c r="A22836" s="3" t="s">
        <v>18344</v>
      </c>
    </row>
    <row r="22837" spans="1:1" x14ac:dyDescent="0.25">
      <c r="A22837" s="4" t="s">
        <v>564</v>
      </c>
    </row>
    <row r="22838" spans="1:1" x14ac:dyDescent="0.25">
      <c r="A22838" s="3" t="s">
        <v>18345</v>
      </c>
    </row>
    <row r="22839" spans="1:1" x14ac:dyDescent="0.25">
      <c r="A22839" s="4" t="s">
        <v>564</v>
      </c>
    </row>
    <row r="22840" spans="1:1" x14ac:dyDescent="0.25">
      <c r="A22840" s="3" t="s">
        <v>5833</v>
      </c>
    </row>
    <row r="22841" spans="1:1" x14ac:dyDescent="0.25">
      <c r="A22841" s="4" t="s">
        <v>559</v>
      </c>
    </row>
    <row r="22842" spans="1:1" x14ac:dyDescent="0.25">
      <c r="A22842" s="3" t="s">
        <v>5834</v>
      </c>
    </row>
    <row r="22843" spans="1:1" x14ac:dyDescent="0.25">
      <c r="A22843" s="4" t="s">
        <v>559</v>
      </c>
    </row>
    <row r="22844" spans="1:1" x14ac:dyDescent="0.25">
      <c r="A22844" s="3" t="s">
        <v>18346</v>
      </c>
    </row>
    <row r="22845" spans="1:1" x14ac:dyDescent="0.25">
      <c r="A22845" s="4" t="s">
        <v>564</v>
      </c>
    </row>
    <row r="22846" spans="1:1" x14ac:dyDescent="0.25">
      <c r="A22846" s="3" t="s">
        <v>5835</v>
      </c>
    </row>
    <row r="22847" spans="1:1" x14ac:dyDescent="0.25">
      <c r="A22847" s="4" t="s">
        <v>559</v>
      </c>
    </row>
    <row r="22848" spans="1:1" x14ac:dyDescent="0.25">
      <c r="A22848" s="3" t="s">
        <v>18347</v>
      </c>
    </row>
    <row r="22849" spans="1:1" x14ac:dyDescent="0.25">
      <c r="A22849" s="4" t="s">
        <v>564</v>
      </c>
    </row>
    <row r="22850" spans="1:1" x14ac:dyDescent="0.25">
      <c r="A22850" s="3" t="s">
        <v>18348</v>
      </c>
    </row>
    <row r="22851" spans="1:1" x14ac:dyDescent="0.25">
      <c r="A22851" s="4" t="s">
        <v>564</v>
      </c>
    </row>
    <row r="22852" spans="1:1" x14ac:dyDescent="0.25">
      <c r="A22852" s="3" t="s">
        <v>5836</v>
      </c>
    </row>
    <row r="22853" spans="1:1" x14ac:dyDescent="0.25">
      <c r="A22853" s="4" t="s">
        <v>559</v>
      </c>
    </row>
    <row r="22854" spans="1:1" x14ac:dyDescent="0.25">
      <c r="A22854" s="3" t="s">
        <v>5837</v>
      </c>
    </row>
    <row r="22855" spans="1:1" x14ac:dyDescent="0.25">
      <c r="A22855" s="4" t="s">
        <v>559</v>
      </c>
    </row>
    <row r="22856" spans="1:1" x14ac:dyDescent="0.25">
      <c r="A22856" s="3" t="s">
        <v>18349</v>
      </c>
    </row>
    <row r="22857" spans="1:1" x14ac:dyDescent="0.25">
      <c r="A22857" s="4" t="s">
        <v>564</v>
      </c>
    </row>
    <row r="22858" spans="1:1" x14ac:dyDescent="0.25">
      <c r="A22858" s="3" t="s">
        <v>5838</v>
      </c>
    </row>
    <row r="22859" spans="1:1" x14ac:dyDescent="0.25">
      <c r="A22859" s="4" t="s">
        <v>559</v>
      </c>
    </row>
    <row r="22860" spans="1:1" x14ac:dyDescent="0.25">
      <c r="A22860" s="3" t="s">
        <v>5839</v>
      </c>
    </row>
    <row r="22861" spans="1:1" x14ac:dyDescent="0.25">
      <c r="A22861" s="4" t="s">
        <v>559</v>
      </c>
    </row>
    <row r="22862" spans="1:1" x14ac:dyDescent="0.25">
      <c r="A22862" s="3" t="s">
        <v>18350</v>
      </c>
    </row>
    <row r="22863" spans="1:1" x14ac:dyDescent="0.25">
      <c r="A22863" s="4" t="s">
        <v>564</v>
      </c>
    </row>
    <row r="22864" spans="1:1" x14ac:dyDescent="0.25">
      <c r="A22864" s="3" t="s">
        <v>18351</v>
      </c>
    </row>
    <row r="22865" spans="1:1" x14ac:dyDescent="0.25">
      <c r="A22865" s="4" t="s">
        <v>564</v>
      </c>
    </row>
    <row r="22866" spans="1:1" x14ac:dyDescent="0.25">
      <c r="A22866" s="3" t="s">
        <v>5840</v>
      </c>
    </row>
    <row r="22867" spans="1:1" x14ac:dyDescent="0.25">
      <c r="A22867" s="4" t="s">
        <v>559</v>
      </c>
    </row>
    <row r="22868" spans="1:1" x14ac:dyDescent="0.25">
      <c r="A22868" s="3" t="s">
        <v>18352</v>
      </c>
    </row>
    <row r="22869" spans="1:1" x14ac:dyDescent="0.25">
      <c r="A22869" s="4" t="s">
        <v>564</v>
      </c>
    </row>
    <row r="22870" spans="1:1" x14ac:dyDescent="0.25">
      <c r="A22870" s="3" t="s">
        <v>5841</v>
      </c>
    </row>
    <row r="22871" spans="1:1" x14ac:dyDescent="0.25">
      <c r="A22871" s="4" t="s">
        <v>559</v>
      </c>
    </row>
    <row r="22872" spans="1:1" x14ac:dyDescent="0.25">
      <c r="A22872" s="3" t="s">
        <v>5842</v>
      </c>
    </row>
    <row r="22873" spans="1:1" x14ac:dyDescent="0.25">
      <c r="A22873" s="4" t="s">
        <v>559</v>
      </c>
    </row>
    <row r="22874" spans="1:1" x14ac:dyDescent="0.25">
      <c r="A22874" s="3" t="s">
        <v>18353</v>
      </c>
    </row>
    <row r="22875" spans="1:1" x14ac:dyDescent="0.25">
      <c r="A22875" s="4" t="s">
        <v>564</v>
      </c>
    </row>
    <row r="22876" spans="1:1" x14ac:dyDescent="0.25">
      <c r="A22876" s="3" t="s">
        <v>5843</v>
      </c>
    </row>
    <row r="22877" spans="1:1" x14ac:dyDescent="0.25">
      <c r="A22877" s="4" t="s">
        <v>559</v>
      </c>
    </row>
    <row r="22878" spans="1:1" x14ac:dyDescent="0.25">
      <c r="A22878" s="3" t="s">
        <v>5844</v>
      </c>
    </row>
    <row r="22879" spans="1:1" x14ac:dyDescent="0.25">
      <c r="A22879" s="4" t="s">
        <v>559</v>
      </c>
    </row>
    <row r="22880" spans="1:1" x14ac:dyDescent="0.25">
      <c r="A22880" s="3" t="s">
        <v>18354</v>
      </c>
    </row>
    <row r="22881" spans="1:1" x14ac:dyDescent="0.25">
      <c r="A22881" s="4" t="s">
        <v>564</v>
      </c>
    </row>
    <row r="22882" spans="1:1" x14ac:dyDescent="0.25">
      <c r="A22882" s="3" t="s">
        <v>18355</v>
      </c>
    </row>
    <row r="22883" spans="1:1" x14ac:dyDescent="0.25">
      <c r="A22883" s="4" t="s">
        <v>564</v>
      </c>
    </row>
    <row r="22884" spans="1:1" x14ac:dyDescent="0.25">
      <c r="A22884" s="3" t="s">
        <v>5845</v>
      </c>
    </row>
    <row r="22885" spans="1:1" x14ac:dyDescent="0.25">
      <c r="A22885" s="4" t="s">
        <v>559</v>
      </c>
    </row>
    <row r="22886" spans="1:1" x14ac:dyDescent="0.25">
      <c r="A22886" s="3" t="s">
        <v>5846</v>
      </c>
    </row>
    <row r="22887" spans="1:1" x14ac:dyDescent="0.25">
      <c r="A22887" s="4" t="s">
        <v>559</v>
      </c>
    </row>
    <row r="22888" spans="1:1" x14ac:dyDescent="0.25">
      <c r="A22888" s="3" t="s">
        <v>18356</v>
      </c>
    </row>
    <row r="22889" spans="1:1" x14ac:dyDescent="0.25">
      <c r="A22889" s="4" t="s">
        <v>564</v>
      </c>
    </row>
    <row r="22890" spans="1:1" x14ac:dyDescent="0.25">
      <c r="A22890" s="3" t="s">
        <v>5847</v>
      </c>
    </row>
    <row r="22891" spans="1:1" x14ac:dyDescent="0.25">
      <c r="A22891" s="4" t="s">
        <v>559</v>
      </c>
    </row>
    <row r="22892" spans="1:1" x14ac:dyDescent="0.25">
      <c r="A22892" s="3" t="s">
        <v>18357</v>
      </c>
    </row>
    <row r="22893" spans="1:1" x14ac:dyDescent="0.25">
      <c r="A22893" s="4" t="s">
        <v>564</v>
      </c>
    </row>
    <row r="22894" spans="1:1" x14ac:dyDescent="0.25">
      <c r="A22894" s="3" t="s">
        <v>18358</v>
      </c>
    </row>
    <row r="22895" spans="1:1" x14ac:dyDescent="0.25">
      <c r="A22895" s="4" t="s">
        <v>564</v>
      </c>
    </row>
    <row r="22896" spans="1:1" x14ac:dyDescent="0.25">
      <c r="A22896" s="3" t="s">
        <v>18359</v>
      </c>
    </row>
    <row r="22897" spans="1:1" x14ac:dyDescent="0.25">
      <c r="A22897" s="4" t="s">
        <v>564</v>
      </c>
    </row>
    <row r="22898" spans="1:1" x14ac:dyDescent="0.25">
      <c r="A22898" s="3" t="s">
        <v>18360</v>
      </c>
    </row>
    <row r="22899" spans="1:1" x14ac:dyDescent="0.25">
      <c r="A22899" s="4" t="s">
        <v>564</v>
      </c>
    </row>
    <row r="22900" spans="1:1" x14ac:dyDescent="0.25">
      <c r="A22900" s="3" t="s">
        <v>5848</v>
      </c>
    </row>
    <row r="22901" spans="1:1" x14ac:dyDescent="0.25">
      <c r="A22901" s="4" t="s">
        <v>559</v>
      </c>
    </row>
    <row r="22902" spans="1:1" x14ac:dyDescent="0.25">
      <c r="A22902" s="3" t="s">
        <v>5849</v>
      </c>
    </row>
    <row r="22903" spans="1:1" x14ac:dyDescent="0.25">
      <c r="A22903" s="4" t="s">
        <v>559</v>
      </c>
    </row>
    <row r="22904" spans="1:1" x14ac:dyDescent="0.25">
      <c r="A22904" s="3" t="s">
        <v>18361</v>
      </c>
    </row>
    <row r="22905" spans="1:1" x14ac:dyDescent="0.25">
      <c r="A22905" s="4" t="s">
        <v>564</v>
      </c>
    </row>
    <row r="22906" spans="1:1" x14ac:dyDescent="0.25">
      <c r="A22906" s="3" t="s">
        <v>18362</v>
      </c>
    </row>
    <row r="22907" spans="1:1" x14ac:dyDescent="0.25">
      <c r="A22907" s="4" t="s">
        <v>564</v>
      </c>
    </row>
    <row r="22908" spans="1:1" x14ac:dyDescent="0.25">
      <c r="A22908" s="3" t="s">
        <v>18363</v>
      </c>
    </row>
    <row r="22909" spans="1:1" x14ac:dyDescent="0.25">
      <c r="A22909" s="4" t="s">
        <v>564</v>
      </c>
    </row>
    <row r="22910" spans="1:1" x14ac:dyDescent="0.25">
      <c r="A22910" s="3" t="s">
        <v>5850</v>
      </c>
    </row>
    <row r="22911" spans="1:1" x14ac:dyDescent="0.25">
      <c r="A22911" s="4" t="s">
        <v>559</v>
      </c>
    </row>
    <row r="22912" spans="1:1" x14ac:dyDescent="0.25">
      <c r="A22912" s="3" t="s">
        <v>5851</v>
      </c>
    </row>
    <row r="22913" spans="1:1" x14ac:dyDescent="0.25">
      <c r="A22913" s="4" t="s">
        <v>559</v>
      </c>
    </row>
    <row r="22914" spans="1:1" x14ac:dyDescent="0.25">
      <c r="A22914" s="3" t="s">
        <v>18364</v>
      </c>
    </row>
    <row r="22915" spans="1:1" x14ac:dyDescent="0.25">
      <c r="A22915" s="4" t="s">
        <v>564</v>
      </c>
    </row>
    <row r="22916" spans="1:1" x14ac:dyDescent="0.25">
      <c r="A22916" s="3" t="s">
        <v>18365</v>
      </c>
    </row>
    <row r="22917" spans="1:1" x14ac:dyDescent="0.25">
      <c r="A22917" s="4" t="s">
        <v>564</v>
      </c>
    </row>
    <row r="22918" spans="1:1" x14ac:dyDescent="0.25">
      <c r="A22918" s="3" t="s">
        <v>5852</v>
      </c>
    </row>
    <row r="22919" spans="1:1" x14ac:dyDescent="0.25">
      <c r="A22919" s="4" t="s">
        <v>559</v>
      </c>
    </row>
    <row r="22920" spans="1:1" x14ac:dyDescent="0.25">
      <c r="A22920" s="3" t="s">
        <v>5853</v>
      </c>
    </row>
    <row r="22921" spans="1:1" x14ac:dyDescent="0.25">
      <c r="A22921" s="4" t="s">
        <v>559</v>
      </c>
    </row>
    <row r="22922" spans="1:1" x14ac:dyDescent="0.25">
      <c r="A22922" s="3" t="s">
        <v>18366</v>
      </c>
    </row>
    <row r="22923" spans="1:1" x14ac:dyDescent="0.25">
      <c r="A22923" s="4" t="s">
        <v>564</v>
      </c>
    </row>
    <row r="22924" spans="1:1" x14ac:dyDescent="0.25">
      <c r="A22924" s="3" t="s">
        <v>18367</v>
      </c>
    </row>
    <row r="22925" spans="1:1" x14ac:dyDescent="0.25">
      <c r="A22925" s="4" t="s">
        <v>564</v>
      </c>
    </row>
    <row r="22926" spans="1:1" x14ac:dyDescent="0.25">
      <c r="A22926" s="3" t="s">
        <v>18368</v>
      </c>
    </row>
    <row r="22927" spans="1:1" x14ac:dyDescent="0.25">
      <c r="A22927" s="4" t="s">
        <v>564</v>
      </c>
    </row>
    <row r="22928" spans="1:1" x14ac:dyDescent="0.25">
      <c r="A22928" s="3" t="s">
        <v>18369</v>
      </c>
    </row>
    <row r="22929" spans="1:1" x14ac:dyDescent="0.25">
      <c r="A22929" s="4" t="s">
        <v>564</v>
      </c>
    </row>
    <row r="22930" spans="1:1" x14ac:dyDescent="0.25">
      <c r="A22930" s="3" t="s">
        <v>18370</v>
      </c>
    </row>
    <row r="22931" spans="1:1" x14ac:dyDescent="0.25">
      <c r="A22931" s="4" t="s">
        <v>564</v>
      </c>
    </row>
    <row r="22932" spans="1:1" x14ac:dyDescent="0.25">
      <c r="A22932" s="3" t="s">
        <v>18371</v>
      </c>
    </row>
    <row r="22933" spans="1:1" x14ac:dyDescent="0.25">
      <c r="A22933" s="4" t="s">
        <v>564</v>
      </c>
    </row>
    <row r="22934" spans="1:1" x14ac:dyDescent="0.25">
      <c r="A22934" s="3" t="s">
        <v>5854</v>
      </c>
    </row>
    <row r="22935" spans="1:1" x14ac:dyDescent="0.25">
      <c r="A22935" s="4" t="s">
        <v>559</v>
      </c>
    </row>
    <row r="22936" spans="1:1" x14ac:dyDescent="0.25">
      <c r="A22936" s="3" t="s">
        <v>5855</v>
      </c>
    </row>
    <row r="22937" spans="1:1" x14ac:dyDescent="0.25">
      <c r="A22937" s="4" t="s">
        <v>559</v>
      </c>
    </row>
    <row r="22938" spans="1:1" x14ac:dyDescent="0.25">
      <c r="A22938" s="3" t="s">
        <v>5856</v>
      </c>
    </row>
    <row r="22939" spans="1:1" x14ac:dyDescent="0.25">
      <c r="A22939" s="4" t="s">
        <v>559</v>
      </c>
    </row>
    <row r="22940" spans="1:1" x14ac:dyDescent="0.25">
      <c r="A22940" s="3" t="s">
        <v>5857</v>
      </c>
    </row>
    <row r="22941" spans="1:1" x14ac:dyDescent="0.25">
      <c r="A22941" s="4" t="s">
        <v>559</v>
      </c>
    </row>
    <row r="22942" spans="1:1" x14ac:dyDescent="0.25">
      <c r="A22942" s="3" t="s">
        <v>18372</v>
      </c>
    </row>
    <row r="22943" spans="1:1" x14ac:dyDescent="0.25">
      <c r="A22943" s="4" t="s">
        <v>564</v>
      </c>
    </row>
    <row r="22944" spans="1:1" x14ac:dyDescent="0.25">
      <c r="A22944" s="3" t="s">
        <v>18373</v>
      </c>
    </row>
    <row r="22945" spans="1:1" x14ac:dyDescent="0.25">
      <c r="A22945" s="4" t="s">
        <v>564</v>
      </c>
    </row>
    <row r="22946" spans="1:1" x14ac:dyDescent="0.25">
      <c r="A22946" s="3" t="s">
        <v>5858</v>
      </c>
    </row>
    <row r="22947" spans="1:1" x14ac:dyDescent="0.25">
      <c r="A22947" s="4" t="s">
        <v>559</v>
      </c>
    </row>
    <row r="22948" spans="1:1" x14ac:dyDescent="0.25">
      <c r="A22948" s="3" t="s">
        <v>5859</v>
      </c>
    </row>
    <row r="22949" spans="1:1" x14ac:dyDescent="0.25">
      <c r="A22949" s="4" t="s">
        <v>559</v>
      </c>
    </row>
    <row r="22950" spans="1:1" x14ac:dyDescent="0.25">
      <c r="A22950" s="3" t="s">
        <v>18374</v>
      </c>
    </row>
    <row r="22951" spans="1:1" x14ac:dyDescent="0.25">
      <c r="A22951" s="4" t="s">
        <v>564</v>
      </c>
    </row>
    <row r="22952" spans="1:1" x14ac:dyDescent="0.25">
      <c r="A22952" s="3" t="s">
        <v>5860</v>
      </c>
    </row>
    <row r="22953" spans="1:1" x14ac:dyDescent="0.25">
      <c r="A22953" s="4" t="s">
        <v>559</v>
      </c>
    </row>
    <row r="22954" spans="1:1" x14ac:dyDescent="0.25">
      <c r="A22954" s="3" t="s">
        <v>5861</v>
      </c>
    </row>
    <row r="22955" spans="1:1" x14ac:dyDescent="0.25">
      <c r="A22955" s="4" t="s">
        <v>559</v>
      </c>
    </row>
    <row r="22956" spans="1:1" x14ac:dyDescent="0.25">
      <c r="A22956" s="3" t="s">
        <v>18375</v>
      </c>
    </row>
    <row r="22957" spans="1:1" x14ac:dyDescent="0.25">
      <c r="A22957" s="4" t="s">
        <v>564</v>
      </c>
    </row>
    <row r="22958" spans="1:1" x14ac:dyDescent="0.25">
      <c r="A22958" s="3" t="s">
        <v>18376</v>
      </c>
    </row>
    <row r="22959" spans="1:1" x14ac:dyDescent="0.25">
      <c r="A22959" s="4" t="s">
        <v>564</v>
      </c>
    </row>
    <row r="22960" spans="1:1" x14ac:dyDescent="0.25">
      <c r="A22960" s="3" t="s">
        <v>18377</v>
      </c>
    </row>
    <row r="22961" spans="1:1" x14ac:dyDescent="0.25">
      <c r="A22961" s="4" t="s">
        <v>564</v>
      </c>
    </row>
    <row r="22962" spans="1:1" x14ac:dyDescent="0.25">
      <c r="A22962" s="3" t="s">
        <v>5862</v>
      </c>
    </row>
    <row r="22963" spans="1:1" x14ac:dyDescent="0.25">
      <c r="A22963" s="4" t="s">
        <v>559</v>
      </c>
    </row>
    <row r="22964" spans="1:1" x14ac:dyDescent="0.25">
      <c r="A22964" s="3" t="s">
        <v>18378</v>
      </c>
    </row>
    <row r="22965" spans="1:1" x14ac:dyDescent="0.25">
      <c r="A22965" s="4" t="s">
        <v>564</v>
      </c>
    </row>
    <row r="22966" spans="1:1" x14ac:dyDescent="0.25">
      <c r="A22966" s="3" t="s">
        <v>18379</v>
      </c>
    </row>
    <row r="22967" spans="1:1" x14ac:dyDescent="0.25">
      <c r="A22967" s="4" t="s">
        <v>564</v>
      </c>
    </row>
    <row r="22968" spans="1:1" x14ac:dyDescent="0.25">
      <c r="A22968" s="3" t="s">
        <v>18380</v>
      </c>
    </row>
    <row r="22969" spans="1:1" x14ac:dyDescent="0.25">
      <c r="A22969" s="4" t="s">
        <v>564</v>
      </c>
    </row>
    <row r="22970" spans="1:1" x14ac:dyDescent="0.25">
      <c r="A22970" s="3" t="s">
        <v>5863</v>
      </c>
    </row>
    <row r="22971" spans="1:1" x14ac:dyDescent="0.25">
      <c r="A22971" s="4" t="s">
        <v>559</v>
      </c>
    </row>
    <row r="22972" spans="1:1" x14ac:dyDescent="0.25">
      <c r="A22972" s="3" t="s">
        <v>5864</v>
      </c>
    </row>
    <row r="22973" spans="1:1" x14ac:dyDescent="0.25">
      <c r="A22973" s="4" t="s">
        <v>559</v>
      </c>
    </row>
    <row r="22974" spans="1:1" x14ac:dyDescent="0.25">
      <c r="A22974" s="3" t="s">
        <v>5865</v>
      </c>
    </row>
    <row r="22975" spans="1:1" x14ac:dyDescent="0.25">
      <c r="A22975" s="4" t="s">
        <v>559</v>
      </c>
    </row>
    <row r="22976" spans="1:1" x14ac:dyDescent="0.25">
      <c r="A22976" s="3" t="s">
        <v>18381</v>
      </c>
    </row>
    <row r="22977" spans="1:1" x14ac:dyDescent="0.25">
      <c r="A22977" s="4" t="s">
        <v>564</v>
      </c>
    </row>
    <row r="22978" spans="1:1" x14ac:dyDescent="0.25">
      <c r="A22978" s="3" t="s">
        <v>5866</v>
      </c>
    </row>
    <row r="22979" spans="1:1" x14ac:dyDescent="0.25">
      <c r="A22979" s="4" t="s">
        <v>559</v>
      </c>
    </row>
    <row r="22980" spans="1:1" x14ac:dyDescent="0.25">
      <c r="A22980" s="3" t="s">
        <v>5867</v>
      </c>
    </row>
    <row r="22981" spans="1:1" x14ac:dyDescent="0.25">
      <c r="A22981" s="4" t="s">
        <v>559</v>
      </c>
    </row>
    <row r="22982" spans="1:1" x14ac:dyDescent="0.25">
      <c r="A22982" s="3" t="s">
        <v>18382</v>
      </c>
    </row>
    <row r="22983" spans="1:1" x14ac:dyDescent="0.25">
      <c r="A22983" s="4" t="s">
        <v>564</v>
      </c>
    </row>
    <row r="22984" spans="1:1" x14ac:dyDescent="0.25">
      <c r="A22984" s="3" t="s">
        <v>18383</v>
      </c>
    </row>
    <row r="22985" spans="1:1" x14ac:dyDescent="0.25">
      <c r="A22985" s="4" t="s">
        <v>564</v>
      </c>
    </row>
    <row r="22986" spans="1:1" x14ac:dyDescent="0.25">
      <c r="A22986" s="3" t="s">
        <v>5868</v>
      </c>
    </row>
    <row r="22987" spans="1:1" x14ac:dyDescent="0.25">
      <c r="A22987" s="4" t="s">
        <v>559</v>
      </c>
    </row>
    <row r="22988" spans="1:1" x14ac:dyDescent="0.25">
      <c r="A22988" s="3" t="s">
        <v>5869</v>
      </c>
    </row>
    <row r="22989" spans="1:1" x14ac:dyDescent="0.25">
      <c r="A22989" s="4" t="s">
        <v>559</v>
      </c>
    </row>
    <row r="22990" spans="1:1" x14ac:dyDescent="0.25">
      <c r="A22990" s="3" t="s">
        <v>5870</v>
      </c>
    </row>
    <row r="22991" spans="1:1" x14ac:dyDescent="0.25">
      <c r="A22991" s="4" t="s">
        <v>559</v>
      </c>
    </row>
    <row r="22992" spans="1:1" x14ac:dyDescent="0.25">
      <c r="A22992" s="3" t="s">
        <v>5871</v>
      </c>
    </row>
    <row r="22993" spans="1:1" x14ac:dyDescent="0.25">
      <c r="A22993" s="4" t="s">
        <v>559</v>
      </c>
    </row>
    <row r="22994" spans="1:1" x14ac:dyDescent="0.25">
      <c r="A22994" s="3" t="s">
        <v>18384</v>
      </c>
    </row>
    <row r="22995" spans="1:1" x14ac:dyDescent="0.25">
      <c r="A22995" s="4" t="s">
        <v>564</v>
      </c>
    </row>
    <row r="22996" spans="1:1" x14ac:dyDescent="0.25">
      <c r="A22996" s="3" t="s">
        <v>18385</v>
      </c>
    </row>
    <row r="22997" spans="1:1" x14ac:dyDescent="0.25">
      <c r="A22997" s="4" t="s">
        <v>564</v>
      </c>
    </row>
    <row r="22998" spans="1:1" x14ac:dyDescent="0.25">
      <c r="A22998" s="3" t="s">
        <v>18386</v>
      </c>
    </row>
    <row r="22999" spans="1:1" x14ac:dyDescent="0.25">
      <c r="A22999" s="4" t="s">
        <v>564</v>
      </c>
    </row>
    <row r="23000" spans="1:1" x14ac:dyDescent="0.25">
      <c r="A23000" s="3" t="s">
        <v>5872</v>
      </c>
    </row>
    <row r="23001" spans="1:1" x14ac:dyDescent="0.25">
      <c r="A23001" s="4" t="s">
        <v>559</v>
      </c>
    </row>
    <row r="23002" spans="1:1" x14ac:dyDescent="0.25">
      <c r="A23002" s="3" t="s">
        <v>18387</v>
      </c>
    </row>
    <row r="23003" spans="1:1" x14ac:dyDescent="0.25">
      <c r="A23003" s="4" t="s">
        <v>564</v>
      </c>
    </row>
    <row r="23004" spans="1:1" x14ac:dyDescent="0.25">
      <c r="A23004" s="3" t="s">
        <v>18388</v>
      </c>
    </row>
    <row r="23005" spans="1:1" x14ac:dyDescent="0.25">
      <c r="A23005" s="4" t="s">
        <v>564</v>
      </c>
    </row>
    <row r="23006" spans="1:1" x14ac:dyDescent="0.25">
      <c r="A23006" s="3" t="s">
        <v>5873</v>
      </c>
    </row>
    <row r="23007" spans="1:1" x14ac:dyDescent="0.25">
      <c r="A23007" s="4" t="s">
        <v>559</v>
      </c>
    </row>
    <row r="23008" spans="1:1" x14ac:dyDescent="0.25">
      <c r="A23008" s="3" t="s">
        <v>18389</v>
      </c>
    </row>
    <row r="23009" spans="1:1" x14ac:dyDescent="0.25">
      <c r="A23009" s="4" t="s">
        <v>564</v>
      </c>
    </row>
    <row r="23010" spans="1:1" x14ac:dyDescent="0.25">
      <c r="A23010" s="3" t="s">
        <v>18390</v>
      </c>
    </row>
    <row r="23011" spans="1:1" x14ac:dyDescent="0.25">
      <c r="A23011" s="4" t="s">
        <v>564</v>
      </c>
    </row>
    <row r="23012" spans="1:1" x14ac:dyDescent="0.25">
      <c r="A23012" s="3" t="s">
        <v>5874</v>
      </c>
    </row>
    <row r="23013" spans="1:1" x14ac:dyDescent="0.25">
      <c r="A23013" s="4" t="s">
        <v>559</v>
      </c>
    </row>
    <row r="23014" spans="1:1" x14ac:dyDescent="0.25">
      <c r="A23014" s="3" t="s">
        <v>5875</v>
      </c>
    </row>
    <row r="23015" spans="1:1" x14ac:dyDescent="0.25">
      <c r="A23015" s="4" t="s">
        <v>559</v>
      </c>
    </row>
    <row r="23016" spans="1:1" x14ac:dyDescent="0.25">
      <c r="A23016" s="3" t="s">
        <v>18391</v>
      </c>
    </row>
    <row r="23017" spans="1:1" x14ac:dyDescent="0.25">
      <c r="A23017" s="4" t="s">
        <v>564</v>
      </c>
    </row>
    <row r="23018" spans="1:1" x14ac:dyDescent="0.25">
      <c r="A23018" s="3" t="s">
        <v>18392</v>
      </c>
    </row>
    <row r="23019" spans="1:1" x14ac:dyDescent="0.25">
      <c r="A23019" s="4" t="s">
        <v>564</v>
      </c>
    </row>
    <row r="23020" spans="1:1" x14ac:dyDescent="0.25">
      <c r="A23020" s="3" t="s">
        <v>5876</v>
      </c>
    </row>
    <row r="23021" spans="1:1" x14ac:dyDescent="0.25">
      <c r="A23021" s="4" t="s">
        <v>559</v>
      </c>
    </row>
    <row r="23022" spans="1:1" x14ac:dyDescent="0.25">
      <c r="A23022" s="3" t="s">
        <v>5877</v>
      </c>
    </row>
    <row r="23023" spans="1:1" x14ac:dyDescent="0.25">
      <c r="A23023" s="4" t="s">
        <v>559</v>
      </c>
    </row>
    <row r="23024" spans="1:1" x14ac:dyDescent="0.25">
      <c r="A23024" s="3" t="s">
        <v>5878</v>
      </c>
    </row>
    <row r="23025" spans="1:1" x14ac:dyDescent="0.25">
      <c r="A23025" s="4" t="s">
        <v>559</v>
      </c>
    </row>
    <row r="23026" spans="1:1" x14ac:dyDescent="0.25">
      <c r="A23026" s="3" t="s">
        <v>18393</v>
      </c>
    </row>
    <row r="23027" spans="1:1" x14ac:dyDescent="0.25">
      <c r="A23027" s="4" t="s">
        <v>564</v>
      </c>
    </row>
    <row r="23028" spans="1:1" x14ac:dyDescent="0.25">
      <c r="A23028" s="3" t="s">
        <v>5879</v>
      </c>
    </row>
    <row r="23029" spans="1:1" x14ac:dyDescent="0.25">
      <c r="A23029" s="4" t="s">
        <v>559</v>
      </c>
    </row>
    <row r="23030" spans="1:1" x14ac:dyDescent="0.25">
      <c r="A23030" s="3" t="s">
        <v>5880</v>
      </c>
    </row>
    <row r="23031" spans="1:1" x14ac:dyDescent="0.25">
      <c r="A23031" s="4" t="s">
        <v>559</v>
      </c>
    </row>
    <row r="23032" spans="1:1" x14ac:dyDescent="0.25">
      <c r="A23032" s="3" t="s">
        <v>5881</v>
      </c>
    </row>
    <row r="23033" spans="1:1" x14ac:dyDescent="0.25">
      <c r="A23033" s="4" t="s">
        <v>559</v>
      </c>
    </row>
    <row r="23034" spans="1:1" x14ac:dyDescent="0.25">
      <c r="A23034" s="3" t="s">
        <v>5882</v>
      </c>
    </row>
    <row r="23035" spans="1:1" x14ac:dyDescent="0.25">
      <c r="A23035" s="4" t="s">
        <v>559</v>
      </c>
    </row>
    <row r="23036" spans="1:1" x14ac:dyDescent="0.25">
      <c r="A23036" s="3" t="s">
        <v>5883</v>
      </c>
    </row>
    <row r="23037" spans="1:1" x14ac:dyDescent="0.25">
      <c r="A23037" s="4" t="s">
        <v>559</v>
      </c>
    </row>
    <row r="23038" spans="1:1" x14ac:dyDescent="0.25">
      <c r="A23038" s="3" t="s">
        <v>18394</v>
      </c>
    </row>
    <row r="23039" spans="1:1" x14ac:dyDescent="0.25">
      <c r="A23039" s="4" t="s">
        <v>564</v>
      </c>
    </row>
    <row r="23040" spans="1:1" x14ac:dyDescent="0.25">
      <c r="A23040" s="3" t="s">
        <v>5884</v>
      </c>
    </row>
    <row r="23041" spans="1:1" x14ac:dyDescent="0.25">
      <c r="A23041" s="4" t="s">
        <v>559</v>
      </c>
    </row>
    <row r="23042" spans="1:1" x14ac:dyDescent="0.25">
      <c r="A23042" s="3" t="s">
        <v>5885</v>
      </c>
    </row>
    <row r="23043" spans="1:1" x14ac:dyDescent="0.25">
      <c r="A23043" s="4" t="s">
        <v>559</v>
      </c>
    </row>
    <row r="23044" spans="1:1" x14ac:dyDescent="0.25">
      <c r="A23044" s="3" t="s">
        <v>5886</v>
      </c>
    </row>
    <row r="23045" spans="1:1" x14ac:dyDescent="0.25">
      <c r="A23045" s="4" t="s">
        <v>559</v>
      </c>
    </row>
    <row r="23046" spans="1:1" x14ac:dyDescent="0.25">
      <c r="A23046" s="3" t="s">
        <v>18395</v>
      </c>
    </row>
    <row r="23047" spans="1:1" x14ac:dyDescent="0.25">
      <c r="A23047" s="4" t="s">
        <v>564</v>
      </c>
    </row>
    <row r="23048" spans="1:1" x14ac:dyDescent="0.25">
      <c r="A23048" s="3" t="s">
        <v>18396</v>
      </c>
    </row>
    <row r="23049" spans="1:1" x14ac:dyDescent="0.25">
      <c r="A23049" s="4" t="s">
        <v>564</v>
      </c>
    </row>
    <row r="23050" spans="1:1" x14ac:dyDescent="0.25">
      <c r="A23050" s="3" t="s">
        <v>5887</v>
      </c>
    </row>
    <row r="23051" spans="1:1" x14ac:dyDescent="0.25">
      <c r="A23051" s="4" t="s">
        <v>559</v>
      </c>
    </row>
    <row r="23052" spans="1:1" x14ac:dyDescent="0.25">
      <c r="A23052" s="3" t="s">
        <v>18397</v>
      </c>
    </row>
    <row r="23053" spans="1:1" x14ac:dyDescent="0.25">
      <c r="A23053" s="4" t="s">
        <v>564</v>
      </c>
    </row>
    <row r="23054" spans="1:1" x14ac:dyDescent="0.25">
      <c r="A23054" s="3" t="s">
        <v>18398</v>
      </c>
    </row>
    <row r="23055" spans="1:1" x14ac:dyDescent="0.25">
      <c r="A23055" s="4" t="s">
        <v>564</v>
      </c>
    </row>
    <row r="23056" spans="1:1" x14ac:dyDescent="0.25">
      <c r="A23056" s="3" t="s">
        <v>18399</v>
      </c>
    </row>
    <row r="23057" spans="1:1" x14ac:dyDescent="0.25">
      <c r="A23057" s="4" t="s">
        <v>564</v>
      </c>
    </row>
    <row r="23058" spans="1:1" x14ac:dyDescent="0.25">
      <c r="A23058" s="3" t="s">
        <v>18400</v>
      </c>
    </row>
    <row r="23059" spans="1:1" x14ac:dyDescent="0.25">
      <c r="A23059" s="4" t="s">
        <v>564</v>
      </c>
    </row>
    <row r="23060" spans="1:1" x14ac:dyDescent="0.25">
      <c r="A23060" s="3" t="s">
        <v>18401</v>
      </c>
    </row>
    <row r="23061" spans="1:1" x14ac:dyDescent="0.25">
      <c r="A23061" s="4" t="s">
        <v>564</v>
      </c>
    </row>
    <row r="23062" spans="1:1" x14ac:dyDescent="0.25">
      <c r="A23062" s="3" t="s">
        <v>18402</v>
      </c>
    </row>
    <row r="23063" spans="1:1" x14ac:dyDescent="0.25">
      <c r="A23063" s="4" t="s">
        <v>564</v>
      </c>
    </row>
    <row r="23064" spans="1:1" x14ac:dyDescent="0.25">
      <c r="A23064" s="3" t="s">
        <v>5888</v>
      </c>
    </row>
    <row r="23065" spans="1:1" x14ac:dyDescent="0.25">
      <c r="A23065" s="4" t="s">
        <v>559</v>
      </c>
    </row>
    <row r="23066" spans="1:1" x14ac:dyDescent="0.25">
      <c r="A23066" s="3" t="s">
        <v>5889</v>
      </c>
    </row>
    <row r="23067" spans="1:1" x14ac:dyDescent="0.25">
      <c r="A23067" s="4" t="s">
        <v>559</v>
      </c>
    </row>
    <row r="23068" spans="1:1" x14ac:dyDescent="0.25">
      <c r="A23068" s="3" t="s">
        <v>18403</v>
      </c>
    </row>
    <row r="23069" spans="1:1" x14ac:dyDescent="0.25">
      <c r="A23069" s="4" t="s">
        <v>564</v>
      </c>
    </row>
    <row r="23070" spans="1:1" x14ac:dyDescent="0.25">
      <c r="A23070" s="3" t="s">
        <v>5890</v>
      </c>
    </row>
    <row r="23071" spans="1:1" x14ac:dyDescent="0.25">
      <c r="A23071" s="4" t="s">
        <v>559</v>
      </c>
    </row>
    <row r="23072" spans="1:1" x14ac:dyDescent="0.25">
      <c r="A23072" s="3" t="s">
        <v>18404</v>
      </c>
    </row>
    <row r="23073" spans="1:1" x14ac:dyDescent="0.25">
      <c r="A23073" s="4" t="s">
        <v>564</v>
      </c>
    </row>
    <row r="23074" spans="1:1" x14ac:dyDescent="0.25">
      <c r="A23074" s="3" t="s">
        <v>18405</v>
      </c>
    </row>
    <row r="23075" spans="1:1" x14ac:dyDescent="0.25">
      <c r="A23075" s="4" t="s">
        <v>564</v>
      </c>
    </row>
    <row r="23076" spans="1:1" x14ac:dyDescent="0.25">
      <c r="A23076" s="3" t="s">
        <v>5891</v>
      </c>
    </row>
    <row r="23077" spans="1:1" x14ac:dyDescent="0.25">
      <c r="A23077" s="4" t="s">
        <v>559</v>
      </c>
    </row>
    <row r="23078" spans="1:1" x14ac:dyDescent="0.25">
      <c r="A23078" s="3" t="s">
        <v>5892</v>
      </c>
    </row>
    <row r="23079" spans="1:1" x14ac:dyDescent="0.25">
      <c r="A23079" s="4" t="s">
        <v>559</v>
      </c>
    </row>
    <row r="23080" spans="1:1" x14ac:dyDescent="0.25">
      <c r="A23080" s="3" t="s">
        <v>18406</v>
      </c>
    </row>
    <row r="23081" spans="1:1" x14ac:dyDescent="0.25">
      <c r="A23081" s="4" t="s">
        <v>564</v>
      </c>
    </row>
    <row r="23082" spans="1:1" x14ac:dyDescent="0.25">
      <c r="A23082" s="3" t="s">
        <v>18407</v>
      </c>
    </row>
    <row r="23083" spans="1:1" x14ac:dyDescent="0.25">
      <c r="A23083" s="4" t="s">
        <v>564</v>
      </c>
    </row>
    <row r="23084" spans="1:1" x14ac:dyDescent="0.25">
      <c r="A23084" s="3" t="s">
        <v>18408</v>
      </c>
    </row>
    <row r="23085" spans="1:1" x14ac:dyDescent="0.25">
      <c r="A23085" s="4" t="s">
        <v>564</v>
      </c>
    </row>
    <row r="23086" spans="1:1" x14ac:dyDescent="0.25">
      <c r="A23086" s="3" t="s">
        <v>18409</v>
      </c>
    </row>
    <row r="23087" spans="1:1" x14ac:dyDescent="0.25">
      <c r="A23087" s="4" t="s">
        <v>564</v>
      </c>
    </row>
    <row r="23088" spans="1:1" x14ac:dyDescent="0.25">
      <c r="A23088" s="3" t="s">
        <v>18410</v>
      </c>
    </row>
    <row r="23089" spans="1:1" x14ac:dyDescent="0.25">
      <c r="A23089" s="4" t="s">
        <v>564</v>
      </c>
    </row>
    <row r="23090" spans="1:1" x14ac:dyDescent="0.25">
      <c r="A23090" s="3" t="s">
        <v>18411</v>
      </c>
    </row>
    <row r="23091" spans="1:1" x14ac:dyDescent="0.25">
      <c r="A23091" s="4" t="s">
        <v>564</v>
      </c>
    </row>
    <row r="23092" spans="1:1" x14ac:dyDescent="0.25">
      <c r="A23092" s="3" t="s">
        <v>18412</v>
      </c>
    </row>
    <row r="23093" spans="1:1" x14ac:dyDescent="0.25">
      <c r="A23093" s="4" t="s">
        <v>564</v>
      </c>
    </row>
    <row r="23094" spans="1:1" x14ac:dyDescent="0.25">
      <c r="A23094" s="3" t="s">
        <v>18413</v>
      </c>
    </row>
    <row r="23095" spans="1:1" x14ac:dyDescent="0.25">
      <c r="A23095" s="4" t="s">
        <v>564</v>
      </c>
    </row>
    <row r="23096" spans="1:1" x14ac:dyDescent="0.25">
      <c r="A23096" s="3" t="s">
        <v>5893</v>
      </c>
    </row>
    <row r="23097" spans="1:1" x14ac:dyDescent="0.25">
      <c r="A23097" s="4" t="s">
        <v>559</v>
      </c>
    </row>
    <row r="23098" spans="1:1" x14ac:dyDescent="0.25">
      <c r="A23098" s="3" t="s">
        <v>5894</v>
      </c>
    </row>
    <row r="23099" spans="1:1" x14ac:dyDescent="0.25">
      <c r="A23099" s="4" t="s">
        <v>559</v>
      </c>
    </row>
    <row r="23100" spans="1:1" x14ac:dyDescent="0.25">
      <c r="A23100" s="3" t="s">
        <v>18414</v>
      </c>
    </row>
    <row r="23101" spans="1:1" x14ac:dyDescent="0.25">
      <c r="A23101" s="4" t="s">
        <v>564</v>
      </c>
    </row>
    <row r="23102" spans="1:1" x14ac:dyDescent="0.25">
      <c r="A23102" s="3" t="s">
        <v>5895</v>
      </c>
    </row>
    <row r="23103" spans="1:1" x14ac:dyDescent="0.25">
      <c r="A23103" s="4" t="s">
        <v>559</v>
      </c>
    </row>
    <row r="23104" spans="1:1" x14ac:dyDescent="0.25">
      <c r="A23104" s="3" t="s">
        <v>18415</v>
      </c>
    </row>
    <row r="23105" spans="1:1" x14ac:dyDescent="0.25">
      <c r="A23105" s="4" t="s">
        <v>564</v>
      </c>
    </row>
    <row r="23106" spans="1:1" x14ac:dyDescent="0.25">
      <c r="A23106" s="3" t="s">
        <v>5896</v>
      </c>
    </row>
    <row r="23107" spans="1:1" x14ac:dyDescent="0.25">
      <c r="A23107" s="4" t="s">
        <v>559</v>
      </c>
    </row>
    <row r="23108" spans="1:1" x14ac:dyDescent="0.25">
      <c r="A23108" s="3" t="s">
        <v>5897</v>
      </c>
    </row>
    <row r="23109" spans="1:1" x14ac:dyDescent="0.25">
      <c r="A23109" s="4" t="s">
        <v>559</v>
      </c>
    </row>
    <row r="23110" spans="1:1" x14ac:dyDescent="0.25">
      <c r="A23110" s="3" t="s">
        <v>18416</v>
      </c>
    </row>
    <row r="23111" spans="1:1" x14ac:dyDescent="0.25">
      <c r="A23111" s="4" t="s">
        <v>564</v>
      </c>
    </row>
    <row r="23112" spans="1:1" x14ac:dyDescent="0.25">
      <c r="A23112" s="3" t="s">
        <v>18417</v>
      </c>
    </row>
    <row r="23113" spans="1:1" x14ac:dyDescent="0.25">
      <c r="A23113" s="4" t="s">
        <v>564</v>
      </c>
    </row>
    <row r="23114" spans="1:1" x14ac:dyDescent="0.25">
      <c r="A23114" s="3" t="s">
        <v>5898</v>
      </c>
    </row>
    <row r="23115" spans="1:1" x14ac:dyDescent="0.25">
      <c r="A23115" s="4" t="s">
        <v>559</v>
      </c>
    </row>
    <row r="23116" spans="1:1" x14ac:dyDescent="0.25">
      <c r="A23116" s="3" t="s">
        <v>18418</v>
      </c>
    </row>
    <row r="23117" spans="1:1" x14ac:dyDescent="0.25">
      <c r="A23117" s="4" t="s">
        <v>564</v>
      </c>
    </row>
    <row r="23118" spans="1:1" x14ac:dyDescent="0.25">
      <c r="A23118" s="3" t="s">
        <v>18419</v>
      </c>
    </row>
    <row r="23119" spans="1:1" x14ac:dyDescent="0.25">
      <c r="A23119" s="4" t="s">
        <v>564</v>
      </c>
    </row>
    <row r="23120" spans="1:1" x14ac:dyDescent="0.25">
      <c r="A23120" s="3" t="s">
        <v>5899</v>
      </c>
    </row>
    <row r="23121" spans="1:1" x14ac:dyDescent="0.25">
      <c r="A23121" s="4" t="s">
        <v>559</v>
      </c>
    </row>
    <row r="23122" spans="1:1" x14ac:dyDescent="0.25">
      <c r="A23122" s="3" t="s">
        <v>5900</v>
      </c>
    </row>
    <row r="23123" spans="1:1" x14ac:dyDescent="0.25">
      <c r="A23123" s="4" t="s">
        <v>559</v>
      </c>
    </row>
    <row r="23124" spans="1:1" x14ac:dyDescent="0.25">
      <c r="A23124" s="3" t="s">
        <v>18420</v>
      </c>
    </row>
    <row r="23125" spans="1:1" x14ac:dyDescent="0.25">
      <c r="A23125" s="4" t="s">
        <v>564</v>
      </c>
    </row>
    <row r="23126" spans="1:1" x14ac:dyDescent="0.25">
      <c r="A23126" s="3" t="s">
        <v>18421</v>
      </c>
    </row>
    <row r="23127" spans="1:1" x14ac:dyDescent="0.25">
      <c r="A23127" s="4" t="s">
        <v>564</v>
      </c>
    </row>
    <row r="23128" spans="1:1" x14ac:dyDescent="0.25">
      <c r="A23128" s="3" t="s">
        <v>5901</v>
      </c>
    </row>
    <row r="23129" spans="1:1" x14ac:dyDescent="0.25">
      <c r="A23129" s="4" t="s">
        <v>559</v>
      </c>
    </row>
    <row r="23130" spans="1:1" x14ac:dyDescent="0.25">
      <c r="A23130" s="3" t="s">
        <v>5902</v>
      </c>
    </row>
    <row r="23131" spans="1:1" x14ac:dyDescent="0.25">
      <c r="A23131" s="4" t="s">
        <v>559</v>
      </c>
    </row>
    <row r="23132" spans="1:1" x14ac:dyDescent="0.25">
      <c r="A23132" s="3" t="s">
        <v>5903</v>
      </c>
    </row>
    <row r="23133" spans="1:1" x14ac:dyDescent="0.25">
      <c r="A23133" s="4" t="s">
        <v>559</v>
      </c>
    </row>
    <row r="23134" spans="1:1" x14ac:dyDescent="0.25">
      <c r="A23134" s="3" t="s">
        <v>5904</v>
      </c>
    </row>
    <row r="23135" spans="1:1" x14ac:dyDescent="0.25">
      <c r="A23135" s="4" t="s">
        <v>559</v>
      </c>
    </row>
    <row r="23136" spans="1:1" x14ac:dyDescent="0.25">
      <c r="A23136" s="3" t="s">
        <v>18422</v>
      </c>
    </row>
    <row r="23137" spans="1:1" x14ac:dyDescent="0.25">
      <c r="A23137" s="4" t="s">
        <v>564</v>
      </c>
    </row>
    <row r="23138" spans="1:1" x14ac:dyDescent="0.25">
      <c r="A23138" s="3" t="s">
        <v>18423</v>
      </c>
    </row>
    <row r="23139" spans="1:1" x14ac:dyDescent="0.25">
      <c r="A23139" s="4" t="s">
        <v>564</v>
      </c>
    </row>
    <row r="23140" spans="1:1" x14ac:dyDescent="0.25">
      <c r="A23140" s="3" t="s">
        <v>18424</v>
      </c>
    </row>
    <row r="23141" spans="1:1" x14ac:dyDescent="0.25">
      <c r="A23141" s="4" t="s">
        <v>564</v>
      </c>
    </row>
    <row r="23142" spans="1:1" x14ac:dyDescent="0.25">
      <c r="A23142" s="3" t="s">
        <v>18425</v>
      </c>
    </row>
    <row r="23143" spans="1:1" x14ac:dyDescent="0.25">
      <c r="A23143" s="4" t="s">
        <v>564</v>
      </c>
    </row>
    <row r="23144" spans="1:1" x14ac:dyDescent="0.25">
      <c r="A23144" s="3" t="s">
        <v>18426</v>
      </c>
    </row>
    <row r="23145" spans="1:1" x14ac:dyDescent="0.25">
      <c r="A23145" s="4" t="s">
        <v>564</v>
      </c>
    </row>
    <row r="23146" spans="1:1" x14ac:dyDescent="0.25">
      <c r="A23146" s="3" t="s">
        <v>18427</v>
      </c>
    </row>
    <row r="23147" spans="1:1" x14ac:dyDescent="0.25">
      <c r="A23147" s="4" t="s">
        <v>564</v>
      </c>
    </row>
    <row r="23148" spans="1:1" x14ac:dyDescent="0.25">
      <c r="A23148" s="3" t="s">
        <v>5905</v>
      </c>
    </row>
    <row r="23149" spans="1:1" x14ac:dyDescent="0.25">
      <c r="A23149" s="4" t="s">
        <v>559</v>
      </c>
    </row>
    <row r="23150" spans="1:1" x14ac:dyDescent="0.25">
      <c r="A23150" s="3" t="s">
        <v>5906</v>
      </c>
    </row>
    <row r="23151" spans="1:1" x14ac:dyDescent="0.25">
      <c r="A23151" s="4" t="s">
        <v>559</v>
      </c>
    </row>
    <row r="23152" spans="1:1" x14ac:dyDescent="0.25">
      <c r="A23152" s="3" t="s">
        <v>18428</v>
      </c>
    </row>
    <row r="23153" spans="1:1" x14ac:dyDescent="0.25">
      <c r="A23153" s="4" t="s">
        <v>564</v>
      </c>
    </row>
    <row r="23154" spans="1:1" x14ac:dyDescent="0.25">
      <c r="A23154" s="3" t="s">
        <v>18429</v>
      </c>
    </row>
    <row r="23155" spans="1:1" x14ac:dyDescent="0.25">
      <c r="A23155" s="4" t="s">
        <v>564</v>
      </c>
    </row>
    <row r="23156" spans="1:1" x14ac:dyDescent="0.25">
      <c r="A23156" s="3" t="s">
        <v>18430</v>
      </c>
    </row>
    <row r="23157" spans="1:1" x14ac:dyDescent="0.25">
      <c r="A23157" s="4" t="s">
        <v>564</v>
      </c>
    </row>
    <row r="23158" spans="1:1" x14ac:dyDescent="0.25">
      <c r="A23158" s="3" t="s">
        <v>18431</v>
      </c>
    </row>
    <row r="23159" spans="1:1" x14ac:dyDescent="0.25">
      <c r="A23159" s="4" t="s">
        <v>564</v>
      </c>
    </row>
    <row r="23160" spans="1:1" x14ac:dyDescent="0.25">
      <c r="A23160" s="3" t="s">
        <v>5907</v>
      </c>
    </row>
    <row r="23161" spans="1:1" x14ac:dyDescent="0.25">
      <c r="A23161" s="4" t="s">
        <v>559</v>
      </c>
    </row>
    <row r="23162" spans="1:1" x14ac:dyDescent="0.25">
      <c r="A23162" s="3" t="s">
        <v>18432</v>
      </c>
    </row>
    <row r="23163" spans="1:1" x14ac:dyDescent="0.25">
      <c r="A23163" s="4" t="s">
        <v>564</v>
      </c>
    </row>
    <row r="23164" spans="1:1" x14ac:dyDescent="0.25">
      <c r="A23164" s="3" t="s">
        <v>18433</v>
      </c>
    </row>
    <row r="23165" spans="1:1" x14ac:dyDescent="0.25">
      <c r="A23165" s="4" t="s">
        <v>564</v>
      </c>
    </row>
    <row r="23166" spans="1:1" x14ac:dyDescent="0.25">
      <c r="A23166" s="3" t="s">
        <v>5908</v>
      </c>
    </row>
    <row r="23167" spans="1:1" x14ac:dyDescent="0.25">
      <c r="A23167" s="4" t="s">
        <v>559</v>
      </c>
    </row>
    <row r="23168" spans="1:1" x14ac:dyDescent="0.25">
      <c r="A23168" s="3" t="s">
        <v>5909</v>
      </c>
    </row>
    <row r="23169" spans="1:1" x14ac:dyDescent="0.25">
      <c r="A23169" s="4" t="s">
        <v>559</v>
      </c>
    </row>
    <row r="23170" spans="1:1" x14ac:dyDescent="0.25">
      <c r="A23170" s="3" t="s">
        <v>18434</v>
      </c>
    </row>
    <row r="23171" spans="1:1" x14ac:dyDescent="0.25">
      <c r="A23171" s="4" t="s">
        <v>564</v>
      </c>
    </row>
    <row r="23172" spans="1:1" x14ac:dyDescent="0.25">
      <c r="A23172" s="3" t="s">
        <v>5910</v>
      </c>
    </row>
    <row r="23173" spans="1:1" x14ac:dyDescent="0.25">
      <c r="A23173" s="4" t="s">
        <v>559</v>
      </c>
    </row>
    <row r="23174" spans="1:1" x14ac:dyDescent="0.25">
      <c r="A23174" s="3" t="s">
        <v>5911</v>
      </c>
    </row>
    <row r="23175" spans="1:1" x14ac:dyDescent="0.25">
      <c r="A23175" s="4" t="s">
        <v>559</v>
      </c>
    </row>
    <row r="23176" spans="1:1" x14ac:dyDescent="0.25">
      <c r="A23176" s="3" t="s">
        <v>5912</v>
      </c>
    </row>
    <row r="23177" spans="1:1" x14ac:dyDescent="0.25">
      <c r="A23177" s="4" t="s">
        <v>559</v>
      </c>
    </row>
    <row r="23178" spans="1:1" x14ac:dyDescent="0.25">
      <c r="A23178" s="3" t="s">
        <v>5913</v>
      </c>
    </row>
    <row r="23179" spans="1:1" x14ac:dyDescent="0.25">
      <c r="A23179" s="4" t="s">
        <v>559</v>
      </c>
    </row>
    <row r="23180" spans="1:1" x14ac:dyDescent="0.25">
      <c r="A23180" s="3" t="s">
        <v>18435</v>
      </c>
    </row>
    <row r="23181" spans="1:1" x14ac:dyDescent="0.25">
      <c r="A23181" s="4" t="s">
        <v>564</v>
      </c>
    </row>
    <row r="23182" spans="1:1" x14ac:dyDescent="0.25">
      <c r="A23182" s="3" t="s">
        <v>18436</v>
      </c>
    </row>
    <row r="23183" spans="1:1" x14ac:dyDescent="0.25">
      <c r="A23183" s="4" t="s">
        <v>564</v>
      </c>
    </row>
    <row r="23184" spans="1:1" x14ac:dyDescent="0.25">
      <c r="A23184" s="3" t="s">
        <v>18437</v>
      </c>
    </row>
    <row r="23185" spans="1:1" x14ac:dyDescent="0.25">
      <c r="A23185" s="4" t="s">
        <v>564</v>
      </c>
    </row>
    <row r="23186" spans="1:1" x14ac:dyDescent="0.25">
      <c r="A23186" s="3" t="s">
        <v>18438</v>
      </c>
    </row>
    <row r="23187" spans="1:1" x14ac:dyDescent="0.25">
      <c r="A23187" s="4" t="s">
        <v>564</v>
      </c>
    </row>
    <row r="23188" spans="1:1" x14ac:dyDescent="0.25">
      <c r="A23188" s="3" t="s">
        <v>5914</v>
      </c>
    </row>
    <row r="23189" spans="1:1" x14ac:dyDescent="0.25">
      <c r="A23189" s="4" t="s">
        <v>559</v>
      </c>
    </row>
    <row r="23190" spans="1:1" x14ac:dyDescent="0.25">
      <c r="A23190" s="3" t="s">
        <v>5915</v>
      </c>
    </row>
    <row r="23191" spans="1:1" x14ac:dyDescent="0.25">
      <c r="A23191" s="4" t="s">
        <v>559</v>
      </c>
    </row>
    <row r="23192" spans="1:1" x14ac:dyDescent="0.25">
      <c r="A23192" s="3" t="s">
        <v>18439</v>
      </c>
    </row>
    <row r="23193" spans="1:1" x14ac:dyDescent="0.25">
      <c r="A23193" s="4" t="s">
        <v>564</v>
      </c>
    </row>
    <row r="23194" spans="1:1" x14ac:dyDescent="0.25">
      <c r="A23194" s="3" t="s">
        <v>5916</v>
      </c>
    </row>
    <row r="23195" spans="1:1" x14ac:dyDescent="0.25">
      <c r="A23195" s="4" t="s">
        <v>559</v>
      </c>
    </row>
    <row r="23196" spans="1:1" x14ac:dyDescent="0.25">
      <c r="A23196" s="3" t="s">
        <v>5917</v>
      </c>
    </row>
    <row r="23197" spans="1:1" x14ac:dyDescent="0.25">
      <c r="A23197" s="4" t="s">
        <v>559</v>
      </c>
    </row>
    <row r="23198" spans="1:1" x14ac:dyDescent="0.25">
      <c r="A23198" s="3" t="s">
        <v>5918</v>
      </c>
    </row>
    <row r="23199" spans="1:1" x14ac:dyDescent="0.25">
      <c r="A23199" s="4" t="s">
        <v>559</v>
      </c>
    </row>
    <row r="23200" spans="1:1" x14ac:dyDescent="0.25">
      <c r="A23200" s="3" t="s">
        <v>18440</v>
      </c>
    </row>
    <row r="23201" spans="1:1" x14ac:dyDescent="0.25">
      <c r="A23201" s="4" t="s">
        <v>564</v>
      </c>
    </row>
    <row r="23202" spans="1:1" x14ac:dyDescent="0.25">
      <c r="A23202" s="3" t="s">
        <v>18441</v>
      </c>
    </row>
    <row r="23203" spans="1:1" x14ac:dyDescent="0.25">
      <c r="A23203" s="4" t="s">
        <v>564</v>
      </c>
    </row>
    <row r="23204" spans="1:1" x14ac:dyDescent="0.25">
      <c r="A23204" s="3" t="s">
        <v>18442</v>
      </c>
    </row>
    <row r="23205" spans="1:1" x14ac:dyDescent="0.25">
      <c r="A23205" s="4" t="s">
        <v>564</v>
      </c>
    </row>
    <row r="23206" spans="1:1" x14ac:dyDescent="0.25">
      <c r="A23206" s="3" t="s">
        <v>18443</v>
      </c>
    </row>
    <row r="23207" spans="1:1" x14ac:dyDescent="0.25">
      <c r="A23207" s="4" t="s">
        <v>564</v>
      </c>
    </row>
    <row r="23208" spans="1:1" x14ac:dyDescent="0.25">
      <c r="A23208" s="3" t="s">
        <v>5919</v>
      </c>
    </row>
    <row r="23209" spans="1:1" x14ac:dyDescent="0.25">
      <c r="A23209" s="4" t="s">
        <v>559</v>
      </c>
    </row>
    <row r="23210" spans="1:1" x14ac:dyDescent="0.25">
      <c r="A23210" s="3" t="s">
        <v>5920</v>
      </c>
    </row>
    <row r="23211" spans="1:1" x14ac:dyDescent="0.25">
      <c r="A23211" s="4" t="s">
        <v>559</v>
      </c>
    </row>
    <row r="23212" spans="1:1" x14ac:dyDescent="0.25">
      <c r="A23212" s="3" t="s">
        <v>18444</v>
      </c>
    </row>
    <row r="23213" spans="1:1" x14ac:dyDescent="0.25">
      <c r="A23213" s="4" t="s">
        <v>564</v>
      </c>
    </row>
    <row r="23214" spans="1:1" x14ac:dyDescent="0.25">
      <c r="A23214" s="3" t="s">
        <v>5921</v>
      </c>
    </row>
    <row r="23215" spans="1:1" x14ac:dyDescent="0.25">
      <c r="A23215" s="4" t="s">
        <v>559</v>
      </c>
    </row>
    <row r="23216" spans="1:1" x14ac:dyDescent="0.25">
      <c r="A23216" s="3" t="s">
        <v>18445</v>
      </c>
    </row>
    <row r="23217" spans="1:1" x14ac:dyDescent="0.25">
      <c r="A23217" s="4" t="s">
        <v>564</v>
      </c>
    </row>
    <row r="23218" spans="1:1" x14ac:dyDescent="0.25">
      <c r="A23218" s="3" t="s">
        <v>18446</v>
      </c>
    </row>
    <row r="23219" spans="1:1" x14ac:dyDescent="0.25">
      <c r="A23219" s="4" t="s">
        <v>564</v>
      </c>
    </row>
    <row r="23220" spans="1:1" x14ac:dyDescent="0.25">
      <c r="A23220" s="3" t="s">
        <v>18447</v>
      </c>
    </row>
    <row r="23221" spans="1:1" x14ac:dyDescent="0.25">
      <c r="A23221" s="4" t="s">
        <v>564</v>
      </c>
    </row>
    <row r="23222" spans="1:1" x14ac:dyDescent="0.25">
      <c r="A23222" s="3" t="s">
        <v>5922</v>
      </c>
    </row>
    <row r="23223" spans="1:1" x14ac:dyDescent="0.25">
      <c r="A23223" s="4" t="s">
        <v>559</v>
      </c>
    </row>
    <row r="23224" spans="1:1" x14ac:dyDescent="0.25">
      <c r="A23224" s="3" t="s">
        <v>5923</v>
      </c>
    </row>
    <row r="23225" spans="1:1" x14ac:dyDescent="0.25">
      <c r="A23225" s="4" t="s">
        <v>559</v>
      </c>
    </row>
    <row r="23226" spans="1:1" x14ac:dyDescent="0.25">
      <c r="A23226" s="3" t="s">
        <v>18448</v>
      </c>
    </row>
    <row r="23227" spans="1:1" x14ac:dyDescent="0.25">
      <c r="A23227" s="4" t="s">
        <v>564</v>
      </c>
    </row>
    <row r="23228" spans="1:1" x14ac:dyDescent="0.25">
      <c r="A23228" s="3" t="s">
        <v>18449</v>
      </c>
    </row>
    <row r="23229" spans="1:1" x14ac:dyDescent="0.25">
      <c r="A23229" s="4" t="s">
        <v>564</v>
      </c>
    </row>
    <row r="23230" spans="1:1" x14ac:dyDescent="0.25">
      <c r="A23230" s="3" t="s">
        <v>5924</v>
      </c>
    </row>
    <row r="23231" spans="1:1" x14ac:dyDescent="0.25">
      <c r="A23231" s="4" t="s">
        <v>559</v>
      </c>
    </row>
    <row r="23232" spans="1:1" x14ac:dyDescent="0.25">
      <c r="A23232" s="3" t="s">
        <v>5925</v>
      </c>
    </row>
    <row r="23233" spans="1:1" x14ac:dyDescent="0.25">
      <c r="A23233" s="4" t="s">
        <v>559</v>
      </c>
    </row>
    <row r="23234" spans="1:1" x14ac:dyDescent="0.25">
      <c r="A23234" s="3" t="s">
        <v>5926</v>
      </c>
    </row>
    <row r="23235" spans="1:1" x14ac:dyDescent="0.25">
      <c r="A23235" s="4" t="s">
        <v>559</v>
      </c>
    </row>
    <row r="23236" spans="1:1" x14ac:dyDescent="0.25">
      <c r="A23236" s="3" t="s">
        <v>5927</v>
      </c>
    </row>
    <row r="23237" spans="1:1" x14ac:dyDescent="0.25">
      <c r="A23237" s="4" t="s">
        <v>559</v>
      </c>
    </row>
    <row r="23238" spans="1:1" x14ac:dyDescent="0.25">
      <c r="A23238" s="3" t="s">
        <v>18450</v>
      </c>
    </row>
    <row r="23239" spans="1:1" x14ac:dyDescent="0.25">
      <c r="A23239" s="4" t="s">
        <v>564</v>
      </c>
    </row>
    <row r="23240" spans="1:1" x14ac:dyDescent="0.25">
      <c r="A23240" s="3" t="s">
        <v>18451</v>
      </c>
    </row>
    <row r="23241" spans="1:1" x14ac:dyDescent="0.25">
      <c r="A23241" s="4" t="s">
        <v>564</v>
      </c>
    </row>
    <row r="23242" spans="1:1" x14ac:dyDescent="0.25">
      <c r="A23242" s="3" t="s">
        <v>18452</v>
      </c>
    </row>
    <row r="23243" spans="1:1" x14ac:dyDescent="0.25">
      <c r="A23243" s="4" t="s">
        <v>564</v>
      </c>
    </row>
    <row r="23244" spans="1:1" x14ac:dyDescent="0.25">
      <c r="A23244" s="3" t="s">
        <v>18453</v>
      </c>
    </row>
    <row r="23245" spans="1:1" x14ac:dyDescent="0.25">
      <c r="A23245" s="4" t="s">
        <v>564</v>
      </c>
    </row>
    <row r="23246" spans="1:1" x14ac:dyDescent="0.25">
      <c r="A23246" s="3" t="s">
        <v>5928</v>
      </c>
    </row>
    <row r="23247" spans="1:1" x14ac:dyDescent="0.25">
      <c r="A23247" s="4" t="s">
        <v>559</v>
      </c>
    </row>
    <row r="23248" spans="1:1" x14ac:dyDescent="0.25">
      <c r="A23248" s="3" t="s">
        <v>5929</v>
      </c>
    </row>
    <row r="23249" spans="1:1" x14ac:dyDescent="0.25">
      <c r="A23249" s="4" t="s">
        <v>559</v>
      </c>
    </row>
    <row r="23250" spans="1:1" x14ac:dyDescent="0.25">
      <c r="A23250" s="3" t="s">
        <v>18454</v>
      </c>
    </row>
    <row r="23251" spans="1:1" x14ac:dyDescent="0.25">
      <c r="A23251" s="4" t="s">
        <v>564</v>
      </c>
    </row>
    <row r="23252" spans="1:1" x14ac:dyDescent="0.25">
      <c r="A23252" s="3" t="s">
        <v>18455</v>
      </c>
    </row>
    <row r="23253" spans="1:1" x14ac:dyDescent="0.25">
      <c r="A23253" s="4" t="s">
        <v>564</v>
      </c>
    </row>
    <row r="23254" spans="1:1" x14ac:dyDescent="0.25">
      <c r="A23254" s="3" t="s">
        <v>5930</v>
      </c>
    </row>
    <row r="23255" spans="1:1" x14ac:dyDescent="0.25">
      <c r="A23255" s="4" t="s">
        <v>559</v>
      </c>
    </row>
    <row r="23256" spans="1:1" x14ac:dyDescent="0.25">
      <c r="A23256" s="3" t="s">
        <v>5931</v>
      </c>
    </row>
    <row r="23257" spans="1:1" x14ac:dyDescent="0.25">
      <c r="A23257" s="4" t="s">
        <v>559</v>
      </c>
    </row>
    <row r="23258" spans="1:1" x14ac:dyDescent="0.25">
      <c r="A23258" s="3" t="s">
        <v>18456</v>
      </c>
    </row>
    <row r="23259" spans="1:1" x14ac:dyDescent="0.25">
      <c r="A23259" s="4" t="s">
        <v>564</v>
      </c>
    </row>
    <row r="23260" spans="1:1" x14ac:dyDescent="0.25">
      <c r="A23260" s="3" t="s">
        <v>18457</v>
      </c>
    </row>
    <row r="23261" spans="1:1" x14ac:dyDescent="0.25">
      <c r="A23261" s="4" t="s">
        <v>564</v>
      </c>
    </row>
    <row r="23262" spans="1:1" x14ac:dyDescent="0.25">
      <c r="A23262" s="3" t="s">
        <v>5932</v>
      </c>
    </row>
    <row r="23263" spans="1:1" x14ac:dyDescent="0.25">
      <c r="A23263" s="4" t="s">
        <v>559</v>
      </c>
    </row>
    <row r="23264" spans="1:1" x14ac:dyDescent="0.25">
      <c r="A23264" s="3" t="s">
        <v>5933</v>
      </c>
    </row>
    <row r="23265" spans="1:1" x14ac:dyDescent="0.25">
      <c r="A23265" s="4" t="s">
        <v>559</v>
      </c>
    </row>
    <row r="23266" spans="1:1" x14ac:dyDescent="0.25">
      <c r="A23266" s="3" t="s">
        <v>5934</v>
      </c>
    </row>
    <row r="23267" spans="1:1" x14ac:dyDescent="0.25">
      <c r="A23267" s="4" t="s">
        <v>559</v>
      </c>
    </row>
    <row r="23268" spans="1:1" x14ac:dyDescent="0.25">
      <c r="A23268" s="3" t="s">
        <v>5935</v>
      </c>
    </row>
    <row r="23269" spans="1:1" x14ac:dyDescent="0.25">
      <c r="A23269" s="4" t="s">
        <v>559</v>
      </c>
    </row>
    <row r="23270" spans="1:1" x14ac:dyDescent="0.25">
      <c r="A23270" s="3" t="s">
        <v>18458</v>
      </c>
    </row>
    <row r="23271" spans="1:1" x14ac:dyDescent="0.25">
      <c r="A23271" s="4" t="s">
        <v>564</v>
      </c>
    </row>
    <row r="23272" spans="1:1" x14ac:dyDescent="0.25">
      <c r="A23272" s="3" t="s">
        <v>18459</v>
      </c>
    </row>
    <row r="23273" spans="1:1" x14ac:dyDescent="0.25">
      <c r="A23273" s="4" t="s">
        <v>564</v>
      </c>
    </row>
    <row r="23274" spans="1:1" x14ac:dyDescent="0.25">
      <c r="A23274" s="3" t="s">
        <v>18460</v>
      </c>
    </row>
    <row r="23275" spans="1:1" x14ac:dyDescent="0.25">
      <c r="A23275" s="4" t="s">
        <v>564</v>
      </c>
    </row>
    <row r="23276" spans="1:1" x14ac:dyDescent="0.25">
      <c r="A23276" s="3" t="s">
        <v>18461</v>
      </c>
    </row>
    <row r="23277" spans="1:1" x14ac:dyDescent="0.25">
      <c r="A23277" s="4" t="s">
        <v>564</v>
      </c>
    </row>
    <row r="23278" spans="1:1" x14ac:dyDescent="0.25">
      <c r="A23278" s="3" t="s">
        <v>18462</v>
      </c>
    </row>
    <row r="23279" spans="1:1" x14ac:dyDescent="0.25">
      <c r="A23279" s="4" t="s">
        <v>564</v>
      </c>
    </row>
    <row r="23280" spans="1:1" x14ac:dyDescent="0.25">
      <c r="A23280" s="3" t="s">
        <v>18463</v>
      </c>
    </row>
    <row r="23281" spans="1:1" x14ac:dyDescent="0.25">
      <c r="A23281" s="4" t="s">
        <v>564</v>
      </c>
    </row>
    <row r="23282" spans="1:1" x14ac:dyDescent="0.25">
      <c r="A23282" s="3" t="s">
        <v>27094</v>
      </c>
    </row>
    <row r="23283" spans="1:1" x14ac:dyDescent="0.25">
      <c r="A23283" s="4" t="s">
        <v>568</v>
      </c>
    </row>
    <row r="23284" spans="1:1" x14ac:dyDescent="0.25">
      <c r="A23284" s="3" t="s">
        <v>27095</v>
      </c>
    </row>
    <row r="23285" spans="1:1" x14ac:dyDescent="0.25">
      <c r="A23285" s="4" t="s">
        <v>568</v>
      </c>
    </row>
    <row r="23286" spans="1:1" x14ac:dyDescent="0.25">
      <c r="A23286" s="3" t="s">
        <v>5936</v>
      </c>
    </row>
    <row r="23287" spans="1:1" x14ac:dyDescent="0.25">
      <c r="A23287" s="4" t="s">
        <v>559</v>
      </c>
    </row>
    <row r="23288" spans="1:1" x14ac:dyDescent="0.25">
      <c r="A23288" s="3" t="s">
        <v>5937</v>
      </c>
    </row>
    <row r="23289" spans="1:1" x14ac:dyDescent="0.25">
      <c r="A23289" s="4" t="s">
        <v>559</v>
      </c>
    </row>
    <row r="23290" spans="1:1" x14ac:dyDescent="0.25">
      <c r="A23290" s="3" t="s">
        <v>18464</v>
      </c>
    </row>
    <row r="23291" spans="1:1" x14ac:dyDescent="0.25">
      <c r="A23291" s="4" t="s">
        <v>564</v>
      </c>
    </row>
    <row r="23292" spans="1:1" x14ac:dyDescent="0.25">
      <c r="A23292" s="3" t="s">
        <v>5938</v>
      </c>
    </row>
    <row r="23293" spans="1:1" x14ac:dyDescent="0.25">
      <c r="A23293" s="4" t="s">
        <v>559</v>
      </c>
    </row>
    <row r="23294" spans="1:1" x14ac:dyDescent="0.25">
      <c r="A23294" s="3" t="s">
        <v>18465</v>
      </c>
    </row>
    <row r="23295" spans="1:1" x14ac:dyDescent="0.25">
      <c r="A23295" s="4" t="s">
        <v>564</v>
      </c>
    </row>
    <row r="23296" spans="1:1" x14ac:dyDescent="0.25">
      <c r="A23296" s="3" t="s">
        <v>18466</v>
      </c>
    </row>
    <row r="23297" spans="1:1" x14ac:dyDescent="0.25">
      <c r="A23297" s="4" t="s">
        <v>564</v>
      </c>
    </row>
    <row r="23298" spans="1:1" x14ac:dyDescent="0.25">
      <c r="A23298" s="3" t="s">
        <v>18467</v>
      </c>
    </row>
    <row r="23299" spans="1:1" x14ac:dyDescent="0.25">
      <c r="A23299" s="4" t="s">
        <v>564</v>
      </c>
    </row>
    <row r="23300" spans="1:1" x14ac:dyDescent="0.25">
      <c r="A23300" s="3" t="s">
        <v>5939</v>
      </c>
    </row>
    <row r="23301" spans="1:1" x14ac:dyDescent="0.25">
      <c r="A23301" s="4" t="s">
        <v>559</v>
      </c>
    </row>
    <row r="23302" spans="1:1" x14ac:dyDescent="0.25">
      <c r="A23302" s="3" t="s">
        <v>5940</v>
      </c>
    </row>
    <row r="23303" spans="1:1" x14ac:dyDescent="0.25">
      <c r="A23303" s="4" t="s">
        <v>559</v>
      </c>
    </row>
    <row r="23304" spans="1:1" x14ac:dyDescent="0.25">
      <c r="A23304" s="3" t="s">
        <v>18468</v>
      </c>
    </row>
    <row r="23305" spans="1:1" x14ac:dyDescent="0.25">
      <c r="A23305" s="4" t="s">
        <v>564</v>
      </c>
    </row>
    <row r="23306" spans="1:1" x14ac:dyDescent="0.25">
      <c r="A23306" s="3" t="s">
        <v>18469</v>
      </c>
    </row>
    <row r="23307" spans="1:1" x14ac:dyDescent="0.25">
      <c r="A23307" s="4" t="s">
        <v>564</v>
      </c>
    </row>
    <row r="23308" spans="1:1" x14ac:dyDescent="0.25">
      <c r="A23308" s="3" t="s">
        <v>5941</v>
      </c>
    </row>
    <row r="23309" spans="1:1" x14ac:dyDescent="0.25">
      <c r="A23309" s="4" t="s">
        <v>559</v>
      </c>
    </row>
    <row r="23310" spans="1:1" x14ac:dyDescent="0.25">
      <c r="A23310" s="3" t="s">
        <v>5942</v>
      </c>
    </row>
    <row r="23311" spans="1:1" x14ac:dyDescent="0.25">
      <c r="A23311" s="4" t="s">
        <v>559</v>
      </c>
    </row>
    <row r="23312" spans="1:1" x14ac:dyDescent="0.25">
      <c r="A23312" s="3" t="s">
        <v>18470</v>
      </c>
    </row>
    <row r="23313" spans="1:1" x14ac:dyDescent="0.25">
      <c r="A23313" s="4" t="s">
        <v>564</v>
      </c>
    </row>
    <row r="23314" spans="1:1" x14ac:dyDescent="0.25">
      <c r="A23314" s="3" t="s">
        <v>18471</v>
      </c>
    </row>
    <row r="23315" spans="1:1" x14ac:dyDescent="0.25">
      <c r="A23315" s="4" t="s">
        <v>564</v>
      </c>
    </row>
    <row r="23316" spans="1:1" x14ac:dyDescent="0.25">
      <c r="A23316" s="3" t="s">
        <v>5943</v>
      </c>
    </row>
    <row r="23317" spans="1:1" x14ac:dyDescent="0.25">
      <c r="A23317" s="4" t="s">
        <v>559</v>
      </c>
    </row>
    <row r="23318" spans="1:1" x14ac:dyDescent="0.25">
      <c r="A23318" s="3" t="s">
        <v>5944</v>
      </c>
    </row>
    <row r="23319" spans="1:1" x14ac:dyDescent="0.25">
      <c r="A23319" s="4" t="s">
        <v>559</v>
      </c>
    </row>
    <row r="23320" spans="1:1" x14ac:dyDescent="0.25">
      <c r="A23320" s="3" t="s">
        <v>5945</v>
      </c>
    </row>
    <row r="23321" spans="1:1" x14ac:dyDescent="0.25">
      <c r="A23321" s="4" t="s">
        <v>559</v>
      </c>
    </row>
    <row r="23322" spans="1:1" x14ac:dyDescent="0.25">
      <c r="A23322" s="3" t="s">
        <v>18472</v>
      </c>
    </row>
    <row r="23323" spans="1:1" x14ac:dyDescent="0.25">
      <c r="A23323" s="4" t="s">
        <v>564</v>
      </c>
    </row>
    <row r="23324" spans="1:1" x14ac:dyDescent="0.25">
      <c r="A23324" s="3" t="s">
        <v>18473</v>
      </c>
    </row>
    <row r="23325" spans="1:1" x14ac:dyDescent="0.25">
      <c r="A23325" s="4" t="s">
        <v>564</v>
      </c>
    </row>
    <row r="23326" spans="1:1" x14ac:dyDescent="0.25">
      <c r="A23326" s="3" t="s">
        <v>5946</v>
      </c>
    </row>
    <row r="23327" spans="1:1" x14ac:dyDescent="0.25">
      <c r="A23327" s="4" t="s">
        <v>559</v>
      </c>
    </row>
    <row r="23328" spans="1:1" x14ac:dyDescent="0.25">
      <c r="A23328" s="3" t="s">
        <v>5947</v>
      </c>
    </row>
    <row r="23329" spans="1:1" x14ac:dyDescent="0.25">
      <c r="A23329" s="4" t="s">
        <v>559</v>
      </c>
    </row>
    <row r="23330" spans="1:1" x14ac:dyDescent="0.25">
      <c r="A23330" s="3" t="s">
        <v>5948</v>
      </c>
    </row>
    <row r="23331" spans="1:1" x14ac:dyDescent="0.25">
      <c r="A23331" s="4" t="s">
        <v>559</v>
      </c>
    </row>
    <row r="23332" spans="1:1" x14ac:dyDescent="0.25">
      <c r="A23332" s="3" t="s">
        <v>18474</v>
      </c>
    </row>
    <row r="23333" spans="1:1" x14ac:dyDescent="0.25">
      <c r="A23333" s="4" t="s">
        <v>564</v>
      </c>
    </row>
    <row r="23334" spans="1:1" x14ac:dyDescent="0.25">
      <c r="A23334" s="3" t="s">
        <v>18475</v>
      </c>
    </row>
    <row r="23335" spans="1:1" x14ac:dyDescent="0.25">
      <c r="A23335" s="4" t="s">
        <v>564</v>
      </c>
    </row>
    <row r="23336" spans="1:1" x14ac:dyDescent="0.25">
      <c r="A23336" s="3" t="s">
        <v>5949</v>
      </c>
    </row>
    <row r="23337" spans="1:1" x14ac:dyDescent="0.25">
      <c r="A23337" s="4" t="s">
        <v>559</v>
      </c>
    </row>
    <row r="23338" spans="1:1" x14ac:dyDescent="0.25">
      <c r="A23338" s="3" t="s">
        <v>5950</v>
      </c>
    </row>
    <row r="23339" spans="1:1" x14ac:dyDescent="0.25">
      <c r="A23339" s="4" t="s">
        <v>559</v>
      </c>
    </row>
    <row r="23340" spans="1:1" x14ac:dyDescent="0.25">
      <c r="A23340" s="3" t="s">
        <v>5951</v>
      </c>
    </row>
    <row r="23341" spans="1:1" x14ac:dyDescent="0.25">
      <c r="A23341" s="4" t="s">
        <v>559</v>
      </c>
    </row>
    <row r="23342" spans="1:1" x14ac:dyDescent="0.25">
      <c r="A23342" s="3" t="s">
        <v>18476</v>
      </c>
    </row>
    <row r="23343" spans="1:1" x14ac:dyDescent="0.25">
      <c r="A23343" s="4" t="s">
        <v>564</v>
      </c>
    </row>
    <row r="23344" spans="1:1" x14ac:dyDescent="0.25">
      <c r="A23344" s="3" t="s">
        <v>5952</v>
      </c>
    </row>
    <row r="23345" spans="1:1" x14ac:dyDescent="0.25">
      <c r="A23345" s="4" t="s">
        <v>559</v>
      </c>
    </row>
    <row r="23346" spans="1:1" x14ac:dyDescent="0.25">
      <c r="A23346" s="3" t="s">
        <v>18477</v>
      </c>
    </row>
    <row r="23347" spans="1:1" x14ac:dyDescent="0.25">
      <c r="A23347" s="4" t="s">
        <v>564</v>
      </c>
    </row>
    <row r="23348" spans="1:1" x14ac:dyDescent="0.25">
      <c r="A23348" s="3" t="s">
        <v>18478</v>
      </c>
    </row>
    <row r="23349" spans="1:1" x14ac:dyDescent="0.25">
      <c r="A23349" s="4" t="s">
        <v>564</v>
      </c>
    </row>
    <row r="23350" spans="1:1" x14ac:dyDescent="0.25">
      <c r="A23350" s="3" t="s">
        <v>5953</v>
      </c>
    </row>
    <row r="23351" spans="1:1" x14ac:dyDescent="0.25">
      <c r="A23351" s="4" t="s">
        <v>559</v>
      </c>
    </row>
    <row r="23352" spans="1:1" x14ac:dyDescent="0.25">
      <c r="A23352" s="3" t="s">
        <v>5954</v>
      </c>
    </row>
    <row r="23353" spans="1:1" x14ac:dyDescent="0.25">
      <c r="A23353" s="4" t="s">
        <v>559</v>
      </c>
    </row>
    <row r="23354" spans="1:1" x14ac:dyDescent="0.25">
      <c r="A23354" s="3" t="s">
        <v>5955</v>
      </c>
    </row>
    <row r="23355" spans="1:1" x14ac:dyDescent="0.25">
      <c r="A23355" s="4" t="s">
        <v>559</v>
      </c>
    </row>
    <row r="23356" spans="1:1" x14ac:dyDescent="0.25">
      <c r="A23356" s="3" t="s">
        <v>5956</v>
      </c>
    </row>
    <row r="23357" spans="1:1" x14ac:dyDescent="0.25">
      <c r="A23357" s="4" t="s">
        <v>559</v>
      </c>
    </row>
    <row r="23358" spans="1:1" x14ac:dyDescent="0.25">
      <c r="A23358" s="3" t="s">
        <v>5957</v>
      </c>
    </row>
    <row r="23359" spans="1:1" x14ac:dyDescent="0.25">
      <c r="A23359" s="4" t="s">
        <v>559</v>
      </c>
    </row>
    <row r="23360" spans="1:1" x14ac:dyDescent="0.25">
      <c r="A23360" s="3" t="s">
        <v>5958</v>
      </c>
    </row>
    <row r="23361" spans="1:1" x14ac:dyDescent="0.25">
      <c r="A23361" s="4" t="s">
        <v>559</v>
      </c>
    </row>
    <row r="23362" spans="1:1" x14ac:dyDescent="0.25">
      <c r="A23362" s="3" t="s">
        <v>5959</v>
      </c>
    </row>
    <row r="23363" spans="1:1" x14ac:dyDescent="0.25">
      <c r="A23363" s="4" t="s">
        <v>559</v>
      </c>
    </row>
    <row r="23364" spans="1:1" x14ac:dyDescent="0.25">
      <c r="A23364" s="3" t="s">
        <v>18479</v>
      </c>
    </row>
    <row r="23365" spans="1:1" x14ac:dyDescent="0.25">
      <c r="A23365" s="4" t="s">
        <v>564</v>
      </c>
    </row>
    <row r="23366" spans="1:1" x14ac:dyDescent="0.25">
      <c r="A23366" s="3" t="s">
        <v>18480</v>
      </c>
    </row>
    <row r="23367" spans="1:1" x14ac:dyDescent="0.25">
      <c r="A23367" s="4" t="s">
        <v>564</v>
      </c>
    </row>
    <row r="23368" spans="1:1" x14ac:dyDescent="0.25">
      <c r="A23368" s="3" t="s">
        <v>5960</v>
      </c>
    </row>
    <row r="23369" spans="1:1" x14ac:dyDescent="0.25">
      <c r="A23369" s="4" t="s">
        <v>559</v>
      </c>
    </row>
    <row r="23370" spans="1:1" x14ac:dyDescent="0.25">
      <c r="A23370" s="3" t="s">
        <v>5961</v>
      </c>
    </row>
    <row r="23371" spans="1:1" x14ac:dyDescent="0.25">
      <c r="A23371" s="4" t="s">
        <v>559</v>
      </c>
    </row>
    <row r="23372" spans="1:1" x14ac:dyDescent="0.25">
      <c r="A23372" s="3" t="s">
        <v>18481</v>
      </c>
    </row>
    <row r="23373" spans="1:1" x14ac:dyDescent="0.25">
      <c r="A23373" s="4" t="s">
        <v>564</v>
      </c>
    </row>
    <row r="23374" spans="1:1" x14ac:dyDescent="0.25">
      <c r="A23374" s="3" t="s">
        <v>18482</v>
      </c>
    </row>
    <row r="23375" spans="1:1" x14ac:dyDescent="0.25">
      <c r="A23375" s="4" t="s">
        <v>564</v>
      </c>
    </row>
    <row r="23376" spans="1:1" x14ac:dyDescent="0.25">
      <c r="A23376" s="3" t="s">
        <v>5962</v>
      </c>
    </row>
    <row r="23377" spans="1:1" x14ac:dyDescent="0.25">
      <c r="A23377" s="4" t="s">
        <v>559</v>
      </c>
    </row>
    <row r="23378" spans="1:1" x14ac:dyDescent="0.25">
      <c r="A23378" s="3" t="s">
        <v>5963</v>
      </c>
    </row>
    <row r="23379" spans="1:1" x14ac:dyDescent="0.25">
      <c r="A23379" s="4" t="s">
        <v>559</v>
      </c>
    </row>
    <row r="23380" spans="1:1" x14ac:dyDescent="0.25">
      <c r="A23380" s="3" t="s">
        <v>18483</v>
      </c>
    </row>
    <row r="23381" spans="1:1" x14ac:dyDescent="0.25">
      <c r="A23381" s="4" t="s">
        <v>564</v>
      </c>
    </row>
    <row r="23382" spans="1:1" x14ac:dyDescent="0.25">
      <c r="A23382" s="3" t="s">
        <v>27096</v>
      </c>
    </row>
    <row r="23383" spans="1:1" x14ac:dyDescent="0.25">
      <c r="A23383" s="4" t="s">
        <v>568</v>
      </c>
    </row>
    <row r="23384" spans="1:1" x14ac:dyDescent="0.25">
      <c r="A23384" s="3" t="s">
        <v>27097</v>
      </c>
    </row>
    <row r="23385" spans="1:1" x14ac:dyDescent="0.25">
      <c r="A23385" s="4" t="s">
        <v>568</v>
      </c>
    </row>
    <row r="23386" spans="1:1" x14ac:dyDescent="0.25">
      <c r="A23386" s="3" t="s">
        <v>18484</v>
      </c>
    </row>
    <row r="23387" spans="1:1" x14ac:dyDescent="0.25">
      <c r="A23387" s="4" t="s">
        <v>564</v>
      </c>
    </row>
    <row r="23388" spans="1:1" x14ac:dyDescent="0.25">
      <c r="A23388" s="3" t="s">
        <v>18485</v>
      </c>
    </row>
    <row r="23389" spans="1:1" x14ac:dyDescent="0.25">
      <c r="A23389" s="4" t="s">
        <v>564</v>
      </c>
    </row>
    <row r="23390" spans="1:1" x14ac:dyDescent="0.25">
      <c r="A23390" s="3" t="s">
        <v>5964</v>
      </c>
    </row>
    <row r="23391" spans="1:1" x14ac:dyDescent="0.25">
      <c r="A23391" s="4" t="s">
        <v>559</v>
      </c>
    </row>
    <row r="23392" spans="1:1" x14ac:dyDescent="0.25">
      <c r="A23392" s="3" t="s">
        <v>5965</v>
      </c>
    </row>
    <row r="23393" spans="1:1" x14ac:dyDescent="0.25">
      <c r="A23393" s="4" t="s">
        <v>559</v>
      </c>
    </row>
    <row r="23394" spans="1:1" x14ac:dyDescent="0.25">
      <c r="A23394" s="3" t="s">
        <v>18486</v>
      </c>
    </row>
    <row r="23395" spans="1:1" x14ac:dyDescent="0.25">
      <c r="A23395" s="4" t="s">
        <v>564</v>
      </c>
    </row>
    <row r="23396" spans="1:1" x14ac:dyDescent="0.25">
      <c r="A23396" s="3" t="s">
        <v>18487</v>
      </c>
    </row>
    <row r="23397" spans="1:1" x14ac:dyDescent="0.25">
      <c r="A23397" s="4" t="s">
        <v>564</v>
      </c>
    </row>
    <row r="23398" spans="1:1" x14ac:dyDescent="0.25">
      <c r="A23398" s="3" t="s">
        <v>5966</v>
      </c>
    </row>
    <row r="23399" spans="1:1" x14ac:dyDescent="0.25">
      <c r="A23399" s="4" t="s">
        <v>559</v>
      </c>
    </row>
    <row r="23400" spans="1:1" x14ac:dyDescent="0.25">
      <c r="A23400" s="3" t="s">
        <v>5967</v>
      </c>
    </row>
    <row r="23401" spans="1:1" x14ac:dyDescent="0.25">
      <c r="A23401" s="4" t="s">
        <v>559</v>
      </c>
    </row>
    <row r="23402" spans="1:1" x14ac:dyDescent="0.25">
      <c r="A23402" s="3" t="s">
        <v>18488</v>
      </c>
    </row>
    <row r="23403" spans="1:1" x14ac:dyDescent="0.25">
      <c r="A23403" s="4" t="s">
        <v>564</v>
      </c>
    </row>
    <row r="23404" spans="1:1" x14ac:dyDescent="0.25">
      <c r="A23404" s="3" t="s">
        <v>18489</v>
      </c>
    </row>
    <row r="23405" spans="1:1" x14ac:dyDescent="0.25">
      <c r="A23405" s="4" t="s">
        <v>564</v>
      </c>
    </row>
    <row r="23406" spans="1:1" x14ac:dyDescent="0.25">
      <c r="A23406" s="3" t="s">
        <v>5968</v>
      </c>
    </row>
    <row r="23407" spans="1:1" x14ac:dyDescent="0.25">
      <c r="A23407" s="4" t="s">
        <v>559</v>
      </c>
    </row>
    <row r="23408" spans="1:1" x14ac:dyDescent="0.25">
      <c r="A23408" s="3" t="s">
        <v>5969</v>
      </c>
    </row>
    <row r="23409" spans="1:1" x14ac:dyDescent="0.25">
      <c r="A23409" s="4" t="s">
        <v>559</v>
      </c>
    </row>
    <row r="23410" spans="1:1" x14ac:dyDescent="0.25">
      <c r="A23410" s="3" t="s">
        <v>5970</v>
      </c>
    </row>
    <row r="23411" spans="1:1" x14ac:dyDescent="0.25">
      <c r="A23411" s="4" t="s">
        <v>559</v>
      </c>
    </row>
    <row r="23412" spans="1:1" x14ac:dyDescent="0.25">
      <c r="A23412" s="3" t="s">
        <v>18490</v>
      </c>
    </row>
    <row r="23413" spans="1:1" x14ac:dyDescent="0.25">
      <c r="A23413" s="4" t="s">
        <v>564</v>
      </c>
    </row>
    <row r="23414" spans="1:1" x14ac:dyDescent="0.25">
      <c r="A23414" s="3" t="s">
        <v>5971</v>
      </c>
    </row>
    <row r="23415" spans="1:1" x14ac:dyDescent="0.25">
      <c r="A23415" s="4" t="s">
        <v>559</v>
      </c>
    </row>
    <row r="23416" spans="1:1" x14ac:dyDescent="0.25">
      <c r="A23416" s="3" t="s">
        <v>5972</v>
      </c>
    </row>
    <row r="23417" spans="1:1" x14ac:dyDescent="0.25">
      <c r="A23417" s="4" t="s">
        <v>559</v>
      </c>
    </row>
    <row r="23418" spans="1:1" x14ac:dyDescent="0.25">
      <c r="A23418" s="3" t="s">
        <v>18491</v>
      </c>
    </row>
    <row r="23419" spans="1:1" x14ac:dyDescent="0.25">
      <c r="A23419" s="4" t="s">
        <v>564</v>
      </c>
    </row>
    <row r="23420" spans="1:1" x14ac:dyDescent="0.25">
      <c r="A23420" s="3" t="s">
        <v>18492</v>
      </c>
    </row>
    <row r="23421" spans="1:1" x14ac:dyDescent="0.25">
      <c r="A23421" s="4" t="s">
        <v>564</v>
      </c>
    </row>
    <row r="23422" spans="1:1" x14ac:dyDescent="0.25">
      <c r="A23422" s="3" t="s">
        <v>18493</v>
      </c>
    </row>
    <row r="23423" spans="1:1" x14ac:dyDescent="0.25">
      <c r="A23423" s="4" t="s">
        <v>564</v>
      </c>
    </row>
    <row r="23424" spans="1:1" x14ac:dyDescent="0.25">
      <c r="A23424" s="3" t="s">
        <v>18494</v>
      </c>
    </row>
    <row r="23425" spans="1:1" x14ac:dyDescent="0.25">
      <c r="A23425" s="4" t="s">
        <v>564</v>
      </c>
    </row>
    <row r="23426" spans="1:1" x14ac:dyDescent="0.25">
      <c r="A23426" s="3" t="s">
        <v>5973</v>
      </c>
    </row>
    <row r="23427" spans="1:1" x14ac:dyDescent="0.25">
      <c r="A23427" s="4" t="s">
        <v>559</v>
      </c>
    </row>
    <row r="23428" spans="1:1" x14ac:dyDescent="0.25">
      <c r="A23428" s="3" t="s">
        <v>18495</v>
      </c>
    </row>
    <row r="23429" spans="1:1" x14ac:dyDescent="0.25">
      <c r="A23429" s="4" t="s">
        <v>564</v>
      </c>
    </row>
    <row r="23430" spans="1:1" x14ac:dyDescent="0.25">
      <c r="A23430" s="3" t="s">
        <v>18496</v>
      </c>
    </row>
    <row r="23431" spans="1:1" x14ac:dyDescent="0.25">
      <c r="A23431" s="4" t="s">
        <v>564</v>
      </c>
    </row>
    <row r="23432" spans="1:1" x14ac:dyDescent="0.25">
      <c r="A23432" s="3" t="s">
        <v>5974</v>
      </c>
    </row>
    <row r="23433" spans="1:1" x14ac:dyDescent="0.25">
      <c r="A23433" s="4" t="s">
        <v>559</v>
      </c>
    </row>
    <row r="23434" spans="1:1" x14ac:dyDescent="0.25">
      <c r="A23434" s="3" t="s">
        <v>18497</v>
      </c>
    </row>
    <row r="23435" spans="1:1" x14ac:dyDescent="0.25">
      <c r="A23435" s="4" t="s">
        <v>564</v>
      </c>
    </row>
    <row r="23436" spans="1:1" x14ac:dyDescent="0.25">
      <c r="A23436" s="3" t="s">
        <v>5975</v>
      </c>
    </row>
    <row r="23437" spans="1:1" x14ac:dyDescent="0.25">
      <c r="A23437" s="4" t="s">
        <v>559</v>
      </c>
    </row>
    <row r="23438" spans="1:1" x14ac:dyDescent="0.25">
      <c r="A23438" s="3" t="s">
        <v>18498</v>
      </c>
    </row>
    <row r="23439" spans="1:1" x14ac:dyDescent="0.25">
      <c r="A23439" s="4" t="s">
        <v>564</v>
      </c>
    </row>
    <row r="23440" spans="1:1" x14ac:dyDescent="0.25">
      <c r="A23440" s="3" t="s">
        <v>18499</v>
      </c>
    </row>
    <row r="23441" spans="1:1" x14ac:dyDescent="0.25">
      <c r="A23441" s="4" t="s">
        <v>564</v>
      </c>
    </row>
    <row r="23442" spans="1:1" x14ac:dyDescent="0.25">
      <c r="A23442" s="3" t="s">
        <v>18500</v>
      </c>
    </row>
    <row r="23443" spans="1:1" x14ac:dyDescent="0.25">
      <c r="A23443" s="4" t="s">
        <v>564</v>
      </c>
    </row>
    <row r="23444" spans="1:1" x14ac:dyDescent="0.25">
      <c r="A23444" s="3" t="s">
        <v>18501</v>
      </c>
    </row>
    <row r="23445" spans="1:1" x14ac:dyDescent="0.25">
      <c r="A23445" s="4" t="s">
        <v>564</v>
      </c>
    </row>
    <row r="23446" spans="1:1" x14ac:dyDescent="0.25">
      <c r="A23446" s="3" t="s">
        <v>18502</v>
      </c>
    </row>
    <row r="23447" spans="1:1" x14ac:dyDescent="0.25">
      <c r="A23447" s="4" t="s">
        <v>564</v>
      </c>
    </row>
    <row r="23448" spans="1:1" x14ac:dyDescent="0.25">
      <c r="A23448" s="3" t="s">
        <v>18503</v>
      </c>
    </row>
    <row r="23449" spans="1:1" x14ac:dyDescent="0.25">
      <c r="A23449" s="4" t="s">
        <v>564</v>
      </c>
    </row>
    <row r="23450" spans="1:1" x14ac:dyDescent="0.25">
      <c r="A23450" s="3" t="s">
        <v>18504</v>
      </c>
    </row>
    <row r="23451" spans="1:1" x14ac:dyDescent="0.25">
      <c r="A23451" s="4" t="s">
        <v>564</v>
      </c>
    </row>
    <row r="23452" spans="1:1" x14ac:dyDescent="0.25">
      <c r="A23452" s="3" t="s">
        <v>5976</v>
      </c>
    </row>
    <row r="23453" spans="1:1" x14ac:dyDescent="0.25">
      <c r="A23453" s="4" t="s">
        <v>559</v>
      </c>
    </row>
    <row r="23454" spans="1:1" x14ac:dyDescent="0.25">
      <c r="A23454" s="3" t="s">
        <v>18505</v>
      </c>
    </row>
    <row r="23455" spans="1:1" x14ac:dyDescent="0.25">
      <c r="A23455" s="4" t="s">
        <v>564</v>
      </c>
    </row>
    <row r="23456" spans="1:1" x14ac:dyDescent="0.25">
      <c r="A23456" s="3" t="s">
        <v>18506</v>
      </c>
    </row>
    <row r="23457" spans="1:1" x14ac:dyDescent="0.25">
      <c r="A23457" s="4" t="s">
        <v>564</v>
      </c>
    </row>
    <row r="23458" spans="1:1" x14ac:dyDescent="0.25">
      <c r="A23458" s="3" t="s">
        <v>18507</v>
      </c>
    </row>
    <row r="23459" spans="1:1" x14ac:dyDescent="0.25">
      <c r="A23459" s="4" t="s">
        <v>564</v>
      </c>
    </row>
    <row r="23460" spans="1:1" x14ac:dyDescent="0.25">
      <c r="A23460" s="3" t="s">
        <v>18508</v>
      </c>
    </row>
    <row r="23461" spans="1:1" x14ac:dyDescent="0.25">
      <c r="A23461" s="4" t="s">
        <v>564</v>
      </c>
    </row>
    <row r="23462" spans="1:1" x14ac:dyDescent="0.25">
      <c r="A23462" s="3" t="s">
        <v>5977</v>
      </c>
    </row>
    <row r="23463" spans="1:1" x14ac:dyDescent="0.25">
      <c r="A23463" s="4" t="s">
        <v>559</v>
      </c>
    </row>
    <row r="23464" spans="1:1" x14ac:dyDescent="0.25">
      <c r="A23464" s="3" t="s">
        <v>18509</v>
      </c>
    </row>
    <row r="23465" spans="1:1" x14ac:dyDescent="0.25">
      <c r="A23465" s="4" t="s">
        <v>564</v>
      </c>
    </row>
    <row r="23466" spans="1:1" x14ac:dyDescent="0.25">
      <c r="A23466" s="3" t="s">
        <v>18510</v>
      </c>
    </row>
    <row r="23467" spans="1:1" x14ac:dyDescent="0.25">
      <c r="A23467" s="4" t="s">
        <v>564</v>
      </c>
    </row>
    <row r="23468" spans="1:1" x14ac:dyDescent="0.25">
      <c r="A23468" s="3" t="s">
        <v>18511</v>
      </c>
    </row>
    <row r="23469" spans="1:1" x14ac:dyDescent="0.25">
      <c r="A23469" s="4" t="s">
        <v>564</v>
      </c>
    </row>
    <row r="23470" spans="1:1" x14ac:dyDescent="0.25">
      <c r="A23470" s="3" t="s">
        <v>5978</v>
      </c>
    </row>
    <row r="23471" spans="1:1" x14ac:dyDescent="0.25">
      <c r="A23471" s="4" t="s">
        <v>559</v>
      </c>
    </row>
    <row r="23472" spans="1:1" x14ac:dyDescent="0.25">
      <c r="A23472" s="3" t="s">
        <v>18512</v>
      </c>
    </row>
    <row r="23473" spans="1:1" x14ac:dyDescent="0.25">
      <c r="A23473" s="4" t="s">
        <v>564</v>
      </c>
    </row>
    <row r="23474" spans="1:1" x14ac:dyDescent="0.25">
      <c r="A23474" s="3" t="s">
        <v>18513</v>
      </c>
    </row>
    <row r="23475" spans="1:1" x14ac:dyDescent="0.25">
      <c r="A23475" s="4" t="s">
        <v>564</v>
      </c>
    </row>
    <row r="23476" spans="1:1" x14ac:dyDescent="0.25">
      <c r="A23476" s="3" t="s">
        <v>18514</v>
      </c>
    </row>
    <row r="23477" spans="1:1" x14ac:dyDescent="0.25">
      <c r="A23477" s="4" t="s">
        <v>564</v>
      </c>
    </row>
    <row r="23478" spans="1:1" x14ac:dyDescent="0.25">
      <c r="A23478" s="3" t="s">
        <v>5979</v>
      </c>
    </row>
    <row r="23479" spans="1:1" x14ac:dyDescent="0.25">
      <c r="A23479" s="4" t="s">
        <v>559</v>
      </c>
    </row>
    <row r="23480" spans="1:1" x14ac:dyDescent="0.25">
      <c r="A23480" s="3" t="s">
        <v>18515</v>
      </c>
    </row>
    <row r="23481" spans="1:1" x14ac:dyDescent="0.25">
      <c r="A23481" s="4" t="s">
        <v>564</v>
      </c>
    </row>
    <row r="23482" spans="1:1" x14ac:dyDescent="0.25">
      <c r="A23482" s="3" t="s">
        <v>18516</v>
      </c>
    </row>
    <row r="23483" spans="1:1" x14ac:dyDescent="0.25">
      <c r="A23483" s="4" t="s">
        <v>564</v>
      </c>
    </row>
    <row r="23484" spans="1:1" x14ac:dyDescent="0.25">
      <c r="A23484" s="3" t="s">
        <v>18517</v>
      </c>
    </row>
    <row r="23485" spans="1:1" x14ac:dyDescent="0.25">
      <c r="A23485" s="4" t="s">
        <v>564</v>
      </c>
    </row>
    <row r="23486" spans="1:1" x14ac:dyDescent="0.25">
      <c r="A23486" s="3" t="s">
        <v>18518</v>
      </c>
    </row>
    <row r="23487" spans="1:1" x14ac:dyDescent="0.25">
      <c r="A23487" s="4" t="s">
        <v>564</v>
      </c>
    </row>
    <row r="23488" spans="1:1" x14ac:dyDescent="0.25">
      <c r="A23488" s="3" t="s">
        <v>5980</v>
      </c>
    </row>
    <row r="23489" spans="1:1" x14ac:dyDescent="0.25">
      <c r="A23489" s="4" t="s">
        <v>559</v>
      </c>
    </row>
    <row r="23490" spans="1:1" x14ac:dyDescent="0.25">
      <c r="A23490" s="3" t="s">
        <v>5981</v>
      </c>
    </row>
    <row r="23491" spans="1:1" x14ac:dyDescent="0.25">
      <c r="A23491" s="4" t="s">
        <v>559</v>
      </c>
    </row>
    <row r="23492" spans="1:1" x14ac:dyDescent="0.25">
      <c r="A23492" s="3" t="s">
        <v>18519</v>
      </c>
    </row>
    <row r="23493" spans="1:1" x14ac:dyDescent="0.25">
      <c r="A23493" s="4" t="s">
        <v>564</v>
      </c>
    </row>
    <row r="23494" spans="1:1" x14ac:dyDescent="0.25">
      <c r="A23494" s="3" t="s">
        <v>18520</v>
      </c>
    </row>
    <row r="23495" spans="1:1" x14ac:dyDescent="0.25">
      <c r="A23495" s="4" t="s">
        <v>564</v>
      </c>
    </row>
    <row r="23496" spans="1:1" x14ac:dyDescent="0.25">
      <c r="A23496" s="3" t="s">
        <v>18521</v>
      </c>
    </row>
    <row r="23497" spans="1:1" x14ac:dyDescent="0.25">
      <c r="A23497" s="4" t="s">
        <v>564</v>
      </c>
    </row>
    <row r="23498" spans="1:1" x14ac:dyDescent="0.25">
      <c r="A23498" s="3" t="s">
        <v>18522</v>
      </c>
    </row>
    <row r="23499" spans="1:1" x14ac:dyDescent="0.25">
      <c r="A23499" s="4" t="s">
        <v>564</v>
      </c>
    </row>
    <row r="23500" spans="1:1" x14ac:dyDescent="0.25">
      <c r="A23500" s="3" t="s">
        <v>5982</v>
      </c>
    </row>
    <row r="23501" spans="1:1" x14ac:dyDescent="0.25">
      <c r="A23501" s="4" t="s">
        <v>559</v>
      </c>
    </row>
    <row r="23502" spans="1:1" x14ac:dyDescent="0.25">
      <c r="A23502" s="3" t="s">
        <v>18523</v>
      </c>
    </row>
    <row r="23503" spans="1:1" x14ac:dyDescent="0.25">
      <c r="A23503" s="4" t="s">
        <v>564</v>
      </c>
    </row>
    <row r="23504" spans="1:1" x14ac:dyDescent="0.25">
      <c r="A23504" s="3" t="s">
        <v>18524</v>
      </c>
    </row>
    <row r="23505" spans="1:1" x14ac:dyDescent="0.25">
      <c r="A23505" s="4" t="s">
        <v>564</v>
      </c>
    </row>
    <row r="23506" spans="1:1" x14ac:dyDescent="0.25">
      <c r="A23506" s="3" t="s">
        <v>18525</v>
      </c>
    </row>
    <row r="23507" spans="1:1" x14ac:dyDescent="0.25">
      <c r="A23507" s="4" t="s">
        <v>564</v>
      </c>
    </row>
    <row r="23508" spans="1:1" x14ac:dyDescent="0.25">
      <c r="A23508" s="3" t="s">
        <v>5983</v>
      </c>
    </row>
    <row r="23509" spans="1:1" x14ac:dyDescent="0.25">
      <c r="A23509" s="4" t="s">
        <v>559</v>
      </c>
    </row>
    <row r="23510" spans="1:1" x14ac:dyDescent="0.25">
      <c r="A23510" s="3" t="s">
        <v>5984</v>
      </c>
    </row>
    <row r="23511" spans="1:1" x14ac:dyDescent="0.25">
      <c r="A23511" s="4" t="s">
        <v>559</v>
      </c>
    </row>
    <row r="23512" spans="1:1" x14ac:dyDescent="0.25">
      <c r="A23512" s="3" t="s">
        <v>18526</v>
      </c>
    </row>
    <row r="23513" spans="1:1" x14ac:dyDescent="0.25">
      <c r="A23513" s="4" t="s">
        <v>564</v>
      </c>
    </row>
    <row r="23514" spans="1:1" x14ac:dyDescent="0.25">
      <c r="A23514" s="3" t="s">
        <v>18527</v>
      </c>
    </row>
    <row r="23515" spans="1:1" x14ac:dyDescent="0.25">
      <c r="A23515" s="4" t="s">
        <v>564</v>
      </c>
    </row>
    <row r="23516" spans="1:1" x14ac:dyDescent="0.25">
      <c r="A23516" s="3" t="s">
        <v>18528</v>
      </c>
    </row>
    <row r="23517" spans="1:1" x14ac:dyDescent="0.25">
      <c r="A23517" s="4" t="s">
        <v>564</v>
      </c>
    </row>
    <row r="23518" spans="1:1" x14ac:dyDescent="0.25">
      <c r="A23518" s="3" t="s">
        <v>18529</v>
      </c>
    </row>
    <row r="23519" spans="1:1" x14ac:dyDescent="0.25">
      <c r="A23519" s="4" t="s">
        <v>564</v>
      </c>
    </row>
    <row r="23520" spans="1:1" x14ac:dyDescent="0.25">
      <c r="A23520" s="3" t="s">
        <v>18530</v>
      </c>
    </row>
    <row r="23521" spans="1:1" x14ac:dyDescent="0.25">
      <c r="A23521" s="4" t="s">
        <v>564</v>
      </c>
    </row>
    <row r="23522" spans="1:1" x14ac:dyDescent="0.25">
      <c r="A23522" s="3" t="s">
        <v>5985</v>
      </c>
    </row>
    <row r="23523" spans="1:1" x14ac:dyDescent="0.25">
      <c r="A23523" s="4" t="s">
        <v>559</v>
      </c>
    </row>
    <row r="23524" spans="1:1" x14ac:dyDescent="0.25">
      <c r="A23524" s="3" t="s">
        <v>5986</v>
      </c>
    </row>
    <row r="23525" spans="1:1" x14ac:dyDescent="0.25">
      <c r="A23525" s="4" t="s">
        <v>559</v>
      </c>
    </row>
    <row r="23526" spans="1:1" x14ac:dyDescent="0.25">
      <c r="A23526" s="3" t="s">
        <v>18531</v>
      </c>
    </row>
    <row r="23527" spans="1:1" x14ac:dyDescent="0.25">
      <c r="A23527" s="4" t="s">
        <v>564</v>
      </c>
    </row>
    <row r="23528" spans="1:1" x14ac:dyDescent="0.25">
      <c r="A23528" s="3" t="s">
        <v>18532</v>
      </c>
    </row>
    <row r="23529" spans="1:1" x14ac:dyDescent="0.25">
      <c r="A23529" s="4" t="s">
        <v>564</v>
      </c>
    </row>
    <row r="23530" spans="1:1" x14ac:dyDescent="0.25">
      <c r="A23530" s="3" t="s">
        <v>18533</v>
      </c>
    </row>
    <row r="23531" spans="1:1" x14ac:dyDescent="0.25">
      <c r="A23531" s="4" t="s">
        <v>564</v>
      </c>
    </row>
    <row r="23532" spans="1:1" x14ac:dyDescent="0.25">
      <c r="A23532" s="3" t="s">
        <v>5987</v>
      </c>
    </row>
    <row r="23533" spans="1:1" x14ac:dyDescent="0.25">
      <c r="A23533" s="4" t="s">
        <v>559</v>
      </c>
    </row>
    <row r="23534" spans="1:1" x14ac:dyDescent="0.25">
      <c r="A23534" s="3" t="s">
        <v>5988</v>
      </c>
    </row>
    <row r="23535" spans="1:1" x14ac:dyDescent="0.25">
      <c r="A23535" s="4" t="s">
        <v>559</v>
      </c>
    </row>
    <row r="23536" spans="1:1" x14ac:dyDescent="0.25">
      <c r="A23536" s="3" t="s">
        <v>5989</v>
      </c>
    </row>
    <row r="23537" spans="1:1" x14ac:dyDescent="0.25">
      <c r="A23537" s="4" t="s">
        <v>559</v>
      </c>
    </row>
    <row r="23538" spans="1:1" x14ac:dyDescent="0.25">
      <c r="A23538" s="3" t="s">
        <v>18534</v>
      </c>
    </row>
    <row r="23539" spans="1:1" x14ac:dyDescent="0.25">
      <c r="A23539" s="4" t="s">
        <v>564</v>
      </c>
    </row>
    <row r="23540" spans="1:1" x14ac:dyDescent="0.25">
      <c r="A23540" s="3" t="s">
        <v>18535</v>
      </c>
    </row>
    <row r="23541" spans="1:1" x14ac:dyDescent="0.25">
      <c r="A23541" s="4" t="s">
        <v>564</v>
      </c>
    </row>
    <row r="23542" spans="1:1" x14ac:dyDescent="0.25">
      <c r="A23542" s="3" t="s">
        <v>18536</v>
      </c>
    </row>
    <row r="23543" spans="1:1" x14ac:dyDescent="0.25">
      <c r="A23543" s="4" t="s">
        <v>564</v>
      </c>
    </row>
    <row r="23544" spans="1:1" x14ac:dyDescent="0.25">
      <c r="A23544" s="3" t="s">
        <v>5990</v>
      </c>
    </row>
    <row r="23545" spans="1:1" x14ac:dyDescent="0.25">
      <c r="A23545" s="4" t="s">
        <v>559</v>
      </c>
    </row>
    <row r="23546" spans="1:1" x14ac:dyDescent="0.25">
      <c r="A23546" s="3" t="s">
        <v>5991</v>
      </c>
    </row>
    <row r="23547" spans="1:1" x14ac:dyDescent="0.25">
      <c r="A23547" s="4" t="s">
        <v>559</v>
      </c>
    </row>
    <row r="23548" spans="1:1" x14ac:dyDescent="0.25">
      <c r="A23548" s="3" t="s">
        <v>18537</v>
      </c>
    </row>
    <row r="23549" spans="1:1" x14ac:dyDescent="0.25">
      <c r="A23549" s="4" t="s">
        <v>564</v>
      </c>
    </row>
    <row r="23550" spans="1:1" x14ac:dyDescent="0.25">
      <c r="A23550" s="3" t="s">
        <v>18538</v>
      </c>
    </row>
    <row r="23551" spans="1:1" x14ac:dyDescent="0.25">
      <c r="A23551" s="4" t="s">
        <v>564</v>
      </c>
    </row>
    <row r="23552" spans="1:1" x14ac:dyDescent="0.25">
      <c r="A23552" s="3" t="s">
        <v>5992</v>
      </c>
    </row>
    <row r="23553" spans="1:1" x14ac:dyDescent="0.25">
      <c r="A23553" s="4" t="s">
        <v>559</v>
      </c>
    </row>
    <row r="23554" spans="1:1" x14ac:dyDescent="0.25">
      <c r="A23554" s="3" t="s">
        <v>5993</v>
      </c>
    </row>
    <row r="23555" spans="1:1" x14ac:dyDescent="0.25">
      <c r="A23555" s="4" t="s">
        <v>559</v>
      </c>
    </row>
    <row r="23556" spans="1:1" x14ac:dyDescent="0.25">
      <c r="A23556" s="3" t="s">
        <v>18539</v>
      </c>
    </row>
    <row r="23557" spans="1:1" x14ac:dyDescent="0.25">
      <c r="A23557" s="4" t="s">
        <v>564</v>
      </c>
    </row>
    <row r="23558" spans="1:1" x14ac:dyDescent="0.25">
      <c r="A23558" s="3" t="s">
        <v>27098</v>
      </c>
    </row>
    <row r="23559" spans="1:1" x14ac:dyDescent="0.25">
      <c r="A23559" s="4" t="s">
        <v>568</v>
      </c>
    </row>
    <row r="23560" spans="1:1" x14ac:dyDescent="0.25">
      <c r="A23560" s="3" t="s">
        <v>27099</v>
      </c>
    </row>
    <row r="23561" spans="1:1" x14ac:dyDescent="0.25">
      <c r="A23561" s="4" t="s">
        <v>568</v>
      </c>
    </row>
    <row r="23562" spans="1:1" x14ac:dyDescent="0.25">
      <c r="A23562" s="3" t="s">
        <v>5994</v>
      </c>
    </row>
    <row r="23563" spans="1:1" x14ac:dyDescent="0.25">
      <c r="A23563" s="4" t="s">
        <v>559</v>
      </c>
    </row>
    <row r="23564" spans="1:1" x14ac:dyDescent="0.25">
      <c r="A23564" s="3" t="s">
        <v>18540</v>
      </c>
    </row>
    <row r="23565" spans="1:1" x14ac:dyDescent="0.25">
      <c r="A23565" s="4" t="s">
        <v>564</v>
      </c>
    </row>
    <row r="23566" spans="1:1" x14ac:dyDescent="0.25">
      <c r="A23566" s="3" t="s">
        <v>18541</v>
      </c>
    </row>
    <row r="23567" spans="1:1" x14ac:dyDescent="0.25">
      <c r="A23567" s="4" t="s">
        <v>564</v>
      </c>
    </row>
    <row r="23568" spans="1:1" x14ac:dyDescent="0.25">
      <c r="A23568" s="3" t="s">
        <v>27100</v>
      </c>
    </row>
    <row r="23569" spans="1:1" x14ac:dyDescent="0.25">
      <c r="A23569" s="4" t="s">
        <v>568</v>
      </c>
    </row>
    <row r="23570" spans="1:1" x14ac:dyDescent="0.25">
      <c r="A23570" s="3" t="s">
        <v>5995</v>
      </c>
    </row>
    <row r="23571" spans="1:1" x14ac:dyDescent="0.25">
      <c r="A23571" s="4" t="s">
        <v>559</v>
      </c>
    </row>
    <row r="23572" spans="1:1" x14ac:dyDescent="0.25">
      <c r="A23572" s="3" t="s">
        <v>5996</v>
      </c>
    </row>
    <row r="23573" spans="1:1" x14ac:dyDescent="0.25">
      <c r="A23573" s="4" t="s">
        <v>559</v>
      </c>
    </row>
    <row r="23574" spans="1:1" x14ac:dyDescent="0.25">
      <c r="A23574" s="3" t="s">
        <v>18542</v>
      </c>
    </row>
    <row r="23575" spans="1:1" x14ac:dyDescent="0.25">
      <c r="A23575" s="4" t="s">
        <v>564</v>
      </c>
    </row>
    <row r="23576" spans="1:1" x14ac:dyDescent="0.25">
      <c r="A23576" s="3" t="s">
        <v>18543</v>
      </c>
    </row>
    <row r="23577" spans="1:1" x14ac:dyDescent="0.25">
      <c r="A23577" s="4" t="s">
        <v>564</v>
      </c>
    </row>
    <row r="23578" spans="1:1" x14ac:dyDescent="0.25">
      <c r="A23578" s="3" t="s">
        <v>5997</v>
      </c>
    </row>
    <row r="23579" spans="1:1" x14ac:dyDescent="0.25">
      <c r="A23579" s="4" t="s">
        <v>559</v>
      </c>
    </row>
    <row r="23580" spans="1:1" x14ac:dyDescent="0.25">
      <c r="A23580" s="3" t="s">
        <v>5998</v>
      </c>
    </row>
    <row r="23581" spans="1:1" x14ac:dyDescent="0.25">
      <c r="A23581" s="4" t="s">
        <v>559</v>
      </c>
    </row>
    <row r="23582" spans="1:1" x14ac:dyDescent="0.25">
      <c r="A23582" s="3" t="s">
        <v>18544</v>
      </c>
    </row>
    <row r="23583" spans="1:1" x14ac:dyDescent="0.25">
      <c r="A23583" s="4" t="s">
        <v>564</v>
      </c>
    </row>
    <row r="23584" spans="1:1" x14ac:dyDescent="0.25">
      <c r="A23584" s="3" t="s">
        <v>18545</v>
      </c>
    </row>
    <row r="23585" spans="1:1" x14ac:dyDescent="0.25">
      <c r="A23585" s="4" t="s">
        <v>564</v>
      </c>
    </row>
    <row r="23586" spans="1:1" x14ac:dyDescent="0.25">
      <c r="A23586" s="3" t="s">
        <v>5999</v>
      </c>
    </row>
    <row r="23587" spans="1:1" x14ac:dyDescent="0.25">
      <c r="A23587" s="4" t="s">
        <v>559</v>
      </c>
    </row>
    <row r="23588" spans="1:1" x14ac:dyDescent="0.25">
      <c r="A23588" s="3" t="s">
        <v>6000</v>
      </c>
    </row>
    <row r="23589" spans="1:1" x14ac:dyDescent="0.25">
      <c r="A23589" s="4" t="s">
        <v>559</v>
      </c>
    </row>
    <row r="23590" spans="1:1" x14ac:dyDescent="0.25">
      <c r="A23590" s="3" t="s">
        <v>18546</v>
      </c>
    </row>
    <row r="23591" spans="1:1" x14ac:dyDescent="0.25">
      <c r="A23591" s="4" t="s">
        <v>564</v>
      </c>
    </row>
    <row r="23592" spans="1:1" x14ac:dyDescent="0.25">
      <c r="A23592" s="3" t="s">
        <v>18547</v>
      </c>
    </row>
    <row r="23593" spans="1:1" x14ac:dyDescent="0.25">
      <c r="A23593" s="4" t="s">
        <v>564</v>
      </c>
    </row>
    <row r="23594" spans="1:1" x14ac:dyDescent="0.25">
      <c r="A23594" s="3" t="s">
        <v>18548</v>
      </c>
    </row>
    <row r="23595" spans="1:1" x14ac:dyDescent="0.25">
      <c r="A23595" s="4" t="s">
        <v>564</v>
      </c>
    </row>
    <row r="23596" spans="1:1" x14ac:dyDescent="0.25">
      <c r="A23596" s="3" t="s">
        <v>18549</v>
      </c>
    </row>
    <row r="23597" spans="1:1" x14ac:dyDescent="0.25">
      <c r="A23597" s="4" t="s">
        <v>564</v>
      </c>
    </row>
    <row r="23598" spans="1:1" x14ac:dyDescent="0.25">
      <c r="A23598" s="3" t="s">
        <v>6001</v>
      </c>
    </row>
    <row r="23599" spans="1:1" x14ac:dyDescent="0.25">
      <c r="A23599" s="4" t="s">
        <v>559</v>
      </c>
    </row>
    <row r="23600" spans="1:1" x14ac:dyDescent="0.25">
      <c r="A23600" s="3" t="s">
        <v>18550</v>
      </c>
    </row>
    <row r="23601" spans="1:1" x14ac:dyDescent="0.25">
      <c r="A23601" s="4" t="s">
        <v>564</v>
      </c>
    </row>
    <row r="23602" spans="1:1" x14ac:dyDescent="0.25">
      <c r="A23602" s="3" t="s">
        <v>18551</v>
      </c>
    </row>
    <row r="23603" spans="1:1" x14ac:dyDescent="0.25">
      <c r="A23603" s="4" t="s">
        <v>564</v>
      </c>
    </row>
    <row r="23604" spans="1:1" x14ac:dyDescent="0.25">
      <c r="A23604" s="3" t="s">
        <v>18552</v>
      </c>
    </row>
    <row r="23605" spans="1:1" x14ac:dyDescent="0.25">
      <c r="A23605" s="4" t="s">
        <v>564</v>
      </c>
    </row>
    <row r="23606" spans="1:1" x14ac:dyDescent="0.25">
      <c r="A23606" s="3" t="s">
        <v>6002</v>
      </c>
    </row>
    <row r="23607" spans="1:1" x14ac:dyDescent="0.25">
      <c r="A23607" s="4" t="s">
        <v>559</v>
      </c>
    </row>
    <row r="23608" spans="1:1" x14ac:dyDescent="0.25">
      <c r="A23608" s="3" t="s">
        <v>6003</v>
      </c>
    </row>
    <row r="23609" spans="1:1" x14ac:dyDescent="0.25">
      <c r="A23609" s="4" t="s">
        <v>559</v>
      </c>
    </row>
    <row r="23610" spans="1:1" x14ac:dyDescent="0.25">
      <c r="A23610" s="3" t="s">
        <v>6004</v>
      </c>
    </row>
    <row r="23611" spans="1:1" x14ac:dyDescent="0.25">
      <c r="A23611" s="4" t="s">
        <v>559</v>
      </c>
    </row>
    <row r="23612" spans="1:1" x14ac:dyDescent="0.25">
      <c r="A23612" s="3" t="s">
        <v>18553</v>
      </c>
    </row>
    <row r="23613" spans="1:1" x14ac:dyDescent="0.25">
      <c r="A23613" s="4" t="s">
        <v>564</v>
      </c>
    </row>
    <row r="23614" spans="1:1" x14ac:dyDescent="0.25">
      <c r="A23614" s="3" t="s">
        <v>6005</v>
      </c>
    </row>
    <row r="23615" spans="1:1" x14ac:dyDescent="0.25">
      <c r="A23615" s="4" t="s">
        <v>559</v>
      </c>
    </row>
    <row r="23616" spans="1:1" x14ac:dyDescent="0.25">
      <c r="A23616" s="3" t="s">
        <v>18554</v>
      </c>
    </row>
    <row r="23617" spans="1:1" x14ac:dyDescent="0.25">
      <c r="A23617" s="4" t="s">
        <v>564</v>
      </c>
    </row>
    <row r="23618" spans="1:1" x14ac:dyDescent="0.25">
      <c r="A23618" s="3" t="s">
        <v>18555</v>
      </c>
    </row>
    <row r="23619" spans="1:1" x14ac:dyDescent="0.25">
      <c r="A23619" s="4" t="s">
        <v>564</v>
      </c>
    </row>
    <row r="23620" spans="1:1" x14ac:dyDescent="0.25">
      <c r="A23620" s="3" t="s">
        <v>6006</v>
      </c>
    </row>
    <row r="23621" spans="1:1" x14ac:dyDescent="0.25">
      <c r="A23621" s="4" t="s">
        <v>559</v>
      </c>
    </row>
    <row r="23622" spans="1:1" x14ac:dyDescent="0.25">
      <c r="A23622" s="3" t="s">
        <v>18556</v>
      </c>
    </row>
    <row r="23623" spans="1:1" x14ac:dyDescent="0.25">
      <c r="A23623" s="4" t="s">
        <v>564</v>
      </c>
    </row>
    <row r="23624" spans="1:1" x14ac:dyDescent="0.25">
      <c r="A23624" s="3" t="s">
        <v>6007</v>
      </c>
    </row>
    <row r="23625" spans="1:1" x14ac:dyDescent="0.25">
      <c r="A23625" s="4" t="s">
        <v>559</v>
      </c>
    </row>
    <row r="23626" spans="1:1" x14ac:dyDescent="0.25">
      <c r="A23626" s="3" t="s">
        <v>18557</v>
      </c>
    </row>
    <row r="23627" spans="1:1" x14ac:dyDescent="0.25">
      <c r="A23627" s="4" t="s">
        <v>564</v>
      </c>
    </row>
    <row r="23628" spans="1:1" x14ac:dyDescent="0.25">
      <c r="A23628" s="3" t="s">
        <v>6008</v>
      </c>
    </row>
    <row r="23629" spans="1:1" x14ac:dyDescent="0.25">
      <c r="A23629" s="4" t="s">
        <v>559</v>
      </c>
    </row>
    <row r="23630" spans="1:1" x14ac:dyDescent="0.25">
      <c r="A23630" s="3" t="s">
        <v>6009</v>
      </c>
    </row>
    <row r="23631" spans="1:1" x14ac:dyDescent="0.25">
      <c r="A23631" s="4" t="s">
        <v>559</v>
      </c>
    </row>
    <row r="23632" spans="1:1" x14ac:dyDescent="0.25">
      <c r="A23632" s="3" t="s">
        <v>18558</v>
      </c>
    </row>
    <row r="23633" spans="1:1" x14ac:dyDescent="0.25">
      <c r="A23633" s="4" t="s">
        <v>564</v>
      </c>
    </row>
    <row r="23634" spans="1:1" x14ac:dyDescent="0.25">
      <c r="A23634" s="3" t="s">
        <v>18559</v>
      </c>
    </row>
    <row r="23635" spans="1:1" x14ac:dyDescent="0.25">
      <c r="A23635" s="4" t="s">
        <v>564</v>
      </c>
    </row>
    <row r="23636" spans="1:1" x14ac:dyDescent="0.25">
      <c r="A23636" s="3" t="s">
        <v>6010</v>
      </c>
    </row>
    <row r="23637" spans="1:1" x14ac:dyDescent="0.25">
      <c r="A23637" s="4" t="s">
        <v>559</v>
      </c>
    </row>
    <row r="23638" spans="1:1" x14ac:dyDescent="0.25">
      <c r="A23638" s="3" t="s">
        <v>6011</v>
      </c>
    </row>
    <row r="23639" spans="1:1" x14ac:dyDescent="0.25">
      <c r="A23639" s="4" t="s">
        <v>559</v>
      </c>
    </row>
    <row r="23640" spans="1:1" x14ac:dyDescent="0.25">
      <c r="A23640" s="3" t="s">
        <v>18560</v>
      </c>
    </row>
    <row r="23641" spans="1:1" x14ac:dyDescent="0.25">
      <c r="A23641" s="4" t="s">
        <v>564</v>
      </c>
    </row>
    <row r="23642" spans="1:1" x14ac:dyDescent="0.25">
      <c r="A23642" s="3" t="s">
        <v>18561</v>
      </c>
    </row>
    <row r="23643" spans="1:1" x14ac:dyDescent="0.25">
      <c r="A23643" s="4" t="s">
        <v>564</v>
      </c>
    </row>
    <row r="23644" spans="1:1" x14ac:dyDescent="0.25">
      <c r="A23644" s="3" t="s">
        <v>18562</v>
      </c>
    </row>
    <row r="23645" spans="1:1" x14ac:dyDescent="0.25">
      <c r="A23645" s="4" t="s">
        <v>564</v>
      </c>
    </row>
    <row r="23646" spans="1:1" x14ac:dyDescent="0.25">
      <c r="A23646" s="3" t="s">
        <v>6012</v>
      </c>
    </row>
    <row r="23647" spans="1:1" x14ac:dyDescent="0.25">
      <c r="A23647" s="4" t="s">
        <v>559</v>
      </c>
    </row>
    <row r="23648" spans="1:1" x14ac:dyDescent="0.25">
      <c r="A23648" s="3" t="s">
        <v>6013</v>
      </c>
    </row>
    <row r="23649" spans="1:1" x14ac:dyDescent="0.25">
      <c r="A23649" s="4" t="s">
        <v>559</v>
      </c>
    </row>
    <row r="23650" spans="1:1" x14ac:dyDescent="0.25">
      <c r="A23650" s="3" t="s">
        <v>18563</v>
      </c>
    </row>
    <row r="23651" spans="1:1" x14ac:dyDescent="0.25">
      <c r="A23651" s="4" t="s">
        <v>564</v>
      </c>
    </row>
    <row r="23652" spans="1:1" x14ac:dyDescent="0.25">
      <c r="A23652" s="3" t="s">
        <v>6014</v>
      </c>
    </row>
    <row r="23653" spans="1:1" x14ac:dyDescent="0.25">
      <c r="A23653" s="4" t="s">
        <v>559</v>
      </c>
    </row>
    <row r="23654" spans="1:1" x14ac:dyDescent="0.25">
      <c r="A23654" s="3" t="s">
        <v>6015</v>
      </c>
    </row>
    <row r="23655" spans="1:1" x14ac:dyDescent="0.25">
      <c r="A23655" s="4" t="s">
        <v>559</v>
      </c>
    </row>
    <row r="23656" spans="1:1" x14ac:dyDescent="0.25">
      <c r="A23656" s="3" t="s">
        <v>18564</v>
      </c>
    </row>
    <row r="23657" spans="1:1" x14ac:dyDescent="0.25">
      <c r="A23657" s="4" t="s">
        <v>564</v>
      </c>
    </row>
    <row r="23658" spans="1:1" x14ac:dyDescent="0.25">
      <c r="A23658" s="3" t="s">
        <v>18565</v>
      </c>
    </row>
    <row r="23659" spans="1:1" x14ac:dyDescent="0.25">
      <c r="A23659" s="4" t="s">
        <v>564</v>
      </c>
    </row>
    <row r="23660" spans="1:1" x14ac:dyDescent="0.25">
      <c r="A23660" s="3" t="s">
        <v>18566</v>
      </c>
    </row>
    <row r="23661" spans="1:1" x14ac:dyDescent="0.25">
      <c r="A23661" s="4" t="s">
        <v>564</v>
      </c>
    </row>
    <row r="23662" spans="1:1" x14ac:dyDescent="0.25">
      <c r="A23662" s="3" t="s">
        <v>18567</v>
      </c>
    </row>
    <row r="23663" spans="1:1" x14ac:dyDescent="0.25">
      <c r="A23663" s="4" t="s">
        <v>564</v>
      </c>
    </row>
    <row r="23664" spans="1:1" x14ac:dyDescent="0.25">
      <c r="A23664" s="3" t="s">
        <v>6016</v>
      </c>
    </row>
    <row r="23665" spans="1:1" x14ac:dyDescent="0.25">
      <c r="A23665" s="4" t="s">
        <v>559</v>
      </c>
    </row>
    <row r="23666" spans="1:1" x14ac:dyDescent="0.25">
      <c r="A23666" s="3" t="s">
        <v>6017</v>
      </c>
    </row>
    <row r="23667" spans="1:1" x14ac:dyDescent="0.25">
      <c r="A23667" s="4" t="s">
        <v>559</v>
      </c>
    </row>
    <row r="23668" spans="1:1" x14ac:dyDescent="0.25">
      <c r="A23668" s="3" t="s">
        <v>18568</v>
      </c>
    </row>
    <row r="23669" spans="1:1" x14ac:dyDescent="0.25">
      <c r="A23669" s="4" t="s">
        <v>564</v>
      </c>
    </row>
    <row r="23670" spans="1:1" x14ac:dyDescent="0.25">
      <c r="A23670" s="3" t="s">
        <v>18569</v>
      </c>
    </row>
    <row r="23671" spans="1:1" x14ac:dyDescent="0.25">
      <c r="A23671" s="4" t="s">
        <v>564</v>
      </c>
    </row>
    <row r="23672" spans="1:1" x14ac:dyDescent="0.25">
      <c r="A23672" s="3" t="s">
        <v>6018</v>
      </c>
    </row>
    <row r="23673" spans="1:1" x14ac:dyDescent="0.25">
      <c r="A23673" s="4" t="s">
        <v>559</v>
      </c>
    </row>
    <row r="23674" spans="1:1" x14ac:dyDescent="0.25">
      <c r="A23674" s="3" t="s">
        <v>6019</v>
      </c>
    </row>
    <row r="23675" spans="1:1" x14ac:dyDescent="0.25">
      <c r="A23675" s="4" t="s">
        <v>559</v>
      </c>
    </row>
    <row r="23676" spans="1:1" x14ac:dyDescent="0.25">
      <c r="A23676" s="3" t="s">
        <v>18570</v>
      </c>
    </row>
    <row r="23677" spans="1:1" x14ac:dyDescent="0.25">
      <c r="A23677" s="4" t="s">
        <v>564</v>
      </c>
    </row>
    <row r="23678" spans="1:1" x14ac:dyDescent="0.25">
      <c r="A23678" s="3" t="s">
        <v>18571</v>
      </c>
    </row>
    <row r="23679" spans="1:1" x14ac:dyDescent="0.25">
      <c r="A23679" s="4" t="s">
        <v>564</v>
      </c>
    </row>
    <row r="23680" spans="1:1" x14ac:dyDescent="0.25">
      <c r="A23680" s="3" t="s">
        <v>6020</v>
      </c>
    </row>
    <row r="23681" spans="1:1" x14ac:dyDescent="0.25">
      <c r="A23681" s="4" t="s">
        <v>559</v>
      </c>
    </row>
    <row r="23682" spans="1:1" x14ac:dyDescent="0.25">
      <c r="A23682" s="3" t="s">
        <v>6021</v>
      </c>
    </row>
    <row r="23683" spans="1:1" x14ac:dyDescent="0.25">
      <c r="A23683" s="4" t="s">
        <v>559</v>
      </c>
    </row>
    <row r="23684" spans="1:1" x14ac:dyDescent="0.25">
      <c r="A23684" s="3" t="s">
        <v>18572</v>
      </c>
    </row>
    <row r="23685" spans="1:1" x14ac:dyDescent="0.25">
      <c r="A23685" s="4" t="s">
        <v>564</v>
      </c>
    </row>
    <row r="23686" spans="1:1" x14ac:dyDescent="0.25">
      <c r="A23686" s="3" t="s">
        <v>6022</v>
      </c>
    </row>
    <row r="23687" spans="1:1" x14ac:dyDescent="0.25">
      <c r="A23687" s="4" t="s">
        <v>559</v>
      </c>
    </row>
    <row r="23688" spans="1:1" x14ac:dyDescent="0.25">
      <c r="A23688" s="3" t="s">
        <v>6023</v>
      </c>
    </row>
    <row r="23689" spans="1:1" x14ac:dyDescent="0.25">
      <c r="A23689" s="4" t="s">
        <v>559</v>
      </c>
    </row>
    <row r="23690" spans="1:1" x14ac:dyDescent="0.25">
      <c r="A23690" s="3" t="s">
        <v>18573</v>
      </c>
    </row>
    <row r="23691" spans="1:1" x14ac:dyDescent="0.25">
      <c r="A23691" s="4" t="s">
        <v>564</v>
      </c>
    </row>
    <row r="23692" spans="1:1" x14ac:dyDescent="0.25">
      <c r="A23692" s="3" t="s">
        <v>18574</v>
      </c>
    </row>
    <row r="23693" spans="1:1" x14ac:dyDescent="0.25">
      <c r="A23693" s="4" t="s">
        <v>564</v>
      </c>
    </row>
    <row r="23694" spans="1:1" x14ac:dyDescent="0.25">
      <c r="A23694" s="3" t="s">
        <v>6024</v>
      </c>
    </row>
    <row r="23695" spans="1:1" x14ac:dyDescent="0.25">
      <c r="A23695" s="4" t="s">
        <v>559</v>
      </c>
    </row>
    <row r="23696" spans="1:1" x14ac:dyDescent="0.25">
      <c r="A23696" s="3" t="s">
        <v>6025</v>
      </c>
    </row>
    <row r="23697" spans="1:1" x14ac:dyDescent="0.25">
      <c r="A23697" s="4" t="s">
        <v>559</v>
      </c>
    </row>
    <row r="23698" spans="1:1" x14ac:dyDescent="0.25">
      <c r="A23698" s="3" t="s">
        <v>6026</v>
      </c>
    </row>
    <row r="23699" spans="1:1" x14ac:dyDescent="0.25">
      <c r="A23699" s="4" t="s">
        <v>559</v>
      </c>
    </row>
    <row r="23700" spans="1:1" x14ac:dyDescent="0.25">
      <c r="A23700" s="3" t="s">
        <v>6027</v>
      </c>
    </row>
    <row r="23701" spans="1:1" x14ac:dyDescent="0.25">
      <c r="A23701" s="4" t="s">
        <v>559</v>
      </c>
    </row>
    <row r="23702" spans="1:1" x14ac:dyDescent="0.25">
      <c r="A23702" s="3" t="s">
        <v>6028</v>
      </c>
    </row>
    <row r="23703" spans="1:1" x14ac:dyDescent="0.25">
      <c r="A23703" s="4" t="s">
        <v>559</v>
      </c>
    </row>
    <row r="23704" spans="1:1" x14ac:dyDescent="0.25">
      <c r="A23704" s="3" t="s">
        <v>18575</v>
      </c>
    </row>
    <row r="23705" spans="1:1" x14ac:dyDescent="0.25">
      <c r="A23705" s="4" t="s">
        <v>564</v>
      </c>
    </row>
    <row r="23706" spans="1:1" x14ac:dyDescent="0.25">
      <c r="A23706" s="3" t="s">
        <v>18576</v>
      </c>
    </row>
    <row r="23707" spans="1:1" x14ac:dyDescent="0.25">
      <c r="A23707" s="4" t="s">
        <v>564</v>
      </c>
    </row>
    <row r="23708" spans="1:1" x14ac:dyDescent="0.25">
      <c r="A23708" s="3" t="s">
        <v>18577</v>
      </c>
    </row>
    <row r="23709" spans="1:1" x14ac:dyDescent="0.25">
      <c r="A23709" s="4" t="s">
        <v>564</v>
      </c>
    </row>
    <row r="23710" spans="1:1" x14ac:dyDescent="0.25">
      <c r="A23710" s="3" t="s">
        <v>6029</v>
      </c>
    </row>
    <row r="23711" spans="1:1" x14ac:dyDescent="0.25">
      <c r="A23711" s="4" t="s">
        <v>559</v>
      </c>
    </row>
    <row r="23712" spans="1:1" x14ac:dyDescent="0.25">
      <c r="A23712" s="3" t="s">
        <v>6030</v>
      </c>
    </row>
    <row r="23713" spans="1:1" x14ac:dyDescent="0.25">
      <c r="A23713" s="4" t="s">
        <v>559</v>
      </c>
    </row>
    <row r="23714" spans="1:1" x14ac:dyDescent="0.25">
      <c r="A23714" s="3" t="s">
        <v>6031</v>
      </c>
    </row>
    <row r="23715" spans="1:1" x14ac:dyDescent="0.25">
      <c r="A23715" s="4" t="s">
        <v>559</v>
      </c>
    </row>
    <row r="23716" spans="1:1" x14ac:dyDescent="0.25">
      <c r="A23716" s="3" t="s">
        <v>18578</v>
      </c>
    </row>
    <row r="23717" spans="1:1" x14ac:dyDescent="0.25">
      <c r="A23717" s="4" t="s">
        <v>564</v>
      </c>
    </row>
    <row r="23718" spans="1:1" x14ac:dyDescent="0.25">
      <c r="A23718" s="3" t="s">
        <v>18579</v>
      </c>
    </row>
    <row r="23719" spans="1:1" x14ac:dyDescent="0.25">
      <c r="A23719" s="4" t="s">
        <v>564</v>
      </c>
    </row>
    <row r="23720" spans="1:1" x14ac:dyDescent="0.25">
      <c r="A23720" s="3" t="s">
        <v>18580</v>
      </c>
    </row>
    <row r="23721" spans="1:1" x14ac:dyDescent="0.25">
      <c r="A23721" s="4" t="s">
        <v>564</v>
      </c>
    </row>
    <row r="23722" spans="1:1" x14ac:dyDescent="0.25">
      <c r="A23722" s="3" t="s">
        <v>6032</v>
      </c>
    </row>
    <row r="23723" spans="1:1" x14ac:dyDescent="0.25">
      <c r="A23723" s="4" t="s">
        <v>559</v>
      </c>
    </row>
    <row r="23724" spans="1:1" x14ac:dyDescent="0.25">
      <c r="A23724" s="3" t="s">
        <v>6033</v>
      </c>
    </row>
    <row r="23725" spans="1:1" x14ac:dyDescent="0.25">
      <c r="A23725" s="4" t="s">
        <v>559</v>
      </c>
    </row>
    <row r="23726" spans="1:1" x14ac:dyDescent="0.25">
      <c r="A23726" s="3" t="s">
        <v>18581</v>
      </c>
    </row>
    <row r="23727" spans="1:1" x14ac:dyDescent="0.25">
      <c r="A23727" s="4" t="s">
        <v>564</v>
      </c>
    </row>
    <row r="23728" spans="1:1" x14ac:dyDescent="0.25">
      <c r="A23728" s="3" t="s">
        <v>18582</v>
      </c>
    </row>
    <row r="23729" spans="1:1" x14ac:dyDescent="0.25">
      <c r="A23729" s="4" t="s">
        <v>564</v>
      </c>
    </row>
    <row r="23730" spans="1:1" x14ac:dyDescent="0.25">
      <c r="A23730" s="3" t="s">
        <v>18583</v>
      </c>
    </row>
    <row r="23731" spans="1:1" x14ac:dyDescent="0.25">
      <c r="A23731" s="4" t="s">
        <v>564</v>
      </c>
    </row>
    <row r="23732" spans="1:1" x14ac:dyDescent="0.25">
      <c r="A23732" s="3" t="s">
        <v>18584</v>
      </c>
    </row>
    <row r="23733" spans="1:1" x14ac:dyDescent="0.25">
      <c r="A23733" s="4" t="s">
        <v>564</v>
      </c>
    </row>
    <row r="23734" spans="1:1" x14ac:dyDescent="0.25">
      <c r="A23734" s="3" t="s">
        <v>6034</v>
      </c>
    </row>
    <row r="23735" spans="1:1" x14ac:dyDescent="0.25">
      <c r="A23735" s="4" t="s">
        <v>559</v>
      </c>
    </row>
    <row r="23736" spans="1:1" x14ac:dyDescent="0.25">
      <c r="A23736" s="3" t="s">
        <v>18585</v>
      </c>
    </row>
    <row r="23737" spans="1:1" x14ac:dyDescent="0.25">
      <c r="A23737" s="4" t="s">
        <v>564</v>
      </c>
    </row>
    <row r="23738" spans="1:1" x14ac:dyDescent="0.25">
      <c r="A23738" s="3" t="s">
        <v>18586</v>
      </c>
    </row>
    <row r="23739" spans="1:1" x14ac:dyDescent="0.25">
      <c r="A23739" s="4" t="s">
        <v>564</v>
      </c>
    </row>
    <row r="23740" spans="1:1" x14ac:dyDescent="0.25">
      <c r="A23740" s="3" t="s">
        <v>6035</v>
      </c>
    </row>
    <row r="23741" spans="1:1" x14ac:dyDescent="0.25">
      <c r="A23741" s="4" t="s">
        <v>559</v>
      </c>
    </row>
    <row r="23742" spans="1:1" x14ac:dyDescent="0.25">
      <c r="A23742" s="3" t="s">
        <v>6036</v>
      </c>
    </row>
    <row r="23743" spans="1:1" x14ac:dyDescent="0.25">
      <c r="A23743" s="4" t="s">
        <v>559</v>
      </c>
    </row>
    <row r="23744" spans="1:1" x14ac:dyDescent="0.25">
      <c r="A23744" s="3" t="s">
        <v>18587</v>
      </c>
    </row>
    <row r="23745" spans="1:1" x14ac:dyDescent="0.25">
      <c r="A23745" s="4" t="s">
        <v>564</v>
      </c>
    </row>
    <row r="23746" spans="1:1" x14ac:dyDescent="0.25">
      <c r="A23746" s="3" t="s">
        <v>6037</v>
      </c>
    </row>
    <row r="23747" spans="1:1" x14ac:dyDescent="0.25">
      <c r="A23747" s="4" t="s">
        <v>559</v>
      </c>
    </row>
    <row r="23748" spans="1:1" x14ac:dyDescent="0.25">
      <c r="A23748" s="3" t="s">
        <v>18588</v>
      </c>
    </row>
    <row r="23749" spans="1:1" x14ac:dyDescent="0.25">
      <c r="A23749" s="4" t="s">
        <v>564</v>
      </c>
    </row>
    <row r="23750" spans="1:1" x14ac:dyDescent="0.25">
      <c r="A23750" s="3" t="s">
        <v>18589</v>
      </c>
    </row>
    <row r="23751" spans="1:1" x14ac:dyDescent="0.25">
      <c r="A23751" s="4" t="s">
        <v>564</v>
      </c>
    </row>
    <row r="23752" spans="1:1" x14ac:dyDescent="0.25">
      <c r="A23752" s="3" t="s">
        <v>6038</v>
      </c>
    </row>
    <row r="23753" spans="1:1" x14ac:dyDescent="0.25">
      <c r="A23753" s="4" t="s">
        <v>559</v>
      </c>
    </row>
    <row r="23754" spans="1:1" x14ac:dyDescent="0.25">
      <c r="A23754" s="4" t="s">
        <v>568</v>
      </c>
    </row>
    <row r="23755" spans="1:1" x14ac:dyDescent="0.25">
      <c r="A23755" s="3" t="s">
        <v>18590</v>
      </c>
    </row>
    <row r="23756" spans="1:1" x14ac:dyDescent="0.25">
      <c r="A23756" s="4" t="s">
        <v>564</v>
      </c>
    </row>
    <row r="23757" spans="1:1" x14ac:dyDescent="0.25">
      <c r="A23757" s="3" t="s">
        <v>18591</v>
      </c>
    </row>
    <row r="23758" spans="1:1" x14ac:dyDescent="0.25">
      <c r="A23758" s="4" t="s">
        <v>564</v>
      </c>
    </row>
    <row r="23759" spans="1:1" x14ac:dyDescent="0.25">
      <c r="A23759" s="3" t="s">
        <v>6039</v>
      </c>
    </row>
    <row r="23760" spans="1:1" x14ac:dyDescent="0.25">
      <c r="A23760" s="4" t="s">
        <v>559</v>
      </c>
    </row>
    <row r="23761" spans="1:1" x14ac:dyDescent="0.25">
      <c r="A23761" s="3" t="s">
        <v>6040</v>
      </c>
    </row>
    <row r="23762" spans="1:1" x14ac:dyDescent="0.25">
      <c r="A23762" s="4" t="s">
        <v>559</v>
      </c>
    </row>
    <row r="23763" spans="1:1" x14ac:dyDescent="0.25">
      <c r="A23763" s="3" t="s">
        <v>6041</v>
      </c>
    </row>
    <row r="23764" spans="1:1" x14ac:dyDescent="0.25">
      <c r="A23764" s="4" t="s">
        <v>559</v>
      </c>
    </row>
    <row r="23765" spans="1:1" x14ac:dyDescent="0.25">
      <c r="A23765" s="3" t="s">
        <v>18592</v>
      </c>
    </row>
    <row r="23766" spans="1:1" x14ac:dyDescent="0.25">
      <c r="A23766" s="4" t="s">
        <v>564</v>
      </c>
    </row>
    <row r="23767" spans="1:1" x14ac:dyDescent="0.25">
      <c r="A23767" s="3" t="s">
        <v>18593</v>
      </c>
    </row>
    <row r="23768" spans="1:1" x14ac:dyDescent="0.25">
      <c r="A23768" s="4" t="s">
        <v>564</v>
      </c>
    </row>
    <row r="23769" spans="1:1" x14ac:dyDescent="0.25">
      <c r="A23769" s="3" t="s">
        <v>18594</v>
      </c>
    </row>
    <row r="23770" spans="1:1" x14ac:dyDescent="0.25">
      <c r="A23770" s="4" t="s">
        <v>564</v>
      </c>
    </row>
    <row r="23771" spans="1:1" x14ac:dyDescent="0.25">
      <c r="A23771" s="3" t="s">
        <v>18595</v>
      </c>
    </row>
    <row r="23772" spans="1:1" x14ac:dyDescent="0.25">
      <c r="A23772" s="4" t="s">
        <v>564</v>
      </c>
    </row>
    <row r="23773" spans="1:1" x14ac:dyDescent="0.25">
      <c r="A23773" s="3" t="s">
        <v>6042</v>
      </c>
    </row>
    <row r="23774" spans="1:1" x14ac:dyDescent="0.25">
      <c r="A23774" s="4" t="s">
        <v>559</v>
      </c>
    </row>
    <row r="23775" spans="1:1" x14ac:dyDescent="0.25">
      <c r="A23775" s="3" t="s">
        <v>6043</v>
      </c>
    </row>
    <row r="23776" spans="1:1" x14ac:dyDescent="0.25">
      <c r="A23776" s="4" t="s">
        <v>559</v>
      </c>
    </row>
    <row r="23777" spans="1:1" x14ac:dyDescent="0.25">
      <c r="A23777" s="3" t="s">
        <v>18596</v>
      </c>
    </row>
    <row r="23778" spans="1:1" x14ac:dyDescent="0.25">
      <c r="A23778" s="4" t="s">
        <v>564</v>
      </c>
    </row>
    <row r="23779" spans="1:1" x14ac:dyDescent="0.25">
      <c r="A23779" s="3" t="s">
        <v>6044</v>
      </c>
    </row>
    <row r="23780" spans="1:1" x14ac:dyDescent="0.25">
      <c r="A23780" s="4" t="s">
        <v>559</v>
      </c>
    </row>
    <row r="23781" spans="1:1" x14ac:dyDescent="0.25">
      <c r="A23781" s="3" t="s">
        <v>6045</v>
      </c>
    </row>
    <row r="23782" spans="1:1" x14ac:dyDescent="0.25">
      <c r="A23782" s="4" t="s">
        <v>559</v>
      </c>
    </row>
    <row r="23783" spans="1:1" x14ac:dyDescent="0.25">
      <c r="A23783" s="3" t="s">
        <v>6046</v>
      </c>
    </row>
    <row r="23784" spans="1:1" x14ac:dyDescent="0.25">
      <c r="A23784" s="4" t="s">
        <v>559</v>
      </c>
    </row>
    <row r="23785" spans="1:1" x14ac:dyDescent="0.25">
      <c r="A23785" s="3" t="s">
        <v>18597</v>
      </c>
    </row>
    <row r="23786" spans="1:1" x14ac:dyDescent="0.25">
      <c r="A23786" s="4" t="s">
        <v>564</v>
      </c>
    </row>
    <row r="23787" spans="1:1" x14ac:dyDescent="0.25">
      <c r="A23787" s="3" t="s">
        <v>6047</v>
      </c>
    </row>
    <row r="23788" spans="1:1" x14ac:dyDescent="0.25">
      <c r="A23788" s="4" t="s">
        <v>559</v>
      </c>
    </row>
    <row r="23789" spans="1:1" x14ac:dyDescent="0.25">
      <c r="A23789" s="3" t="s">
        <v>6048</v>
      </c>
    </row>
    <row r="23790" spans="1:1" x14ac:dyDescent="0.25">
      <c r="A23790" s="4" t="s">
        <v>559</v>
      </c>
    </row>
    <row r="23791" spans="1:1" x14ac:dyDescent="0.25">
      <c r="A23791" s="3" t="s">
        <v>18598</v>
      </c>
    </row>
    <row r="23792" spans="1:1" x14ac:dyDescent="0.25">
      <c r="A23792" s="4" t="s">
        <v>564</v>
      </c>
    </row>
    <row r="23793" spans="1:1" x14ac:dyDescent="0.25">
      <c r="A23793" s="3" t="s">
        <v>18599</v>
      </c>
    </row>
    <row r="23794" spans="1:1" x14ac:dyDescent="0.25">
      <c r="A23794" s="4" t="s">
        <v>564</v>
      </c>
    </row>
    <row r="23795" spans="1:1" x14ac:dyDescent="0.25">
      <c r="A23795" s="3" t="s">
        <v>6049</v>
      </c>
    </row>
    <row r="23796" spans="1:1" x14ac:dyDescent="0.25">
      <c r="A23796" s="4" t="s">
        <v>559</v>
      </c>
    </row>
    <row r="23797" spans="1:1" x14ac:dyDescent="0.25">
      <c r="A23797" s="3" t="s">
        <v>6050</v>
      </c>
    </row>
    <row r="23798" spans="1:1" x14ac:dyDescent="0.25">
      <c r="A23798" s="4" t="s">
        <v>559</v>
      </c>
    </row>
    <row r="23799" spans="1:1" x14ac:dyDescent="0.25">
      <c r="A23799" s="3" t="s">
        <v>18600</v>
      </c>
    </row>
    <row r="23800" spans="1:1" x14ac:dyDescent="0.25">
      <c r="A23800" s="4" t="s">
        <v>564</v>
      </c>
    </row>
    <row r="23801" spans="1:1" x14ac:dyDescent="0.25">
      <c r="A23801" s="3" t="s">
        <v>18601</v>
      </c>
    </row>
    <row r="23802" spans="1:1" x14ac:dyDescent="0.25">
      <c r="A23802" s="4" t="s">
        <v>564</v>
      </c>
    </row>
    <row r="23803" spans="1:1" x14ac:dyDescent="0.25">
      <c r="A23803" s="3" t="s">
        <v>18602</v>
      </c>
    </row>
    <row r="23804" spans="1:1" x14ac:dyDescent="0.25">
      <c r="A23804" s="4" t="s">
        <v>564</v>
      </c>
    </row>
    <row r="23805" spans="1:1" x14ac:dyDescent="0.25">
      <c r="A23805" s="3" t="s">
        <v>18603</v>
      </c>
    </row>
    <row r="23806" spans="1:1" x14ac:dyDescent="0.25">
      <c r="A23806" s="4" t="s">
        <v>564</v>
      </c>
    </row>
    <row r="23807" spans="1:1" x14ac:dyDescent="0.25">
      <c r="A23807" s="3" t="s">
        <v>6051</v>
      </c>
    </row>
    <row r="23808" spans="1:1" x14ac:dyDescent="0.25">
      <c r="A23808" s="4" t="s">
        <v>559</v>
      </c>
    </row>
    <row r="23809" spans="1:1" x14ac:dyDescent="0.25">
      <c r="A23809" s="3" t="s">
        <v>6052</v>
      </c>
    </row>
    <row r="23810" spans="1:1" x14ac:dyDescent="0.25">
      <c r="A23810" s="4" t="s">
        <v>559</v>
      </c>
    </row>
    <row r="23811" spans="1:1" x14ac:dyDescent="0.25">
      <c r="A23811" s="3" t="s">
        <v>18604</v>
      </c>
    </row>
    <row r="23812" spans="1:1" x14ac:dyDescent="0.25">
      <c r="A23812" s="4" t="s">
        <v>564</v>
      </c>
    </row>
    <row r="23813" spans="1:1" x14ac:dyDescent="0.25">
      <c r="A23813" s="3" t="s">
        <v>6053</v>
      </c>
    </row>
    <row r="23814" spans="1:1" x14ac:dyDescent="0.25">
      <c r="A23814" s="4" t="s">
        <v>559</v>
      </c>
    </row>
    <row r="23815" spans="1:1" x14ac:dyDescent="0.25">
      <c r="A23815" s="3" t="s">
        <v>18605</v>
      </c>
    </row>
    <row r="23816" spans="1:1" x14ac:dyDescent="0.25">
      <c r="A23816" s="4" t="s">
        <v>564</v>
      </c>
    </row>
    <row r="23817" spans="1:1" x14ac:dyDescent="0.25">
      <c r="A23817" s="3" t="s">
        <v>6054</v>
      </c>
    </row>
    <row r="23818" spans="1:1" x14ac:dyDescent="0.25">
      <c r="A23818" s="4" t="s">
        <v>559</v>
      </c>
    </row>
    <row r="23819" spans="1:1" x14ac:dyDescent="0.25">
      <c r="A23819" s="3" t="s">
        <v>18606</v>
      </c>
    </row>
    <row r="23820" spans="1:1" x14ac:dyDescent="0.25">
      <c r="A23820" s="4" t="s">
        <v>564</v>
      </c>
    </row>
    <row r="23821" spans="1:1" x14ac:dyDescent="0.25">
      <c r="A23821" s="3" t="s">
        <v>6055</v>
      </c>
    </row>
    <row r="23822" spans="1:1" x14ac:dyDescent="0.25">
      <c r="A23822" s="4" t="s">
        <v>559</v>
      </c>
    </row>
    <row r="23823" spans="1:1" x14ac:dyDescent="0.25">
      <c r="A23823" s="3" t="s">
        <v>18607</v>
      </c>
    </row>
    <row r="23824" spans="1:1" x14ac:dyDescent="0.25">
      <c r="A23824" s="4" t="s">
        <v>564</v>
      </c>
    </row>
    <row r="23825" spans="1:1" x14ac:dyDescent="0.25">
      <c r="A23825" s="3" t="s">
        <v>6056</v>
      </c>
    </row>
    <row r="23826" spans="1:1" x14ac:dyDescent="0.25">
      <c r="A23826" s="4" t="s">
        <v>559</v>
      </c>
    </row>
    <row r="23827" spans="1:1" x14ac:dyDescent="0.25">
      <c r="A23827" s="3" t="s">
        <v>18608</v>
      </c>
    </row>
    <row r="23828" spans="1:1" x14ac:dyDescent="0.25">
      <c r="A23828" s="4" t="s">
        <v>564</v>
      </c>
    </row>
    <row r="23829" spans="1:1" x14ac:dyDescent="0.25">
      <c r="A23829" s="3" t="s">
        <v>18609</v>
      </c>
    </row>
    <row r="23830" spans="1:1" x14ac:dyDescent="0.25">
      <c r="A23830" s="4" t="s">
        <v>564</v>
      </c>
    </row>
    <row r="23831" spans="1:1" x14ac:dyDescent="0.25">
      <c r="A23831" s="3" t="s">
        <v>6057</v>
      </c>
    </row>
    <row r="23832" spans="1:1" x14ac:dyDescent="0.25">
      <c r="A23832" s="4" t="s">
        <v>559</v>
      </c>
    </row>
    <row r="23833" spans="1:1" x14ac:dyDescent="0.25">
      <c r="A23833" s="3" t="s">
        <v>18610</v>
      </c>
    </row>
    <row r="23834" spans="1:1" x14ac:dyDescent="0.25">
      <c r="A23834" s="4" t="s">
        <v>564</v>
      </c>
    </row>
    <row r="23835" spans="1:1" x14ac:dyDescent="0.25">
      <c r="A23835" s="3" t="s">
        <v>18611</v>
      </c>
    </row>
    <row r="23836" spans="1:1" x14ac:dyDescent="0.25">
      <c r="A23836" s="4" t="s">
        <v>564</v>
      </c>
    </row>
    <row r="23837" spans="1:1" x14ac:dyDescent="0.25">
      <c r="A23837" s="3" t="s">
        <v>18612</v>
      </c>
    </row>
    <row r="23838" spans="1:1" x14ac:dyDescent="0.25">
      <c r="A23838" s="4" t="s">
        <v>564</v>
      </c>
    </row>
    <row r="23839" spans="1:1" x14ac:dyDescent="0.25">
      <c r="A23839" s="3" t="s">
        <v>6058</v>
      </c>
    </row>
    <row r="23840" spans="1:1" x14ac:dyDescent="0.25">
      <c r="A23840" s="4" t="s">
        <v>559</v>
      </c>
    </row>
    <row r="23841" spans="1:1" x14ac:dyDescent="0.25">
      <c r="A23841" s="3" t="s">
        <v>6059</v>
      </c>
    </row>
    <row r="23842" spans="1:1" x14ac:dyDescent="0.25">
      <c r="A23842" s="4" t="s">
        <v>559</v>
      </c>
    </row>
    <row r="23843" spans="1:1" x14ac:dyDescent="0.25">
      <c r="A23843" s="3" t="s">
        <v>18613</v>
      </c>
    </row>
    <row r="23844" spans="1:1" x14ac:dyDescent="0.25">
      <c r="A23844" s="4" t="s">
        <v>564</v>
      </c>
    </row>
    <row r="23845" spans="1:1" x14ac:dyDescent="0.25">
      <c r="A23845" s="3" t="s">
        <v>6060</v>
      </c>
    </row>
    <row r="23846" spans="1:1" x14ac:dyDescent="0.25">
      <c r="A23846" s="4" t="s">
        <v>559</v>
      </c>
    </row>
    <row r="23847" spans="1:1" x14ac:dyDescent="0.25">
      <c r="A23847" s="3" t="s">
        <v>18614</v>
      </c>
    </row>
    <row r="23848" spans="1:1" x14ac:dyDescent="0.25">
      <c r="A23848" s="4" t="s">
        <v>564</v>
      </c>
    </row>
    <row r="23849" spans="1:1" x14ac:dyDescent="0.25">
      <c r="A23849" s="3" t="s">
        <v>6061</v>
      </c>
    </row>
    <row r="23850" spans="1:1" x14ac:dyDescent="0.25">
      <c r="A23850" s="4" t="s">
        <v>559</v>
      </c>
    </row>
    <row r="23851" spans="1:1" x14ac:dyDescent="0.25">
      <c r="A23851" s="3" t="s">
        <v>18615</v>
      </c>
    </row>
    <row r="23852" spans="1:1" x14ac:dyDescent="0.25">
      <c r="A23852" s="4" t="s">
        <v>564</v>
      </c>
    </row>
    <row r="23853" spans="1:1" x14ac:dyDescent="0.25">
      <c r="A23853" s="3" t="s">
        <v>18616</v>
      </c>
    </row>
    <row r="23854" spans="1:1" x14ac:dyDescent="0.25">
      <c r="A23854" s="4" t="s">
        <v>564</v>
      </c>
    </row>
    <row r="23855" spans="1:1" x14ac:dyDescent="0.25">
      <c r="A23855" s="3" t="s">
        <v>6062</v>
      </c>
    </row>
    <row r="23856" spans="1:1" x14ac:dyDescent="0.25">
      <c r="A23856" s="4" t="s">
        <v>559</v>
      </c>
    </row>
    <row r="23857" spans="1:1" x14ac:dyDescent="0.25">
      <c r="A23857" s="3" t="s">
        <v>6063</v>
      </c>
    </row>
    <row r="23858" spans="1:1" x14ac:dyDescent="0.25">
      <c r="A23858" s="4" t="s">
        <v>559</v>
      </c>
    </row>
    <row r="23859" spans="1:1" x14ac:dyDescent="0.25">
      <c r="A23859" s="3" t="s">
        <v>6064</v>
      </c>
    </row>
    <row r="23860" spans="1:1" x14ac:dyDescent="0.25">
      <c r="A23860" s="4" t="s">
        <v>559</v>
      </c>
    </row>
    <row r="23861" spans="1:1" x14ac:dyDescent="0.25">
      <c r="A23861" s="3" t="s">
        <v>18617</v>
      </c>
    </row>
    <row r="23862" spans="1:1" x14ac:dyDescent="0.25">
      <c r="A23862" s="4" t="s">
        <v>564</v>
      </c>
    </row>
    <row r="23863" spans="1:1" x14ac:dyDescent="0.25">
      <c r="A23863" s="3" t="s">
        <v>18618</v>
      </c>
    </row>
    <row r="23864" spans="1:1" x14ac:dyDescent="0.25">
      <c r="A23864" s="4" t="s">
        <v>564</v>
      </c>
    </row>
    <row r="23865" spans="1:1" x14ac:dyDescent="0.25">
      <c r="A23865" s="3" t="s">
        <v>18619</v>
      </c>
    </row>
    <row r="23866" spans="1:1" x14ac:dyDescent="0.25">
      <c r="A23866" s="4" t="s">
        <v>564</v>
      </c>
    </row>
    <row r="23867" spans="1:1" x14ac:dyDescent="0.25">
      <c r="A23867" s="3" t="s">
        <v>18620</v>
      </c>
    </row>
    <row r="23868" spans="1:1" x14ac:dyDescent="0.25">
      <c r="A23868" s="4" t="s">
        <v>564</v>
      </c>
    </row>
    <row r="23869" spans="1:1" x14ac:dyDescent="0.25">
      <c r="A23869" s="3" t="s">
        <v>18621</v>
      </c>
    </row>
    <row r="23870" spans="1:1" x14ac:dyDescent="0.25">
      <c r="A23870" s="4" t="s">
        <v>564</v>
      </c>
    </row>
    <row r="23871" spans="1:1" x14ac:dyDescent="0.25">
      <c r="A23871" s="3" t="s">
        <v>18622</v>
      </c>
    </row>
    <row r="23872" spans="1:1" x14ac:dyDescent="0.25">
      <c r="A23872" s="4" t="s">
        <v>564</v>
      </c>
    </row>
    <row r="23873" spans="1:1" x14ac:dyDescent="0.25">
      <c r="A23873" s="3" t="s">
        <v>6065</v>
      </c>
    </row>
    <row r="23874" spans="1:1" x14ac:dyDescent="0.25">
      <c r="A23874" s="4" t="s">
        <v>559</v>
      </c>
    </row>
    <row r="23875" spans="1:1" x14ac:dyDescent="0.25">
      <c r="A23875" s="3" t="s">
        <v>18623</v>
      </c>
    </row>
    <row r="23876" spans="1:1" x14ac:dyDescent="0.25">
      <c r="A23876" s="4" t="s">
        <v>564</v>
      </c>
    </row>
    <row r="23877" spans="1:1" x14ac:dyDescent="0.25">
      <c r="A23877" s="3" t="s">
        <v>18624</v>
      </c>
    </row>
    <row r="23878" spans="1:1" x14ac:dyDescent="0.25">
      <c r="A23878" s="4" t="s">
        <v>564</v>
      </c>
    </row>
    <row r="23879" spans="1:1" x14ac:dyDescent="0.25">
      <c r="A23879" s="3" t="s">
        <v>18625</v>
      </c>
    </row>
    <row r="23880" spans="1:1" x14ac:dyDescent="0.25">
      <c r="A23880" s="4" t="s">
        <v>564</v>
      </c>
    </row>
    <row r="23881" spans="1:1" x14ac:dyDescent="0.25">
      <c r="A23881" s="3" t="s">
        <v>18626</v>
      </c>
    </row>
    <row r="23882" spans="1:1" x14ac:dyDescent="0.25">
      <c r="A23882" s="4" t="s">
        <v>564</v>
      </c>
    </row>
    <row r="23883" spans="1:1" x14ac:dyDescent="0.25">
      <c r="A23883" s="3" t="s">
        <v>6066</v>
      </c>
    </row>
    <row r="23884" spans="1:1" x14ac:dyDescent="0.25">
      <c r="A23884" s="4" t="s">
        <v>559</v>
      </c>
    </row>
    <row r="23885" spans="1:1" x14ac:dyDescent="0.25">
      <c r="A23885" s="3" t="s">
        <v>6067</v>
      </c>
    </row>
    <row r="23886" spans="1:1" x14ac:dyDescent="0.25">
      <c r="A23886" s="4" t="s">
        <v>559</v>
      </c>
    </row>
    <row r="23887" spans="1:1" x14ac:dyDescent="0.25">
      <c r="A23887" s="3" t="s">
        <v>6068</v>
      </c>
    </row>
    <row r="23888" spans="1:1" x14ac:dyDescent="0.25">
      <c r="A23888" s="4" t="s">
        <v>559</v>
      </c>
    </row>
    <row r="23889" spans="1:1" x14ac:dyDescent="0.25">
      <c r="A23889" s="4" t="s">
        <v>564</v>
      </c>
    </row>
    <row r="23890" spans="1:1" x14ac:dyDescent="0.25">
      <c r="A23890" s="3" t="s">
        <v>18627</v>
      </c>
    </row>
    <row r="23891" spans="1:1" x14ac:dyDescent="0.25">
      <c r="A23891" s="4" t="s">
        <v>564</v>
      </c>
    </row>
    <row r="23892" spans="1:1" x14ac:dyDescent="0.25">
      <c r="A23892" s="3" t="s">
        <v>6069</v>
      </c>
    </row>
    <row r="23893" spans="1:1" x14ac:dyDescent="0.25">
      <c r="A23893" s="4" t="s">
        <v>559</v>
      </c>
    </row>
    <row r="23894" spans="1:1" x14ac:dyDescent="0.25">
      <c r="A23894" s="3" t="s">
        <v>18628</v>
      </c>
    </row>
    <row r="23895" spans="1:1" x14ac:dyDescent="0.25">
      <c r="A23895" s="4" t="s">
        <v>564</v>
      </c>
    </row>
    <row r="23896" spans="1:1" x14ac:dyDescent="0.25">
      <c r="A23896" s="3" t="s">
        <v>18629</v>
      </c>
    </row>
    <row r="23897" spans="1:1" x14ac:dyDescent="0.25">
      <c r="A23897" s="4" t="s">
        <v>564</v>
      </c>
    </row>
    <row r="23898" spans="1:1" x14ac:dyDescent="0.25">
      <c r="A23898" s="3" t="s">
        <v>18630</v>
      </c>
    </row>
    <row r="23899" spans="1:1" x14ac:dyDescent="0.25">
      <c r="A23899" s="4" t="s">
        <v>564</v>
      </c>
    </row>
    <row r="23900" spans="1:1" x14ac:dyDescent="0.25">
      <c r="A23900" s="3" t="s">
        <v>18631</v>
      </c>
    </row>
    <row r="23901" spans="1:1" x14ac:dyDescent="0.25">
      <c r="A23901" s="4" t="s">
        <v>564</v>
      </c>
    </row>
    <row r="23902" spans="1:1" x14ac:dyDescent="0.25">
      <c r="A23902" s="3" t="s">
        <v>18632</v>
      </c>
    </row>
    <row r="23903" spans="1:1" x14ac:dyDescent="0.25">
      <c r="A23903" s="4" t="s">
        <v>564</v>
      </c>
    </row>
    <row r="23904" spans="1:1" x14ac:dyDescent="0.25">
      <c r="A23904" s="3" t="s">
        <v>18633</v>
      </c>
    </row>
    <row r="23905" spans="1:1" x14ac:dyDescent="0.25">
      <c r="A23905" s="4" t="s">
        <v>564</v>
      </c>
    </row>
    <row r="23906" spans="1:1" x14ac:dyDescent="0.25">
      <c r="A23906" s="3" t="s">
        <v>6070</v>
      </c>
    </row>
    <row r="23907" spans="1:1" x14ac:dyDescent="0.25">
      <c r="A23907" s="4" t="s">
        <v>559</v>
      </c>
    </row>
    <row r="23908" spans="1:1" x14ac:dyDescent="0.25">
      <c r="A23908" s="3" t="s">
        <v>6071</v>
      </c>
    </row>
    <row r="23909" spans="1:1" x14ac:dyDescent="0.25">
      <c r="A23909" s="4" t="s">
        <v>559</v>
      </c>
    </row>
    <row r="23910" spans="1:1" x14ac:dyDescent="0.25">
      <c r="A23910" s="3" t="s">
        <v>18634</v>
      </c>
    </row>
    <row r="23911" spans="1:1" x14ac:dyDescent="0.25">
      <c r="A23911" s="4" t="s">
        <v>564</v>
      </c>
    </row>
    <row r="23912" spans="1:1" x14ac:dyDescent="0.25">
      <c r="A23912" s="3" t="s">
        <v>18635</v>
      </c>
    </row>
    <row r="23913" spans="1:1" x14ac:dyDescent="0.25">
      <c r="A23913" s="4" t="s">
        <v>564</v>
      </c>
    </row>
    <row r="23914" spans="1:1" x14ac:dyDescent="0.25">
      <c r="A23914" s="3" t="s">
        <v>6072</v>
      </c>
    </row>
    <row r="23915" spans="1:1" x14ac:dyDescent="0.25">
      <c r="A23915" s="4" t="s">
        <v>559</v>
      </c>
    </row>
    <row r="23916" spans="1:1" x14ac:dyDescent="0.25">
      <c r="A23916" s="3" t="s">
        <v>6073</v>
      </c>
    </row>
    <row r="23917" spans="1:1" x14ac:dyDescent="0.25">
      <c r="A23917" s="4" t="s">
        <v>559</v>
      </c>
    </row>
    <row r="23918" spans="1:1" x14ac:dyDescent="0.25">
      <c r="A23918" s="3" t="s">
        <v>18636</v>
      </c>
    </row>
    <row r="23919" spans="1:1" x14ac:dyDescent="0.25">
      <c r="A23919" s="4" t="s">
        <v>564</v>
      </c>
    </row>
    <row r="23920" spans="1:1" x14ac:dyDescent="0.25">
      <c r="A23920" s="3" t="s">
        <v>18637</v>
      </c>
    </row>
    <row r="23921" spans="1:1" x14ac:dyDescent="0.25">
      <c r="A23921" s="4" t="s">
        <v>564</v>
      </c>
    </row>
    <row r="23922" spans="1:1" x14ac:dyDescent="0.25">
      <c r="A23922" s="3" t="s">
        <v>6074</v>
      </c>
    </row>
    <row r="23923" spans="1:1" x14ac:dyDescent="0.25">
      <c r="A23923" s="4" t="s">
        <v>559</v>
      </c>
    </row>
    <row r="23924" spans="1:1" x14ac:dyDescent="0.25">
      <c r="A23924" s="3" t="s">
        <v>18638</v>
      </c>
    </row>
    <row r="23925" spans="1:1" x14ac:dyDescent="0.25">
      <c r="A23925" s="4" t="s">
        <v>564</v>
      </c>
    </row>
    <row r="23926" spans="1:1" x14ac:dyDescent="0.25">
      <c r="A23926" s="3" t="s">
        <v>6075</v>
      </c>
    </row>
    <row r="23927" spans="1:1" x14ac:dyDescent="0.25">
      <c r="A23927" s="4" t="s">
        <v>559</v>
      </c>
    </row>
    <row r="23928" spans="1:1" x14ac:dyDescent="0.25">
      <c r="A23928" s="3" t="s">
        <v>6076</v>
      </c>
    </row>
    <row r="23929" spans="1:1" x14ac:dyDescent="0.25">
      <c r="A23929" s="4" t="s">
        <v>559</v>
      </c>
    </row>
    <row r="23930" spans="1:1" x14ac:dyDescent="0.25">
      <c r="A23930" s="3" t="s">
        <v>18639</v>
      </c>
    </row>
    <row r="23931" spans="1:1" x14ac:dyDescent="0.25">
      <c r="A23931" s="4" t="s">
        <v>564</v>
      </c>
    </row>
    <row r="23932" spans="1:1" x14ac:dyDescent="0.25">
      <c r="A23932" s="3" t="s">
        <v>18640</v>
      </c>
    </row>
    <row r="23933" spans="1:1" x14ac:dyDescent="0.25">
      <c r="A23933" s="4" t="s">
        <v>564</v>
      </c>
    </row>
    <row r="23934" spans="1:1" x14ac:dyDescent="0.25">
      <c r="A23934" s="3" t="s">
        <v>6077</v>
      </c>
    </row>
    <row r="23935" spans="1:1" x14ac:dyDescent="0.25">
      <c r="A23935" s="4" t="s">
        <v>559</v>
      </c>
    </row>
    <row r="23936" spans="1:1" x14ac:dyDescent="0.25">
      <c r="A23936" s="3" t="s">
        <v>6078</v>
      </c>
    </row>
    <row r="23937" spans="1:1" x14ac:dyDescent="0.25">
      <c r="A23937" s="4" t="s">
        <v>559</v>
      </c>
    </row>
    <row r="23938" spans="1:1" x14ac:dyDescent="0.25">
      <c r="A23938" s="3" t="s">
        <v>18641</v>
      </c>
    </row>
    <row r="23939" spans="1:1" x14ac:dyDescent="0.25">
      <c r="A23939" s="4" t="s">
        <v>564</v>
      </c>
    </row>
    <row r="23940" spans="1:1" x14ac:dyDescent="0.25">
      <c r="A23940" s="3" t="s">
        <v>18642</v>
      </c>
    </row>
    <row r="23941" spans="1:1" x14ac:dyDescent="0.25">
      <c r="A23941" s="4" t="s">
        <v>564</v>
      </c>
    </row>
    <row r="23942" spans="1:1" x14ac:dyDescent="0.25">
      <c r="A23942" s="3" t="s">
        <v>6079</v>
      </c>
    </row>
    <row r="23943" spans="1:1" x14ac:dyDescent="0.25">
      <c r="A23943" s="4" t="s">
        <v>559</v>
      </c>
    </row>
    <row r="23944" spans="1:1" x14ac:dyDescent="0.25">
      <c r="A23944" s="3" t="s">
        <v>18643</v>
      </c>
    </row>
    <row r="23945" spans="1:1" x14ac:dyDescent="0.25">
      <c r="A23945" s="4" t="s">
        <v>564</v>
      </c>
    </row>
    <row r="23946" spans="1:1" x14ac:dyDescent="0.25">
      <c r="A23946" s="3" t="s">
        <v>27101</v>
      </c>
    </row>
    <row r="23947" spans="1:1" x14ac:dyDescent="0.25">
      <c r="A23947" s="4" t="s">
        <v>568</v>
      </c>
    </row>
    <row r="23948" spans="1:1" x14ac:dyDescent="0.25">
      <c r="A23948" s="3" t="s">
        <v>18644</v>
      </c>
    </row>
    <row r="23949" spans="1:1" x14ac:dyDescent="0.25">
      <c r="A23949" s="4" t="s">
        <v>564</v>
      </c>
    </row>
    <row r="23950" spans="1:1" x14ac:dyDescent="0.25">
      <c r="A23950" s="3" t="s">
        <v>18645</v>
      </c>
    </row>
    <row r="23951" spans="1:1" x14ac:dyDescent="0.25">
      <c r="A23951" s="4" t="s">
        <v>564</v>
      </c>
    </row>
    <row r="23952" spans="1:1" x14ac:dyDescent="0.25">
      <c r="A23952" s="3" t="s">
        <v>18646</v>
      </c>
    </row>
    <row r="23953" spans="1:1" x14ac:dyDescent="0.25">
      <c r="A23953" s="4" t="s">
        <v>564</v>
      </c>
    </row>
    <row r="23954" spans="1:1" x14ac:dyDescent="0.25">
      <c r="A23954" s="3" t="s">
        <v>18647</v>
      </c>
    </row>
    <row r="23955" spans="1:1" x14ac:dyDescent="0.25">
      <c r="A23955" s="4" t="s">
        <v>564</v>
      </c>
    </row>
    <row r="23956" spans="1:1" x14ac:dyDescent="0.25">
      <c r="A23956" s="3" t="s">
        <v>6080</v>
      </c>
    </row>
    <row r="23957" spans="1:1" x14ac:dyDescent="0.25">
      <c r="A23957" s="4" t="s">
        <v>559</v>
      </c>
    </row>
    <row r="23958" spans="1:1" x14ac:dyDescent="0.25">
      <c r="A23958" s="3" t="s">
        <v>6081</v>
      </c>
    </row>
    <row r="23959" spans="1:1" x14ac:dyDescent="0.25">
      <c r="A23959" s="4" t="s">
        <v>559</v>
      </c>
    </row>
    <row r="23960" spans="1:1" x14ac:dyDescent="0.25">
      <c r="A23960" s="3" t="s">
        <v>18648</v>
      </c>
    </row>
    <row r="23961" spans="1:1" x14ac:dyDescent="0.25">
      <c r="A23961" s="4" t="s">
        <v>564</v>
      </c>
    </row>
    <row r="23962" spans="1:1" x14ac:dyDescent="0.25">
      <c r="A23962" s="3" t="s">
        <v>18649</v>
      </c>
    </row>
    <row r="23963" spans="1:1" x14ac:dyDescent="0.25">
      <c r="A23963" s="4" t="s">
        <v>564</v>
      </c>
    </row>
    <row r="23964" spans="1:1" x14ac:dyDescent="0.25">
      <c r="A23964" s="3" t="s">
        <v>18650</v>
      </c>
    </row>
    <row r="23965" spans="1:1" x14ac:dyDescent="0.25">
      <c r="A23965" s="4" t="s">
        <v>564</v>
      </c>
    </row>
    <row r="23966" spans="1:1" x14ac:dyDescent="0.25">
      <c r="A23966" s="3" t="s">
        <v>18651</v>
      </c>
    </row>
    <row r="23967" spans="1:1" x14ac:dyDescent="0.25">
      <c r="A23967" s="4" t="s">
        <v>564</v>
      </c>
    </row>
    <row r="23968" spans="1:1" x14ac:dyDescent="0.25">
      <c r="A23968" s="3" t="s">
        <v>6082</v>
      </c>
    </row>
    <row r="23969" spans="1:1" x14ac:dyDescent="0.25">
      <c r="A23969" s="4" t="s">
        <v>559</v>
      </c>
    </row>
    <row r="23970" spans="1:1" x14ac:dyDescent="0.25">
      <c r="A23970" s="3" t="s">
        <v>6083</v>
      </c>
    </row>
    <row r="23971" spans="1:1" x14ac:dyDescent="0.25">
      <c r="A23971" s="4" t="s">
        <v>559</v>
      </c>
    </row>
    <row r="23972" spans="1:1" x14ac:dyDescent="0.25">
      <c r="A23972" s="3" t="s">
        <v>18652</v>
      </c>
    </row>
    <row r="23973" spans="1:1" x14ac:dyDescent="0.25">
      <c r="A23973" s="4" t="s">
        <v>564</v>
      </c>
    </row>
    <row r="23974" spans="1:1" x14ac:dyDescent="0.25">
      <c r="A23974" s="3" t="s">
        <v>18653</v>
      </c>
    </row>
    <row r="23975" spans="1:1" x14ac:dyDescent="0.25">
      <c r="A23975" s="4" t="s">
        <v>564</v>
      </c>
    </row>
    <row r="23976" spans="1:1" x14ac:dyDescent="0.25">
      <c r="A23976" s="3" t="s">
        <v>18654</v>
      </c>
    </row>
    <row r="23977" spans="1:1" x14ac:dyDescent="0.25">
      <c r="A23977" s="4" t="s">
        <v>564</v>
      </c>
    </row>
    <row r="23978" spans="1:1" x14ac:dyDescent="0.25">
      <c r="A23978" s="3" t="s">
        <v>6084</v>
      </c>
    </row>
    <row r="23979" spans="1:1" x14ac:dyDescent="0.25">
      <c r="A23979" s="4" t="s">
        <v>559</v>
      </c>
    </row>
    <row r="23980" spans="1:1" x14ac:dyDescent="0.25">
      <c r="A23980" s="3" t="s">
        <v>6085</v>
      </c>
    </row>
    <row r="23981" spans="1:1" x14ac:dyDescent="0.25">
      <c r="A23981" s="4" t="s">
        <v>559</v>
      </c>
    </row>
    <row r="23982" spans="1:1" x14ac:dyDescent="0.25">
      <c r="A23982" s="3" t="s">
        <v>6086</v>
      </c>
    </row>
    <row r="23983" spans="1:1" x14ac:dyDescent="0.25">
      <c r="A23983" s="4" t="s">
        <v>559</v>
      </c>
    </row>
    <row r="23984" spans="1:1" x14ac:dyDescent="0.25">
      <c r="A23984" s="3" t="s">
        <v>18655</v>
      </c>
    </row>
    <row r="23985" spans="1:1" x14ac:dyDescent="0.25">
      <c r="A23985" s="4" t="s">
        <v>564</v>
      </c>
    </row>
    <row r="23986" spans="1:1" x14ac:dyDescent="0.25">
      <c r="A23986" s="3" t="s">
        <v>18656</v>
      </c>
    </row>
    <row r="23987" spans="1:1" x14ac:dyDescent="0.25">
      <c r="A23987" s="4" t="s">
        <v>564</v>
      </c>
    </row>
    <row r="23988" spans="1:1" x14ac:dyDescent="0.25">
      <c r="A23988" s="3" t="s">
        <v>6087</v>
      </c>
    </row>
    <row r="23989" spans="1:1" x14ac:dyDescent="0.25">
      <c r="A23989" s="4" t="s">
        <v>559</v>
      </c>
    </row>
    <row r="23990" spans="1:1" x14ac:dyDescent="0.25">
      <c r="A23990" s="3" t="s">
        <v>6088</v>
      </c>
    </row>
    <row r="23991" spans="1:1" x14ac:dyDescent="0.25">
      <c r="A23991" s="4" t="s">
        <v>559</v>
      </c>
    </row>
    <row r="23992" spans="1:1" x14ac:dyDescent="0.25">
      <c r="A23992" s="3" t="s">
        <v>18657</v>
      </c>
    </row>
    <row r="23993" spans="1:1" x14ac:dyDescent="0.25">
      <c r="A23993" s="4" t="s">
        <v>564</v>
      </c>
    </row>
    <row r="23994" spans="1:1" x14ac:dyDescent="0.25">
      <c r="A23994" s="3" t="s">
        <v>18658</v>
      </c>
    </row>
    <row r="23995" spans="1:1" x14ac:dyDescent="0.25">
      <c r="A23995" s="4" t="s">
        <v>564</v>
      </c>
    </row>
    <row r="23996" spans="1:1" x14ac:dyDescent="0.25">
      <c r="A23996" s="3" t="s">
        <v>6089</v>
      </c>
    </row>
    <row r="23997" spans="1:1" x14ac:dyDescent="0.25">
      <c r="A23997" s="4" t="s">
        <v>559</v>
      </c>
    </row>
    <row r="23998" spans="1:1" x14ac:dyDescent="0.25">
      <c r="A23998" s="3" t="s">
        <v>6090</v>
      </c>
    </row>
    <row r="23999" spans="1:1" x14ac:dyDescent="0.25">
      <c r="A23999" s="4" t="s">
        <v>559</v>
      </c>
    </row>
    <row r="24000" spans="1:1" x14ac:dyDescent="0.25">
      <c r="A24000" s="3" t="s">
        <v>6091</v>
      </c>
    </row>
    <row r="24001" spans="1:1" x14ac:dyDescent="0.25">
      <c r="A24001" s="4" t="s">
        <v>559</v>
      </c>
    </row>
    <row r="24002" spans="1:1" x14ac:dyDescent="0.25">
      <c r="A24002" s="3" t="s">
        <v>6092</v>
      </c>
    </row>
    <row r="24003" spans="1:1" x14ac:dyDescent="0.25">
      <c r="A24003" s="4" t="s">
        <v>559</v>
      </c>
    </row>
    <row r="24004" spans="1:1" x14ac:dyDescent="0.25">
      <c r="A24004" s="3" t="s">
        <v>6093</v>
      </c>
    </row>
    <row r="24005" spans="1:1" x14ac:dyDescent="0.25">
      <c r="A24005" s="4" t="s">
        <v>559</v>
      </c>
    </row>
    <row r="24006" spans="1:1" x14ac:dyDescent="0.25">
      <c r="A24006" s="3" t="s">
        <v>6094</v>
      </c>
    </row>
    <row r="24007" spans="1:1" x14ac:dyDescent="0.25">
      <c r="A24007" s="4" t="s">
        <v>559</v>
      </c>
    </row>
    <row r="24008" spans="1:1" x14ac:dyDescent="0.25">
      <c r="A24008" s="3" t="s">
        <v>18659</v>
      </c>
    </row>
    <row r="24009" spans="1:1" x14ac:dyDescent="0.25">
      <c r="A24009" s="4" t="s">
        <v>564</v>
      </c>
    </row>
    <row r="24010" spans="1:1" x14ac:dyDescent="0.25">
      <c r="A24010" s="3" t="s">
        <v>18660</v>
      </c>
    </row>
    <row r="24011" spans="1:1" x14ac:dyDescent="0.25">
      <c r="A24011" s="4" t="s">
        <v>564</v>
      </c>
    </row>
    <row r="24012" spans="1:1" x14ac:dyDescent="0.25">
      <c r="A24012" s="3" t="s">
        <v>6095</v>
      </c>
    </row>
    <row r="24013" spans="1:1" x14ac:dyDescent="0.25">
      <c r="A24013" s="4" t="s">
        <v>559</v>
      </c>
    </row>
    <row r="24014" spans="1:1" x14ac:dyDescent="0.25">
      <c r="A24014" s="3" t="s">
        <v>6096</v>
      </c>
    </row>
    <row r="24015" spans="1:1" x14ac:dyDescent="0.25">
      <c r="A24015" s="4" t="s">
        <v>559</v>
      </c>
    </row>
    <row r="24016" spans="1:1" x14ac:dyDescent="0.25">
      <c r="A24016" s="3" t="s">
        <v>18661</v>
      </c>
    </row>
    <row r="24017" spans="1:1" x14ac:dyDescent="0.25">
      <c r="A24017" s="4" t="s">
        <v>564</v>
      </c>
    </row>
    <row r="24018" spans="1:1" x14ac:dyDescent="0.25">
      <c r="A24018" s="3" t="s">
        <v>18662</v>
      </c>
    </row>
    <row r="24019" spans="1:1" x14ac:dyDescent="0.25">
      <c r="A24019" s="4" t="s">
        <v>564</v>
      </c>
    </row>
    <row r="24020" spans="1:1" x14ac:dyDescent="0.25">
      <c r="A24020" s="3" t="s">
        <v>6097</v>
      </c>
    </row>
    <row r="24021" spans="1:1" x14ac:dyDescent="0.25">
      <c r="A24021" s="4" t="s">
        <v>559</v>
      </c>
    </row>
    <row r="24022" spans="1:1" x14ac:dyDescent="0.25">
      <c r="A24022" s="3" t="s">
        <v>6098</v>
      </c>
    </row>
    <row r="24023" spans="1:1" x14ac:dyDescent="0.25">
      <c r="A24023" s="4" t="s">
        <v>559</v>
      </c>
    </row>
    <row r="24024" spans="1:1" x14ac:dyDescent="0.25">
      <c r="A24024" s="3" t="s">
        <v>18663</v>
      </c>
    </row>
    <row r="24025" spans="1:1" x14ac:dyDescent="0.25">
      <c r="A24025" s="4" t="s">
        <v>564</v>
      </c>
    </row>
    <row r="24026" spans="1:1" x14ac:dyDescent="0.25">
      <c r="A24026" s="3" t="s">
        <v>18664</v>
      </c>
    </row>
    <row r="24027" spans="1:1" x14ac:dyDescent="0.25">
      <c r="A24027" s="4" t="s">
        <v>564</v>
      </c>
    </row>
    <row r="24028" spans="1:1" x14ac:dyDescent="0.25">
      <c r="A24028" s="3" t="s">
        <v>27102</v>
      </c>
    </row>
    <row r="24029" spans="1:1" x14ac:dyDescent="0.25">
      <c r="A24029" s="4" t="s">
        <v>568</v>
      </c>
    </row>
    <row r="24030" spans="1:1" x14ac:dyDescent="0.25">
      <c r="A24030" s="3" t="s">
        <v>6099</v>
      </c>
    </row>
    <row r="24031" spans="1:1" x14ac:dyDescent="0.25">
      <c r="A24031" s="4" t="s">
        <v>559</v>
      </c>
    </row>
    <row r="24032" spans="1:1" x14ac:dyDescent="0.25">
      <c r="A24032" s="3" t="s">
        <v>18665</v>
      </c>
    </row>
    <row r="24033" spans="1:1" x14ac:dyDescent="0.25">
      <c r="A24033" s="4" t="s">
        <v>564</v>
      </c>
    </row>
    <row r="24034" spans="1:1" x14ac:dyDescent="0.25">
      <c r="A24034" s="3" t="s">
        <v>6100</v>
      </c>
    </row>
    <row r="24035" spans="1:1" x14ac:dyDescent="0.25">
      <c r="A24035" s="4" t="s">
        <v>559</v>
      </c>
    </row>
    <row r="24036" spans="1:1" x14ac:dyDescent="0.25">
      <c r="A24036" s="3" t="s">
        <v>6101</v>
      </c>
    </row>
    <row r="24037" spans="1:1" x14ac:dyDescent="0.25">
      <c r="A24037" s="4" t="s">
        <v>559</v>
      </c>
    </row>
    <row r="24038" spans="1:1" x14ac:dyDescent="0.25">
      <c r="A24038" s="3" t="s">
        <v>18666</v>
      </c>
    </row>
    <row r="24039" spans="1:1" x14ac:dyDescent="0.25">
      <c r="A24039" s="4" t="s">
        <v>564</v>
      </c>
    </row>
    <row r="24040" spans="1:1" x14ac:dyDescent="0.25">
      <c r="A24040" s="3" t="s">
        <v>18667</v>
      </c>
    </row>
    <row r="24041" spans="1:1" x14ac:dyDescent="0.25">
      <c r="A24041" s="4" t="s">
        <v>564</v>
      </c>
    </row>
    <row r="24042" spans="1:1" x14ac:dyDescent="0.25">
      <c r="A24042" s="3" t="s">
        <v>18668</v>
      </c>
    </row>
    <row r="24043" spans="1:1" x14ac:dyDescent="0.25">
      <c r="A24043" s="4" t="s">
        <v>564</v>
      </c>
    </row>
    <row r="24044" spans="1:1" x14ac:dyDescent="0.25">
      <c r="A24044" s="3" t="s">
        <v>18669</v>
      </c>
    </row>
    <row r="24045" spans="1:1" x14ac:dyDescent="0.25">
      <c r="A24045" s="4" t="s">
        <v>564</v>
      </c>
    </row>
    <row r="24046" spans="1:1" x14ac:dyDescent="0.25">
      <c r="A24046" s="3" t="s">
        <v>18670</v>
      </c>
    </row>
    <row r="24047" spans="1:1" x14ac:dyDescent="0.25">
      <c r="A24047" s="4" t="s">
        <v>564</v>
      </c>
    </row>
    <row r="24048" spans="1:1" x14ac:dyDescent="0.25">
      <c r="A24048" s="3" t="s">
        <v>18671</v>
      </c>
    </row>
    <row r="24049" spans="1:1" x14ac:dyDescent="0.25">
      <c r="A24049" s="4" t="s">
        <v>564</v>
      </c>
    </row>
    <row r="24050" spans="1:1" x14ac:dyDescent="0.25">
      <c r="A24050" s="3" t="s">
        <v>18672</v>
      </c>
    </row>
    <row r="24051" spans="1:1" x14ac:dyDescent="0.25">
      <c r="A24051" s="4" t="s">
        <v>564</v>
      </c>
    </row>
    <row r="24052" spans="1:1" x14ac:dyDescent="0.25">
      <c r="A24052" s="3" t="s">
        <v>18673</v>
      </c>
    </row>
    <row r="24053" spans="1:1" x14ac:dyDescent="0.25">
      <c r="A24053" s="4" t="s">
        <v>564</v>
      </c>
    </row>
    <row r="24054" spans="1:1" x14ac:dyDescent="0.25">
      <c r="A24054" s="3" t="s">
        <v>18674</v>
      </c>
    </row>
    <row r="24055" spans="1:1" x14ac:dyDescent="0.25">
      <c r="A24055" s="4" t="s">
        <v>564</v>
      </c>
    </row>
    <row r="24056" spans="1:1" x14ac:dyDescent="0.25">
      <c r="A24056" s="3" t="s">
        <v>18675</v>
      </c>
    </row>
    <row r="24057" spans="1:1" x14ac:dyDescent="0.25">
      <c r="A24057" s="4" t="s">
        <v>564</v>
      </c>
    </row>
    <row r="24058" spans="1:1" x14ac:dyDescent="0.25">
      <c r="A24058" s="3" t="s">
        <v>18676</v>
      </c>
    </row>
    <row r="24059" spans="1:1" x14ac:dyDescent="0.25">
      <c r="A24059" s="4" t="s">
        <v>564</v>
      </c>
    </row>
    <row r="24060" spans="1:1" x14ac:dyDescent="0.25">
      <c r="A24060" s="3" t="s">
        <v>6102</v>
      </c>
    </row>
    <row r="24061" spans="1:1" x14ac:dyDescent="0.25">
      <c r="A24061" s="4" t="s">
        <v>559</v>
      </c>
    </row>
    <row r="24062" spans="1:1" x14ac:dyDescent="0.25">
      <c r="A24062" s="3" t="s">
        <v>18677</v>
      </c>
    </row>
    <row r="24063" spans="1:1" x14ac:dyDescent="0.25">
      <c r="A24063" s="4" t="s">
        <v>564</v>
      </c>
    </row>
    <row r="24064" spans="1:1" x14ac:dyDescent="0.25">
      <c r="A24064" s="3" t="s">
        <v>6103</v>
      </c>
    </row>
    <row r="24065" spans="1:1" x14ac:dyDescent="0.25">
      <c r="A24065" s="4" t="s">
        <v>559</v>
      </c>
    </row>
    <row r="24066" spans="1:1" x14ac:dyDescent="0.25">
      <c r="A24066" s="3" t="s">
        <v>6104</v>
      </c>
    </row>
    <row r="24067" spans="1:1" x14ac:dyDescent="0.25">
      <c r="A24067" s="4" t="s">
        <v>559</v>
      </c>
    </row>
    <row r="24068" spans="1:1" x14ac:dyDescent="0.25">
      <c r="A24068" s="3" t="s">
        <v>18678</v>
      </c>
    </row>
    <row r="24069" spans="1:1" x14ac:dyDescent="0.25">
      <c r="A24069" s="4" t="s">
        <v>564</v>
      </c>
    </row>
    <row r="24070" spans="1:1" x14ac:dyDescent="0.25">
      <c r="A24070" s="3" t="s">
        <v>18679</v>
      </c>
    </row>
    <row r="24071" spans="1:1" x14ac:dyDescent="0.25">
      <c r="A24071" s="4" t="s">
        <v>564</v>
      </c>
    </row>
    <row r="24072" spans="1:1" x14ac:dyDescent="0.25">
      <c r="A24072" s="3" t="s">
        <v>6105</v>
      </c>
    </row>
    <row r="24073" spans="1:1" x14ac:dyDescent="0.25">
      <c r="A24073" s="4" t="s">
        <v>559</v>
      </c>
    </row>
    <row r="24074" spans="1:1" x14ac:dyDescent="0.25">
      <c r="A24074" s="3" t="s">
        <v>6106</v>
      </c>
    </row>
    <row r="24075" spans="1:1" x14ac:dyDescent="0.25">
      <c r="A24075" s="4" t="s">
        <v>559</v>
      </c>
    </row>
    <row r="24076" spans="1:1" x14ac:dyDescent="0.25">
      <c r="A24076" s="3" t="s">
        <v>18680</v>
      </c>
    </row>
    <row r="24077" spans="1:1" x14ac:dyDescent="0.25">
      <c r="A24077" s="4" t="s">
        <v>564</v>
      </c>
    </row>
    <row r="24078" spans="1:1" x14ac:dyDescent="0.25">
      <c r="A24078" s="3" t="s">
        <v>18681</v>
      </c>
    </row>
    <row r="24079" spans="1:1" x14ac:dyDescent="0.25">
      <c r="A24079" s="4" t="s">
        <v>564</v>
      </c>
    </row>
    <row r="24080" spans="1:1" x14ac:dyDescent="0.25">
      <c r="A24080" s="3" t="s">
        <v>18682</v>
      </c>
    </row>
    <row r="24081" spans="1:1" x14ac:dyDescent="0.25">
      <c r="A24081" s="4" t="s">
        <v>564</v>
      </c>
    </row>
    <row r="24082" spans="1:1" x14ac:dyDescent="0.25">
      <c r="A24082" s="3" t="s">
        <v>18683</v>
      </c>
    </row>
    <row r="24083" spans="1:1" x14ac:dyDescent="0.25">
      <c r="A24083" s="4" t="s">
        <v>564</v>
      </c>
    </row>
    <row r="24084" spans="1:1" x14ac:dyDescent="0.25">
      <c r="A24084" s="3" t="s">
        <v>27103</v>
      </c>
    </row>
    <row r="24085" spans="1:1" x14ac:dyDescent="0.25">
      <c r="A24085" s="4" t="s">
        <v>568</v>
      </c>
    </row>
    <row r="24086" spans="1:1" x14ac:dyDescent="0.25">
      <c r="A24086" s="3" t="s">
        <v>27104</v>
      </c>
    </row>
    <row r="24087" spans="1:1" x14ac:dyDescent="0.25">
      <c r="A24087" s="4" t="s">
        <v>568</v>
      </c>
    </row>
    <row r="24088" spans="1:1" x14ac:dyDescent="0.25">
      <c r="A24088" s="3" t="s">
        <v>27105</v>
      </c>
    </row>
    <row r="24089" spans="1:1" x14ac:dyDescent="0.25">
      <c r="A24089" s="4" t="s">
        <v>568</v>
      </c>
    </row>
    <row r="24090" spans="1:1" x14ac:dyDescent="0.25">
      <c r="A24090" s="3" t="s">
        <v>18684</v>
      </c>
    </row>
    <row r="24091" spans="1:1" x14ac:dyDescent="0.25">
      <c r="A24091" s="4" t="s">
        <v>564</v>
      </c>
    </row>
    <row r="24092" spans="1:1" x14ac:dyDescent="0.25">
      <c r="A24092" s="3" t="s">
        <v>6107</v>
      </c>
    </row>
    <row r="24093" spans="1:1" x14ac:dyDescent="0.25">
      <c r="A24093" s="4" t="s">
        <v>559</v>
      </c>
    </row>
    <row r="24094" spans="1:1" x14ac:dyDescent="0.25">
      <c r="A24094" s="3" t="s">
        <v>6108</v>
      </c>
    </row>
    <row r="24095" spans="1:1" x14ac:dyDescent="0.25">
      <c r="A24095" s="4" t="s">
        <v>559</v>
      </c>
    </row>
    <row r="24096" spans="1:1" x14ac:dyDescent="0.25">
      <c r="A24096" s="3" t="s">
        <v>6109</v>
      </c>
    </row>
    <row r="24097" spans="1:1" x14ac:dyDescent="0.25">
      <c r="A24097" s="4" t="s">
        <v>559</v>
      </c>
    </row>
    <row r="24098" spans="1:1" x14ac:dyDescent="0.25">
      <c r="A24098" s="3" t="s">
        <v>18685</v>
      </c>
    </row>
    <row r="24099" spans="1:1" x14ac:dyDescent="0.25">
      <c r="A24099" s="4" t="s">
        <v>564</v>
      </c>
    </row>
    <row r="24100" spans="1:1" x14ac:dyDescent="0.25">
      <c r="A24100" s="3" t="s">
        <v>18686</v>
      </c>
    </row>
    <row r="24101" spans="1:1" x14ac:dyDescent="0.25">
      <c r="A24101" s="4" t="s">
        <v>564</v>
      </c>
    </row>
    <row r="24102" spans="1:1" x14ac:dyDescent="0.25">
      <c r="A24102" s="3" t="s">
        <v>18687</v>
      </c>
    </row>
    <row r="24103" spans="1:1" x14ac:dyDescent="0.25">
      <c r="A24103" s="4" t="s">
        <v>564</v>
      </c>
    </row>
    <row r="24104" spans="1:1" x14ac:dyDescent="0.25">
      <c r="A24104" s="3" t="s">
        <v>6110</v>
      </c>
    </row>
    <row r="24105" spans="1:1" x14ac:dyDescent="0.25">
      <c r="A24105" s="4" t="s">
        <v>559</v>
      </c>
    </row>
    <row r="24106" spans="1:1" x14ac:dyDescent="0.25">
      <c r="A24106" s="3" t="s">
        <v>18688</v>
      </c>
    </row>
    <row r="24107" spans="1:1" x14ac:dyDescent="0.25">
      <c r="A24107" s="4" t="s">
        <v>564</v>
      </c>
    </row>
    <row r="24108" spans="1:1" x14ac:dyDescent="0.25">
      <c r="A24108" s="3" t="s">
        <v>18689</v>
      </c>
    </row>
    <row r="24109" spans="1:1" x14ac:dyDescent="0.25">
      <c r="A24109" s="4" t="s">
        <v>564</v>
      </c>
    </row>
    <row r="24110" spans="1:1" x14ac:dyDescent="0.25">
      <c r="A24110" s="3" t="s">
        <v>6111</v>
      </c>
    </row>
    <row r="24111" spans="1:1" x14ac:dyDescent="0.25">
      <c r="A24111" s="4" t="s">
        <v>559</v>
      </c>
    </row>
    <row r="24112" spans="1:1" x14ac:dyDescent="0.25">
      <c r="A24112" s="3" t="s">
        <v>6112</v>
      </c>
    </row>
    <row r="24113" spans="1:1" x14ac:dyDescent="0.25">
      <c r="A24113" s="4" t="s">
        <v>559</v>
      </c>
    </row>
    <row r="24114" spans="1:1" x14ac:dyDescent="0.25">
      <c r="A24114" s="3" t="s">
        <v>18690</v>
      </c>
    </row>
    <row r="24115" spans="1:1" x14ac:dyDescent="0.25">
      <c r="A24115" s="4" t="s">
        <v>564</v>
      </c>
    </row>
    <row r="24116" spans="1:1" x14ac:dyDescent="0.25">
      <c r="A24116" s="3" t="s">
        <v>6113</v>
      </c>
    </row>
    <row r="24117" spans="1:1" x14ac:dyDescent="0.25">
      <c r="A24117" s="4" t="s">
        <v>559</v>
      </c>
    </row>
    <row r="24118" spans="1:1" x14ac:dyDescent="0.25">
      <c r="A24118" s="3" t="s">
        <v>6114</v>
      </c>
    </row>
    <row r="24119" spans="1:1" x14ac:dyDescent="0.25">
      <c r="A24119" s="4" t="s">
        <v>559</v>
      </c>
    </row>
    <row r="24120" spans="1:1" x14ac:dyDescent="0.25">
      <c r="A24120" s="3" t="s">
        <v>18691</v>
      </c>
    </row>
    <row r="24121" spans="1:1" x14ac:dyDescent="0.25">
      <c r="A24121" s="4" t="s">
        <v>564</v>
      </c>
    </row>
    <row r="24122" spans="1:1" x14ac:dyDescent="0.25">
      <c r="A24122" s="3" t="s">
        <v>18692</v>
      </c>
    </row>
    <row r="24123" spans="1:1" x14ac:dyDescent="0.25">
      <c r="A24123" s="4" t="s">
        <v>564</v>
      </c>
    </row>
    <row r="24124" spans="1:1" x14ac:dyDescent="0.25">
      <c r="A24124" s="3" t="s">
        <v>6115</v>
      </c>
    </row>
    <row r="24125" spans="1:1" x14ac:dyDescent="0.25">
      <c r="A24125" s="4" t="s">
        <v>559</v>
      </c>
    </row>
    <row r="24126" spans="1:1" x14ac:dyDescent="0.25">
      <c r="A24126" s="3" t="s">
        <v>18693</v>
      </c>
    </row>
    <row r="24127" spans="1:1" x14ac:dyDescent="0.25">
      <c r="A24127" s="4" t="s">
        <v>564</v>
      </c>
    </row>
    <row r="24128" spans="1:1" x14ac:dyDescent="0.25">
      <c r="A24128" s="3" t="s">
        <v>18694</v>
      </c>
    </row>
    <row r="24129" spans="1:1" x14ac:dyDescent="0.25">
      <c r="A24129" s="4" t="s">
        <v>564</v>
      </c>
    </row>
    <row r="24130" spans="1:1" x14ac:dyDescent="0.25">
      <c r="A24130" s="3" t="s">
        <v>6116</v>
      </c>
    </row>
    <row r="24131" spans="1:1" x14ac:dyDescent="0.25">
      <c r="A24131" s="4" t="s">
        <v>559</v>
      </c>
    </row>
    <row r="24132" spans="1:1" x14ac:dyDescent="0.25">
      <c r="A24132" s="3" t="s">
        <v>6117</v>
      </c>
    </row>
    <row r="24133" spans="1:1" x14ac:dyDescent="0.25">
      <c r="A24133" s="4" t="s">
        <v>559</v>
      </c>
    </row>
    <row r="24134" spans="1:1" x14ac:dyDescent="0.25">
      <c r="A24134" s="3" t="s">
        <v>18695</v>
      </c>
    </row>
    <row r="24135" spans="1:1" x14ac:dyDescent="0.25">
      <c r="A24135" s="4" t="s">
        <v>564</v>
      </c>
    </row>
    <row r="24136" spans="1:1" x14ac:dyDescent="0.25">
      <c r="A24136" s="3" t="s">
        <v>18696</v>
      </c>
    </row>
    <row r="24137" spans="1:1" x14ac:dyDescent="0.25">
      <c r="A24137" s="4" t="s">
        <v>564</v>
      </c>
    </row>
    <row r="24138" spans="1:1" x14ac:dyDescent="0.25">
      <c r="A24138" s="3" t="s">
        <v>6118</v>
      </c>
    </row>
    <row r="24139" spans="1:1" x14ac:dyDescent="0.25">
      <c r="A24139" s="4" t="s">
        <v>559</v>
      </c>
    </row>
    <row r="24140" spans="1:1" x14ac:dyDescent="0.25">
      <c r="A24140" s="3" t="s">
        <v>6119</v>
      </c>
    </row>
    <row r="24141" spans="1:1" x14ac:dyDescent="0.25">
      <c r="A24141" s="4" t="s">
        <v>559</v>
      </c>
    </row>
    <row r="24142" spans="1:1" x14ac:dyDescent="0.25">
      <c r="A24142" s="3" t="s">
        <v>18697</v>
      </c>
    </row>
    <row r="24143" spans="1:1" x14ac:dyDescent="0.25">
      <c r="A24143" s="4" t="s">
        <v>564</v>
      </c>
    </row>
    <row r="24144" spans="1:1" x14ac:dyDescent="0.25">
      <c r="A24144" s="3" t="s">
        <v>6120</v>
      </c>
    </row>
    <row r="24145" spans="1:1" x14ac:dyDescent="0.25">
      <c r="A24145" s="4" t="s">
        <v>559</v>
      </c>
    </row>
    <row r="24146" spans="1:1" x14ac:dyDescent="0.25">
      <c r="A24146" s="3" t="s">
        <v>6121</v>
      </c>
    </row>
    <row r="24147" spans="1:1" x14ac:dyDescent="0.25">
      <c r="A24147" s="4" t="s">
        <v>559</v>
      </c>
    </row>
    <row r="24148" spans="1:1" x14ac:dyDescent="0.25">
      <c r="A24148" s="3" t="s">
        <v>26545</v>
      </c>
    </row>
    <row r="24149" spans="1:1" x14ac:dyDescent="0.25">
      <c r="A24149" s="4" t="s">
        <v>566</v>
      </c>
    </row>
    <row r="24150" spans="1:1" x14ac:dyDescent="0.25">
      <c r="A24150" s="3" t="s">
        <v>26546</v>
      </c>
    </row>
    <row r="24151" spans="1:1" x14ac:dyDescent="0.25">
      <c r="A24151" s="4" t="s">
        <v>566</v>
      </c>
    </row>
    <row r="24152" spans="1:1" x14ac:dyDescent="0.25">
      <c r="A24152" s="3" t="s">
        <v>6122</v>
      </c>
    </row>
    <row r="24153" spans="1:1" x14ac:dyDescent="0.25">
      <c r="A24153" s="4" t="s">
        <v>559</v>
      </c>
    </row>
    <row r="24154" spans="1:1" x14ac:dyDescent="0.25">
      <c r="A24154" s="3" t="s">
        <v>6123</v>
      </c>
    </row>
    <row r="24155" spans="1:1" x14ac:dyDescent="0.25">
      <c r="A24155" s="4" t="s">
        <v>559</v>
      </c>
    </row>
    <row r="24156" spans="1:1" x14ac:dyDescent="0.25">
      <c r="A24156" s="3" t="s">
        <v>6124</v>
      </c>
    </row>
    <row r="24157" spans="1:1" x14ac:dyDescent="0.25">
      <c r="A24157" s="4" t="s">
        <v>559</v>
      </c>
    </row>
    <row r="24158" spans="1:1" x14ac:dyDescent="0.25">
      <c r="A24158" s="3" t="s">
        <v>27106</v>
      </c>
    </row>
    <row r="24159" spans="1:1" x14ac:dyDescent="0.25">
      <c r="A24159" s="4" t="s">
        <v>568</v>
      </c>
    </row>
    <row r="24160" spans="1:1" x14ac:dyDescent="0.25">
      <c r="A24160" s="3" t="s">
        <v>6125</v>
      </c>
    </row>
    <row r="24161" spans="1:1" x14ac:dyDescent="0.25">
      <c r="A24161" s="4" t="s">
        <v>559</v>
      </c>
    </row>
    <row r="24162" spans="1:1" x14ac:dyDescent="0.25">
      <c r="A24162" s="3" t="s">
        <v>27107</v>
      </c>
    </row>
    <row r="24163" spans="1:1" x14ac:dyDescent="0.25">
      <c r="A24163" s="4" t="s">
        <v>568</v>
      </c>
    </row>
    <row r="24164" spans="1:1" x14ac:dyDescent="0.25">
      <c r="A24164" s="3" t="s">
        <v>27108</v>
      </c>
    </row>
    <row r="24165" spans="1:1" x14ac:dyDescent="0.25">
      <c r="A24165" s="4" t="s">
        <v>568</v>
      </c>
    </row>
    <row r="24166" spans="1:1" x14ac:dyDescent="0.25">
      <c r="A24166" s="3" t="s">
        <v>27109</v>
      </c>
    </row>
    <row r="24167" spans="1:1" x14ac:dyDescent="0.25">
      <c r="A24167" s="4" t="s">
        <v>568</v>
      </c>
    </row>
    <row r="24168" spans="1:1" x14ac:dyDescent="0.25">
      <c r="A24168" s="3" t="s">
        <v>18698</v>
      </c>
    </row>
    <row r="24169" spans="1:1" x14ac:dyDescent="0.25">
      <c r="A24169" s="4" t="s">
        <v>564</v>
      </c>
    </row>
    <row r="24170" spans="1:1" x14ac:dyDescent="0.25">
      <c r="A24170" s="3" t="s">
        <v>18699</v>
      </c>
    </row>
    <row r="24171" spans="1:1" x14ac:dyDescent="0.25">
      <c r="A24171" s="4" t="s">
        <v>564</v>
      </c>
    </row>
    <row r="24172" spans="1:1" x14ac:dyDescent="0.25">
      <c r="A24172" s="3" t="s">
        <v>18700</v>
      </c>
    </row>
    <row r="24173" spans="1:1" x14ac:dyDescent="0.25">
      <c r="A24173" s="4" t="s">
        <v>564</v>
      </c>
    </row>
    <row r="24174" spans="1:1" x14ac:dyDescent="0.25">
      <c r="A24174" s="3" t="s">
        <v>18701</v>
      </c>
    </row>
    <row r="24175" spans="1:1" x14ac:dyDescent="0.25">
      <c r="A24175" s="4" t="s">
        <v>564</v>
      </c>
    </row>
    <row r="24176" spans="1:1" x14ac:dyDescent="0.25">
      <c r="A24176" s="3" t="s">
        <v>6126</v>
      </c>
    </row>
    <row r="24177" spans="1:1" x14ac:dyDescent="0.25">
      <c r="A24177" s="4" t="s">
        <v>559</v>
      </c>
    </row>
    <row r="24178" spans="1:1" x14ac:dyDescent="0.25">
      <c r="A24178" s="3" t="s">
        <v>6127</v>
      </c>
    </row>
    <row r="24179" spans="1:1" x14ac:dyDescent="0.25">
      <c r="A24179" s="4" t="s">
        <v>559</v>
      </c>
    </row>
    <row r="24180" spans="1:1" x14ac:dyDescent="0.25">
      <c r="A24180" s="3" t="s">
        <v>6128</v>
      </c>
    </row>
    <row r="24181" spans="1:1" x14ac:dyDescent="0.25">
      <c r="A24181" s="4" t="s">
        <v>559</v>
      </c>
    </row>
    <row r="24182" spans="1:1" x14ac:dyDescent="0.25">
      <c r="A24182" s="3" t="s">
        <v>18702</v>
      </c>
    </row>
    <row r="24183" spans="1:1" x14ac:dyDescent="0.25">
      <c r="A24183" s="4" t="s">
        <v>564</v>
      </c>
    </row>
    <row r="24184" spans="1:1" x14ac:dyDescent="0.25">
      <c r="A24184" s="3" t="s">
        <v>6129</v>
      </c>
    </row>
    <row r="24185" spans="1:1" x14ac:dyDescent="0.25">
      <c r="A24185" s="4" t="s">
        <v>559</v>
      </c>
    </row>
    <row r="24186" spans="1:1" x14ac:dyDescent="0.25">
      <c r="A24186" s="3" t="s">
        <v>6130</v>
      </c>
    </row>
    <row r="24187" spans="1:1" x14ac:dyDescent="0.25">
      <c r="A24187" s="4" t="s">
        <v>559</v>
      </c>
    </row>
    <row r="24188" spans="1:1" x14ac:dyDescent="0.25">
      <c r="A24188" s="3" t="s">
        <v>6131</v>
      </c>
    </row>
    <row r="24189" spans="1:1" x14ac:dyDescent="0.25">
      <c r="A24189" s="4" t="s">
        <v>559</v>
      </c>
    </row>
    <row r="24190" spans="1:1" x14ac:dyDescent="0.25">
      <c r="A24190" s="3" t="s">
        <v>6132</v>
      </c>
    </row>
    <row r="24191" spans="1:1" x14ac:dyDescent="0.25">
      <c r="A24191" s="4" t="s">
        <v>559</v>
      </c>
    </row>
    <row r="24192" spans="1:1" x14ac:dyDescent="0.25">
      <c r="A24192" s="3" t="s">
        <v>18703</v>
      </c>
    </row>
    <row r="24193" spans="1:1" x14ac:dyDescent="0.25">
      <c r="A24193" s="4" t="s">
        <v>564</v>
      </c>
    </row>
    <row r="24194" spans="1:1" x14ac:dyDescent="0.25">
      <c r="A24194" s="3" t="s">
        <v>18704</v>
      </c>
    </row>
    <row r="24195" spans="1:1" x14ac:dyDescent="0.25">
      <c r="A24195" s="4" t="s">
        <v>564</v>
      </c>
    </row>
    <row r="24196" spans="1:1" x14ac:dyDescent="0.25">
      <c r="A24196" s="3" t="s">
        <v>6133</v>
      </c>
    </row>
    <row r="24197" spans="1:1" x14ac:dyDescent="0.25">
      <c r="A24197" s="4" t="s">
        <v>559</v>
      </c>
    </row>
    <row r="24198" spans="1:1" x14ac:dyDescent="0.25">
      <c r="A24198" s="3" t="s">
        <v>6134</v>
      </c>
    </row>
    <row r="24199" spans="1:1" x14ac:dyDescent="0.25">
      <c r="A24199" s="4" t="s">
        <v>559</v>
      </c>
    </row>
    <row r="24200" spans="1:1" x14ac:dyDescent="0.25">
      <c r="A24200" s="3" t="s">
        <v>18705</v>
      </c>
    </row>
    <row r="24201" spans="1:1" x14ac:dyDescent="0.25">
      <c r="A24201" s="4" t="s">
        <v>564</v>
      </c>
    </row>
    <row r="24202" spans="1:1" x14ac:dyDescent="0.25">
      <c r="A24202" s="3" t="s">
        <v>18706</v>
      </c>
    </row>
    <row r="24203" spans="1:1" x14ac:dyDescent="0.25">
      <c r="A24203" s="4" t="s">
        <v>564</v>
      </c>
    </row>
    <row r="24204" spans="1:1" x14ac:dyDescent="0.25">
      <c r="A24204" s="3" t="s">
        <v>6135</v>
      </c>
    </row>
    <row r="24205" spans="1:1" x14ac:dyDescent="0.25">
      <c r="A24205" s="4" t="s">
        <v>559</v>
      </c>
    </row>
    <row r="24206" spans="1:1" x14ac:dyDescent="0.25">
      <c r="A24206" s="3" t="s">
        <v>6136</v>
      </c>
    </row>
    <row r="24207" spans="1:1" x14ac:dyDescent="0.25">
      <c r="A24207" s="4" t="s">
        <v>559</v>
      </c>
    </row>
    <row r="24208" spans="1:1" x14ac:dyDescent="0.25">
      <c r="A24208" s="3" t="s">
        <v>6137</v>
      </c>
    </row>
    <row r="24209" spans="1:1" x14ac:dyDescent="0.25">
      <c r="A24209" s="4" t="s">
        <v>559</v>
      </c>
    </row>
    <row r="24210" spans="1:1" x14ac:dyDescent="0.25">
      <c r="A24210" s="3" t="s">
        <v>6138</v>
      </c>
    </row>
    <row r="24211" spans="1:1" x14ac:dyDescent="0.25">
      <c r="A24211" s="4" t="s">
        <v>559</v>
      </c>
    </row>
    <row r="24212" spans="1:1" x14ac:dyDescent="0.25">
      <c r="A24212" s="3" t="s">
        <v>18707</v>
      </c>
    </row>
    <row r="24213" spans="1:1" x14ac:dyDescent="0.25">
      <c r="A24213" s="4" t="s">
        <v>564</v>
      </c>
    </row>
    <row r="24214" spans="1:1" x14ac:dyDescent="0.25">
      <c r="A24214" s="3" t="s">
        <v>18708</v>
      </c>
    </row>
    <row r="24215" spans="1:1" x14ac:dyDescent="0.25">
      <c r="A24215" s="4" t="s">
        <v>564</v>
      </c>
    </row>
    <row r="24216" spans="1:1" x14ac:dyDescent="0.25">
      <c r="A24216" s="3" t="s">
        <v>18709</v>
      </c>
    </row>
    <row r="24217" spans="1:1" x14ac:dyDescent="0.25">
      <c r="A24217" s="4" t="s">
        <v>564</v>
      </c>
    </row>
    <row r="24218" spans="1:1" x14ac:dyDescent="0.25">
      <c r="A24218" s="3" t="s">
        <v>18710</v>
      </c>
    </row>
    <row r="24219" spans="1:1" x14ac:dyDescent="0.25">
      <c r="A24219" s="4" t="s">
        <v>564</v>
      </c>
    </row>
    <row r="24220" spans="1:1" x14ac:dyDescent="0.25">
      <c r="A24220" s="3" t="s">
        <v>18711</v>
      </c>
    </row>
    <row r="24221" spans="1:1" x14ac:dyDescent="0.25">
      <c r="A24221" s="4" t="s">
        <v>564</v>
      </c>
    </row>
    <row r="24222" spans="1:1" x14ac:dyDescent="0.25">
      <c r="A24222" s="3" t="s">
        <v>18712</v>
      </c>
    </row>
    <row r="24223" spans="1:1" x14ac:dyDescent="0.25">
      <c r="A24223" s="4" t="s">
        <v>564</v>
      </c>
    </row>
    <row r="24224" spans="1:1" x14ac:dyDescent="0.25">
      <c r="A24224" s="3" t="s">
        <v>18713</v>
      </c>
    </row>
    <row r="24225" spans="1:1" x14ac:dyDescent="0.25">
      <c r="A24225" s="4" t="s">
        <v>564</v>
      </c>
    </row>
    <row r="24226" spans="1:1" x14ac:dyDescent="0.25">
      <c r="A24226" s="3" t="s">
        <v>6139</v>
      </c>
    </row>
    <row r="24227" spans="1:1" x14ac:dyDescent="0.25">
      <c r="A24227" s="4" t="s">
        <v>559</v>
      </c>
    </row>
    <row r="24228" spans="1:1" x14ac:dyDescent="0.25">
      <c r="A24228" s="3" t="s">
        <v>6140</v>
      </c>
    </row>
    <row r="24229" spans="1:1" x14ac:dyDescent="0.25">
      <c r="A24229" s="4" t="s">
        <v>559</v>
      </c>
    </row>
    <row r="24230" spans="1:1" x14ac:dyDescent="0.25">
      <c r="A24230" s="3" t="s">
        <v>6141</v>
      </c>
    </row>
    <row r="24231" spans="1:1" x14ac:dyDescent="0.25">
      <c r="A24231" s="4" t="s">
        <v>559</v>
      </c>
    </row>
    <row r="24232" spans="1:1" x14ac:dyDescent="0.25">
      <c r="A24232" s="3" t="s">
        <v>6142</v>
      </c>
    </row>
    <row r="24233" spans="1:1" x14ac:dyDescent="0.25">
      <c r="A24233" s="4" t="s">
        <v>559</v>
      </c>
    </row>
    <row r="24234" spans="1:1" x14ac:dyDescent="0.25">
      <c r="A24234" s="3" t="s">
        <v>18714</v>
      </c>
    </row>
    <row r="24235" spans="1:1" x14ac:dyDescent="0.25">
      <c r="A24235" s="4" t="s">
        <v>564</v>
      </c>
    </row>
    <row r="24236" spans="1:1" x14ac:dyDescent="0.25">
      <c r="A24236" s="3" t="s">
        <v>18715</v>
      </c>
    </row>
    <row r="24237" spans="1:1" x14ac:dyDescent="0.25">
      <c r="A24237" s="4" t="s">
        <v>564</v>
      </c>
    </row>
    <row r="24238" spans="1:1" x14ac:dyDescent="0.25">
      <c r="A24238" s="3" t="s">
        <v>18716</v>
      </c>
    </row>
    <row r="24239" spans="1:1" x14ac:dyDescent="0.25">
      <c r="A24239" s="4" t="s">
        <v>564</v>
      </c>
    </row>
    <row r="24240" spans="1:1" x14ac:dyDescent="0.25">
      <c r="A24240" s="3" t="s">
        <v>6143</v>
      </c>
    </row>
    <row r="24241" spans="1:1" x14ac:dyDescent="0.25">
      <c r="A24241" s="4" t="s">
        <v>559</v>
      </c>
    </row>
    <row r="24242" spans="1:1" x14ac:dyDescent="0.25">
      <c r="A24242" s="3" t="s">
        <v>18717</v>
      </c>
    </row>
    <row r="24243" spans="1:1" x14ac:dyDescent="0.25">
      <c r="A24243" s="4" t="s">
        <v>564</v>
      </c>
    </row>
    <row r="24244" spans="1:1" x14ac:dyDescent="0.25">
      <c r="A24244" s="3" t="s">
        <v>18718</v>
      </c>
    </row>
    <row r="24245" spans="1:1" x14ac:dyDescent="0.25">
      <c r="A24245" s="4" t="s">
        <v>564</v>
      </c>
    </row>
    <row r="24246" spans="1:1" x14ac:dyDescent="0.25">
      <c r="A24246" s="3" t="s">
        <v>6144</v>
      </c>
    </row>
    <row r="24247" spans="1:1" x14ac:dyDescent="0.25">
      <c r="A24247" s="4" t="s">
        <v>559</v>
      </c>
    </row>
    <row r="24248" spans="1:1" x14ac:dyDescent="0.25">
      <c r="A24248" s="3" t="s">
        <v>18719</v>
      </c>
    </row>
    <row r="24249" spans="1:1" x14ac:dyDescent="0.25">
      <c r="A24249" s="4" t="s">
        <v>564</v>
      </c>
    </row>
    <row r="24250" spans="1:1" x14ac:dyDescent="0.25">
      <c r="A24250" s="3" t="s">
        <v>18720</v>
      </c>
    </row>
    <row r="24251" spans="1:1" x14ac:dyDescent="0.25">
      <c r="A24251" s="4" t="s">
        <v>564</v>
      </c>
    </row>
    <row r="24252" spans="1:1" x14ac:dyDescent="0.25">
      <c r="A24252" s="3" t="s">
        <v>6145</v>
      </c>
    </row>
    <row r="24253" spans="1:1" x14ac:dyDescent="0.25">
      <c r="A24253" s="4" t="s">
        <v>559</v>
      </c>
    </row>
    <row r="24254" spans="1:1" x14ac:dyDescent="0.25">
      <c r="A24254" s="3" t="s">
        <v>6146</v>
      </c>
    </row>
    <row r="24255" spans="1:1" x14ac:dyDescent="0.25">
      <c r="A24255" s="4" t="s">
        <v>559</v>
      </c>
    </row>
    <row r="24256" spans="1:1" x14ac:dyDescent="0.25">
      <c r="A24256" s="3" t="s">
        <v>18721</v>
      </c>
    </row>
    <row r="24257" spans="1:1" x14ac:dyDescent="0.25">
      <c r="A24257" s="4" t="s">
        <v>564</v>
      </c>
    </row>
    <row r="24258" spans="1:1" x14ac:dyDescent="0.25">
      <c r="A24258" s="3" t="s">
        <v>18722</v>
      </c>
    </row>
    <row r="24259" spans="1:1" x14ac:dyDescent="0.25">
      <c r="A24259" s="4" t="s">
        <v>564</v>
      </c>
    </row>
    <row r="24260" spans="1:1" x14ac:dyDescent="0.25">
      <c r="A24260" s="3" t="s">
        <v>18723</v>
      </c>
    </row>
    <row r="24261" spans="1:1" x14ac:dyDescent="0.25">
      <c r="A24261" s="4" t="s">
        <v>564</v>
      </c>
    </row>
    <row r="24262" spans="1:1" x14ac:dyDescent="0.25">
      <c r="A24262" s="3" t="s">
        <v>6147</v>
      </c>
    </row>
    <row r="24263" spans="1:1" x14ac:dyDescent="0.25">
      <c r="A24263" s="4" t="s">
        <v>559</v>
      </c>
    </row>
    <row r="24264" spans="1:1" x14ac:dyDescent="0.25">
      <c r="A24264" s="3" t="s">
        <v>6148</v>
      </c>
    </row>
    <row r="24265" spans="1:1" x14ac:dyDescent="0.25">
      <c r="A24265" s="4" t="s">
        <v>559</v>
      </c>
    </row>
    <row r="24266" spans="1:1" x14ac:dyDescent="0.25">
      <c r="A24266" s="3" t="s">
        <v>18724</v>
      </c>
    </row>
    <row r="24267" spans="1:1" x14ac:dyDescent="0.25">
      <c r="A24267" s="4" t="s">
        <v>564</v>
      </c>
    </row>
    <row r="24268" spans="1:1" x14ac:dyDescent="0.25">
      <c r="A24268" s="3" t="s">
        <v>6149</v>
      </c>
    </row>
    <row r="24269" spans="1:1" x14ac:dyDescent="0.25">
      <c r="A24269" s="4" t="s">
        <v>559</v>
      </c>
    </row>
    <row r="24270" spans="1:1" x14ac:dyDescent="0.25">
      <c r="A24270" s="3" t="s">
        <v>6150</v>
      </c>
    </row>
    <row r="24271" spans="1:1" x14ac:dyDescent="0.25">
      <c r="A24271" s="4" t="s">
        <v>559</v>
      </c>
    </row>
    <row r="24272" spans="1:1" x14ac:dyDescent="0.25">
      <c r="A24272" s="3" t="s">
        <v>6151</v>
      </c>
    </row>
    <row r="24273" spans="1:1" x14ac:dyDescent="0.25">
      <c r="A24273" s="4" t="s">
        <v>559</v>
      </c>
    </row>
    <row r="24274" spans="1:1" x14ac:dyDescent="0.25">
      <c r="A24274" s="3" t="s">
        <v>18725</v>
      </c>
    </row>
    <row r="24275" spans="1:1" x14ac:dyDescent="0.25">
      <c r="A24275" s="4" t="s">
        <v>564</v>
      </c>
    </row>
    <row r="24276" spans="1:1" x14ac:dyDescent="0.25">
      <c r="A24276" s="3" t="s">
        <v>6152</v>
      </c>
    </row>
    <row r="24277" spans="1:1" x14ac:dyDescent="0.25">
      <c r="A24277" s="4" t="s">
        <v>559</v>
      </c>
    </row>
    <row r="24278" spans="1:1" x14ac:dyDescent="0.25">
      <c r="A24278" s="3" t="s">
        <v>18726</v>
      </c>
    </row>
    <row r="24279" spans="1:1" x14ac:dyDescent="0.25">
      <c r="A24279" s="4" t="s">
        <v>564</v>
      </c>
    </row>
    <row r="24280" spans="1:1" x14ac:dyDescent="0.25">
      <c r="A24280" s="3" t="s">
        <v>18727</v>
      </c>
    </row>
    <row r="24281" spans="1:1" x14ac:dyDescent="0.25">
      <c r="A24281" s="4" t="s">
        <v>564</v>
      </c>
    </row>
    <row r="24282" spans="1:1" x14ac:dyDescent="0.25">
      <c r="A24282" s="3" t="s">
        <v>6153</v>
      </c>
    </row>
    <row r="24283" spans="1:1" x14ac:dyDescent="0.25">
      <c r="A24283" s="4" t="s">
        <v>559</v>
      </c>
    </row>
    <row r="24284" spans="1:1" x14ac:dyDescent="0.25">
      <c r="A24284" s="3" t="s">
        <v>6154</v>
      </c>
    </row>
    <row r="24285" spans="1:1" x14ac:dyDescent="0.25">
      <c r="A24285" s="4" t="s">
        <v>559</v>
      </c>
    </row>
    <row r="24286" spans="1:1" x14ac:dyDescent="0.25">
      <c r="A24286" s="3" t="s">
        <v>18728</v>
      </c>
    </row>
    <row r="24287" spans="1:1" x14ac:dyDescent="0.25">
      <c r="A24287" s="4" t="s">
        <v>564</v>
      </c>
    </row>
    <row r="24288" spans="1:1" x14ac:dyDescent="0.25">
      <c r="A24288" s="3" t="s">
        <v>18729</v>
      </c>
    </row>
    <row r="24289" spans="1:1" x14ac:dyDescent="0.25">
      <c r="A24289" s="4" t="s">
        <v>564</v>
      </c>
    </row>
    <row r="24290" spans="1:1" x14ac:dyDescent="0.25">
      <c r="A24290" s="3" t="s">
        <v>18730</v>
      </c>
    </row>
    <row r="24291" spans="1:1" x14ac:dyDescent="0.25">
      <c r="A24291" s="4" t="s">
        <v>564</v>
      </c>
    </row>
    <row r="24292" spans="1:1" x14ac:dyDescent="0.25">
      <c r="A24292" s="3" t="s">
        <v>18731</v>
      </c>
    </row>
    <row r="24293" spans="1:1" x14ac:dyDescent="0.25">
      <c r="A24293" s="4" t="s">
        <v>564</v>
      </c>
    </row>
    <row r="24294" spans="1:1" x14ac:dyDescent="0.25">
      <c r="A24294" s="3" t="s">
        <v>18732</v>
      </c>
    </row>
    <row r="24295" spans="1:1" x14ac:dyDescent="0.25">
      <c r="A24295" s="4" t="s">
        <v>564</v>
      </c>
    </row>
    <row r="24296" spans="1:1" x14ac:dyDescent="0.25">
      <c r="A24296" s="3" t="s">
        <v>18733</v>
      </c>
    </row>
    <row r="24297" spans="1:1" x14ac:dyDescent="0.25">
      <c r="A24297" s="4" t="s">
        <v>564</v>
      </c>
    </row>
    <row r="24298" spans="1:1" x14ac:dyDescent="0.25">
      <c r="A24298" s="3" t="s">
        <v>18734</v>
      </c>
    </row>
    <row r="24299" spans="1:1" x14ac:dyDescent="0.25">
      <c r="A24299" s="4" t="s">
        <v>564</v>
      </c>
    </row>
    <row r="24300" spans="1:1" x14ac:dyDescent="0.25">
      <c r="A24300" s="3" t="s">
        <v>18735</v>
      </c>
    </row>
    <row r="24301" spans="1:1" x14ac:dyDescent="0.25">
      <c r="A24301" s="4" t="s">
        <v>564</v>
      </c>
    </row>
    <row r="24302" spans="1:1" x14ac:dyDescent="0.25">
      <c r="A24302" s="3" t="s">
        <v>18736</v>
      </c>
    </row>
    <row r="24303" spans="1:1" x14ac:dyDescent="0.25">
      <c r="A24303" s="4" t="s">
        <v>564</v>
      </c>
    </row>
    <row r="24304" spans="1:1" x14ac:dyDescent="0.25">
      <c r="A24304" s="3" t="s">
        <v>6155</v>
      </c>
    </row>
    <row r="24305" spans="1:1" x14ac:dyDescent="0.25">
      <c r="A24305" s="4" t="s">
        <v>559</v>
      </c>
    </row>
    <row r="24306" spans="1:1" x14ac:dyDescent="0.25">
      <c r="A24306" s="3" t="s">
        <v>18737</v>
      </c>
    </row>
    <row r="24307" spans="1:1" x14ac:dyDescent="0.25">
      <c r="A24307" s="4" t="s">
        <v>564</v>
      </c>
    </row>
    <row r="24308" spans="1:1" x14ac:dyDescent="0.25">
      <c r="A24308" s="3" t="s">
        <v>18738</v>
      </c>
    </row>
    <row r="24309" spans="1:1" x14ac:dyDescent="0.25">
      <c r="A24309" s="4" t="s">
        <v>564</v>
      </c>
    </row>
    <row r="24310" spans="1:1" x14ac:dyDescent="0.25">
      <c r="A24310" s="3" t="s">
        <v>18739</v>
      </c>
    </row>
    <row r="24311" spans="1:1" x14ac:dyDescent="0.25">
      <c r="A24311" s="4" t="s">
        <v>564</v>
      </c>
    </row>
    <row r="24312" spans="1:1" x14ac:dyDescent="0.25">
      <c r="A24312" s="3" t="s">
        <v>18740</v>
      </c>
    </row>
    <row r="24313" spans="1:1" x14ac:dyDescent="0.25">
      <c r="A24313" s="4" t="s">
        <v>564</v>
      </c>
    </row>
    <row r="24314" spans="1:1" x14ac:dyDescent="0.25">
      <c r="A24314" s="3" t="s">
        <v>18741</v>
      </c>
    </row>
    <row r="24315" spans="1:1" x14ac:dyDescent="0.25">
      <c r="A24315" s="4" t="s">
        <v>564</v>
      </c>
    </row>
    <row r="24316" spans="1:1" x14ac:dyDescent="0.25">
      <c r="A24316" s="3" t="s">
        <v>6156</v>
      </c>
    </row>
    <row r="24317" spans="1:1" x14ac:dyDescent="0.25">
      <c r="A24317" s="4" t="s">
        <v>559</v>
      </c>
    </row>
    <row r="24318" spans="1:1" x14ac:dyDescent="0.25">
      <c r="A24318" s="3" t="s">
        <v>6157</v>
      </c>
    </row>
    <row r="24319" spans="1:1" x14ac:dyDescent="0.25">
      <c r="A24319" s="4" t="s">
        <v>559</v>
      </c>
    </row>
    <row r="24320" spans="1:1" x14ac:dyDescent="0.25">
      <c r="A24320" s="3" t="s">
        <v>6158</v>
      </c>
    </row>
    <row r="24321" spans="1:1" x14ac:dyDescent="0.25">
      <c r="A24321" s="4" t="s">
        <v>559</v>
      </c>
    </row>
    <row r="24322" spans="1:1" x14ac:dyDescent="0.25">
      <c r="A24322" s="3" t="s">
        <v>18742</v>
      </c>
    </row>
    <row r="24323" spans="1:1" x14ac:dyDescent="0.25">
      <c r="A24323" s="4" t="s">
        <v>564</v>
      </c>
    </row>
    <row r="24324" spans="1:1" x14ac:dyDescent="0.25">
      <c r="A24324" s="3" t="s">
        <v>18743</v>
      </c>
    </row>
    <row r="24325" spans="1:1" x14ac:dyDescent="0.25">
      <c r="A24325" s="4" t="s">
        <v>564</v>
      </c>
    </row>
    <row r="24326" spans="1:1" x14ac:dyDescent="0.25">
      <c r="A24326" s="3" t="s">
        <v>6159</v>
      </c>
    </row>
    <row r="24327" spans="1:1" x14ac:dyDescent="0.25">
      <c r="A24327" s="4" t="s">
        <v>559</v>
      </c>
    </row>
    <row r="24328" spans="1:1" x14ac:dyDescent="0.25">
      <c r="A24328" s="3" t="s">
        <v>18744</v>
      </c>
    </row>
    <row r="24329" spans="1:1" x14ac:dyDescent="0.25">
      <c r="A24329" s="4" t="s">
        <v>564</v>
      </c>
    </row>
    <row r="24330" spans="1:1" x14ac:dyDescent="0.25">
      <c r="A24330" s="3" t="s">
        <v>18745</v>
      </c>
    </row>
    <row r="24331" spans="1:1" x14ac:dyDescent="0.25">
      <c r="A24331" s="4" t="s">
        <v>564</v>
      </c>
    </row>
    <row r="24332" spans="1:1" x14ac:dyDescent="0.25">
      <c r="A24332" s="3" t="s">
        <v>18746</v>
      </c>
    </row>
    <row r="24333" spans="1:1" x14ac:dyDescent="0.25">
      <c r="A24333" s="4" t="s">
        <v>564</v>
      </c>
    </row>
    <row r="24334" spans="1:1" x14ac:dyDescent="0.25">
      <c r="A24334" s="3" t="s">
        <v>18747</v>
      </c>
    </row>
    <row r="24335" spans="1:1" x14ac:dyDescent="0.25">
      <c r="A24335" s="4" t="s">
        <v>564</v>
      </c>
    </row>
    <row r="24336" spans="1:1" x14ac:dyDescent="0.25">
      <c r="A24336" s="3" t="s">
        <v>18748</v>
      </c>
    </row>
    <row r="24337" spans="1:1" x14ac:dyDescent="0.25">
      <c r="A24337" s="4" t="s">
        <v>564</v>
      </c>
    </row>
    <row r="24338" spans="1:1" x14ac:dyDescent="0.25">
      <c r="A24338" s="3" t="s">
        <v>6160</v>
      </c>
    </row>
    <row r="24339" spans="1:1" x14ac:dyDescent="0.25">
      <c r="A24339" s="4" t="s">
        <v>559</v>
      </c>
    </row>
    <row r="24340" spans="1:1" x14ac:dyDescent="0.25">
      <c r="A24340" s="3" t="s">
        <v>6161</v>
      </c>
    </row>
    <row r="24341" spans="1:1" x14ac:dyDescent="0.25">
      <c r="A24341" s="4" t="s">
        <v>559</v>
      </c>
    </row>
    <row r="24342" spans="1:1" x14ac:dyDescent="0.25">
      <c r="A24342" s="3" t="s">
        <v>18749</v>
      </c>
    </row>
    <row r="24343" spans="1:1" x14ac:dyDescent="0.25">
      <c r="A24343" s="4" t="s">
        <v>564</v>
      </c>
    </row>
    <row r="24344" spans="1:1" x14ac:dyDescent="0.25">
      <c r="A24344" s="3" t="s">
        <v>18750</v>
      </c>
    </row>
    <row r="24345" spans="1:1" x14ac:dyDescent="0.25">
      <c r="A24345" s="4" t="s">
        <v>564</v>
      </c>
    </row>
    <row r="24346" spans="1:1" x14ac:dyDescent="0.25">
      <c r="A24346" s="3" t="s">
        <v>18751</v>
      </c>
    </row>
    <row r="24347" spans="1:1" x14ac:dyDescent="0.25">
      <c r="A24347" s="4" t="s">
        <v>564</v>
      </c>
    </row>
    <row r="24348" spans="1:1" x14ac:dyDescent="0.25">
      <c r="A24348" s="3" t="s">
        <v>18752</v>
      </c>
    </row>
    <row r="24349" spans="1:1" x14ac:dyDescent="0.25">
      <c r="A24349" s="4" t="s">
        <v>564</v>
      </c>
    </row>
    <row r="24350" spans="1:1" x14ac:dyDescent="0.25">
      <c r="A24350" s="3" t="s">
        <v>18753</v>
      </c>
    </row>
    <row r="24351" spans="1:1" x14ac:dyDescent="0.25">
      <c r="A24351" s="4" t="s">
        <v>564</v>
      </c>
    </row>
    <row r="24352" spans="1:1" x14ac:dyDescent="0.25">
      <c r="A24352" s="3" t="s">
        <v>18754</v>
      </c>
    </row>
    <row r="24353" spans="1:1" x14ac:dyDescent="0.25">
      <c r="A24353" s="4" t="s">
        <v>564</v>
      </c>
    </row>
    <row r="24354" spans="1:1" x14ac:dyDescent="0.25">
      <c r="A24354" s="3" t="s">
        <v>6162</v>
      </c>
    </row>
    <row r="24355" spans="1:1" x14ac:dyDescent="0.25">
      <c r="A24355" s="4" t="s">
        <v>559</v>
      </c>
    </row>
    <row r="24356" spans="1:1" x14ac:dyDescent="0.25">
      <c r="A24356" s="3" t="s">
        <v>18755</v>
      </c>
    </row>
    <row r="24357" spans="1:1" x14ac:dyDescent="0.25">
      <c r="A24357" s="4" t="s">
        <v>564</v>
      </c>
    </row>
    <row r="24358" spans="1:1" x14ac:dyDescent="0.25">
      <c r="A24358" s="3" t="s">
        <v>18756</v>
      </c>
    </row>
    <row r="24359" spans="1:1" x14ac:dyDescent="0.25">
      <c r="A24359" s="4" t="s">
        <v>564</v>
      </c>
    </row>
    <row r="24360" spans="1:1" x14ac:dyDescent="0.25">
      <c r="A24360" s="3" t="s">
        <v>6163</v>
      </c>
    </row>
    <row r="24361" spans="1:1" x14ac:dyDescent="0.25">
      <c r="A24361" s="4" t="s">
        <v>559</v>
      </c>
    </row>
    <row r="24362" spans="1:1" x14ac:dyDescent="0.25">
      <c r="A24362" s="3" t="s">
        <v>6164</v>
      </c>
    </row>
    <row r="24363" spans="1:1" x14ac:dyDescent="0.25">
      <c r="A24363" s="4" t="s">
        <v>559</v>
      </c>
    </row>
    <row r="24364" spans="1:1" x14ac:dyDescent="0.25">
      <c r="A24364" s="3" t="s">
        <v>18757</v>
      </c>
    </row>
    <row r="24365" spans="1:1" x14ac:dyDescent="0.25">
      <c r="A24365" s="4" t="s">
        <v>564</v>
      </c>
    </row>
    <row r="24366" spans="1:1" x14ac:dyDescent="0.25">
      <c r="A24366" s="3" t="s">
        <v>18758</v>
      </c>
    </row>
    <row r="24367" spans="1:1" x14ac:dyDescent="0.25">
      <c r="A24367" s="4" t="s">
        <v>564</v>
      </c>
    </row>
    <row r="24368" spans="1:1" x14ac:dyDescent="0.25">
      <c r="A24368" s="3" t="s">
        <v>18759</v>
      </c>
    </row>
    <row r="24369" spans="1:1" x14ac:dyDescent="0.25">
      <c r="A24369" s="4" t="s">
        <v>564</v>
      </c>
    </row>
    <row r="24370" spans="1:1" x14ac:dyDescent="0.25">
      <c r="A24370" s="3" t="s">
        <v>6165</v>
      </c>
    </row>
    <row r="24371" spans="1:1" x14ac:dyDescent="0.25">
      <c r="A24371" s="4" t="s">
        <v>559</v>
      </c>
    </row>
    <row r="24372" spans="1:1" x14ac:dyDescent="0.25">
      <c r="A24372" s="3" t="s">
        <v>6166</v>
      </c>
    </row>
    <row r="24373" spans="1:1" x14ac:dyDescent="0.25">
      <c r="A24373" s="4" t="s">
        <v>559</v>
      </c>
    </row>
    <row r="24374" spans="1:1" x14ac:dyDescent="0.25">
      <c r="A24374" s="3" t="s">
        <v>18760</v>
      </c>
    </row>
    <row r="24375" spans="1:1" x14ac:dyDescent="0.25">
      <c r="A24375" s="4" t="s">
        <v>564</v>
      </c>
    </row>
    <row r="24376" spans="1:1" x14ac:dyDescent="0.25">
      <c r="A24376" s="3" t="s">
        <v>6167</v>
      </c>
    </row>
    <row r="24377" spans="1:1" x14ac:dyDescent="0.25">
      <c r="A24377" s="4" t="s">
        <v>559</v>
      </c>
    </row>
    <row r="24378" spans="1:1" x14ac:dyDescent="0.25">
      <c r="A24378" s="3" t="s">
        <v>18761</v>
      </c>
    </row>
    <row r="24379" spans="1:1" x14ac:dyDescent="0.25">
      <c r="A24379" s="4" t="s">
        <v>564</v>
      </c>
    </row>
    <row r="24380" spans="1:1" x14ac:dyDescent="0.25">
      <c r="A24380" s="3" t="s">
        <v>6168</v>
      </c>
    </row>
    <row r="24381" spans="1:1" x14ac:dyDescent="0.25">
      <c r="A24381" s="4" t="s">
        <v>559</v>
      </c>
    </row>
    <row r="24382" spans="1:1" x14ac:dyDescent="0.25">
      <c r="A24382" s="3" t="s">
        <v>18762</v>
      </c>
    </row>
    <row r="24383" spans="1:1" x14ac:dyDescent="0.25">
      <c r="A24383" s="4" t="s">
        <v>564</v>
      </c>
    </row>
    <row r="24384" spans="1:1" x14ac:dyDescent="0.25">
      <c r="A24384" s="3" t="s">
        <v>18763</v>
      </c>
    </row>
    <row r="24385" spans="1:1" x14ac:dyDescent="0.25">
      <c r="A24385" s="4" t="s">
        <v>564</v>
      </c>
    </row>
    <row r="24386" spans="1:1" x14ac:dyDescent="0.25">
      <c r="A24386" s="3" t="s">
        <v>18764</v>
      </c>
    </row>
    <row r="24387" spans="1:1" x14ac:dyDescent="0.25">
      <c r="A24387" s="4" t="s">
        <v>564</v>
      </c>
    </row>
    <row r="24388" spans="1:1" x14ac:dyDescent="0.25">
      <c r="A24388" s="3" t="s">
        <v>6169</v>
      </c>
    </row>
    <row r="24389" spans="1:1" x14ac:dyDescent="0.25">
      <c r="A24389" s="4" t="s">
        <v>559</v>
      </c>
    </row>
    <row r="24390" spans="1:1" x14ac:dyDescent="0.25">
      <c r="A24390" s="3" t="s">
        <v>6170</v>
      </c>
    </row>
    <row r="24391" spans="1:1" x14ac:dyDescent="0.25">
      <c r="A24391" s="4" t="s">
        <v>559</v>
      </c>
    </row>
    <row r="24392" spans="1:1" x14ac:dyDescent="0.25">
      <c r="A24392" s="3" t="s">
        <v>18765</v>
      </c>
    </row>
    <row r="24393" spans="1:1" x14ac:dyDescent="0.25">
      <c r="A24393" s="4" t="s">
        <v>564</v>
      </c>
    </row>
    <row r="24394" spans="1:1" x14ac:dyDescent="0.25">
      <c r="A24394" s="3" t="s">
        <v>18766</v>
      </c>
    </row>
    <row r="24395" spans="1:1" x14ac:dyDescent="0.25">
      <c r="A24395" s="4" t="s">
        <v>564</v>
      </c>
    </row>
    <row r="24396" spans="1:1" x14ac:dyDescent="0.25">
      <c r="A24396" s="3" t="s">
        <v>18767</v>
      </c>
    </row>
    <row r="24397" spans="1:1" x14ac:dyDescent="0.25">
      <c r="A24397" s="4" t="s">
        <v>564</v>
      </c>
    </row>
    <row r="24398" spans="1:1" x14ac:dyDescent="0.25">
      <c r="A24398" s="3" t="s">
        <v>6171</v>
      </c>
    </row>
    <row r="24399" spans="1:1" x14ac:dyDescent="0.25">
      <c r="A24399" s="4" t="s">
        <v>559</v>
      </c>
    </row>
    <row r="24400" spans="1:1" x14ac:dyDescent="0.25">
      <c r="A24400" s="3" t="s">
        <v>6172</v>
      </c>
    </row>
    <row r="24401" spans="1:1" x14ac:dyDescent="0.25">
      <c r="A24401" s="4" t="s">
        <v>559</v>
      </c>
    </row>
    <row r="24402" spans="1:1" x14ac:dyDescent="0.25">
      <c r="A24402" s="3" t="s">
        <v>18768</v>
      </c>
    </row>
    <row r="24403" spans="1:1" x14ac:dyDescent="0.25">
      <c r="A24403" s="4" t="s">
        <v>564</v>
      </c>
    </row>
    <row r="24404" spans="1:1" x14ac:dyDescent="0.25">
      <c r="A24404" s="3" t="s">
        <v>18769</v>
      </c>
    </row>
    <row r="24405" spans="1:1" x14ac:dyDescent="0.25">
      <c r="A24405" s="4" t="s">
        <v>564</v>
      </c>
    </row>
    <row r="24406" spans="1:1" x14ac:dyDescent="0.25">
      <c r="A24406" s="3" t="s">
        <v>6173</v>
      </c>
    </row>
    <row r="24407" spans="1:1" x14ac:dyDescent="0.25">
      <c r="A24407" s="4" t="s">
        <v>559</v>
      </c>
    </row>
    <row r="24408" spans="1:1" x14ac:dyDescent="0.25">
      <c r="A24408" s="3" t="s">
        <v>6174</v>
      </c>
    </row>
    <row r="24409" spans="1:1" x14ac:dyDescent="0.25">
      <c r="A24409" s="4" t="s">
        <v>559</v>
      </c>
    </row>
    <row r="24410" spans="1:1" x14ac:dyDescent="0.25">
      <c r="A24410" s="3" t="s">
        <v>18770</v>
      </c>
    </row>
    <row r="24411" spans="1:1" x14ac:dyDescent="0.25">
      <c r="A24411" s="4" t="s">
        <v>564</v>
      </c>
    </row>
    <row r="24412" spans="1:1" x14ac:dyDescent="0.25">
      <c r="A24412" s="3" t="s">
        <v>18771</v>
      </c>
    </row>
    <row r="24413" spans="1:1" x14ac:dyDescent="0.25">
      <c r="A24413" s="4" t="s">
        <v>564</v>
      </c>
    </row>
    <row r="24414" spans="1:1" x14ac:dyDescent="0.25">
      <c r="A24414" s="3" t="s">
        <v>18772</v>
      </c>
    </row>
    <row r="24415" spans="1:1" x14ac:dyDescent="0.25">
      <c r="A24415" s="4" t="s">
        <v>564</v>
      </c>
    </row>
    <row r="24416" spans="1:1" x14ac:dyDescent="0.25">
      <c r="A24416" s="3" t="s">
        <v>18773</v>
      </c>
    </row>
    <row r="24417" spans="1:1" x14ac:dyDescent="0.25">
      <c r="A24417" s="4" t="s">
        <v>564</v>
      </c>
    </row>
    <row r="24418" spans="1:1" x14ac:dyDescent="0.25">
      <c r="A24418" s="3" t="s">
        <v>6175</v>
      </c>
    </row>
    <row r="24419" spans="1:1" x14ac:dyDescent="0.25">
      <c r="A24419" s="4" t="s">
        <v>559</v>
      </c>
    </row>
    <row r="24420" spans="1:1" x14ac:dyDescent="0.25">
      <c r="A24420" s="3" t="s">
        <v>6176</v>
      </c>
    </row>
    <row r="24421" spans="1:1" x14ac:dyDescent="0.25">
      <c r="A24421" s="4" t="s">
        <v>559</v>
      </c>
    </row>
    <row r="24422" spans="1:1" x14ac:dyDescent="0.25">
      <c r="A24422" s="3" t="s">
        <v>18774</v>
      </c>
    </row>
    <row r="24423" spans="1:1" x14ac:dyDescent="0.25">
      <c r="A24423" s="4" t="s">
        <v>564</v>
      </c>
    </row>
    <row r="24424" spans="1:1" x14ac:dyDescent="0.25">
      <c r="A24424" s="3" t="s">
        <v>6177</v>
      </c>
    </row>
    <row r="24425" spans="1:1" x14ac:dyDescent="0.25">
      <c r="A24425" s="4" t="s">
        <v>559</v>
      </c>
    </row>
    <row r="24426" spans="1:1" x14ac:dyDescent="0.25">
      <c r="A24426" s="3" t="s">
        <v>18775</v>
      </c>
    </row>
    <row r="24427" spans="1:1" x14ac:dyDescent="0.25">
      <c r="A24427" s="4" t="s">
        <v>564</v>
      </c>
    </row>
    <row r="24428" spans="1:1" x14ac:dyDescent="0.25">
      <c r="A24428" s="3" t="s">
        <v>6178</v>
      </c>
    </row>
    <row r="24429" spans="1:1" x14ac:dyDescent="0.25">
      <c r="A24429" s="4" t="s">
        <v>559</v>
      </c>
    </row>
    <row r="24430" spans="1:1" x14ac:dyDescent="0.25">
      <c r="A24430" s="3" t="s">
        <v>6179</v>
      </c>
    </row>
    <row r="24431" spans="1:1" x14ac:dyDescent="0.25">
      <c r="A24431" s="4" t="s">
        <v>559</v>
      </c>
    </row>
    <row r="24432" spans="1:1" x14ac:dyDescent="0.25">
      <c r="A24432" s="3" t="s">
        <v>6180</v>
      </c>
    </row>
    <row r="24433" spans="1:1" x14ac:dyDescent="0.25">
      <c r="A24433" s="4" t="s">
        <v>559</v>
      </c>
    </row>
    <row r="24434" spans="1:1" x14ac:dyDescent="0.25">
      <c r="A24434" s="3" t="s">
        <v>6181</v>
      </c>
    </row>
    <row r="24435" spans="1:1" x14ac:dyDescent="0.25">
      <c r="A24435" s="4" t="s">
        <v>559</v>
      </c>
    </row>
    <row r="24436" spans="1:1" x14ac:dyDescent="0.25">
      <c r="A24436" s="3" t="s">
        <v>18776</v>
      </c>
    </row>
    <row r="24437" spans="1:1" x14ac:dyDescent="0.25">
      <c r="A24437" s="4" t="s">
        <v>564</v>
      </c>
    </row>
    <row r="24438" spans="1:1" x14ac:dyDescent="0.25">
      <c r="A24438" s="3" t="s">
        <v>6182</v>
      </c>
    </row>
    <row r="24439" spans="1:1" x14ac:dyDescent="0.25">
      <c r="A24439" s="4" t="s">
        <v>559</v>
      </c>
    </row>
    <row r="24440" spans="1:1" x14ac:dyDescent="0.25">
      <c r="A24440" s="3" t="s">
        <v>18777</v>
      </c>
    </row>
    <row r="24441" spans="1:1" x14ac:dyDescent="0.25">
      <c r="A24441" s="4" t="s">
        <v>564</v>
      </c>
    </row>
    <row r="24442" spans="1:1" x14ac:dyDescent="0.25">
      <c r="A24442" s="3" t="s">
        <v>18778</v>
      </c>
    </row>
    <row r="24443" spans="1:1" x14ac:dyDescent="0.25">
      <c r="A24443" s="4" t="s">
        <v>564</v>
      </c>
    </row>
    <row r="24444" spans="1:1" x14ac:dyDescent="0.25">
      <c r="A24444" s="3" t="s">
        <v>18779</v>
      </c>
    </row>
    <row r="24445" spans="1:1" x14ac:dyDescent="0.25">
      <c r="A24445" s="4" t="s">
        <v>564</v>
      </c>
    </row>
    <row r="24446" spans="1:1" x14ac:dyDescent="0.25">
      <c r="A24446" s="3" t="s">
        <v>18780</v>
      </c>
    </row>
    <row r="24447" spans="1:1" x14ac:dyDescent="0.25">
      <c r="A24447" s="4" t="s">
        <v>564</v>
      </c>
    </row>
    <row r="24448" spans="1:1" x14ac:dyDescent="0.25">
      <c r="A24448" s="3" t="s">
        <v>18781</v>
      </c>
    </row>
    <row r="24449" spans="1:1" x14ac:dyDescent="0.25">
      <c r="A24449" s="4" t="s">
        <v>564</v>
      </c>
    </row>
    <row r="24450" spans="1:1" x14ac:dyDescent="0.25">
      <c r="A24450" s="3" t="s">
        <v>6183</v>
      </c>
    </row>
    <row r="24451" spans="1:1" x14ac:dyDescent="0.25">
      <c r="A24451" s="4" t="s">
        <v>559</v>
      </c>
    </row>
    <row r="24452" spans="1:1" x14ac:dyDescent="0.25">
      <c r="A24452" s="3" t="s">
        <v>18782</v>
      </c>
    </row>
    <row r="24453" spans="1:1" x14ac:dyDescent="0.25">
      <c r="A24453" s="4" t="s">
        <v>564</v>
      </c>
    </row>
    <row r="24454" spans="1:1" x14ac:dyDescent="0.25">
      <c r="A24454" s="3" t="s">
        <v>6184</v>
      </c>
    </row>
    <row r="24455" spans="1:1" x14ac:dyDescent="0.25">
      <c r="A24455" s="4" t="s">
        <v>559</v>
      </c>
    </row>
    <row r="24456" spans="1:1" x14ac:dyDescent="0.25">
      <c r="A24456" s="3" t="s">
        <v>18783</v>
      </c>
    </row>
    <row r="24457" spans="1:1" x14ac:dyDescent="0.25">
      <c r="A24457" s="4" t="s">
        <v>564</v>
      </c>
    </row>
    <row r="24458" spans="1:1" x14ac:dyDescent="0.25">
      <c r="A24458" s="3" t="s">
        <v>6185</v>
      </c>
    </row>
    <row r="24459" spans="1:1" x14ac:dyDescent="0.25">
      <c r="A24459" s="4" t="s">
        <v>559</v>
      </c>
    </row>
    <row r="24460" spans="1:1" x14ac:dyDescent="0.25">
      <c r="A24460" s="3" t="s">
        <v>18784</v>
      </c>
    </row>
    <row r="24461" spans="1:1" x14ac:dyDescent="0.25">
      <c r="A24461" s="4" t="s">
        <v>564</v>
      </c>
    </row>
    <row r="24462" spans="1:1" x14ac:dyDescent="0.25">
      <c r="A24462" s="3" t="s">
        <v>18785</v>
      </c>
    </row>
    <row r="24463" spans="1:1" x14ac:dyDescent="0.25">
      <c r="A24463" s="4" t="s">
        <v>564</v>
      </c>
    </row>
    <row r="24464" spans="1:1" x14ac:dyDescent="0.25">
      <c r="A24464" s="3" t="s">
        <v>18786</v>
      </c>
    </row>
    <row r="24465" spans="1:1" x14ac:dyDescent="0.25">
      <c r="A24465" s="4" t="s">
        <v>564</v>
      </c>
    </row>
    <row r="24466" spans="1:1" x14ac:dyDescent="0.25">
      <c r="A24466" s="3" t="s">
        <v>6186</v>
      </c>
    </row>
    <row r="24467" spans="1:1" x14ac:dyDescent="0.25">
      <c r="A24467" s="4" t="s">
        <v>559</v>
      </c>
    </row>
    <row r="24468" spans="1:1" x14ac:dyDescent="0.25">
      <c r="A24468" s="3" t="s">
        <v>6187</v>
      </c>
    </row>
    <row r="24469" spans="1:1" x14ac:dyDescent="0.25">
      <c r="A24469" s="4" t="s">
        <v>559</v>
      </c>
    </row>
    <row r="24470" spans="1:1" x14ac:dyDescent="0.25">
      <c r="A24470" s="3" t="s">
        <v>6188</v>
      </c>
    </row>
    <row r="24471" spans="1:1" x14ac:dyDescent="0.25">
      <c r="A24471" s="4" t="s">
        <v>559</v>
      </c>
    </row>
    <row r="24472" spans="1:1" x14ac:dyDescent="0.25">
      <c r="A24472" s="3" t="s">
        <v>18787</v>
      </c>
    </row>
    <row r="24473" spans="1:1" x14ac:dyDescent="0.25">
      <c r="A24473" s="4" t="s">
        <v>564</v>
      </c>
    </row>
    <row r="24474" spans="1:1" x14ac:dyDescent="0.25">
      <c r="A24474" s="3" t="s">
        <v>18788</v>
      </c>
    </row>
    <row r="24475" spans="1:1" x14ac:dyDescent="0.25">
      <c r="A24475" s="4" t="s">
        <v>564</v>
      </c>
    </row>
    <row r="24476" spans="1:1" x14ac:dyDescent="0.25">
      <c r="A24476" s="3" t="s">
        <v>6189</v>
      </c>
    </row>
    <row r="24477" spans="1:1" x14ac:dyDescent="0.25">
      <c r="A24477" s="4" t="s">
        <v>559</v>
      </c>
    </row>
    <row r="24478" spans="1:1" x14ac:dyDescent="0.25">
      <c r="A24478" s="3" t="s">
        <v>6190</v>
      </c>
    </row>
    <row r="24479" spans="1:1" x14ac:dyDescent="0.25">
      <c r="A24479" s="4" t="s">
        <v>559</v>
      </c>
    </row>
    <row r="24480" spans="1:1" x14ac:dyDescent="0.25">
      <c r="A24480" s="3" t="s">
        <v>18789</v>
      </c>
    </row>
    <row r="24481" spans="1:1" x14ac:dyDescent="0.25">
      <c r="A24481" s="4" t="s">
        <v>564</v>
      </c>
    </row>
    <row r="24482" spans="1:1" x14ac:dyDescent="0.25">
      <c r="A24482" s="3" t="s">
        <v>18790</v>
      </c>
    </row>
    <row r="24483" spans="1:1" x14ac:dyDescent="0.25">
      <c r="A24483" s="4" t="s">
        <v>564</v>
      </c>
    </row>
    <row r="24484" spans="1:1" x14ac:dyDescent="0.25">
      <c r="A24484" s="3" t="s">
        <v>6191</v>
      </c>
    </row>
    <row r="24485" spans="1:1" x14ac:dyDescent="0.25">
      <c r="A24485" s="4" t="s">
        <v>559</v>
      </c>
    </row>
    <row r="24486" spans="1:1" x14ac:dyDescent="0.25">
      <c r="A24486" s="3" t="s">
        <v>18791</v>
      </c>
    </row>
    <row r="24487" spans="1:1" x14ac:dyDescent="0.25">
      <c r="A24487" s="4" t="s">
        <v>564</v>
      </c>
    </row>
    <row r="24488" spans="1:1" x14ac:dyDescent="0.25">
      <c r="A24488" s="3" t="s">
        <v>18792</v>
      </c>
    </row>
    <row r="24489" spans="1:1" x14ac:dyDescent="0.25">
      <c r="A24489" s="4" t="s">
        <v>564</v>
      </c>
    </row>
    <row r="24490" spans="1:1" x14ac:dyDescent="0.25">
      <c r="A24490" s="3" t="s">
        <v>18793</v>
      </c>
    </row>
    <row r="24491" spans="1:1" x14ac:dyDescent="0.25">
      <c r="A24491" s="4" t="s">
        <v>564</v>
      </c>
    </row>
    <row r="24492" spans="1:1" x14ac:dyDescent="0.25">
      <c r="A24492" s="3" t="s">
        <v>18794</v>
      </c>
    </row>
    <row r="24493" spans="1:1" x14ac:dyDescent="0.25">
      <c r="A24493" s="4" t="s">
        <v>564</v>
      </c>
    </row>
    <row r="24494" spans="1:1" x14ac:dyDescent="0.25">
      <c r="A24494" s="3" t="s">
        <v>18795</v>
      </c>
    </row>
    <row r="24495" spans="1:1" x14ac:dyDescent="0.25">
      <c r="A24495" s="4" t="s">
        <v>564</v>
      </c>
    </row>
    <row r="24496" spans="1:1" x14ac:dyDescent="0.25">
      <c r="A24496" s="3" t="s">
        <v>6192</v>
      </c>
    </row>
    <row r="24497" spans="1:1" x14ac:dyDescent="0.25">
      <c r="A24497" s="4" t="s">
        <v>559</v>
      </c>
    </row>
    <row r="24498" spans="1:1" x14ac:dyDescent="0.25">
      <c r="A24498" s="3" t="s">
        <v>18796</v>
      </c>
    </row>
    <row r="24499" spans="1:1" x14ac:dyDescent="0.25">
      <c r="A24499" s="4" t="s">
        <v>564</v>
      </c>
    </row>
    <row r="24500" spans="1:1" x14ac:dyDescent="0.25">
      <c r="A24500" s="3" t="s">
        <v>18797</v>
      </c>
    </row>
    <row r="24501" spans="1:1" x14ac:dyDescent="0.25">
      <c r="A24501" s="4" t="s">
        <v>564</v>
      </c>
    </row>
    <row r="24502" spans="1:1" x14ac:dyDescent="0.25">
      <c r="A24502" s="3" t="s">
        <v>18798</v>
      </c>
    </row>
    <row r="24503" spans="1:1" x14ac:dyDescent="0.25">
      <c r="A24503" s="4" t="s">
        <v>564</v>
      </c>
    </row>
    <row r="24504" spans="1:1" x14ac:dyDescent="0.25">
      <c r="A24504" s="3" t="s">
        <v>6193</v>
      </c>
    </row>
    <row r="24505" spans="1:1" x14ac:dyDescent="0.25">
      <c r="A24505" s="4" t="s">
        <v>559</v>
      </c>
    </row>
    <row r="24506" spans="1:1" x14ac:dyDescent="0.25">
      <c r="A24506" s="3" t="s">
        <v>18799</v>
      </c>
    </row>
    <row r="24507" spans="1:1" x14ac:dyDescent="0.25">
      <c r="A24507" s="4" t="s">
        <v>564</v>
      </c>
    </row>
    <row r="24508" spans="1:1" x14ac:dyDescent="0.25">
      <c r="A24508" s="3" t="s">
        <v>6194</v>
      </c>
    </row>
    <row r="24509" spans="1:1" x14ac:dyDescent="0.25">
      <c r="A24509" s="4" t="s">
        <v>559</v>
      </c>
    </row>
    <row r="24510" spans="1:1" x14ac:dyDescent="0.25">
      <c r="A24510" s="3" t="s">
        <v>6195</v>
      </c>
    </row>
    <row r="24511" spans="1:1" x14ac:dyDescent="0.25">
      <c r="A24511" s="4" t="s">
        <v>559</v>
      </c>
    </row>
    <row r="24512" spans="1:1" x14ac:dyDescent="0.25">
      <c r="A24512" s="3" t="s">
        <v>6196</v>
      </c>
    </row>
    <row r="24513" spans="1:1" x14ac:dyDescent="0.25">
      <c r="A24513" s="4" t="s">
        <v>559</v>
      </c>
    </row>
    <row r="24514" spans="1:1" x14ac:dyDescent="0.25">
      <c r="A24514" s="3" t="s">
        <v>18800</v>
      </c>
    </row>
    <row r="24515" spans="1:1" x14ac:dyDescent="0.25">
      <c r="A24515" s="4" t="s">
        <v>564</v>
      </c>
    </row>
    <row r="24516" spans="1:1" x14ac:dyDescent="0.25">
      <c r="A24516" s="3" t="s">
        <v>18801</v>
      </c>
    </row>
    <row r="24517" spans="1:1" x14ac:dyDescent="0.25">
      <c r="A24517" s="4" t="s">
        <v>564</v>
      </c>
    </row>
    <row r="24518" spans="1:1" x14ac:dyDescent="0.25">
      <c r="A24518" s="3" t="s">
        <v>18802</v>
      </c>
    </row>
    <row r="24519" spans="1:1" x14ac:dyDescent="0.25">
      <c r="A24519" s="4" t="s">
        <v>564</v>
      </c>
    </row>
    <row r="24520" spans="1:1" x14ac:dyDescent="0.25">
      <c r="A24520" s="3" t="s">
        <v>18803</v>
      </c>
    </row>
    <row r="24521" spans="1:1" x14ac:dyDescent="0.25">
      <c r="A24521" s="4" t="s">
        <v>564</v>
      </c>
    </row>
    <row r="24522" spans="1:1" x14ac:dyDescent="0.25">
      <c r="A24522" s="3" t="s">
        <v>18804</v>
      </c>
    </row>
    <row r="24523" spans="1:1" x14ac:dyDescent="0.25">
      <c r="A24523" s="4" t="s">
        <v>564</v>
      </c>
    </row>
    <row r="24524" spans="1:1" x14ac:dyDescent="0.25">
      <c r="A24524" s="3" t="s">
        <v>6197</v>
      </c>
    </row>
    <row r="24525" spans="1:1" x14ac:dyDescent="0.25">
      <c r="A24525" s="4" t="s">
        <v>559</v>
      </c>
    </row>
    <row r="24526" spans="1:1" x14ac:dyDescent="0.25">
      <c r="A24526" s="3" t="s">
        <v>18805</v>
      </c>
    </row>
    <row r="24527" spans="1:1" x14ac:dyDescent="0.25">
      <c r="A24527" s="4" t="s">
        <v>564</v>
      </c>
    </row>
    <row r="24528" spans="1:1" x14ac:dyDescent="0.25">
      <c r="A24528" s="3" t="s">
        <v>18806</v>
      </c>
    </row>
    <row r="24529" spans="1:1" x14ac:dyDescent="0.25">
      <c r="A24529" s="4" t="s">
        <v>564</v>
      </c>
    </row>
    <row r="24530" spans="1:1" x14ac:dyDescent="0.25">
      <c r="A24530" s="3" t="s">
        <v>18807</v>
      </c>
    </row>
    <row r="24531" spans="1:1" x14ac:dyDescent="0.25">
      <c r="A24531" s="4" t="s">
        <v>564</v>
      </c>
    </row>
    <row r="24532" spans="1:1" x14ac:dyDescent="0.25">
      <c r="A24532" s="3" t="s">
        <v>6198</v>
      </c>
    </row>
    <row r="24533" spans="1:1" x14ac:dyDescent="0.25">
      <c r="A24533" s="4" t="s">
        <v>559</v>
      </c>
    </row>
    <row r="24534" spans="1:1" x14ac:dyDescent="0.25">
      <c r="A24534" s="3" t="s">
        <v>18808</v>
      </c>
    </row>
    <row r="24535" spans="1:1" x14ac:dyDescent="0.25">
      <c r="A24535" s="4" t="s">
        <v>564</v>
      </c>
    </row>
    <row r="24536" spans="1:1" x14ac:dyDescent="0.25">
      <c r="A24536" s="3" t="s">
        <v>18809</v>
      </c>
    </row>
    <row r="24537" spans="1:1" x14ac:dyDescent="0.25">
      <c r="A24537" s="4" t="s">
        <v>564</v>
      </c>
    </row>
    <row r="24538" spans="1:1" x14ac:dyDescent="0.25">
      <c r="A24538" s="3" t="s">
        <v>6199</v>
      </c>
    </row>
    <row r="24539" spans="1:1" x14ac:dyDescent="0.25">
      <c r="A24539" s="4" t="s">
        <v>559</v>
      </c>
    </row>
    <row r="24540" spans="1:1" x14ac:dyDescent="0.25">
      <c r="A24540" s="3" t="s">
        <v>6200</v>
      </c>
    </row>
    <row r="24541" spans="1:1" x14ac:dyDescent="0.25">
      <c r="A24541" s="4" t="s">
        <v>559</v>
      </c>
    </row>
    <row r="24542" spans="1:1" x14ac:dyDescent="0.25">
      <c r="A24542" s="3" t="s">
        <v>18810</v>
      </c>
    </row>
    <row r="24543" spans="1:1" x14ac:dyDescent="0.25">
      <c r="A24543" s="4" t="s">
        <v>564</v>
      </c>
    </row>
    <row r="24544" spans="1:1" x14ac:dyDescent="0.25">
      <c r="A24544" s="3" t="s">
        <v>18811</v>
      </c>
    </row>
    <row r="24545" spans="1:1" x14ac:dyDescent="0.25">
      <c r="A24545" s="4" t="s">
        <v>564</v>
      </c>
    </row>
    <row r="24546" spans="1:1" x14ac:dyDescent="0.25">
      <c r="A24546" s="3" t="s">
        <v>18812</v>
      </c>
    </row>
    <row r="24547" spans="1:1" x14ac:dyDescent="0.25">
      <c r="A24547" s="4" t="s">
        <v>564</v>
      </c>
    </row>
    <row r="24548" spans="1:1" x14ac:dyDescent="0.25">
      <c r="A24548" s="3" t="s">
        <v>6201</v>
      </c>
    </row>
    <row r="24549" spans="1:1" x14ac:dyDescent="0.25">
      <c r="A24549" s="4" t="s">
        <v>559</v>
      </c>
    </row>
    <row r="24550" spans="1:1" x14ac:dyDescent="0.25">
      <c r="A24550" s="3" t="s">
        <v>6202</v>
      </c>
    </row>
    <row r="24551" spans="1:1" x14ac:dyDescent="0.25">
      <c r="A24551" s="4" t="s">
        <v>559</v>
      </c>
    </row>
    <row r="24552" spans="1:1" x14ac:dyDescent="0.25">
      <c r="A24552" s="3" t="s">
        <v>6203</v>
      </c>
    </row>
    <row r="24553" spans="1:1" x14ac:dyDescent="0.25">
      <c r="A24553" s="4" t="s">
        <v>559</v>
      </c>
    </row>
    <row r="24554" spans="1:1" x14ac:dyDescent="0.25">
      <c r="A24554" s="3" t="s">
        <v>18813</v>
      </c>
    </row>
    <row r="24555" spans="1:1" x14ac:dyDescent="0.25">
      <c r="A24555" s="4" t="s">
        <v>564</v>
      </c>
    </row>
    <row r="24556" spans="1:1" x14ac:dyDescent="0.25">
      <c r="A24556" s="3" t="s">
        <v>18814</v>
      </c>
    </row>
    <row r="24557" spans="1:1" x14ac:dyDescent="0.25">
      <c r="A24557" s="4" t="s">
        <v>564</v>
      </c>
    </row>
    <row r="24558" spans="1:1" x14ac:dyDescent="0.25">
      <c r="A24558" s="3" t="s">
        <v>18815</v>
      </c>
    </row>
    <row r="24559" spans="1:1" x14ac:dyDescent="0.25">
      <c r="A24559" s="4" t="s">
        <v>564</v>
      </c>
    </row>
    <row r="24560" spans="1:1" x14ac:dyDescent="0.25">
      <c r="A24560" s="3" t="s">
        <v>18816</v>
      </c>
    </row>
    <row r="24561" spans="1:1" x14ac:dyDescent="0.25">
      <c r="A24561" s="4" t="s">
        <v>564</v>
      </c>
    </row>
    <row r="24562" spans="1:1" x14ac:dyDescent="0.25">
      <c r="A24562" s="3" t="s">
        <v>6204</v>
      </c>
    </row>
    <row r="24563" spans="1:1" x14ac:dyDescent="0.25">
      <c r="A24563" s="4" t="s">
        <v>559</v>
      </c>
    </row>
    <row r="24564" spans="1:1" x14ac:dyDescent="0.25">
      <c r="A24564" s="3" t="s">
        <v>18817</v>
      </c>
    </row>
    <row r="24565" spans="1:1" x14ac:dyDescent="0.25">
      <c r="A24565" s="4" t="s">
        <v>564</v>
      </c>
    </row>
    <row r="24566" spans="1:1" x14ac:dyDescent="0.25">
      <c r="A24566" s="3" t="s">
        <v>6205</v>
      </c>
    </row>
    <row r="24567" spans="1:1" x14ac:dyDescent="0.25">
      <c r="A24567" s="4" t="s">
        <v>559</v>
      </c>
    </row>
    <row r="24568" spans="1:1" x14ac:dyDescent="0.25">
      <c r="A24568" s="3" t="s">
        <v>18818</v>
      </c>
    </row>
    <row r="24569" spans="1:1" x14ac:dyDescent="0.25">
      <c r="A24569" s="4" t="s">
        <v>564</v>
      </c>
    </row>
    <row r="24570" spans="1:1" x14ac:dyDescent="0.25">
      <c r="A24570" s="3" t="s">
        <v>18819</v>
      </c>
    </row>
    <row r="24571" spans="1:1" x14ac:dyDescent="0.25">
      <c r="A24571" s="4" t="s">
        <v>564</v>
      </c>
    </row>
    <row r="24572" spans="1:1" x14ac:dyDescent="0.25">
      <c r="A24572" s="3" t="s">
        <v>6206</v>
      </c>
    </row>
    <row r="24573" spans="1:1" x14ac:dyDescent="0.25">
      <c r="A24573" s="4" t="s">
        <v>559</v>
      </c>
    </row>
    <row r="24574" spans="1:1" x14ac:dyDescent="0.25">
      <c r="A24574" s="3" t="s">
        <v>6207</v>
      </c>
    </row>
    <row r="24575" spans="1:1" x14ac:dyDescent="0.25">
      <c r="A24575" s="4" t="s">
        <v>559</v>
      </c>
    </row>
    <row r="24576" spans="1:1" x14ac:dyDescent="0.25">
      <c r="A24576" s="3" t="s">
        <v>6208</v>
      </c>
    </row>
    <row r="24577" spans="1:1" x14ac:dyDescent="0.25">
      <c r="A24577" s="4" t="s">
        <v>559</v>
      </c>
    </row>
    <row r="24578" spans="1:1" x14ac:dyDescent="0.25">
      <c r="A24578" s="3" t="s">
        <v>18820</v>
      </c>
    </row>
    <row r="24579" spans="1:1" x14ac:dyDescent="0.25">
      <c r="A24579" s="4" t="s">
        <v>564</v>
      </c>
    </row>
    <row r="24580" spans="1:1" x14ac:dyDescent="0.25">
      <c r="A24580" s="3" t="s">
        <v>18821</v>
      </c>
    </row>
    <row r="24581" spans="1:1" x14ac:dyDescent="0.25">
      <c r="A24581" s="4" t="s">
        <v>564</v>
      </c>
    </row>
    <row r="24582" spans="1:1" x14ac:dyDescent="0.25">
      <c r="A24582" s="3" t="s">
        <v>18822</v>
      </c>
    </row>
    <row r="24583" spans="1:1" x14ac:dyDescent="0.25">
      <c r="A24583" s="4" t="s">
        <v>564</v>
      </c>
    </row>
    <row r="24584" spans="1:1" x14ac:dyDescent="0.25">
      <c r="A24584" s="3" t="s">
        <v>18823</v>
      </c>
    </row>
    <row r="24585" spans="1:1" x14ac:dyDescent="0.25">
      <c r="A24585" s="4" t="s">
        <v>564</v>
      </c>
    </row>
    <row r="24586" spans="1:1" x14ac:dyDescent="0.25">
      <c r="A24586" s="3" t="s">
        <v>6209</v>
      </c>
    </row>
    <row r="24587" spans="1:1" x14ac:dyDescent="0.25">
      <c r="A24587" s="4" t="s">
        <v>559</v>
      </c>
    </row>
    <row r="24588" spans="1:1" x14ac:dyDescent="0.25">
      <c r="A24588" s="3" t="s">
        <v>18824</v>
      </c>
    </row>
    <row r="24589" spans="1:1" x14ac:dyDescent="0.25">
      <c r="A24589" s="4" t="s">
        <v>564</v>
      </c>
    </row>
    <row r="24590" spans="1:1" x14ac:dyDescent="0.25">
      <c r="A24590" s="3" t="s">
        <v>6210</v>
      </c>
    </row>
    <row r="24591" spans="1:1" x14ac:dyDescent="0.25">
      <c r="A24591" s="4" t="s">
        <v>559</v>
      </c>
    </row>
    <row r="24592" spans="1:1" x14ac:dyDescent="0.25">
      <c r="A24592" s="3" t="s">
        <v>6211</v>
      </c>
    </row>
    <row r="24593" spans="1:1" x14ac:dyDescent="0.25">
      <c r="A24593" s="4" t="s">
        <v>559</v>
      </c>
    </row>
    <row r="24594" spans="1:1" x14ac:dyDescent="0.25">
      <c r="A24594" s="3" t="s">
        <v>18825</v>
      </c>
    </row>
    <row r="24595" spans="1:1" x14ac:dyDescent="0.25">
      <c r="A24595" s="4" t="s">
        <v>564</v>
      </c>
    </row>
    <row r="24596" spans="1:1" x14ac:dyDescent="0.25">
      <c r="A24596" s="3" t="s">
        <v>6212</v>
      </c>
    </row>
    <row r="24597" spans="1:1" x14ac:dyDescent="0.25">
      <c r="A24597" s="4" t="s">
        <v>559</v>
      </c>
    </row>
    <row r="24598" spans="1:1" x14ac:dyDescent="0.25">
      <c r="A24598" s="3" t="s">
        <v>18826</v>
      </c>
    </row>
    <row r="24599" spans="1:1" x14ac:dyDescent="0.25">
      <c r="A24599" s="4" t="s">
        <v>564</v>
      </c>
    </row>
    <row r="24600" spans="1:1" x14ac:dyDescent="0.25">
      <c r="A24600" s="3" t="s">
        <v>6213</v>
      </c>
    </row>
    <row r="24601" spans="1:1" x14ac:dyDescent="0.25">
      <c r="A24601" s="4" t="s">
        <v>559</v>
      </c>
    </row>
    <row r="24602" spans="1:1" x14ac:dyDescent="0.25">
      <c r="A24602" s="3" t="s">
        <v>6214</v>
      </c>
    </row>
    <row r="24603" spans="1:1" x14ac:dyDescent="0.25">
      <c r="A24603" s="4" t="s">
        <v>559</v>
      </c>
    </row>
    <row r="24604" spans="1:1" x14ac:dyDescent="0.25">
      <c r="A24604" s="3" t="s">
        <v>18827</v>
      </c>
    </row>
    <row r="24605" spans="1:1" x14ac:dyDescent="0.25">
      <c r="A24605" s="4" t="s">
        <v>564</v>
      </c>
    </row>
    <row r="24606" spans="1:1" x14ac:dyDescent="0.25">
      <c r="A24606" s="3" t="s">
        <v>6215</v>
      </c>
    </row>
    <row r="24607" spans="1:1" x14ac:dyDescent="0.25">
      <c r="A24607" s="4" t="s">
        <v>559</v>
      </c>
    </row>
    <row r="24608" spans="1:1" x14ac:dyDescent="0.25">
      <c r="A24608" s="3" t="s">
        <v>18828</v>
      </c>
    </row>
    <row r="24609" spans="1:1" x14ac:dyDescent="0.25">
      <c r="A24609" s="4" t="s">
        <v>564</v>
      </c>
    </row>
    <row r="24610" spans="1:1" x14ac:dyDescent="0.25">
      <c r="A24610" s="3" t="s">
        <v>18829</v>
      </c>
    </row>
    <row r="24611" spans="1:1" x14ac:dyDescent="0.25">
      <c r="A24611" s="4" t="s">
        <v>564</v>
      </c>
    </row>
    <row r="24612" spans="1:1" x14ac:dyDescent="0.25">
      <c r="A24612" s="3" t="s">
        <v>18830</v>
      </c>
    </row>
    <row r="24613" spans="1:1" x14ac:dyDescent="0.25">
      <c r="A24613" s="4" t="s">
        <v>564</v>
      </c>
    </row>
    <row r="24614" spans="1:1" x14ac:dyDescent="0.25">
      <c r="A24614" s="3" t="s">
        <v>6216</v>
      </c>
    </row>
    <row r="24615" spans="1:1" x14ac:dyDescent="0.25">
      <c r="A24615" s="4" t="s">
        <v>559</v>
      </c>
    </row>
    <row r="24616" spans="1:1" x14ac:dyDescent="0.25">
      <c r="A24616" s="3" t="s">
        <v>18831</v>
      </c>
    </row>
    <row r="24617" spans="1:1" x14ac:dyDescent="0.25">
      <c r="A24617" s="4" t="s">
        <v>564</v>
      </c>
    </row>
    <row r="24618" spans="1:1" x14ac:dyDescent="0.25">
      <c r="A24618" s="3" t="s">
        <v>6217</v>
      </c>
    </row>
    <row r="24619" spans="1:1" x14ac:dyDescent="0.25">
      <c r="A24619" s="4" t="s">
        <v>559</v>
      </c>
    </row>
    <row r="24620" spans="1:1" x14ac:dyDescent="0.25">
      <c r="A24620" s="3" t="s">
        <v>6218</v>
      </c>
    </row>
    <row r="24621" spans="1:1" x14ac:dyDescent="0.25">
      <c r="A24621" s="4" t="s">
        <v>559</v>
      </c>
    </row>
    <row r="24622" spans="1:1" x14ac:dyDescent="0.25">
      <c r="A24622" s="3" t="s">
        <v>18832</v>
      </c>
    </row>
    <row r="24623" spans="1:1" x14ac:dyDescent="0.25">
      <c r="A24623" s="4" t="s">
        <v>564</v>
      </c>
    </row>
    <row r="24624" spans="1:1" x14ac:dyDescent="0.25">
      <c r="A24624" s="3" t="s">
        <v>18833</v>
      </c>
    </row>
    <row r="24625" spans="1:1" x14ac:dyDescent="0.25">
      <c r="A24625" s="4" t="s">
        <v>564</v>
      </c>
    </row>
    <row r="24626" spans="1:1" x14ac:dyDescent="0.25">
      <c r="A24626" s="3" t="s">
        <v>18834</v>
      </c>
    </row>
    <row r="24627" spans="1:1" x14ac:dyDescent="0.25">
      <c r="A24627" s="4" t="s">
        <v>564</v>
      </c>
    </row>
    <row r="24628" spans="1:1" x14ac:dyDescent="0.25">
      <c r="A24628" s="3" t="s">
        <v>18835</v>
      </c>
    </row>
    <row r="24629" spans="1:1" x14ac:dyDescent="0.25">
      <c r="A24629" s="4" t="s">
        <v>564</v>
      </c>
    </row>
    <row r="24630" spans="1:1" x14ac:dyDescent="0.25">
      <c r="A24630" s="3" t="s">
        <v>6219</v>
      </c>
    </row>
    <row r="24631" spans="1:1" x14ac:dyDescent="0.25">
      <c r="A24631" s="4" t="s">
        <v>559</v>
      </c>
    </row>
    <row r="24632" spans="1:1" x14ac:dyDescent="0.25">
      <c r="A24632" s="3" t="s">
        <v>6220</v>
      </c>
    </row>
    <row r="24633" spans="1:1" x14ac:dyDescent="0.25">
      <c r="A24633" s="4" t="s">
        <v>559</v>
      </c>
    </row>
    <row r="24634" spans="1:1" x14ac:dyDescent="0.25">
      <c r="A24634" s="3" t="s">
        <v>6221</v>
      </c>
    </row>
    <row r="24635" spans="1:1" x14ac:dyDescent="0.25">
      <c r="A24635" s="4" t="s">
        <v>559</v>
      </c>
    </row>
    <row r="24636" spans="1:1" x14ac:dyDescent="0.25">
      <c r="A24636" s="3" t="s">
        <v>18836</v>
      </c>
    </row>
    <row r="24637" spans="1:1" x14ac:dyDescent="0.25">
      <c r="A24637" s="4" t="s">
        <v>564</v>
      </c>
    </row>
    <row r="24638" spans="1:1" x14ac:dyDescent="0.25">
      <c r="A24638" s="3" t="s">
        <v>6222</v>
      </c>
    </row>
    <row r="24639" spans="1:1" x14ac:dyDescent="0.25">
      <c r="A24639" s="4" t="s">
        <v>559</v>
      </c>
    </row>
    <row r="24640" spans="1:1" x14ac:dyDescent="0.25">
      <c r="A24640" s="3" t="s">
        <v>6223</v>
      </c>
    </row>
    <row r="24641" spans="1:1" x14ac:dyDescent="0.25">
      <c r="A24641" s="4" t="s">
        <v>559</v>
      </c>
    </row>
    <row r="24642" spans="1:1" x14ac:dyDescent="0.25">
      <c r="A24642" s="4" t="s">
        <v>564</v>
      </c>
    </row>
    <row r="24643" spans="1:1" x14ac:dyDescent="0.25">
      <c r="A24643" s="3" t="s">
        <v>6224</v>
      </c>
    </row>
    <row r="24644" spans="1:1" x14ac:dyDescent="0.25">
      <c r="A24644" s="4" t="s">
        <v>559</v>
      </c>
    </row>
    <row r="24645" spans="1:1" x14ac:dyDescent="0.25">
      <c r="A24645" s="4" t="s">
        <v>564</v>
      </c>
    </row>
    <row r="24646" spans="1:1" x14ac:dyDescent="0.25">
      <c r="A24646" s="3" t="s">
        <v>6225</v>
      </c>
    </row>
    <row r="24647" spans="1:1" x14ac:dyDescent="0.25">
      <c r="A24647" s="4" t="s">
        <v>559</v>
      </c>
    </row>
    <row r="24648" spans="1:1" x14ac:dyDescent="0.25">
      <c r="A24648" s="3" t="s">
        <v>6226</v>
      </c>
    </row>
    <row r="24649" spans="1:1" x14ac:dyDescent="0.25">
      <c r="A24649" s="4" t="s">
        <v>559</v>
      </c>
    </row>
    <row r="24650" spans="1:1" x14ac:dyDescent="0.25">
      <c r="A24650" s="3" t="s">
        <v>18837</v>
      </c>
    </row>
    <row r="24651" spans="1:1" x14ac:dyDescent="0.25">
      <c r="A24651" s="4" t="s">
        <v>564</v>
      </c>
    </row>
    <row r="24652" spans="1:1" x14ac:dyDescent="0.25">
      <c r="A24652" s="3" t="s">
        <v>6227</v>
      </c>
    </row>
    <row r="24653" spans="1:1" x14ac:dyDescent="0.25">
      <c r="A24653" s="4" t="s">
        <v>559</v>
      </c>
    </row>
    <row r="24654" spans="1:1" x14ac:dyDescent="0.25">
      <c r="A24654" s="3" t="s">
        <v>6228</v>
      </c>
    </row>
    <row r="24655" spans="1:1" x14ac:dyDescent="0.25">
      <c r="A24655" s="4" t="s">
        <v>559</v>
      </c>
    </row>
    <row r="24656" spans="1:1" x14ac:dyDescent="0.25">
      <c r="A24656" s="3" t="s">
        <v>18838</v>
      </c>
    </row>
    <row r="24657" spans="1:1" x14ac:dyDescent="0.25">
      <c r="A24657" s="4" t="s">
        <v>564</v>
      </c>
    </row>
    <row r="24658" spans="1:1" x14ac:dyDescent="0.25">
      <c r="A24658" s="3" t="s">
        <v>6229</v>
      </c>
    </row>
    <row r="24659" spans="1:1" x14ac:dyDescent="0.25">
      <c r="A24659" s="4" t="s">
        <v>559</v>
      </c>
    </row>
    <row r="24660" spans="1:1" x14ac:dyDescent="0.25">
      <c r="A24660" s="3" t="s">
        <v>18839</v>
      </c>
    </row>
    <row r="24661" spans="1:1" x14ac:dyDescent="0.25">
      <c r="A24661" s="4" t="s">
        <v>564</v>
      </c>
    </row>
    <row r="24662" spans="1:1" x14ac:dyDescent="0.25">
      <c r="A24662" s="3" t="s">
        <v>6230</v>
      </c>
    </row>
    <row r="24663" spans="1:1" x14ac:dyDescent="0.25">
      <c r="A24663" s="4" t="s">
        <v>559</v>
      </c>
    </row>
    <row r="24664" spans="1:1" x14ac:dyDescent="0.25">
      <c r="A24664" s="4" t="s">
        <v>564</v>
      </c>
    </row>
    <row r="24665" spans="1:1" x14ac:dyDescent="0.25">
      <c r="A24665" s="3" t="s">
        <v>18840</v>
      </c>
    </row>
    <row r="24666" spans="1:1" x14ac:dyDescent="0.25">
      <c r="A24666" s="4" t="s">
        <v>564</v>
      </c>
    </row>
    <row r="24667" spans="1:1" x14ac:dyDescent="0.25">
      <c r="A24667" s="3" t="s">
        <v>6231</v>
      </c>
    </row>
    <row r="24668" spans="1:1" x14ac:dyDescent="0.25">
      <c r="A24668" s="4" t="s">
        <v>559</v>
      </c>
    </row>
    <row r="24669" spans="1:1" x14ac:dyDescent="0.25">
      <c r="A24669" s="3" t="s">
        <v>18841</v>
      </c>
    </row>
    <row r="24670" spans="1:1" x14ac:dyDescent="0.25">
      <c r="A24670" s="4" t="s">
        <v>564</v>
      </c>
    </row>
    <row r="24671" spans="1:1" x14ac:dyDescent="0.25">
      <c r="A24671" s="3" t="s">
        <v>18842</v>
      </c>
    </row>
    <row r="24672" spans="1:1" x14ac:dyDescent="0.25">
      <c r="A24672" s="4" t="s">
        <v>564</v>
      </c>
    </row>
    <row r="24673" spans="1:1" x14ac:dyDescent="0.25">
      <c r="A24673" s="3" t="s">
        <v>6232</v>
      </c>
    </row>
    <row r="24674" spans="1:1" x14ac:dyDescent="0.25">
      <c r="A24674" s="4" t="s">
        <v>559</v>
      </c>
    </row>
    <row r="24675" spans="1:1" x14ac:dyDescent="0.25">
      <c r="A24675" s="3" t="s">
        <v>6233</v>
      </c>
    </row>
    <row r="24676" spans="1:1" x14ac:dyDescent="0.25">
      <c r="A24676" s="4" t="s">
        <v>559</v>
      </c>
    </row>
    <row r="24677" spans="1:1" x14ac:dyDescent="0.25">
      <c r="A24677" s="3" t="s">
        <v>6234</v>
      </c>
    </row>
    <row r="24678" spans="1:1" x14ac:dyDescent="0.25">
      <c r="A24678" s="4" t="s">
        <v>559</v>
      </c>
    </row>
    <row r="24679" spans="1:1" x14ac:dyDescent="0.25">
      <c r="A24679" s="3" t="s">
        <v>18843</v>
      </c>
    </row>
    <row r="24680" spans="1:1" x14ac:dyDescent="0.25">
      <c r="A24680" s="4" t="s">
        <v>564</v>
      </c>
    </row>
    <row r="24681" spans="1:1" x14ac:dyDescent="0.25">
      <c r="A24681" s="3" t="s">
        <v>18844</v>
      </c>
    </row>
    <row r="24682" spans="1:1" x14ac:dyDescent="0.25">
      <c r="A24682" s="4" t="s">
        <v>564</v>
      </c>
    </row>
    <row r="24683" spans="1:1" x14ac:dyDescent="0.25">
      <c r="A24683" s="3" t="s">
        <v>18845</v>
      </c>
    </row>
    <row r="24684" spans="1:1" x14ac:dyDescent="0.25">
      <c r="A24684" s="4" t="s">
        <v>564</v>
      </c>
    </row>
    <row r="24685" spans="1:1" x14ac:dyDescent="0.25">
      <c r="A24685" s="3" t="s">
        <v>18846</v>
      </c>
    </row>
    <row r="24686" spans="1:1" x14ac:dyDescent="0.25">
      <c r="A24686" s="4" t="s">
        <v>564</v>
      </c>
    </row>
    <row r="24687" spans="1:1" x14ac:dyDescent="0.25">
      <c r="A24687" s="3" t="s">
        <v>6235</v>
      </c>
    </row>
    <row r="24688" spans="1:1" x14ac:dyDescent="0.25">
      <c r="A24688" s="4" t="s">
        <v>559</v>
      </c>
    </row>
    <row r="24689" spans="1:1" x14ac:dyDescent="0.25">
      <c r="A24689" s="3" t="s">
        <v>18847</v>
      </c>
    </row>
    <row r="24690" spans="1:1" x14ac:dyDescent="0.25">
      <c r="A24690" s="4" t="s">
        <v>564</v>
      </c>
    </row>
    <row r="24691" spans="1:1" x14ac:dyDescent="0.25">
      <c r="A24691" s="3" t="s">
        <v>18848</v>
      </c>
    </row>
    <row r="24692" spans="1:1" x14ac:dyDescent="0.25">
      <c r="A24692" s="4" t="s">
        <v>564</v>
      </c>
    </row>
    <row r="24693" spans="1:1" x14ac:dyDescent="0.25">
      <c r="A24693" s="3" t="s">
        <v>18849</v>
      </c>
    </row>
    <row r="24694" spans="1:1" x14ac:dyDescent="0.25">
      <c r="A24694" s="4" t="s">
        <v>564</v>
      </c>
    </row>
    <row r="24695" spans="1:1" x14ac:dyDescent="0.25">
      <c r="A24695" s="3" t="s">
        <v>18850</v>
      </c>
    </row>
    <row r="24696" spans="1:1" x14ac:dyDescent="0.25">
      <c r="A24696" s="4" t="s">
        <v>564</v>
      </c>
    </row>
    <row r="24697" spans="1:1" x14ac:dyDescent="0.25">
      <c r="A24697" s="3" t="s">
        <v>18851</v>
      </c>
    </row>
    <row r="24698" spans="1:1" x14ac:dyDescent="0.25">
      <c r="A24698" s="4" t="s">
        <v>564</v>
      </c>
    </row>
    <row r="24699" spans="1:1" x14ac:dyDescent="0.25">
      <c r="A24699" s="3" t="s">
        <v>18852</v>
      </c>
    </row>
    <row r="24700" spans="1:1" x14ac:dyDescent="0.25">
      <c r="A24700" s="4" t="s">
        <v>564</v>
      </c>
    </row>
    <row r="24701" spans="1:1" x14ac:dyDescent="0.25">
      <c r="A24701" s="3" t="s">
        <v>6236</v>
      </c>
    </row>
    <row r="24702" spans="1:1" x14ac:dyDescent="0.25">
      <c r="A24702" s="4" t="s">
        <v>559</v>
      </c>
    </row>
    <row r="24703" spans="1:1" x14ac:dyDescent="0.25">
      <c r="A24703" s="3" t="s">
        <v>18853</v>
      </c>
    </row>
    <row r="24704" spans="1:1" x14ac:dyDescent="0.25">
      <c r="A24704" s="4" t="s">
        <v>564</v>
      </c>
    </row>
    <row r="24705" spans="1:1" x14ac:dyDescent="0.25">
      <c r="A24705" s="3" t="s">
        <v>18854</v>
      </c>
    </row>
    <row r="24706" spans="1:1" x14ac:dyDescent="0.25">
      <c r="A24706" s="4" t="s">
        <v>564</v>
      </c>
    </row>
    <row r="24707" spans="1:1" x14ac:dyDescent="0.25">
      <c r="A24707" s="3" t="s">
        <v>6237</v>
      </c>
    </row>
    <row r="24708" spans="1:1" x14ac:dyDescent="0.25">
      <c r="A24708" s="4" t="s">
        <v>559</v>
      </c>
    </row>
    <row r="24709" spans="1:1" x14ac:dyDescent="0.25">
      <c r="A24709" s="3" t="s">
        <v>18855</v>
      </c>
    </row>
    <row r="24710" spans="1:1" x14ac:dyDescent="0.25">
      <c r="A24710" s="4" t="s">
        <v>564</v>
      </c>
    </row>
    <row r="24711" spans="1:1" x14ac:dyDescent="0.25">
      <c r="A24711" s="3" t="s">
        <v>18856</v>
      </c>
    </row>
    <row r="24712" spans="1:1" x14ac:dyDescent="0.25">
      <c r="A24712" s="4" t="s">
        <v>564</v>
      </c>
    </row>
    <row r="24713" spans="1:1" x14ac:dyDescent="0.25">
      <c r="A24713" s="3" t="s">
        <v>6238</v>
      </c>
    </row>
    <row r="24714" spans="1:1" x14ac:dyDescent="0.25">
      <c r="A24714" s="4" t="s">
        <v>559</v>
      </c>
    </row>
    <row r="24715" spans="1:1" x14ac:dyDescent="0.25">
      <c r="A24715" s="3" t="s">
        <v>18857</v>
      </c>
    </row>
    <row r="24716" spans="1:1" x14ac:dyDescent="0.25">
      <c r="A24716" s="4" t="s">
        <v>564</v>
      </c>
    </row>
    <row r="24717" spans="1:1" x14ac:dyDescent="0.25">
      <c r="A24717" s="3" t="s">
        <v>18858</v>
      </c>
    </row>
    <row r="24718" spans="1:1" x14ac:dyDescent="0.25">
      <c r="A24718" s="4" t="s">
        <v>564</v>
      </c>
    </row>
    <row r="24719" spans="1:1" x14ac:dyDescent="0.25">
      <c r="A24719" s="3" t="s">
        <v>6239</v>
      </c>
    </row>
    <row r="24720" spans="1:1" x14ac:dyDescent="0.25">
      <c r="A24720" s="4" t="s">
        <v>559</v>
      </c>
    </row>
    <row r="24721" spans="1:1" x14ac:dyDescent="0.25">
      <c r="A24721" s="3" t="s">
        <v>6240</v>
      </c>
    </row>
    <row r="24722" spans="1:1" x14ac:dyDescent="0.25">
      <c r="A24722" s="4" t="s">
        <v>559</v>
      </c>
    </row>
    <row r="24723" spans="1:1" x14ac:dyDescent="0.25">
      <c r="A24723" s="3" t="s">
        <v>18859</v>
      </c>
    </row>
    <row r="24724" spans="1:1" x14ac:dyDescent="0.25">
      <c r="A24724" s="4" t="s">
        <v>564</v>
      </c>
    </row>
    <row r="24725" spans="1:1" x14ac:dyDescent="0.25">
      <c r="A24725" s="3" t="s">
        <v>18860</v>
      </c>
    </row>
    <row r="24726" spans="1:1" x14ac:dyDescent="0.25">
      <c r="A24726" s="4" t="s">
        <v>564</v>
      </c>
    </row>
    <row r="24727" spans="1:1" x14ac:dyDescent="0.25">
      <c r="A24727" s="3" t="s">
        <v>18861</v>
      </c>
    </row>
    <row r="24728" spans="1:1" x14ac:dyDescent="0.25">
      <c r="A24728" s="4" t="s">
        <v>564</v>
      </c>
    </row>
    <row r="24729" spans="1:1" x14ac:dyDescent="0.25">
      <c r="A24729" s="3" t="s">
        <v>18862</v>
      </c>
    </row>
    <row r="24730" spans="1:1" x14ac:dyDescent="0.25">
      <c r="A24730" s="4" t="s">
        <v>564</v>
      </c>
    </row>
    <row r="24731" spans="1:1" x14ac:dyDescent="0.25">
      <c r="A24731" s="3" t="s">
        <v>18863</v>
      </c>
    </row>
    <row r="24732" spans="1:1" x14ac:dyDescent="0.25">
      <c r="A24732" s="4" t="s">
        <v>564</v>
      </c>
    </row>
    <row r="24733" spans="1:1" x14ac:dyDescent="0.25">
      <c r="A24733" s="3" t="s">
        <v>18864</v>
      </c>
    </row>
    <row r="24734" spans="1:1" x14ac:dyDescent="0.25">
      <c r="A24734" s="4" t="s">
        <v>564</v>
      </c>
    </row>
    <row r="24735" spans="1:1" x14ac:dyDescent="0.25">
      <c r="A24735" s="3" t="s">
        <v>6241</v>
      </c>
    </row>
    <row r="24736" spans="1:1" x14ac:dyDescent="0.25">
      <c r="A24736" s="4" t="s">
        <v>559</v>
      </c>
    </row>
    <row r="24737" spans="1:1" x14ac:dyDescent="0.25">
      <c r="A24737" s="3" t="s">
        <v>18865</v>
      </c>
    </row>
    <row r="24738" spans="1:1" x14ac:dyDescent="0.25">
      <c r="A24738" s="4" t="s">
        <v>564</v>
      </c>
    </row>
    <row r="24739" spans="1:1" x14ac:dyDescent="0.25">
      <c r="A24739" s="3" t="s">
        <v>18866</v>
      </c>
    </row>
    <row r="24740" spans="1:1" x14ac:dyDescent="0.25">
      <c r="A24740" s="4" t="s">
        <v>564</v>
      </c>
    </row>
    <row r="24741" spans="1:1" x14ac:dyDescent="0.25">
      <c r="A24741" s="3" t="s">
        <v>18867</v>
      </c>
    </row>
    <row r="24742" spans="1:1" x14ac:dyDescent="0.25">
      <c r="A24742" s="4" t="s">
        <v>564</v>
      </c>
    </row>
    <row r="24743" spans="1:1" x14ac:dyDescent="0.25">
      <c r="A24743" s="3" t="s">
        <v>18868</v>
      </c>
    </row>
    <row r="24744" spans="1:1" x14ac:dyDescent="0.25">
      <c r="A24744" s="4" t="s">
        <v>564</v>
      </c>
    </row>
    <row r="24745" spans="1:1" x14ac:dyDescent="0.25">
      <c r="A24745" s="3" t="s">
        <v>18869</v>
      </c>
    </row>
    <row r="24746" spans="1:1" x14ac:dyDescent="0.25">
      <c r="A24746" s="4" t="s">
        <v>564</v>
      </c>
    </row>
    <row r="24747" spans="1:1" x14ac:dyDescent="0.25">
      <c r="A24747" s="3" t="s">
        <v>6242</v>
      </c>
    </row>
    <row r="24748" spans="1:1" x14ac:dyDescent="0.25">
      <c r="A24748" s="4" t="s">
        <v>559</v>
      </c>
    </row>
    <row r="24749" spans="1:1" x14ac:dyDescent="0.25">
      <c r="A24749" s="3" t="s">
        <v>18870</v>
      </c>
    </row>
    <row r="24750" spans="1:1" x14ac:dyDescent="0.25">
      <c r="A24750" s="4" t="s">
        <v>564</v>
      </c>
    </row>
    <row r="24751" spans="1:1" x14ac:dyDescent="0.25">
      <c r="A24751" s="3" t="s">
        <v>18871</v>
      </c>
    </row>
    <row r="24752" spans="1:1" x14ac:dyDescent="0.25">
      <c r="A24752" s="4" t="s">
        <v>564</v>
      </c>
    </row>
    <row r="24753" spans="1:1" x14ac:dyDescent="0.25">
      <c r="A24753" s="3" t="s">
        <v>6243</v>
      </c>
    </row>
    <row r="24754" spans="1:1" x14ac:dyDescent="0.25">
      <c r="A24754" s="4" t="s">
        <v>559</v>
      </c>
    </row>
    <row r="24755" spans="1:1" x14ac:dyDescent="0.25">
      <c r="A24755" s="3" t="s">
        <v>18872</v>
      </c>
    </row>
    <row r="24756" spans="1:1" x14ac:dyDescent="0.25">
      <c r="A24756" s="4" t="s">
        <v>564</v>
      </c>
    </row>
    <row r="24757" spans="1:1" x14ac:dyDescent="0.25">
      <c r="A24757" s="3" t="s">
        <v>18873</v>
      </c>
    </row>
    <row r="24758" spans="1:1" x14ac:dyDescent="0.25">
      <c r="A24758" s="4" t="s">
        <v>564</v>
      </c>
    </row>
    <row r="24759" spans="1:1" x14ac:dyDescent="0.25">
      <c r="A24759" s="3" t="s">
        <v>18874</v>
      </c>
    </row>
    <row r="24760" spans="1:1" x14ac:dyDescent="0.25">
      <c r="A24760" s="4" t="s">
        <v>564</v>
      </c>
    </row>
    <row r="24761" spans="1:1" x14ac:dyDescent="0.25">
      <c r="A24761" s="3" t="s">
        <v>6244</v>
      </c>
    </row>
    <row r="24762" spans="1:1" x14ac:dyDescent="0.25">
      <c r="A24762" s="4" t="s">
        <v>559</v>
      </c>
    </row>
    <row r="24763" spans="1:1" x14ac:dyDescent="0.25">
      <c r="A24763" s="3" t="s">
        <v>6245</v>
      </c>
    </row>
    <row r="24764" spans="1:1" x14ac:dyDescent="0.25">
      <c r="A24764" s="4" t="s">
        <v>559</v>
      </c>
    </row>
    <row r="24765" spans="1:1" x14ac:dyDescent="0.25">
      <c r="A24765" s="3" t="s">
        <v>18875</v>
      </c>
    </row>
    <row r="24766" spans="1:1" x14ac:dyDescent="0.25">
      <c r="A24766" s="4" t="s">
        <v>564</v>
      </c>
    </row>
    <row r="24767" spans="1:1" x14ac:dyDescent="0.25">
      <c r="A24767" s="3" t="s">
        <v>6246</v>
      </c>
    </row>
    <row r="24768" spans="1:1" x14ac:dyDescent="0.25">
      <c r="A24768" s="4" t="s">
        <v>559</v>
      </c>
    </row>
    <row r="24769" spans="1:1" x14ac:dyDescent="0.25">
      <c r="A24769" s="3" t="s">
        <v>6247</v>
      </c>
    </row>
    <row r="24770" spans="1:1" x14ac:dyDescent="0.25">
      <c r="A24770" s="4" t="s">
        <v>559</v>
      </c>
    </row>
    <row r="24771" spans="1:1" x14ac:dyDescent="0.25">
      <c r="A24771" s="3" t="s">
        <v>18876</v>
      </c>
    </row>
    <row r="24772" spans="1:1" x14ac:dyDescent="0.25">
      <c r="A24772" s="4" t="s">
        <v>564</v>
      </c>
    </row>
    <row r="24773" spans="1:1" x14ac:dyDescent="0.25">
      <c r="A24773" s="3" t="s">
        <v>18877</v>
      </c>
    </row>
    <row r="24774" spans="1:1" x14ac:dyDescent="0.25">
      <c r="A24774" s="4" t="s">
        <v>564</v>
      </c>
    </row>
    <row r="24775" spans="1:1" x14ac:dyDescent="0.25">
      <c r="A24775" s="3" t="s">
        <v>18878</v>
      </c>
    </row>
    <row r="24776" spans="1:1" x14ac:dyDescent="0.25">
      <c r="A24776" s="4" t="s">
        <v>564</v>
      </c>
    </row>
    <row r="24777" spans="1:1" x14ac:dyDescent="0.25">
      <c r="A24777" s="3" t="s">
        <v>6248</v>
      </c>
    </row>
    <row r="24778" spans="1:1" x14ac:dyDescent="0.25">
      <c r="A24778" s="4" t="s">
        <v>559</v>
      </c>
    </row>
    <row r="24779" spans="1:1" x14ac:dyDescent="0.25">
      <c r="A24779" s="3" t="s">
        <v>6249</v>
      </c>
    </row>
    <row r="24780" spans="1:1" x14ac:dyDescent="0.25">
      <c r="A24780" s="4" t="s">
        <v>559</v>
      </c>
    </row>
    <row r="24781" spans="1:1" x14ac:dyDescent="0.25">
      <c r="A24781" s="3" t="s">
        <v>18879</v>
      </c>
    </row>
    <row r="24782" spans="1:1" x14ac:dyDescent="0.25">
      <c r="A24782" s="4" t="s">
        <v>564</v>
      </c>
    </row>
    <row r="24783" spans="1:1" x14ac:dyDescent="0.25">
      <c r="A24783" s="3" t="s">
        <v>18880</v>
      </c>
    </row>
    <row r="24784" spans="1:1" x14ac:dyDescent="0.25">
      <c r="A24784" s="4" t="s">
        <v>564</v>
      </c>
    </row>
    <row r="24785" spans="1:1" x14ac:dyDescent="0.25">
      <c r="A24785" s="3" t="s">
        <v>6250</v>
      </c>
    </row>
    <row r="24786" spans="1:1" x14ac:dyDescent="0.25">
      <c r="A24786" s="4" t="s">
        <v>559</v>
      </c>
    </row>
    <row r="24787" spans="1:1" x14ac:dyDescent="0.25">
      <c r="A24787" s="3" t="s">
        <v>18881</v>
      </c>
    </row>
    <row r="24788" spans="1:1" x14ac:dyDescent="0.25">
      <c r="A24788" s="4" t="s">
        <v>564</v>
      </c>
    </row>
    <row r="24789" spans="1:1" x14ac:dyDescent="0.25">
      <c r="A24789" s="3" t="s">
        <v>6251</v>
      </c>
    </row>
    <row r="24790" spans="1:1" x14ac:dyDescent="0.25">
      <c r="A24790" s="4" t="s">
        <v>559</v>
      </c>
    </row>
    <row r="24791" spans="1:1" x14ac:dyDescent="0.25">
      <c r="A24791" s="3" t="s">
        <v>18882</v>
      </c>
    </row>
    <row r="24792" spans="1:1" x14ac:dyDescent="0.25">
      <c r="A24792" s="4" t="s">
        <v>564</v>
      </c>
    </row>
    <row r="24793" spans="1:1" x14ac:dyDescent="0.25">
      <c r="A24793" s="3" t="s">
        <v>6252</v>
      </c>
    </row>
    <row r="24794" spans="1:1" x14ac:dyDescent="0.25">
      <c r="A24794" s="4" t="s">
        <v>559</v>
      </c>
    </row>
    <row r="24795" spans="1:1" x14ac:dyDescent="0.25">
      <c r="A24795" s="3" t="s">
        <v>6253</v>
      </c>
    </row>
    <row r="24796" spans="1:1" x14ac:dyDescent="0.25">
      <c r="A24796" s="4" t="s">
        <v>559</v>
      </c>
    </row>
    <row r="24797" spans="1:1" x14ac:dyDescent="0.25">
      <c r="A24797" s="3" t="s">
        <v>18883</v>
      </c>
    </row>
    <row r="24798" spans="1:1" x14ac:dyDescent="0.25">
      <c r="A24798" s="4" t="s">
        <v>564</v>
      </c>
    </row>
    <row r="24799" spans="1:1" x14ac:dyDescent="0.25">
      <c r="A24799" s="3" t="s">
        <v>6254</v>
      </c>
    </row>
    <row r="24800" spans="1:1" x14ac:dyDescent="0.25">
      <c r="A24800" s="4" t="s">
        <v>559</v>
      </c>
    </row>
    <row r="24801" spans="1:1" x14ac:dyDescent="0.25">
      <c r="A24801" s="3" t="s">
        <v>18884</v>
      </c>
    </row>
    <row r="24802" spans="1:1" x14ac:dyDescent="0.25">
      <c r="A24802" s="4" t="s">
        <v>564</v>
      </c>
    </row>
    <row r="24803" spans="1:1" x14ac:dyDescent="0.25">
      <c r="A24803" s="3" t="s">
        <v>6255</v>
      </c>
    </row>
    <row r="24804" spans="1:1" x14ac:dyDescent="0.25">
      <c r="A24804" s="4" t="s">
        <v>559</v>
      </c>
    </row>
    <row r="24805" spans="1:1" x14ac:dyDescent="0.25">
      <c r="A24805" s="3" t="s">
        <v>18885</v>
      </c>
    </row>
    <row r="24806" spans="1:1" x14ac:dyDescent="0.25">
      <c r="A24806" s="4" t="s">
        <v>564</v>
      </c>
    </row>
    <row r="24807" spans="1:1" x14ac:dyDescent="0.25">
      <c r="A24807" s="3" t="s">
        <v>6256</v>
      </c>
    </row>
    <row r="24808" spans="1:1" x14ac:dyDescent="0.25">
      <c r="A24808" s="4" t="s">
        <v>559</v>
      </c>
    </row>
    <row r="24809" spans="1:1" x14ac:dyDescent="0.25">
      <c r="A24809" s="3" t="s">
        <v>6257</v>
      </c>
    </row>
    <row r="24810" spans="1:1" x14ac:dyDescent="0.25">
      <c r="A24810" s="4" t="s">
        <v>559</v>
      </c>
    </row>
    <row r="24811" spans="1:1" x14ac:dyDescent="0.25">
      <c r="A24811" s="3" t="s">
        <v>18886</v>
      </c>
    </row>
    <row r="24812" spans="1:1" x14ac:dyDescent="0.25">
      <c r="A24812" s="4" t="s">
        <v>564</v>
      </c>
    </row>
    <row r="24813" spans="1:1" x14ac:dyDescent="0.25">
      <c r="A24813" s="3" t="s">
        <v>18887</v>
      </c>
    </row>
    <row r="24814" spans="1:1" x14ac:dyDescent="0.25">
      <c r="A24814" s="4" t="s">
        <v>564</v>
      </c>
    </row>
    <row r="24815" spans="1:1" x14ac:dyDescent="0.25">
      <c r="A24815" s="3" t="s">
        <v>18888</v>
      </c>
    </row>
    <row r="24816" spans="1:1" x14ac:dyDescent="0.25">
      <c r="A24816" s="4" t="s">
        <v>564</v>
      </c>
    </row>
    <row r="24817" spans="1:1" x14ac:dyDescent="0.25">
      <c r="A24817" s="3" t="s">
        <v>18889</v>
      </c>
    </row>
    <row r="24818" spans="1:1" x14ac:dyDescent="0.25">
      <c r="A24818" s="4" t="s">
        <v>564</v>
      </c>
    </row>
    <row r="24819" spans="1:1" x14ac:dyDescent="0.25">
      <c r="A24819" s="3" t="s">
        <v>18890</v>
      </c>
    </row>
    <row r="24820" spans="1:1" x14ac:dyDescent="0.25">
      <c r="A24820" s="4" t="s">
        <v>564</v>
      </c>
    </row>
    <row r="24821" spans="1:1" x14ac:dyDescent="0.25">
      <c r="A24821" s="3" t="s">
        <v>18891</v>
      </c>
    </row>
    <row r="24822" spans="1:1" x14ac:dyDescent="0.25">
      <c r="A24822" s="4" t="s">
        <v>564</v>
      </c>
    </row>
    <row r="24823" spans="1:1" x14ac:dyDescent="0.25">
      <c r="A24823" s="3" t="s">
        <v>6258</v>
      </c>
    </row>
    <row r="24824" spans="1:1" x14ac:dyDescent="0.25">
      <c r="A24824" s="4" t="s">
        <v>559</v>
      </c>
    </row>
    <row r="24825" spans="1:1" x14ac:dyDescent="0.25">
      <c r="A24825" s="3" t="s">
        <v>6259</v>
      </c>
    </row>
    <row r="24826" spans="1:1" x14ac:dyDescent="0.25">
      <c r="A24826" s="4" t="s">
        <v>559</v>
      </c>
    </row>
    <row r="24827" spans="1:1" x14ac:dyDescent="0.25">
      <c r="A24827" s="3" t="s">
        <v>6260</v>
      </c>
    </row>
    <row r="24828" spans="1:1" x14ac:dyDescent="0.25">
      <c r="A24828" s="4" t="s">
        <v>559</v>
      </c>
    </row>
    <row r="24829" spans="1:1" x14ac:dyDescent="0.25">
      <c r="A24829" s="3" t="s">
        <v>18892</v>
      </c>
    </row>
    <row r="24830" spans="1:1" x14ac:dyDescent="0.25">
      <c r="A24830" s="4" t="s">
        <v>564</v>
      </c>
    </row>
    <row r="24831" spans="1:1" x14ac:dyDescent="0.25">
      <c r="A24831" s="3" t="s">
        <v>18893</v>
      </c>
    </row>
    <row r="24832" spans="1:1" x14ac:dyDescent="0.25">
      <c r="A24832" s="4" t="s">
        <v>564</v>
      </c>
    </row>
    <row r="24833" spans="1:1" x14ac:dyDescent="0.25">
      <c r="A24833" s="3" t="s">
        <v>18894</v>
      </c>
    </row>
    <row r="24834" spans="1:1" x14ac:dyDescent="0.25">
      <c r="A24834" s="4" t="s">
        <v>564</v>
      </c>
    </row>
    <row r="24835" spans="1:1" x14ac:dyDescent="0.25">
      <c r="A24835" s="3" t="s">
        <v>18895</v>
      </c>
    </row>
    <row r="24836" spans="1:1" x14ac:dyDescent="0.25">
      <c r="A24836" s="4" t="s">
        <v>564</v>
      </c>
    </row>
    <row r="24837" spans="1:1" x14ac:dyDescent="0.25">
      <c r="A24837" s="3" t="s">
        <v>6261</v>
      </c>
    </row>
    <row r="24838" spans="1:1" x14ac:dyDescent="0.25">
      <c r="A24838" s="4" t="s">
        <v>559</v>
      </c>
    </row>
    <row r="24839" spans="1:1" x14ac:dyDescent="0.25">
      <c r="A24839" s="3" t="s">
        <v>6262</v>
      </c>
    </row>
    <row r="24840" spans="1:1" x14ac:dyDescent="0.25">
      <c r="A24840" s="4" t="s">
        <v>559</v>
      </c>
    </row>
    <row r="24841" spans="1:1" x14ac:dyDescent="0.25">
      <c r="A24841" s="3" t="s">
        <v>18896</v>
      </c>
    </row>
    <row r="24842" spans="1:1" x14ac:dyDescent="0.25">
      <c r="A24842" s="4" t="s">
        <v>564</v>
      </c>
    </row>
    <row r="24843" spans="1:1" x14ac:dyDescent="0.25">
      <c r="A24843" s="3" t="s">
        <v>27110</v>
      </c>
    </row>
    <row r="24844" spans="1:1" x14ac:dyDescent="0.25">
      <c r="A24844" s="4" t="s">
        <v>568</v>
      </c>
    </row>
    <row r="24845" spans="1:1" x14ac:dyDescent="0.25">
      <c r="A24845" s="3" t="s">
        <v>6263</v>
      </c>
    </row>
    <row r="24846" spans="1:1" x14ac:dyDescent="0.25">
      <c r="A24846" s="4" t="s">
        <v>559</v>
      </c>
    </row>
    <row r="24847" spans="1:1" x14ac:dyDescent="0.25">
      <c r="A24847" s="3" t="s">
        <v>6264</v>
      </c>
    </row>
    <row r="24848" spans="1:1" x14ac:dyDescent="0.25">
      <c r="A24848" s="4" t="s">
        <v>559</v>
      </c>
    </row>
    <row r="24849" spans="1:1" x14ac:dyDescent="0.25">
      <c r="A24849" s="3" t="s">
        <v>18897</v>
      </c>
    </row>
    <row r="24850" spans="1:1" x14ac:dyDescent="0.25">
      <c r="A24850" s="4" t="s">
        <v>564</v>
      </c>
    </row>
    <row r="24851" spans="1:1" x14ac:dyDescent="0.25">
      <c r="A24851" s="3" t="s">
        <v>18898</v>
      </c>
    </row>
    <row r="24852" spans="1:1" x14ac:dyDescent="0.25">
      <c r="A24852" s="4" t="s">
        <v>564</v>
      </c>
    </row>
    <row r="24853" spans="1:1" x14ac:dyDescent="0.25">
      <c r="A24853" s="3" t="s">
        <v>6265</v>
      </c>
    </row>
    <row r="24854" spans="1:1" x14ac:dyDescent="0.25">
      <c r="A24854" s="4" t="s">
        <v>559</v>
      </c>
    </row>
    <row r="24855" spans="1:1" x14ac:dyDescent="0.25">
      <c r="A24855" s="3" t="s">
        <v>6266</v>
      </c>
    </row>
    <row r="24856" spans="1:1" x14ac:dyDescent="0.25">
      <c r="A24856" s="4" t="s">
        <v>559</v>
      </c>
    </row>
    <row r="24857" spans="1:1" x14ac:dyDescent="0.25">
      <c r="A24857" s="3" t="s">
        <v>18899</v>
      </c>
    </row>
    <row r="24858" spans="1:1" x14ac:dyDescent="0.25">
      <c r="A24858" s="4" t="s">
        <v>564</v>
      </c>
    </row>
    <row r="24859" spans="1:1" x14ac:dyDescent="0.25">
      <c r="A24859" s="3" t="s">
        <v>18900</v>
      </c>
    </row>
    <row r="24860" spans="1:1" x14ac:dyDescent="0.25">
      <c r="A24860" s="4" t="s">
        <v>564</v>
      </c>
    </row>
    <row r="24861" spans="1:1" x14ac:dyDescent="0.25">
      <c r="A24861" s="3" t="s">
        <v>18901</v>
      </c>
    </row>
    <row r="24862" spans="1:1" x14ac:dyDescent="0.25">
      <c r="A24862" s="4" t="s">
        <v>564</v>
      </c>
    </row>
    <row r="24863" spans="1:1" x14ac:dyDescent="0.25">
      <c r="A24863" s="3" t="s">
        <v>6267</v>
      </c>
    </row>
    <row r="24864" spans="1:1" x14ac:dyDescent="0.25">
      <c r="A24864" s="4" t="s">
        <v>559</v>
      </c>
    </row>
    <row r="24865" spans="1:1" x14ac:dyDescent="0.25">
      <c r="A24865" s="3" t="s">
        <v>6268</v>
      </c>
    </row>
    <row r="24866" spans="1:1" x14ac:dyDescent="0.25">
      <c r="A24866" s="4" t="s">
        <v>559</v>
      </c>
    </row>
    <row r="24867" spans="1:1" x14ac:dyDescent="0.25">
      <c r="A24867" s="3" t="s">
        <v>6269</v>
      </c>
    </row>
    <row r="24868" spans="1:1" x14ac:dyDescent="0.25">
      <c r="A24868" s="4" t="s">
        <v>559</v>
      </c>
    </row>
    <row r="24869" spans="1:1" x14ac:dyDescent="0.25">
      <c r="A24869" s="3" t="s">
        <v>6270</v>
      </c>
    </row>
    <row r="24870" spans="1:1" x14ac:dyDescent="0.25">
      <c r="A24870" s="4" t="s">
        <v>559</v>
      </c>
    </row>
    <row r="24871" spans="1:1" x14ac:dyDescent="0.25">
      <c r="A24871" s="3" t="s">
        <v>18902</v>
      </c>
    </row>
    <row r="24872" spans="1:1" x14ac:dyDescent="0.25">
      <c r="A24872" s="4" t="s">
        <v>564</v>
      </c>
    </row>
    <row r="24873" spans="1:1" x14ac:dyDescent="0.25">
      <c r="A24873" s="3" t="s">
        <v>18903</v>
      </c>
    </row>
    <row r="24874" spans="1:1" x14ac:dyDescent="0.25">
      <c r="A24874" s="4" t="s">
        <v>564</v>
      </c>
    </row>
    <row r="24875" spans="1:1" x14ac:dyDescent="0.25">
      <c r="A24875" s="3" t="s">
        <v>18904</v>
      </c>
    </row>
    <row r="24876" spans="1:1" x14ac:dyDescent="0.25">
      <c r="A24876" s="4" t="s">
        <v>564</v>
      </c>
    </row>
    <row r="24877" spans="1:1" x14ac:dyDescent="0.25">
      <c r="A24877" s="3" t="s">
        <v>6271</v>
      </c>
    </row>
    <row r="24878" spans="1:1" x14ac:dyDescent="0.25">
      <c r="A24878" s="4" t="s">
        <v>559</v>
      </c>
    </row>
    <row r="24879" spans="1:1" x14ac:dyDescent="0.25">
      <c r="A24879" s="3" t="s">
        <v>6272</v>
      </c>
    </row>
    <row r="24880" spans="1:1" x14ac:dyDescent="0.25">
      <c r="A24880" s="4" t="s">
        <v>559</v>
      </c>
    </row>
    <row r="24881" spans="1:1" x14ac:dyDescent="0.25">
      <c r="A24881" s="3" t="s">
        <v>18905</v>
      </c>
    </row>
    <row r="24882" spans="1:1" x14ac:dyDescent="0.25">
      <c r="A24882" s="4" t="s">
        <v>564</v>
      </c>
    </row>
    <row r="24883" spans="1:1" x14ac:dyDescent="0.25">
      <c r="A24883" s="3" t="s">
        <v>18906</v>
      </c>
    </row>
    <row r="24884" spans="1:1" x14ac:dyDescent="0.25">
      <c r="A24884" s="4" t="s">
        <v>564</v>
      </c>
    </row>
    <row r="24885" spans="1:1" x14ac:dyDescent="0.25">
      <c r="A24885" s="3" t="s">
        <v>6273</v>
      </c>
    </row>
    <row r="24886" spans="1:1" x14ac:dyDescent="0.25">
      <c r="A24886" s="4" t="s">
        <v>559</v>
      </c>
    </row>
    <row r="24887" spans="1:1" x14ac:dyDescent="0.25">
      <c r="A24887" s="4" t="s">
        <v>564</v>
      </c>
    </row>
    <row r="24888" spans="1:1" x14ac:dyDescent="0.25">
      <c r="A24888" s="3" t="s">
        <v>18907</v>
      </c>
    </row>
    <row r="24889" spans="1:1" x14ac:dyDescent="0.25">
      <c r="A24889" s="4" t="s">
        <v>564</v>
      </c>
    </row>
    <row r="24890" spans="1:1" x14ac:dyDescent="0.25">
      <c r="A24890" s="3" t="s">
        <v>18908</v>
      </c>
    </row>
    <row r="24891" spans="1:1" x14ac:dyDescent="0.25">
      <c r="A24891" s="4" t="s">
        <v>564</v>
      </c>
    </row>
    <row r="24892" spans="1:1" x14ac:dyDescent="0.25">
      <c r="A24892" s="3" t="s">
        <v>6274</v>
      </c>
    </row>
    <row r="24893" spans="1:1" x14ac:dyDescent="0.25">
      <c r="A24893" s="4" t="s">
        <v>559</v>
      </c>
    </row>
    <row r="24894" spans="1:1" x14ac:dyDescent="0.25">
      <c r="A24894" s="3" t="s">
        <v>6275</v>
      </c>
    </row>
    <row r="24895" spans="1:1" x14ac:dyDescent="0.25">
      <c r="A24895" s="4" t="s">
        <v>559</v>
      </c>
    </row>
    <row r="24896" spans="1:1" x14ac:dyDescent="0.25">
      <c r="A24896" s="4" t="s">
        <v>564</v>
      </c>
    </row>
    <row r="24897" spans="1:1" x14ac:dyDescent="0.25">
      <c r="A24897" s="3" t="s">
        <v>18909</v>
      </c>
    </row>
    <row r="24898" spans="1:1" x14ac:dyDescent="0.25">
      <c r="A24898" s="4" t="s">
        <v>564</v>
      </c>
    </row>
    <row r="24899" spans="1:1" x14ac:dyDescent="0.25">
      <c r="A24899" s="3" t="s">
        <v>6276</v>
      </c>
    </row>
    <row r="24900" spans="1:1" x14ac:dyDescent="0.25">
      <c r="A24900" s="4" t="s">
        <v>559</v>
      </c>
    </row>
    <row r="24901" spans="1:1" x14ac:dyDescent="0.25">
      <c r="A24901" s="3" t="s">
        <v>6277</v>
      </c>
    </row>
    <row r="24902" spans="1:1" x14ac:dyDescent="0.25">
      <c r="A24902" s="4" t="s">
        <v>559</v>
      </c>
    </row>
    <row r="24903" spans="1:1" x14ac:dyDescent="0.25">
      <c r="A24903" s="3" t="s">
        <v>6278</v>
      </c>
    </row>
    <row r="24904" spans="1:1" x14ac:dyDescent="0.25">
      <c r="A24904" s="4" t="s">
        <v>559</v>
      </c>
    </row>
    <row r="24905" spans="1:1" x14ac:dyDescent="0.25">
      <c r="A24905" s="3" t="s">
        <v>18910</v>
      </c>
    </row>
    <row r="24906" spans="1:1" x14ac:dyDescent="0.25">
      <c r="A24906" s="4" t="s">
        <v>564</v>
      </c>
    </row>
    <row r="24907" spans="1:1" x14ac:dyDescent="0.25">
      <c r="A24907" s="3" t="s">
        <v>18911</v>
      </c>
    </row>
    <row r="24908" spans="1:1" x14ac:dyDescent="0.25">
      <c r="A24908" s="4" t="s">
        <v>564</v>
      </c>
    </row>
    <row r="24909" spans="1:1" x14ac:dyDescent="0.25">
      <c r="A24909" s="3" t="s">
        <v>18912</v>
      </c>
    </row>
    <row r="24910" spans="1:1" x14ac:dyDescent="0.25">
      <c r="A24910" s="4" t="s">
        <v>564</v>
      </c>
    </row>
    <row r="24911" spans="1:1" x14ac:dyDescent="0.25">
      <c r="A24911" s="3" t="s">
        <v>18913</v>
      </c>
    </row>
    <row r="24912" spans="1:1" x14ac:dyDescent="0.25">
      <c r="A24912" s="4" t="s">
        <v>564</v>
      </c>
    </row>
    <row r="24913" spans="1:1" x14ac:dyDescent="0.25">
      <c r="A24913" s="3" t="s">
        <v>18914</v>
      </c>
    </row>
    <row r="24914" spans="1:1" x14ac:dyDescent="0.25">
      <c r="A24914" s="4" t="s">
        <v>564</v>
      </c>
    </row>
    <row r="24915" spans="1:1" x14ac:dyDescent="0.25">
      <c r="A24915" s="3" t="s">
        <v>6279</v>
      </c>
    </row>
    <row r="24916" spans="1:1" x14ac:dyDescent="0.25">
      <c r="A24916" s="4" t="s">
        <v>559</v>
      </c>
    </row>
    <row r="24917" spans="1:1" x14ac:dyDescent="0.25">
      <c r="A24917" s="3" t="s">
        <v>6280</v>
      </c>
    </row>
    <row r="24918" spans="1:1" x14ac:dyDescent="0.25">
      <c r="A24918" s="4" t="s">
        <v>559</v>
      </c>
    </row>
    <row r="24919" spans="1:1" x14ac:dyDescent="0.25">
      <c r="A24919" s="3" t="s">
        <v>18915</v>
      </c>
    </row>
    <row r="24920" spans="1:1" x14ac:dyDescent="0.25">
      <c r="A24920" s="4" t="s">
        <v>564</v>
      </c>
    </row>
    <row r="24921" spans="1:1" x14ac:dyDescent="0.25">
      <c r="A24921" s="3" t="s">
        <v>18916</v>
      </c>
    </row>
    <row r="24922" spans="1:1" x14ac:dyDescent="0.25">
      <c r="A24922" s="4" t="s">
        <v>564</v>
      </c>
    </row>
    <row r="24923" spans="1:1" x14ac:dyDescent="0.25">
      <c r="A24923" s="3" t="s">
        <v>18917</v>
      </c>
    </row>
    <row r="24924" spans="1:1" x14ac:dyDescent="0.25">
      <c r="A24924" s="4" t="s">
        <v>564</v>
      </c>
    </row>
    <row r="24925" spans="1:1" x14ac:dyDescent="0.25">
      <c r="A24925" s="3" t="s">
        <v>18918</v>
      </c>
    </row>
    <row r="24926" spans="1:1" x14ac:dyDescent="0.25">
      <c r="A24926" s="4" t="s">
        <v>564</v>
      </c>
    </row>
    <row r="24927" spans="1:1" x14ac:dyDescent="0.25">
      <c r="A24927" s="3" t="s">
        <v>18919</v>
      </c>
    </row>
    <row r="24928" spans="1:1" x14ac:dyDescent="0.25">
      <c r="A24928" s="4" t="s">
        <v>564</v>
      </c>
    </row>
    <row r="24929" spans="1:1" x14ac:dyDescent="0.25">
      <c r="A24929" s="3" t="s">
        <v>6281</v>
      </c>
    </row>
    <row r="24930" spans="1:1" x14ac:dyDescent="0.25">
      <c r="A24930" s="4" t="s">
        <v>559</v>
      </c>
    </row>
    <row r="24931" spans="1:1" x14ac:dyDescent="0.25">
      <c r="A24931" s="3" t="s">
        <v>6282</v>
      </c>
    </row>
    <row r="24932" spans="1:1" x14ac:dyDescent="0.25">
      <c r="A24932" s="4" t="s">
        <v>559</v>
      </c>
    </row>
    <row r="24933" spans="1:1" x14ac:dyDescent="0.25">
      <c r="A24933" s="3" t="s">
        <v>18920</v>
      </c>
    </row>
    <row r="24934" spans="1:1" x14ac:dyDescent="0.25">
      <c r="A24934" s="4" t="s">
        <v>564</v>
      </c>
    </row>
    <row r="24935" spans="1:1" x14ac:dyDescent="0.25">
      <c r="A24935" s="3" t="s">
        <v>6283</v>
      </c>
    </row>
    <row r="24936" spans="1:1" x14ac:dyDescent="0.25">
      <c r="A24936" s="4" t="s">
        <v>559</v>
      </c>
    </row>
    <row r="24937" spans="1:1" x14ac:dyDescent="0.25">
      <c r="A24937" s="3" t="s">
        <v>6284</v>
      </c>
    </row>
    <row r="24938" spans="1:1" x14ac:dyDescent="0.25">
      <c r="A24938" s="4" t="s">
        <v>559</v>
      </c>
    </row>
    <row r="24939" spans="1:1" x14ac:dyDescent="0.25">
      <c r="A24939" s="3" t="s">
        <v>18921</v>
      </c>
    </row>
    <row r="24940" spans="1:1" x14ac:dyDescent="0.25">
      <c r="A24940" s="4" t="s">
        <v>564</v>
      </c>
    </row>
    <row r="24941" spans="1:1" x14ac:dyDescent="0.25">
      <c r="A24941" s="3" t="s">
        <v>18922</v>
      </c>
    </row>
    <row r="24942" spans="1:1" x14ac:dyDescent="0.25">
      <c r="A24942" s="4" t="s">
        <v>564</v>
      </c>
    </row>
    <row r="24943" spans="1:1" x14ac:dyDescent="0.25">
      <c r="A24943" s="3" t="s">
        <v>18923</v>
      </c>
    </row>
    <row r="24944" spans="1:1" x14ac:dyDescent="0.25">
      <c r="A24944" s="4" t="s">
        <v>564</v>
      </c>
    </row>
    <row r="24945" spans="1:1" x14ac:dyDescent="0.25">
      <c r="A24945" s="3" t="s">
        <v>18924</v>
      </c>
    </row>
    <row r="24946" spans="1:1" x14ac:dyDescent="0.25">
      <c r="A24946" s="4" t="s">
        <v>564</v>
      </c>
    </row>
    <row r="24947" spans="1:1" x14ac:dyDescent="0.25">
      <c r="A24947" s="3" t="s">
        <v>6285</v>
      </c>
    </row>
    <row r="24948" spans="1:1" x14ac:dyDescent="0.25">
      <c r="A24948" s="4" t="s">
        <v>559</v>
      </c>
    </row>
    <row r="24949" spans="1:1" x14ac:dyDescent="0.25">
      <c r="A24949" s="3" t="s">
        <v>6286</v>
      </c>
    </row>
    <row r="24950" spans="1:1" x14ac:dyDescent="0.25">
      <c r="A24950" s="4" t="s">
        <v>559</v>
      </c>
    </row>
    <row r="24951" spans="1:1" x14ac:dyDescent="0.25">
      <c r="A24951" s="3" t="s">
        <v>18925</v>
      </c>
    </row>
    <row r="24952" spans="1:1" x14ac:dyDescent="0.25">
      <c r="A24952" s="4" t="s">
        <v>564</v>
      </c>
    </row>
    <row r="24953" spans="1:1" x14ac:dyDescent="0.25">
      <c r="A24953" s="3" t="s">
        <v>6287</v>
      </c>
    </row>
    <row r="24954" spans="1:1" x14ac:dyDescent="0.25">
      <c r="A24954" s="4" t="s">
        <v>559</v>
      </c>
    </row>
    <row r="24955" spans="1:1" x14ac:dyDescent="0.25">
      <c r="A24955" s="3" t="s">
        <v>6288</v>
      </c>
    </row>
    <row r="24956" spans="1:1" x14ac:dyDescent="0.25">
      <c r="A24956" s="4" t="s">
        <v>559</v>
      </c>
    </row>
    <row r="24957" spans="1:1" x14ac:dyDescent="0.25">
      <c r="A24957" s="3" t="s">
        <v>6289</v>
      </c>
    </row>
    <row r="24958" spans="1:1" x14ac:dyDescent="0.25">
      <c r="A24958" s="4" t="s">
        <v>559</v>
      </c>
    </row>
    <row r="24959" spans="1:1" x14ac:dyDescent="0.25">
      <c r="A24959" s="3" t="s">
        <v>18926</v>
      </c>
    </row>
    <row r="24960" spans="1:1" x14ac:dyDescent="0.25">
      <c r="A24960" s="4" t="s">
        <v>564</v>
      </c>
    </row>
    <row r="24961" spans="1:1" x14ac:dyDescent="0.25">
      <c r="A24961" s="3" t="s">
        <v>18927</v>
      </c>
    </row>
    <row r="24962" spans="1:1" x14ac:dyDescent="0.25">
      <c r="A24962" s="4" t="s">
        <v>564</v>
      </c>
    </row>
    <row r="24963" spans="1:1" x14ac:dyDescent="0.25">
      <c r="A24963" s="3" t="s">
        <v>6290</v>
      </c>
    </row>
    <row r="24964" spans="1:1" x14ac:dyDescent="0.25">
      <c r="A24964" s="4" t="s">
        <v>559</v>
      </c>
    </row>
    <row r="24965" spans="1:1" x14ac:dyDescent="0.25">
      <c r="A24965" s="3" t="s">
        <v>6291</v>
      </c>
    </row>
    <row r="24966" spans="1:1" x14ac:dyDescent="0.25">
      <c r="A24966" s="4" t="s">
        <v>559</v>
      </c>
    </row>
    <row r="24967" spans="1:1" x14ac:dyDescent="0.25">
      <c r="A24967" s="3" t="s">
        <v>6292</v>
      </c>
    </row>
    <row r="24968" spans="1:1" x14ac:dyDescent="0.25">
      <c r="A24968" s="4" t="s">
        <v>559</v>
      </c>
    </row>
    <row r="24969" spans="1:1" x14ac:dyDescent="0.25">
      <c r="A24969" s="3" t="s">
        <v>6293</v>
      </c>
    </row>
    <row r="24970" spans="1:1" x14ac:dyDescent="0.25">
      <c r="A24970" s="4" t="s">
        <v>559</v>
      </c>
    </row>
    <row r="24971" spans="1:1" x14ac:dyDescent="0.25">
      <c r="A24971" s="3" t="s">
        <v>18928</v>
      </c>
    </row>
    <row r="24972" spans="1:1" x14ac:dyDescent="0.25">
      <c r="A24972" s="4" t="s">
        <v>564</v>
      </c>
    </row>
    <row r="24973" spans="1:1" x14ac:dyDescent="0.25">
      <c r="A24973" s="3" t="s">
        <v>18929</v>
      </c>
    </row>
    <row r="24974" spans="1:1" x14ac:dyDescent="0.25">
      <c r="A24974" s="4" t="s">
        <v>564</v>
      </c>
    </row>
    <row r="24975" spans="1:1" x14ac:dyDescent="0.25">
      <c r="A24975" s="3" t="s">
        <v>6294</v>
      </c>
    </row>
    <row r="24976" spans="1:1" x14ac:dyDescent="0.25">
      <c r="A24976" s="4" t="s">
        <v>559</v>
      </c>
    </row>
    <row r="24977" spans="1:1" x14ac:dyDescent="0.25">
      <c r="A24977" s="3" t="s">
        <v>18930</v>
      </c>
    </row>
    <row r="24978" spans="1:1" x14ac:dyDescent="0.25">
      <c r="A24978" s="4" t="s">
        <v>564</v>
      </c>
    </row>
    <row r="24979" spans="1:1" x14ac:dyDescent="0.25">
      <c r="A24979" s="3" t="s">
        <v>6295</v>
      </c>
    </row>
    <row r="24980" spans="1:1" x14ac:dyDescent="0.25">
      <c r="A24980" s="4" t="s">
        <v>559</v>
      </c>
    </row>
    <row r="24981" spans="1:1" x14ac:dyDescent="0.25">
      <c r="A24981" s="3" t="s">
        <v>6296</v>
      </c>
    </row>
    <row r="24982" spans="1:1" x14ac:dyDescent="0.25">
      <c r="A24982" s="4" t="s">
        <v>559</v>
      </c>
    </row>
    <row r="24983" spans="1:1" x14ac:dyDescent="0.25">
      <c r="A24983" s="3" t="s">
        <v>18931</v>
      </c>
    </row>
    <row r="24984" spans="1:1" x14ac:dyDescent="0.25">
      <c r="A24984" s="4" t="s">
        <v>564</v>
      </c>
    </row>
    <row r="24985" spans="1:1" x14ac:dyDescent="0.25">
      <c r="A24985" s="3" t="s">
        <v>18932</v>
      </c>
    </row>
    <row r="24986" spans="1:1" x14ac:dyDescent="0.25">
      <c r="A24986" s="4" t="s">
        <v>564</v>
      </c>
    </row>
    <row r="24987" spans="1:1" x14ac:dyDescent="0.25">
      <c r="A24987" s="3" t="s">
        <v>18933</v>
      </c>
    </row>
    <row r="24988" spans="1:1" x14ac:dyDescent="0.25">
      <c r="A24988" s="4" t="s">
        <v>564</v>
      </c>
    </row>
    <row r="24989" spans="1:1" x14ac:dyDescent="0.25">
      <c r="A24989" s="3" t="s">
        <v>6297</v>
      </c>
    </row>
    <row r="24990" spans="1:1" x14ac:dyDescent="0.25">
      <c r="A24990" s="4" t="s">
        <v>559</v>
      </c>
    </row>
    <row r="24991" spans="1:1" x14ac:dyDescent="0.25">
      <c r="A24991" s="4" t="s">
        <v>564</v>
      </c>
    </row>
    <row r="24992" spans="1:1" x14ac:dyDescent="0.25">
      <c r="A24992" s="3" t="s">
        <v>6298</v>
      </c>
    </row>
    <row r="24993" spans="1:1" x14ac:dyDescent="0.25">
      <c r="A24993" s="4" t="s">
        <v>559</v>
      </c>
    </row>
    <row r="24994" spans="1:1" x14ac:dyDescent="0.25">
      <c r="A24994" s="3" t="s">
        <v>6299</v>
      </c>
    </row>
    <row r="24995" spans="1:1" x14ac:dyDescent="0.25">
      <c r="A24995" s="4" t="s">
        <v>559</v>
      </c>
    </row>
    <row r="24996" spans="1:1" x14ac:dyDescent="0.25">
      <c r="A24996" s="3" t="s">
        <v>6300</v>
      </c>
    </row>
    <row r="24997" spans="1:1" x14ac:dyDescent="0.25">
      <c r="A24997" s="4" t="s">
        <v>559</v>
      </c>
    </row>
    <row r="24998" spans="1:1" x14ac:dyDescent="0.25">
      <c r="A24998" s="3" t="s">
        <v>18934</v>
      </c>
    </row>
    <row r="24999" spans="1:1" x14ac:dyDescent="0.25">
      <c r="A24999" s="4" t="s">
        <v>564</v>
      </c>
    </row>
    <row r="25000" spans="1:1" x14ac:dyDescent="0.25">
      <c r="A25000" s="3" t="s">
        <v>18935</v>
      </c>
    </row>
    <row r="25001" spans="1:1" x14ac:dyDescent="0.25">
      <c r="A25001" s="4" t="s">
        <v>564</v>
      </c>
    </row>
    <row r="25002" spans="1:1" x14ac:dyDescent="0.25">
      <c r="A25002" s="3" t="s">
        <v>18936</v>
      </c>
    </row>
    <row r="25003" spans="1:1" x14ac:dyDescent="0.25">
      <c r="A25003" s="4" t="s">
        <v>564</v>
      </c>
    </row>
    <row r="25004" spans="1:1" x14ac:dyDescent="0.25">
      <c r="A25004" s="3" t="s">
        <v>18937</v>
      </c>
    </row>
    <row r="25005" spans="1:1" x14ac:dyDescent="0.25">
      <c r="A25005" s="4" t="s">
        <v>564</v>
      </c>
    </row>
    <row r="25006" spans="1:1" x14ac:dyDescent="0.25">
      <c r="A25006" s="3" t="s">
        <v>18938</v>
      </c>
    </row>
    <row r="25007" spans="1:1" x14ac:dyDescent="0.25">
      <c r="A25007" s="4" t="s">
        <v>564</v>
      </c>
    </row>
    <row r="25008" spans="1:1" x14ac:dyDescent="0.25">
      <c r="A25008" s="3" t="s">
        <v>18939</v>
      </c>
    </row>
    <row r="25009" spans="1:1" x14ac:dyDescent="0.25">
      <c r="A25009" s="4" t="s">
        <v>564</v>
      </c>
    </row>
    <row r="25010" spans="1:1" x14ac:dyDescent="0.25">
      <c r="A25010" s="3" t="s">
        <v>18940</v>
      </c>
    </row>
    <row r="25011" spans="1:1" x14ac:dyDescent="0.25">
      <c r="A25011" s="4" t="s">
        <v>564</v>
      </c>
    </row>
    <row r="25012" spans="1:1" x14ac:dyDescent="0.25">
      <c r="A25012" s="3" t="s">
        <v>18941</v>
      </c>
    </row>
    <row r="25013" spans="1:1" x14ac:dyDescent="0.25">
      <c r="A25013" s="4" t="s">
        <v>564</v>
      </c>
    </row>
    <row r="25014" spans="1:1" x14ac:dyDescent="0.25">
      <c r="A25014" s="3" t="s">
        <v>18942</v>
      </c>
    </row>
    <row r="25015" spans="1:1" x14ac:dyDescent="0.25">
      <c r="A25015" s="4" t="s">
        <v>564</v>
      </c>
    </row>
    <row r="25016" spans="1:1" x14ac:dyDescent="0.25">
      <c r="A25016" s="3" t="s">
        <v>6301</v>
      </c>
    </row>
    <row r="25017" spans="1:1" x14ac:dyDescent="0.25">
      <c r="A25017" s="4" t="s">
        <v>559</v>
      </c>
    </row>
    <row r="25018" spans="1:1" x14ac:dyDescent="0.25">
      <c r="A25018" s="3" t="s">
        <v>6302</v>
      </c>
    </row>
    <row r="25019" spans="1:1" x14ac:dyDescent="0.25">
      <c r="A25019" s="4" t="s">
        <v>559</v>
      </c>
    </row>
    <row r="25020" spans="1:1" x14ac:dyDescent="0.25">
      <c r="A25020" s="3" t="s">
        <v>18943</v>
      </c>
    </row>
    <row r="25021" spans="1:1" x14ac:dyDescent="0.25">
      <c r="A25021" s="4" t="s">
        <v>564</v>
      </c>
    </row>
    <row r="25022" spans="1:1" x14ac:dyDescent="0.25">
      <c r="A25022" s="3" t="s">
        <v>18944</v>
      </c>
    </row>
    <row r="25023" spans="1:1" x14ac:dyDescent="0.25">
      <c r="A25023" s="4" t="s">
        <v>564</v>
      </c>
    </row>
    <row r="25024" spans="1:1" x14ac:dyDescent="0.25">
      <c r="A25024" s="3" t="s">
        <v>18945</v>
      </c>
    </row>
    <row r="25025" spans="1:1" x14ac:dyDescent="0.25">
      <c r="A25025" s="4" t="s">
        <v>564</v>
      </c>
    </row>
    <row r="25026" spans="1:1" x14ac:dyDescent="0.25">
      <c r="A25026" s="3" t="s">
        <v>6303</v>
      </c>
    </row>
    <row r="25027" spans="1:1" x14ac:dyDescent="0.25">
      <c r="A25027" s="4" t="s">
        <v>559</v>
      </c>
    </row>
    <row r="25028" spans="1:1" x14ac:dyDescent="0.25">
      <c r="A25028" s="3" t="s">
        <v>6304</v>
      </c>
    </row>
    <row r="25029" spans="1:1" x14ac:dyDescent="0.25">
      <c r="A25029" s="4" t="s">
        <v>559</v>
      </c>
    </row>
    <row r="25030" spans="1:1" x14ac:dyDescent="0.25">
      <c r="A25030" s="3" t="s">
        <v>6305</v>
      </c>
    </row>
    <row r="25031" spans="1:1" x14ac:dyDescent="0.25">
      <c r="A25031" s="4" t="s">
        <v>559</v>
      </c>
    </row>
    <row r="25032" spans="1:1" x14ac:dyDescent="0.25">
      <c r="A25032" s="3" t="s">
        <v>18946</v>
      </c>
    </row>
    <row r="25033" spans="1:1" x14ac:dyDescent="0.25">
      <c r="A25033" s="4" t="s">
        <v>564</v>
      </c>
    </row>
    <row r="25034" spans="1:1" x14ac:dyDescent="0.25">
      <c r="A25034" s="3" t="s">
        <v>18947</v>
      </c>
    </row>
    <row r="25035" spans="1:1" x14ac:dyDescent="0.25">
      <c r="A25035" s="4" t="s">
        <v>564</v>
      </c>
    </row>
    <row r="25036" spans="1:1" x14ac:dyDescent="0.25">
      <c r="A25036" s="3" t="s">
        <v>18948</v>
      </c>
    </row>
    <row r="25037" spans="1:1" x14ac:dyDescent="0.25">
      <c r="A25037" s="4" t="s">
        <v>564</v>
      </c>
    </row>
    <row r="25038" spans="1:1" x14ac:dyDescent="0.25">
      <c r="A25038" s="3" t="s">
        <v>18949</v>
      </c>
    </row>
    <row r="25039" spans="1:1" x14ac:dyDescent="0.25">
      <c r="A25039" s="4" t="s">
        <v>564</v>
      </c>
    </row>
    <row r="25040" spans="1:1" x14ac:dyDescent="0.25">
      <c r="A25040" s="3" t="s">
        <v>18950</v>
      </c>
    </row>
    <row r="25041" spans="1:1" x14ac:dyDescent="0.25">
      <c r="A25041" s="4" t="s">
        <v>564</v>
      </c>
    </row>
    <row r="25042" spans="1:1" x14ac:dyDescent="0.25">
      <c r="A25042" s="3" t="s">
        <v>6306</v>
      </c>
    </row>
    <row r="25043" spans="1:1" x14ac:dyDescent="0.25">
      <c r="A25043" s="4" t="s">
        <v>559</v>
      </c>
    </row>
    <row r="25044" spans="1:1" x14ac:dyDescent="0.25">
      <c r="A25044" s="3" t="s">
        <v>6307</v>
      </c>
    </row>
    <row r="25045" spans="1:1" x14ac:dyDescent="0.25">
      <c r="A25045" s="4" t="s">
        <v>559</v>
      </c>
    </row>
    <row r="25046" spans="1:1" x14ac:dyDescent="0.25">
      <c r="A25046" s="3" t="s">
        <v>18951</v>
      </c>
    </row>
    <row r="25047" spans="1:1" x14ac:dyDescent="0.25">
      <c r="A25047" s="4" t="s">
        <v>564</v>
      </c>
    </row>
    <row r="25048" spans="1:1" x14ac:dyDescent="0.25">
      <c r="A25048" s="3" t="s">
        <v>18952</v>
      </c>
    </row>
    <row r="25049" spans="1:1" x14ac:dyDescent="0.25">
      <c r="A25049" s="4" t="s">
        <v>564</v>
      </c>
    </row>
    <row r="25050" spans="1:1" x14ac:dyDescent="0.25">
      <c r="A25050" s="3" t="s">
        <v>18953</v>
      </c>
    </row>
    <row r="25051" spans="1:1" x14ac:dyDescent="0.25">
      <c r="A25051" s="4" t="s">
        <v>564</v>
      </c>
    </row>
    <row r="25052" spans="1:1" x14ac:dyDescent="0.25">
      <c r="A25052" s="3" t="s">
        <v>6308</v>
      </c>
    </row>
    <row r="25053" spans="1:1" x14ac:dyDescent="0.25">
      <c r="A25053" s="4" t="s">
        <v>559</v>
      </c>
    </row>
    <row r="25054" spans="1:1" x14ac:dyDescent="0.25">
      <c r="A25054" s="3" t="s">
        <v>6309</v>
      </c>
    </row>
    <row r="25055" spans="1:1" x14ac:dyDescent="0.25">
      <c r="A25055" s="4" t="s">
        <v>559</v>
      </c>
    </row>
    <row r="25056" spans="1:1" x14ac:dyDescent="0.25">
      <c r="A25056" s="3" t="s">
        <v>18954</v>
      </c>
    </row>
    <row r="25057" spans="1:1" x14ac:dyDescent="0.25">
      <c r="A25057" s="4" t="s">
        <v>564</v>
      </c>
    </row>
    <row r="25058" spans="1:1" x14ac:dyDescent="0.25">
      <c r="A25058" s="3" t="s">
        <v>18955</v>
      </c>
    </row>
    <row r="25059" spans="1:1" x14ac:dyDescent="0.25">
      <c r="A25059" s="4" t="s">
        <v>564</v>
      </c>
    </row>
    <row r="25060" spans="1:1" x14ac:dyDescent="0.25">
      <c r="A25060" s="3" t="s">
        <v>18956</v>
      </c>
    </row>
    <row r="25061" spans="1:1" x14ac:dyDescent="0.25">
      <c r="A25061" s="4" t="s">
        <v>564</v>
      </c>
    </row>
    <row r="25062" spans="1:1" x14ac:dyDescent="0.25">
      <c r="A25062" s="3" t="s">
        <v>6310</v>
      </c>
    </row>
    <row r="25063" spans="1:1" x14ac:dyDescent="0.25">
      <c r="A25063" s="4" t="s">
        <v>559</v>
      </c>
    </row>
    <row r="25064" spans="1:1" x14ac:dyDescent="0.25">
      <c r="A25064" s="3" t="s">
        <v>6311</v>
      </c>
    </row>
    <row r="25065" spans="1:1" x14ac:dyDescent="0.25">
      <c r="A25065" s="4" t="s">
        <v>559</v>
      </c>
    </row>
    <row r="25066" spans="1:1" x14ac:dyDescent="0.25">
      <c r="A25066" s="3" t="s">
        <v>18957</v>
      </c>
    </row>
    <row r="25067" spans="1:1" x14ac:dyDescent="0.25">
      <c r="A25067" s="4" t="s">
        <v>564</v>
      </c>
    </row>
    <row r="25068" spans="1:1" x14ac:dyDescent="0.25">
      <c r="A25068" s="3" t="s">
        <v>18958</v>
      </c>
    </row>
    <row r="25069" spans="1:1" x14ac:dyDescent="0.25">
      <c r="A25069" s="4" t="s">
        <v>564</v>
      </c>
    </row>
    <row r="25070" spans="1:1" x14ac:dyDescent="0.25">
      <c r="A25070" s="3" t="s">
        <v>6312</v>
      </c>
    </row>
    <row r="25071" spans="1:1" x14ac:dyDescent="0.25">
      <c r="A25071" s="4" t="s">
        <v>559</v>
      </c>
    </row>
    <row r="25072" spans="1:1" x14ac:dyDescent="0.25">
      <c r="A25072" s="3" t="s">
        <v>6313</v>
      </c>
    </row>
    <row r="25073" spans="1:1" x14ac:dyDescent="0.25">
      <c r="A25073" s="4" t="s">
        <v>559</v>
      </c>
    </row>
    <row r="25074" spans="1:1" x14ac:dyDescent="0.25">
      <c r="A25074" s="3" t="s">
        <v>18959</v>
      </c>
    </row>
    <row r="25075" spans="1:1" x14ac:dyDescent="0.25">
      <c r="A25075" s="4" t="s">
        <v>564</v>
      </c>
    </row>
    <row r="25076" spans="1:1" x14ac:dyDescent="0.25">
      <c r="A25076" s="3" t="s">
        <v>6314</v>
      </c>
    </row>
    <row r="25077" spans="1:1" x14ac:dyDescent="0.25">
      <c r="A25077" s="4" t="s">
        <v>559</v>
      </c>
    </row>
    <row r="25078" spans="1:1" x14ac:dyDescent="0.25">
      <c r="A25078" s="3" t="s">
        <v>6315</v>
      </c>
    </row>
    <row r="25079" spans="1:1" x14ac:dyDescent="0.25">
      <c r="A25079" s="4" t="s">
        <v>559</v>
      </c>
    </row>
    <row r="25080" spans="1:1" x14ac:dyDescent="0.25">
      <c r="A25080" s="3" t="s">
        <v>6316</v>
      </c>
    </row>
    <row r="25081" spans="1:1" x14ac:dyDescent="0.25">
      <c r="A25081" s="4" t="s">
        <v>559</v>
      </c>
    </row>
    <row r="25082" spans="1:1" x14ac:dyDescent="0.25">
      <c r="A25082" s="3" t="s">
        <v>18960</v>
      </c>
    </row>
    <row r="25083" spans="1:1" x14ac:dyDescent="0.25">
      <c r="A25083" s="4" t="s">
        <v>564</v>
      </c>
    </row>
    <row r="25084" spans="1:1" x14ac:dyDescent="0.25">
      <c r="A25084" s="3" t="s">
        <v>18961</v>
      </c>
    </row>
    <row r="25085" spans="1:1" x14ac:dyDescent="0.25">
      <c r="A25085" s="4" t="s">
        <v>564</v>
      </c>
    </row>
    <row r="25086" spans="1:1" x14ac:dyDescent="0.25">
      <c r="A25086" s="3" t="s">
        <v>6317</v>
      </c>
    </row>
    <row r="25087" spans="1:1" x14ac:dyDescent="0.25">
      <c r="A25087" s="4" t="s">
        <v>559</v>
      </c>
    </row>
    <row r="25088" spans="1:1" x14ac:dyDescent="0.25">
      <c r="A25088" s="3" t="s">
        <v>6318</v>
      </c>
    </row>
    <row r="25089" spans="1:1" x14ac:dyDescent="0.25">
      <c r="A25089" s="4" t="s">
        <v>559</v>
      </c>
    </row>
    <row r="25090" spans="1:1" x14ac:dyDescent="0.25">
      <c r="A25090" s="3" t="s">
        <v>6319</v>
      </c>
    </row>
    <row r="25091" spans="1:1" x14ac:dyDescent="0.25">
      <c r="A25091" s="4" t="s">
        <v>559</v>
      </c>
    </row>
    <row r="25092" spans="1:1" x14ac:dyDescent="0.25">
      <c r="A25092" s="3" t="s">
        <v>6320</v>
      </c>
    </row>
    <row r="25093" spans="1:1" x14ac:dyDescent="0.25">
      <c r="A25093" s="4" t="s">
        <v>559</v>
      </c>
    </row>
    <row r="25094" spans="1:1" x14ac:dyDescent="0.25">
      <c r="A25094" s="3" t="s">
        <v>18962</v>
      </c>
    </row>
    <row r="25095" spans="1:1" x14ac:dyDescent="0.25">
      <c r="A25095" s="4" t="s">
        <v>564</v>
      </c>
    </row>
    <row r="25096" spans="1:1" x14ac:dyDescent="0.25">
      <c r="A25096" s="3" t="s">
        <v>18963</v>
      </c>
    </row>
    <row r="25097" spans="1:1" x14ac:dyDescent="0.25">
      <c r="A25097" s="4" t="s">
        <v>564</v>
      </c>
    </row>
    <row r="25098" spans="1:1" x14ac:dyDescent="0.25">
      <c r="A25098" s="3" t="s">
        <v>18964</v>
      </c>
    </row>
    <row r="25099" spans="1:1" x14ac:dyDescent="0.25">
      <c r="A25099" s="4" t="s">
        <v>564</v>
      </c>
    </row>
    <row r="25100" spans="1:1" x14ac:dyDescent="0.25">
      <c r="A25100" s="3" t="s">
        <v>18965</v>
      </c>
    </row>
    <row r="25101" spans="1:1" x14ac:dyDescent="0.25">
      <c r="A25101" s="4" t="s">
        <v>564</v>
      </c>
    </row>
    <row r="25102" spans="1:1" x14ac:dyDescent="0.25">
      <c r="A25102" s="3" t="s">
        <v>18966</v>
      </c>
    </row>
    <row r="25103" spans="1:1" x14ac:dyDescent="0.25">
      <c r="A25103" s="4" t="s">
        <v>564</v>
      </c>
    </row>
    <row r="25104" spans="1:1" x14ac:dyDescent="0.25">
      <c r="A25104" s="3" t="s">
        <v>18967</v>
      </c>
    </row>
    <row r="25105" spans="1:1" x14ac:dyDescent="0.25">
      <c r="A25105" s="4" t="s">
        <v>564</v>
      </c>
    </row>
    <row r="25106" spans="1:1" x14ac:dyDescent="0.25">
      <c r="A25106" s="3" t="s">
        <v>18968</v>
      </c>
    </row>
    <row r="25107" spans="1:1" x14ac:dyDescent="0.25">
      <c r="A25107" s="4" t="s">
        <v>564</v>
      </c>
    </row>
    <row r="25108" spans="1:1" x14ac:dyDescent="0.25">
      <c r="A25108" s="3" t="s">
        <v>18969</v>
      </c>
    </row>
    <row r="25109" spans="1:1" x14ac:dyDescent="0.25">
      <c r="A25109" s="4" t="s">
        <v>564</v>
      </c>
    </row>
    <row r="25110" spans="1:1" x14ac:dyDescent="0.25">
      <c r="A25110" s="3" t="s">
        <v>18970</v>
      </c>
    </row>
    <row r="25111" spans="1:1" x14ac:dyDescent="0.25">
      <c r="A25111" s="4" t="s">
        <v>564</v>
      </c>
    </row>
    <row r="25112" spans="1:1" x14ac:dyDescent="0.25">
      <c r="A25112" s="3" t="s">
        <v>6321</v>
      </c>
    </row>
    <row r="25113" spans="1:1" x14ac:dyDescent="0.25">
      <c r="A25113" s="4" t="s">
        <v>559</v>
      </c>
    </row>
    <row r="25114" spans="1:1" x14ac:dyDescent="0.25">
      <c r="A25114" s="3" t="s">
        <v>6322</v>
      </c>
    </row>
    <row r="25115" spans="1:1" x14ac:dyDescent="0.25">
      <c r="A25115" s="4" t="s">
        <v>559</v>
      </c>
    </row>
    <row r="25116" spans="1:1" x14ac:dyDescent="0.25">
      <c r="A25116" s="3" t="s">
        <v>6323</v>
      </c>
    </row>
    <row r="25117" spans="1:1" x14ac:dyDescent="0.25">
      <c r="A25117" s="4" t="s">
        <v>559</v>
      </c>
    </row>
    <row r="25118" spans="1:1" x14ac:dyDescent="0.25">
      <c r="A25118" s="3" t="s">
        <v>6324</v>
      </c>
    </row>
    <row r="25119" spans="1:1" x14ac:dyDescent="0.25">
      <c r="A25119" s="4" t="s">
        <v>559</v>
      </c>
    </row>
    <row r="25120" spans="1:1" x14ac:dyDescent="0.25">
      <c r="A25120" s="3" t="s">
        <v>6325</v>
      </c>
    </row>
    <row r="25121" spans="1:1" x14ac:dyDescent="0.25">
      <c r="A25121" s="4" t="s">
        <v>559</v>
      </c>
    </row>
    <row r="25122" spans="1:1" x14ac:dyDescent="0.25">
      <c r="A25122" s="3" t="s">
        <v>6326</v>
      </c>
    </row>
    <row r="25123" spans="1:1" x14ac:dyDescent="0.25">
      <c r="A25123" s="4" t="s">
        <v>559</v>
      </c>
    </row>
    <row r="25124" spans="1:1" x14ac:dyDescent="0.25">
      <c r="A25124" s="3" t="s">
        <v>18971</v>
      </c>
    </row>
    <row r="25125" spans="1:1" x14ac:dyDescent="0.25">
      <c r="A25125" s="4" t="s">
        <v>564</v>
      </c>
    </row>
    <row r="25126" spans="1:1" x14ac:dyDescent="0.25">
      <c r="A25126" s="3" t="s">
        <v>18972</v>
      </c>
    </row>
    <row r="25127" spans="1:1" x14ac:dyDescent="0.25">
      <c r="A25127" s="4" t="s">
        <v>564</v>
      </c>
    </row>
    <row r="25128" spans="1:1" x14ac:dyDescent="0.25">
      <c r="A25128" s="3" t="s">
        <v>6327</v>
      </c>
    </row>
    <row r="25129" spans="1:1" x14ac:dyDescent="0.25">
      <c r="A25129" s="4" t="s">
        <v>559</v>
      </c>
    </row>
    <row r="25130" spans="1:1" x14ac:dyDescent="0.25">
      <c r="A25130" s="3" t="s">
        <v>6328</v>
      </c>
    </row>
    <row r="25131" spans="1:1" x14ac:dyDescent="0.25">
      <c r="A25131" s="4" t="s">
        <v>559</v>
      </c>
    </row>
    <row r="25132" spans="1:1" x14ac:dyDescent="0.25">
      <c r="A25132" s="3" t="s">
        <v>18973</v>
      </c>
    </row>
    <row r="25133" spans="1:1" x14ac:dyDescent="0.25">
      <c r="A25133" s="4" t="s">
        <v>564</v>
      </c>
    </row>
    <row r="25134" spans="1:1" x14ac:dyDescent="0.25">
      <c r="A25134" s="3" t="s">
        <v>18974</v>
      </c>
    </row>
    <row r="25135" spans="1:1" x14ac:dyDescent="0.25">
      <c r="A25135" s="4" t="s">
        <v>564</v>
      </c>
    </row>
    <row r="25136" spans="1:1" x14ac:dyDescent="0.25">
      <c r="A25136" s="3" t="s">
        <v>18975</v>
      </c>
    </row>
    <row r="25137" spans="1:1" x14ac:dyDescent="0.25">
      <c r="A25137" s="4" t="s">
        <v>564</v>
      </c>
    </row>
    <row r="25138" spans="1:1" x14ac:dyDescent="0.25">
      <c r="A25138" s="3" t="s">
        <v>18976</v>
      </c>
    </row>
    <row r="25139" spans="1:1" x14ac:dyDescent="0.25">
      <c r="A25139" s="4" t="s">
        <v>564</v>
      </c>
    </row>
    <row r="25140" spans="1:1" x14ac:dyDescent="0.25">
      <c r="A25140" s="3" t="s">
        <v>6329</v>
      </c>
    </row>
    <row r="25141" spans="1:1" x14ac:dyDescent="0.25">
      <c r="A25141" s="4" t="s">
        <v>559</v>
      </c>
    </row>
    <row r="25142" spans="1:1" x14ac:dyDescent="0.25">
      <c r="A25142" s="3" t="s">
        <v>18977</v>
      </c>
    </row>
    <row r="25143" spans="1:1" x14ac:dyDescent="0.25">
      <c r="A25143" s="4" t="s">
        <v>564</v>
      </c>
    </row>
    <row r="25144" spans="1:1" x14ac:dyDescent="0.25">
      <c r="A25144" s="3" t="s">
        <v>18978</v>
      </c>
    </row>
    <row r="25145" spans="1:1" x14ac:dyDescent="0.25">
      <c r="A25145" s="4" t="s">
        <v>564</v>
      </c>
    </row>
    <row r="25146" spans="1:1" x14ac:dyDescent="0.25">
      <c r="A25146" s="3" t="s">
        <v>6330</v>
      </c>
    </row>
    <row r="25147" spans="1:1" x14ac:dyDescent="0.25">
      <c r="A25147" s="4" t="s">
        <v>559</v>
      </c>
    </row>
    <row r="25148" spans="1:1" x14ac:dyDescent="0.25">
      <c r="A25148" s="3" t="s">
        <v>6331</v>
      </c>
    </row>
    <row r="25149" spans="1:1" x14ac:dyDescent="0.25">
      <c r="A25149" s="4" t="s">
        <v>559</v>
      </c>
    </row>
    <row r="25150" spans="1:1" x14ac:dyDescent="0.25">
      <c r="A25150" s="3" t="s">
        <v>18979</v>
      </c>
    </row>
    <row r="25151" spans="1:1" x14ac:dyDescent="0.25">
      <c r="A25151" s="4" t="s">
        <v>564</v>
      </c>
    </row>
    <row r="25152" spans="1:1" x14ac:dyDescent="0.25">
      <c r="A25152" s="3" t="s">
        <v>6332</v>
      </c>
    </row>
    <row r="25153" spans="1:1" x14ac:dyDescent="0.25">
      <c r="A25153" s="4" t="s">
        <v>559</v>
      </c>
    </row>
    <row r="25154" spans="1:1" x14ac:dyDescent="0.25">
      <c r="A25154" s="3" t="s">
        <v>18980</v>
      </c>
    </row>
    <row r="25155" spans="1:1" x14ac:dyDescent="0.25">
      <c r="A25155" s="4" t="s">
        <v>564</v>
      </c>
    </row>
    <row r="25156" spans="1:1" x14ac:dyDescent="0.25">
      <c r="A25156" s="3" t="s">
        <v>6333</v>
      </c>
    </row>
    <row r="25157" spans="1:1" x14ac:dyDescent="0.25">
      <c r="A25157" s="4" t="s">
        <v>559</v>
      </c>
    </row>
    <row r="25158" spans="1:1" x14ac:dyDescent="0.25">
      <c r="A25158" s="3" t="s">
        <v>18981</v>
      </c>
    </row>
    <row r="25159" spans="1:1" x14ac:dyDescent="0.25">
      <c r="A25159" s="4" t="s">
        <v>564</v>
      </c>
    </row>
    <row r="25160" spans="1:1" x14ac:dyDescent="0.25">
      <c r="A25160" s="3" t="s">
        <v>6334</v>
      </c>
    </row>
    <row r="25161" spans="1:1" x14ac:dyDescent="0.25">
      <c r="A25161" s="4" t="s">
        <v>559</v>
      </c>
    </row>
    <row r="25162" spans="1:1" x14ac:dyDescent="0.25">
      <c r="A25162" s="3" t="s">
        <v>18982</v>
      </c>
    </row>
    <row r="25163" spans="1:1" x14ac:dyDescent="0.25">
      <c r="A25163" s="4" t="s">
        <v>564</v>
      </c>
    </row>
    <row r="25164" spans="1:1" x14ac:dyDescent="0.25">
      <c r="A25164" s="3" t="s">
        <v>18983</v>
      </c>
    </row>
    <row r="25165" spans="1:1" x14ac:dyDescent="0.25">
      <c r="A25165" s="4" t="s">
        <v>564</v>
      </c>
    </row>
    <row r="25166" spans="1:1" x14ac:dyDescent="0.25">
      <c r="A25166" s="3" t="s">
        <v>6335</v>
      </c>
    </row>
    <row r="25167" spans="1:1" x14ac:dyDescent="0.25">
      <c r="A25167" s="4" t="s">
        <v>559</v>
      </c>
    </row>
    <row r="25168" spans="1:1" x14ac:dyDescent="0.25">
      <c r="A25168" s="3" t="s">
        <v>18984</v>
      </c>
    </row>
    <row r="25169" spans="1:1" x14ac:dyDescent="0.25">
      <c r="A25169" s="4" t="s">
        <v>564</v>
      </c>
    </row>
    <row r="25170" spans="1:1" x14ac:dyDescent="0.25">
      <c r="A25170" s="3" t="s">
        <v>6336</v>
      </c>
    </row>
    <row r="25171" spans="1:1" x14ac:dyDescent="0.25">
      <c r="A25171" s="4" t="s">
        <v>559</v>
      </c>
    </row>
    <row r="25172" spans="1:1" x14ac:dyDescent="0.25">
      <c r="A25172" s="3" t="s">
        <v>18985</v>
      </c>
    </row>
    <row r="25173" spans="1:1" x14ac:dyDescent="0.25">
      <c r="A25173" s="4" t="s">
        <v>564</v>
      </c>
    </row>
    <row r="25174" spans="1:1" x14ac:dyDescent="0.25">
      <c r="A25174" s="3" t="s">
        <v>18986</v>
      </c>
    </row>
    <row r="25175" spans="1:1" x14ac:dyDescent="0.25">
      <c r="A25175" s="4" t="s">
        <v>564</v>
      </c>
    </row>
    <row r="25176" spans="1:1" x14ac:dyDescent="0.25">
      <c r="A25176" s="3" t="s">
        <v>18987</v>
      </c>
    </row>
    <row r="25177" spans="1:1" x14ac:dyDescent="0.25">
      <c r="A25177" s="4" t="s">
        <v>564</v>
      </c>
    </row>
    <row r="25178" spans="1:1" x14ac:dyDescent="0.25">
      <c r="A25178" s="3" t="s">
        <v>18988</v>
      </c>
    </row>
    <row r="25179" spans="1:1" x14ac:dyDescent="0.25">
      <c r="A25179" s="4" t="s">
        <v>564</v>
      </c>
    </row>
    <row r="25180" spans="1:1" x14ac:dyDescent="0.25">
      <c r="A25180" s="3" t="s">
        <v>18989</v>
      </c>
    </row>
    <row r="25181" spans="1:1" x14ac:dyDescent="0.25">
      <c r="A25181" s="4" t="s">
        <v>564</v>
      </c>
    </row>
    <row r="25182" spans="1:1" x14ac:dyDescent="0.25">
      <c r="A25182" s="3" t="s">
        <v>6337</v>
      </c>
    </row>
    <row r="25183" spans="1:1" x14ac:dyDescent="0.25">
      <c r="A25183" s="4" t="s">
        <v>559</v>
      </c>
    </row>
    <row r="25184" spans="1:1" x14ac:dyDescent="0.25">
      <c r="A25184" s="3" t="s">
        <v>6338</v>
      </c>
    </row>
    <row r="25185" spans="1:1" x14ac:dyDescent="0.25">
      <c r="A25185" s="4" t="s">
        <v>559</v>
      </c>
    </row>
    <row r="25186" spans="1:1" x14ac:dyDescent="0.25">
      <c r="A25186" s="3" t="s">
        <v>18990</v>
      </c>
    </row>
    <row r="25187" spans="1:1" x14ac:dyDescent="0.25">
      <c r="A25187" s="4" t="s">
        <v>564</v>
      </c>
    </row>
    <row r="25188" spans="1:1" x14ac:dyDescent="0.25">
      <c r="A25188" s="3" t="s">
        <v>6339</v>
      </c>
    </row>
    <row r="25189" spans="1:1" x14ac:dyDescent="0.25">
      <c r="A25189" s="4" t="s">
        <v>559</v>
      </c>
    </row>
    <row r="25190" spans="1:1" x14ac:dyDescent="0.25">
      <c r="A25190" s="3" t="s">
        <v>18991</v>
      </c>
    </row>
    <row r="25191" spans="1:1" x14ac:dyDescent="0.25">
      <c r="A25191" s="4" t="s">
        <v>564</v>
      </c>
    </row>
    <row r="25192" spans="1:1" x14ac:dyDescent="0.25">
      <c r="A25192" s="3" t="s">
        <v>18992</v>
      </c>
    </row>
    <row r="25193" spans="1:1" x14ac:dyDescent="0.25">
      <c r="A25193" s="4" t="s">
        <v>564</v>
      </c>
    </row>
    <row r="25194" spans="1:1" x14ac:dyDescent="0.25">
      <c r="A25194" s="3" t="s">
        <v>18993</v>
      </c>
    </row>
    <row r="25195" spans="1:1" x14ac:dyDescent="0.25">
      <c r="A25195" s="4" t="s">
        <v>564</v>
      </c>
    </row>
    <row r="25196" spans="1:1" x14ac:dyDescent="0.25">
      <c r="A25196" s="3" t="s">
        <v>18994</v>
      </c>
    </row>
    <row r="25197" spans="1:1" x14ac:dyDescent="0.25">
      <c r="A25197" s="4" t="s">
        <v>564</v>
      </c>
    </row>
    <row r="25198" spans="1:1" x14ac:dyDescent="0.25">
      <c r="A25198" s="3" t="s">
        <v>6340</v>
      </c>
    </row>
    <row r="25199" spans="1:1" x14ac:dyDescent="0.25">
      <c r="A25199" s="4" t="s">
        <v>559</v>
      </c>
    </row>
    <row r="25200" spans="1:1" x14ac:dyDescent="0.25">
      <c r="A25200" s="3" t="s">
        <v>18995</v>
      </c>
    </row>
    <row r="25201" spans="1:1" x14ac:dyDescent="0.25">
      <c r="A25201" s="4" t="s">
        <v>564</v>
      </c>
    </row>
    <row r="25202" spans="1:1" x14ac:dyDescent="0.25">
      <c r="A25202" s="3" t="s">
        <v>6341</v>
      </c>
    </row>
    <row r="25203" spans="1:1" x14ac:dyDescent="0.25">
      <c r="A25203" s="4" t="s">
        <v>559</v>
      </c>
    </row>
    <row r="25204" spans="1:1" x14ac:dyDescent="0.25">
      <c r="A25204" s="3" t="s">
        <v>18996</v>
      </c>
    </row>
    <row r="25205" spans="1:1" x14ac:dyDescent="0.25">
      <c r="A25205" s="4" t="s">
        <v>564</v>
      </c>
    </row>
    <row r="25206" spans="1:1" x14ac:dyDescent="0.25">
      <c r="A25206" s="3" t="s">
        <v>6342</v>
      </c>
    </row>
    <row r="25207" spans="1:1" x14ac:dyDescent="0.25">
      <c r="A25207" s="4" t="s">
        <v>559</v>
      </c>
    </row>
    <row r="25208" spans="1:1" x14ac:dyDescent="0.25">
      <c r="A25208" s="3" t="s">
        <v>6343</v>
      </c>
    </row>
    <row r="25209" spans="1:1" x14ac:dyDescent="0.25">
      <c r="A25209" s="4" t="s">
        <v>559</v>
      </c>
    </row>
    <row r="25210" spans="1:1" x14ac:dyDescent="0.25">
      <c r="A25210" s="3" t="s">
        <v>6344</v>
      </c>
    </row>
    <row r="25211" spans="1:1" x14ac:dyDescent="0.25">
      <c r="A25211" s="4" t="s">
        <v>559</v>
      </c>
    </row>
    <row r="25212" spans="1:1" x14ac:dyDescent="0.25">
      <c r="A25212" s="3" t="s">
        <v>18997</v>
      </c>
    </row>
    <row r="25213" spans="1:1" x14ac:dyDescent="0.25">
      <c r="A25213" s="4" t="s">
        <v>564</v>
      </c>
    </row>
    <row r="25214" spans="1:1" x14ac:dyDescent="0.25">
      <c r="A25214" s="3" t="s">
        <v>6345</v>
      </c>
    </row>
    <row r="25215" spans="1:1" x14ac:dyDescent="0.25">
      <c r="A25215" s="4" t="s">
        <v>559</v>
      </c>
    </row>
    <row r="25216" spans="1:1" x14ac:dyDescent="0.25">
      <c r="A25216" s="3" t="s">
        <v>6346</v>
      </c>
    </row>
    <row r="25217" spans="1:1" x14ac:dyDescent="0.25">
      <c r="A25217" s="4" t="s">
        <v>559</v>
      </c>
    </row>
    <row r="25218" spans="1:1" x14ac:dyDescent="0.25">
      <c r="A25218" s="3" t="s">
        <v>6347</v>
      </c>
    </row>
    <row r="25219" spans="1:1" x14ac:dyDescent="0.25">
      <c r="A25219" s="4" t="s">
        <v>559</v>
      </c>
    </row>
    <row r="25220" spans="1:1" x14ac:dyDescent="0.25">
      <c r="A25220" s="3" t="s">
        <v>18998</v>
      </c>
    </row>
    <row r="25221" spans="1:1" x14ac:dyDescent="0.25">
      <c r="A25221" s="4" t="s">
        <v>564</v>
      </c>
    </row>
    <row r="25222" spans="1:1" x14ac:dyDescent="0.25">
      <c r="A25222" s="3" t="s">
        <v>18999</v>
      </c>
    </row>
    <row r="25223" spans="1:1" x14ac:dyDescent="0.25">
      <c r="A25223" s="4" t="s">
        <v>564</v>
      </c>
    </row>
    <row r="25224" spans="1:1" x14ac:dyDescent="0.25">
      <c r="A25224" s="3" t="s">
        <v>19000</v>
      </c>
    </row>
    <row r="25225" spans="1:1" x14ac:dyDescent="0.25">
      <c r="A25225" s="4" t="s">
        <v>564</v>
      </c>
    </row>
    <row r="25226" spans="1:1" x14ac:dyDescent="0.25">
      <c r="A25226" s="3" t="s">
        <v>19001</v>
      </c>
    </row>
    <row r="25227" spans="1:1" x14ac:dyDescent="0.25">
      <c r="A25227" s="4" t="s">
        <v>564</v>
      </c>
    </row>
    <row r="25228" spans="1:1" x14ac:dyDescent="0.25">
      <c r="A25228" s="3" t="s">
        <v>19002</v>
      </c>
    </row>
    <row r="25229" spans="1:1" x14ac:dyDescent="0.25">
      <c r="A25229" s="4" t="s">
        <v>564</v>
      </c>
    </row>
    <row r="25230" spans="1:1" x14ac:dyDescent="0.25">
      <c r="A25230" s="3" t="s">
        <v>6348</v>
      </c>
    </row>
    <row r="25231" spans="1:1" x14ac:dyDescent="0.25">
      <c r="A25231" s="4" t="s">
        <v>559</v>
      </c>
    </row>
    <row r="25232" spans="1:1" x14ac:dyDescent="0.25">
      <c r="A25232" s="3" t="s">
        <v>19003</v>
      </c>
    </row>
    <row r="25233" spans="1:1" x14ac:dyDescent="0.25">
      <c r="A25233" s="4" t="s">
        <v>564</v>
      </c>
    </row>
    <row r="25234" spans="1:1" x14ac:dyDescent="0.25">
      <c r="A25234" s="3" t="s">
        <v>19004</v>
      </c>
    </row>
    <row r="25235" spans="1:1" x14ac:dyDescent="0.25">
      <c r="A25235" s="4" t="s">
        <v>564</v>
      </c>
    </row>
    <row r="25236" spans="1:1" x14ac:dyDescent="0.25">
      <c r="A25236" s="3" t="s">
        <v>19005</v>
      </c>
    </row>
    <row r="25237" spans="1:1" x14ac:dyDescent="0.25">
      <c r="A25237" s="4" t="s">
        <v>564</v>
      </c>
    </row>
    <row r="25238" spans="1:1" x14ac:dyDescent="0.25">
      <c r="A25238" s="3" t="s">
        <v>19006</v>
      </c>
    </row>
    <row r="25239" spans="1:1" x14ac:dyDescent="0.25">
      <c r="A25239" s="4" t="s">
        <v>564</v>
      </c>
    </row>
    <row r="25240" spans="1:1" x14ac:dyDescent="0.25">
      <c r="A25240" s="3" t="s">
        <v>19007</v>
      </c>
    </row>
    <row r="25241" spans="1:1" x14ac:dyDescent="0.25">
      <c r="A25241" s="4" t="s">
        <v>564</v>
      </c>
    </row>
    <row r="25242" spans="1:1" x14ac:dyDescent="0.25">
      <c r="A25242" s="3" t="s">
        <v>19008</v>
      </c>
    </row>
    <row r="25243" spans="1:1" x14ac:dyDescent="0.25">
      <c r="A25243" s="4" t="s">
        <v>564</v>
      </c>
    </row>
    <row r="25244" spans="1:1" x14ac:dyDescent="0.25">
      <c r="A25244" s="3" t="s">
        <v>6349</v>
      </c>
    </row>
    <row r="25245" spans="1:1" x14ac:dyDescent="0.25">
      <c r="A25245" s="4" t="s">
        <v>559</v>
      </c>
    </row>
    <row r="25246" spans="1:1" x14ac:dyDescent="0.25">
      <c r="A25246" s="3" t="s">
        <v>6350</v>
      </c>
    </row>
    <row r="25247" spans="1:1" x14ac:dyDescent="0.25">
      <c r="A25247" s="4" t="s">
        <v>559</v>
      </c>
    </row>
    <row r="25248" spans="1:1" x14ac:dyDescent="0.25">
      <c r="A25248" s="3" t="s">
        <v>6351</v>
      </c>
    </row>
    <row r="25249" spans="1:1" x14ac:dyDescent="0.25">
      <c r="A25249" s="4" t="s">
        <v>559</v>
      </c>
    </row>
    <row r="25250" spans="1:1" x14ac:dyDescent="0.25">
      <c r="A25250" s="3" t="s">
        <v>6352</v>
      </c>
    </row>
    <row r="25251" spans="1:1" x14ac:dyDescent="0.25">
      <c r="A25251" s="4" t="s">
        <v>559</v>
      </c>
    </row>
    <row r="25252" spans="1:1" x14ac:dyDescent="0.25">
      <c r="A25252" s="3" t="s">
        <v>19009</v>
      </c>
    </row>
    <row r="25253" spans="1:1" x14ac:dyDescent="0.25">
      <c r="A25253" s="4" t="s">
        <v>564</v>
      </c>
    </row>
    <row r="25254" spans="1:1" x14ac:dyDescent="0.25">
      <c r="A25254" s="3" t="s">
        <v>19010</v>
      </c>
    </row>
    <row r="25255" spans="1:1" x14ac:dyDescent="0.25">
      <c r="A25255" s="4" t="s">
        <v>564</v>
      </c>
    </row>
    <row r="25256" spans="1:1" x14ac:dyDescent="0.25">
      <c r="A25256" s="3" t="s">
        <v>6353</v>
      </c>
    </row>
    <row r="25257" spans="1:1" x14ac:dyDescent="0.25">
      <c r="A25257" s="4" t="s">
        <v>559</v>
      </c>
    </row>
    <row r="25258" spans="1:1" x14ac:dyDescent="0.25">
      <c r="A25258" s="3" t="s">
        <v>6354</v>
      </c>
    </row>
    <row r="25259" spans="1:1" x14ac:dyDescent="0.25">
      <c r="A25259" s="4" t="s">
        <v>559</v>
      </c>
    </row>
    <row r="25260" spans="1:1" x14ac:dyDescent="0.25">
      <c r="A25260" s="3" t="s">
        <v>6355</v>
      </c>
    </row>
    <row r="25261" spans="1:1" x14ac:dyDescent="0.25">
      <c r="A25261" s="4" t="s">
        <v>559</v>
      </c>
    </row>
    <row r="25262" spans="1:1" x14ac:dyDescent="0.25">
      <c r="A25262" s="3" t="s">
        <v>6356</v>
      </c>
    </row>
    <row r="25263" spans="1:1" x14ac:dyDescent="0.25">
      <c r="A25263" s="4" t="s">
        <v>559</v>
      </c>
    </row>
    <row r="25264" spans="1:1" x14ac:dyDescent="0.25">
      <c r="A25264" s="3" t="s">
        <v>19011</v>
      </c>
    </row>
    <row r="25265" spans="1:1" x14ac:dyDescent="0.25">
      <c r="A25265" s="4" t="s">
        <v>564</v>
      </c>
    </row>
    <row r="25266" spans="1:1" x14ac:dyDescent="0.25">
      <c r="A25266" s="3" t="s">
        <v>6357</v>
      </c>
    </row>
    <row r="25267" spans="1:1" x14ac:dyDescent="0.25">
      <c r="A25267" s="4" t="s">
        <v>559</v>
      </c>
    </row>
    <row r="25268" spans="1:1" x14ac:dyDescent="0.25">
      <c r="A25268" s="3" t="s">
        <v>6358</v>
      </c>
    </row>
    <row r="25269" spans="1:1" x14ac:dyDescent="0.25">
      <c r="A25269" s="4" t="s">
        <v>559</v>
      </c>
    </row>
    <row r="25270" spans="1:1" x14ac:dyDescent="0.25">
      <c r="A25270" s="3" t="s">
        <v>6359</v>
      </c>
    </row>
    <row r="25271" spans="1:1" x14ac:dyDescent="0.25">
      <c r="A25271" s="4" t="s">
        <v>559</v>
      </c>
    </row>
    <row r="25272" spans="1:1" x14ac:dyDescent="0.25">
      <c r="A25272" s="3" t="s">
        <v>6360</v>
      </c>
    </row>
    <row r="25273" spans="1:1" x14ac:dyDescent="0.25">
      <c r="A25273" s="4" t="s">
        <v>559</v>
      </c>
    </row>
    <row r="25274" spans="1:1" x14ac:dyDescent="0.25">
      <c r="A25274" s="3" t="s">
        <v>19012</v>
      </c>
    </row>
    <row r="25275" spans="1:1" x14ac:dyDescent="0.25">
      <c r="A25275" s="4" t="s">
        <v>564</v>
      </c>
    </row>
    <row r="25276" spans="1:1" x14ac:dyDescent="0.25">
      <c r="A25276" s="3" t="s">
        <v>19013</v>
      </c>
    </row>
    <row r="25277" spans="1:1" x14ac:dyDescent="0.25">
      <c r="A25277" s="4" t="s">
        <v>564</v>
      </c>
    </row>
    <row r="25278" spans="1:1" x14ac:dyDescent="0.25">
      <c r="A25278" s="3" t="s">
        <v>19014</v>
      </c>
    </row>
    <row r="25279" spans="1:1" x14ac:dyDescent="0.25">
      <c r="A25279" s="4" t="s">
        <v>564</v>
      </c>
    </row>
    <row r="25280" spans="1:1" x14ac:dyDescent="0.25">
      <c r="A25280" s="3" t="s">
        <v>19015</v>
      </c>
    </row>
    <row r="25281" spans="1:1" x14ac:dyDescent="0.25">
      <c r="A25281" s="4" t="s">
        <v>564</v>
      </c>
    </row>
    <row r="25282" spans="1:1" x14ac:dyDescent="0.25">
      <c r="A25282" s="3" t="s">
        <v>6361</v>
      </c>
    </row>
    <row r="25283" spans="1:1" x14ac:dyDescent="0.25">
      <c r="A25283" s="4" t="s">
        <v>559</v>
      </c>
    </row>
    <row r="25284" spans="1:1" x14ac:dyDescent="0.25">
      <c r="A25284" s="3" t="s">
        <v>6362</v>
      </c>
    </row>
    <row r="25285" spans="1:1" x14ac:dyDescent="0.25">
      <c r="A25285" s="4" t="s">
        <v>559</v>
      </c>
    </row>
    <row r="25286" spans="1:1" x14ac:dyDescent="0.25">
      <c r="A25286" s="3" t="s">
        <v>19016</v>
      </c>
    </row>
    <row r="25287" spans="1:1" x14ac:dyDescent="0.25">
      <c r="A25287" s="4" t="s">
        <v>564</v>
      </c>
    </row>
    <row r="25288" spans="1:1" x14ac:dyDescent="0.25">
      <c r="A25288" s="3" t="s">
        <v>6363</v>
      </c>
    </row>
    <row r="25289" spans="1:1" x14ac:dyDescent="0.25">
      <c r="A25289" s="4" t="s">
        <v>559</v>
      </c>
    </row>
    <row r="25290" spans="1:1" x14ac:dyDescent="0.25">
      <c r="A25290" s="3" t="s">
        <v>19017</v>
      </c>
    </row>
    <row r="25291" spans="1:1" x14ac:dyDescent="0.25">
      <c r="A25291" s="4" t="s">
        <v>564</v>
      </c>
    </row>
    <row r="25292" spans="1:1" x14ac:dyDescent="0.25">
      <c r="A25292" s="3" t="s">
        <v>19018</v>
      </c>
    </row>
    <row r="25293" spans="1:1" x14ac:dyDescent="0.25">
      <c r="A25293" s="4" t="s">
        <v>564</v>
      </c>
    </row>
    <row r="25294" spans="1:1" x14ac:dyDescent="0.25">
      <c r="A25294" s="3" t="s">
        <v>6364</v>
      </c>
    </row>
    <row r="25295" spans="1:1" x14ac:dyDescent="0.25">
      <c r="A25295" s="4" t="s">
        <v>559</v>
      </c>
    </row>
    <row r="25296" spans="1:1" x14ac:dyDescent="0.25">
      <c r="A25296" s="3" t="s">
        <v>6365</v>
      </c>
    </row>
    <row r="25297" spans="1:1" x14ac:dyDescent="0.25">
      <c r="A25297" s="4" t="s">
        <v>559</v>
      </c>
    </row>
    <row r="25298" spans="1:1" x14ac:dyDescent="0.25">
      <c r="A25298" s="3" t="s">
        <v>19019</v>
      </c>
    </row>
    <row r="25299" spans="1:1" x14ac:dyDescent="0.25">
      <c r="A25299" s="4" t="s">
        <v>564</v>
      </c>
    </row>
    <row r="25300" spans="1:1" x14ac:dyDescent="0.25">
      <c r="A25300" s="3" t="s">
        <v>19020</v>
      </c>
    </row>
    <row r="25301" spans="1:1" x14ac:dyDescent="0.25">
      <c r="A25301" s="4" t="s">
        <v>564</v>
      </c>
    </row>
    <row r="25302" spans="1:1" x14ac:dyDescent="0.25">
      <c r="A25302" s="3" t="s">
        <v>19021</v>
      </c>
    </row>
    <row r="25303" spans="1:1" x14ac:dyDescent="0.25">
      <c r="A25303" s="4" t="s">
        <v>564</v>
      </c>
    </row>
    <row r="25304" spans="1:1" x14ac:dyDescent="0.25">
      <c r="A25304" s="3" t="s">
        <v>19022</v>
      </c>
    </row>
    <row r="25305" spans="1:1" x14ac:dyDescent="0.25">
      <c r="A25305" s="4" t="s">
        <v>564</v>
      </c>
    </row>
    <row r="25306" spans="1:1" x14ac:dyDescent="0.25">
      <c r="A25306" s="3" t="s">
        <v>19023</v>
      </c>
    </row>
    <row r="25307" spans="1:1" x14ac:dyDescent="0.25">
      <c r="A25307" s="4" t="s">
        <v>564</v>
      </c>
    </row>
    <row r="25308" spans="1:1" x14ac:dyDescent="0.25">
      <c r="A25308" s="3" t="s">
        <v>19024</v>
      </c>
    </row>
    <row r="25309" spans="1:1" x14ac:dyDescent="0.25">
      <c r="A25309" s="4" t="s">
        <v>564</v>
      </c>
    </row>
    <row r="25310" spans="1:1" x14ac:dyDescent="0.25">
      <c r="A25310" s="3" t="s">
        <v>6366</v>
      </c>
    </row>
    <row r="25311" spans="1:1" x14ac:dyDescent="0.25">
      <c r="A25311" s="4" t="s">
        <v>559</v>
      </c>
    </row>
    <row r="25312" spans="1:1" x14ac:dyDescent="0.25">
      <c r="A25312" s="3" t="s">
        <v>6367</v>
      </c>
    </row>
    <row r="25313" spans="1:1" x14ac:dyDescent="0.25">
      <c r="A25313" s="4" t="s">
        <v>559</v>
      </c>
    </row>
    <row r="25314" spans="1:1" x14ac:dyDescent="0.25">
      <c r="A25314" s="3" t="s">
        <v>19025</v>
      </c>
    </row>
    <row r="25315" spans="1:1" x14ac:dyDescent="0.25">
      <c r="A25315" s="4" t="s">
        <v>564</v>
      </c>
    </row>
    <row r="25316" spans="1:1" x14ac:dyDescent="0.25">
      <c r="A25316" s="3" t="s">
        <v>6368</v>
      </c>
    </row>
    <row r="25317" spans="1:1" x14ac:dyDescent="0.25">
      <c r="A25317" s="4" t="s">
        <v>559</v>
      </c>
    </row>
    <row r="25318" spans="1:1" x14ac:dyDescent="0.25">
      <c r="A25318" s="3" t="s">
        <v>6369</v>
      </c>
    </row>
    <row r="25319" spans="1:1" x14ac:dyDescent="0.25">
      <c r="A25319" s="4" t="s">
        <v>559</v>
      </c>
    </row>
    <row r="25320" spans="1:1" x14ac:dyDescent="0.25">
      <c r="A25320" s="3" t="s">
        <v>19026</v>
      </c>
    </row>
    <row r="25321" spans="1:1" x14ac:dyDescent="0.25">
      <c r="A25321" s="4" t="s">
        <v>564</v>
      </c>
    </row>
    <row r="25322" spans="1:1" x14ac:dyDescent="0.25">
      <c r="A25322" s="3" t="s">
        <v>19027</v>
      </c>
    </row>
    <row r="25323" spans="1:1" x14ac:dyDescent="0.25">
      <c r="A25323" s="4" t="s">
        <v>564</v>
      </c>
    </row>
    <row r="25324" spans="1:1" x14ac:dyDescent="0.25">
      <c r="A25324" s="3" t="s">
        <v>6370</v>
      </c>
    </row>
    <row r="25325" spans="1:1" x14ac:dyDescent="0.25">
      <c r="A25325" s="4" t="s">
        <v>559</v>
      </c>
    </row>
    <row r="25326" spans="1:1" x14ac:dyDescent="0.25">
      <c r="A25326" s="3" t="s">
        <v>19028</v>
      </c>
    </row>
    <row r="25327" spans="1:1" x14ac:dyDescent="0.25">
      <c r="A25327" s="4" t="s">
        <v>564</v>
      </c>
    </row>
    <row r="25328" spans="1:1" x14ac:dyDescent="0.25">
      <c r="A25328" s="3" t="s">
        <v>6371</v>
      </c>
    </row>
    <row r="25329" spans="1:1" x14ac:dyDescent="0.25">
      <c r="A25329" s="4" t="s">
        <v>559</v>
      </c>
    </row>
    <row r="25330" spans="1:1" x14ac:dyDescent="0.25">
      <c r="A25330" s="3" t="s">
        <v>6372</v>
      </c>
    </row>
    <row r="25331" spans="1:1" x14ac:dyDescent="0.25">
      <c r="A25331" s="4" t="s">
        <v>559</v>
      </c>
    </row>
    <row r="25332" spans="1:1" x14ac:dyDescent="0.25">
      <c r="A25332" s="3" t="s">
        <v>6373</v>
      </c>
    </row>
    <row r="25333" spans="1:1" x14ac:dyDescent="0.25">
      <c r="A25333" s="4" t="s">
        <v>559</v>
      </c>
    </row>
    <row r="25334" spans="1:1" x14ac:dyDescent="0.25">
      <c r="A25334" s="3" t="s">
        <v>19029</v>
      </c>
    </row>
    <row r="25335" spans="1:1" x14ac:dyDescent="0.25">
      <c r="A25335" s="4" t="s">
        <v>564</v>
      </c>
    </row>
    <row r="25336" spans="1:1" x14ac:dyDescent="0.25">
      <c r="A25336" s="3" t="s">
        <v>19030</v>
      </c>
    </row>
    <row r="25337" spans="1:1" x14ac:dyDescent="0.25">
      <c r="A25337" s="4" t="s">
        <v>564</v>
      </c>
    </row>
    <row r="25338" spans="1:1" x14ac:dyDescent="0.25">
      <c r="A25338" s="3" t="s">
        <v>6374</v>
      </c>
    </row>
    <row r="25339" spans="1:1" x14ac:dyDescent="0.25">
      <c r="A25339" s="4" t="s">
        <v>559</v>
      </c>
    </row>
    <row r="25340" spans="1:1" x14ac:dyDescent="0.25">
      <c r="A25340" s="3" t="s">
        <v>6375</v>
      </c>
    </row>
    <row r="25341" spans="1:1" x14ac:dyDescent="0.25">
      <c r="A25341" s="4" t="s">
        <v>559</v>
      </c>
    </row>
    <row r="25342" spans="1:1" x14ac:dyDescent="0.25">
      <c r="A25342" s="3" t="s">
        <v>6376</v>
      </c>
    </row>
    <row r="25343" spans="1:1" x14ac:dyDescent="0.25">
      <c r="A25343" s="4" t="s">
        <v>559</v>
      </c>
    </row>
    <row r="25344" spans="1:1" x14ac:dyDescent="0.25">
      <c r="A25344" s="3" t="s">
        <v>19031</v>
      </c>
    </row>
    <row r="25345" spans="1:1" x14ac:dyDescent="0.25">
      <c r="A25345" s="4" t="s">
        <v>564</v>
      </c>
    </row>
    <row r="25346" spans="1:1" x14ac:dyDescent="0.25">
      <c r="A25346" s="3" t="s">
        <v>19032</v>
      </c>
    </row>
    <row r="25347" spans="1:1" x14ac:dyDescent="0.25">
      <c r="A25347" s="4" t="s">
        <v>564</v>
      </c>
    </row>
    <row r="25348" spans="1:1" x14ac:dyDescent="0.25">
      <c r="A25348" s="3" t="s">
        <v>19033</v>
      </c>
    </row>
    <row r="25349" spans="1:1" x14ac:dyDescent="0.25">
      <c r="A25349" s="4" t="s">
        <v>564</v>
      </c>
    </row>
    <row r="25350" spans="1:1" x14ac:dyDescent="0.25">
      <c r="A25350" s="3" t="s">
        <v>19034</v>
      </c>
    </row>
    <row r="25351" spans="1:1" x14ac:dyDescent="0.25">
      <c r="A25351" s="4" t="s">
        <v>564</v>
      </c>
    </row>
    <row r="25352" spans="1:1" x14ac:dyDescent="0.25">
      <c r="A25352" s="3" t="s">
        <v>6377</v>
      </c>
    </row>
    <row r="25353" spans="1:1" x14ac:dyDescent="0.25">
      <c r="A25353" s="4" t="s">
        <v>559</v>
      </c>
    </row>
    <row r="25354" spans="1:1" x14ac:dyDescent="0.25">
      <c r="A25354" s="3" t="s">
        <v>6378</v>
      </c>
    </row>
    <row r="25355" spans="1:1" x14ac:dyDescent="0.25">
      <c r="A25355" s="4" t="s">
        <v>559</v>
      </c>
    </row>
    <row r="25356" spans="1:1" x14ac:dyDescent="0.25">
      <c r="A25356" s="3" t="s">
        <v>6379</v>
      </c>
    </row>
    <row r="25357" spans="1:1" x14ac:dyDescent="0.25">
      <c r="A25357" s="4" t="s">
        <v>559</v>
      </c>
    </row>
    <row r="25358" spans="1:1" x14ac:dyDescent="0.25">
      <c r="A25358" s="3" t="s">
        <v>19035</v>
      </c>
    </row>
    <row r="25359" spans="1:1" x14ac:dyDescent="0.25">
      <c r="A25359" s="4" t="s">
        <v>564</v>
      </c>
    </row>
    <row r="25360" spans="1:1" x14ac:dyDescent="0.25">
      <c r="A25360" s="3" t="s">
        <v>19036</v>
      </c>
    </row>
    <row r="25361" spans="1:1" x14ac:dyDescent="0.25">
      <c r="A25361" s="4" t="s">
        <v>564</v>
      </c>
    </row>
    <row r="25362" spans="1:1" x14ac:dyDescent="0.25">
      <c r="A25362" s="3" t="s">
        <v>19037</v>
      </c>
    </row>
    <row r="25363" spans="1:1" x14ac:dyDescent="0.25">
      <c r="A25363" s="4" t="s">
        <v>564</v>
      </c>
    </row>
    <row r="25364" spans="1:1" x14ac:dyDescent="0.25">
      <c r="A25364" s="3" t="s">
        <v>6380</v>
      </c>
    </row>
    <row r="25365" spans="1:1" x14ac:dyDescent="0.25">
      <c r="A25365" s="4" t="s">
        <v>559</v>
      </c>
    </row>
    <row r="25366" spans="1:1" x14ac:dyDescent="0.25">
      <c r="A25366" s="3" t="s">
        <v>6381</v>
      </c>
    </row>
    <row r="25367" spans="1:1" x14ac:dyDescent="0.25">
      <c r="A25367" s="4" t="s">
        <v>559</v>
      </c>
    </row>
    <row r="25368" spans="1:1" x14ac:dyDescent="0.25">
      <c r="A25368" s="3" t="s">
        <v>6382</v>
      </c>
    </row>
    <row r="25369" spans="1:1" x14ac:dyDescent="0.25">
      <c r="A25369" s="4" t="s">
        <v>559</v>
      </c>
    </row>
    <row r="25370" spans="1:1" x14ac:dyDescent="0.25">
      <c r="A25370" s="3" t="s">
        <v>6383</v>
      </c>
    </row>
    <row r="25371" spans="1:1" x14ac:dyDescent="0.25">
      <c r="A25371" s="4" t="s">
        <v>559</v>
      </c>
    </row>
    <row r="25372" spans="1:1" x14ac:dyDescent="0.25">
      <c r="A25372" s="3" t="s">
        <v>19038</v>
      </c>
    </row>
    <row r="25373" spans="1:1" x14ac:dyDescent="0.25">
      <c r="A25373" s="4" t="s">
        <v>564</v>
      </c>
    </row>
    <row r="25374" spans="1:1" x14ac:dyDescent="0.25">
      <c r="A25374" s="3" t="s">
        <v>19039</v>
      </c>
    </row>
    <row r="25375" spans="1:1" x14ac:dyDescent="0.25">
      <c r="A25375" s="4" t="s">
        <v>564</v>
      </c>
    </row>
    <row r="25376" spans="1:1" x14ac:dyDescent="0.25">
      <c r="A25376" s="3" t="s">
        <v>19040</v>
      </c>
    </row>
    <row r="25377" spans="1:1" x14ac:dyDescent="0.25">
      <c r="A25377" s="4" t="s">
        <v>564</v>
      </c>
    </row>
    <row r="25378" spans="1:1" x14ac:dyDescent="0.25">
      <c r="A25378" s="3" t="s">
        <v>19041</v>
      </c>
    </row>
    <row r="25379" spans="1:1" x14ac:dyDescent="0.25">
      <c r="A25379" s="4" t="s">
        <v>564</v>
      </c>
    </row>
    <row r="25380" spans="1:1" x14ac:dyDescent="0.25">
      <c r="A25380" s="3" t="s">
        <v>6384</v>
      </c>
    </row>
    <row r="25381" spans="1:1" x14ac:dyDescent="0.25">
      <c r="A25381" s="4" t="s">
        <v>559</v>
      </c>
    </row>
    <row r="25382" spans="1:1" x14ac:dyDescent="0.25">
      <c r="A25382" s="3" t="s">
        <v>6385</v>
      </c>
    </row>
    <row r="25383" spans="1:1" x14ac:dyDescent="0.25">
      <c r="A25383" s="4" t="s">
        <v>559</v>
      </c>
    </row>
    <row r="25384" spans="1:1" x14ac:dyDescent="0.25">
      <c r="A25384" s="3" t="s">
        <v>6386</v>
      </c>
    </row>
    <row r="25385" spans="1:1" x14ac:dyDescent="0.25">
      <c r="A25385" s="4" t="s">
        <v>559</v>
      </c>
    </row>
    <row r="25386" spans="1:1" x14ac:dyDescent="0.25">
      <c r="A25386" s="3" t="s">
        <v>6387</v>
      </c>
    </row>
    <row r="25387" spans="1:1" x14ac:dyDescent="0.25">
      <c r="A25387" s="4" t="s">
        <v>559</v>
      </c>
    </row>
    <row r="25388" spans="1:1" x14ac:dyDescent="0.25">
      <c r="A25388" s="3" t="s">
        <v>19042</v>
      </c>
    </row>
    <row r="25389" spans="1:1" x14ac:dyDescent="0.25">
      <c r="A25389" s="4" t="s">
        <v>564</v>
      </c>
    </row>
    <row r="25390" spans="1:1" x14ac:dyDescent="0.25">
      <c r="A25390" s="3" t="s">
        <v>19043</v>
      </c>
    </row>
    <row r="25391" spans="1:1" x14ac:dyDescent="0.25">
      <c r="A25391" s="4" t="s">
        <v>564</v>
      </c>
    </row>
    <row r="25392" spans="1:1" x14ac:dyDescent="0.25">
      <c r="A25392" s="3" t="s">
        <v>19044</v>
      </c>
    </row>
    <row r="25393" spans="1:1" x14ac:dyDescent="0.25">
      <c r="A25393" s="4" t="s">
        <v>564</v>
      </c>
    </row>
    <row r="25394" spans="1:1" x14ac:dyDescent="0.25">
      <c r="A25394" s="3" t="s">
        <v>19045</v>
      </c>
    </row>
    <row r="25395" spans="1:1" x14ac:dyDescent="0.25">
      <c r="A25395" s="4" t="s">
        <v>564</v>
      </c>
    </row>
    <row r="25396" spans="1:1" x14ac:dyDescent="0.25">
      <c r="A25396" s="3" t="s">
        <v>19046</v>
      </c>
    </row>
    <row r="25397" spans="1:1" x14ac:dyDescent="0.25">
      <c r="A25397" s="4" t="s">
        <v>564</v>
      </c>
    </row>
    <row r="25398" spans="1:1" x14ac:dyDescent="0.25">
      <c r="A25398" s="3" t="s">
        <v>6388</v>
      </c>
    </row>
    <row r="25399" spans="1:1" x14ac:dyDescent="0.25">
      <c r="A25399" s="4" t="s">
        <v>559</v>
      </c>
    </row>
    <row r="25400" spans="1:1" x14ac:dyDescent="0.25">
      <c r="A25400" s="3" t="s">
        <v>19047</v>
      </c>
    </row>
    <row r="25401" spans="1:1" x14ac:dyDescent="0.25">
      <c r="A25401" s="4" t="s">
        <v>564</v>
      </c>
    </row>
    <row r="25402" spans="1:1" x14ac:dyDescent="0.25">
      <c r="A25402" s="3" t="s">
        <v>19048</v>
      </c>
    </row>
    <row r="25403" spans="1:1" x14ac:dyDescent="0.25">
      <c r="A25403" s="4" t="s">
        <v>564</v>
      </c>
    </row>
    <row r="25404" spans="1:1" x14ac:dyDescent="0.25">
      <c r="A25404" s="3" t="s">
        <v>19049</v>
      </c>
    </row>
    <row r="25405" spans="1:1" x14ac:dyDescent="0.25">
      <c r="A25405" s="4" t="s">
        <v>564</v>
      </c>
    </row>
    <row r="25406" spans="1:1" x14ac:dyDescent="0.25">
      <c r="A25406" s="3" t="s">
        <v>19050</v>
      </c>
    </row>
    <row r="25407" spans="1:1" x14ac:dyDescent="0.25">
      <c r="A25407" s="4" t="s">
        <v>564</v>
      </c>
    </row>
    <row r="25408" spans="1:1" x14ac:dyDescent="0.25">
      <c r="A25408" s="3" t="s">
        <v>19051</v>
      </c>
    </row>
    <row r="25409" spans="1:1" x14ac:dyDescent="0.25">
      <c r="A25409" s="4" t="s">
        <v>564</v>
      </c>
    </row>
    <row r="25410" spans="1:1" x14ac:dyDescent="0.25">
      <c r="A25410" s="3" t="s">
        <v>19052</v>
      </c>
    </row>
    <row r="25411" spans="1:1" x14ac:dyDescent="0.25">
      <c r="A25411" s="4" t="s">
        <v>564</v>
      </c>
    </row>
    <row r="25412" spans="1:1" x14ac:dyDescent="0.25">
      <c r="A25412" s="3" t="s">
        <v>6389</v>
      </c>
    </row>
    <row r="25413" spans="1:1" x14ac:dyDescent="0.25">
      <c r="A25413" s="4" t="s">
        <v>559</v>
      </c>
    </row>
    <row r="25414" spans="1:1" x14ac:dyDescent="0.25">
      <c r="A25414" s="3" t="s">
        <v>19053</v>
      </c>
    </row>
    <row r="25415" spans="1:1" x14ac:dyDescent="0.25">
      <c r="A25415" s="4" t="s">
        <v>564</v>
      </c>
    </row>
    <row r="25416" spans="1:1" x14ac:dyDescent="0.25">
      <c r="A25416" s="3" t="s">
        <v>19054</v>
      </c>
    </row>
    <row r="25417" spans="1:1" x14ac:dyDescent="0.25">
      <c r="A25417" s="4" t="s">
        <v>564</v>
      </c>
    </row>
    <row r="25418" spans="1:1" x14ac:dyDescent="0.25">
      <c r="A25418" s="3" t="s">
        <v>6390</v>
      </c>
    </row>
    <row r="25419" spans="1:1" x14ac:dyDescent="0.25">
      <c r="A25419" s="4" t="s">
        <v>559</v>
      </c>
    </row>
    <row r="25420" spans="1:1" x14ac:dyDescent="0.25">
      <c r="A25420" s="3" t="s">
        <v>6391</v>
      </c>
    </row>
    <row r="25421" spans="1:1" x14ac:dyDescent="0.25">
      <c r="A25421" s="4" t="s">
        <v>559</v>
      </c>
    </row>
    <row r="25422" spans="1:1" x14ac:dyDescent="0.25">
      <c r="A25422" s="3" t="s">
        <v>19055</v>
      </c>
    </row>
    <row r="25423" spans="1:1" x14ac:dyDescent="0.25">
      <c r="A25423" s="4" t="s">
        <v>564</v>
      </c>
    </row>
    <row r="25424" spans="1:1" x14ac:dyDescent="0.25">
      <c r="A25424" s="3" t="s">
        <v>19056</v>
      </c>
    </row>
    <row r="25425" spans="1:1" x14ac:dyDescent="0.25">
      <c r="A25425" s="4" t="s">
        <v>564</v>
      </c>
    </row>
    <row r="25426" spans="1:1" x14ac:dyDescent="0.25">
      <c r="A25426" s="3" t="s">
        <v>19057</v>
      </c>
    </row>
    <row r="25427" spans="1:1" x14ac:dyDescent="0.25">
      <c r="A25427" s="4" t="s">
        <v>564</v>
      </c>
    </row>
    <row r="25428" spans="1:1" x14ac:dyDescent="0.25">
      <c r="A25428" s="3" t="s">
        <v>19058</v>
      </c>
    </row>
    <row r="25429" spans="1:1" x14ac:dyDescent="0.25">
      <c r="A25429" s="4" t="s">
        <v>564</v>
      </c>
    </row>
    <row r="25430" spans="1:1" x14ac:dyDescent="0.25">
      <c r="A25430" s="3" t="s">
        <v>6392</v>
      </c>
    </row>
    <row r="25431" spans="1:1" x14ac:dyDescent="0.25">
      <c r="A25431" s="4" t="s">
        <v>559</v>
      </c>
    </row>
    <row r="25432" spans="1:1" x14ac:dyDescent="0.25">
      <c r="A25432" s="3" t="s">
        <v>19059</v>
      </c>
    </row>
    <row r="25433" spans="1:1" x14ac:dyDescent="0.25">
      <c r="A25433" s="4" t="s">
        <v>564</v>
      </c>
    </row>
    <row r="25434" spans="1:1" x14ac:dyDescent="0.25">
      <c r="A25434" s="3" t="s">
        <v>19060</v>
      </c>
    </row>
    <row r="25435" spans="1:1" x14ac:dyDescent="0.25">
      <c r="A25435" s="4" t="s">
        <v>564</v>
      </c>
    </row>
    <row r="25436" spans="1:1" x14ac:dyDescent="0.25">
      <c r="A25436" s="3" t="s">
        <v>19061</v>
      </c>
    </row>
    <row r="25437" spans="1:1" x14ac:dyDescent="0.25">
      <c r="A25437" s="4" t="s">
        <v>564</v>
      </c>
    </row>
    <row r="25438" spans="1:1" x14ac:dyDescent="0.25">
      <c r="A25438" s="3" t="s">
        <v>19062</v>
      </c>
    </row>
    <row r="25439" spans="1:1" x14ac:dyDescent="0.25">
      <c r="A25439" s="4" t="s">
        <v>564</v>
      </c>
    </row>
    <row r="25440" spans="1:1" x14ac:dyDescent="0.25">
      <c r="A25440" s="3" t="s">
        <v>19063</v>
      </c>
    </row>
    <row r="25441" spans="1:1" x14ac:dyDescent="0.25">
      <c r="A25441" s="4" t="s">
        <v>564</v>
      </c>
    </row>
    <row r="25442" spans="1:1" x14ac:dyDescent="0.25">
      <c r="A25442" s="3" t="s">
        <v>19064</v>
      </c>
    </row>
    <row r="25443" spans="1:1" x14ac:dyDescent="0.25">
      <c r="A25443" s="4" t="s">
        <v>564</v>
      </c>
    </row>
    <row r="25444" spans="1:1" x14ac:dyDescent="0.25">
      <c r="A25444" s="3" t="s">
        <v>19065</v>
      </c>
    </row>
    <row r="25445" spans="1:1" x14ac:dyDescent="0.25">
      <c r="A25445" s="4" t="s">
        <v>564</v>
      </c>
    </row>
    <row r="25446" spans="1:1" x14ac:dyDescent="0.25">
      <c r="A25446" s="3" t="s">
        <v>19066</v>
      </c>
    </row>
    <row r="25447" spans="1:1" x14ac:dyDescent="0.25">
      <c r="A25447" s="4" t="s">
        <v>564</v>
      </c>
    </row>
    <row r="25448" spans="1:1" x14ac:dyDescent="0.25">
      <c r="A25448" s="3" t="s">
        <v>6393</v>
      </c>
    </row>
    <row r="25449" spans="1:1" x14ac:dyDescent="0.25">
      <c r="A25449" s="4" t="s">
        <v>559</v>
      </c>
    </row>
    <row r="25450" spans="1:1" x14ac:dyDescent="0.25">
      <c r="A25450" s="3" t="s">
        <v>6394</v>
      </c>
    </row>
    <row r="25451" spans="1:1" x14ac:dyDescent="0.25">
      <c r="A25451" s="4" t="s">
        <v>559</v>
      </c>
    </row>
    <row r="25452" spans="1:1" x14ac:dyDescent="0.25">
      <c r="A25452" s="3" t="s">
        <v>19067</v>
      </c>
    </row>
    <row r="25453" spans="1:1" x14ac:dyDescent="0.25">
      <c r="A25453" s="4" t="s">
        <v>564</v>
      </c>
    </row>
    <row r="25454" spans="1:1" x14ac:dyDescent="0.25">
      <c r="A25454" s="3" t="s">
        <v>6395</v>
      </c>
    </row>
    <row r="25455" spans="1:1" x14ac:dyDescent="0.25">
      <c r="A25455" s="4" t="s">
        <v>559</v>
      </c>
    </row>
    <row r="25456" spans="1:1" x14ac:dyDescent="0.25">
      <c r="A25456" s="3" t="s">
        <v>19068</v>
      </c>
    </row>
    <row r="25457" spans="1:1" x14ac:dyDescent="0.25">
      <c r="A25457" s="4" t="s">
        <v>564</v>
      </c>
    </row>
    <row r="25458" spans="1:1" x14ac:dyDescent="0.25">
      <c r="A25458" s="3" t="s">
        <v>6396</v>
      </c>
    </row>
    <row r="25459" spans="1:1" x14ac:dyDescent="0.25">
      <c r="A25459" s="4" t="s">
        <v>559</v>
      </c>
    </row>
    <row r="25460" spans="1:1" x14ac:dyDescent="0.25">
      <c r="A25460" s="3" t="s">
        <v>19069</v>
      </c>
    </row>
    <row r="25461" spans="1:1" x14ac:dyDescent="0.25">
      <c r="A25461" s="4" t="s">
        <v>564</v>
      </c>
    </row>
    <row r="25462" spans="1:1" x14ac:dyDescent="0.25">
      <c r="A25462" s="3" t="s">
        <v>19070</v>
      </c>
    </row>
    <row r="25463" spans="1:1" x14ac:dyDescent="0.25">
      <c r="A25463" s="4" t="s">
        <v>564</v>
      </c>
    </row>
    <row r="25464" spans="1:1" x14ac:dyDescent="0.25">
      <c r="A25464" s="3" t="s">
        <v>6397</v>
      </c>
    </row>
    <row r="25465" spans="1:1" x14ac:dyDescent="0.25">
      <c r="A25465" s="4" t="s">
        <v>559</v>
      </c>
    </row>
    <row r="25466" spans="1:1" x14ac:dyDescent="0.25">
      <c r="A25466" s="3" t="s">
        <v>6398</v>
      </c>
    </row>
    <row r="25467" spans="1:1" x14ac:dyDescent="0.25">
      <c r="A25467" s="4" t="s">
        <v>559</v>
      </c>
    </row>
    <row r="25468" spans="1:1" x14ac:dyDescent="0.25">
      <c r="A25468" s="3" t="s">
        <v>19071</v>
      </c>
    </row>
    <row r="25469" spans="1:1" x14ac:dyDescent="0.25">
      <c r="A25469" s="4" t="s">
        <v>564</v>
      </c>
    </row>
    <row r="25470" spans="1:1" x14ac:dyDescent="0.25">
      <c r="A25470" s="3" t="s">
        <v>6399</v>
      </c>
    </row>
    <row r="25471" spans="1:1" x14ac:dyDescent="0.25">
      <c r="A25471" s="4" t="s">
        <v>559</v>
      </c>
    </row>
    <row r="25472" spans="1:1" x14ac:dyDescent="0.25">
      <c r="A25472" s="3" t="s">
        <v>19072</v>
      </c>
    </row>
    <row r="25473" spans="1:1" x14ac:dyDescent="0.25">
      <c r="A25473" s="4" t="s">
        <v>564</v>
      </c>
    </row>
    <row r="25474" spans="1:1" x14ac:dyDescent="0.25">
      <c r="A25474" s="3" t="s">
        <v>6400</v>
      </c>
    </row>
    <row r="25475" spans="1:1" x14ac:dyDescent="0.25">
      <c r="A25475" s="4" t="s">
        <v>559</v>
      </c>
    </row>
    <row r="25476" spans="1:1" x14ac:dyDescent="0.25">
      <c r="A25476" s="3" t="s">
        <v>19073</v>
      </c>
    </row>
    <row r="25477" spans="1:1" x14ac:dyDescent="0.25">
      <c r="A25477" s="4" t="s">
        <v>564</v>
      </c>
    </row>
    <row r="25478" spans="1:1" x14ac:dyDescent="0.25">
      <c r="A25478" s="3" t="s">
        <v>19074</v>
      </c>
    </row>
    <row r="25479" spans="1:1" x14ac:dyDescent="0.25">
      <c r="A25479" s="4" t="s">
        <v>564</v>
      </c>
    </row>
    <row r="25480" spans="1:1" x14ac:dyDescent="0.25">
      <c r="A25480" s="3" t="s">
        <v>19075</v>
      </c>
    </row>
    <row r="25481" spans="1:1" x14ac:dyDescent="0.25">
      <c r="A25481" s="4" t="s">
        <v>564</v>
      </c>
    </row>
    <row r="25482" spans="1:1" x14ac:dyDescent="0.25">
      <c r="A25482" s="3" t="s">
        <v>19076</v>
      </c>
    </row>
    <row r="25483" spans="1:1" x14ac:dyDescent="0.25">
      <c r="A25483" s="4" t="s">
        <v>564</v>
      </c>
    </row>
    <row r="25484" spans="1:1" x14ac:dyDescent="0.25">
      <c r="A25484" s="3" t="s">
        <v>6401</v>
      </c>
    </row>
    <row r="25485" spans="1:1" x14ac:dyDescent="0.25">
      <c r="A25485" s="4" t="s">
        <v>559</v>
      </c>
    </row>
    <row r="25486" spans="1:1" x14ac:dyDescent="0.25">
      <c r="A25486" s="3" t="s">
        <v>6402</v>
      </c>
    </row>
    <row r="25487" spans="1:1" x14ac:dyDescent="0.25">
      <c r="A25487" s="4" t="s">
        <v>559</v>
      </c>
    </row>
    <row r="25488" spans="1:1" x14ac:dyDescent="0.25">
      <c r="A25488" s="3" t="s">
        <v>6403</v>
      </c>
    </row>
    <row r="25489" spans="1:1" x14ac:dyDescent="0.25">
      <c r="A25489" s="4" t="s">
        <v>559</v>
      </c>
    </row>
    <row r="25490" spans="1:1" x14ac:dyDescent="0.25">
      <c r="A25490" s="3" t="s">
        <v>6404</v>
      </c>
    </row>
    <row r="25491" spans="1:1" x14ac:dyDescent="0.25">
      <c r="A25491" s="4" t="s">
        <v>559</v>
      </c>
    </row>
    <row r="25492" spans="1:1" x14ac:dyDescent="0.25">
      <c r="A25492" s="3" t="s">
        <v>19077</v>
      </c>
    </row>
    <row r="25493" spans="1:1" x14ac:dyDescent="0.25">
      <c r="A25493" s="4" t="s">
        <v>564</v>
      </c>
    </row>
    <row r="25494" spans="1:1" x14ac:dyDescent="0.25">
      <c r="A25494" s="3" t="s">
        <v>19078</v>
      </c>
    </row>
    <row r="25495" spans="1:1" x14ac:dyDescent="0.25">
      <c r="A25495" s="4" t="s">
        <v>564</v>
      </c>
    </row>
    <row r="25496" spans="1:1" x14ac:dyDescent="0.25">
      <c r="A25496" s="3" t="s">
        <v>6405</v>
      </c>
    </row>
    <row r="25497" spans="1:1" x14ac:dyDescent="0.25">
      <c r="A25497" s="4" t="s">
        <v>559</v>
      </c>
    </row>
    <row r="25498" spans="1:1" x14ac:dyDescent="0.25">
      <c r="A25498" s="4" t="s">
        <v>564</v>
      </c>
    </row>
    <row r="25499" spans="1:1" x14ac:dyDescent="0.25">
      <c r="A25499" s="3" t="s">
        <v>6406</v>
      </c>
    </row>
    <row r="25500" spans="1:1" x14ac:dyDescent="0.25">
      <c r="A25500" s="4" t="s">
        <v>559</v>
      </c>
    </row>
    <row r="25501" spans="1:1" x14ac:dyDescent="0.25">
      <c r="A25501" s="4" t="s">
        <v>564</v>
      </c>
    </row>
    <row r="25502" spans="1:1" x14ac:dyDescent="0.25">
      <c r="A25502" s="3" t="s">
        <v>19079</v>
      </c>
    </row>
    <row r="25503" spans="1:1" x14ac:dyDescent="0.25">
      <c r="A25503" s="4" t="s">
        <v>564</v>
      </c>
    </row>
    <row r="25504" spans="1:1" x14ac:dyDescent="0.25">
      <c r="A25504" s="3" t="s">
        <v>19080</v>
      </c>
    </row>
    <row r="25505" spans="1:1" x14ac:dyDescent="0.25">
      <c r="A25505" s="4" t="s">
        <v>564</v>
      </c>
    </row>
    <row r="25506" spans="1:1" x14ac:dyDescent="0.25">
      <c r="A25506" s="3" t="s">
        <v>6407</v>
      </c>
    </row>
    <row r="25507" spans="1:1" x14ac:dyDescent="0.25">
      <c r="A25507" s="4" t="s">
        <v>559</v>
      </c>
    </row>
    <row r="25508" spans="1:1" x14ac:dyDescent="0.25">
      <c r="A25508" s="3" t="s">
        <v>6408</v>
      </c>
    </row>
    <row r="25509" spans="1:1" x14ac:dyDescent="0.25">
      <c r="A25509" s="4" t="s">
        <v>559</v>
      </c>
    </row>
    <row r="25510" spans="1:1" x14ac:dyDescent="0.25">
      <c r="A25510" s="3" t="s">
        <v>19081</v>
      </c>
    </row>
    <row r="25511" spans="1:1" x14ac:dyDescent="0.25">
      <c r="A25511" s="4" t="s">
        <v>564</v>
      </c>
    </row>
    <row r="25512" spans="1:1" x14ac:dyDescent="0.25">
      <c r="A25512" s="3" t="s">
        <v>19082</v>
      </c>
    </row>
    <row r="25513" spans="1:1" x14ac:dyDescent="0.25">
      <c r="A25513" s="4" t="s">
        <v>564</v>
      </c>
    </row>
    <row r="25514" spans="1:1" x14ac:dyDescent="0.25">
      <c r="A25514" s="3" t="s">
        <v>19083</v>
      </c>
    </row>
    <row r="25515" spans="1:1" x14ac:dyDescent="0.25">
      <c r="A25515" s="4" t="s">
        <v>564</v>
      </c>
    </row>
    <row r="25516" spans="1:1" x14ac:dyDescent="0.25">
      <c r="A25516" s="3" t="s">
        <v>19084</v>
      </c>
    </row>
    <row r="25517" spans="1:1" x14ac:dyDescent="0.25">
      <c r="A25517" s="4" t="s">
        <v>564</v>
      </c>
    </row>
    <row r="25518" spans="1:1" x14ac:dyDescent="0.25">
      <c r="A25518" s="3" t="s">
        <v>6409</v>
      </c>
    </row>
    <row r="25519" spans="1:1" x14ac:dyDescent="0.25">
      <c r="A25519" s="4" t="s">
        <v>559</v>
      </c>
    </row>
    <row r="25520" spans="1:1" x14ac:dyDescent="0.25">
      <c r="A25520" s="3" t="s">
        <v>19085</v>
      </c>
    </row>
    <row r="25521" spans="1:1" x14ac:dyDescent="0.25">
      <c r="A25521" s="4" t="s">
        <v>564</v>
      </c>
    </row>
    <row r="25522" spans="1:1" x14ac:dyDescent="0.25">
      <c r="A25522" s="3" t="s">
        <v>19086</v>
      </c>
    </row>
    <row r="25523" spans="1:1" x14ac:dyDescent="0.25">
      <c r="A25523" s="4" t="s">
        <v>564</v>
      </c>
    </row>
    <row r="25524" spans="1:1" x14ac:dyDescent="0.25">
      <c r="A25524" s="3" t="s">
        <v>6410</v>
      </c>
    </row>
    <row r="25525" spans="1:1" x14ac:dyDescent="0.25">
      <c r="A25525" s="4" t="s">
        <v>559</v>
      </c>
    </row>
    <row r="25526" spans="1:1" x14ac:dyDescent="0.25">
      <c r="A25526" s="3" t="s">
        <v>6411</v>
      </c>
    </row>
    <row r="25527" spans="1:1" x14ac:dyDescent="0.25">
      <c r="A25527" s="4" t="s">
        <v>559</v>
      </c>
    </row>
    <row r="25528" spans="1:1" x14ac:dyDescent="0.25">
      <c r="A25528" s="3" t="s">
        <v>6412</v>
      </c>
    </row>
    <row r="25529" spans="1:1" x14ac:dyDescent="0.25">
      <c r="A25529" s="4" t="s">
        <v>559</v>
      </c>
    </row>
    <row r="25530" spans="1:1" x14ac:dyDescent="0.25">
      <c r="A25530" s="3" t="s">
        <v>19087</v>
      </c>
    </row>
    <row r="25531" spans="1:1" x14ac:dyDescent="0.25">
      <c r="A25531" s="4" t="s">
        <v>564</v>
      </c>
    </row>
    <row r="25532" spans="1:1" x14ac:dyDescent="0.25">
      <c r="A25532" s="3" t="s">
        <v>6413</v>
      </c>
    </row>
    <row r="25533" spans="1:1" x14ac:dyDescent="0.25">
      <c r="A25533" s="4" t="s">
        <v>559</v>
      </c>
    </row>
    <row r="25534" spans="1:1" x14ac:dyDescent="0.25">
      <c r="A25534" s="3" t="s">
        <v>19088</v>
      </c>
    </row>
    <row r="25535" spans="1:1" x14ac:dyDescent="0.25">
      <c r="A25535" s="4" t="s">
        <v>564</v>
      </c>
    </row>
    <row r="25536" spans="1:1" x14ac:dyDescent="0.25">
      <c r="A25536" s="3" t="s">
        <v>19089</v>
      </c>
    </row>
    <row r="25537" spans="1:1" x14ac:dyDescent="0.25">
      <c r="A25537" s="4" t="s">
        <v>564</v>
      </c>
    </row>
    <row r="25538" spans="1:1" x14ac:dyDescent="0.25">
      <c r="A25538" s="3" t="s">
        <v>6414</v>
      </c>
    </row>
    <row r="25539" spans="1:1" x14ac:dyDescent="0.25">
      <c r="A25539" s="4" t="s">
        <v>559</v>
      </c>
    </row>
    <row r="25540" spans="1:1" x14ac:dyDescent="0.25">
      <c r="A25540" s="3" t="s">
        <v>19090</v>
      </c>
    </row>
    <row r="25541" spans="1:1" x14ac:dyDescent="0.25">
      <c r="A25541" s="4" t="s">
        <v>564</v>
      </c>
    </row>
    <row r="25542" spans="1:1" x14ac:dyDescent="0.25">
      <c r="A25542" s="3" t="s">
        <v>6415</v>
      </c>
    </row>
    <row r="25543" spans="1:1" x14ac:dyDescent="0.25">
      <c r="A25543" s="4" t="s">
        <v>559</v>
      </c>
    </row>
    <row r="25544" spans="1:1" x14ac:dyDescent="0.25">
      <c r="A25544" s="3" t="s">
        <v>6416</v>
      </c>
    </row>
    <row r="25545" spans="1:1" x14ac:dyDescent="0.25">
      <c r="A25545" s="4" t="s">
        <v>559</v>
      </c>
    </row>
    <row r="25546" spans="1:1" x14ac:dyDescent="0.25">
      <c r="A25546" s="3" t="s">
        <v>6417</v>
      </c>
    </row>
    <row r="25547" spans="1:1" x14ac:dyDescent="0.25">
      <c r="A25547" s="4" t="s">
        <v>559</v>
      </c>
    </row>
    <row r="25548" spans="1:1" x14ac:dyDescent="0.25">
      <c r="A25548" s="3" t="s">
        <v>19091</v>
      </c>
    </row>
    <row r="25549" spans="1:1" x14ac:dyDescent="0.25">
      <c r="A25549" s="4" t="s">
        <v>564</v>
      </c>
    </row>
    <row r="25550" spans="1:1" x14ac:dyDescent="0.25">
      <c r="A25550" s="3" t="s">
        <v>19092</v>
      </c>
    </row>
    <row r="25551" spans="1:1" x14ac:dyDescent="0.25">
      <c r="A25551" s="4" t="s">
        <v>564</v>
      </c>
    </row>
    <row r="25552" spans="1:1" x14ac:dyDescent="0.25">
      <c r="A25552" s="3" t="s">
        <v>6418</v>
      </c>
    </row>
    <row r="25553" spans="1:1" x14ac:dyDescent="0.25">
      <c r="A25553" s="4" t="s">
        <v>559</v>
      </c>
    </row>
    <row r="25554" spans="1:1" x14ac:dyDescent="0.25">
      <c r="A25554" s="3" t="s">
        <v>19093</v>
      </c>
    </row>
    <row r="25555" spans="1:1" x14ac:dyDescent="0.25">
      <c r="A25555" s="4" t="s">
        <v>564</v>
      </c>
    </row>
    <row r="25556" spans="1:1" x14ac:dyDescent="0.25">
      <c r="A25556" s="3" t="s">
        <v>19094</v>
      </c>
    </row>
    <row r="25557" spans="1:1" x14ac:dyDescent="0.25">
      <c r="A25557" s="4" t="s">
        <v>564</v>
      </c>
    </row>
    <row r="25558" spans="1:1" x14ac:dyDescent="0.25">
      <c r="A25558" s="3" t="s">
        <v>6419</v>
      </c>
    </row>
    <row r="25559" spans="1:1" x14ac:dyDescent="0.25">
      <c r="A25559" s="4" t="s">
        <v>559</v>
      </c>
    </row>
    <row r="25560" spans="1:1" x14ac:dyDescent="0.25">
      <c r="A25560" s="3" t="s">
        <v>6420</v>
      </c>
    </row>
    <row r="25561" spans="1:1" x14ac:dyDescent="0.25">
      <c r="A25561" s="4" t="s">
        <v>559</v>
      </c>
    </row>
    <row r="25562" spans="1:1" x14ac:dyDescent="0.25">
      <c r="A25562" s="3" t="s">
        <v>6421</v>
      </c>
    </row>
    <row r="25563" spans="1:1" x14ac:dyDescent="0.25">
      <c r="A25563" s="4" t="s">
        <v>559</v>
      </c>
    </row>
    <row r="25564" spans="1:1" x14ac:dyDescent="0.25">
      <c r="A25564" s="3" t="s">
        <v>19095</v>
      </c>
    </row>
    <row r="25565" spans="1:1" x14ac:dyDescent="0.25">
      <c r="A25565" s="4" t="s">
        <v>564</v>
      </c>
    </row>
    <row r="25566" spans="1:1" x14ac:dyDescent="0.25">
      <c r="A25566" s="3" t="s">
        <v>19096</v>
      </c>
    </row>
    <row r="25567" spans="1:1" x14ac:dyDescent="0.25">
      <c r="A25567" s="4" t="s">
        <v>564</v>
      </c>
    </row>
    <row r="25568" spans="1:1" x14ac:dyDescent="0.25">
      <c r="A25568" s="3" t="s">
        <v>19097</v>
      </c>
    </row>
    <row r="25569" spans="1:1" x14ac:dyDescent="0.25">
      <c r="A25569" s="4" t="s">
        <v>564</v>
      </c>
    </row>
    <row r="25570" spans="1:1" x14ac:dyDescent="0.25">
      <c r="A25570" s="3" t="s">
        <v>6422</v>
      </c>
    </row>
    <row r="25571" spans="1:1" x14ac:dyDescent="0.25">
      <c r="A25571" s="4" t="s">
        <v>559</v>
      </c>
    </row>
    <row r="25572" spans="1:1" x14ac:dyDescent="0.25">
      <c r="A25572" s="3" t="s">
        <v>6423</v>
      </c>
    </row>
    <row r="25573" spans="1:1" x14ac:dyDescent="0.25">
      <c r="A25573" s="4" t="s">
        <v>559</v>
      </c>
    </row>
    <row r="25574" spans="1:1" x14ac:dyDescent="0.25">
      <c r="A25574" s="3" t="s">
        <v>6424</v>
      </c>
    </row>
    <row r="25575" spans="1:1" x14ac:dyDescent="0.25">
      <c r="A25575" s="4" t="s">
        <v>559</v>
      </c>
    </row>
    <row r="25576" spans="1:1" x14ac:dyDescent="0.25">
      <c r="A25576" s="4" t="s">
        <v>564</v>
      </c>
    </row>
    <row r="25577" spans="1:1" x14ac:dyDescent="0.25">
      <c r="A25577" s="3" t="s">
        <v>19098</v>
      </c>
    </row>
    <row r="25578" spans="1:1" x14ac:dyDescent="0.25">
      <c r="A25578" s="4" t="s">
        <v>564</v>
      </c>
    </row>
    <row r="25579" spans="1:1" x14ac:dyDescent="0.25">
      <c r="A25579" s="3" t="s">
        <v>19099</v>
      </c>
    </row>
    <row r="25580" spans="1:1" x14ac:dyDescent="0.25">
      <c r="A25580" s="4" t="s">
        <v>564</v>
      </c>
    </row>
    <row r="25581" spans="1:1" x14ac:dyDescent="0.25">
      <c r="A25581" s="3" t="s">
        <v>19100</v>
      </c>
    </row>
    <row r="25582" spans="1:1" x14ac:dyDescent="0.25">
      <c r="A25582" s="4" t="s">
        <v>564</v>
      </c>
    </row>
    <row r="25583" spans="1:1" x14ac:dyDescent="0.25">
      <c r="A25583" s="3" t="s">
        <v>6425</v>
      </c>
    </row>
    <row r="25584" spans="1:1" x14ac:dyDescent="0.25">
      <c r="A25584" s="4" t="s">
        <v>559</v>
      </c>
    </row>
    <row r="25585" spans="1:1" x14ac:dyDescent="0.25">
      <c r="A25585" s="3" t="s">
        <v>6426</v>
      </c>
    </row>
    <row r="25586" spans="1:1" x14ac:dyDescent="0.25">
      <c r="A25586" s="4" t="s">
        <v>559</v>
      </c>
    </row>
    <row r="25587" spans="1:1" x14ac:dyDescent="0.25">
      <c r="A25587" s="3" t="s">
        <v>19101</v>
      </c>
    </row>
    <row r="25588" spans="1:1" x14ac:dyDescent="0.25">
      <c r="A25588" s="4" t="s">
        <v>564</v>
      </c>
    </row>
    <row r="25589" spans="1:1" x14ac:dyDescent="0.25">
      <c r="A25589" s="3" t="s">
        <v>6427</v>
      </c>
    </row>
    <row r="25590" spans="1:1" x14ac:dyDescent="0.25">
      <c r="A25590" s="4" t="s">
        <v>559</v>
      </c>
    </row>
    <row r="25591" spans="1:1" x14ac:dyDescent="0.25">
      <c r="A25591" s="3" t="s">
        <v>19102</v>
      </c>
    </row>
    <row r="25592" spans="1:1" x14ac:dyDescent="0.25">
      <c r="A25592" s="4" t="s">
        <v>564</v>
      </c>
    </row>
    <row r="25593" spans="1:1" x14ac:dyDescent="0.25">
      <c r="A25593" s="3" t="s">
        <v>6428</v>
      </c>
    </row>
    <row r="25594" spans="1:1" x14ac:dyDescent="0.25">
      <c r="A25594" s="4" t="s">
        <v>559</v>
      </c>
    </row>
    <row r="25595" spans="1:1" x14ac:dyDescent="0.25">
      <c r="A25595" s="3" t="s">
        <v>19103</v>
      </c>
    </row>
    <row r="25596" spans="1:1" x14ac:dyDescent="0.25">
      <c r="A25596" s="4" t="s">
        <v>564</v>
      </c>
    </row>
    <row r="25597" spans="1:1" x14ac:dyDescent="0.25">
      <c r="A25597" s="3" t="s">
        <v>19104</v>
      </c>
    </row>
    <row r="25598" spans="1:1" x14ac:dyDescent="0.25">
      <c r="A25598" s="4" t="s">
        <v>564</v>
      </c>
    </row>
    <row r="25599" spans="1:1" x14ac:dyDescent="0.25">
      <c r="A25599" s="3" t="s">
        <v>19105</v>
      </c>
    </row>
    <row r="25600" spans="1:1" x14ac:dyDescent="0.25">
      <c r="A25600" s="4" t="s">
        <v>564</v>
      </c>
    </row>
    <row r="25601" spans="1:1" x14ac:dyDescent="0.25">
      <c r="A25601" s="3" t="s">
        <v>19106</v>
      </c>
    </row>
    <row r="25602" spans="1:1" x14ac:dyDescent="0.25">
      <c r="A25602" s="4" t="s">
        <v>564</v>
      </c>
    </row>
    <row r="25603" spans="1:1" x14ac:dyDescent="0.25">
      <c r="A25603" s="3" t="s">
        <v>6429</v>
      </c>
    </row>
    <row r="25604" spans="1:1" x14ac:dyDescent="0.25">
      <c r="A25604" s="4" t="s">
        <v>559</v>
      </c>
    </row>
    <row r="25605" spans="1:1" x14ac:dyDescent="0.25">
      <c r="A25605" s="3" t="s">
        <v>6430</v>
      </c>
    </row>
    <row r="25606" spans="1:1" x14ac:dyDescent="0.25">
      <c r="A25606" s="4" t="s">
        <v>559</v>
      </c>
    </row>
    <row r="25607" spans="1:1" x14ac:dyDescent="0.25">
      <c r="A25607" s="3" t="s">
        <v>19107</v>
      </c>
    </row>
    <row r="25608" spans="1:1" x14ac:dyDescent="0.25">
      <c r="A25608" s="4" t="s">
        <v>564</v>
      </c>
    </row>
    <row r="25609" spans="1:1" x14ac:dyDescent="0.25">
      <c r="A25609" s="3" t="s">
        <v>19108</v>
      </c>
    </row>
    <row r="25610" spans="1:1" x14ac:dyDescent="0.25">
      <c r="A25610" s="4" t="s">
        <v>564</v>
      </c>
    </row>
    <row r="25611" spans="1:1" x14ac:dyDescent="0.25">
      <c r="A25611" s="3" t="s">
        <v>19109</v>
      </c>
    </row>
    <row r="25612" spans="1:1" x14ac:dyDescent="0.25">
      <c r="A25612" s="4" t="s">
        <v>564</v>
      </c>
    </row>
    <row r="25613" spans="1:1" x14ac:dyDescent="0.25">
      <c r="A25613" s="3" t="s">
        <v>19110</v>
      </c>
    </row>
    <row r="25614" spans="1:1" x14ac:dyDescent="0.25">
      <c r="A25614" s="4" t="s">
        <v>564</v>
      </c>
    </row>
    <row r="25615" spans="1:1" x14ac:dyDescent="0.25">
      <c r="A25615" s="3" t="s">
        <v>19111</v>
      </c>
    </row>
    <row r="25616" spans="1:1" x14ac:dyDescent="0.25">
      <c r="A25616" s="4" t="s">
        <v>564</v>
      </c>
    </row>
    <row r="25617" spans="1:1" x14ac:dyDescent="0.25">
      <c r="A25617" s="3" t="s">
        <v>19112</v>
      </c>
    </row>
    <row r="25618" spans="1:1" x14ac:dyDescent="0.25">
      <c r="A25618" s="4" t="s">
        <v>564</v>
      </c>
    </row>
    <row r="25619" spans="1:1" x14ac:dyDescent="0.25">
      <c r="A25619" s="3" t="s">
        <v>19113</v>
      </c>
    </row>
    <row r="25620" spans="1:1" x14ac:dyDescent="0.25">
      <c r="A25620" s="4" t="s">
        <v>564</v>
      </c>
    </row>
    <row r="25621" spans="1:1" x14ac:dyDescent="0.25">
      <c r="A25621" s="3" t="s">
        <v>19114</v>
      </c>
    </row>
    <row r="25622" spans="1:1" x14ac:dyDescent="0.25">
      <c r="A25622" s="4" t="s">
        <v>564</v>
      </c>
    </row>
    <row r="25623" spans="1:1" x14ac:dyDescent="0.25">
      <c r="A25623" s="3" t="s">
        <v>19115</v>
      </c>
    </row>
    <row r="25624" spans="1:1" x14ac:dyDescent="0.25">
      <c r="A25624" s="4" t="s">
        <v>564</v>
      </c>
    </row>
    <row r="25625" spans="1:1" x14ac:dyDescent="0.25">
      <c r="A25625" s="3" t="s">
        <v>19116</v>
      </c>
    </row>
    <row r="25626" spans="1:1" x14ac:dyDescent="0.25">
      <c r="A25626" s="4" t="s">
        <v>564</v>
      </c>
    </row>
    <row r="25627" spans="1:1" x14ac:dyDescent="0.25">
      <c r="A25627" s="3" t="s">
        <v>19117</v>
      </c>
    </row>
    <row r="25628" spans="1:1" x14ac:dyDescent="0.25">
      <c r="A25628" s="4" t="s">
        <v>564</v>
      </c>
    </row>
    <row r="25629" spans="1:1" x14ac:dyDescent="0.25">
      <c r="A25629" s="3" t="s">
        <v>19118</v>
      </c>
    </row>
    <row r="25630" spans="1:1" x14ac:dyDescent="0.25">
      <c r="A25630" s="4" t="s">
        <v>564</v>
      </c>
    </row>
    <row r="25631" spans="1:1" x14ac:dyDescent="0.25">
      <c r="A25631" s="3" t="s">
        <v>19119</v>
      </c>
    </row>
    <row r="25632" spans="1:1" x14ac:dyDescent="0.25">
      <c r="A25632" s="4" t="s">
        <v>564</v>
      </c>
    </row>
    <row r="25633" spans="1:1" x14ac:dyDescent="0.25">
      <c r="A25633" s="3" t="s">
        <v>6431</v>
      </c>
    </row>
    <row r="25634" spans="1:1" x14ac:dyDescent="0.25">
      <c r="A25634" s="4" t="s">
        <v>559</v>
      </c>
    </row>
    <row r="25635" spans="1:1" x14ac:dyDescent="0.25">
      <c r="A25635" s="3" t="s">
        <v>6432</v>
      </c>
    </row>
    <row r="25636" spans="1:1" x14ac:dyDescent="0.25">
      <c r="A25636" s="4" t="s">
        <v>559</v>
      </c>
    </row>
    <row r="25637" spans="1:1" x14ac:dyDescent="0.25">
      <c r="A25637" s="3" t="s">
        <v>19120</v>
      </c>
    </row>
    <row r="25638" spans="1:1" x14ac:dyDescent="0.25">
      <c r="A25638" s="4" t="s">
        <v>564</v>
      </c>
    </row>
    <row r="25639" spans="1:1" x14ac:dyDescent="0.25">
      <c r="A25639" s="3" t="s">
        <v>19121</v>
      </c>
    </row>
    <row r="25640" spans="1:1" x14ac:dyDescent="0.25">
      <c r="A25640" s="4" t="s">
        <v>564</v>
      </c>
    </row>
    <row r="25641" spans="1:1" x14ac:dyDescent="0.25">
      <c r="A25641" s="3" t="s">
        <v>6433</v>
      </c>
    </row>
    <row r="25642" spans="1:1" x14ac:dyDescent="0.25">
      <c r="A25642" s="4" t="s">
        <v>559</v>
      </c>
    </row>
    <row r="25643" spans="1:1" x14ac:dyDescent="0.25">
      <c r="A25643" s="3" t="s">
        <v>19122</v>
      </c>
    </row>
    <row r="25644" spans="1:1" x14ac:dyDescent="0.25">
      <c r="A25644" s="4" t="s">
        <v>564</v>
      </c>
    </row>
    <row r="25645" spans="1:1" x14ac:dyDescent="0.25">
      <c r="A25645" s="3" t="s">
        <v>19123</v>
      </c>
    </row>
    <row r="25646" spans="1:1" x14ac:dyDescent="0.25">
      <c r="A25646" s="4" t="s">
        <v>564</v>
      </c>
    </row>
    <row r="25647" spans="1:1" x14ac:dyDescent="0.25">
      <c r="A25647" s="3" t="s">
        <v>6434</v>
      </c>
    </row>
    <row r="25648" spans="1:1" x14ac:dyDescent="0.25">
      <c r="A25648" s="4" t="s">
        <v>559</v>
      </c>
    </row>
    <row r="25649" spans="1:1" x14ac:dyDescent="0.25">
      <c r="A25649" s="3" t="s">
        <v>19124</v>
      </c>
    </row>
    <row r="25650" spans="1:1" x14ac:dyDescent="0.25">
      <c r="A25650" s="4" t="s">
        <v>564</v>
      </c>
    </row>
    <row r="25651" spans="1:1" x14ac:dyDescent="0.25">
      <c r="A25651" s="3" t="s">
        <v>6435</v>
      </c>
    </row>
    <row r="25652" spans="1:1" x14ac:dyDescent="0.25">
      <c r="A25652" s="4" t="s">
        <v>559</v>
      </c>
    </row>
    <row r="25653" spans="1:1" x14ac:dyDescent="0.25">
      <c r="A25653" s="3" t="s">
        <v>19125</v>
      </c>
    </row>
    <row r="25654" spans="1:1" x14ac:dyDescent="0.25">
      <c r="A25654" s="4" t="s">
        <v>564</v>
      </c>
    </row>
    <row r="25655" spans="1:1" x14ac:dyDescent="0.25">
      <c r="A25655" s="3" t="s">
        <v>19126</v>
      </c>
    </row>
    <row r="25656" spans="1:1" x14ac:dyDescent="0.25">
      <c r="A25656" s="4" t="s">
        <v>564</v>
      </c>
    </row>
    <row r="25657" spans="1:1" x14ac:dyDescent="0.25">
      <c r="A25657" s="3" t="s">
        <v>6436</v>
      </c>
    </row>
    <row r="25658" spans="1:1" x14ac:dyDescent="0.25">
      <c r="A25658" s="4" t="s">
        <v>559</v>
      </c>
    </row>
    <row r="25659" spans="1:1" x14ac:dyDescent="0.25">
      <c r="A25659" s="3" t="s">
        <v>6437</v>
      </c>
    </row>
    <row r="25660" spans="1:1" x14ac:dyDescent="0.25">
      <c r="A25660" s="4" t="s">
        <v>559</v>
      </c>
    </row>
    <row r="25661" spans="1:1" x14ac:dyDescent="0.25">
      <c r="A25661" s="3" t="s">
        <v>6438</v>
      </c>
    </row>
    <row r="25662" spans="1:1" x14ac:dyDescent="0.25">
      <c r="A25662" s="4" t="s">
        <v>559</v>
      </c>
    </row>
    <row r="25663" spans="1:1" x14ac:dyDescent="0.25">
      <c r="A25663" s="3" t="s">
        <v>6439</v>
      </c>
    </row>
    <row r="25664" spans="1:1" x14ac:dyDescent="0.25">
      <c r="A25664" s="4" t="s">
        <v>559</v>
      </c>
    </row>
    <row r="25665" spans="1:1" x14ac:dyDescent="0.25">
      <c r="A25665" s="3" t="s">
        <v>6440</v>
      </c>
    </row>
    <row r="25666" spans="1:1" x14ac:dyDescent="0.25">
      <c r="A25666" s="4" t="s">
        <v>559</v>
      </c>
    </row>
    <row r="25667" spans="1:1" x14ac:dyDescent="0.25">
      <c r="A25667" s="3" t="s">
        <v>19127</v>
      </c>
    </row>
    <row r="25668" spans="1:1" x14ac:dyDescent="0.25">
      <c r="A25668" s="4" t="s">
        <v>564</v>
      </c>
    </row>
    <row r="25669" spans="1:1" x14ac:dyDescent="0.25">
      <c r="A25669" s="3" t="s">
        <v>19128</v>
      </c>
    </row>
    <row r="25670" spans="1:1" x14ac:dyDescent="0.25">
      <c r="A25670" s="4" t="s">
        <v>564</v>
      </c>
    </row>
    <row r="25671" spans="1:1" x14ac:dyDescent="0.25">
      <c r="A25671" s="3" t="s">
        <v>6441</v>
      </c>
    </row>
    <row r="25672" spans="1:1" x14ac:dyDescent="0.25">
      <c r="A25672" s="4" t="s">
        <v>559</v>
      </c>
    </row>
    <row r="25673" spans="1:1" x14ac:dyDescent="0.25">
      <c r="A25673" s="3" t="s">
        <v>6442</v>
      </c>
    </row>
    <row r="25674" spans="1:1" x14ac:dyDescent="0.25">
      <c r="A25674" s="4" t="s">
        <v>559</v>
      </c>
    </row>
    <row r="25675" spans="1:1" x14ac:dyDescent="0.25">
      <c r="A25675" s="3" t="s">
        <v>19129</v>
      </c>
    </row>
    <row r="25676" spans="1:1" x14ac:dyDescent="0.25">
      <c r="A25676" s="4" t="s">
        <v>564</v>
      </c>
    </row>
    <row r="25677" spans="1:1" x14ac:dyDescent="0.25">
      <c r="A25677" s="3" t="s">
        <v>19130</v>
      </c>
    </row>
    <row r="25678" spans="1:1" x14ac:dyDescent="0.25">
      <c r="A25678" s="4" t="s">
        <v>564</v>
      </c>
    </row>
    <row r="25679" spans="1:1" x14ac:dyDescent="0.25">
      <c r="A25679" s="3" t="s">
        <v>6443</v>
      </c>
    </row>
    <row r="25680" spans="1:1" x14ac:dyDescent="0.25">
      <c r="A25680" s="4" t="s">
        <v>559</v>
      </c>
    </row>
    <row r="25681" spans="1:1" x14ac:dyDescent="0.25">
      <c r="A25681" s="3" t="s">
        <v>6444</v>
      </c>
    </row>
    <row r="25682" spans="1:1" x14ac:dyDescent="0.25">
      <c r="A25682" s="4" t="s">
        <v>559</v>
      </c>
    </row>
    <row r="25683" spans="1:1" x14ac:dyDescent="0.25">
      <c r="A25683" s="3" t="s">
        <v>19131</v>
      </c>
    </row>
    <row r="25684" spans="1:1" x14ac:dyDescent="0.25">
      <c r="A25684" s="4" t="s">
        <v>564</v>
      </c>
    </row>
    <row r="25685" spans="1:1" x14ac:dyDescent="0.25">
      <c r="A25685" s="3" t="s">
        <v>19132</v>
      </c>
    </row>
    <row r="25686" spans="1:1" x14ac:dyDescent="0.25">
      <c r="A25686" s="4" t="s">
        <v>564</v>
      </c>
    </row>
    <row r="25687" spans="1:1" x14ac:dyDescent="0.25">
      <c r="A25687" s="3" t="s">
        <v>6445</v>
      </c>
    </row>
    <row r="25688" spans="1:1" x14ac:dyDescent="0.25">
      <c r="A25688" s="4" t="s">
        <v>559</v>
      </c>
    </row>
    <row r="25689" spans="1:1" x14ac:dyDescent="0.25">
      <c r="A25689" s="3" t="s">
        <v>19133</v>
      </c>
    </row>
    <row r="25690" spans="1:1" x14ac:dyDescent="0.25">
      <c r="A25690" s="4" t="s">
        <v>564</v>
      </c>
    </row>
    <row r="25691" spans="1:1" x14ac:dyDescent="0.25">
      <c r="A25691" s="3" t="s">
        <v>19134</v>
      </c>
    </row>
    <row r="25692" spans="1:1" x14ac:dyDescent="0.25">
      <c r="A25692" s="4" t="s">
        <v>564</v>
      </c>
    </row>
    <row r="25693" spans="1:1" x14ac:dyDescent="0.25">
      <c r="A25693" s="3" t="s">
        <v>19135</v>
      </c>
    </row>
    <row r="25694" spans="1:1" x14ac:dyDescent="0.25">
      <c r="A25694" s="4" t="s">
        <v>564</v>
      </c>
    </row>
    <row r="25695" spans="1:1" x14ac:dyDescent="0.25">
      <c r="A25695" s="3" t="s">
        <v>6446</v>
      </c>
    </row>
    <row r="25696" spans="1:1" x14ac:dyDescent="0.25">
      <c r="A25696" s="4" t="s">
        <v>559</v>
      </c>
    </row>
    <row r="25697" spans="1:1" x14ac:dyDescent="0.25">
      <c r="A25697" s="3" t="s">
        <v>6447</v>
      </c>
    </row>
    <row r="25698" spans="1:1" x14ac:dyDescent="0.25">
      <c r="A25698" s="4" t="s">
        <v>559</v>
      </c>
    </row>
    <row r="25699" spans="1:1" x14ac:dyDescent="0.25">
      <c r="A25699" s="3" t="s">
        <v>19136</v>
      </c>
    </row>
    <row r="25700" spans="1:1" x14ac:dyDescent="0.25">
      <c r="A25700" s="4" t="s">
        <v>564</v>
      </c>
    </row>
    <row r="25701" spans="1:1" x14ac:dyDescent="0.25">
      <c r="A25701" s="3" t="s">
        <v>19137</v>
      </c>
    </row>
    <row r="25702" spans="1:1" x14ac:dyDescent="0.25">
      <c r="A25702" s="4" t="s">
        <v>564</v>
      </c>
    </row>
    <row r="25703" spans="1:1" x14ac:dyDescent="0.25">
      <c r="A25703" s="3" t="s">
        <v>6448</v>
      </c>
    </row>
    <row r="25704" spans="1:1" x14ac:dyDescent="0.25">
      <c r="A25704" s="4" t="s">
        <v>559</v>
      </c>
    </row>
    <row r="25705" spans="1:1" x14ac:dyDescent="0.25">
      <c r="A25705" s="3" t="s">
        <v>6449</v>
      </c>
    </row>
    <row r="25706" spans="1:1" x14ac:dyDescent="0.25">
      <c r="A25706" s="4" t="s">
        <v>559</v>
      </c>
    </row>
    <row r="25707" spans="1:1" x14ac:dyDescent="0.25">
      <c r="A25707" s="3" t="s">
        <v>19138</v>
      </c>
    </row>
    <row r="25708" spans="1:1" x14ac:dyDescent="0.25">
      <c r="A25708" s="4" t="s">
        <v>564</v>
      </c>
    </row>
    <row r="25709" spans="1:1" x14ac:dyDescent="0.25">
      <c r="A25709" s="3" t="s">
        <v>6450</v>
      </c>
    </row>
    <row r="25710" spans="1:1" x14ac:dyDescent="0.25">
      <c r="A25710" s="4" t="s">
        <v>559</v>
      </c>
    </row>
    <row r="25711" spans="1:1" x14ac:dyDescent="0.25">
      <c r="A25711" s="3" t="s">
        <v>19139</v>
      </c>
    </row>
    <row r="25712" spans="1:1" x14ac:dyDescent="0.25">
      <c r="A25712" s="4" t="s">
        <v>564</v>
      </c>
    </row>
    <row r="25713" spans="1:1" x14ac:dyDescent="0.25">
      <c r="A25713" s="3" t="s">
        <v>6451</v>
      </c>
    </row>
    <row r="25714" spans="1:1" x14ac:dyDescent="0.25">
      <c r="A25714" s="4" t="s">
        <v>559</v>
      </c>
    </row>
    <row r="25715" spans="1:1" x14ac:dyDescent="0.25">
      <c r="A25715" s="3" t="s">
        <v>19140</v>
      </c>
    </row>
    <row r="25716" spans="1:1" x14ac:dyDescent="0.25">
      <c r="A25716" s="4" t="s">
        <v>564</v>
      </c>
    </row>
    <row r="25717" spans="1:1" x14ac:dyDescent="0.25">
      <c r="A25717" s="3" t="s">
        <v>6452</v>
      </c>
    </row>
    <row r="25718" spans="1:1" x14ac:dyDescent="0.25">
      <c r="A25718" s="4" t="s">
        <v>559</v>
      </c>
    </row>
    <row r="25719" spans="1:1" x14ac:dyDescent="0.25">
      <c r="A25719" s="3" t="s">
        <v>19141</v>
      </c>
    </row>
    <row r="25720" spans="1:1" x14ac:dyDescent="0.25">
      <c r="A25720" s="4" t="s">
        <v>564</v>
      </c>
    </row>
    <row r="25721" spans="1:1" x14ac:dyDescent="0.25">
      <c r="A25721" s="3" t="s">
        <v>19142</v>
      </c>
    </row>
    <row r="25722" spans="1:1" x14ac:dyDescent="0.25">
      <c r="A25722" s="4" t="s">
        <v>564</v>
      </c>
    </row>
    <row r="25723" spans="1:1" x14ac:dyDescent="0.25">
      <c r="A25723" s="3" t="s">
        <v>6453</v>
      </c>
    </row>
    <row r="25724" spans="1:1" x14ac:dyDescent="0.25">
      <c r="A25724" s="4" t="s">
        <v>559</v>
      </c>
    </row>
    <row r="25725" spans="1:1" x14ac:dyDescent="0.25">
      <c r="A25725" s="4" t="s">
        <v>564</v>
      </c>
    </row>
    <row r="25726" spans="1:1" x14ac:dyDescent="0.25">
      <c r="A25726" s="3" t="s">
        <v>19143</v>
      </c>
    </row>
    <row r="25727" spans="1:1" x14ac:dyDescent="0.25">
      <c r="A25727" s="4" t="s">
        <v>564</v>
      </c>
    </row>
    <row r="25728" spans="1:1" x14ac:dyDescent="0.25">
      <c r="A25728" s="3" t="s">
        <v>19144</v>
      </c>
    </row>
    <row r="25729" spans="1:1" x14ac:dyDescent="0.25">
      <c r="A25729" s="4" t="s">
        <v>564</v>
      </c>
    </row>
    <row r="25730" spans="1:1" x14ac:dyDescent="0.25">
      <c r="A25730" s="3" t="s">
        <v>6454</v>
      </c>
    </row>
    <row r="25731" spans="1:1" x14ac:dyDescent="0.25">
      <c r="A25731" s="4" t="s">
        <v>559</v>
      </c>
    </row>
    <row r="25732" spans="1:1" x14ac:dyDescent="0.25">
      <c r="A25732" s="3" t="s">
        <v>6455</v>
      </c>
    </row>
    <row r="25733" spans="1:1" x14ac:dyDescent="0.25">
      <c r="A25733" s="4" t="s">
        <v>559</v>
      </c>
    </row>
    <row r="25734" spans="1:1" x14ac:dyDescent="0.25">
      <c r="A25734" s="3" t="s">
        <v>6456</v>
      </c>
    </row>
    <row r="25735" spans="1:1" x14ac:dyDescent="0.25">
      <c r="A25735" s="4" t="s">
        <v>559</v>
      </c>
    </row>
    <row r="25736" spans="1:1" x14ac:dyDescent="0.25">
      <c r="A25736" s="3" t="s">
        <v>6457</v>
      </c>
    </row>
    <row r="25737" spans="1:1" x14ac:dyDescent="0.25">
      <c r="A25737" s="4" t="s">
        <v>559</v>
      </c>
    </row>
    <row r="25738" spans="1:1" x14ac:dyDescent="0.25">
      <c r="A25738" s="3" t="s">
        <v>19145</v>
      </c>
    </row>
    <row r="25739" spans="1:1" x14ac:dyDescent="0.25">
      <c r="A25739" s="4" t="s">
        <v>564</v>
      </c>
    </row>
    <row r="25740" spans="1:1" x14ac:dyDescent="0.25">
      <c r="A25740" s="3" t="s">
        <v>19146</v>
      </c>
    </row>
    <row r="25741" spans="1:1" x14ac:dyDescent="0.25">
      <c r="A25741" s="4" t="s">
        <v>564</v>
      </c>
    </row>
    <row r="25742" spans="1:1" x14ac:dyDescent="0.25">
      <c r="A25742" s="3" t="s">
        <v>6458</v>
      </c>
    </row>
    <row r="25743" spans="1:1" x14ac:dyDescent="0.25">
      <c r="A25743" s="4" t="s">
        <v>559</v>
      </c>
    </row>
    <row r="25744" spans="1:1" x14ac:dyDescent="0.25">
      <c r="A25744" s="3" t="s">
        <v>19147</v>
      </c>
    </row>
    <row r="25745" spans="1:1" x14ac:dyDescent="0.25">
      <c r="A25745" s="4" t="s">
        <v>564</v>
      </c>
    </row>
    <row r="25746" spans="1:1" x14ac:dyDescent="0.25">
      <c r="A25746" s="3" t="s">
        <v>6459</v>
      </c>
    </row>
    <row r="25747" spans="1:1" x14ac:dyDescent="0.25">
      <c r="A25747" s="4" t="s">
        <v>559</v>
      </c>
    </row>
    <row r="25748" spans="1:1" x14ac:dyDescent="0.25">
      <c r="A25748" s="3" t="s">
        <v>19148</v>
      </c>
    </row>
    <row r="25749" spans="1:1" x14ac:dyDescent="0.25">
      <c r="A25749" s="4" t="s">
        <v>564</v>
      </c>
    </row>
    <row r="25750" spans="1:1" x14ac:dyDescent="0.25">
      <c r="A25750" s="3" t="s">
        <v>19149</v>
      </c>
    </row>
    <row r="25751" spans="1:1" x14ac:dyDescent="0.25">
      <c r="A25751" s="4" t="s">
        <v>564</v>
      </c>
    </row>
    <row r="25752" spans="1:1" x14ac:dyDescent="0.25">
      <c r="A25752" s="3" t="s">
        <v>19150</v>
      </c>
    </row>
    <row r="25753" spans="1:1" x14ac:dyDescent="0.25">
      <c r="A25753" s="4" t="s">
        <v>564</v>
      </c>
    </row>
    <row r="25754" spans="1:1" x14ac:dyDescent="0.25">
      <c r="A25754" s="3" t="s">
        <v>19151</v>
      </c>
    </row>
    <row r="25755" spans="1:1" x14ac:dyDescent="0.25">
      <c r="A25755" s="4" t="s">
        <v>564</v>
      </c>
    </row>
    <row r="25756" spans="1:1" x14ac:dyDescent="0.25">
      <c r="A25756" s="3" t="s">
        <v>19152</v>
      </c>
    </row>
    <row r="25757" spans="1:1" x14ac:dyDescent="0.25">
      <c r="A25757" s="4" t="s">
        <v>564</v>
      </c>
    </row>
    <row r="25758" spans="1:1" x14ac:dyDescent="0.25">
      <c r="A25758" s="3" t="s">
        <v>19153</v>
      </c>
    </row>
    <row r="25759" spans="1:1" x14ac:dyDescent="0.25">
      <c r="A25759" s="4" t="s">
        <v>564</v>
      </c>
    </row>
    <row r="25760" spans="1:1" x14ac:dyDescent="0.25">
      <c r="A25760" s="3" t="s">
        <v>19154</v>
      </c>
    </row>
    <row r="25761" spans="1:1" x14ac:dyDescent="0.25">
      <c r="A25761" s="4" t="s">
        <v>564</v>
      </c>
    </row>
    <row r="25762" spans="1:1" x14ac:dyDescent="0.25">
      <c r="A25762" s="3" t="s">
        <v>6460</v>
      </c>
    </row>
    <row r="25763" spans="1:1" x14ac:dyDescent="0.25">
      <c r="A25763" s="4" t="s">
        <v>559</v>
      </c>
    </row>
    <row r="25764" spans="1:1" x14ac:dyDescent="0.25">
      <c r="A25764" s="3" t="s">
        <v>19155</v>
      </c>
    </row>
    <row r="25765" spans="1:1" x14ac:dyDescent="0.25">
      <c r="A25765" s="4" t="s">
        <v>564</v>
      </c>
    </row>
    <row r="25766" spans="1:1" x14ac:dyDescent="0.25">
      <c r="A25766" s="3" t="s">
        <v>19156</v>
      </c>
    </row>
    <row r="25767" spans="1:1" x14ac:dyDescent="0.25">
      <c r="A25767" s="4" t="s">
        <v>564</v>
      </c>
    </row>
    <row r="25768" spans="1:1" x14ac:dyDescent="0.25">
      <c r="A25768" s="3" t="s">
        <v>19157</v>
      </c>
    </row>
    <row r="25769" spans="1:1" x14ac:dyDescent="0.25">
      <c r="A25769" s="4" t="s">
        <v>564</v>
      </c>
    </row>
    <row r="25770" spans="1:1" x14ac:dyDescent="0.25">
      <c r="A25770" s="3" t="s">
        <v>19158</v>
      </c>
    </row>
    <row r="25771" spans="1:1" x14ac:dyDescent="0.25">
      <c r="A25771" s="4" t="s">
        <v>564</v>
      </c>
    </row>
    <row r="25772" spans="1:1" x14ac:dyDescent="0.25">
      <c r="A25772" s="3" t="s">
        <v>19159</v>
      </c>
    </row>
    <row r="25773" spans="1:1" x14ac:dyDescent="0.25">
      <c r="A25773" s="4" t="s">
        <v>564</v>
      </c>
    </row>
    <row r="25774" spans="1:1" x14ac:dyDescent="0.25">
      <c r="A25774" s="3" t="s">
        <v>19160</v>
      </c>
    </row>
    <row r="25775" spans="1:1" x14ac:dyDescent="0.25">
      <c r="A25775" s="4" t="s">
        <v>564</v>
      </c>
    </row>
    <row r="25776" spans="1:1" x14ac:dyDescent="0.25">
      <c r="A25776" s="3" t="s">
        <v>6461</v>
      </c>
    </row>
    <row r="25777" spans="1:1" x14ac:dyDescent="0.25">
      <c r="A25777" s="4" t="s">
        <v>559</v>
      </c>
    </row>
    <row r="25778" spans="1:1" x14ac:dyDescent="0.25">
      <c r="A25778" s="3" t="s">
        <v>6462</v>
      </c>
    </row>
    <row r="25779" spans="1:1" x14ac:dyDescent="0.25">
      <c r="A25779" s="4" t="s">
        <v>559</v>
      </c>
    </row>
    <row r="25780" spans="1:1" x14ac:dyDescent="0.25">
      <c r="A25780" s="3" t="s">
        <v>19161</v>
      </c>
    </row>
    <row r="25781" spans="1:1" x14ac:dyDescent="0.25">
      <c r="A25781" s="4" t="s">
        <v>564</v>
      </c>
    </row>
    <row r="25782" spans="1:1" x14ac:dyDescent="0.25">
      <c r="A25782" s="3" t="s">
        <v>19162</v>
      </c>
    </row>
    <row r="25783" spans="1:1" x14ac:dyDescent="0.25">
      <c r="A25783" s="4" t="s">
        <v>564</v>
      </c>
    </row>
    <row r="25784" spans="1:1" x14ac:dyDescent="0.25">
      <c r="A25784" s="3" t="s">
        <v>6463</v>
      </c>
    </row>
    <row r="25785" spans="1:1" x14ac:dyDescent="0.25">
      <c r="A25785" s="4" t="s">
        <v>559</v>
      </c>
    </row>
    <row r="25786" spans="1:1" x14ac:dyDescent="0.25">
      <c r="A25786" s="3" t="s">
        <v>6464</v>
      </c>
    </row>
    <row r="25787" spans="1:1" x14ac:dyDescent="0.25">
      <c r="A25787" s="4" t="s">
        <v>559</v>
      </c>
    </row>
    <row r="25788" spans="1:1" x14ac:dyDescent="0.25">
      <c r="A25788" s="3" t="s">
        <v>6465</v>
      </c>
    </row>
    <row r="25789" spans="1:1" x14ac:dyDescent="0.25">
      <c r="A25789" s="4" t="s">
        <v>559</v>
      </c>
    </row>
    <row r="25790" spans="1:1" x14ac:dyDescent="0.25">
      <c r="A25790" s="3" t="s">
        <v>6466</v>
      </c>
    </row>
    <row r="25791" spans="1:1" x14ac:dyDescent="0.25">
      <c r="A25791" s="4" t="s">
        <v>559</v>
      </c>
    </row>
    <row r="25792" spans="1:1" x14ac:dyDescent="0.25">
      <c r="A25792" s="4" t="s">
        <v>564</v>
      </c>
    </row>
    <row r="25793" spans="1:1" x14ac:dyDescent="0.25">
      <c r="A25793" s="3" t="s">
        <v>6467</v>
      </c>
    </row>
    <row r="25794" spans="1:1" x14ac:dyDescent="0.25">
      <c r="A25794" s="4" t="s">
        <v>559</v>
      </c>
    </row>
    <row r="25795" spans="1:1" x14ac:dyDescent="0.25">
      <c r="A25795" s="4" t="s">
        <v>564</v>
      </c>
    </row>
    <row r="25796" spans="1:1" x14ac:dyDescent="0.25">
      <c r="A25796" s="3" t="s">
        <v>19163</v>
      </c>
    </row>
    <row r="25797" spans="1:1" x14ac:dyDescent="0.25">
      <c r="A25797" s="4" t="s">
        <v>564</v>
      </c>
    </row>
    <row r="25798" spans="1:1" x14ac:dyDescent="0.25">
      <c r="A25798" s="3" t="s">
        <v>19164</v>
      </c>
    </row>
    <row r="25799" spans="1:1" x14ac:dyDescent="0.25">
      <c r="A25799" s="4" t="s">
        <v>564</v>
      </c>
    </row>
    <row r="25800" spans="1:1" x14ac:dyDescent="0.25">
      <c r="A25800" s="3" t="s">
        <v>6468</v>
      </c>
    </row>
    <row r="25801" spans="1:1" x14ac:dyDescent="0.25">
      <c r="A25801" s="4" t="s">
        <v>559</v>
      </c>
    </row>
    <row r="25802" spans="1:1" x14ac:dyDescent="0.25">
      <c r="A25802" s="3" t="s">
        <v>19165</v>
      </c>
    </row>
    <row r="25803" spans="1:1" x14ac:dyDescent="0.25">
      <c r="A25803" s="4" t="s">
        <v>564</v>
      </c>
    </row>
    <row r="25804" spans="1:1" x14ac:dyDescent="0.25">
      <c r="A25804" s="3" t="s">
        <v>19166</v>
      </c>
    </row>
    <row r="25805" spans="1:1" x14ac:dyDescent="0.25">
      <c r="A25805" s="4" t="s">
        <v>564</v>
      </c>
    </row>
    <row r="25806" spans="1:1" x14ac:dyDescent="0.25">
      <c r="A25806" s="3" t="s">
        <v>6469</v>
      </c>
    </row>
    <row r="25807" spans="1:1" x14ac:dyDescent="0.25">
      <c r="A25807" s="4" t="s">
        <v>559</v>
      </c>
    </row>
    <row r="25808" spans="1:1" x14ac:dyDescent="0.25">
      <c r="A25808" s="3" t="s">
        <v>19167</v>
      </c>
    </row>
    <row r="25809" spans="1:1" x14ac:dyDescent="0.25">
      <c r="A25809" s="4" t="s">
        <v>564</v>
      </c>
    </row>
    <row r="25810" spans="1:1" x14ac:dyDescent="0.25">
      <c r="A25810" s="3" t="s">
        <v>19168</v>
      </c>
    </row>
    <row r="25811" spans="1:1" x14ac:dyDescent="0.25">
      <c r="A25811" s="4" t="s">
        <v>564</v>
      </c>
    </row>
    <row r="25812" spans="1:1" x14ac:dyDescent="0.25">
      <c r="A25812" s="3" t="s">
        <v>19169</v>
      </c>
    </row>
    <row r="25813" spans="1:1" x14ac:dyDescent="0.25">
      <c r="A25813" s="4" t="s">
        <v>564</v>
      </c>
    </row>
    <row r="25814" spans="1:1" x14ac:dyDescent="0.25">
      <c r="A25814" s="3" t="s">
        <v>19170</v>
      </c>
    </row>
    <row r="25815" spans="1:1" x14ac:dyDescent="0.25">
      <c r="A25815" s="4" t="s">
        <v>564</v>
      </c>
    </row>
    <row r="25816" spans="1:1" x14ac:dyDescent="0.25">
      <c r="A25816" s="3" t="s">
        <v>6470</v>
      </c>
    </row>
    <row r="25817" spans="1:1" x14ac:dyDescent="0.25">
      <c r="A25817" s="4" t="s">
        <v>559</v>
      </c>
    </row>
    <row r="25818" spans="1:1" x14ac:dyDescent="0.25">
      <c r="A25818" s="3" t="s">
        <v>19171</v>
      </c>
    </row>
    <row r="25819" spans="1:1" x14ac:dyDescent="0.25">
      <c r="A25819" s="4" t="s">
        <v>564</v>
      </c>
    </row>
    <row r="25820" spans="1:1" x14ac:dyDescent="0.25">
      <c r="A25820" s="3" t="s">
        <v>6471</v>
      </c>
    </row>
    <row r="25821" spans="1:1" x14ac:dyDescent="0.25">
      <c r="A25821" s="4" t="s">
        <v>559</v>
      </c>
    </row>
    <row r="25822" spans="1:1" x14ac:dyDescent="0.25">
      <c r="A25822" s="3" t="s">
        <v>6472</v>
      </c>
    </row>
    <row r="25823" spans="1:1" x14ac:dyDescent="0.25">
      <c r="A25823" s="4" t="s">
        <v>559</v>
      </c>
    </row>
    <row r="25824" spans="1:1" x14ac:dyDescent="0.25">
      <c r="A25824" s="3" t="s">
        <v>6473</v>
      </c>
    </row>
    <row r="25825" spans="1:1" x14ac:dyDescent="0.25">
      <c r="A25825" s="4" t="s">
        <v>559</v>
      </c>
    </row>
    <row r="25826" spans="1:1" x14ac:dyDescent="0.25">
      <c r="A25826" s="4" t="s">
        <v>564</v>
      </c>
    </row>
    <row r="25827" spans="1:1" x14ac:dyDescent="0.25">
      <c r="A25827" s="3" t="s">
        <v>6474</v>
      </c>
    </row>
    <row r="25828" spans="1:1" x14ac:dyDescent="0.25">
      <c r="A25828" s="4" t="s">
        <v>559</v>
      </c>
    </row>
    <row r="25829" spans="1:1" x14ac:dyDescent="0.25">
      <c r="A25829" s="4" t="s">
        <v>564</v>
      </c>
    </row>
    <row r="25830" spans="1:1" x14ac:dyDescent="0.25">
      <c r="A25830" s="3" t="s">
        <v>19172</v>
      </c>
    </row>
    <row r="25831" spans="1:1" x14ac:dyDescent="0.25">
      <c r="A25831" s="4" t="s">
        <v>564</v>
      </c>
    </row>
    <row r="25832" spans="1:1" x14ac:dyDescent="0.25">
      <c r="A25832" s="3" t="s">
        <v>19173</v>
      </c>
    </row>
    <row r="25833" spans="1:1" x14ac:dyDescent="0.25">
      <c r="A25833" s="4" t="s">
        <v>564</v>
      </c>
    </row>
    <row r="25834" spans="1:1" x14ac:dyDescent="0.25">
      <c r="A25834" s="3" t="s">
        <v>19174</v>
      </c>
    </row>
    <row r="25835" spans="1:1" x14ac:dyDescent="0.25">
      <c r="A25835" s="4" t="s">
        <v>564</v>
      </c>
    </row>
    <row r="25836" spans="1:1" x14ac:dyDescent="0.25">
      <c r="A25836" s="3" t="s">
        <v>19175</v>
      </c>
    </row>
    <row r="25837" spans="1:1" x14ac:dyDescent="0.25">
      <c r="A25837" s="4" t="s">
        <v>564</v>
      </c>
    </row>
    <row r="25838" spans="1:1" x14ac:dyDescent="0.25">
      <c r="A25838" s="3" t="s">
        <v>6475</v>
      </c>
    </row>
    <row r="25839" spans="1:1" x14ac:dyDescent="0.25">
      <c r="A25839" s="4" t="s">
        <v>559</v>
      </c>
    </row>
    <row r="25840" spans="1:1" x14ac:dyDescent="0.25">
      <c r="A25840" s="3" t="s">
        <v>6476</v>
      </c>
    </row>
    <row r="25841" spans="1:1" x14ac:dyDescent="0.25">
      <c r="A25841" s="4" t="s">
        <v>559</v>
      </c>
    </row>
    <row r="25842" spans="1:1" x14ac:dyDescent="0.25">
      <c r="A25842" s="3" t="s">
        <v>19176</v>
      </c>
    </row>
    <row r="25843" spans="1:1" x14ac:dyDescent="0.25">
      <c r="A25843" s="4" t="s">
        <v>564</v>
      </c>
    </row>
    <row r="25844" spans="1:1" x14ac:dyDescent="0.25">
      <c r="A25844" s="3" t="s">
        <v>19177</v>
      </c>
    </row>
    <row r="25845" spans="1:1" x14ac:dyDescent="0.25">
      <c r="A25845" s="4" t="s">
        <v>564</v>
      </c>
    </row>
    <row r="25846" spans="1:1" x14ac:dyDescent="0.25">
      <c r="A25846" s="3" t="s">
        <v>19178</v>
      </c>
    </row>
    <row r="25847" spans="1:1" x14ac:dyDescent="0.25">
      <c r="A25847" s="4" t="s">
        <v>564</v>
      </c>
    </row>
    <row r="25848" spans="1:1" x14ac:dyDescent="0.25">
      <c r="A25848" s="3" t="s">
        <v>6477</v>
      </c>
    </row>
    <row r="25849" spans="1:1" x14ac:dyDescent="0.25">
      <c r="A25849" s="4" t="s">
        <v>559</v>
      </c>
    </row>
    <row r="25850" spans="1:1" x14ac:dyDescent="0.25">
      <c r="A25850" s="3" t="s">
        <v>6478</v>
      </c>
    </row>
    <row r="25851" spans="1:1" x14ac:dyDescent="0.25">
      <c r="A25851" s="4" t="s">
        <v>559</v>
      </c>
    </row>
    <row r="25852" spans="1:1" x14ac:dyDescent="0.25">
      <c r="A25852" s="3" t="s">
        <v>19179</v>
      </c>
    </row>
    <row r="25853" spans="1:1" x14ac:dyDescent="0.25">
      <c r="A25853" s="4" t="s">
        <v>564</v>
      </c>
    </row>
    <row r="25854" spans="1:1" x14ac:dyDescent="0.25">
      <c r="A25854" s="3" t="s">
        <v>19180</v>
      </c>
    </row>
    <row r="25855" spans="1:1" x14ac:dyDescent="0.25">
      <c r="A25855" s="4" t="s">
        <v>564</v>
      </c>
    </row>
    <row r="25856" spans="1:1" x14ac:dyDescent="0.25">
      <c r="A25856" s="3" t="s">
        <v>19181</v>
      </c>
    </row>
    <row r="25857" spans="1:1" x14ac:dyDescent="0.25">
      <c r="A25857" s="4" t="s">
        <v>564</v>
      </c>
    </row>
    <row r="25858" spans="1:1" x14ac:dyDescent="0.25">
      <c r="A25858" s="3" t="s">
        <v>19182</v>
      </c>
    </row>
    <row r="25859" spans="1:1" x14ac:dyDescent="0.25">
      <c r="A25859" s="4" t="s">
        <v>564</v>
      </c>
    </row>
    <row r="25860" spans="1:1" x14ac:dyDescent="0.25">
      <c r="A25860" s="3" t="s">
        <v>19183</v>
      </c>
    </row>
    <row r="25861" spans="1:1" x14ac:dyDescent="0.25">
      <c r="A25861" s="4" t="s">
        <v>564</v>
      </c>
    </row>
    <row r="25862" spans="1:1" x14ac:dyDescent="0.25">
      <c r="A25862" s="3" t="s">
        <v>19184</v>
      </c>
    </row>
    <row r="25863" spans="1:1" x14ac:dyDescent="0.25">
      <c r="A25863" s="4" t="s">
        <v>564</v>
      </c>
    </row>
    <row r="25864" spans="1:1" x14ac:dyDescent="0.25">
      <c r="A25864" s="3" t="s">
        <v>6479</v>
      </c>
    </row>
    <row r="25865" spans="1:1" x14ac:dyDescent="0.25">
      <c r="A25865" s="4" t="s">
        <v>559</v>
      </c>
    </row>
    <row r="25866" spans="1:1" x14ac:dyDescent="0.25">
      <c r="A25866" s="3" t="s">
        <v>6480</v>
      </c>
    </row>
    <row r="25867" spans="1:1" x14ac:dyDescent="0.25">
      <c r="A25867" s="4" t="s">
        <v>559</v>
      </c>
    </row>
    <row r="25868" spans="1:1" x14ac:dyDescent="0.25">
      <c r="A25868" s="3" t="s">
        <v>19185</v>
      </c>
    </row>
    <row r="25869" spans="1:1" x14ac:dyDescent="0.25">
      <c r="A25869" s="4" t="s">
        <v>564</v>
      </c>
    </row>
    <row r="25870" spans="1:1" x14ac:dyDescent="0.25">
      <c r="A25870" s="3" t="s">
        <v>19186</v>
      </c>
    </row>
    <row r="25871" spans="1:1" x14ac:dyDescent="0.25">
      <c r="A25871" s="4" t="s">
        <v>564</v>
      </c>
    </row>
    <row r="25872" spans="1:1" x14ac:dyDescent="0.25">
      <c r="A25872" s="3" t="s">
        <v>6481</v>
      </c>
    </row>
    <row r="25873" spans="1:1" x14ac:dyDescent="0.25">
      <c r="A25873" s="4" t="s">
        <v>559</v>
      </c>
    </row>
    <row r="25874" spans="1:1" x14ac:dyDescent="0.25">
      <c r="A25874" s="3" t="s">
        <v>6482</v>
      </c>
    </row>
    <row r="25875" spans="1:1" x14ac:dyDescent="0.25">
      <c r="A25875" s="4" t="s">
        <v>559</v>
      </c>
    </row>
    <row r="25876" spans="1:1" x14ac:dyDescent="0.25">
      <c r="A25876" s="3" t="s">
        <v>19187</v>
      </c>
    </row>
    <row r="25877" spans="1:1" x14ac:dyDescent="0.25">
      <c r="A25877" s="4" t="s">
        <v>564</v>
      </c>
    </row>
    <row r="25878" spans="1:1" x14ac:dyDescent="0.25">
      <c r="A25878" s="3" t="s">
        <v>19188</v>
      </c>
    </row>
    <row r="25879" spans="1:1" x14ac:dyDescent="0.25">
      <c r="A25879" s="4" t="s">
        <v>564</v>
      </c>
    </row>
    <row r="25880" spans="1:1" x14ac:dyDescent="0.25">
      <c r="A25880" s="3" t="s">
        <v>19189</v>
      </c>
    </row>
    <row r="25881" spans="1:1" x14ac:dyDescent="0.25">
      <c r="A25881" s="4" t="s">
        <v>564</v>
      </c>
    </row>
    <row r="25882" spans="1:1" x14ac:dyDescent="0.25">
      <c r="A25882" s="3" t="s">
        <v>19190</v>
      </c>
    </row>
    <row r="25883" spans="1:1" x14ac:dyDescent="0.25">
      <c r="A25883" s="4" t="s">
        <v>564</v>
      </c>
    </row>
    <row r="25884" spans="1:1" x14ac:dyDescent="0.25">
      <c r="A25884" s="3" t="s">
        <v>19191</v>
      </c>
    </row>
    <row r="25885" spans="1:1" x14ac:dyDescent="0.25">
      <c r="A25885" s="4" t="s">
        <v>564</v>
      </c>
    </row>
    <row r="25886" spans="1:1" x14ac:dyDescent="0.25">
      <c r="A25886" s="3" t="s">
        <v>19192</v>
      </c>
    </row>
    <row r="25887" spans="1:1" x14ac:dyDescent="0.25">
      <c r="A25887" s="4" t="s">
        <v>564</v>
      </c>
    </row>
    <row r="25888" spans="1:1" x14ac:dyDescent="0.25">
      <c r="A25888" s="3" t="s">
        <v>6483</v>
      </c>
    </row>
    <row r="25889" spans="1:1" x14ac:dyDescent="0.25">
      <c r="A25889" s="4" t="s">
        <v>559</v>
      </c>
    </row>
    <row r="25890" spans="1:1" x14ac:dyDescent="0.25">
      <c r="A25890" s="3" t="s">
        <v>6484</v>
      </c>
    </row>
    <row r="25891" spans="1:1" x14ac:dyDescent="0.25">
      <c r="A25891" s="4" t="s">
        <v>559</v>
      </c>
    </row>
    <row r="25892" spans="1:1" x14ac:dyDescent="0.25">
      <c r="A25892" s="3" t="s">
        <v>19193</v>
      </c>
    </row>
    <row r="25893" spans="1:1" x14ac:dyDescent="0.25">
      <c r="A25893" s="4" t="s">
        <v>564</v>
      </c>
    </row>
    <row r="25894" spans="1:1" x14ac:dyDescent="0.25">
      <c r="A25894" s="3" t="s">
        <v>19194</v>
      </c>
    </row>
    <row r="25895" spans="1:1" x14ac:dyDescent="0.25">
      <c r="A25895" s="4" t="s">
        <v>564</v>
      </c>
    </row>
    <row r="25896" spans="1:1" x14ac:dyDescent="0.25">
      <c r="A25896" s="3" t="s">
        <v>6485</v>
      </c>
    </row>
    <row r="25897" spans="1:1" x14ac:dyDescent="0.25">
      <c r="A25897" s="4" t="s">
        <v>559</v>
      </c>
    </row>
    <row r="25898" spans="1:1" x14ac:dyDescent="0.25">
      <c r="A25898" s="3" t="s">
        <v>6486</v>
      </c>
    </row>
    <row r="25899" spans="1:1" x14ac:dyDescent="0.25">
      <c r="A25899" s="4" t="s">
        <v>559</v>
      </c>
    </row>
    <row r="25900" spans="1:1" x14ac:dyDescent="0.25">
      <c r="A25900" s="3" t="s">
        <v>19195</v>
      </c>
    </row>
    <row r="25901" spans="1:1" x14ac:dyDescent="0.25">
      <c r="A25901" s="4" t="s">
        <v>564</v>
      </c>
    </row>
    <row r="25902" spans="1:1" x14ac:dyDescent="0.25">
      <c r="A25902" s="3" t="s">
        <v>19196</v>
      </c>
    </row>
    <row r="25903" spans="1:1" x14ac:dyDescent="0.25">
      <c r="A25903" s="4" t="s">
        <v>564</v>
      </c>
    </row>
    <row r="25904" spans="1:1" x14ac:dyDescent="0.25">
      <c r="A25904" s="3" t="s">
        <v>19197</v>
      </c>
    </row>
    <row r="25905" spans="1:1" x14ac:dyDescent="0.25">
      <c r="A25905" s="4" t="s">
        <v>564</v>
      </c>
    </row>
    <row r="25906" spans="1:1" x14ac:dyDescent="0.25">
      <c r="A25906" s="3" t="s">
        <v>19198</v>
      </c>
    </row>
    <row r="25907" spans="1:1" x14ac:dyDescent="0.25">
      <c r="A25907" s="4" t="s">
        <v>564</v>
      </c>
    </row>
    <row r="25908" spans="1:1" x14ac:dyDescent="0.25">
      <c r="A25908" s="3" t="s">
        <v>19199</v>
      </c>
    </row>
    <row r="25909" spans="1:1" x14ac:dyDescent="0.25">
      <c r="A25909" s="4" t="s">
        <v>564</v>
      </c>
    </row>
    <row r="25910" spans="1:1" x14ac:dyDescent="0.25">
      <c r="A25910" s="3" t="s">
        <v>19200</v>
      </c>
    </row>
    <row r="25911" spans="1:1" x14ac:dyDescent="0.25">
      <c r="A25911" s="4" t="s">
        <v>564</v>
      </c>
    </row>
    <row r="25912" spans="1:1" x14ac:dyDescent="0.25">
      <c r="A25912" s="3" t="s">
        <v>19201</v>
      </c>
    </row>
    <row r="25913" spans="1:1" x14ac:dyDescent="0.25">
      <c r="A25913" s="4" t="s">
        <v>564</v>
      </c>
    </row>
    <row r="25914" spans="1:1" x14ac:dyDescent="0.25">
      <c r="A25914" s="3" t="s">
        <v>6487</v>
      </c>
    </row>
    <row r="25915" spans="1:1" x14ac:dyDescent="0.25">
      <c r="A25915" s="4" t="s">
        <v>559</v>
      </c>
    </row>
    <row r="25916" spans="1:1" x14ac:dyDescent="0.25">
      <c r="A25916" s="3" t="s">
        <v>19202</v>
      </c>
    </row>
    <row r="25917" spans="1:1" x14ac:dyDescent="0.25">
      <c r="A25917" s="4" t="s">
        <v>564</v>
      </c>
    </row>
    <row r="25918" spans="1:1" x14ac:dyDescent="0.25">
      <c r="A25918" s="3" t="s">
        <v>6488</v>
      </c>
    </row>
    <row r="25919" spans="1:1" x14ac:dyDescent="0.25">
      <c r="A25919" s="4" t="s">
        <v>559</v>
      </c>
    </row>
    <row r="25920" spans="1:1" x14ac:dyDescent="0.25">
      <c r="A25920" s="3" t="s">
        <v>19203</v>
      </c>
    </row>
    <row r="25921" spans="1:1" x14ac:dyDescent="0.25">
      <c r="A25921" s="4" t="s">
        <v>564</v>
      </c>
    </row>
    <row r="25922" spans="1:1" x14ac:dyDescent="0.25">
      <c r="A25922" s="3" t="s">
        <v>19204</v>
      </c>
    </row>
    <row r="25923" spans="1:1" x14ac:dyDescent="0.25">
      <c r="A25923" s="4" t="s">
        <v>564</v>
      </c>
    </row>
    <row r="25924" spans="1:1" x14ac:dyDescent="0.25">
      <c r="A25924" s="3" t="s">
        <v>6489</v>
      </c>
    </row>
    <row r="25925" spans="1:1" x14ac:dyDescent="0.25">
      <c r="A25925" s="4" t="s">
        <v>559</v>
      </c>
    </row>
    <row r="25926" spans="1:1" x14ac:dyDescent="0.25">
      <c r="A25926" s="3" t="s">
        <v>19205</v>
      </c>
    </row>
    <row r="25927" spans="1:1" x14ac:dyDescent="0.25">
      <c r="A25927" s="4" t="s">
        <v>564</v>
      </c>
    </row>
    <row r="25928" spans="1:1" x14ac:dyDescent="0.25">
      <c r="A25928" s="3" t="s">
        <v>19206</v>
      </c>
    </row>
    <row r="25929" spans="1:1" x14ac:dyDescent="0.25">
      <c r="A25929" s="4" t="s">
        <v>564</v>
      </c>
    </row>
    <row r="25930" spans="1:1" x14ac:dyDescent="0.25">
      <c r="A25930" s="3" t="s">
        <v>19207</v>
      </c>
    </row>
    <row r="25931" spans="1:1" x14ac:dyDescent="0.25">
      <c r="A25931" s="4" t="s">
        <v>564</v>
      </c>
    </row>
    <row r="25932" spans="1:1" x14ac:dyDescent="0.25">
      <c r="A25932" s="3" t="s">
        <v>19208</v>
      </c>
    </row>
    <row r="25933" spans="1:1" x14ac:dyDescent="0.25">
      <c r="A25933" s="4" t="s">
        <v>564</v>
      </c>
    </row>
    <row r="25934" spans="1:1" x14ac:dyDescent="0.25">
      <c r="A25934" s="3" t="s">
        <v>19209</v>
      </c>
    </row>
    <row r="25935" spans="1:1" x14ac:dyDescent="0.25">
      <c r="A25935" s="4" t="s">
        <v>564</v>
      </c>
    </row>
    <row r="25936" spans="1:1" x14ac:dyDescent="0.25">
      <c r="A25936" s="3" t="s">
        <v>19210</v>
      </c>
    </row>
    <row r="25937" spans="1:1" x14ac:dyDescent="0.25">
      <c r="A25937" s="4" t="s">
        <v>564</v>
      </c>
    </row>
    <row r="25938" spans="1:1" x14ac:dyDescent="0.25">
      <c r="A25938" s="3" t="s">
        <v>19211</v>
      </c>
    </row>
    <row r="25939" spans="1:1" x14ac:dyDescent="0.25">
      <c r="A25939" s="4" t="s">
        <v>564</v>
      </c>
    </row>
    <row r="25940" spans="1:1" x14ac:dyDescent="0.25">
      <c r="A25940" s="3" t="s">
        <v>19212</v>
      </c>
    </row>
    <row r="25941" spans="1:1" x14ac:dyDescent="0.25">
      <c r="A25941" s="4" t="s">
        <v>564</v>
      </c>
    </row>
    <row r="25942" spans="1:1" x14ac:dyDescent="0.25">
      <c r="A25942" s="3" t="s">
        <v>19213</v>
      </c>
    </row>
    <row r="25943" spans="1:1" x14ac:dyDescent="0.25">
      <c r="A25943" s="4" t="s">
        <v>564</v>
      </c>
    </row>
    <row r="25944" spans="1:1" x14ac:dyDescent="0.25">
      <c r="A25944" s="3" t="s">
        <v>19214</v>
      </c>
    </row>
    <row r="25945" spans="1:1" x14ac:dyDescent="0.25">
      <c r="A25945" s="4" t="s">
        <v>564</v>
      </c>
    </row>
    <row r="25946" spans="1:1" x14ac:dyDescent="0.25">
      <c r="A25946" s="3" t="s">
        <v>19215</v>
      </c>
    </row>
    <row r="25947" spans="1:1" x14ac:dyDescent="0.25">
      <c r="A25947" s="4" t="s">
        <v>564</v>
      </c>
    </row>
    <row r="25948" spans="1:1" x14ac:dyDescent="0.25">
      <c r="A25948" s="3" t="s">
        <v>19216</v>
      </c>
    </row>
    <row r="25949" spans="1:1" x14ac:dyDescent="0.25">
      <c r="A25949" s="4" t="s">
        <v>564</v>
      </c>
    </row>
    <row r="25950" spans="1:1" x14ac:dyDescent="0.25">
      <c r="A25950" s="3" t="s">
        <v>19217</v>
      </c>
    </row>
    <row r="25951" spans="1:1" x14ac:dyDescent="0.25">
      <c r="A25951" s="4" t="s">
        <v>564</v>
      </c>
    </row>
    <row r="25952" spans="1:1" x14ac:dyDescent="0.25">
      <c r="A25952" s="3" t="s">
        <v>6490</v>
      </c>
    </row>
    <row r="25953" spans="1:1" x14ac:dyDescent="0.25">
      <c r="A25953" s="4" t="s">
        <v>559</v>
      </c>
    </row>
    <row r="25954" spans="1:1" x14ac:dyDescent="0.25">
      <c r="A25954" s="4" t="s">
        <v>564</v>
      </c>
    </row>
    <row r="25955" spans="1:1" x14ac:dyDescent="0.25">
      <c r="A25955" s="3" t="s">
        <v>19218</v>
      </c>
    </row>
    <row r="25956" spans="1:1" x14ac:dyDescent="0.25">
      <c r="A25956" s="4" t="s">
        <v>564</v>
      </c>
    </row>
    <row r="25957" spans="1:1" x14ac:dyDescent="0.25">
      <c r="A25957" s="3" t="s">
        <v>6491</v>
      </c>
    </row>
    <row r="25958" spans="1:1" x14ac:dyDescent="0.25">
      <c r="A25958" s="4" t="s">
        <v>559</v>
      </c>
    </row>
    <row r="25959" spans="1:1" x14ac:dyDescent="0.25">
      <c r="A25959" s="3" t="s">
        <v>6492</v>
      </c>
    </row>
    <row r="25960" spans="1:1" x14ac:dyDescent="0.25">
      <c r="A25960" s="4" t="s">
        <v>559</v>
      </c>
    </row>
    <row r="25961" spans="1:1" x14ac:dyDescent="0.25">
      <c r="A25961" s="3" t="s">
        <v>6493</v>
      </c>
    </row>
    <row r="25962" spans="1:1" x14ac:dyDescent="0.25">
      <c r="A25962" s="4" t="s">
        <v>559</v>
      </c>
    </row>
    <row r="25963" spans="1:1" x14ac:dyDescent="0.25">
      <c r="A25963" s="3" t="s">
        <v>6494</v>
      </c>
    </row>
    <row r="25964" spans="1:1" x14ac:dyDescent="0.25">
      <c r="A25964" s="4" t="s">
        <v>559</v>
      </c>
    </row>
    <row r="25965" spans="1:1" x14ac:dyDescent="0.25">
      <c r="A25965" s="3" t="s">
        <v>19219</v>
      </c>
    </row>
    <row r="25966" spans="1:1" x14ac:dyDescent="0.25">
      <c r="A25966" s="4" t="s">
        <v>564</v>
      </c>
    </row>
    <row r="25967" spans="1:1" x14ac:dyDescent="0.25">
      <c r="A25967" s="3" t="s">
        <v>19220</v>
      </c>
    </row>
    <row r="25968" spans="1:1" x14ac:dyDescent="0.25">
      <c r="A25968" s="4" t="s">
        <v>564</v>
      </c>
    </row>
    <row r="25969" spans="1:1" x14ac:dyDescent="0.25">
      <c r="A25969" s="3" t="s">
        <v>19221</v>
      </c>
    </row>
    <row r="25970" spans="1:1" x14ac:dyDescent="0.25">
      <c r="A25970" s="4" t="s">
        <v>564</v>
      </c>
    </row>
    <row r="25971" spans="1:1" x14ac:dyDescent="0.25">
      <c r="A25971" s="3" t="s">
        <v>6495</v>
      </c>
    </row>
    <row r="25972" spans="1:1" x14ac:dyDescent="0.25">
      <c r="A25972" s="4" t="s">
        <v>559</v>
      </c>
    </row>
    <row r="25973" spans="1:1" x14ac:dyDescent="0.25">
      <c r="A25973" s="3" t="s">
        <v>6496</v>
      </c>
    </row>
    <row r="25974" spans="1:1" x14ac:dyDescent="0.25">
      <c r="A25974" s="4" t="s">
        <v>559</v>
      </c>
    </row>
    <row r="25975" spans="1:1" x14ac:dyDescent="0.25">
      <c r="A25975" s="3" t="s">
        <v>6497</v>
      </c>
    </row>
    <row r="25976" spans="1:1" x14ac:dyDescent="0.25">
      <c r="A25976" s="4" t="s">
        <v>559</v>
      </c>
    </row>
    <row r="25977" spans="1:1" x14ac:dyDescent="0.25">
      <c r="A25977" s="3" t="s">
        <v>19222</v>
      </c>
    </row>
    <row r="25978" spans="1:1" x14ac:dyDescent="0.25">
      <c r="A25978" s="4" t="s">
        <v>564</v>
      </c>
    </row>
    <row r="25979" spans="1:1" x14ac:dyDescent="0.25">
      <c r="A25979" s="3" t="s">
        <v>19223</v>
      </c>
    </row>
    <row r="25980" spans="1:1" x14ac:dyDescent="0.25">
      <c r="A25980" s="4" t="s">
        <v>564</v>
      </c>
    </row>
    <row r="25981" spans="1:1" x14ac:dyDescent="0.25">
      <c r="A25981" s="3" t="s">
        <v>6498</v>
      </c>
    </row>
    <row r="25982" spans="1:1" x14ac:dyDescent="0.25">
      <c r="A25982" s="4" t="s">
        <v>559</v>
      </c>
    </row>
    <row r="25983" spans="1:1" x14ac:dyDescent="0.25">
      <c r="A25983" s="3" t="s">
        <v>19224</v>
      </c>
    </row>
    <row r="25984" spans="1:1" x14ac:dyDescent="0.25">
      <c r="A25984" s="4" t="s">
        <v>564</v>
      </c>
    </row>
    <row r="25985" spans="1:1" x14ac:dyDescent="0.25">
      <c r="A25985" s="3" t="s">
        <v>19225</v>
      </c>
    </row>
    <row r="25986" spans="1:1" x14ac:dyDescent="0.25">
      <c r="A25986" s="4" t="s">
        <v>564</v>
      </c>
    </row>
    <row r="25987" spans="1:1" x14ac:dyDescent="0.25">
      <c r="A25987" s="3" t="s">
        <v>19226</v>
      </c>
    </row>
    <row r="25988" spans="1:1" x14ac:dyDescent="0.25">
      <c r="A25988" s="4" t="s">
        <v>564</v>
      </c>
    </row>
    <row r="25989" spans="1:1" x14ac:dyDescent="0.25">
      <c r="A25989" s="3" t="s">
        <v>19227</v>
      </c>
    </row>
    <row r="25990" spans="1:1" x14ac:dyDescent="0.25">
      <c r="A25990" s="4" t="s">
        <v>564</v>
      </c>
    </row>
    <row r="25991" spans="1:1" x14ac:dyDescent="0.25">
      <c r="A25991" s="3" t="s">
        <v>19228</v>
      </c>
    </row>
    <row r="25992" spans="1:1" x14ac:dyDescent="0.25">
      <c r="A25992" s="4" t="s">
        <v>564</v>
      </c>
    </row>
    <row r="25993" spans="1:1" x14ac:dyDescent="0.25">
      <c r="A25993" s="3" t="s">
        <v>6499</v>
      </c>
    </row>
    <row r="25994" spans="1:1" x14ac:dyDescent="0.25">
      <c r="A25994" s="4" t="s">
        <v>559</v>
      </c>
    </row>
    <row r="25995" spans="1:1" x14ac:dyDescent="0.25">
      <c r="A25995" s="3" t="s">
        <v>6500</v>
      </c>
    </row>
    <row r="25996" spans="1:1" x14ac:dyDescent="0.25">
      <c r="A25996" s="4" t="s">
        <v>559</v>
      </c>
    </row>
    <row r="25997" spans="1:1" x14ac:dyDescent="0.25">
      <c r="A25997" s="3" t="s">
        <v>19229</v>
      </c>
    </row>
    <row r="25998" spans="1:1" x14ac:dyDescent="0.25">
      <c r="A25998" s="4" t="s">
        <v>564</v>
      </c>
    </row>
    <row r="25999" spans="1:1" x14ac:dyDescent="0.25">
      <c r="A25999" s="3" t="s">
        <v>19230</v>
      </c>
    </row>
    <row r="26000" spans="1:1" x14ac:dyDescent="0.25">
      <c r="A26000" s="4" t="s">
        <v>564</v>
      </c>
    </row>
    <row r="26001" spans="1:1" x14ac:dyDescent="0.25">
      <c r="A26001" s="3" t="s">
        <v>19231</v>
      </c>
    </row>
    <row r="26002" spans="1:1" x14ac:dyDescent="0.25">
      <c r="A26002" s="4" t="s">
        <v>564</v>
      </c>
    </row>
    <row r="26003" spans="1:1" x14ac:dyDescent="0.25">
      <c r="A26003" s="3" t="s">
        <v>19232</v>
      </c>
    </row>
    <row r="26004" spans="1:1" x14ac:dyDescent="0.25">
      <c r="A26004" s="4" t="s">
        <v>564</v>
      </c>
    </row>
    <row r="26005" spans="1:1" x14ac:dyDescent="0.25">
      <c r="A26005" s="3" t="s">
        <v>6501</v>
      </c>
    </row>
    <row r="26006" spans="1:1" x14ac:dyDescent="0.25">
      <c r="A26006" s="4" t="s">
        <v>559</v>
      </c>
    </row>
    <row r="26007" spans="1:1" x14ac:dyDescent="0.25">
      <c r="A26007" s="3" t="s">
        <v>6502</v>
      </c>
    </row>
    <row r="26008" spans="1:1" x14ac:dyDescent="0.25">
      <c r="A26008" s="4" t="s">
        <v>559</v>
      </c>
    </row>
    <row r="26009" spans="1:1" x14ac:dyDescent="0.25">
      <c r="A26009" s="3" t="s">
        <v>19233</v>
      </c>
    </row>
    <row r="26010" spans="1:1" x14ac:dyDescent="0.25">
      <c r="A26010" s="4" t="s">
        <v>564</v>
      </c>
    </row>
    <row r="26011" spans="1:1" x14ac:dyDescent="0.25">
      <c r="A26011" s="3" t="s">
        <v>19234</v>
      </c>
    </row>
    <row r="26012" spans="1:1" x14ac:dyDescent="0.25">
      <c r="A26012" s="4" t="s">
        <v>564</v>
      </c>
    </row>
    <row r="26013" spans="1:1" x14ac:dyDescent="0.25">
      <c r="A26013" s="3" t="s">
        <v>19235</v>
      </c>
    </row>
    <row r="26014" spans="1:1" x14ac:dyDescent="0.25">
      <c r="A26014" s="4" t="s">
        <v>564</v>
      </c>
    </row>
    <row r="26015" spans="1:1" x14ac:dyDescent="0.25">
      <c r="A26015" s="3" t="s">
        <v>19236</v>
      </c>
    </row>
    <row r="26016" spans="1:1" x14ac:dyDescent="0.25">
      <c r="A26016" s="4" t="s">
        <v>564</v>
      </c>
    </row>
    <row r="26017" spans="1:1" x14ac:dyDescent="0.25">
      <c r="A26017" s="3" t="s">
        <v>19237</v>
      </c>
    </row>
    <row r="26018" spans="1:1" x14ac:dyDescent="0.25">
      <c r="A26018" s="4" t="s">
        <v>564</v>
      </c>
    </row>
    <row r="26019" spans="1:1" x14ac:dyDescent="0.25">
      <c r="A26019" s="3" t="s">
        <v>6503</v>
      </c>
    </row>
    <row r="26020" spans="1:1" x14ac:dyDescent="0.25">
      <c r="A26020" s="4" t="s">
        <v>559</v>
      </c>
    </row>
    <row r="26021" spans="1:1" x14ac:dyDescent="0.25">
      <c r="A26021" s="3" t="s">
        <v>6504</v>
      </c>
    </row>
    <row r="26022" spans="1:1" x14ac:dyDescent="0.25">
      <c r="A26022" s="4" t="s">
        <v>559</v>
      </c>
    </row>
    <row r="26023" spans="1:1" x14ac:dyDescent="0.25">
      <c r="A26023" s="3" t="s">
        <v>19238</v>
      </c>
    </row>
    <row r="26024" spans="1:1" x14ac:dyDescent="0.25">
      <c r="A26024" s="4" t="s">
        <v>564</v>
      </c>
    </row>
    <row r="26025" spans="1:1" x14ac:dyDescent="0.25">
      <c r="A26025" s="3" t="s">
        <v>19239</v>
      </c>
    </row>
    <row r="26026" spans="1:1" x14ac:dyDescent="0.25">
      <c r="A26026" s="4" t="s">
        <v>564</v>
      </c>
    </row>
    <row r="26027" spans="1:1" x14ac:dyDescent="0.25">
      <c r="A26027" s="3" t="s">
        <v>6505</v>
      </c>
    </row>
    <row r="26028" spans="1:1" x14ac:dyDescent="0.25">
      <c r="A26028" s="4" t="s">
        <v>559</v>
      </c>
    </row>
    <row r="26029" spans="1:1" x14ac:dyDescent="0.25">
      <c r="A26029" s="3" t="s">
        <v>6506</v>
      </c>
    </row>
    <row r="26030" spans="1:1" x14ac:dyDescent="0.25">
      <c r="A26030" s="4" t="s">
        <v>559</v>
      </c>
    </row>
    <row r="26031" spans="1:1" x14ac:dyDescent="0.25">
      <c r="A26031" s="3" t="s">
        <v>19240</v>
      </c>
    </row>
    <row r="26032" spans="1:1" x14ac:dyDescent="0.25">
      <c r="A26032" s="4" t="s">
        <v>564</v>
      </c>
    </row>
    <row r="26033" spans="1:1" x14ac:dyDescent="0.25">
      <c r="A26033" s="3" t="s">
        <v>6507</v>
      </c>
    </row>
    <row r="26034" spans="1:1" x14ac:dyDescent="0.25">
      <c r="A26034" s="4" t="s">
        <v>559</v>
      </c>
    </row>
    <row r="26035" spans="1:1" x14ac:dyDescent="0.25">
      <c r="A26035" s="3" t="s">
        <v>6508</v>
      </c>
    </row>
    <row r="26036" spans="1:1" x14ac:dyDescent="0.25">
      <c r="A26036" s="4" t="s">
        <v>559</v>
      </c>
    </row>
    <row r="26037" spans="1:1" x14ac:dyDescent="0.25">
      <c r="A26037" s="3" t="s">
        <v>19241</v>
      </c>
    </row>
    <row r="26038" spans="1:1" x14ac:dyDescent="0.25">
      <c r="A26038" s="4" t="s">
        <v>564</v>
      </c>
    </row>
    <row r="26039" spans="1:1" x14ac:dyDescent="0.25">
      <c r="A26039" s="3" t="s">
        <v>6509</v>
      </c>
    </row>
    <row r="26040" spans="1:1" x14ac:dyDescent="0.25">
      <c r="A26040" s="4" t="s">
        <v>559</v>
      </c>
    </row>
    <row r="26041" spans="1:1" x14ac:dyDescent="0.25">
      <c r="A26041" s="3" t="s">
        <v>6510</v>
      </c>
    </row>
    <row r="26042" spans="1:1" x14ac:dyDescent="0.25">
      <c r="A26042" s="4" t="s">
        <v>559</v>
      </c>
    </row>
    <row r="26043" spans="1:1" x14ac:dyDescent="0.25">
      <c r="A26043" s="3" t="s">
        <v>19242</v>
      </c>
    </row>
    <row r="26044" spans="1:1" x14ac:dyDescent="0.25">
      <c r="A26044" s="4" t="s">
        <v>564</v>
      </c>
    </row>
    <row r="26045" spans="1:1" x14ac:dyDescent="0.25">
      <c r="A26045" s="3" t="s">
        <v>19243</v>
      </c>
    </row>
    <row r="26046" spans="1:1" x14ac:dyDescent="0.25">
      <c r="A26046" s="4" t="s">
        <v>564</v>
      </c>
    </row>
    <row r="26047" spans="1:1" x14ac:dyDescent="0.25">
      <c r="A26047" s="3" t="s">
        <v>19244</v>
      </c>
    </row>
    <row r="26048" spans="1:1" x14ac:dyDescent="0.25">
      <c r="A26048" s="4" t="s">
        <v>564</v>
      </c>
    </row>
    <row r="26049" spans="1:1" x14ac:dyDescent="0.25">
      <c r="A26049" s="3" t="s">
        <v>6511</v>
      </c>
    </row>
    <row r="26050" spans="1:1" x14ac:dyDescent="0.25">
      <c r="A26050" s="4" t="s">
        <v>559</v>
      </c>
    </row>
    <row r="26051" spans="1:1" x14ac:dyDescent="0.25">
      <c r="A26051" s="3" t="s">
        <v>6512</v>
      </c>
    </row>
    <row r="26052" spans="1:1" x14ac:dyDescent="0.25">
      <c r="A26052" s="4" t="s">
        <v>559</v>
      </c>
    </row>
    <row r="26053" spans="1:1" x14ac:dyDescent="0.25">
      <c r="A26053" s="3" t="s">
        <v>19245</v>
      </c>
    </row>
    <row r="26054" spans="1:1" x14ac:dyDescent="0.25">
      <c r="A26054" s="4" t="s">
        <v>564</v>
      </c>
    </row>
    <row r="26055" spans="1:1" x14ac:dyDescent="0.25">
      <c r="A26055" s="3" t="s">
        <v>19246</v>
      </c>
    </row>
    <row r="26056" spans="1:1" x14ac:dyDescent="0.25">
      <c r="A26056" s="4" t="s">
        <v>564</v>
      </c>
    </row>
    <row r="26057" spans="1:1" x14ac:dyDescent="0.25">
      <c r="A26057" s="3" t="s">
        <v>6513</v>
      </c>
    </row>
    <row r="26058" spans="1:1" x14ac:dyDescent="0.25">
      <c r="A26058" s="4" t="s">
        <v>559</v>
      </c>
    </row>
    <row r="26059" spans="1:1" x14ac:dyDescent="0.25">
      <c r="A26059" s="3" t="s">
        <v>6514</v>
      </c>
    </row>
    <row r="26060" spans="1:1" x14ac:dyDescent="0.25">
      <c r="A26060" s="4" t="s">
        <v>559</v>
      </c>
    </row>
    <row r="26061" spans="1:1" x14ac:dyDescent="0.25">
      <c r="A26061" s="3" t="s">
        <v>19247</v>
      </c>
    </row>
    <row r="26062" spans="1:1" x14ac:dyDescent="0.25">
      <c r="A26062" s="4" t="s">
        <v>564</v>
      </c>
    </row>
    <row r="26063" spans="1:1" x14ac:dyDescent="0.25">
      <c r="A26063" s="3" t="s">
        <v>19248</v>
      </c>
    </row>
    <row r="26064" spans="1:1" x14ac:dyDescent="0.25">
      <c r="A26064" s="4" t="s">
        <v>564</v>
      </c>
    </row>
    <row r="26065" spans="1:1" x14ac:dyDescent="0.25">
      <c r="A26065" s="3" t="s">
        <v>19249</v>
      </c>
    </row>
    <row r="26066" spans="1:1" x14ac:dyDescent="0.25">
      <c r="A26066" s="4" t="s">
        <v>564</v>
      </c>
    </row>
    <row r="26067" spans="1:1" x14ac:dyDescent="0.25">
      <c r="A26067" s="3" t="s">
        <v>19250</v>
      </c>
    </row>
    <row r="26068" spans="1:1" x14ac:dyDescent="0.25">
      <c r="A26068" s="4" t="s">
        <v>564</v>
      </c>
    </row>
    <row r="26069" spans="1:1" x14ac:dyDescent="0.25">
      <c r="A26069" s="3" t="s">
        <v>6515</v>
      </c>
    </row>
    <row r="26070" spans="1:1" x14ac:dyDescent="0.25">
      <c r="A26070" s="4" t="s">
        <v>559</v>
      </c>
    </row>
    <row r="26071" spans="1:1" x14ac:dyDescent="0.25">
      <c r="A26071" s="3" t="s">
        <v>19251</v>
      </c>
    </row>
    <row r="26072" spans="1:1" x14ac:dyDescent="0.25">
      <c r="A26072" s="4" t="s">
        <v>564</v>
      </c>
    </row>
    <row r="26073" spans="1:1" x14ac:dyDescent="0.25">
      <c r="A26073" s="3" t="s">
        <v>6516</v>
      </c>
    </row>
    <row r="26074" spans="1:1" x14ac:dyDescent="0.25">
      <c r="A26074" s="4" t="s">
        <v>559</v>
      </c>
    </row>
    <row r="26075" spans="1:1" x14ac:dyDescent="0.25">
      <c r="A26075" s="3" t="s">
        <v>6517</v>
      </c>
    </row>
    <row r="26076" spans="1:1" x14ac:dyDescent="0.25">
      <c r="A26076" s="4" t="s">
        <v>559</v>
      </c>
    </row>
    <row r="26077" spans="1:1" x14ac:dyDescent="0.25">
      <c r="A26077" s="3" t="s">
        <v>19252</v>
      </c>
    </row>
    <row r="26078" spans="1:1" x14ac:dyDescent="0.25">
      <c r="A26078" s="4" t="s">
        <v>564</v>
      </c>
    </row>
    <row r="26079" spans="1:1" x14ac:dyDescent="0.25">
      <c r="A26079" s="3" t="s">
        <v>6518</v>
      </c>
    </row>
    <row r="26080" spans="1:1" x14ac:dyDescent="0.25">
      <c r="A26080" s="4" t="s">
        <v>559</v>
      </c>
    </row>
    <row r="26081" spans="1:1" x14ac:dyDescent="0.25">
      <c r="A26081" s="3" t="s">
        <v>6519</v>
      </c>
    </row>
    <row r="26082" spans="1:1" x14ac:dyDescent="0.25">
      <c r="A26082" s="4" t="s">
        <v>559</v>
      </c>
    </row>
    <row r="26083" spans="1:1" x14ac:dyDescent="0.25">
      <c r="A26083" s="3" t="s">
        <v>19253</v>
      </c>
    </row>
    <row r="26084" spans="1:1" x14ac:dyDescent="0.25">
      <c r="A26084" s="4" t="s">
        <v>564</v>
      </c>
    </row>
    <row r="26085" spans="1:1" x14ac:dyDescent="0.25">
      <c r="A26085" s="3" t="s">
        <v>19254</v>
      </c>
    </row>
    <row r="26086" spans="1:1" x14ac:dyDescent="0.25">
      <c r="A26086" s="4" t="s">
        <v>564</v>
      </c>
    </row>
    <row r="26087" spans="1:1" x14ac:dyDescent="0.25">
      <c r="A26087" s="3" t="s">
        <v>19255</v>
      </c>
    </row>
    <row r="26088" spans="1:1" x14ac:dyDescent="0.25">
      <c r="A26088" s="4" t="s">
        <v>564</v>
      </c>
    </row>
    <row r="26089" spans="1:1" x14ac:dyDescent="0.25">
      <c r="A26089" s="3" t="s">
        <v>19256</v>
      </c>
    </row>
    <row r="26090" spans="1:1" x14ac:dyDescent="0.25">
      <c r="A26090" s="4" t="s">
        <v>564</v>
      </c>
    </row>
    <row r="26091" spans="1:1" x14ac:dyDescent="0.25">
      <c r="A26091" s="3" t="s">
        <v>6520</v>
      </c>
    </row>
    <row r="26092" spans="1:1" x14ac:dyDescent="0.25">
      <c r="A26092" s="4" t="s">
        <v>559</v>
      </c>
    </row>
    <row r="26093" spans="1:1" x14ac:dyDescent="0.25">
      <c r="A26093" s="3" t="s">
        <v>6521</v>
      </c>
    </row>
    <row r="26094" spans="1:1" x14ac:dyDescent="0.25">
      <c r="A26094" s="4" t="s">
        <v>559</v>
      </c>
    </row>
    <row r="26095" spans="1:1" x14ac:dyDescent="0.25">
      <c r="A26095" s="3" t="s">
        <v>19257</v>
      </c>
    </row>
    <row r="26096" spans="1:1" x14ac:dyDescent="0.25">
      <c r="A26096" s="4" t="s">
        <v>564</v>
      </c>
    </row>
    <row r="26097" spans="1:1" x14ac:dyDescent="0.25">
      <c r="A26097" s="3" t="s">
        <v>6522</v>
      </c>
    </row>
    <row r="26098" spans="1:1" x14ac:dyDescent="0.25">
      <c r="A26098" s="4" t="s">
        <v>559</v>
      </c>
    </row>
    <row r="26099" spans="1:1" x14ac:dyDescent="0.25">
      <c r="A26099" s="3" t="s">
        <v>19258</v>
      </c>
    </row>
    <row r="26100" spans="1:1" x14ac:dyDescent="0.25">
      <c r="A26100" s="4" t="s">
        <v>564</v>
      </c>
    </row>
    <row r="26101" spans="1:1" x14ac:dyDescent="0.25">
      <c r="A26101" s="3" t="s">
        <v>19259</v>
      </c>
    </row>
    <row r="26102" spans="1:1" x14ac:dyDescent="0.25">
      <c r="A26102" s="4" t="s">
        <v>564</v>
      </c>
    </row>
    <row r="26103" spans="1:1" x14ac:dyDescent="0.25">
      <c r="A26103" s="3" t="s">
        <v>19260</v>
      </c>
    </row>
    <row r="26104" spans="1:1" x14ac:dyDescent="0.25">
      <c r="A26104" s="4" t="s">
        <v>564</v>
      </c>
    </row>
    <row r="26105" spans="1:1" x14ac:dyDescent="0.25">
      <c r="A26105" s="3" t="s">
        <v>19261</v>
      </c>
    </row>
    <row r="26106" spans="1:1" x14ac:dyDescent="0.25">
      <c r="A26106" s="4" t="s">
        <v>564</v>
      </c>
    </row>
    <row r="26107" spans="1:1" x14ac:dyDescent="0.25">
      <c r="A26107" s="3" t="s">
        <v>19262</v>
      </c>
    </row>
    <row r="26108" spans="1:1" x14ac:dyDescent="0.25">
      <c r="A26108" s="4" t="s">
        <v>564</v>
      </c>
    </row>
    <row r="26109" spans="1:1" x14ac:dyDescent="0.25">
      <c r="A26109" s="3" t="s">
        <v>6523</v>
      </c>
    </row>
    <row r="26110" spans="1:1" x14ac:dyDescent="0.25">
      <c r="A26110" s="4" t="s">
        <v>559</v>
      </c>
    </row>
    <row r="26111" spans="1:1" x14ac:dyDescent="0.25">
      <c r="A26111" s="3" t="s">
        <v>19263</v>
      </c>
    </row>
    <row r="26112" spans="1:1" x14ac:dyDescent="0.25">
      <c r="A26112" s="4" t="s">
        <v>564</v>
      </c>
    </row>
    <row r="26113" spans="1:1" x14ac:dyDescent="0.25">
      <c r="A26113" s="3" t="s">
        <v>6524</v>
      </c>
    </row>
    <row r="26114" spans="1:1" x14ac:dyDescent="0.25">
      <c r="A26114" s="4" t="s">
        <v>559</v>
      </c>
    </row>
    <row r="26115" spans="1:1" x14ac:dyDescent="0.25">
      <c r="A26115" s="3" t="s">
        <v>6525</v>
      </c>
    </row>
    <row r="26116" spans="1:1" x14ac:dyDescent="0.25">
      <c r="A26116" s="4" t="s">
        <v>559</v>
      </c>
    </row>
    <row r="26117" spans="1:1" x14ac:dyDescent="0.25">
      <c r="A26117" s="3" t="s">
        <v>19264</v>
      </c>
    </row>
    <row r="26118" spans="1:1" x14ac:dyDescent="0.25">
      <c r="A26118" s="4" t="s">
        <v>564</v>
      </c>
    </row>
    <row r="26119" spans="1:1" x14ac:dyDescent="0.25">
      <c r="A26119" s="3" t="s">
        <v>6526</v>
      </c>
    </row>
    <row r="26120" spans="1:1" x14ac:dyDescent="0.25">
      <c r="A26120" s="4" t="s">
        <v>559</v>
      </c>
    </row>
    <row r="26121" spans="1:1" x14ac:dyDescent="0.25">
      <c r="A26121" s="3" t="s">
        <v>19265</v>
      </c>
    </row>
    <row r="26122" spans="1:1" x14ac:dyDescent="0.25">
      <c r="A26122" s="4" t="s">
        <v>564</v>
      </c>
    </row>
    <row r="26123" spans="1:1" x14ac:dyDescent="0.25">
      <c r="A26123" s="3" t="s">
        <v>19266</v>
      </c>
    </row>
    <row r="26124" spans="1:1" x14ac:dyDescent="0.25">
      <c r="A26124" s="4" t="s">
        <v>564</v>
      </c>
    </row>
    <row r="26125" spans="1:1" x14ac:dyDescent="0.25">
      <c r="A26125" s="3" t="s">
        <v>19267</v>
      </c>
    </row>
    <row r="26126" spans="1:1" x14ac:dyDescent="0.25">
      <c r="A26126" s="4" t="s">
        <v>564</v>
      </c>
    </row>
    <row r="26127" spans="1:1" x14ac:dyDescent="0.25">
      <c r="A26127" s="3" t="s">
        <v>6527</v>
      </c>
    </row>
    <row r="26128" spans="1:1" x14ac:dyDescent="0.25">
      <c r="A26128" s="4" t="s">
        <v>559</v>
      </c>
    </row>
    <row r="26129" spans="1:1" x14ac:dyDescent="0.25">
      <c r="A26129" s="3" t="s">
        <v>6528</v>
      </c>
    </row>
    <row r="26130" spans="1:1" x14ac:dyDescent="0.25">
      <c r="A26130" s="4" t="s">
        <v>559</v>
      </c>
    </row>
    <row r="26131" spans="1:1" x14ac:dyDescent="0.25">
      <c r="A26131" s="3" t="s">
        <v>19268</v>
      </c>
    </row>
    <row r="26132" spans="1:1" x14ac:dyDescent="0.25">
      <c r="A26132" s="4" t="s">
        <v>564</v>
      </c>
    </row>
    <row r="26133" spans="1:1" x14ac:dyDescent="0.25">
      <c r="A26133" s="3" t="s">
        <v>19269</v>
      </c>
    </row>
    <row r="26134" spans="1:1" x14ac:dyDescent="0.25">
      <c r="A26134" s="4" t="s">
        <v>564</v>
      </c>
    </row>
    <row r="26135" spans="1:1" x14ac:dyDescent="0.25">
      <c r="A26135" s="3" t="s">
        <v>19270</v>
      </c>
    </row>
    <row r="26136" spans="1:1" x14ac:dyDescent="0.25">
      <c r="A26136" s="4" t="s">
        <v>564</v>
      </c>
    </row>
    <row r="26137" spans="1:1" x14ac:dyDescent="0.25">
      <c r="A26137" s="3" t="s">
        <v>19271</v>
      </c>
    </row>
    <row r="26138" spans="1:1" x14ac:dyDescent="0.25">
      <c r="A26138" s="4" t="s">
        <v>564</v>
      </c>
    </row>
    <row r="26139" spans="1:1" x14ac:dyDescent="0.25">
      <c r="A26139" s="3" t="s">
        <v>19272</v>
      </c>
    </row>
    <row r="26140" spans="1:1" x14ac:dyDescent="0.25">
      <c r="A26140" s="4" t="s">
        <v>564</v>
      </c>
    </row>
    <row r="26141" spans="1:1" x14ac:dyDescent="0.25">
      <c r="A26141" s="3" t="s">
        <v>19273</v>
      </c>
    </row>
    <row r="26142" spans="1:1" x14ac:dyDescent="0.25">
      <c r="A26142" s="4" t="s">
        <v>564</v>
      </c>
    </row>
    <row r="26143" spans="1:1" x14ac:dyDescent="0.25">
      <c r="A26143" s="3" t="s">
        <v>19274</v>
      </c>
    </row>
    <row r="26144" spans="1:1" x14ac:dyDescent="0.25">
      <c r="A26144" s="4" t="s">
        <v>564</v>
      </c>
    </row>
    <row r="26145" spans="1:1" x14ac:dyDescent="0.25">
      <c r="A26145" s="3" t="s">
        <v>6529</v>
      </c>
    </row>
    <row r="26146" spans="1:1" x14ac:dyDescent="0.25">
      <c r="A26146" s="4" t="s">
        <v>559</v>
      </c>
    </row>
    <row r="26147" spans="1:1" x14ac:dyDescent="0.25">
      <c r="A26147" s="3" t="s">
        <v>19275</v>
      </c>
    </row>
    <row r="26148" spans="1:1" x14ac:dyDescent="0.25">
      <c r="A26148" s="4" t="s">
        <v>564</v>
      </c>
    </row>
    <row r="26149" spans="1:1" x14ac:dyDescent="0.25">
      <c r="A26149" s="3" t="s">
        <v>19276</v>
      </c>
    </row>
    <row r="26150" spans="1:1" x14ac:dyDescent="0.25">
      <c r="A26150" s="4" t="s">
        <v>564</v>
      </c>
    </row>
    <row r="26151" spans="1:1" x14ac:dyDescent="0.25">
      <c r="A26151" s="3" t="s">
        <v>19277</v>
      </c>
    </row>
    <row r="26152" spans="1:1" x14ac:dyDescent="0.25">
      <c r="A26152" s="4" t="s">
        <v>564</v>
      </c>
    </row>
    <row r="26153" spans="1:1" x14ac:dyDescent="0.25">
      <c r="A26153" s="3" t="s">
        <v>6530</v>
      </c>
    </row>
    <row r="26154" spans="1:1" x14ac:dyDescent="0.25">
      <c r="A26154" s="4" t="s">
        <v>559</v>
      </c>
    </row>
    <row r="26155" spans="1:1" x14ac:dyDescent="0.25">
      <c r="A26155" s="3" t="s">
        <v>19278</v>
      </c>
    </row>
    <row r="26156" spans="1:1" x14ac:dyDescent="0.25">
      <c r="A26156" s="4" t="s">
        <v>564</v>
      </c>
    </row>
    <row r="26157" spans="1:1" x14ac:dyDescent="0.25">
      <c r="A26157" s="3" t="s">
        <v>19279</v>
      </c>
    </row>
    <row r="26158" spans="1:1" x14ac:dyDescent="0.25">
      <c r="A26158" s="4" t="s">
        <v>564</v>
      </c>
    </row>
    <row r="26159" spans="1:1" x14ac:dyDescent="0.25">
      <c r="A26159" s="3" t="s">
        <v>6531</v>
      </c>
    </row>
    <row r="26160" spans="1:1" x14ac:dyDescent="0.25">
      <c r="A26160" s="4" t="s">
        <v>559</v>
      </c>
    </row>
    <row r="26161" spans="1:1" x14ac:dyDescent="0.25">
      <c r="A26161" s="3" t="s">
        <v>6532</v>
      </c>
    </row>
    <row r="26162" spans="1:1" x14ac:dyDescent="0.25">
      <c r="A26162" s="4" t="s">
        <v>559</v>
      </c>
    </row>
    <row r="26163" spans="1:1" x14ac:dyDescent="0.25">
      <c r="A26163" s="3" t="s">
        <v>19280</v>
      </c>
    </row>
    <row r="26164" spans="1:1" x14ac:dyDescent="0.25">
      <c r="A26164" s="4" t="s">
        <v>564</v>
      </c>
    </row>
    <row r="26165" spans="1:1" x14ac:dyDescent="0.25">
      <c r="A26165" s="3" t="s">
        <v>6533</v>
      </c>
    </row>
    <row r="26166" spans="1:1" x14ac:dyDescent="0.25">
      <c r="A26166" s="4" t="s">
        <v>559</v>
      </c>
    </row>
    <row r="26167" spans="1:1" x14ac:dyDescent="0.25">
      <c r="A26167" s="3" t="s">
        <v>6534</v>
      </c>
    </row>
    <row r="26168" spans="1:1" x14ac:dyDescent="0.25">
      <c r="A26168" s="4" t="s">
        <v>559</v>
      </c>
    </row>
    <row r="26169" spans="1:1" x14ac:dyDescent="0.25">
      <c r="A26169" s="3" t="s">
        <v>6535</v>
      </c>
    </row>
    <row r="26170" spans="1:1" x14ac:dyDescent="0.25">
      <c r="A26170" s="4" t="s">
        <v>559</v>
      </c>
    </row>
    <row r="26171" spans="1:1" x14ac:dyDescent="0.25">
      <c r="A26171" s="3" t="s">
        <v>19281</v>
      </c>
    </row>
    <row r="26172" spans="1:1" x14ac:dyDescent="0.25">
      <c r="A26172" s="4" t="s">
        <v>564</v>
      </c>
    </row>
    <row r="26173" spans="1:1" x14ac:dyDescent="0.25">
      <c r="A26173" s="3" t="s">
        <v>19282</v>
      </c>
    </row>
    <row r="26174" spans="1:1" x14ac:dyDescent="0.25">
      <c r="A26174" s="4" t="s">
        <v>564</v>
      </c>
    </row>
    <row r="26175" spans="1:1" x14ac:dyDescent="0.25">
      <c r="A26175" s="3" t="s">
        <v>19283</v>
      </c>
    </row>
    <row r="26176" spans="1:1" x14ac:dyDescent="0.25">
      <c r="A26176" s="4" t="s">
        <v>564</v>
      </c>
    </row>
    <row r="26177" spans="1:1" x14ac:dyDescent="0.25">
      <c r="A26177" s="3" t="s">
        <v>19284</v>
      </c>
    </row>
    <row r="26178" spans="1:1" x14ac:dyDescent="0.25">
      <c r="A26178" s="4" t="s">
        <v>564</v>
      </c>
    </row>
    <row r="26179" spans="1:1" x14ac:dyDescent="0.25">
      <c r="A26179" s="3" t="s">
        <v>19285</v>
      </c>
    </row>
    <row r="26180" spans="1:1" x14ac:dyDescent="0.25">
      <c r="A26180" s="4" t="s">
        <v>564</v>
      </c>
    </row>
    <row r="26181" spans="1:1" x14ac:dyDescent="0.25">
      <c r="A26181" s="3" t="s">
        <v>19286</v>
      </c>
    </row>
    <row r="26182" spans="1:1" x14ac:dyDescent="0.25">
      <c r="A26182" s="4" t="s">
        <v>564</v>
      </c>
    </row>
    <row r="26183" spans="1:1" x14ac:dyDescent="0.25">
      <c r="A26183" s="3" t="s">
        <v>6536</v>
      </c>
    </row>
    <row r="26184" spans="1:1" x14ac:dyDescent="0.25">
      <c r="A26184" s="4" t="s">
        <v>559</v>
      </c>
    </row>
    <row r="26185" spans="1:1" x14ac:dyDescent="0.25">
      <c r="A26185" s="3" t="s">
        <v>19287</v>
      </c>
    </row>
    <row r="26186" spans="1:1" x14ac:dyDescent="0.25">
      <c r="A26186" s="4" t="s">
        <v>564</v>
      </c>
    </row>
    <row r="26187" spans="1:1" x14ac:dyDescent="0.25">
      <c r="A26187" s="3" t="s">
        <v>6537</v>
      </c>
    </row>
    <row r="26188" spans="1:1" x14ac:dyDescent="0.25">
      <c r="A26188" s="4" t="s">
        <v>559</v>
      </c>
    </row>
    <row r="26189" spans="1:1" x14ac:dyDescent="0.25">
      <c r="A26189" s="3" t="s">
        <v>19288</v>
      </c>
    </row>
    <row r="26190" spans="1:1" x14ac:dyDescent="0.25">
      <c r="A26190" s="4" t="s">
        <v>564</v>
      </c>
    </row>
    <row r="26191" spans="1:1" x14ac:dyDescent="0.25">
      <c r="A26191" s="3" t="s">
        <v>6538</v>
      </c>
    </row>
    <row r="26192" spans="1:1" x14ac:dyDescent="0.25">
      <c r="A26192" s="4" t="s">
        <v>559</v>
      </c>
    </row>
    <row r="26193" spans="1:1" x14ac:dyDescent="0.25">
      <c r="A26193" s="3" t="s">
        <v>6539</v>
      </c>
    </row>
    <row r="26194" spans="1:1" x14ac:dyDescent="0.25">
      <c r="A26194" s="4" t="s">
        <v>559</v>
      </c>
    </row>
    <row r="26195" spans="1:1" x14ac:dyDescent="0.25">
      <c r="A26195" s="3" t="s">
        <v>6540</v>
      </c>
    </row>
    <row r="26196" spans="1:1" x14ac:dyDescent="0.25">
      <c r="A26196" s="4" t="s">
        <v>559</v>
      </c>
    </row>
    <row r="26197" spans="1:1" x14ac:dyDescent="0.25">
      <c r="A26197" s="3" t="s">
        <v>6541</v>
      </c>
    </row>
    <row r="26198" spans="1:1" x14ac:dyDescent="0.25">
      <c r="A26198" s="4" t="s">
        <v>559</v>
      </c>
    </row>
    <row r="26199" spans="1:1" x14ac:dyDescent="0.25">
      <c r="A26199" s="3" t="s">
        <v>19289</v>
      </c>
    </row>
    <row r="26200" spans="1:1" x14ac:dyDescent="0.25">
      <c r="A26200" s="4" t="s">
        <v>564</v>
      </c>
    </row>
    <row r="26201" spans="1:1" x14ac:dyDescent="0.25">
      <c r="A26201" s="3" t="s">
        <v>19290</v>
      </c>
    </row>
    <row r="26202" spans="1:1" x14ac:dyDescent="0.25">
      <c r="A26202" s="4" t="s">
        <v>564</v>
      </c>
    </row>
    <row r="26203" spans="1:1" x14ac:dyDescent="0.25">
      <c r="A26203" s="3" t="s">
        <v>19291</v>
      </c>
    </row>
    <row r="26204" spans="1:1" x14ac:dyDescent="0.25">
      <c r="A26204" s="4" t="s">
        <v>564</v>
      </c>
    </row>
    <row r="26205" spans="1:1" x14ac:dyDescent="0.25">
      <c r="A26205" s="3" t="s">
        <v>19292</v>
      </c>
    </row>
    <row r="26206" spans="1:1" x14ac:dyDescent="0.25">
      <c r="A26206" s="4" t="s">
        <v>564</v>
      </c>
    </row>
    <row r="26207" spans="1:1" x14ac:dyDescent="0.25">
      <c r="A26207" s="3" t="s">
        <v>19293</v>
      </c>
    </row>
    <row r="26208" spans="1:1" x14ac:dyDescent="0.25">
      <c r="A26208" s="4" t="s">
        <v>564</v>
      </c>
    </row>
    <row r="26209" spans="1:1" x14ac:dyDescent="0.25">
      <c r="A26209" s="3" t="s">
        <v>6542</v>
      </c>
    </row>
    <row r="26210" spans="1:1" x14ac:dyDescent="0.25">
      <c r="A26210" s="4" t="s">
        <v>559</v>
      </c>
    </row>
    <row r="26211" spans="1:1" x14ac:dyDescent="0.25">
      <c r="A26211" s="3" t="s">
        <v>19294</v>
      </c>
    </row>
    <row r="26212" spans="1:1" x14ac:dyDescent="0.25">
      <c r="A26212" s="4" t="s">
        <v>564</v>
      </c>
    </row>
    <row r="26213" spans="1:1" x14ac:dyDescent="0.25">
      <c r="A26213" s="3" t="s">
        <v>6543</v>
      </c>
    </row>
    <row r="26214" spans="1:1" x14ac:dyDescent="0.25">
      <c r="A26214" s="4" t="s">
        <v>559</v>
      </c>
    </row>
    <row r="26215" spans="1:1" x14ac:dyDescent="0.25">
      <c r="A26215" s="3" t="s">
        <v>19295</v>
      </c>
    </row>
    <row r="26216" spans="1:1" x14ac:dyDescent="0.25">
      <c r="A26216" s="4" t="s">
        <v>564</v>
      </c>
    </row>
    <row r="26217" spans="1:1" x14ac:dyDescent="0.25">
      <c r="A26217" s="3" t="s">
        <v>19296</v>
      </c>
    </row>
    <row r="26218" spans="1:1" x14ac:dyDescent="0.25">
      <c r="A26218" s="4" t="s">
        <v>564</v>
      </c>
    </row>
    <row r="26219" spans="1:1" x14ac:dyDescent="0.25">
      <c r="A26219" s="3" t="s">
        <v>19297</v>
      </c>
    </row>
    <row r="26220" spans="1:1" x14ac:dyDescent="0.25">
      <c r="A26220" s="4" t="s">
        <v>564</v>
      </c>
    </row>
    <row r="26221" spans="1:1" x14ac:dyDescent="0.25">
      <c r="A26221" s="3" t="s">
        <v>19298</v>
      </c>
    </row>
    <row r="26222" spans="1:1" x14ac:dyDescent="0.25">
      <c r="A26222" s="4" t="s">
        <v>564</v>
      </c>
    </row>
    <row r="26223" spans="1:1" x14ac:dyDescent="0.25">
      <c r="A26223" s="3" t="s">
        <v>6544</v>
      </c>
    </row>
    <row r="26224" spans="1:1" x14ac:dyDescent="0.25">
      <c r="A26224" s="4" t="s">
        <v>559</v>
      </c>
    </row>
    <row r="26225" spans="1:1" x14ac:dyDescent="0.25">
      <c r="A26225" s="3" t="s">
        <v>6545</v>
      </c>
    </row>
    <row r="26226" spans="1:1" x14ac:dyDescent="0.25">
      <c r="A26226" s="4" t="s">
        <v>559</v>
      </c>
    </row>
    <row r="26227" spans="1:1" x14ac:dyDescent="0.25">
      <c r="A26227" s="3" t="s">
        <v>19299</v>
      </c>
    </row>
    <row r="26228" spans="1:1" x14ac:dyDescent="0.25">
      <c r="A26228" s="4" t="s">
        <v>564</v>
      </c>
    </row>
    <row r="26229" spans="1:1" x14ac:dyDescent="0.25">
      <c r="A26229" s="3" t="s">
        <v>19300</v>
      </c>
    </row>
    <row r="26230" spans="1:1" x14ac:dyDescent="0.25">
      <c r="A26230" s="4" t="s">
        <v>564</v>
      </c>
    </row>
    <row r="26231" spans="1:1" x14ac:dyDescent="0.25">
      <c r="A26231" s="3" t="s">
        <v>6546</v>
      </c>
    </row>
    <row r="26232" spans="1:1" x14ac:dyDescent="0.25">
      <c r="A26232" s="4" t="s">
        <v>559</v>
      </c>
    </row>
    <row r="26233" spans="1:1" x14ac:dyDescent="0.25">
      <c r="A26233" s="3" t="s">
        <v>19301</v>
      </c>
    </row>
    <row r="26234" spans="1:1" x14ac:dyDescent="0.25">
      <c r="A26234" s="4" t="s">
        <v>564</v>
      </c>
    </row>
    <row r="26235" spans="1:1" x14ac:dyDescent="0.25">
      <c r="A26235" s="3" t="s">
        <v>19302</v>
      </c>
    </row>
    <row r="26236" spans="1:1" x14ac:dyDescent="0.25">
      <c r="A26236" s="4" t="s">
        <v>564</v>
      </c>
    </row>
    <row r="26237" spans="1:1" x14ac:dyDescent="0.25">
      <c r="A26237" s="3" t="s">
        <v>6547</v>
      </c>
    </row>
    <row r="26238" spans="1:1" x14ac:dyDescent="0.25">
      <c r="A26238" s="4" t="s">
        <v>559</v>
      </c>
    </row>
    <row r="26239" spans="1:1" x14ac:dyDescent="0.25">
      <c r="A26239" s="3" t="s">
        <v>6548</v>
      </c>
    </row>
    <row r="26240" spans="1:1" x14ac:dyDescent="0.25">
      <c r="A26240" s="4" t="s">
        <v>559</v>
      </c>
    </row>
    <row r="26241" spans="1:1" x14ac:dyDescent="0.25">
      <c r="A26241" s="3" t="s">
        <v>6549</v>
      </c>
    </row>
    <row r="26242" spans="1:1" x14ac:dyDescent="0.25">
      <c r="A26242" s="4" t="s">
        <v>559</v>
      </c>
    </row>
    <row r="26243" spans="1:1" x14ac:dyDescent="0.25">
      <c r="A26243" s="3" t="s">
        <v>19303</v>
      </c>
    </row>
    <row r="26244" spans="1:1" x14ac:dyDescent="0.25">
      <c r="A26244" s="4" t="s">
        <v>564</v>
      </c>
    </row>
    <row r="26245" spans="1:1" x14ac:dyDescent="0.25">
      <c r="A26245" s="3" t="s">
        <v>19304</v>
      </c>
    </row>
    <row r="26246" spans="1:1" x14ac:dyDescent="0.25">
      <c r="A26246" s="4" t="s">
        <v>564</v>
      </c>
    </row>
    <row r="26247" spans="1:1" x14ac:dyDescent="0.25">
      <c r="A26247" s="3" t="s">
        <v>19305</v>
      </c>
    </row>
    <row r="26248" spans="1:1" x14ac:dyDescent="0.25">
      <c r="A26248" s="4" t="s">
        <v>564</v>
      </c>
    </row>
    <row r="26249" spans="1:1" x14ac:dyDescent="0.25">
      <c r="A26249" s="3" t="s">
        <v>19306</v>
      </c>
    </row>
    <row r="26250" spans="1:1" x14ac:dyDescent="0.25">
      <c r="A26250" s="4" t="s">
        <v>564</v>
      </c>
    </row>
    <row r="26251" spans="1:1" x14ac:dyDescent="0.25">
      <c r="A26251" s="3" t="s">
        <v>6550</v>
      </c>
    </row>
    <row r="26252" spans="1:1" x14ac:dyDescent="0.25">
      <c r="A26252" s="4" t="s">
        <v>559</v>
      </c>
    </row>
    <row r="26253" spans="1:1" x14ac:dyDescent="0.25">
      <c r="A26253" s="3" t="s">
        <v>6551</v>
      </c>
    </row>
    <row r="26254" spans="1:1" x14ac:dyDescent="0.25">
      <c r="A26254" s="4" t="s">
        <v>559</v>
      </c>
    </row>
    <row r="26255" spans="1:1" x14ac:dyDescent="0.25">
      <c r="A26255" s="3" t="s">
        <v>6552</v>
      </c>
    </row>
    <row r="26256" spans="1:1" x14ac:dyDescent="0.25">
      <c r="A26256" s="4" t="s">
        <v>559</v>
      </c>
    </row>
    <row r="26257" spans="1:1" x14ac:dyDescent="0.25">
      <c r="A26257" s="3" t="s">
        <v>6553</v>
      </c>
    </row>
    <row r="26258" spans="1:1" x14ac:dyDescent="0.25">
      <c r="A26258" s="4" t="s">
        <v>559</v>
      </c>
    </row>
    <row r="26259" spans="1:1" x14ac:dyDescent="0.25">
      <c r="A26259" s="3" t="s">
        <v>19307</v>
      </c>
    </row>
    <row r="26260" spans="1:1" x14ac:dyDescent="0.25">
      <c r="A26260" s="4" t="s">
        <v>564</v>
      </c>
    </row>
    <row r="26261" spans="1:1" x14ac:dyDescent="0.25">
      <c r="A26261" s="3" t="s">
        <v>19308</v>
      </c>
    </row>
    <row r="26262" spans="1:1" x14ac:dyDescent="0.25">
      <c r="A26262" s="4" t="s">
        <v>564</v>
      </c>
    </row>
    <row r="26263" spans="1:1" x14ac:dyDescent="0.25">
      <c r="A26263" s="3" t="s">
        <v>19309</v>
      </c>
    </row>
    <row r="26264" spans="1:1" x14ac:dyDescent="0.25">
      <c r="A26264" s="4" t="s">
        <v>564</v>
      </c>
    </row>
    <row r="26265" spans="1:1" x14ac:dyDescent="0.25">
      <c r="A26265" s="3" t="s">
        <v>6554</v>
      </c>
    </row>
    <row r="26266" spans="1:1" x14ac:dyDescent="0.25">
      <c r="A26266" s="4" t="s">
        <v>559</v>
      </c>
    </row>
    <row r="26267" spans="1:1" x14ac:dyDescent="0.25">
      <c r="A26267" s="3" t="s">
        <v>19310</v>
      </c>
    </row>
    <row r="26268" spans="1:1" x14ac:dyDescent="0.25">
      <c r="A26268" s="4" t="s">
        <v>564</v>
      </c>
    </row>
    <row r="26269" spans="1:1" x14ac:dyDescent="0.25">
      <c r="A26269" s="3" t="s">
        <v>19311</v>
      </c>
    </row>
    <row r="26270" spans="1:1" x14ac:dyDescent="0.25">
      <c r="A26270" s="4" t="s">
        <v>564</v>
      </c>
    </row>
    <row r="26271" spans="1:1" x14ac:dyDescent="0.25">
      <c r="A26271" s="3" t="s">
        <v>6555</v>
      </c>
    </row>
    <row r="26272" spans="1:1" x14ac:dyDescent="0.25">
      <c r="A26272" s="4" t="s">
        <v>559</v>
      </c>
    </row>
    <row r="26273" spans="1:1" x14ac:dyDescent="0.25">
      <c r="A26273" s="3" t="s">
        <v>19312</v>
      </c>
    </row>
    <row r="26274" spans="1:1" x14ac:dyDescent="0.25">
      <c r="A26274" s="4" t="s">
        <v>564</v>
      </c>
    </row>
    <row r="26275" spans="1:1" x14ac:dyDescent="0.25">
      <c r="A26275" s="3" t="s">
        <v>19313</v>
      </c>
    </row>
    <row r="26276" spans="1:1" x14ac:dyDescent="0.25">
      <c r="A26276" s="4" t="s">
        <v>564</v>
      </c>
    </row>
    <row r="26277" spans="1:1" x14ac:dyDescent="0.25">
      <c r="A26277" s="3" t="s">
        <v>19314</v>
      </c>
    </row>
    <row r="26278" spans="1:1" x14ac:dyDescent="0.25">
      <c r="A26278" s="4" t="s">
        <v>564</v>
      </c>
    </row>
    <row r="26279" spans="1:1" x14ac:dyDescent="0.25">
      <c r="A26279" s="3" t="s">
        <v>19315</v>
      </c>
    </row>
    <row r="26280" spans="1:1" x14ac:dyDescent="0.25">
      <c r="A26280" s="4" t="s">
        <v>564</v>
      </c>
    </row>
    <row r="26281" spans="1:1" x14ac:dyDescent="0.25">
      <c r="A26281" s="3" t="s">
        <v>19316</v>
      </c>
    </row>
    <row r="26282" spans="1:1" x14ac:dyDescent="0.25">
      <c r="A26282" s="4" t="s">
        <v>564</v>
      </c>
    </row>
    <row r="26283" spans="1:1" x14ac:dyDescent="0.25">
      <c r="A26283" s="3" t="s">
        <v>6556</v>
      </c>
    </row>
    <row r="26284" spans="1:1" x14ac:dyDescent="0.25">
      <c r="A26284" s="4" t="s">
        <v>559</v>
      </c>
    </row>
    <row r="26285" spans="1:1" x14ac:dyDescent="0.25">
      <c r="A26285" s="4" t="s">
        <v>564</v>
      </c>
    </row>
    <row r="26286" spans="1:1" x14ac:dyDescent="0.25">
      <c r="A26286" s="3" t="s">
        <v>19317</v>
      </c>
    </row>
    <row r="26287" spans="1:1" x14ac:dyDescent="0.25">
      <c r="A26287" s="4" t="s">
        <v>564</v>
      </c>
    </row>
    <row r="26288" spans="1:1" x14ac:dyDescent="0.25">
      <c r="A26288" s="3" t="s">
        <v>19318</v>
      </c>
    </row>
    <row r="26289" spans="1:1" x14ac:dyDescent="0.25">
      <c r="A26289" s="4" t="s">
        <v>564</v>
      </c>
    </row>
    <row r="26290" spans="1:1" x14ac:dyDescent="0.25">
      <c r="A26290" s="3" t="s">
        <v>19319</v>
      </c>
    </row>
    <row r="26291" spans="1:1" x14ac:dyDescent="0.25">
      <c r="A26291" s="4" t="s">
        <v>564</v>
      </c>
    </row>
    <row r="26292" spans="1:1" x14ac:dyDescent="0.25">
      <c r="A26292" s="3" t="s">
        <v>6557</v>
      </c>
    </row>
    <row r="26293" spans="1:1" x14ac:dyDescent="0.25">
      <c r="A26293" s="4" t="s">
        <v>559</v>
      </c>
    </row>
    <row r="26294" spans="1:1" x14ac:dyDescent="0.25">
      <c r="A26294" s="3" t="s">
        <v>6558</v>
      </c>
    </row>
    <row r="26295" spans="1:1" x14ac:dyDescent="0.25">
      <c r="A26295" s="4" t="s">
        <v>559</v>
      </c>
    </row>
    <row r="26296" spans="1:1" x14ac:dyDescent="0.25">
      <c r="A26296" s="3" t="s">
        <v>6559</v>
      </c>
    </row>
    <row r="26297" spans="1:1" x14ac:dyDescent="0.25">
      <c r="A26297" s="4" t="s">
        <v>559</v>
      </c>
    </row>
    <row r="26298" spans="1:1" x14ac:dyDescent="0.25">
      <c r="A26298" s="3" t="s">
        <v>6560</v>
      </c>
    </row>
    <row r="26299" spans="1:1" x14ac:dyDescent="0.25">
      <c r="A26299" s="4" t="s">
        <v>559</v>
      </c>
    </row>
    <row r="26300" spans="1:1" x14ac:dyDescent="0.25">
      <c r="A26300" s="3" t="s">
        <v>19320</v>
      </c>
    </row>
    <row r="26301" spans="1:1" x14ac:dyDescent="0.25">
      <c r="A26301" s="4" t="s">
        <v>564</v>
      </c>
    </row>
    <row r="26302" spans="1:1" x14ac:dyDescent="0.25">
      <c r="A26302" s="3" t="s">
        <v>19321</v>
      </c>
    </row>
    <row r="26303" spans="1:1" x14ac:dyDescent="0.25">
      <c r="A26303" s="4" t="s">
        <v>564</v>
      </c>
    </row>
    <row r="26304" spans="1:1" x14ac:dyDescent="0.25">
      <c r="A26304" s="3" t="s">
        <v>6561</v>
      </c>
    </row>
    <row r="26305" spans="1:1" x14ac:dyDescent="0.25">
      <c r="A26305" s="4" t="s">
        <v>559</v>
      </c>
    </row>
    <row r="26306" spans="1:1" x14ac:dyDescent="0.25">
      <c r="A26306" s="3" t="s">
        <v>6562</v>
      </c>
    </row>
    <row r="26307" spans="1:1" x14ac:dyDescent="0.25">
      <c r="A26307" s="4" t="s">
        <v>559</v>
      </c>
    </row>
    <row r="26308" spans="1:1" x14ac:dyDescent="0.25">
      <c r="A26308" s="3" t="s">
        <v>19322</v>
      </c>
    </row>
    <row r="26309" spans="1:1" x14ac:dyDescent="0.25">
      <c r="A26309" s="4" t="s">
        <v>564</v>
      </c>
    </row>
    <row r="26310" spans="1:1" x14ac:dyDescent="0.25">
      <c r="A26310" s="3" t="s">
        <v>19323</v>
      </c>
    </row>
    <row r="26311" spans="1:1" x14ac:dyDescent="0.25">
      <c r="A26311" s="4" t="s">
        <v>564</v>
      </c>
    </row>
    <row r="26312" spans="1:1" x14ac:dyDescent="0.25">
      <c r="A26312" s="3" t="s">
        <v>19324</v>
      </c>
    </row>
    <row r="26313" spans="1:1" x14ac:dyDescent="0.25">
      <c r="A26313" s="4" t="s">
        <v>564</v>
      </c>
    </row>
    <row r="26314" spans="1:1" x14ac:dyDescent="0.25">
      <c r="A26314" s="3" t="s">
        <v>19325</v>
      </c>
    </row>
    <row r="26315" spans="1:1" x14ac:dyDescent="0.25">
      <c r="A26315" s="4" t="s">
        <v>564</v>
      </c>
    </row>
    <row r="26316" spans="1:1" x14ac:dyDescent="0.25">
      <c r="A26316" s="3" t="s">
        <v>19326</v>
      </c>
    </row>
    <row r="26317" spans="1:1" x14ac:dyDescent="0.25">
      <c r="A26317" s="4" t="s">
        <v>564</v>
      </c>
    </row>
    <row r="26318" spans="1:1" x14ac:dyDescent="0.25">
      <c r="A26318" s="3" t="s">
        <v>19327</v>
      </c>
    </row>
    <row r="26319" spans="1:1" x14ac:dyDescent="0.25">
      <c r="A26319" s="4" t="s">
        <v>564</v>
      </c>
    </row>
    <row r="26320" spans="1:1" x14ac:dyDescent="0.25">
      <c r="A26320" s="3" t="s">
        <v>19328</v>
      </c>
    </row>
    <row r="26321" spans="1:1" x14ac:dyDescent="0.25">
      <c r="A26321" s="4" t="s">
        <v>564</v>
      </c>
    </row>
    <row r="26322" spans="1:1" x14ac:dyDescent="0.25">
      <c r="A26322" s="3" t="s">
        <v>19329</v>
      </c>
    </row>
    <row r="26323" spans="1:1" x14ac:dyDescent="0.25">
      <c r="A26323" s="4" t="s">
        <v>564</v>
      </c>
    </row>
    <row r="26324" spans="1:1" x14ac:dyDescent="0.25">
      <c r="A26324" s="3" t="s">
        <v>19330</v>
      </c>
    </row>
    <row r="26325" spans="1:1" x14ac:dyDescent="0.25">
      <c r="A26325" s="4" t="s">
        <v>564</v>
      </c>
    </row>
    <row r="26326" spans="1:1" x14ac:dyDescent="0.25">
      <c r="A26326" s="3" t="s">
        <v>19331</v>
      </c>
    </row>
    <row r="26327" spans="1:1" x14ac:dyDescent="0.25">
      <c r="A26327" s="4" t="s">
        <v>564</v>
      </c>
    </row>
    <row r="26328" spans="1:1" x14ac:dyDescent="0.25">
      <c r="A26328" s="3" t="s">
        <v>19332</v>
      </c>
    </row>
    <row r="26329" spans="1:1" x14ac:dyDescent="0.25">
      <c r="A26329" s="4" t="s">
        <v>564</v>
      </c>
    </row>
    <row r="26330" spans="1:1" x14ac:dyDescent="0.25">
      <c r="A26330" s="3" t="s">
        <v>6563</v>
      </c>
    </row>
    <row r="26331" spans="1:1" x14ac:dyDescent="0.25">
      <c r="A26331" s="4" t="s">
        <v>559</v>
      </c>
    </row>
    <row r="26332" spans="1:1" x14ac:dyDescent="0.25">
      <c r="A26332" s="3" t="s">
        <v>6564</v>
      </c>
    </row>
    <row r="26333" spans="1:1" x14ac:dyDescent="0.25">
      <c r="A26333" s="4" t="s">
        <v>559</v>
      </c>
    </row>
    <row r="26334" spans="1:1" x14ac:dyDescent="0.25">
      <c r="A26334" s="3" t="s">
        <v>19333</v>
      </c>
    </row>
    <row r="26335" spans="1:1" x14ac:dyDescent="0.25">
      <c r="A26335" s="4" t="s">
        <v>564</v>
      </c>
    </row>
    <row r="26336" spans="1:1" x14ac:dyDescent="0.25">
      <c r="A26336" s="3" t="s">
        <v>19334</v>
      </c>
    </row>
    <row r="26337" spans="1:1" x14ac:dyDescent="0.25">
      <c r="A26337" s="4" t="s">
        <v>564</v>
      </c>
    </row>
    <row r="26338" spans="1:1" x14ac:dyDescent="0.25">
      <c r="A26338" s="3" t="s">
        <v>19335</v>
      </c>
    </row>
    <row r="26339" spans="1:1" x14ac:dyDescent="0.25">
      <c r="A26339" s="4" t="s">
        <v>564</v>
      </c>
    </row>
    <row r="26340" spans="1:1" x14ac:dyDescent="0.25">
      <c r="A26340" s="3" t="s">
        <v>6565</v>
      </c>
    </row>
    <row r="26341" spans="1:1" x14ac:dyDescent="0.25">
      <c r="A26341" s="4" t="s">
        <v>559</v>
      </c>
    </row>
    <row r="26342" spans="1:1" x14ac:dyDescent="0.25">
      <c r="A26342" s="3" t="s">
        <v>19336</v>
      </c>
    </row>
    <row r="26343" spans="1:1" x14ac:dyDescent="0.25">
      <c r="A26343" s="4" t="s">
        <v>564</v>
      </c>
    </row>
    <row r="26344" spans="1:1" x14ac:dyDescent="0.25">
      <c r="A26344" s="3" t="s">
        <v>19337</v>
      </c>
    </row>
    <row r="26345" spans="1:1" x14ac:dyDescent="0.25">
      <c r="A26345" s="4" t="s">
        <v>564</v>
      </c>
    </row>
    <row r="26346" spans="1:1" x14ac:dyDescent="0.25">
      <c r="A26346" s="3" t="s">
        <v>19338</v>
      </c>
    </row>
    <row r="26347" spans="1:1" x14ac:dyDescent="0.25">
      <c r="A26347" s="4" t="s">
        <v>564</v>
      </c>
    </row>
    <row r="26348" spans="1:1" x14ac:dyDescent="0.25">
      <c r="A26348" s="3" t="s">
        <v>6566</v>
      </c>
    </row>
    <row r="26349" spans="1:1" x14ac:dyDescent="0.25">
      <c r="A26349" s="4" t="s">
        <v>559</v>
      </c>
    </row>
    <row r="26350" spans="1:1" x14ac:dyDescent="0.25">
      <c r="A26350" s="3" t="s">
        <v>19339</v>
      </c>
    </row>
    <row r="26351" spans="1:1" x14ac:dyDescent="0.25">
      <c r="A26351" s="4" t="s">
        <v>564</v>
      </c>
    </row>
    <row r="26352" spans="1:1" x14ac:dyDescent="0.25">
      <c r="A26352" s="3" t="s">
        <v>19340</v>
      </c>
    </row>
    <row r="26353" spans="1:1" x14ac:dyDescent="0.25">
      <c r="A26353" s="4" t="s">
        <v>564</v>
      </c>
    </row>
    <row r="26354" spans="1:1" x14ac:dyDescent="0.25">
      <c r="A26354" s="3" t="s">
        <v>6567</v>
      </c>
    </row>
    <row r="26355" spans="1:1" x14ac:dyDescent="0.25">
      <c r="A26355" s="4" t="s">
        <v>559</v>
      </c>
    </row>
    <row r="26356" spans="1:1" x14ac:dyDescent="0.25">
      <c r="A26356" s="3" t="s">
        <v>6568</v>
      </c>
    </row>
    <row r="26357" spans="1:1" x14ac:dyDescent="0.25">
      <c r="A26357" s="4" t="s">
        <v>559</v>
      </c>
    </row>
    <row r="26358" spans="1:1" x14ac:dyDescent="0.25">
      <c r="A26358" s="3" t="s">
        <v>19341</v>
      </c>
    </row>
    <row r="26359" spans="1:1" x14ac:dyDescent="0.25">
      <c r="A26359" s="4" t="s">
        <v>564</v>
      </c>
    </row>
    <row r="26360" spans="1:1" x14ac:dyDescent="0.25">
      <c r="A26360" s="3" t="s">
        <v>19342</v>
      </c>
    </row>
    <row r="26361" spans="1:1" x14ac:dyDescent="0.25">
      <c r="A26361" s="4" t="s">
        <v>564</v>
      </c>
    </row>
    <row r="26362" spans="1:1" x14ac:dyDescent="0.25">
      <c r="A26362" s="3" t="s">
        <v>19343</v>
      </c>
    </row>
    <row r="26363" spans="1:1" x14ac:dyDescent="0.25">
      <c r="A26363" s="4" t="s">
        <v>564</v>
      </c>
    </row>
    <row r="26364" spans="1:1" x14ac:dyDescent="0.25">
      <c r="A26364" s="3" t="s">
        <v>6569</v>
      </c>
    </row>
    <row r="26365" spans="1:1" x14ac:dyDescent="0.25">
      <c r="A26365" s="4" t="s">
        <v>559</v>
      </c>
    </row>
    <row r="26366" spans="1:1" x14ac:dyDescent="0.25">
      <c r="A26366" s="3" t="s">
        <v>6570</v>
      </c>
    </row>
    <row r="26367" spans="1:1" x14ac:dyDescent="0.25">
      <c r="A26367" s="4" t="s">
        <v>559</v>
      </c>
    </row>
    <row r="26368" spans="1:1" x14ac:dyDescent="0.25">
      <c r="A26368" s="3" t="s">
        <v>6571</v>
      </c>
    </row>
    <row r="26369" spans="1:1" x14ac:dyDescent="0.25">
      <c r="A26369" s="4" t="s">
        <v>559</v>
      </c>
    </row>
    <row r="26370" spans="1:1" x14ac:dyDescent="0.25">
      <c r="A26370" s="3" t="s">
        <v>6572</v>
      </c>
    </row>
    <row r="26371" spans="1:1" x14ac:dyDescent="0.25">
      <c r="A26371" s="4" t="s">
        <v>559</v>
      </c>
    </row>
    <row r="26372" spans="1:1" x14ac:dyDescent="0.25">
      <c r="A26372" s="3" t="s">
        <v>19344</v>
      </c>
    </row>
    <row r="26373" spans="1:1" x14ac:dyDescent="0.25">
      <c r="A26373" s="4" t="s">
        <v>564</v>
      </c>
    </row>
    <row r="26374" spans="1:1" x14ac:dyDescent="0.25">
      <c r="A26374" s="3" t="s">
        <v>19345</v>
      </c>
    </row>
    <row r="26375" spans="1:1" x14ac:dyDescent="0.25">
      <c r="A26375" s="4" t="s">
        <v>564</v>
      </c>
    </row>
    <row r="26376" spans="1:1" x14ac:dyDescent="0.25">
      <c r="A26376" s="3" t="s">
        <v>19346</v>
      </c>
    </row>
    <row r="26377" spans="1:1" x14ac:dyDescent="0.25">
      <c r="A26377" s="4" t="s">
        <v>564</v>
      </c>
    </row>
    <row r="26378" spans="1:1" x14ac:dyDescent="0.25">
      <c r="A26378" s="3" t="s">
        <v>19347</v>
      </c>
    </row>
    <row r="26379" spans="1:1" x14ac:dyDescent="0.25">
      <c r="A26379" s="4" t="s">
        <v>564</v>
      </c>
    </row>
    <row r="26380" spans="1:1" x14ac:dyDescent="0.25">
      <c r="A26380" s="3" t="s">
        <v>19348</v>
      </c>
    </row>
    <row r="26381" spans="1:1" x14ac:dyDescent="0.25">
      <c r="A26381" s="4" t="s">
        <v>564</v>
      </c>
    </row>
    <row r="26382" spans="1:1" x14ac:dyDescent="0.25">
      <c r="A26382" s="3" t="s">
        <v>6573</v>
      </c>
    </row>
    <row r="26383" spans="1:1" x14ac:dyDescent="0.25">
      <c r="A26383" s="4" t="s">
        <v>559</v>
      </c>
    </row>
    <row r="26384" spans="1:1" x14ac:dyDescent="0.25">
      <c r="A26384" s="3" t="s">
        <v>6574</v>
      </c>
    </row>
    <row r="26385" spans="1:1" x14ac:dyDescent="0.25">
      <c r="A26385" s="4" t="s">
        <v>559</v>
      </c>
    </row>
    <row r="26386" spans="1:1" x14ac:dyDescent="0.25">
      <c r="A26386" s="3" t="s">
        <v>6575</v>
      </c>
    </row>
    <row r="26387" spans="1:1" x14ac:dyDescent="0.25">
      <c r="A26387" s="4" t="s">
        <v>559</v>
      </c>
    </row>
    <row r="26388" spans="1:1" x14ac:dyDescent="0.25">
      <c r="A26388" s="3" t="s">
        <v>19349</v>
      </c>
    </row>
    <row r="26389" spans="1:1" x14ac:dyDescent="0.25">
      <c r="A26389" s="4" t="s">
        <v>564</v>
      </c>
    </row>
    <row r="26390" spans="1:1" x14ac:dyDescent="0.25">
      <c r="A26390" s="3" t="s">
        <v>19350</v>
      </c>
    </row>
    <row r="26391" spans="1:1" x14ac:dyDescent="0.25">
      <c r="A26391" s="4" t="s">
        <v>564</v>
      </c>
    </row>
    <row r="26392" spans="1:1" x14ac:dyDescent="0.25">
      <c r="A26392" s="3" t="s">
        <v>6576</v>
      </c>
    </row>
    <row r="26393" spans="1:1" x14ac:dyDescent="0.25">
      <c r="A26393" s="4" t="s">
        <v>559</v>
      </c>
    </row>
    <row r="26394" spans="1:1" x14ac:dyDescent="0.25">
      <c r="A26394" s="3" t="s">
        <v>6577</v>
      </c>
    </row>
    <row r="26395" spans="1:1" x14ac:dyDescent="0.25">
      <c r="A26395" s="4" t="s">
        <v>559</v>
      </c>
    </row>
    <row r="26396" spans="1:1" x14ac:dyDescent="0.25">
      <c r="A26396" s="3" t="s">
        <v>19351</v>
      </c>
    </row>
    <row r="26397" spans="1:1" x14ac:dyDescent="0.25">
      <c r="A26397" s="4" t="s">
        <v>564</v>
      </c>
    </row>
    <row r="26398" spans="1:1" x14ac:dyDescent="0.25">
      <c r="A26398" s="3" t="s">
        <v>19352</v>
      </c>
    </row>
    <row r="26399" spans="1:1" x14ac:dyDescent="0.25">
      <c r="A26399" s="4" t="s">
        <v>564</v>
      </c>
    </row>
    <row r="26400" spans="1:1" x14ac:dyDescent="0.25">
      <c r="A26400" s="3" t="s">
        <v>19353</v>
      </c>
    </row>
    <row r="26401" spans="1:1" x14ac:dyDescent="0.25">
      <c r="A26401" s="4" t="s">
        <v>564</v>
      </c>
    </row>
    <row r="26402" spans="1:1" x14ac:dyDescent="0.25">
      <c r="A26402" s="3" t="s">
        <v>6578</v>
      </c>
    </row>
    <row r="26403" spans="1:1" x14ac:dyDescent="0.25">
      <c r="A26403" s="4" t="s">
        <v>559</v>
      </c>
    </row>
    <row r="26404" spans="1:1" x14ac:dyDescent="0.25">
      <c r="A26404" s="3" t="s">
        <v>6579</v>
      </c>
    </row>
    <row r="26405" spans="1:1" x14ac:dyDescent="0.25">
      <c r="A26405" s="4" t="s">
        <v>559</v>
      </c>
    </row>
    <row r="26406" spans="1:1" x14ac:dyDescent="0.25">
      <c r="A26406" s="3" t="s">
        <v>19354</v>
      </c>
    </row>
    <row r="26407" spans="1:1" x14ac:dyDescent="0.25">
      <c r="A26407" s="4" t="s">
        <v>564</v>
      </c>
    </row>
    <row r="26408" spans="1:1" x14ac:dyDescent="0.25">
      <c r="A26408" s="3" t="s">
        <v>6580</v>
      </c>
    </row>
    <row r="26409" spans="1:1" x14ac:dyDescent="0.25">
      <c r="A26409" s="4" t="s">
        <v>559</v>
      </c>
    </row>
    <row r="26410" spans="1:1" x14ac:dyDescent="0.25">
      <c r="A26410" s="3" t="s">
        <v>19355</v>
      </c>
    </row>
    <row r="26411" spans="1:1" x14ac:dyDescent="0.25">
      <c r="A26411" s="4" t="s">
        <v>564</v>
      </c>
    </row>
    <row r="26412" spans="1:1" x14ac:dyDescent="0.25">
      <c r="A26412" s="3" t="s">
        <v>19356</v>
      </c>
    </row>
    <row r="26413" spans="1:1" x14ac:dyDescent="0.25">
      <c r="A26413" s="4" t="s">
        <v>564</v>
      </c>
    </row>
    <row r="26414" spans="1:1" x14ac:dyDescent="0.25">
      <c r="A26414" s="3" t="s">
        <v>6581</v>
      </c>
    </row>
    <row r="26415" spans="1:1" x14ac:dyDescent="0.25">
      <c r="A26415" s="4" t="s">
        <v>559</v>
      </c>
    </row>
    <row r="26416" spans="1:1" x14ac:dyDescent="0.25">
      <c r="A26416" s="3" t="s">
        <v>6582</v>
      </c>
    </row>
    <row r="26417" spans="1:1" x14ac:dyDescent="0.25">
      <c r="A26417" s="4" t="s">
        <v>559</v>
      </c>
    </row>
    <row r="26418" spans="1:1" x14ac:dyDescent="0.25">
      <c r="A26418" s="3" t="s">
        <v>6583</v>
      </c>
    </row>
    <row r="26419" spans="1:1" x14ac:dyDescent="0.25">
      <c r="A26419" s="4" t="s">
        <v>559</v>
      </c>
    </row>
    <row r="26420" spans="1:1" x14ac:dyDescent="0.25">
      <c r="A26420" s="3" t="s">
        <v>6584</v>
      </c>
    </row>
    <row r="26421" spans="1:1" x14ac:dyDescent="0.25">
      <c r="A26421" s="4" t="s">
        <v>559</v>
      </c>
    </row>
    <row r="26422" spans="1:1" x14ac:dyDescent="0.25">
      <c r="A26422" s="3" t="s">
        <v>6585</v>
      </c>
    </row>
    <row r="26423" spans="1:1" x14ac:dyDescent="0.25">
      <c r="A26423" s="4" t="s">
        <v>559</v>
      </c>
    </row>
    <row r="26424" spans="1:1" x14ac:dyDescent="0.25">
      <c r="A26424" s="3" t="s">
        <v>6586</v>
      </c>
    </row>
    <row r="26425" spans="1:1" x14ac:dyDescent="0.25">
      <c r="A26425" s="4" t="s">
        <v>559</v>
      </c>
    </row>
    <row r="26426" spans="1:1" x14ac:dyDescent="0.25">
      <c r="A26426" s="3" t="s">
        <v>6587</v>
      </c>
    </row>
    <row r="26427" spans="1:1" x14ac:dyDescent="0.25">
      <c r="A26427" s="4" t="s">
        <v>559</v>
      </c>
    </row>
    <row r="26428" spans="1:1" x14ac:dyDescent="0.25">
      <c r="A26428" s="3" t="s">
        <v>19357</v>
      </c>
    </row>
    <row r="26429" spans="1:1" x14ac:dyDescent="0.25">
      <c r="A26429" s="4" t="s">
        <v>564</v>
      </c>
    </row>
    <row r="26430" spans="1:1" x14ac:dyDescent="0.25">
      <c r="A26430" s="3" t="s">
        <v>19358</v>
      </c>
    </row>
    <row r="26431" spans="1:1" x14ac:dyDescent="0.25">
      <c r="A26431" s="4" t="s">
        <v>564</v>
      </c>
    </row>
    <row r="26432" spans="1:1" x14ac:dyDescent="0.25">
      <c r="A26432" s="3" t="s">
        <v>6588</v>
      </c>
    </row>
    <row r="26433" spans="1:1" x14ac:dyDescent="0.25">
      <c r="A26433" s="4" t="s">
        <v>559</v>
      </c>
    </row>
    <row r="26434" spans="1:1" x14ac:dyDescent="0.25">
      <c r="A26434" s="3" t="s">
        <v>6589</v>
      </c>
    </row>
    <row r="26435" spans="1:1" x14ac:dyDescent="0.25">
      <c r="A26435" s="4" t="s">
        <v>559</v>
      </c>
    </row>
    <row r="26436" spans="1:1" x14ac:dyDescent="0.25">
      <c r="A26436" s="3" t="s">
        <v>19359</v>
      </c>
    </row>
    <row r="26437" spans="1:1" x14ac:dyDescent="0.25">
      <c r="A26437" s="4" t="s">
        <v>564</v>
      </c>
    </row>
    <row r="26438" spans="1:1" x14ac:dyDescent="0.25">
      <c r="A26438" s="3" t="s">
        <v>19360</v>
      </c>
    </row>
    <row r="26439" spans="1:1" x14ac:dyDescent="0.25">
      <c r="A26439" s="4" t="s">
        <v>564</v>
      </c>
    </row>
    <row r="26440" spans="1:1" x14ac:dyDescent="0.25">
      <c r="A26440" s="3" t="s">
        <v>19361</v>
      </c>
    </row>
    <row r="26441" spans="1:1" x14ac:dyDescent="0.25">
      <c r="A26441" s="4" t="s">
        <v>564</v>
      </c>
    </row>
    <row r="26442" spans="1:1" x14ac:dyDescent="0.25">
      <c r="A26442" s="3" t="s">
        <v>19362</v>
      </c>
    </row>
    <row r="26443" spans="1:1" x14ac:dyDescent="0.25">
      <c r="A26443" s="4" t="s">
        <v>564</v>
      </c>
    </row>
    <row r="26444" spans="1:1" x14ac:dyDescent="0.25">
      <c r="A26444" s="3" t="s">
        <v>19363</v>
      </c>
    </row>
    <row r="26445" spans="1:1" x14ac:dyDescent="0.25">
      <c r="A26445" s="4" t="s">
        <v>564</v>
      </c>
    </row>
    <row r="26446" spans="1:1" x14ac:dyDescent="0.25">
      <c r="A26446" s="3" t="s">
        <v>19364</v>
      </c>
    </row>
    <row r="26447" spans="1:1" x14ac:dyDescent="0.25">
      <c r="A26447" s="4" t="s">
        <v>564</v>
      </c>
    </row>
    <row r="26448" spans="1:1" x14ac:dyDescent="0.25">
      <c r="A26448" s="3" t="s">
        <v>6590</v>
      </c>
    </row>
    <row r="26449" spans="1:1" x14ac:dyDescent="0.25">
      <c r="A26449" s="4" t="s">
        <v>559</v>
      </c>
    </row>
    <row r="26450" spans="1:1" x14ac:dyDescent="0.25">
      <c r="A26450" s="3" t="s">
        <v>6591</v>
      </c>
    </row>
    <row r="26451" spans="1:1" x14ac:dyDescent="0.25">
      <c r="A26451" s="4" t="s">
        <v>559</v>
      </c>
    </row>
    <row r="26452" spans="1:1" x14ac:dyDescent="0.25">
      <c r="A26452" s="3" t="s">
        <v>6592</v>
      </c>
    </row>
    <row r="26453" spans="1:1" x14ac:dyDescent="0.25">
      <c r="A26453" s="4" t="s">
        <v>559</v>
      </c>
    </row>
    <row r="26454" spans="1:1" x14ac:dyDescent="0.25">
      <c r="A26454" s="3" t="s">
        <v>6593</v>
      </c>
    </row>
    <row r="26455" spans="1:1" x14ac:dyDescent="0.25">
      <c r="A26455" s="4" t="s">
        <v>559</v>
      </c>
    </row>
    <row r="26456" spans="1:1" x14ac:dyDescent="0.25">
      <c r="A26456" s="3" t="s">
        <v>19365</v>
      </c>
    </row>
    <row r="26457" spans="1:1" x14ac:dyDescent="0.25">
      <c r="A26457" s="4" t="s">
        <v>564</v>
      </c>
    </row>
    <row r="26458" spans="1:1" x14ac:dyDescent="0.25">
      <c r="A26458" s="3" t="s">
        <v>6594</v>
      </c>
    </row>
    <row r="26459" spans="1:1" x14ac:dyDescent="0.25">
      <c r="A26459" s="4" t="s">
        <v>559</v>
      </c>
    </row>
    <row r="26460" spans="1:1" x14ac:dyDescent="0.25">
      <c r="A26460" s="3" t="s">
        <v>19366</v>
      </c>
    </row>
    <row r="26461" spans="1:1" x14ac:dyDescent="0.25">
      <c r="A26461" s="4" t="s">
        <v>564</v>
      </c>
    </row>
    <row r="26462" spans="1:1" x14ac:dyDescent="0.25">
      <c r="A26462" s="3" t="s">
        <v>19367</v>
      </c>
    </row>
    <row r="26463" spans="1:1" x14ac:dyDescent="0.25">
      <c r="A26463" s="4" t="s">
        <v>564</v>
      </c>
    </row>
    <row r="26464" spans="1:1" x14ac:dyDescent="0.25">
      <c r="A26464" s="3" t="s">
        <v>19368</v>
      </c>
    </row>
    <row r="26465" spans="1:1" x14ac:dyDescent="0.25">
      <c r="A26465" s="4" t="s">
        <v>564</v>
      </c>
    </row>
    <row r="26466" spans="1:1" x14ac:dyDescent="0.25">
      <c r="A26466" s="3" t="s">
        <v>19369</v>
      </c>
    </row>
    <row r="26467" spans="1:1" x14ac:dyDescent="0.25">
      <c r="A26467" s="4" t="s">
        <v>564</v>
      </c>
    </row>
    <row r="26468" spans="1:1" x14ac:dyDescent="0.25">
      <c r="A26468" s="3" t="s">
        <v>6595</v>
      </c>
    </row>
    <row r="26469" spans="1:1" x14ac:dyDescent="0.25">
      <c r="A26469" s="4" t="s">
        <v>559</v>
      </c>
    </row>
    <row r="26470" spans="1:1" x14ac:dyDescent="0.25">
      <c r="A26470" s="3" t="s">
        <v>6596</v>
      </c>
    </row>
    <row r="26471" spans="1:1" x14ac:dyDescent="0.25">
      <c r="A26471" s="4" t="s">
        <v>559</v>
      </c>
    </row>
    <row r="26472" spans="1:1" x14ac:dyDescent="0.25">
      <c r="A26472" s="3" t="s">
        <v>19370</v>
      </c>
    </row>
    <row r="26473" spans="1:1" x14ac:dyDescent="0.25">
      <c r="A26473" s="4" t="s">
        <v>564</v>
      </c>
    </row>
    <row r="26474" spans="1:1" x14ac:dyDescent="0.25">
      <c r="A26474" s="3" t="s">
        <v>6597</v>
      </c>
    </row>
    <row r="26475" spans="1:1" x14ac:dyDescent="0.25">
      <c r="A26475" s="4" t="s">
        <v>559</v>
      </c>
    </row>
    <row r="26476" spans="1:1" x14ac:dyDescent="0.25">
      <c r="A26476" s="3" t="s">
        <v>6598</v>
      </c>
    </row>
    <row r="26477" spans="1:1" x14ac:dyDescent="0.25">
      <c r="A26477" s="4" t="s">
        <v>559</v>
      </c>
    </row>
    <row r="26478" spans="1:1" x14ac:dyDescent="0.25">
      <c r="A26478" s="3" t="s">
        <v>19371</v>
      </c>
    </row>
    <row r="26479" spans="1:1" x14ac:dyDescent="0.25">
      <c r="A26479" s="4" t="s">
        <v>564</v>
      </c>
    </row>
    <row r="26480" spans="1:1" x14ac:dyDescent="0.25">
      <c r="A26480" s="3" t="s">
        <v>6599</v>
      </c>
    </row>
    <row r="26481" spans="1:1" x14ac:dyDescent="0.25">
      <c r="A26481" s="4" t="s">
        <v>559</v>
      </c>
    </row>
    <row r="26482" spans="1:1" x14ac:dyDescent="0.25">
      <c r="A26482" s="3" t="s">
        <v>19372</v>
      </c>
    </row>
    <row r="26483" spans="1:1" x14ac:dyDescent="0.25">
      <c r="A26483" s="4" t="s">
        <v>564</v>
      </c>
    </row>
    <row r="26484" spans="1:1" x14ac:dyDescent="0.25">
      <c r="A26484" s="3" t="s">
        <v>19373</v>
      </c>
    </row>
    <row r="26485" spans="1:1" x14ac:dyDescent="0.25">
      <c r="A26485" s="4" t="s">
        <v>564</v>
      </c>
    </row>
    <row r="26486" spans="1:1" x14ac:dyDescent="0.25">
      <c r="A26486" s="3" t="s">
        <v>19374</v>
      </c>
    </row>
    <row r="26487" spans="1:1" x14ac:dyDescent="0.25">
      <c r="A26487" s="4" t="s">
        <v>564</v>
      </c>
    </row>
    <row r="26488" spans="1:1" x14ac:dyDescent="0.25">
      <c r="A26488" s="3" t="s">
        <v>19375</v>
      </c>
    </row>
    <row r="26489" spans="1:1" x14ac:dyDescent="0.25">
      <c r="A26489" s="4" t="s">
        <v>564</v>
      </c>
    </row>
    <row r="26490" spans="1:1" x14ac:dyDescent="0.25">
      <c r="A26490" s="3" t="s">
        <v>6600</v>
      </c>
    </row>
    <row r="26491" spans="1:1" x14ac:dyDescent="0.25">
      <c r="A26491" s="4" t="s">
        <v>559</v>
      </c>
    </row>
    <row r="26492" spans="1:1" x14ac:dyDescent="0.25">
      <c r="A26492" s="3" t="s">
        <v>6601</v>
      </c>
    </row>
    <row r="26493" spans="1:1" x14ac:dyDescent="0.25">
      <c r="A26493" s="4" t="s">
        <v>559</v>
      </c>
    </row>
    <row r="26494" spans="1:1" x14ac:dyDescent="0.25">
      <c r="A26494" s="4" t="s">
        <v>564</v>
      </c>
    </row>
    <row r="26495" spans="1:1" x14ac:dyDescent="0.25">
      <c r="A26495" s="3" t="s">
        <v>6602</v>
      </c>
    </row>
    <row r="26496" spans="1:1" x14ac:dyDescent="0.25">
      <c r="A26496" s="4" t="s">
        <v>559</v>
      </c>
    </row>
    <row r="26497" spans="1:1" x14ac:dyDescent="0.25">
      <c r="A26497" s="3" t="s">
        <v>19376</v>
      </c>
    </row>
    <row r="26498" spans="1:1" x14ac:dyDescent="0.25">
      <c r="A26498" s="4" t="s">
        <v>564</v>
      </c>
    </row>
    <row r="26499" spans="1:1" x14ac:dyDescent="0.25">
      <c r="A26499" s="3" t="s">
        <v>19377</v>
      </c>
    </row>
    <row r="26500" spans="1:1" x14ac:dyDescent="0.25">
      <c r="A26500" s="4" t="s">
        <v>564</v>
      </c>
    </row>
    <row r="26501" spans="1:1" x14ac:dyDescent="0.25">
      <c r="A26501" s="3" t="s">
        <v>19378</v>
      </c>
    </row>
    <row r="26502" spans="1:1" x14ac:dyDescent="0.25">
      <c r="A26502" s="4" t="s">
        <v>564</v>
      </c>
    </row>
    <row r="26503" spans="1:1" x14ac:dyDescent="0.25">
      <c r="A26503" s="3" t="s">
        <v>6603</v>
      </c>
    </row>
    <row r="26504" spans="1:1" x14ac:dyDescent="0.25">
      <c r="A26504" s="4" t="s">
        <v>559</v>
      </c>
    </row>
    <row r="26505" spans="1:1" x14ac:dyDescent="0.25">
      <c r="A26505" s="3" t="s">
        <v>19379</v>
      </c>
    </row>
    <row r="26506" spans="1:1" x14ac:dyDescent="0.25">
      <c r="A26506" s="4" t="s">
        <v>564</v>
      </c>
    </row>
    <row r="26507" spans="1:1" x14ac:dyDescent="0.25">
      <c r="A26507" s="3" t="s">
        <v>19380</v>
      </c>
    </row>
    <row r="26508" spans="1:1" x14ac:dyDescent="0.25">
      <c r="A26508" s="4" t="s">
        <v>564</v>
      </c>
    </row>
    <row r="26509" spans="1:1" x14ac:dyDescent="0.25">
      <c r="A26509" s="3" t="s">
        <v>19381</v>
      </c>
    </row>
    <row r="26510" spans="1:1" x14ac:dyDescent="0.25">
      <c r="A26510" s="4" t="s">
        <v>564</v>
      </c>
    </row>
    <row r="26511" spans="1:1" x14ac:dyDescent="0.25">
      <c r="A26511" s="3" t="s">
        <v>19382</v>
      </c>
    </row>
    <row r="26512" spans="1:1" x14ac:dyDescent="0.25">
      <c r="A26512" s="4" t="s">
        <v>564</v>
      </c>
    </row>
    <row r="26513" spans="1:1" x14ac:dyDescent="0.25">
      <c r="A26513" s="3" t="s">
        <v>19383</v>
      </c>
    </row>
    <row r="26514" spans="1:1" x14ac:dyDescent="0.25">
      <c r="A26514" s="4" t="s">
        <v>564</v>
      </c>
    </row>
    <row r="26515" spans="1:1" x14ac:dyDescent="0.25">
      <c r="A26515" s="3" t="s">
        <v>19384</v>
      </c>
    </row>
    <row r="26516" spans="1:1" x14ac:dyDescent="0.25">
      <c r="A26516" s="4" t="s">
        <v>564</v>
      </c>
    </row>
    <row r="26517" spans="1:1" x14ac:dyDescent="0.25">
      <c r="A26517" s="3" t="s">
        <v>19385</v>
      </c>
    </row>
    <row r="26518" spans="1:1" x14ac:dyDescent="0.25">
      <c r="A26518" s="4" t="s">
        <v>564</v>
      </c>
    </row>
    <row r="26519" spans="1:1" x14ac:dyDescent="0.25">
      <c r="A26519" s="3" t="s">
        <v>19386</v>
      </c>
    </row>
    <row r="26520" spans="1:1" x14ac:dyDescent="0.25">
      <c r="A26520" s="4" t="s">
        <v>564</v>
      </c>
    </row>
    <row r="26521" spans="1:1" x14ac:dyDescent="0.25">
      <c r="A26521" s="3" t="s">
        <v>19387</v>
      </c>
    </row>
    <row r="26522" spans="1:1" x14ac:dyDescent="0.25">
      <c r="A26522" s="4" t="s">
        <v>564</v>
      </c>
    </row>
    <row r="26523" spans="1:1" x14ac:dyDescent="0.25">
      <c r="A26523" s="3" t="s">
        <v>19388</v>
      </c>
    </row>
    <row r="26524" spans="1:1" x14ac:dyDescent="0.25">
      <c r="A26524" s="4" t="s">
        <v>564</v>
      </c>
    </row>
    <row r="26525" spans="1:1" x14ac:dyDescent="0.25">
      <c r="A26525" s="3" t="s">
        <v>6604</v>
      </c>
    </row>
    <row r="26526" spans="1:1" x14ac:dyDescent="0.25">
      <c r="A26526" s="4" t="s">
        <v>559</v>
      </c>
    </row>
    <row r="26527" spans="1:1" x14ac:dyDescent="0.25">
      <c r="A26527" s="3" t="s">
        <v>6605</v>
      </c>
    </row>
    <row r="26528" spans="1:1" x14ac:dyDescent="0.25">
      <c r="A26528" s="4" t="s">
        <v>559</v>
      </c>
    </row>
    <row r="26529" spans="1:1" x14ac:dyDescent="0.25">
      <c r="A26529" s="3" t="s">
        <v>19389</v>
      </c>
    </row>
    <row r="26530" spans="1:1" x14ac:dyDescent="0.25">
      <c r="A26530" s="4" t="s">
        <v>564</v>
      </c>
    </row>
    <row r="26531" spans="1:1" x14ac:dyDescent="0.25">
      <c r="A26531" s="3" t="s">
        <v>6606</v>
      </c>
    </row>
    <row r="26532" spans="1:1" x14ac:dyDescent="0.25">
      <c r="A26532" s="4" t="s">
        <v>559</v>
      </c>
    </row>
    <row r="26533" spans="1:1" x14ac:dyDescent="0.25">
      <c r="A26533" s="3" t="s">
        <v>19390</v>
      </c>
    </row>
    <row r="26534" spans="1:1" x14ac:dyDescent="0.25">
      <c r="A26534" s="4" t="s">
        <v>564</v>
      </c>
    </row>
    <row r="26535" spans="1:1" x14ac:dyDescent="0.25">
      <c r="A26535" s="3" t="s">
        <v>19391</v>
      </c>
    </row>
    <row r="26536" spans="1:1" x14ac:dyDescent="0.25">
      <c r="A26536" s="4" t="s">
        <v>564</v>
      </c>
    </row>
    <row r="26537" spans="1:1" x14ac:dyDescent="0.25">
      <c r="A26537" s="3" t="s">
        <v>6607</v>
      </c>
    </row>
    <row r="26538" spans="1:1" x14ac:dyDescent="0.25">
      <c r="A26538" s="4" t="s">
        <v>559</v>
      </c>
    </row>
    <row r="26539" spans="1:1" x14ac:dyDescent="0.25">
      <c r="A26539" s="3" t="s">
        <v>19392</v>
      </c>
    </row>
    <row r="26540" spans="1:1" x14ac:dyDescent="0.25">
      <c r="A26540" s="4" t="s">
        <v>564</v>
      </c>
    </row>
    <row r="26541" spans="1:1" x14ac:dyDescent="0.25">
      <c r="A26541" s="3" t="s">
        <v>6608</v>
      </c>
    </row>
    <row r="26542" spans="1:1" x14ac:dyDescent="0.25">
      <c r="A26542" s="4" t="s">
        <v>559</v>
      </c>
    </row>
    <row r="26543" spans="1:1" x14ac:dyDescent="0.25">
      <c r="A26543" s="3" t="s">
        <v>19393</v>
      </c>
    </row>
    <row r="26544" spans="1:1" x14ac:dyDescent="0.25">
      <c r="A26544" s="4" t="s">
        <v>564</v>
      </c>
    </row>
    <row r="26545" spans="1:1" x14ac:dyDescent="0.25">
      <c r="A26545" s="3" t="s">
        <v>6609</v>
      </c>
    </row>
    <row r="26546" spans="1:1" x14ac:dyDescent="0.25">
      <c r="A26546" s="4" t="s">
        <v>559</v>
      </c>
    </row>
    <row r="26547" spans="1:1" x14ac:dyDescent="0.25">
      <c r="A26547" s="3" t="s">
        <v>19394</v>
      </c>
    </row>
    <row r="26548" spans="1:1" x14ac:dyDescent="0.25">
      <c r="A26548" s="4" t="s">
        <v>564</v>
      </c>
    </row>
    <row r="26549" spans="1:1" x14ac:dyDescent="0.25">
      <c r="A26549" s="3" t="s">
        <v>6610</v>
      </c>
    </row>
    <row r="26550" spans="1:1" x14ac:dyDescent="0.25">
      <c r="A26550" s="4" t="s">
        <v>559</v>
      </c>
    </row>
    <row r="26551" spans="1:1" x14ac:dyDescent="0.25">
      <c r="A26551" s="3" t="s">
        <v>6611</v>
      </c>
    </row>
    <row r="26552" spans="1:1" x14ac:dyDescent="0.25">
      <c r="A26552" s="4" t="s">
        <v>559</v>
      </c>
    </row>
    <row r="26553" spans="1:1" x14ac:dyDescent="0.25">
      <c r="A26553" s="3" t="s">
        <v>6612</v>
      </c>
    </row>
    <row r="26554" spans="1:1" x14ac:dyDescent="0.25">
      <c r="A26554" s="4" t="s">
        <v>559</v>
      </c>
    </row>
    <row r="26555" spans="1:1" x14ac:dyDescent="0.25">
      <c r="A26555" s="3" t="s">
        <v>19395</v>
      </c>
    </row>
    <row r="26556" spans="1:1" x14ac:dyDescent="0.25">
      <c r="A26556" s="4" t="s">
        <v>564</v>
      </c>
    </row>
    <row r="26557" spans="1:1" x14ac:dyDescent="0.25">
      <c r="A26557" s="3" t="s">
        <v>19396</v>
      </c>
    </row>
    <row r="26558" spans="1:1" x14ac:dyDescent="0.25">
      <c r="A26558" s="4" t="s">
        <v>564</v>
      </c>
    </row>
    <row r="26559" spans="1:1" x14ac:dyDescent="0.25">
      <c r="A26559" s="3" t="s">
        <v>6613</v>
      </c>
    </row>
    <row r="26560" spans="1:1" x14ac:dyDescent="0.25">
      <c r="A26560" s="4" t="s">
        <v>559</v>
      </c>
    </row>
    <row r="26561" spans="1:1" x14ac:dyDescent="0.25">
      <c r="A26561" s="3" t="s">
        <v>6614</v>
      </c>
    </row>
    <row r="26562" spans="1:1" x14ac:dyDescent="0.25">
      <c r="A26562" s="4" t="s">
        <v>559</v>
      </c>
    </row>
    <row r="26563" spans="1:1" x14ac:dyDescent="0.25">
      <c r="A26563" s="3" t="s">
        <v>19397</v>
      </c>
    </row>
    <row r="26564" spans="1:1" x14ac:dyDescent="0.25">
      <c r="A26564" s="4" t="s">
        <v>564</v>
      </c>
    </row>
    <row r="26565" spans="1:1" x14ac:dyDescent="0.25">
      <c r="A26565" s="3" t="s">
        <v>19398</v>
      </c>
    </row>
    <row r="26566" spans="1:1" x14ac:dyDescent="0.25">
      <c r="A26566" s="4" t="s">
        <v>564</v>
      </c>
    </row>
    <row r="26567" spans="1:1" x14ac:dyDescent="0.25">
      <c r="A26567" s="3" t="s">
        <v>19399</v>
      </c>
    </row>
    <row r="26568" spans="1:1" x14ac:dyDescent="0.25">
      <c r="A26568" s="4" t="s">
        <v>564</v>
      </c>
    </row>
    <row r="26569" spans="1:1" x14ac:dyDescent="0.25">
      <c r="A26569" s="3" t="s">
        <v>19400</v>
      </c>
    </row>
    <row r="26570" spans="1:1" x14ac:dyDescent="0.25">
      <c r="A26570" s="4" t="s">
        <v>564</v>
      </c>
    </row>
    <row r="26571" spans="1:1" x14ac:dyDescent="0.25">
      <c r="A26571" s="3" t="s">
        <v>6615</v>
      </c>
    </row>
    <row r="26572" spans="1:1" x14ac:dyDescent="0.25">
      <c r="A26572" s="4" t="s">
        <v>559</v>
      </c>
    </row>
    <row r="26573" spans="1:1" x14ac:dyDescent="0.25">
      <c r="A26573" s="3" t="s">
        <v>6616</v>
      </c>
    </row>
    <row r="26574" spans="1:1" x14ac:dyDescent="0.25">
      <c r="A26574" s="4" t="s">
        <v>559</v>
      </c>
    </row>
    <row r="26575" spans="1:1" x14ac:dyDescent="0.25">
      <c r="A26575" s="3" t="s">
        <v>6617</v>
      </c>
    </row>
    <row r="26576" spans="1:1" x14ac:dyDescent="0.25">
      <c r="A26576" s="4" t="s">
        <v>559</v>
      </c>
    </row>
    <row r="26577" spans="1:1" x14ac:dyDescent="0.25">
      <c r="A26577" s="4" t="s">
        <v>564</v>
      </c>
    </row>
    <row r="26578" spans="1:1" x14ac:dyDescent="0.25">
      <c r="A26578" s="3" t="s">
        <v>19401</v>
      </c>
    </row>
    <row r="26579" spans="1:1" x14ac:dyDescent="0.25">
      <c r="A26579" s="4" t="s">
        <v>564</v>
      </c>
    </row>
    <row r="26580" spans="1:1" x14ac:dyDescent="0.25">
      <c r="A26580" s="3" t="s">
        <v>6618</v>
      </c>
    </row>
    <row r="26581" spans="1:1" x14ac:dyDescent="0.25">
      <c r="A26581" s="4" t="s">
        <v>559</v>
      </c>
    </row>
    <row r="26582" spans="1:1" x14ac:dyDescent="0.25">
      <c r="A26582" s="3" t="s">
        <v>19402</v>
      </c>
    </row>
    <row r="26583" spans="1:1" x14ac:dyDescent="0.25">
      <c r="A26583" s="4" t="s">
        <v>564</v>
      </c>
    </row>
    <row r="26584" spans="1:1" x14ac:dyDescent="0.25">
      <c r="A26584" s="3" t="s">
        <v>6619</v>
      </c>
    </row>
    <row r="26585" spans="1:1" x14ac:dyDescent="0.25">
      <c r="A26585" s="4" t="s">
        <v>559</v>
      </c>
    </row>
    <row r="26586" spans="1:1" x14ac:dyDescent="0.25">
      <c r="A26586" s="3" t="s">
        <v>6620</v>
      </c>
    </row>
    <row r="26587" spans="1:1" x14ac:dyDescent="0.25">
      <c r="A26587" s="4" t="s">
        <v>559</v>
      </c>
    </row>
    <row r="26588" spans="1:1" x14ac:dyDescent="0.25">
      <c r="A26588" s="3" t="s">
        <v>19403</v>
      </c>
    </row>
    <row r="26589" spans="1:1" x14ac:dyDescent="0.25">
      <c r="A26589" s="4" t="s">
        <v>564</v>
      </c>
    </row>
    <row r="26590" spans="1:1" x14ac:dyDescent="0.25">
      <c r="A26590" s="3" t="s">
        <v>19404</v>
      </c>
    </row>
    <row r="26591" spans="1:1" x14ac:dyDescent="0.25">
      <c r="A26591" s="4" t="s">
        <v>564</v>
      </c>
    </row>
    <row r="26592" spans="1:1" x14ac:dyDescent="0.25">
      <c r="A26592" s="3" t="s">
        <v>6621</v>
      </c>
    </row>
    <row r="26593" spans="1:1" x14ac:dyDescent="0.25">
      <c r="A26593" s="4" t="s">
        <v>559</v>
      </c>
    </row>
    <row r="26594" spans="1:1" x14ac:dyDescent="0.25">
      <c r="A26594" s="3" t="s">
        <v>6622</v>
      </c>
    </row>
    <row r="26595" spans="1:1" x14ac:dyDescent="0.25">
      <c r="A26595" s="4" t="s">
        <v>559</v>
      </c>
    </row>
    <row r="26596" spans="1:1" x14ac:dyDescent="0.25">
      <c r="A26596" s="3" t="s">
        <v>6623</v>
      </c>
    </row>
    <row r="26597" spans="1:1" x14ac:dyDescent="0.25">
      <c r="A26597" s="4" t="s">
        <v>559</v>
      </c>
    </row>
    <row r="26598" spans="1:1" x14ac:dyDescent="0.25">
      <c r="A26598" s="3" t="s">
        <v>6624</v>
      </c>
    </row>
    <row r="26599" spans="1:1" x14ac:dyDescent="0.25">
      <c r="A26599" s="4" t="s">
        <v>559</v>
      </c>
    </row>
    <row r="26600" spans="1:1" x14ac:dyDescent="0.25">
      <c r="A26600" s="3" t="s">
        <v>6625</v>
      </c>
    </row>
    <row r="26601" spans="1:1" x14ac:dyDescent="0.25">
      <c r="A26601" s="4" t="s">
        <v>559</v>
      </c>
    </row>
    <row r="26602" spans="1:1" x14ac:dyDescent="0.25">
      <c r="A26602" s="3" t="s">
        <v>19405</v>
      </c>
    </row>
    <row r="26603" spans="1:1" x14ac:dyDescent="0.25">
      <c r="A26603" s="4" t="s">
        <v>564</v>
      </c>
    </row>
    <row r="26604" spans="1:1" x14ac:dyDescent="0.25">
      <c r="A26604" s="3" t="s">
        <v>19406</v>
      </c>
    </row>
    <row r="26605" spans="1:1" x14ac:dyDescent="0.25">
      <c r="A26605" s="4" t="s">
        <v>564</v>
      </c>
    </row>
    <row r="26606" spans="1:1" x14ac:dyDescent="0.25">
      <c r="A26606" s="3" t="s">
        <v>19407</v>
      </c>
    </row>
    <row r="26607" spans="1:1" x14ac:dyDescent="0.25">
      <c r="A26607" s="4" t="s">
        <v>564</v>
      </c>
    </row>
    <row r="26608" spans="1:1" x14ac:dyDescent="0.25">
      <c r="A26608" s="3" t="s">
        <v>6626</v>
      </c>
    </row>
    <row r="26609" spans="1:1" x14ac:dyDescent="0.25">
      <c r="A26609" s="4" t="s">
        <v>559</v>
      </c>
    </row>
    <row r="26610" spans="1:1" x14ac:dyDescent="0.25">
      <c r="A26610" s="3" t="s">
        <v>6627</v>
      </c>
    </row>
    <row r="26611" spans="1:1" x14ac:dyDescent="0.25">
      <c r="A26611" s="4" t="s">
        <v>559</v>
      </c>
    </row>
    <row r="26612" spans="1:1" x14ac:dyDescent="0.25">
      <c r="A26612" s="3" t="s">
        <v>19408</v>
      </c>
    </row>
    <row r="26613" spans="1:1" x14ac:dyDescent="0.25">
      <c r="A26613" s="4" t="s">
        <v>564</v>
      </c>
    </row>
    <row r="26614" spans="1:1" x14ac:dyDescent="0.25">
      <c r="A26614" s="3" t="s">
        <v>19409</v>
      </c>
    </row>
    <row r="26615" spans="1:1" x14ac:dyDescent="0.25">
      <c r="A26615" s="4" t="s">
        <v>564</v>
      </c>
    </row>
    <row r="26616" spans="1:1" x14ac:dyDescent="0.25">
      <c r="A26616" s="3" t="s">
        <v>19410</v>
      </c>
    </row>
    <row r="26617" spans="1:1" x14ac:dyDescent="0.25">
      <c r="A26617" s="4" t="s">
        <v>564</v>
      </c>
    </row>
    <row r="26618" spans="1:1" x14ac:dyDescent="0.25">
      <c r="A26618" s="3" t="s">
        <v>19411</v>
      </c>
    </row>
    <row r="26619" spans="1:1" x14ac:dyDescent="0.25">
      <c r="A26619" s="4" t="s">
        <v>564</v>
      </c>
    </row>
    <row r="26620" spans="1:1" x14ac:dyDescent="0.25">
      <c r="A26620" s="3" t="s">
        <v>19412</v>
      </c>
    </row>
    <row r="26621" spans="1:1" x14ac:dyDescent="0.25">
      <c r="A26621" s="4" t="s">
        <v>564</v>
      </c>
    </row>
    <row r="26622" spans="1:1" x14ac:dyDescent="0.25">
      <c r="A26622" s="3" t="s">
        <v>19413</v>
      </c>
    </row>
    <row r="26623" spans="1:1" x14ac:dyDescent="0.25">
      <c r="A26623" s="4" t="s">
        <v>564</v>
      </c>
    </row>
    <row r="26624" spans="1:1" x14ac:dyDescent="0.25">
      <c r="A26624" s="3" t="s">
        <v>19414</v>
      </c>
    </row>
    <row r="26625" spans="1:1" x14ac:dyDescent="0.25">
      <c r="A26625" s="4" t="s">
        <v>564</v>
      </c>
    </row>
    <row r="26626" spans="1:1" x14ac:dyDescent="0.25">
      <c r="A26626" s="3" t="s">
        <v>6628</v>
      </c>
    </row>
    <row r="26627" spans="1:1" x14ac:dyDescent="0.25">
      <c r="A26627" s="4" t="s">
        <v>559</v>
      </c>
    </row>
    <row r="26628" spans="1:1" x14ac:dyDescent="0.25">
      <c r="A26628" s="3" t="s">
        <v>19415</v>
      </c>
    </row>
    <row r="26629" spans="1:1" x14ac:dyDescent="0.25">
      <c r="A26629" s="4" t="s">
        <v>564</v>
      </c>
    </row>
    <row r="26630" spans="1:1" x14ac:dyDescent="0.25">
      <c r="A26630" s="3" t="s">
        <v>19416</v>
      </c>
    </row>
    <row r="26631" spans="1:1" x14ac:dyDescent="0.25">
      <c r="A26631" s="4" t="s">
        <v>564</v>
      </c>
    </row>
    <row r="26632" spans="1:1" x14ac:dyDescent="0.25">
      <c r="A26632" s="3" t="s">
        <v>19417</v>
      </c>
    </row>
    <row r="26633" spans="1:1" x14ac:dyDescent="0.25">
      <c r="A26633" s="4" t="s">
        <v>564</v>
      </c>
    </row>
    <row r="26634" spans="1:1" x14ac:dyDescent="0.25">
      <c r="A26634" s="3" t="s">
        <v>6629</v>
      </c>
    </row>
    <row r="26635" spans="1:1" x14ac:dyDescent="0.25">
      <c r="A26635" s="4" t="s">
        <v>559</v>
      </c>
    </row>
    <row r="26636" spans="1:1" x14ac:dyDescent="0.25">
      <c r="A26636" s="3" t="s">
        <v>6630</v>
      </c>
    </row>
    <row r="26637" spans="1:1" x14ac:dyDescent="0.25">
      <c r="A26637" s="4" t="s">
        <v>559</v>
      </c>
    </row>
    <row r="26638" spans="1:1" x14ac:dyDescent="0.25">
      <c r="A26638" s="3" t="s">
        <v>6631</v>
      </c>
    </row>
    <row r="26639" spans="1:1" x14ac:dyDescent="0.25">
      <c r="A26639" s="4" t="s">
        <v>559</v>
      </c>
    </row>
    <row r="26640" spans="1:1" x14ac:dyDescent="0.25">
      <c r="A26640" s="3" t="s">
        <v>19418</v>
      </c>
    </row>
    <row r="26641" spans="1:1" x14ac:dyDescent="0.25">
      <c r="A26641" s="4" t="s">
        <v>564</v>
      </c>
    </row>
    <row r="26642" spans="1:1" x14ac:dyDescent="0.25">
      <c r="A26642" s="3" t="s">
        <v>19419</v>
      </c>
    </row>
    <row r="26643" spans="1:1" x14ac:dyDescent="0.25">
      <c r="A26643" s="4" t="s">
        <v>564</v>
      </c>
    </row>
    <row r="26644" spans="1:1" x14ac:dyDescent="0.25">
      <c r="A26644" s="3" t="s">
        <v>19420</v>
      </c>
    </row>
    <row r="26645" spans="1:1" x14ac:dyDescent="0.25">
      <c r="A26645" s="4" t="s">
        <v>564</v>
      </c>
    </row>
    <row r="26646" spans="1:1" x14ac:dyDescent="0.25">
      <c r="A26646" s="3" t="s">
        <v>19421</v>
      </c>
    </row>
    <row r="26647" spans="1:1" x14ac:dyDescent="0.25">
      <c r="A26647" s="4" t="s">
        <v>564</v>
      </c>
    </row>
    <row r="26648" spans="1:1" x14ac:dyDescent="0.25">
      <c r="A26648" s="3" t="s">
        <v>19422</v>
      </c>
    </row>
    <row r="26649" spans="1:1" x14ac:dyDescent="0.25">
      <c r="A26649" s="4" t="s">
        <v>564</v>
      </c>
    </row>
    <row r="26650" spans="1:1" x14ac:dyDescent="0.25">
      <c r="A26650" s="3" t="s">
        <v>6632</v>
      </c>
    </row>
    <row r="26651" spans="1:1" x14ac:dyDescent="0.25">
      <c r="A26651" s="4" t="s">
        <v>559</v>
      </c>
    </row>
    <row r="26652" spans="1:1" x14ac:dyDescent="0.25">
      <c r="A26652" s="3" t="s">
        <v>6633</v>
      </c>
    </row>
    <row r="26653" spans="1:1" x14ac:dyDescent="0.25">
      <c r="A26653" s="4" t="s">
        <v>559</v>
      </c>
    </row>
    <row r="26654" spans="1:1" x14ac:dyDescent="0.25">
      <c r="A26654" s="3" t="s">
        <v>19423</v>
      </c>
    </row>
    <row r="26655" spans="1:1" x14ac:dyDescent="0.25">
      <c r="A26655" s="4" t="s">
        <v>564</v>
      </c>
    </row>
    <row r="26656" spans="1:1" x14ac:dyDescent="0.25">
      <c r="A26656" s="3" t="s">
        <v>19424</v>
      </c>
    </row>
    <row r="26657" spans="1:1" x14ac:dyDescent="0.25">
      <c r="A26657" s="4" t="s">
        <v>564</v>
      </c>
    </row>
    <row r="26658" spans="1:1" x14ac:dyDescent="0.25">
      <c r="A26658" s="3" t="s">
        <v>6634</v>
      </c>
    </row>
    <row r="26659" spans="1:1" x14ac:dyDescent="0.25">
      <c r="A26659" s="4" t="s">
        <v>559</v>
      </c>
    </row>
    <row r="26660" spans="1:1" x14ac:dyDescent="0.25">
      <c r="A26660" s="3" t="s">
        <v>6635</v>
      </c>
    </row>
    <row r="26661" spans="1:1" x14ac:dyDescent="0.25">
      <c r="A26661" s="4" t="s">
        <v>559</v>
      </c>
    </row>
    <row r="26662" spans="1:1" x14ac:dyDescent="0.25">
      <c r="A26662" s="3" t="s">
        <v>19425</v>
      </c>
    </row>
    <row r="26663" spans="1:1" x14ac:dyDescent="0.25">
      <c r="A26663" s="4" t="s">
        <v>564</v>
      </c>
    </row>
    <row r="26664" spans="1:1" x14ac:dyDescent="0.25">
      <c r="A26664" s="3" t="s">
        <v>19426</v>
      </c>
    </row>
    <row r="26665" spans="1:1" x14ac:dyDescent="0.25">
      <c r="A26665" s="4" t="s">
        <v>564</v>
      </c>
    </row>
    <row r="26666" spans="1:1" x14ac:dyDescent="0.25">
      <c r="A26666" s="3" t="s">
        <v>6636</v>
      </c>
    </row>
    <row r="26667" spans="1:1" x14ac:dyDescent="0.25">
      <c r="A26667" s="4" t="s">
        <v>559</v>
      </c>
    </row>
    <row r="26668" spans="1:1" x14ac:dyDescent="0.25">
      <c r="A26668" s="3" t="s">
        <v>6637</v>
      </c>
    </row>
    <row r="26669" spans="1:1" x14ac:dyDescent="0.25">
      <c r="A26669" s="4" t="s">
        <v>559</v>
      </c>
    </row>
    <row r="26670" spans="1:1" x14ac:dyDescent="0.25">
      <c r="A26670" s="3" t="s">
        <v>19427</v>
      </c>
    </row>
    <row r="26671" spans="1:1" x14ac:dyDescent="0.25">
      <c r="A26671" s="4" t="s">
        <v>564</v>
      </c>
    </row>
    <row r="26672" spans="1:1" x14ac:dyDescent="0.25">
      <c r="A26672" s="3" t="s">
        <v>19428</v>
      </c>
    </row>
    <row r="26673" spans="1:1" x14ac:dyDescent="0.25">
      <c r="A26673" s="4" t="s">
        <v>564</v>
      </c>
    </row>
    <row r="26674" spans="1:1" x14ac:dyDescent="0.25">
      <c r="A26674" s="3" t="s">
        <v>19429</v>
      </c>
    </row>
    <row r="26675" spans="1:1" x14ac:dyDescent="0.25">
      <c r="A26675" s="4" t="s">
        <v>564</v>
      </c>
    </row>
    <row r="26676" spans="1:1" x14ac:dyDescent="0.25">
      <c r="A26676" s="3" t="s">
        <v>6638</v>
      </c>
    </row>
    <row r="26677" spans="1:1" x14ac:dyDescent="0.25">
      <c r="A26677" s="4" t="s">
        <v>559</v>
      </c>
    </row>
    <row r="26678" spans="1:1" x14ac:dyDescent="0.25">
      <c r="A26678" s="3" t="s">
        <v>6639</v>
      </c>
    </row>
    <row r="26679" spans="1:1" x14ac:dyDescent="0.25">
      <c r="A26679" s="4" t="s">
        <v>559</v>
      </c>
    </row>
    <row r="26680" spans="1:1" x14ac:dyDescent="0.25">
      <c r="A26680" s="3" t="s">
        <v>6640</v>
      </c>
    </row>
    <row r="26681" spans="1:1" x14ac:dyDescent="0.25">
      <c r="A26681" s="4" t="s">
        <v>559</v>
      </c>
    </row>
    <row r="26682" spans="1:1" x14ac:dyDescent="0.25">
      <c r="A26682" s="4" t="s">
        <v>564</v>
      </c>
    </row>
    <row r="26683" spans="1:1" x14ac:dyDescent="0.25">
      <c r="A26683" s="3" t="s">
        <v>6641</v>
      </c>
    </row>
    <row r="26684" spans="1:1" x14ac:dyDescent="0.25">
      <c r="A26684" s="4" t="s">
        <v>559</v>
      </c>
    </row>
    <row r="26685" spans="1:1" x14ac:dyDescent="0.25">
      <c r="A26685" s="4" t="s">
        <v>564</v>
      </c>
    </row>
    <row r="26686" spans="1:1" x14ac:dyDescent="0.25">
      <c r="A26686" s="3" t="s">
        <v>6642</v>
      </c>
    </row>
    <row r="26687" spans="1:1" x14ac:dyDescent="0.25">
      <c r="A26687" s="4" t="s">
        <v>559</v>
      </c>
    </row>
    <row r="26688" spans="1:1" x14ac:dyDescent="0.25">
      <c r="A26688" s="3" t="s">
        <v>19430</v>
      </c>
    </row>
    <row r="26689" spans="1:1" x14ac:dyDescent="0.25">
      <c r="A26689" s="4" t="s">
        <v>564</v>
      </c>
    </row>
    <row r="26690" spans="1:1" x14ac:dyDescent="0.25">
      <c r="A26690" s="3" t="s">
        <v>6643</v>
      </c>
    </row>
    <row r="26691" spans="1:1" x14ac:dyDescent="0.25">
      <c r="A26691" s="4" t="s">
        <v>559</v>
      </c>
    </row>
    <row r="26692" spans="1:1" x14ac:dyDescent="0.25">
      <c r="A26692" s="3" t="s">
        <v>6644</v>
      </c>
    </row>
    <row r="26693" spans="1:1" x14ac:dyDescent="0.25">
      <c r="A26693" s="4" t="s">
        <v>559</v>
      </c>
    </row>
    <row r="26694" spans="1:1" x14ac:dyDescent="0.25">
      <c r="A26694" s="3" t="s">
        <v>6645</v>
      </c>
    </row>
    <row r="26695" spans="1:1" x14ac:dyDescent="0.25">
      <c r="A26695" s="4" t="s">
        <v>559</v>
      </c>
    </row>
    <row r="26696" spans="1:1" x14ac:dyDescent="0.25">
      <c r="A26696" s="3" t="s">
        <v>6646</v>
      </c>
    </row>
    <row r="26697" spans="1:1" x14ac:dyDescent="0.25">
      <c r="A26697" s="4" t="s">
        <v>559</v>
      </c>
    </row>
    <row r="26698" spans="1:1" x14ac:dyDescent="0.25">
      <c r="A26698" s="3" t="s">
        <v>19431</v>
      </c>
    </row>
    <row r="26699" spans="1:1" x14ac:dyDescent="0.25">
      <c r="A26699" s="4" t="s">
        <v>564</v>
      </c>
    </row>
    <row r="26700" spans="1:1" x14ac:dyDescent="0.25">
      <c r="A26700" s="3" t="s">
        <v>19432</v>
      </c>
    </row>
    <row r="26701" spans="1:1" x14ac:dyDescent="0.25">
      <c r="A26701" s="4" t="s">
        <v>564</v>
      </c>
    </row>
    <row r="26702" spans="1:1" x14ac:dyDescent="0.25">
      <c r="A26702" s="3" t="s">
        <v>6647</v>
      </c>
    </row>
    <row r="26703" spans="1:1" x14ac:dyDescent="0.25">
      <c r="A26703" s="4" t="s">
        <v>559</v>
      </c>
    </row>
    <row r="26704" spans="1:1" x14ac:dyDescent="0.25">
      <c r="A26704" s="3" t="s">
        <v>6648</v>
      </c>
    </row>
    <row r="26705" spans="1:1" x14ac:dyDescent="0.25">
      <c r="A26705" s="4" t="s">
        <v>559</v>
      </c>
    </row>
    <row r="26706" spans="1:1" x14ac:dyDescent="0.25">
      <c r="A26706" s="3" t="s">
        <v>6649</v>
      </c>
    </row>
    <row r="26707" spans="1:1" x14ac:dyDescent="0.25">
      <c r="A26707" s="4" t="s">
        <v>559</v>
      </c>
    </row>
    <row r="26708" spans="1:1" x14ac:dyDescent="0.25">
      <c r="A26708" s="3" t="s">
        <v>19433</v>
      </c>
    </row>
    <row r="26709" spans="1:1" x14ac:dyDescent="0.25">
      <c r="A26709" s="4" t="s">
        <v>564</v>
      </c>
    </row>
    <row r="26710" spans="1:1" x14ac:dyDescent="0.25">
      <c r="A26710" s="3" t="s">
        <v>19434</v>
      </c>
    </row>
    <row r="26711" spans="1:1" x14ac:dyDescent="0.25">
      <c r="A26711" s="4" t="s">
        <v>564</v>
      </c>
    </row>
    <row r="26712" spans="1:1" x14ac:dyDescent="0.25">
      <c r="A26712" s="3" t="s">
        <v>6650</v>
      </c>
    </row>
    <row r="26713" spans="1:1" x14ac:dyDescent="0.25">
      <c r="A26713" s="4" t="s">
        <v>559</v>
      </c>
    </row>
    <row r="26714" spans="1:1" x14ac:dyDescent="0.25">
      <c r="A26714" s="3" t="s">
        <v>6651</v>
      </c>
    </row>
    <row r="26715" spans="1:1" x14ac:dyDescent="0.25">
      <c r="A26715" s="4" t="s">
        <v>559</v>
      </c>
    </row>
    <row r="26716" spans="1:1" x14ac:dyDescent="0.25">
      <c r="A26716" s="3" t="s">
        <v>6652</v>
      </c>
    </row>
    <row r="26717" spans="1:1" x14ac:dyDescent="0.25">
      <c r="A26717" s="4" t="s">
        <v>559</v>
      </c>
    </row>
    <row r="26718" spans="1:1" x14ac:dyDescent="0.25">
      <c r="A26718" s="3" t="s">
        <v>6653</v>
      </c>
    </row>
    <row r="26719" spans="1:1" x14ac:dyDescent="0.25">
      <c r="A26719" s="4" t="s">
        <v>559</v>
      </c>
    </row>
    <row r="26720" spans="1:1" x14ac:dyDescent="0.25">
      <c r="A26720" s="3" t="s">
        <v>19435</v>
      </c>
    </row>
    <row r="26721" spans="1:1" x14ac:dyDescent="0.25">
      <c r="A26721" s="4" t="s">
        <v>564</v>
      </c>
    </row>
    <row r="26722" spans="1:1" x14ac:dyDescent="0.25">
      <c r="A26722" s="3" t="s">
        <v>19436</v>
      </c>
    </row>
    <row r="26723" spans="1:1" x14ac:dyDescent="0.25">
      <c r="A26723" s="4" t="s">
        <v>564</v>
      </c>
    </row>
    <row r="26724" spans="1:1" x14ac:dyDescent="0.25">
      <c r="A26724" s="3" t="s">
        <v>19437</v>
      </c>
    </row>
    <row r="26725" spans="1:1" x14ac:dyDescent="0.25">
      <c r="A26725" s="4" t="s">
        <v>564</v>
      </c>
    </row>
    <row r="26726" spans="1:1" x14ac:dyDescent="0.25">
      <c r="A26726" s="3" t="s">
        <v>6654</v>
      </c>
    </row>
    <row r="26727" spans="1:1" x14ac:dyDescent="0.25">
      <c r="A26727" s="4" t="s">
        <v>559</v>
      </c>
    </row>
    <row r="26728" spans="1:1" x14ac:dyDescent="0.25">
      <c r="A26728" s="3" t="s">
        <v>19438</v>
      </c>
    </row>
    <row r="26729" spans="1:1" x14ac:dyDescent="0.25">
      <c r="A26729" s="4" t="s">
        <v>564</v>
      </c>
    </row>
    <row r="26730" spans="1:1" x14ac:dyDescent="0.25">
      <c r="A26730" s="3" t="s">
        <v>6655</v>
      </c>
    </row>
    <row r="26731" spans="1:1" x14ac:dyDescent="0.25">
      <c r="A26731" s="4" t="s">
        <v>559</v>
      </c>
    </row>
    <row r="26732" spans="1:1" x14ac:dyDescent="0.25">
      <c r="A26732" s="3" t="s">
        <v>19439</v>
      </c>
    </row>
    <row r="26733" spans="1:1" x14ac:dyDescent="0.25">
      <c r="A26733" s="4" t="s">
        <v>564</v>
      </c>
    </row>
    <row r="26734" spans="1:1" x14ac:dyDescent="0.25">
      <c r="A26734" s="3" t="s">
        <v>19440</v>
      </c>
    </row>
    <row r="26735" spans="1:1" x14ac:dyDescent="0.25">
      <c r="A26735" s="4" t="s">
        <v>564</v>
      </c>
    </row>
    <row r="26736" spans="1:1" x14ac:dyDescent="0.25">
      <c r="A26736" s="3" t="s">
        <v>19441</v>
      </c>
    </row>
    <row r="26737" spans="1:1" x14ac:dyDescent="0.25">
      <c r="A26737" s="4" t="s">
        <v>564</v>
      </c>
    </row>
    <row r="26738" spans="1:1" x14ac:dyDescent="0.25">
      <c r="A26738" s="3" t="s">
        <v>19442</v>
      </c>
    </row>
    <row r="26739" spans="1:1" x14ac:dyDescent="0.25">
      <c r="A26739" s="4" t="s">
        <v>564</v>
      </c>
    </row>
    <row r="26740" spans="1:1" x14ac:dyDescent="0.25">
      <c r="A26740" s="3" t="s">
        <v>19443</v>
      </c>
    </row>
    <row r="26741" spans="1:1" x14ac:dyDescent="0.25">
      <c r="A26741" s="4" t="s">
        <v>564</v>
      </c>
    </row>
    <row r="26742" spans="1:1" x14ac:dyDescent="0.25">
      <c r="A26742" s="3" t="s">
        <v>19444</v>
      </c>
    </row>
    <row r="26743" spans="1:1" x14ac:dyDescent="0.25">
      <c r="A26743" s="4" t="s">
        <v>564</v>
      </c>
    </row>
    <row r="26744" spans="1:1" x14ac:dyDescent="0.25">
      <c r="A26744" s="3" t="s">
        <v>6656</v>
      </c>
    </row>
    <row r="26745" spans="1:1" x14ac:dyDescent="0.25">
      <c r="A26745" s="4" t="s">
        <v>559</v>
      </c>
    </row>
    <row r="26746" spans="1:1" x14ac:dyDescent="0.25">
      <c r="A26746" s="3" t="s">
        <v>6657</v>
      </c>
    </row>
    <row r="26747" spans="1:1" x14ac:dyDescent="0.25">
      <c r="A26747" s="4" t="s">
        <v>559</v>
      </c>
    </row>
    <row r="26748" spans="1:1" x14ac:dyDescent="0.25">
      <c r="A26748" s="3" t="s">
        <v>6658</v>
      </c>
    </row>
    <row r="26749" spans="1:1" x14ac:dyDescent="0.25">
      <c r="A26749" s="4" t="s">
        <v>559</v>
      </c>
    </row>
    <row r="26750" spans="1:1" x14ac:dyDescent="0.25">
      <c r="A26750" s="3" t="s">
        <v>19445</v>
      </c>
    </row>
    <row r="26751" spans="1:1" x14ac:dyDescent="0.25">
      <c r="A26751" s="4" t="s">
        <v>564</v>
      </c>
    </row>
    <row r="26752" spans="1:1" x14ac:dyDescent="0.25">
      <c r="A26752" s="3" t="s">
        <v>6659</v>
      </c>
    </row>
    <row r="26753" spans="1:1" x14ac:dyDescent="0.25">
      <c r="A26753" s="4" t="s">
        <v>559</v>
      </c>
    </row>
    <row r="26754" spans="1:1" x14ac:dyDescent="0.25">
      <c r="A26754" s="3" t="s">
        <v>6660</v>
      </c>
    </row>
    <row r="26755" spans="1:1" x14ac:dyDescent="0.25">
      <c r="A26755" s="4" t="s">
        <v>559</v>
      </c>
    </row>
    <row r="26756" spans="1:1" x14ac:dyDescent="0.25">
      <c r="A26756" s="3" t="s">
        <v>19446</v>
      </c>
    </row>
    <row r="26757" spans="1:1" x14ac:dyDescent="0.25">
      <c r="A26757" s="4" t="s">
        <v>564</v>
      </c>
    </row>
    <row r="26758" spans="1:1" x14ac:dyDescent="0.25">
      <c r="A26758" s="3" t="s">
        <v>19447</v>
      </c>
    </row>
    <row r="26759" spans="1:1" x14ac:dyDescent="0.25">
      <c r="A26759" s="4" t="s">
        <v>564</v>
      </c>
    </row>
    <row r="26760" spans="1:1" x14ac:dyDescent="0.25">
      <c r="A26760" s="3" t="s">
        <v>6661</v>
      </c>
    </row>
    <row r="26761" spans="1:1" x14ac:dyDescent="0.25">
      <c r="A26761" s="4" t="s">
        <v>559</v>
      </c>
    </row>
    <row r="26762" spans="1:1" x14ac:dyDescent="0.25">
      <c r="A26762" s="3" t="s">
        <v>6662</v>
      </c>
    </row>
    <row r="26763" spans="1:1" x14ac:dyDescent="0.25">
      <c r="A26763" s="4" t="s">
        <v>559</v>
      </c>
    </row>
    <row r="26764" spans="1:1" x14ac:dyDescent="0.25">
      <c r="A26764" s="3" t="s">
        <v>19448</v>
      </c>
    </row>
    <row r="26765" spans="1:1" x14ac:dyDescent="0.25">
      <c r="A26765" s="4" t="s">
        <v>564</v>
      </c>
    </row>
    <row r="26766" spans="1:1" x14ac:dyDescent="0.25">
      <c r="A26766" s="3" t="s">
        <v>19449</v>
      </c>
    </row>
    <row r="26767" spans="1:1" x14ac:dyDescent="0.25">
      <c r="A26767" s="4" t="s">
        <v>564</v>
      </c>
    </row>
    <row r="26768" spans="1:1" x14ac:dyDescent="0.25">
      <c r="A26768" s="3" t="s">
        <v>19450</v>
      </c>
    </row>
    <row r="26769" spans="1:1" x14ac:dyDescent="0.25">
      <c r="A26769" s="4" t="s">
        <v>564</v>
      </c>
    </row>
    <row r="26770" spans="1:1" x14ac:dyDescent="0.25">
      <c r="A26770" s="3" t="s">
        <v>19451</v>
      </c>
    </row>
    <row r="26771" spans="1:1" x14ac:dyDescent="0.25">
      <c r="A26771" s="4" t="s">
        <v>564</v>
      </c>
    </row>
    <row r="26772" spans="1:1" x14ac:dyDescent="0.25">
      <c r="A26772" s="3" t="s">
        <v>19452</v>
      </c>
    </row>
    <row r="26773" spans="1:1" x14ac:dyDescent="0.25">
      <c r="A26773" s="4" t="s">
        <v>564</v>
      </c>
    </row>
    <row r="26774" spans="1:1" x14ac:dyDescent="0.25">
      <c r="A26774" s="3" t="s">
        <v>19453</v>
      </c>
    </row>
    <row r="26775" spans="1:1" x14ac:dyDescent="0.25">
      <c r="A26775" s="4" t="s">
        <v>564</v>
      </c>
    </row>
    <row r="26776" spans="1:1" x14ac:dyDescent="0.25">
      <c r="A26776" s="3" t="s">
        <v>19454</v>
      </c>
    </row>
    <row r="26777" spans="1:1" x14ac:dyDescent="0.25">
      <c r="A26777" s="4" t="s">
        <v>564</v>
      </c>
    </row>
    <row r="26778" spans="1:1" x14ac:dyDescent="0.25">
      <c r="A26778" s="3" t="s">
        <v>19455</v>
      </c>
    </row>
    <row r="26779" spans="1:1" x14ac:dyDescent="0.25">
      <c r="A26779" s="4" t="s">
        <v>564</v>
      </c>
    </row>
    <row r="26780" spans="1:1" x14ac:dyDescent="0.25">
      <c r="A26780" s="3" t="s">
        <v>19456</v>
      </c>
    </row>
    <row r="26781" spans="1:1" x14ac:dyDescent="0.25">
      <c r="A26781" s="4" t="s">
        <v>564</v>
      </c>
    </row>
    <row r="26782" spans="1:1" x14ac:dyDescent="0.25">
      <c r="A26782" s="3" t="s">
        <v>19457</v>
      </c>
    </row>
    <row r="26783" spans="1:1" x14ac:dyDescent="0.25">
      <c r="A26783" s="4" t="s">
        <v>564</v>
      </c>
    </row>
    <row r="26784" spans="1:1" x14ac:dyDescent="0.25">
      <c r="A26784" s="3" t="s">
        <v>6663</v>
      </c>
    </row>
    <row r="26785" spans="1:1" x14ac:dyDescent="0.25">
      <c r="A26785" s="4" t="s">
        <v>559</v>
      </c>
    </row>
    <row r="26786" spans="1:1" x14ac:dyDescent="0.25">
      <c r="A26786" s="3" t="s">
        <v>6664</v>
      </c>
    </row>
    <row r="26787" spans="1:1" x14ac:dyDescent="0.25">
      <c r="A26787" s="4" t="s">
        <v>559</v>
      </c>
    </row>
    <row r="26788" spans="1:1" x14ac:dyDescent="0.25">
      <c r="A26788" s="3" t="s">
        <v>6665</v>
      </c>
    </row>
    <row r="26789" spans="1:1" x14ac:dyDescent="0.25">
      <c r="A26789" s="4" t="s">
        <v>559</v>
      </c>
    </row>
    <row r="26790" spans="1:1" x14ac:dyDescent="0.25">
      <c r="A26790" s="3" t="s">
        <v>19458</v>
      </c>
    </row>
    <row r="26791" spans="1:1" x14ac:dyDescent="0.25">
      <c r="A26791" s="4" t="s">
        <v>564</v>
      </c>
    </row>
    <row r="26792" spans="1:1" x14ac:dyDescent="0.25">
      <c r="A26792" s="3" t="s">
        <v>19459</v>
      </c>
    </row>
    <row r="26793" spans="1:1" x14ac:dyDescent="0.25">
      <c r="A26793" s="4" t="s">
        <v>564</v>
      </c>
    </row>
    <row r="26794" spans="1:1" x14ac:dyDescent="0.25">
      <c r="A26794" s="3" t="s">
        <v>6666</v>
      </c>
    </row>
    <row r="26795" spans="1:1" x14ac:dyDescent="0.25">
      <c r="A26795" s="4" t="s">
        <v>559</v>
      </c>
    </row>
    <row r="26796" spans="1:1" x14ac:dyDescent="0.25">
      <c r="A26796" s="3" t="s">
        <v>6667</v>
      </c>
    </row>
    <row r="26797" spans="1:1" x14ac:dyDescent="0.25">
      <c r="A26797" s="4" t="s">
        <v>559</v>
      </c>
    </row>
    <row r="26798" spans="1:1" x14ac:dyDescent="0.25">
      <c r="A26798" s="3" t="s">
        <v>19460</v>
      </c>
    </row>
    <row r="26799" spans="1:1" x14ac:dyDescent="0.25">
      <c r="A26799" s="4" t="s">
        <v>564</v>
      </c>
    </row>
    <row r="26800" spans="1:1" x14ac:dyDescent="0.25">
      <c r="A26800" s="3" t="s">
        <v>19461</v>
      </c>
    </row>
    <row r="26801" spans="1:1" x14ac:dyDescent="0.25">
      <c r="A26801" s="4" t="s">
        <v>564</v>
      </c>
    </row>
    <row r="26802" spans="1:1" x14ac:dyDescent="0.25">
      <c r="A26802" s="3" t="s">
        <v>19462</v>
      </c>
    </row>
    <row r="26803" spans="1:1" x14ac:dyDescent="0.25">
      <c r="A26803" s="4" t="s">
        <v>564</v>
      </c>
    </row>
    <row r="26804" spans="1:1" x14ac:dyDescent="0.25">
      <c r="A26804" s="3" t="s">
        <v>6668</v>
      </c>
    </row>
    <row r="26805" spans="1:1" x14ac:dyDescent="0.25">
      <c r="A26805" s="4" t="s">
        <v>559</v>
      </c>
    </row>
    <row r="26806" spans="1:1" x14ac:dyDescent="0.25">
      <c r="A26806" s="3" t="s">
        <v>19463</v>
      </c>
    </row>
    <row r="26807" spans="1:1" x14ac:dyDescent="0.25">
      <c r="A26807" s="4" t="s">
        <v>564</v>
      </c>
    </row>
    <row r="26808" spans="1:1" x14ac:dyDescent="0.25">
      <c r="A26808" s="3" t="s">
        <v>19464</v>
      </c>
    </row>
    <row r="26809" spans="1:1" x14ac:dyDescent="0.25">
      <c r="A26809" s="4" t="s">
        <v>564</v>
      </c>
    </row>
    <row r="26810" spans="1:1" x14ac:dyDescent="0.25">
      <c r="A26810" s="3" t="s">
        <v>19465</v>
      </c>
    </row>
    <row r="26811" spans="1:1" x14ac:dyDescent="0.25">
      <c r="A26811" s="4" t="s">
        <v>564</v>
      </c>
    </row>
    <row r="26812" spans="1:1" x14ac:dyDescent="0.25">
      <c r="A26812" s="3" t="s">
        <v>19466</v>
      </c>
    </row>
    <row r="26813" spans="1:1" x14ac:dyDescent="0.25">
      <c r="A26813" s="4" t="s">
        <v>564</v>
      </c>
    </row>
    <row r="26814" spans="1:1" x14ac:dyDescent="0.25">
      <c r="A26814" s="3" t="s">
        <v>6669</v>
      </c>
    </row>
    <row r="26815" spans="1:1" x14ac:dyDescent="0.25">
      <c r="A26815" s="4" t="s">
        <v>559</v>
      </c>
    </row>
    <row r="26816" spans="1:1" x14ac:dyDescent="0.25">
      <c r="A26816" s="3" t="s">
        <v>19467</v>
      </c>
    </row>
    <row r="26817" spans="1:1" x14ac:dyDescent="0.25">
      <c r="A26817" s="4" t="s">
        <v>564</v>
      </c>
    </row>
    <row r="26818" spans="1:1" x14ac:dyDescent="0.25">
      <c r="A26818" s="3" t="s">
        <v>19468</v>
      </c>
    </row>
    <row r="26819" spans="1:1" x14ac:dyDescent="0.25">
      <c r="A26819" s="4" t="s">
        <v>564</v>
      </c>
    </row>
    <row r="26820" spans="1:1" x14ac:dyDescent="0.25">
      <c r="A26820" s="3" t="s">
        <v>6670</v>
      </c>
    </row>
    <row r="26821" spans="1:1" x14ac:dyDescent="0.25">
      <c r="A26821" s="4" t="s">
        <v>559</v>
      </c>
    </row>
    <row r="26822" spans="1:1" x14ac:dyDescent="0.25">
      <c r="A26822" s="3" t="s">
        <v>19469</v>
      </c>
    </row>
    <row r="26823" spans="1:1" x14ac:dyDescent="0.25">
      <c r="A26823" s="4" t="s">
        <v>564</v>
      </c>
    </row>
    <row r="26824" spans="1:1" x14ac:dyDescent="0.25">
      <c r="A26824" s="3" t="s">
        <v>19470</v>
      </c>
    </row>
    <row r="26825" spans="1:1" x14ac:dyDescent="0.25">
      <c r="A26825" s="4" t="s">
        <v>564</v>
      </c>
    </row>
    <row r="26826" spans="1:1" x14ac:dyDescent="0.25">
      <c r="A26826" s="3" t="s">
        <v>6671</v>
      </c>
    </row>
    <row r="26827" spans="1:1" x14ac:dyDescent="0.25">
      <c r="A26827" s="4" t="s">
        <v>559</v>
      </c>
    </row>
    <row r="26828" spans="1:1" x14ac:dyDescent="0.25">
      <c r="A26828" s="3" t="s">
        <v>19471</v>
      </c>
    </row>
    <row r="26829" spans="1:1" x14ac:dyDescent="0.25">
      <c r="A26829" s="4" t="s">
        <v>564</v>
      </c>
    </row>
    <row r="26830" spans="1:1" x14ac:dyDescent="0.25">
      <c r="A26830" s="3" t="s">
        <v>19472</v>
      </c>
    </row>
    <row r="26831" spans="1:1" x14ac:dyDescent="0.25">
      <c r="A26831" s="4" t="s">
        <v>564</v>
      </c>
    </row>
    <row r="26832" spans="1:1" x14ac:dyDescent="0.25">
      <c r="A26832" s="3" t="s">
        <v>19473</v>
      </c>
    </row>
    <row r="26833" spans="1:1" x14ac:dyDescent="0.25">
      <c r="A26833" s="4" t="s">
        <v>564</v>
      </c>
    </row>
    <row r="26834" spans="1:1" x14ac:dyDescent="0.25">
      <c r="A26834" s="3" t="s">
        <v>19474</v>
      </c>
    </row>
    <row r="26835" spans="1:1" x14ac:dyDescent="0.25">
      <c r="A26835" s="4" t="s">
        <v>564</v>
      </c>
    </row>
    <row r="26836" spans="1:1" x14ac:dyDescent="0.25">
      <c r="A26836" s="3" t="s">
        <v>6672</v>
      </c>
    </row>
    <row r="26837" spans="1:1" x14ac:dyDescent="0.25">
      <c r="A26837" s="4" t="s">
        <v>559</v>
      </c>
    </row>
    <row r="26838" spans="1:1" x14ac:dyDescent="0.25">
      <c r="A26838" s="3" t="s">
        <v>6673</v>
      </c>
    </row>
    <row r="26839" spans="1:1" x14ac:dyDescent="0.25">
      <c r="A26839" s="4" t="s">
        <v>559</v>
      </c>
    </row>
    <row r="26840" spans="1:1" x14ac:dyDescent="0.25">
      <c r="A26840" s="3" t="s">
        <v>19475</v>
      </c>
    </row>
    <row r="26841" spans="1:1" x14ac:dyDescent="0.25">
      <c r="A26841" s="4" t="s">
        <v>564</v>
      </c>
    </row>
    <row r="26842" spans="1:1" x14ac:dyDescent="0.25">
      <c r="A26842" s="3" t="s">
        <v>19476</v>
      </c>
    </row>
    <row r="26843" spans="1:1" x14ac:dyDescent="0.25">
      <c r="A26843" s="4" t="s">
        <v>564</v>
      </c>
    </row>
    <row r="26844" spans="1:1" x14ac:dyDescent="0.25">
      <c r="A26844" s="3" t="s">
        <v>6674</v>
      </c>
    </row>
    <row r="26845" spans="1:1" x14ac:dyDescent="0.25">
      <c r="A26845" s="4" t="s">
        <v>559</v>
      </c>
    </row>
    <row r="26846" spans="1:1" x14ac:dyDescent="0.25">
      <c r="A26846" s="3" t="s">
        <v>6675</v>
      </c>
    </row>
    <row r="26847" spans="1:1" x14ac:dyDescent="0.25">
      <c r="A26847" s="4" t="s">
        <v>559</v>
      </c>
    </row>
    <row r="26848" spans="1:1" x14ac:dyDescent="0.25">
      <c r="A26848" s="3" t="s">
        <v>19477</v>
      </c>
    </row>
    <row r="26849" spans="1:1" x14ac:dyDescent="0.25">
      <c r="A26849" s="4" t="s">
        <v>564</v>
      </c>
    </row>
    <row r="26850" spans="1:1" x14ac:dyDescent="0.25">
      <c r="A26850" s="3" t="s">
        <v>19478</v>
      </c>
    </row>
    <row r="26851" spans="1:1" x14ac:dyDescent="0.25">
      <c r="A26851" s="4" t="s">
        <v>564</v>
      </c>
    </row>
    <row r="26852" spans="1:1" x14ac:dyDescent="0.25">
      <c r="A26852" s="3" t="s">
        <v>19479</v>
      </c>
    </row>
    <row r="26853" spans="1:1" x14ac:dyDescent="0.25">
      <c r="A26853" s="4" t="s">
        <v>564</v>
      </c>
    </row>
    <row r="26854" spans="1:1" x14ac:dyDescent="0.25">
      <c r="A26854" s="3" t="s">
        <v>6676</v>
      </c>
    </row>
    <row r="26855" spans="1:1" x14ac:dyDescent="0.25">
      <c r="A26855" s="4" t="s">
        <v>559</v>
      </c>
    </row>
    <row r="26856" spans="1:1" x14ac:dyDescent="0.25">
      <c r="A26856" s="3" t="s">
        <v>19480</v>
      </c>
    </row>
    <row r="26857" spans="1:1" x14ac:dyDescent="0.25">
      <c r="A26857" s="4" t="s">
        <v>564</v>
      </c>
    </row>
    <row r="26858" spans="1:1" x14ac:dyDescent="0.25">
      <c r="A26858" s="3" t="s">
        <v>19481</v>
      </c>
    </row>
    <row r="26859" spans="1:1" x14ac:dyDescent="0.25">
      <c r="A26859" s="4" t="s">
        <v>564</v>
      </c>
    </row>
    <row r="26860" spans="1:1" x14ac:dyDescent="0.25">
      <c r="A26860" s="3" t="s">
        <v>6677</v>
      </c>
    </row>
    <row r="26861" spans="1:1" x14ac:dyDescent="0.25">
      <c r="A26861" s="4" t="s">
        <v>559</v>
      </c>
    </row>
    <row r="26862" spans="1:1" x14ac:dyDescent="0.25">
      <c r="A26862" s="3" t="s">
        <v>6678</v>
      </c>
    </row>
    <row r="26863" spans="1:1" x14ac:dyDescent="0.25">
      <c r="A26863" s="4" t="s">
        <v>559</v>
      </c>
    </row>
    <row r="26864" spans="1:1" x14ac:dyDescent="0.25">
      <c r="A26864" s="3" t="s">
        <v>19482</v>
      </c>
    </row>
    <row r="26865" spans="1:1" x14ac:dyDescent="0.25">
      <c r="A26865" s="4" t="s">
        <v>564</v>
      </c>
    </row>
    <row r="26866" spans="1:1" x14ac:dyDescent="0.25">
      <c r="A26866" s="3" t="s">
        <v>19483</v>
      </c>
    </row>
    <row r="26867" spans="1:1" x14ac:dyDescent="0.25">
      <c r="A26867" s="4" t="s">
        <v>564</v>
      </c>
    </row>
    <row r="26868" spans="1:1" x14ac:dyDescent="0.25">
      <c r="A26868" s="3" t="s">
        <v>6679</v>
      </c>
    </row>
    <row r="26869" spans="1:1" x14ac:dyDescent="0.25">
      <c r="A26869" s="4" t="s">
        <v>559</v>
      </c>
    </row>
    <row r="26870" spans="1:1" x14ac:dyDescent="0.25">
      <c r="A26870" s="3" t="s">
        <v>19484</v>
      </c>
    </row>
    <row r="26871" spans="1:1" x14ac:dyDescent="0.25">
      <c r="A26871" s="4" t="s">
        <v>564</v>
      </c>
    </row>
    <row r="26872" spans="1:1" x14ac:dyDescent="0.25">
      <c r="A26872" s="3" t="s">
        <v>19485</v>
      </c>
    </row>
    <row r="26873" spans="1:1" x14ac:dyDescent="0.25">
      <c r="A26873" s="4" t="s">
        <v>564</v>
      </c>
    </row>
    <row r="26874" spans="1:1" x14ac:dyDescent="0.25">
      <c r="A26874" s="3" t="s">
        <v>6680</v>
      </c>
    </row>
    <row r="26875" spans="1:1" x14ac:dyDescent="0.25">
      <c r="A26875" s="4" t="s">
        <v>559</v>
      </c>
    </row>
    <row r="26876" spans="1:1" x14ac:dyDescent="0.25">
      <c r="A26876" s="3" t="s">
        <v>6681</v>
      </c>
    </row>
    <row r="26877" spans="1:1" x14ac:dyDescent="0.25">
      <c r="A26877" s="4" t="s">
        <v>559</v>
      </c>
    </row>
    <row r="26878" spans="1:1" x14ac:dyDescent="0.25">
      <c r="A26878" s="3" t="s">
        <v>6682</v>
      </c>
    </row>
    <row r="26879" spans="1:1" x14ac:dyDescent="0.25">
      <c r="A26879" s="4" t="s">
        <v>559</v>
      </c>
    </row>
    <row r="26880" spans="1:1" x14ac:dyDescent="0.25">
      <c r="A26880" s="3" t="s">
        <v>19486</v>
      </c>
    </row>
    <row r="26881" spans="1:1" x14ac:dyDescent="0.25">
      <c r="A26881" s="4" t="s">
        <v>564</v>
      </c>
    </row>
    <row r="26882" spans="1:1" x14ac:dyDescent="0.25">
      <c r="A26882" s="3" t="s">
        <v>19487</v>
      </c>
    </row>
    <row r="26883" spans="1:1" x14ac:dyDescent="0.25">
      <c r="A26883" s="4" t="s">
        <v>564</v>
      </c>
    </row>
    <row r="26884" spans="1:1" x14ac:dyDescent="0.25">
      <c r="A26884" s="3" t="s">
        <v>6683</v>
      </c>
    </row>
    <row r="26885" spans="1:1" x14ac:dyDescent="0.25">
      <c r="A26885" s="4" t="s">
        <v>559</v>
      </c>
    </row>
    <row r="26886" spans="1:1" x14ac:dyDescent="0.25">
      <c r="A26886" s="3" t="s">
        <v>19488</v>
      </c>
    </row>
    <row r="26887" spans="1:1" x14ac:dyDescent="0.25">
      <c r="A26887" s="4" t="s">
        <v>564</v>
      </c>
    </row>
    <row r="26888" spans="1:1" x14ac:dyDescent="0.25">
      <c r="A26888" s="3" t="s">
        <v>6684</v>
      </c>
    </row>
    <row r="26889" spans="1:1" x14ac:dyDescent="0.25">
      <c r="A26889" s="4" t="s">
        <v>559</v>
      </c>
    </row>
    <row r="26890" spans="1:1" x14ac:dyDescent="0.25">
      <c r="A26890" s="3" t="s">
        <v>6685</v>
      </c>
    </row>
    <row r="26891" spans="1:1" x14ac:dyDescent="0.25">
      <c r="A26891" s="4" t="s">
        <v>559</v>
      </c>
    </row>
    <row r="26892" spans="1:1" x14ac:dyDescent="0.25">
      <c r="A26892" s="3" t="s">
        <v>6686</v>
      </c>
    </row>
    <row r="26893" spans="1:1" x14ac:dyDescent="0.25">
      <c r="A26893" s="4" t="s">
        <v>559</v>
      </c>
    </row>
    <row r="26894" spans="1:1" x14ac:dyDescent="0.25">
      <c r="A26894" s="3" t="s">
        <v>6687</v>
      </c>
    </row>
    <row r="26895" spans="1:1" x14ac:dyDescent="0.25">
      <c r="A26895" s="4" t="s">
        <v>559</v>
      </c>
    </row>
    <row r="26896" spans="1:1" x14ac:dyDescent="0.25">
      <c r="A26896" s="3" t="s">
        <v>19489</v>
      </c>
    </row>
    <row r="26897" spans="1:1" x14ac:dyDescent="0.25">
      <c r="A26897" s="4" t="s">
        <v>564</v>
      </c>
    </row>
    <row r="26898" spans="1:1" x14ac:dyDescent="0.25">
      <c r="A26898" s="3" t="s">
        <v>19490</v>
      </c>
    </row>
    <row r="26899" spans="1:1" x14ac:dyDescent="0.25">
      <c r="A26899" s="4" t="s">
        <v>564</v>
      </c>
    </row>
    <row r="26900" spans="1:1" x14ac:dyDescent="0.25">
      <c r="A26900" s="3" t="s">
        <v>19491</v>
      </c>
    </row>
    <row r="26901" spans="1:1" x14ac:dyDescent="0.25">
      <c r="A26901" s="4" t="s">
        <v>564</v>
      </c>
    </row>
    <row r="26902" spans="1:1" x14ac:dyDescent="0.25">
      <c r="A26902" s="3" t="s">
        <v>19492</v>
      </c>
    </row>
    <row r="26903" spans="1:1" x14ac:dyDescent="0.25">
      <c r="A26903" s="4" t="s">
        <v>564</v>
      </c>
    </row>
    <row r="26904" spans="1:1" x14ac:dyDescent="0.25">
      <c r="A26904" s="3" t="s">
        <v>6688</v>
      </c>
    </row>
    <row r="26905" spans="1:1" x14ac:dyDescent="0.25">
      <c r="A26905" s="4" t="s">
        <v>559</v>
      </c>
    </row>
    <row r="26906" spans="1:1" x14ac:dyDescent="0.25">
      <c r="A26906" s="3" t="s">
        <v>19493</v>
      </c>
    </row>
    <row r="26907" spans="1:1" x14ac:dyDescent="0.25">
      <c r="A26907" s="4" t="s">
        <v>564</v>
      </c>
    </row>
    <row r="26908" spans="1:1" x14ac:dyDescent="0.25">
      <c r="A26908" s="3" t="s">
        <v>19494</v>
      </c>
    </row>
    <row r="26909" spans="1:1" x14ac:dyDescent="0.25">
      <c r="A26909" s="4" t="s">
        <v>564</v>
      </c>
    </row>
    <row r="26910" spans="1:1" x14ac:dyDescent="0.25">
      <c r="A26910" s="3" t="s">
        <v>6689</v>
      </c>
    </row>
    <row r="26911" spans="1:1" x14ac:dyDescent="0.25">
      <c r="A26911" s="4" t="s">
        <v>559</v>
      </c>
    </row>
    <row r="26912" spans="1:1" x14ac:dyDescent="0.25">
      <c r="A26912" s="3" t="s">
        <v>6690</v>
      </c>
    </row>
    <row r="26913" spans="1:1" x14ac:dyDescent="0.25">
      <c r="A26913" s="4" t="s">
        <v>559</v>
      </c>
    </row>
    <row r="26914" spans="1:1" x14ac:dyDescent="0.25">
      <c r="A26914" s="3" t="s">
        <v>19495</v>
      </c>
    </row>
    <row r="26915" spans="1:1" x14ac:dyDescent="0.25">
      <c r="A26915" s="4" t="s">
        <v>564</v>
      </c>
    </row>
    <row r="26916" spans="1:1" x14ac:dyDescent="0.25">
      <c r="A26916" s="3" t="s">
        <v>6691</v>
      </c>
    </row>
    <row r="26917" spans="1:1" x14ac:dyDescent="0.25">
      <c r="A26917" s="4" t="s">
        <v>559</v>
      </c>
    </row>
    <row r="26918" spans="1:1" x14ac:dyDescent="0.25">
      <c r="A26918" s="3" t="s">
        <v>19496</v>
      </c>
    </row>
    <row r="26919" spans="1:1" x14ac:dyDescent="0.25">
      <c r="A26919" s="4" t="s">
        <v>564</v>
      </c>
    </row>
    <row r="26920" spans="1:1" x14ac:dyDescent="0.25">
      <c r="A26920" s="3" t="s">
        <v>6692</v>
      </c>
    </row>
    <row r="26921" spans="1:1" x14ac:dyDescent="0.25">
      <c r="A26921" s="4" t="s">
        <v>559</v>
      </c>
    </row>
    <row r="26922" spans="1:1" x14ac:dyDescent="0.25">
      <c r="A26922" s="3" t="s">
        <v>6693</v>
      </c>
    </row>
    <row r="26923" spans="1:1" x14ac:dyDescent="0.25">
      <c r="A26923" s="4" t="s">
        <v>559</v>
      </c>
    </row>
    <row r="26924" spans="1:1" x14ac:dyDescent="0.25">
      <c r="A26924" s="3" t="s">
        <v>19497</v>
      </c>
    </row>
    <row r="26925" spans="1:1" x14ac:dyDescent="0.25">
      <c r="A26925" s="4" t="s">
        <v>564</v>
      </c>
    </row>
    <row r="26926" spans="1:1" x14ac:dyDescent="0.25">
      <c r="A26926" s="3" t="s">
        <v>19498</v>
      </c>
    </row>
    <row r="26927" spans="1:1" x14ac:dyDescent="0.25">
      <c r="A26927" s="4" t="s">
        <v>564</v>
      </c>
    </row>
    <row r="26928" spans="1:1" x14ac:dyDescent="0.25">
      <c r="A26928" s="3" t="s">
        <v>6694</v>
      </c>
    </row>
    <row r="26929" spans="1:1" x14ac:dyDescent="0.25">
      <c r="A26929" s="4" t="s">
        <v>559</v>
      </c>
    </row>
    <row r="26930" spans="1:1" x14ac:dyDescent="0.25">
      <c r="A26930" s="3" t="s">
        <v>6695</v>
      </c>
    </row>
    <row r="26931" spans="1:1" x14ac:dyDescent="0.25">
      <c r="A26931" s="4" t="s">
        <v>559</v>
      </c>
    </row>
    <row r="26932" spans="1:1" x14ac:dyDescent="0.25">
      <c r="A26932" s="3" t="s">
        <v>19499</v>
      </c>
    </row>
    <row r="26933" spans="1:1" x14ac:dyDescent="0.25">
      <c r="A26933" s="4" t="s">
        <v>564</v>
      </c>
    </row>
    <row r="26934" spans="1:1" x14ac:dyDescent="0.25">
      <c r="A26934" s="3" t="s">
        <v>19500</v>
      </c>
    </row>
    <row r="26935" spans="1:1" x14ac:dyDescent="0.25">
      <c r="A26935" s="4" t="s">
        <v>564</v>
      </c>
    </row>
    <row r="26936" spans="1:1" x14ac:dyDescent="0.25">
      <c r="A26936" s="3" t="s">
        <v>19501</v>
      </c>
    </row>
    <row r="26937" spans="1:1" x14ac:dyDescent="0.25">
      <c r="A26937" s="4" t="s">
        <v>564</v>
      </c>
    </row>
    <row r="26938" spans="1:1" x14ac:dyDescent="0.25">
      <c r="A26938" s="3" t="s">
        <v>19502</v>
      </c>
    </row>
    <row r="26939" spans="1:1" x14ac:dyDescent="0.25">
      <c r="A26939" s="4" t="s">
        <v>564</v>
      </c>
    </row>
    <row r="26940" spans="1:1" x14ac:dyDescent="0.25">
      <c r="A26940" s="3" t="s">
        <v>6696</v>
      </c>
    </row>
    <row r="26941" spans="1:1" x14ac:dyDescent="0.25">
      <c r="A26941" s="4" t="s">
        <v>559</v>
      </c>
    </row>
    <row r="26942" spans="1:1" x14ac:dyDescent="0.25">
      <c r="A26942" s="3" t="s">
        <v>19503</v>
      </c>
    </row>
    <row r="26943" spans="1:1" x14ac:dyDescent="0.25">
      <c r="A26943" s="4" t="s">
        <v>564</v>
      </c>
    </row>
    <row r="26944" spans="1:1" x14ac:dyDescent="0.25">
      <c r="A26944" s="3" t="s">
        <v>19504</v>
      </c>
    </row>
    <row r="26945" spans="1:1" x14ac:dyDescent="0.25">
      <c r="A26945" s="4" t="s">
        <v>564</v>
      </c>
    </row>
    <row r="26946" spans="1:1" x14ac:dyDescent="0.25">
      <c r="A26946" s="3" t="s">
        <v>19505</v>
      </c>
    </row>
    <row r="26947" spans="1:1" x14ac:dyDescent="0.25">
      <c r="A26947" s="4" t="s">
        <v>564</v>
      </c>
    </row>
    <row r="26948" spans="1:1" x14ac:dyDescent="0.25">
      <c r="A26948" s="3" t="s">
        <v>6697</v>
      </c>
    </row>
    <row r="26949" spans="1:1" x14ac:dyDescent="0.25">
      <c r="A26949" s="4" t="s">
        <v>559</v>
      </c>
    </row>
    <row r="26950" spans="1:1" x14ac:dyDescent="0.25">
      <c r="A26950" s="3" t="s">
        <v>19506</v>
      </c>
    </row>
    <row r="26951" spans="1:1" x14ac:dyDescent="0.25">
      <c r="A26951" s="4" t="s">
        <v>564</v>
      </c>
    </row>
    <row r="26952" spans="1:1" x14ac:dyDescent="0.25">
      <c r="A26952" s="3" t="s">
        <v>19507</v>
      </c>
    </row>
    <row r="26953" spans="1:1" x14ac:dyDescent="0.25">
      <c r="A26953" s="4" t="s">
        <v>564</v>
      </c>
    </row>
    <row r="26954" spans="1:1" x14ac:dyDescent="0.25">
      <c r="A26954" s="3" t="s">
        <v>6698</v>
      </c>
    </row>
    <row r="26955" spans="1:1" x14ac:dyDescent="0.25">
      <c r="A26955" s="4" t="s">
        <v>559</v>
      </c>
    </row>
    <row r="26956" spans="1:1" x14ac:dyDescent="0.25">
      <c r="A26956" s="3" t="s">
        <v>6699</v>
      </c>
    </row>
    <row r="26957" spans="1:1" x14ac:dyDescent="0.25">
      <c r="A26957" s="4" t="s">
        <v>559</v>
      </c>
    </row>
    <row r="26958" spans="1:1" x14ac:dyDescent="0.25">
      <c r="A26958" s="3" t="s">
        <v>6700</v>
      </c>
    </row>
    <row r="26959" spans="1:1" x14ac:dyDescent="0.25">
      <c r="A26959" s="4" t="s">
        <v>559</v>
      </c>
    </row>
    <row r="26960" spans="1:1" x14ac:dyDescent="0.25">
      <c r="A26960" s="3" t="s">
        <v>19508</v>
      </c>
    </row>
    <row r="26961" spans="1:1" x14ac:dyDescent="0.25">
      <c r="A26961" s="4" t="s">
        <v>564</v>
      </c>
    </row>
    <row r="26962" spans="1:1" x14ac:dyDescent="0.25">
      <c r="A26962" s="3" t="s">
        <v>19509</v>
      </c>
    </row>
    <row r="26963" spans="1:1" x14ac:dyDescent="0.25">
      <c r="A26963" s="4" t="s">
        <v>564</v>
      </c>
    </row>
    <row r="26964" spans="1:1" x14ac:dyDescent="0.25">
      <c r="A26964" s="3" t="s">
        <v>19510</v>
      </c>
    </row>
    <row r="26965" spans="1:1" x14ac:dyDescent="0.25">
      <c r="A26965" s="4" t="s">
        <v>564</v>
      </c>
    </row>
    <row r="26966" spans="1:1" x14ac:dyDescent="0.25">
      <c r="A26966" s="3" t="s">
        <v>6701</v>
      </c>
    </row>
    <row r="26967" spans="1:1" x14ac:dyDescent="0.25">
      <c r="A26967" s="4" t="s">
        <v>559</v>
      </c>
    </row>
    <row r="26968" spans="1:1" x14ac:dyDescent="0.25">
      <c r="A26968" s="3" t="s">
        <v>19511</v>
      </c>
    </row>
    <row r="26969" spans="1:1" x14ac:dyDescent="0.25">
      <c r="A26969" s="4" t="s">
        <v>564</v>
      </c>
    </row>
    <row r="26970" spans="1:1" x14ac:dyDescent="0.25">
      <c r="A26970" s="3" t="s">
        <v>19512</v>
      </c>
    </row>
    <row r="26971" spans="1:1" x14ac:dyDescent="0.25">
      <c r="A26971" s="4" t="s">
        <v>564</v>
      </c>
    </row>
    <row r="26972" spans="1:1" x14ac:dyDescent="0.25">
      <c r="A26972" s="3" t="s">
        <v>6702</v>
      </c>
    </row>
    <row r="26973" spans="1:1" x14ac:dyDescent="0.25">
      <c r="A26973" s="4" t="s">
        <v>559</v>
      </c>
    </row>
    <row r="26974" spans="1:1" x14ac:dyDescent="0.25">
      <c r="A26974" s="3" t="s">
        <v>6703</v>
      </c>
    </row>
    <row r="26975" spans="1:1" x14ac:dyDescent="0.25">
      <c r="A26975" s="4" t="s">
        <v>559</v>
      </c>
    </row>
    <row r="26976" spans="1:1" x14ac:dyDescent="0.25">
      <c r="A26976" s="4" t="s">
        <v>564</v>
      </c>
    </row>
    <row r="26977" spans="1:1" x14ac:dyDescent="0.25">
      <c r="A26977" s="3" t="s">
        <v>19513</v>
      </c>
    </row>
    <row r="26978" spans="1:1" x14ac:dyDescent="0.25">
      <c r="A26978" s="4" t="s">
        <v>564</v>
      </c>
    </row>
    <row r="26979" spans="1:1" x14ac:dyDescent="0.25">
      <c r="A26979" s="3" t="s">
        <v>19514</v>
      </c>
    </row>
    <row r="26980" spans="1:1" x14ac:dyDescent="0.25">
      <c r="A26980" s="4" t="s">
        <v>564</v>
      </c>
    </row>
    <row r="26981" spans="1:1" x14ac:dyDescent="0.25">
      <c r="A26981" s="3" t="s">
        <v>19515</v>
      </c>
    </row>
    <row r="26982" spans="1:1" x14ac:dyDescent="0.25">
      <c r="A26982" s="4" t="s">
        <v>564</v>
      </c>
    </row>
    <row r="26983" spans="1:1" x14ac:dyDescent="0.25">
      <c r="A26983" s="3" t="s">
        <v>19516</v>
      </c>
    </row>
    <row r="26984" spans="1:1" x14ac:dyDescent="0.25">
      <c r="A26984" s="4" t="s">
        <v>564</v>
      </c>
    </row>
    <row r="26985" spans="1:1" x14ac:dyDescent="0.25">
      <c r="A26985" s="3" t="s">
        <v>6704</v>
      </c>
    </row>
    <row r="26986" spans="1:1" x14ac:dyDescent="0.25">
      <c r="A26986" s="4" t="s">
        <v>559</v>
      </c>
    </row>
    <row r="26987" spans="1:1" x14ac:dyDescent="0.25">
      <c r="A26987" s="3" t="s">
        <v>19517</v>
      </c>
    </row>
    <row r="26988" spans="1:1" x14ac:dyDescent="0.25">
      <c r="A26988" s="4" t="s">
        <v>564</v>
      </c>
    </row>
    <row r="26989" spans="1:1" x14ac:dyDescent="0.25">
      <c r="A26989" s="3" t="s">
        <v>6705</v>
      </c>
    </row>
    <row r="26990" spans="1:1" x14ac:dyDescent="0.25">
      <c r="A26990" s="4" t="s">
        <v>559</v>
      </c>
    </row>
    <row r="26991" spans="1:1" x14ac:dyDescent="0.25">
      <c r="A26991" s="3" t="s">
        <v>19518</v>
      </c>
    </row>
    <row r="26992" spans="1:1" x14ac:dyDescent="0.25">
      <c r="A26992" s="4" t="s">
        <v>564</v>
      </c>
    </row>
    <row r="26993" spans="1:1" x14ac:dyDescent="0.25">
      <c r="A26993" s="3" t="s">
        <v>19519</v>
      </c>
    </row>
    <row r="26994" spans="1:1" x14ac:dyDescent="0.25">
      <c r="A26994" s="4" t="s">
        <v>564</v>
      </c>
    </row>
    <row r="26995" spans="1:1" x14ac:dyDescent="0.25">
      <c r="A26995" s="3" t="s">
        <v>6706</v>
      </c>
    </row>
    <row r="26996" spans="1:1" x14ac:dyDescent="0.25">
      <c r="A26996" s="4" t="s">
        <v>559</v>
      </c>
    </row>
    <row r="26997" spans="1:1" x14ac:dyDescent="0.25">
      <c r="A26997" s="3" t="s">
        <v>6707</v>
      </c>
    </row>
    <row r="26998" spans="1:1" x14ac:dyDescent="0.25">
      <c r="A26998" s="4" t="s">
        <v>559</v>
      </c>
    </row>
    <row r="26999" spans="1:1" x14ac:dyDescent="0.25">
      <c r="A26999" s="3" t="s">
        <v>19520</v>
      </c>
    </row>
    <row r="27000" spans="1:1" x14ac:dyDescent="0.25">
      <c r="A27000" s="4" t="s">
        <v>564</v>
      </c>
    </row>
    <row r="27001" spans="1:1" x14ac:dyDescent="0.25">
      <c r="A27001" s="3" t="s">
        <v>19521</v>
      </c>
    </row>
    <row r="27002" spans="1:1" x14ac:dyDescent="0.25">
      <c r="A27002" s="4" t="s">
        <v>564</v>
      </c>
    </row>
    <row r="27003" spans="1:1" x14ac:dyDescent="0.25">
      <c r="A27003" s="3" t="s">
        <v>19522</v>
      </c>
    </row>
    <row r="27004" spans="1:1" x14ac:dyDescent="0.25">
      <c r="A27004" s="4" t="s">
        <v>564</v>
      </c>
    </row>
    <row r="27005" spans="1:1" x14ac:dyDescent="0.25">
      <c r="A27005" s="3" t="s">
        <v>6708</v>
      </c>
    </row>
    <row r="27006" spans="1:1" x14ac:dyDescent="0.25">
      <c r="A27006" s="4" t="s">
        <v>559</v>
      </c>
    </row>
    <row r="27007" spans="1:1" x14ac:dyDescent="0.25">
      <c r="A27007" s="3" t="s">
        <v>6709</v>
      </c>
    </row>
    <row r="27008" spans="1:1" x14ac:dyDescent="0.25">
      <c r="A27008" s="4" t="s">
        <v>559</v>
      </c>
    </row>
    <row r="27009" spans="1:1" x14ac:dyDescent="0.25">
      <c r="A27009" s="3" t="s">
        <v>19523</v>
      </c>
    </row>
    <row r="27010" spans="1:1" x14ac:dyDescent="0.25">
      <c r="A27010" s="4" t="s">
        <v>564</v>
      </c>
    </row>
    <row r="27011" spans="1:1" x14ac:dyDescent="0.25">
      <c r="A27011" s="3" t="s">
        <v>6710</v>
      </c>
    </row>
    <row r="27012" spans="1:1" x14ac:dyDescent="0.25">
      <c r="A27012" s="4" t="s">
        <v>559</v>
      </c>
    </row>
    <row r="27013" spans="1:1" x14ac:dyDescent="0.25">
      <c r="A27013" s="3" t="s">
        <v>6711</v>
      </c>
    </row>
    <row r="27014" spans="1:1" x14ac:dyDescent="0.25">
      <c r="A27014" s="4" t="s">
        <v>559</v>
      </c>
    </row>
    <row r="27015" spans="1:1" x14ac:dyDescent="0.25">
      <c r="A27015" s="3" t="s">
        <v>6712</v>
      </c>
    </row>
    <row r="27016" spans="1:1" x14ac:dyDescent="0.25">
      <c r="A27016" s="4" t="s">
        <v>559</v>
      </c>
    </row>
    <row r="27017" spans="1:1" x14ac:dyDescent="0.25">
      <c r="A27017" s="3" t="s">
        <v>19524</v>
      </c>
    </row>
    <row r="27018" spans="1:1" x14ac:dyDescent="0.25">
      <c r="A27018" s="4" t="s">
        <v>564</v>
      </c>
    </row>
    <row r="27019" spans="1:1" x14ac:dyDescent="0.25">
      <c r="A27019" s="3" t="s">
        <v>19525</v>
      </c>
    </row>
    <row r="27020" spans="1:1" x14ac:dyDescent="0.25">
      <c r="A27020" s="4" t="s">
        <v>564</v>
      </c>
    </row>
    <row r="27021" spans="1:1" x14ac:dyDescent="0.25">
      <c r="A27021" s="3" t="s">
        <v>19526</v>
      </c>
    </row>
    <row r="27022" spans="1:1" x14ac:dyDescent="0.25">
      <c r="A27022" s="4" t="s">
        <v>564</v>
      </c>
    </row>
    <row r="27023" spans="1:1" x14ac:dyDescent="0.25">
      <c r="A27023" s="3" t="s">
        <v>6713</v>
      </c>
    </row>
    <row r="27024" spans="1:1" x14ac:dyDescent="0.25">
      <c r="A27024" s="4" t="s">
        <v>559</v>
      </c>
    </row>
    <row r="27025" spans="1:1" x14ac:dyDescent="0.25">
      <c r="A27025" s="3" t="s">
        <v>19527</v>
      </c>
    </row>
    <row r="27026" spans="1:1" x14ac:dyDescent="0.25">
      <c r="A27026" s="4" t="s">
        <v>564</v>
      </c>
    </row>
    <row r="27027" spans="1:1" x14ac:dyDescent="0.25">
      <c r="A27027" s="3" t="s">
        <v>19528</v>
      </c>
    </row>
    <row r="27028" spans="1:1" x14ac:dyDescent="0.25">
      <c r="A27028" s="4" t="s">
        <v>564</v>
      </c>
    </row>
    <row r="27029" spans="1:1" x14ac:dyDescent="0.25">
      <c r="A27029" s="3" t="s">
        <v>19529</v>
      </c>
    </row>
    <row r="27030" spans="1:1" x14ac:dyDescent="0.25">
      <c r="A27030" s="4" t="s">
        <v>564</v>
      </c>
    </row>
    <row r="27031" spans="1:1" x14ac:dyDescent="0.25">
      <c r="A27031" s="3" t="s">
        <v>6714</v>
      </c>
    </row>
    <row r="27032" spans="1:1" x14ac:dyDescent="0.25">
      <c r="A27032" s="4" t="s">
        <v>559</v>
      </c>
    </row>
    <row r="27033" spans="1:1" x14ac:dyDescent="0.25">
      <c r="A27033" s="3" t="s">
        <v>6715</v>
      </c>
    </row>
    <row r="27034" spans="1:1" x14ac:dyDescent="0.25">
      <c r="A27034" s="4" t="s">
        <v>559</v>
      </c>
    </row>
    <row r="27035" spans="1:1" x14ac:dyDescent="0.25">
      <c r="A27035" s="3" t="s">
        <v>19530</v>
      </c>
    </row>
    <row r="27036" spans="1:1" x14ac:dyDescent="0.25">
      <c r="A27036" s="4" t="s">
        <v>564</v>
      </c>
    </row>
    <row r="27037" spans="1:1" x14ac:dyDescent="0.25">
      <c r="A27037" s="3" t="s">
        <v>19531</v>
      </c>
    </row>
    <row r="27038" spans="1:1" x14ac:dyDescent="0.25">
      <c r="A27038" s="4" t="s">
        <v>564</v>
      </c>
    </row>
    <row r="27039" spans="1:1" x14ac:dyDescent="0.25">
      <c r="A27039" s="3" t="s">
        <v>19532</v>
      </c>
    </row>
    <row r="27040" spans="1:1" x14ac:dyDescent="0.25">
      <c r="A27040" s="4" t="s">
        <v>564</v>
      </c>
    </row>
    <row r="27041" spans="1:1" x14ac:dyDescent="0.25">
      <c r="A27041" s="3" t="s">
        <v>19533</v>
      </c>
    </row>
    <row r="27042" spans="1:1" x14ac:dyDescent="0.25">
      <c r="A27042" s="4" t="s">
        <v>564</v>
      </c>
    </row>
    <row r="27043" spans="1:1" x14ac:dyDescent="0.25">
      <c r="A27043" s="3" t="s">
        <v>6716</v>
      </c>
    </row>
    <row r="27044" spans="1:1" x14ac:dyDescent="0.25">
      <c r="A27044" s="4" t="s">
        <v>559</v>
      </c>
    </row>
    <row r="27045" spans="1:1" x14ac:dyDescent="0.25">
      <c r="A27045" s="3" t="s">
        <v>19534</v>
      </c>
    </row>
    <row r="27046" spans="1:1" x14ac:dyDescent="0.25">
      <c r="A27046" s="4" t="s">
        <v>564</v>
      </c>
    </row>
    <row r="27047" spans="1:1" x14ac:dyDescent="0.25">
      <c r="A27047" s="3" t="s">
        <v>6717</v>
      </c>
    </row>
    <row r="27048" spans="1:1" x14ac:dyDescent="0.25">
      <c r="A27048" s="4" t="s">
        <v>559</v>
      </c>
    </row>
    <row r="27049" spans="1:1" x14ac:dyDescent="0.25">
      <c r="A27049" s="3" t="s">
        <v>19535</v>
      </c>
    </row>
    <row r="27050" spans="1:1" x14ac:dyDescent="0.25">
      <c r="A27050" s="4" t="s">
        <v>564</v>
      </c>
    </row>
    <row r="27051" spans="1:1" x14ac:dyDescent="0.25">
      <c r="A27051" s="3" t="s">
        <v>19536</v>
      </c>
    </row>
    <row r="27052" spans="1:1" x14ac:dyDescent="0.25">
      <c r="A27052" s="4" t="s">
        <v>564</v>
      </c>
    </row>
    <row r="27053" spans="1:1" x14ac:dyDescent="0.25">
      <c r="A27053" s="3" t="s">
        <v>6718</v>
      </c>
    </row>
    <row r="27054" spans="1:1" x14ac:dyDescent="0.25">
      <c r="A27054" s="4" t="s">
        <v>559</v>
      </c>
    </row>
    <row r="27055" spans="1:1" x14ac:dyDescent="0.25">
      <c r="A27055" s="3" t="s">
        <v>6719</v>
      </c>
    </row>
    <row r="27056" spans="1:1" x14ac:dyDescent="0.25">
      <c r="A27056" s="4" t="s">
        <v>559</v>
      </c>
    </row>
    <row r="27057" spans="1:1" x14ac:dyDescent="0.25">
      <c r="A27057" s="3" t="s">
        <v>19537</v>
      </c>
    </row>
    <row r="27058" spans="1:1" x14ac:dyDescent="0.25">
      <c r="A27058" s="4" t="s">
        <v>564</v>
      </c>
    </row>
    <row r="27059" spans="1:1" x14ac:dyDescent="0.25">
      <c r="A27059" s="3" t="s">
        <v>19538</v>
      </c>
    </row>
    <row r="27060" spans="1:1" x14ac:dyDescent="0.25">
      <c r="A27060" s="4" t="s">
        <v>564</v>
      </c>
    </row>
    <row r="27061" spans="1:1" x14ac:dyDescent="0.25">
      <c r="A27061" s="3" t="s">
        <v>6720</v>
      </c>
    </row>
    <row r="27062" spans="1:1" x14ac:dyDescent="0.25">
      <c r="A27062" s="4" t="s">
        <v>559</v>
      </c>
    </row>
    <row r="27063" spans="1:1" x14ac:dyDescent="0.25">
      <c r="A27063" s="3" t="s">
        <v>6721</v>
      </c>
    </row>
    <row r="27064" spans="1:1" x14ac:dyDescent="0.25">
      <c r="A27064" s="4" t="s">
        <v>559</v>
      </c>
    </row>
    <row r="27065" spans="1:1" x14ac:dyDescent="0.25">
      <c r="A27065" s="3" t="s">
        <v>19539</v>
      </c>
    </row>
    <row r="27066" spans="1:1" x14ac:dyDescent="0.25">
      <c r="A27066" s="4" t="s">
        <v>564</v>
      </c>
    </row>
    <row r="27067" spans="1:1" x14ac:dyDescent="0.25">
      <c r="A27067" s="3" t="s">
        <v>19540</v>
      </c>
    </row>
    <row r="27068" spans="1:1" x14ac:dyDescent="0.25">
      <c r="A27068" s="4" t="s">
        <v>564</v>
      </c>
    </row>
    <row r="27069" spans="1:1" x14ac:dyDescent="0.25">
      <c r="A27069" s="3" t="s">
        <v>19541</v>
      </c>
    </row>
    <row r="27070" spans="1:1" x14ac:dyDescent="0.25">
      <c r="A27070" s="4" t="s">
        <v>564</v>
      </c>
    </row>
    <row r="27071" spans="1:1" x14ac:dyDescent="0.25">
      <c r="A27071" s="3" t="s">
        <v>19542</v>
      </c>
    </row>
    <row r="27072" spans="1:1" x14ac:dyDescent="0.25">
      <c r="A27072" s="4" t="s">
        <v>564</v>
      </c>
    </row>
    <row r="27073" spans="1:1" x14ac:dyDescent="0.25">
      <c r="A27073" s="3" t="s">
        <v>6722</v>
      </c>
    </row>
    <row r="27074" spans="1:1" x14ac:dyDescent="0.25">
      <c r="A27074" s="4" t="s">
        <v>559</v>
      </c>
    </row>
    <row r="27075" spans="1:1" x14ac:dyDescent="0.25">
      <c r="A27075" s="3" t="s">
        <v>6723</v>
      </c>
    </row>
    <row r="27076" spans="1:1" x14ac:dyDescent="0.25">
      <c r="A27076" s="4" t="s">
        <v>559</v>
      </c>
    </row>
    <row r="27077" spans="1:1" x14ac:dyDescent="0.25">
      <c r="A27077" s="3" t="s">
        <v>19543</v>
      </c>
    </row>
    <row r="27078" spans="1:1" x14ac:dyDescent="0.25">
      <c r="A27078" s="4" t="s">
        <v>564</v>
      </c>
    </row>
    <row r="27079" spans="1:1" x14ac:dyDescent="0.25">
      <c r="A27079" s="3" t="s">
        <v>19544</v>
      </c>
    </row>
    <row r="27080" spans="1:1" x14ac:dyDescent="0.25">
      <c r="A27080" s="4" t="s">
        <v>564</v>
      </c>
    </row>
    <row r="27081" spans="1:1" x14ac:dyDescent="0.25">
      <c r="A27081" s="3" t="s">
        <v>6724</v>
      </c>
    </row>
    <row r="27082" spans="1:1" x14ac:dyDescent="0.25">
      <c r="A27082" s="4" t="s">
        <v>559</v>
      </c>
    </row>
    <row r="27083" spans="1:1" x14ac:dyDescent="0.25">
      <c r="A27083" s="3" t="s">
        <v>6725</v>
      </c>
    </row>
    <row r="27084" spans="1:1" x14ac:dyDescent="0.25">
      <c r="A27084" s="4" t="s">
        <v>559</v>
      </c>
    </row>
    <row r="27085" spans="1:1" x14ac:dyDescent="0.25">
      <c r="A27085" s="3" t="s">
        <v>19545</v>
      </c>
    </row>
    <row r="27086" spans="1:1" x14ac:dyDescent="0.25">
      <c r="A27086" s="4" t="s">
        <v>564</v>
      </c>
    </row>
    <row r="27087" spans="1:1" x14ac:dyDescent="0.25">
      <c r="A27087" s="3" t="s">
        <v>6726</v>
      </c>
    </row>
    <row r="27088" spans="1:1" x14ac:dyDescent="0.25">
      <c r="A27088" s="4" t="s">
        <v>559</v>
      </c>
    </row>
    <row r="27089" spans="1:1" x14ac:dyDescent="0.25">
      <c r="A27089" s="3" t="s">
        <v>6727</v>
      </c>
    </row>
    <row r="27090" spans="1:1" x14ac:dyDescent="0.25">
      <c r="A27090" s="4" t="s">
        <v>559</v>
      </c>
    </row>
    <row r="27091" spans="1:1" x14ac:dyDescent="0.25">
      <c r="A27091" s="3" t="s">
        <v>19546</v>
      </c>
    </row>
    <row r="27092" spans="1:1" x14ac:dyDescent="0.25">
      <c r="A27092" s="4" t="s">
        <v>564</v>
      </c>
    </row>
    <row r="27093" spans="1:1" x14ac:dyDescent="0.25">
      <c r="A27093" s="3" t="s">
        <v>19547</v>
      </c>
    </row>
    <row r="27094" spans="1:1" x14ac:dyDescent="0.25">
      <c r="A27094" s="4" t="s">
        <v>564</v>
      </c>
    </row>
    <row r="27095" spans="1:1" x14ac:dyDescent="0.25">
      <c r="A27095" s="3" t="s">
        <v>6728</v>
      </c>
    </row>
    <row r="27096" spans="1:1" x14ac:dyDescent="0.25">
      <c r="A27096" s="4" t="s">
        <v>559</v>
      </c>
    </row>
    <row r="27097" spans="1:1" x14ac:dyDescent="0.25">
      <c r="A27097" s="3" t="s">
        <v>19548</v>
      </c>
    </row>
    <row r="27098" spans="1:1" x14ac:dyDescent="0.25">
      <c r="A27098" s="4" t="s">
        <v>564</v>
      </c>
    </row>
    <row r="27099" spans="1:1" x14ac:dyDescent="0.25">
      <c r="A27099" s="3" t="s">
        <v>19549</v>
      </c>
    </row>
    <row r="27100" spans="1:1" x14ac:dyDescent="0.25">
      <c r="A27100" s="4" t="s">
        <v>564</v>
      </c>
    </row>
    <row r="27101" spans="1:1" x14ac:dyDescent="0.25">
      <c r="A27101" s="3" t="s">
        <v>6729</v>
      </c>
    </row>
    <row r="27102" spans="1:1" x14ac:dyDescent="0.25">
      <c r="A27102" s="4" t="s">
        <v>559</v>
      </c>
    </row>
    <row r="27103" spans="1:1" x14ac:dyDescent="0.25">
      <c r="A27103" s="3" t="s">
        <v>19550</v>
      </c>
    </row>
    <row r="27104" spans="1:1" x14ac:dyDescent="0.25">
      <c r="A27104" s="4" t="s">
        <v>564</v>
      </c>
    </row>
    <row r="27105" spans="1:1" x14ac:dyDescent="0.25">
      <c r="A27105" s="3" t="s">
        <v>19551</v>
      </c>
    </row>
    <row r="27106" spans="1:1" x14ac:dyDescent="0.25">
      <c r="A27106" s="4" t="s">
        <v>564</v>
      </c>
    </row>
    <row r="27107" spans="1:1" x14ac:dyDescent="0.25">
      <c r="A27107" s="3" t="s">
        <v>19552</v>
      </c>
    </row>
    <row r="27108" spans="1:1" x14ac:dyDescent="0.25">
      <c r="A27108" s="4" t="s">
        <v>564</v>
      </c>
    </row>
    <row r="27109" spans="1:1" x14ac:dyDescent="0.25">
      <c r="A27109" s="3" t="s">
        <v>6730</v>
      </c>
    </row>
    <row r="27110" spans="1:1" x14ac:dyDescent="0.25">
      <c r="A27110" s="4" t="s">
        <v>559</v>
      </c>
    </row>
    <row r="27111" spans="1:1" x14ac:dyDescent="0.25">
      <c r="A27111" s="3" t="s">
        <v>19553</v>
      </c>
    </row>
    <row r="27112" spans="1:1" x14ac:dyDescent="0.25">
      <c r="A27112" s="4" t="s">
        <v>564</v>
      </c>
    </row>
    <row r="27113" spans="1:1" x14ac:dyDescent="0.25">
      <c r="A27113" s="3" t="s">
        <v>19554</v>
      </c>
    </row>
    <row r="27114" spans="1:1" x14ac:dyDescent="0.25">
      <c r="A27114" s="4" t="s">
        <v>564</v>
      </c>
    </row>
    <row r="27115" spans="1:1" x14ac:dyDescent="0.25">
      <c r="A27115" s="3" t="s">
        <v>6731</v>
      </c>
    </row>
    <row r="27116" spans="1:1" x14ac:dyDescent="0.25">
      <c r="A27116" s="4" t="s">
        <v>559</v>
      </c>
    </row>
    <row r="27117" spans="1:1" x14ac:dyDescent="0.25">
      <c r="A27117" s="3" t="s">
        <v>6732</v>
      </c>
    </row>
    <row r="27118" spans="1:1" x14ac:dyDescent="0.25">
      <c r="A27118" s="4" t="s">
        <v>559</v>
      </c>
    </row>
    <row r="27119" spans="1:1" x14ac:dyDescent="0.25">
      <c r="A27119" s="3" t="s">
        <v>6733</v>
      </c>
    </row>
    <row r="27120" spans="1:1" x14ac:dyDescent="0.25">
      <c r="A27120" s="4" t="s">
        <v>559</v>
      </c>
    </row>
    <row r="27121" spans="1:1" x14ac:dyDescent="0.25">
      <c r="A27121" s="3" t="s">
        <v>6734</v>
      </c>
    </row>
    <row r="27122" spans="1:1" x14ac:dyDescent="0.25">
      <c r="A27122" s="4" t="s">
        <v>559</v>
      </c>
    </row>
    <row r="27123" spans="1:1" x14ac:dyDescent="0.25">
      <c r="A27123" s="3" t="s">
        <v>19555</v>
      </c>
    </row>
    <row r="27124" spans="1:1" x14ac:dyDescent="0.25">
      <c r="A27124" s="4" t="s">
        <v>564</v>
      </c>
    </row>
    <row r="27125" spans="1:1" x14ac:dyDescent="0.25">
      <c r="A27125" s="3" t="s">
        <v>19556</v>
      </c>
    </row>
    <row r="27126" spans="1:1" x14ac:dyDescent="0.25">
      <c r="A27126" s="4" t="s">
        <v>564</v>
      </c>
    </row>
    <row r="27127" spans="1:1" x14ac:dyDescent="0.25">
      <c r="A27127" s="3" t="s">
        <v>19557</v>
      </c>
    </row>
    <row r="27128" spans="1:1" x14ac:dyDescent="0.25">
      <c r="A27128" s="4" t="s">
        <v>564</v>
      </c>
    </row>
    <row r="27129" spans="1:1" x14ac:dyDescent="0.25">
      <c r="A27129" s="3" t="s">
        <v>19558</v>
      </c>
    </row>
    <row r="27130" spans="1:1" x14ac:dyDescent="0.25">
      <c r="A27130" s="4" t="s">
        <v>564</v>
      </c>
    </row>
    <row r="27131" spans="1:1" x14ac:dyDescent="0.25">
      <c r="A27131" s="3" t="s">
        <v>19559</v>
      </c>
    </row>
    <row r="27132" spans="1:1" x14ac:dyDescent="0.25">
      <c r="A27132" s="4" t="s">
        <v>564</v>
      </c>
    </row>
    <row r="27133" spans="1:1" x14ac:dyDescent="0.25">
      <c r="A27133" s="3" t="s">
        <v>6735</v>
      </c>
    </row>
    <row r="27134" spans="1:1" x14ac:dyDescent="0.25">
      <c r="A27134" s="4" t="s">
        <v>559</v>
      </c>
    </row>
    <row r="27135" spans="1:1" x14ac:dyDescent="0.25">
      <c r="A27135" s="3" t="s">
        <v>19560</v>
      </c>
    </row>
    <row r="27136" spans="1:1" x14ac:dyDescent="0.25">
      <c r="A27136" s="4" t="s">
        <v>564</v>
      </c>
    </row>
    <row r="27137" spans="1:1" x14ac:dyDescent="0.25">
      <c r="A27137" s="3" t="s">
        <v>6736</v>
      </c>
    </row>
    <row r="27138" spans="1:1" x14ac:dyDescent="0.25">
      <c r="A27138" s="4" t="s">
        <v>559</v>
      </c>
    </row>
    <row r="27139" spans="1:1" x14ac:dyDescent="0.25">
      <c r="A27139" s="3" t="s">
        <v>6737</v>
      </c>
    </row>
    <row r="27140" spans="1:1" x14ac:dyDescent="0.25">
      <c r="A27140" s="4" t="s">
        <v>559</v>
      </c>
    </row>
    <row r="27141" spans="1:1" x14ac:dyDescent="0.25">
      <c r="A27141" s="3" t="s">
        <v>19561</v>
      </c>
    </row>
    <row r="27142" spans="1:1" x14ac:dyDescent="0.25">
      <c r="A27142" s="4" t="s">
        <v>564</v>
      </c>
    </row>
    <row r="27143" spans="1:1" x14ac:dyDescent="0.25">
      <c r="A27143" s="3" t="s">
        <v>19562</v>
      </c>
    </row>
    <row r="27144" spans="1:1" x14ac:dyDescent="0.25">
      <c r="A27144" s="4" t="s">
        <v>564</v>
      </c>
    </row>
    <row r="27145" spans="1:1" x14ac:dyDescent="0.25">
      <c r="A27145" s="3" t="s">
        <v>19563</v>
      </c>
    </row>
    <row r="27146" spans="1:1" x14ac:dyDescent="0.25">
      <c r="A27146" s="4" t="s">
        <v>564</v>
      </c>
    </row>
    <row r="27147" spans="1:1" x14ac:dyDescent="0.25">
      <c r="A27147" s="3" t="s">
        <v>6738</v>
      </c>
    </row>
    <row r="27148" spans="1:1" x14ac:dyDescent="0.25">
      <c r="A27148" s="4" t="s">
        <v>559</v>
      </c>
    </row>
    <row r="27149" spans="1:1" x14ac:dyDescent="0.25">
      <c r="A27149" s="3" t="s">
        <v>19564</v>
      </c>
    </row>
    <row r="27150" spans="1:1" x14ac:dyDescent="0.25">
      <c r="A27150" s="4" t="s">
        <v>564</v>
      </c>
    </row>
    <row r="27151" spans="1:1" x14ac:dyDescent="0.25">
      <c r="A27151" s="3" t="s">
        <v>19565</v>
      </c>
    </row>
    <row r="27152" spans="1:1" x14ac:dyDescent="0.25">
      <c r="A27152" s="4" t="s">
        <v>564</v>
      </c>
    </row>
    <row r="27153" spans="1:1" x14ac:dyDescent="0.25">
      <c r="A27153" s="3" t="s">
        <v>6739</v>
      </c>
    </row>
    <row r="27154" spans="1:1" x14ac:dyDescent="0.25">
      <c r="A27154" s="4" t="s">
        <v>559</v>
      </c>
    </row>
    <row r="27155" spans="1:1" x14ac:dyDescent="0.25">
      <c r="A27155" s="3" t="s">
        <v>6740</v>
      </c>
    </row>
    <row r="27156" spans="1:1" x14ac:dyDescent="0.25">
      <c r="A27156" s="4" t="s">
        <v>559</v>
      </c>
    </row>
    <row r="27157" spans="1:1" x14ac:dyDescent="0.25">
      <c r="A27157" s="3" t="s">
        <v>6741</v>
      </c>
    </row>
    <row r="27158" spans="1:1" x14ac:dyDescent="0.25">
      <c r="A27158" s="4" t="s">
        <v>559</v>
      </c>
    </row>
    <row r="27159" spans="1:1" x14ac:dyDescent="0.25">
      <c r="A27159" s="3" t="s">
        <v>19566</v>
      </c>
    </row>
    <row r="27160" spans="1:1" x14ac:dyDescent="0.25">
      <c r="A27160" s="4" t="s">
        <v>564</v>
      </c>
    </row>
    <row r="27161" spans="1:1" x14ac:dyDescent="0.25">
      <c r="A27161" s="3" t="s">
        <v>6742</v>
      </c>
    </row>
    <row r="27162" spans="1:1" x14ac:dyDescent="0.25">
      <c r="A27162" s="4" t="s">
        <v>559</v>
      </c>
    </row>
    <row r="27163" spans="1:1" x14ac:dyDescent="0.25">
      <c r="A27163" s="3" t="s">
        <v>6743</v>
      </c>
    </row>
    <row r="27164" spans="1:1" x14ac:dyDescent="0.25">
      <c r="A27164" s="4" t="s">
        <v>559</v>
      </c>
    </row>
    <row r="27165" spans="1:1" x14ac:dyDescent="0.25">
      <c r="A27165" s="3" t="s">
        <v>19567</v>
      </c>
    </row>
    <row r="27166" spans="1:1" x14ac:dyDescent="0.25">
      <c r="A27166" s="4" t="s">
        <v>564</v>
      </c>
    </row>
    <row r="27167" spans="1:1" x14ac:dyDescent="0.25">
      <c r="A27167" s="3" t="s">
        <v>19568</v>
      </c>
    </row>
    <row r="27168" spans="1:1" x14ac:dyDescent="0.25">
      <c r="A27168" s="4" t="s">
        <v>564</v>
      </c>
    </row>
    <row r="27169" spans="1:1" x14ac:dyDescent="0.25">
      <c r="A27169" s="3" t="s">
        <v>19569</v>
      </c>
    </row>
    <row r="27170" spans="1:1" x14ac:dyDescent="0.25">
      <c r="A27170" s="4" t="s">
        <v>564</v>
      </c>
    </row>
    <row r="27171" spans="1:1" x14ac:dyDescent="0.25">
      <c r="A27171" s="3" t="s">
        <v>6744</v>
      </c>
    </row>
    <row r="27172" spans="1:1" x14ac:dyDescent="0.25">
      <c r="A27172" s="4" t="s">
        <v>559</v>
      </c>
    </row>
    <row r="27173" spans="1:1" x14ac:dyDescent="0.25">
      <c r="A27173" s="3" t="s">
        <v>19570</v>
      </c>
    </row>
    <row r="27174" spans="1:1" x14ac:dyDescent="0.25">
      <c r="A27174" s="4" t="s">
        <v>564</v>
      </c>
    </row>
    <row r="27175" spans="1:1" x14ac:dyDescent="0.25">
      <c r="A27175" s="3" t="s">
        <v>19571</v>
      </c>
    </row>
    <row r="27176" spans="1:1" x14ac:dyDescent="0.25">
      <c r="A27176" s="4" t="s">
        <v>564</v>
      </c>
    </row>
    <row r="27177" spans="1:1" x14ac:dyDescent="0.25">
      <c r="A27177" s="3" t="s">
        <v>19572</v>
      </c>
    </row>
    <row r="27178" spans="1:1" x14ac:dyDescent="0.25">
      <c r="A27178" s="4" t="s">
        <v>564</v>
      </c>
    </row>
    <row r="27179" spans="1:1" x14ac:dyDescent="0.25">
      <c r="A27179" s="3" t="s">
        <v>19573</v>
      </c>
    </row>
    <row r="27180" spans="1:1" x14ac:dyDescent="0.25">
      <c r="A27180" s="4" t="s">
        <v>564</v>
      </c>
    </row>
    <row r="27181" spans="1:1" x14ac:dyDescent="0.25">
      <c r="A27181" s="3" t="s">
        <v>19574</v>
      </c>
    </row>
    <row r="27182" spans="1:1" x14ac:dyDescent="0.25">
      <c r="A27182" s="4" t="s">
        <v>564</v>
      </c>
    </row>
    <row r="27183" spans="1:1" x14ac:dyDescent="0.25">
      <c r="A27183" s="3" t="s">
        <v>6745</v>
      </c>
    </row>
    <row r="27184" spans="1:1" x14ac:dyDescent="0.25">
      <c r="A27184" s="4" t="s">
        <v>559</v>
      </c>
    </row>
    <row r="27185" spans="1:1" x14ac:dyDescent="0.25">
      <c r="A27185" s="3" t="s">
        <v>19575</v>
      </c>
    </row>
    <row r="27186" spans="1:1" x14ac:dyDescent="0.25">
      <c r="A27186" s="4" t="s">
        <v>564</v>
      </c>
    </row>
    <row r="27187" spans="1:1" x14ac:dyDescent="0.25">
      <c r="A27187" s="3" t="s">
        <v>19576</v>
      </c>
    </row>
    <row r="27188" spans="1:1" x14ac:dyDescent="0.25">
      <c r="A27188" s="4" t="s">
        <v>564</v>
      </c>
    </row>
    <row r="27189" spans="1:1" x14ac:dyDescent="0.25">
      <c r="A27189" s="3" t="s">
        <v>6746</v>
      </c>
    </row>
    <row r="27190" spans="1:1" x14ac:dyDescent="0.25">
      <c r="A27190" s="4" t="s">
        <v>559</v>
      </c>
    </row>
    <row r="27191" spans="1:1" x14ac:dyDescent="0.25">
      <c r="A27191" s="3" t="s">
        <v>19577</v>
      </c>
    </row>
    <row r="27192" spans="1:1" x14ac:dyDescent="0.25">
      <c r="A27192" s="4" t="s">
        <v>564</v>
      </c>
    </row>
    <row r="27193" spans="1:1" x14ac:dyDescent="0.25">
      <c r="A27193" s="3" t="s">
        <v>19578</v>
      </c>
    </row>
    <row r="27194" spans="1:1" x14ac:dyDescent="0.25">
      <c r="A27194" s="4" t="s">
        <v>564</v>
      </c>
    </row>
    <row r="27195" spans="1:1" x14ac:dyDescent="0.25">
      <c r="A27195" s="3" t="s">
        <v>6747</v>
      </c>
    </row>
    <row r="27196" spans="1:1" x14ac:dyDescent="0.25">
      <c r="A27196" s="4" t="s">
        <v>559</v>
      </c>
    </row>
    <row r="27197" spans="1:1" x14ac:dyDescent="0.25">
      <c r="A27197" s="3" t="s">
        <v>19579</v>
      </c>
    </row>
    <row r="27198" spans="1:1" x14ac:dyDescent="0.25">
      <c r="A27198" s="4" t="s">
        <v>564</v>
      </c>
    </row>
    <row r="27199" spans="1:1" x14ac:dyDescent="0.25">
      <c r="A27199" s="3" t="s">
        <v>19580</v>
      </c>
    </row>
    <row r="27200" spans="1:1" x14ac:dyDescent="0.25">
      <c r="A27200" s="4" t="s">
        <v>564</v>
      </c>
    </row>
    <row r="27201" spans="1:1" x14ac:dyDescent="0.25">
      <c r="A27201" s="3" t="s">
        <v>19581</v>
      </c>
    </row>
    <row r="27202" spans="1:1" x14ac:dyDescent="0.25">
      <c r="A27202" s="4" t="s">
        <v>564</v>
      </c>
    </row>
    <row r="27203" spans="1:1" x14ac:dyDescent="0.25">
      <c r="A27203" s="3" t="s">
        <v>6748</v>
      </c>
    </row>
    <row r="27204" spans="1:1" x14ac:dyDescent="0.25">
      <c r="A27204" s="4" t="s">
        <v>559</v>
      </c>
    </row>
    <row r="27205" spans="1:1" x14ac:dyDescent="0.25">
      <c r="A27205" s="3" t="s">
        <v>6749</v>
      </c>
    </row>
    <row r="27206" spans="1:1" x14ac:dyDescent="0.25">
      <c r="A27206" s="4" t="s">
        <v>559</v>
      </c>
    </row>
    <row r="27207" spans="1:1" x14ac:dyDescent="0.25">
      <c r="A27207" s="3" t="s">
        <v>19582</v>
      </c>
    </row>
    <row r="27208" spans="1:1" x14ac:dyDescent="0.25">
      <c r="A27208" s="4" t="s">
        <v>564</v>
      </c>
    </row>
    <row r="27209" spans="1:1" x14ac:dyDescent="0.25">
      <c r="A27209" s="3" t="s">
        <v>19583</v>
      </c>
    </row>
    <row r="27210" spans="1:1" x14ac:dyDescent="0.25">
      <c r="A27210" s="4" t="s">
        <v>564</v>
      </c>
    </row>
    <row r="27211" spans="1:1" x14ac:dyDescent="0.25">
      <c r="A27211" s="3" t="s">
        <v>6750</v>
      </c>
    </row>
    <row r="27212" spans="1:1" x14ac:dyDescent="0.25">
      <c r="A27212" s="4" t="s">
        <v>559</v>
      </c>
    </row>
    <row r="27213" spans="1:1" x14ac:dyDescent="0.25">
      <c r="A27213" s="3" t="s">
        <v>6751</v>
      </c>
    </row>
    <row r="27214" spans="1:1" x14ac:dyDescent="0.25">
      <c r="A27214" s="4" t="s">
        <v>559</v>
      </c>
    </row>
    <row r="27215" spans="1:1" x14ac:dyDescent="0.25">
      <c r="A27215" s="3" t="s">
        <v>6752</v>
      </c>
    </row>
    <row r="27216" spans="1:1" x14ac:dyDescent="0.25">
      <c r="A27216" s="4" t="s">
        <v>559</v>
      </c>
    </row>
    <row r="27217" spans="1:1" x14ac:dyDescent="0.25">
      <c r="A27217" s="3" t="s">
        <v>19584</v>
      </c>
    </row>
    <row r="27218" spans="1:1" x14ac:dyDescent="0.25">
      <c r="A27218" s="4" t="s">
        <v>564</v>
      </c>
    </row>
    <row r="27219" spans="1:1" x14ac:dyDescent="0.25">
      <c r="A27219" s="3" t="s">
        <v>19585</v>
      </c>
    </row>
    <row r="27220" spans="1:1" x14ac:dyDescent="0.25">
      <c r="A27220" s="4" t="s">
        <v>564</v>
      </c>
    </row>
    <row r="27221" spans="1:1" x14ac:dyDescent="0.25">
      <c r="A27221" s="3" t="s">
        <v>6753</v>
      </c>
    </row>
    <row r="27222" spans="1:1" x14ac:dyDescent="0.25">
      <c r="A27222" s="4" t="s">
        <v>559</v>
      </c>
    </row>
    <row r="27223" spans="1:1" x14ac:dyDescent="0.25">
      <c r="A27223" s="3" t="s">
        <v>6754</v>
      </c>
    </row>
    <row r="27224" spans="1:1" x14ac:dyDescent="0.25">
      <c r="A27224" s="4" t="s">
        <v>559</v>
      </c>
    </row>
    <row r="27225" spans="1:1" x14ac:dyDescent="0.25">
      <c r="A27225" s="3" t="s">
        <v>19586</v>
      </c>
    </row>
    <row r="27226" spans="1:1" x14ac:dyDescent="0.25">
      <c r="A27226" s="4" t="s">
        <v>564</v>
      </c>
    </row>
    <row r="27227" spans="1:1" x14ac:dyDescent="0.25">
      <c r="A27227" s="3" t="s">
        <v>19587</v>
      </c>
    </row>
    <row r="27228" spans="1:1" x14ac:dyDescent="0.25">
      <c r="A27228" s="4" t="s">
        <v>564</v>
      </c>
    </row>
    <row r="27229" spans="1:1" x14ac:dyDescent="0.25">
      <c r="A27229" s="3" t="s">
        <v>6755</v>
      </c>
    </row>
    <row r="27230" spans="1:1" x14ac:dyDescent="0.25">
      <c r="A27230" s="4" t="s">
        <v>559</v>
      </c>
    </row>
    <row r="27231" spans="1:1" x14ac:dyDescent="0.25">
      <c r="A27231" s="3" t="s">
        <v>19588</v>
      </c>
    </row>
    <row r="27232" spans="1:1" x14ac:dyDescent="0.25">
      <c r="A27232" s="4" t="s">
        <v>564</v>
      </c>
    </row>
    <row r="27233" spans="1:1" x14ac:dyDescent="0.25">
      <c r="A27233" s="3" t="s">
        <v>19589</v>
      </c>
    </row>
    <row r="27234" spans="1:1" x14ac:dyDescent="0.25">
      <c r="A27234" s="4" t="s">
        <v>564</v>
      </c>
    </row>
    <row r="27235" spans="1:1" x14ac:dyDescent="0.25">
      <c r="A27235" s="3" t="s">
        <v>19590</v>
      </c>
    </row>
    <row r="27236" spans="1:1" x14ac:dyDescent="0.25">
      <c r="A27236" s="4" t="s">
        <v>564</v>
      </c>
    </row>
    <row r="27237" spans="1:1" x14ac:dyDescent="0.25">
      <c r="A27237" s="3" t="s">
        <v>6756</v>
      </c>
    </row>
    <row r="27238" spans="1:1" x14ac:dyDescent="0.25">
      <c r="A27238" s="4" t="s">
        <v>559</v>
      </c>
    </row>
    <row r="27239" spans="1:1" x14ac:dyDescent="0.25">
      <c r="A27239" s="3" t="s">
        <v>19591</v>
      </c>
    </row>
    <row r="27240" spans="1:1" x14ac:dyDescent="0.25">
      <c r="A27240" s="4" t="s">
        <v>564</v>
      </c>
    </row>
    <row r="27241" spans="1:1" x14ac:dyDescent="0.25">
      <c r="A27241" s="3" t="s">
        <v>19592</v>
      </c>
    </row>
    <row r="27242" spans="1:1" x14ac:dyDescent="0.25">
      <c r="A27242" s="4" t="s">
        <v>564</v>
      </c>
    </row>
    <row r="27243" spans="1:1" x14ac:dyDescent="0.25">
      <c r="A27243" s="3" t="s">
        <v>19593</v>
      </c>
    </row>
    <row r="27244" spans="1:1" x14ac:dyDescent="0.25">
      <c r="A27244" s="4" t="s">
        <v>564</v>
      </c>
    </row>
    <row r="27245" spans="1:1" x14ac:dyDescent="0.25">
      <c r="A27245" s="3" t="s">
        <v>19594</v>
      </c>
    </row>
    <row r="27246" spans="1:1" x14ac:dyDescent="0.25">
      <c r="A27246" s="4" t="s">
        <v>564</v>
      </c>
    </row>
    <row r="27247" spans="1:1" x14ac:dyDescent="0.25">
      <c r="A27247" s="3" t="s">
        <v>19595</v>
      </c>
    </row>
    <row r="27248" spans="1:1" x14ac:dyDescent="0.25">
      <c r="A27248" s="4" t="s">
        <v>564</v>
      </c>
    </row>
    <row r="27249" spans="1:1" x14ac:dyDescent="0.25">
      <c r="A27249" s="3" t="s">
        <v>6757</v>
      </c>
    </row>
    <row r="27250" spans="1:1" x14ac:dyDescent="0.25">
      <c r="A27250" s="4" t="s">
        <v>559</v>
      </c>
    </row>
    <row r="27251" spans="1:1" x14ac:dyDescent="0.25">
      <c r="A27251" s="3" t="s">
        <v>6758</v>
      </c>
    </row>
    <row r="27252" spans="1:1" x14ac:dyDescent="0.25">
      <c r="A27252" s="4" t="s">
        <v>559</v>
      </c>
    </row>
    <row r="27253" spans="1:1" x14ac:dyDescent="0.25">
      <c r="A27253" s="3" t="s">
        <v>19596</v>
      </c>
    </row>
    <row r="27254" spans="1:1" x14ac:dyDescent="0.25">
      <c r="A27254" s="4" t="s">
        <v>564</v>
      </c>
    </row>
    <row r="27255" spans="1:1" x14ac:dyDescent="0.25">
      <c r="A27255" s="3" t="s">
        <v>19597</v>
      </c>
    </row>
    <row r="27256" spans="1:1" x14ac:dyDescent="0.25">
      <c r="A27256" s="4" t="s">
        <v>564</v>
      </c>
    </row>
    <row r="27257" spans="1:1" x14ac:dyDescent="0.25">
      <c r="A27257" s="3" t="s">
        <v>6759</v>
      </c>
    </row>
    <row r="27258" spans="1:1" x14ac:dyDescent="0.25">
      <c r="A27258" s="4" t="s">
        <v>559</v>
      </c>
    </row>
    <row r="27259" spans="1:1" x14ac:dyDescent="0.25">
      <c r="A27259" s="3" t="s">
        <v>6760</v>
      </c>
    </row>
    <row r="27260" spans="1:1" x14ac:dyDescent="0.25">
      <c r="A27260" s="4" t="s">
        <v>559</v>
      </c>
    </row>
    <row r="27261" spans="1:1" x14ac:dyDescent="0.25">
      <c r="A27261" s="3" t="s">
        <v>19598</v>
      </c>
    </row>
    <row r="27262" spans="1:1" x14ac:dyDescent="0.25">
      <c r="A27262" s="4" t="s">
        <v>564</v>
      </c>
    </row>
    <row r="27263" spans="1:1" x14ac:dyDescent="0.25">
      <c r="A27263" s="3" t="s">
        <v>19599</v>
      </c>
    </row>
    <row r="27264" spans="1:1" x14ac:dyDescent="0.25">
      <c r="A27264" s="4" t="s">
        <v>564</v>
      </c>
    </row>
    <row r="27265" spans="1:1" x14ac:dyDescent="0.25">
      <c r="A27265" s="3" t="s">
        <v>19600</v>
      </c>
    </row>
    <row r="27266" spans="1:1" x14ac:dyDescent="0.25">
      <c r="A27266" s="4" t="s">
        <v>564</v>
      </c>
    </row>
    <row r="27267" spans="1:1" x14ac:dyDescent="0.25">
      <c r="A27267" s="3" t="s">
        <v>19601</v>
      </c>
    </row>
    <row r="27268" spans="1:1" x14ac:dyDescent="0.25">
      <c r="A27268" s="4" t="s">
        <v>564</v>
      </c>
    </row>
    <row r="27269" spans="1:1" x14ac:dyDescent="0.25">
      <c r="A27269" s="3" t="s">
        <v>19602</v>
      </c>
    </row>
    <row r="27270" spans="1:1" x14ac:dyDescent="0.25">
      <c r="A27270" s="4" t="s">
        <v>564</v>
      </c>
    </row>
    <row r="27271" spans="1:1" x14ac:dyDescent="0.25">
      <c r="A27271" s="3" t="s">
        <v>6761</v>
      </c>
    </row>
    <row r="27272" spans="1:1" x14ac:dyDescent="0.25">
      <c r="A27272" s="4" t="s">
        <v>559</v>
      </c>
    </row>
    <row r="27273" spans="1:1" x14ac:dyDescent="0.25">
      <c r="A27273" s="3" t="s">
        <v>6762</v>
      </c>
    </row>
    <row r="27274" spans="1:1" x14ac:dyDescent="0.25">
      <c r="A27274" s="4" t="s">
        <v>559</v>
      </c>
    </row>
    <row r="27275" spans="1:1" x14ac:dyDescent="0.25">
      <c r="A27275" s="3" t="s">
        <v>6763</v>
      </c>
    </row>
    <row r="27276" spans="1:1" x14ac:dyDescent="0.25">
      <c r="A27276" s="4" t="s">
        <v>559</v>
      </c>
    </row>
    <row r="27277" spans="1:1" x14ac:dyDescent="0.25">
      <c r="A27277" s="3" t="s">
        <v>6764</v>
      </c>
    </row>
    <row r="27278" spans="1:1" x14ac:dyDescent="0.25">
      <c r="A27278" s="4" t="s">
        <v>559</v>
      </c>
    </row>
    <row r="27279" spans="1:1" x14ac:dyDescent="0.25">
      <c r="A27279" s="3" t="s">
        <v>19603</v>
      </c>
    </row>
    <row r="27280" spans="1:1" x14ac:dyDescent="0.25">
      <c r="A27280" s="4" t="s">
        <v>564</v>
      </c>
    </row>
    <row r="27281" spans="1:1" x14ac:dyDescent="0.25">
      <c r="A27281" s="3" t="s">
        <v>19604</v>
      </c>
    </row>
    <row r="27282" spans="1:1" x14ac:dyDescent="0.25">
      <c r="A27282" s="4" t="s">
        <v>564</v>
      </c>
    </row>
    <row r="27283" spans="1:1" x14ac:dyDescent="0.25">
      <c r="A27283" s="3" t="s">
        <v>19605</v>
      </c>
    </row>
    <row r="27284" spans="1:1" x14ac:dyDescent="0.25">
      <c r="A27284" s="4" t="s">
        <v>564</v>
      </c>
    </row>
    <row r="27285" spans="1:1" x14ac:dyDescent="0.25">
      <c r="A27285" s="3" t="s">
        <v>19606</v>
      </c>
    </row>
    <row r="27286" spans="1:1" x14ac:dyDescent="0.25">
      <c r="A27286" s="4" t="s">
        <v>564</v>
      </c>
    </row>
    <row r="27287" spans="1:1" x14ac:dyDescent="0.25">
      <c r="A27287" s="3" t="s">
        <v>6765</v>
      </c>
    </row>
    <row r="27288" spans="1:1" x14ac:dyDescent="0.25">
      <c r="A27288" s="4" t="s">
        <v>559</v>
      </c>
    </row>
    <row r="27289" spans="1:1" x14ac:dyDescent="0.25">
      <c r="A27289" s="3" t="s">
        <v>19607</v>
      </c>
    </row>
    <row r="27290" spans="1:1" x14ac:dyDescent="0.25">
      <c r="A27290" s="4" t="s">
        <v>564</v>
      </c>
    </row>
    <row r="27291" spans="1:1" x14ac:dyDescent="0.25">
      <c r="A27291" s="3" t="s">
        <v>6766</v>
      </c>
    </row>
    <row r="27292" spans="1:1" x14ac:dyDescent="0.25">
      <c r="A27292" s="4" t="s">
        <v>559</v>
      </c>
    </row>
    <row r="27293" spans="1:1" x14ac:dyDescent="0.25">
      <c r="A27293" s="3" t="s">
        <v>19608</v>
      </c>
    </row>
    <row r="27294" spans="1:1" x14ac:dyDescent="0.25">
      <c r="A27294" s="4" t="s">
        <v>564</v>
      </c>
    </row>
    <row r="27295" spans="1:1" x14ac:dyDescent="0.25">
      <c r="A27295" s="3" t="s">
        <v>19609</v>
      </c>
    </row>
    <row r="27296" spans="1:1" x14ac:dyDescent="0.25">
      <c r="A27296" s="4" t="s">
        <v>564</v>
      </c>
    </row>
    <row r="27297" spans="1:1" x14ac:dyDescent="0.25">
      <c r="A27297" s="3" t="s">
        <v>19610</v>
      </c>
    </row>
    <row r="27298" spans="1:1" x14ac:dyDescent="0.25">
      <c r="A27298" s="4" t="s">
        <v>564</v>
      </c>
    </row>
    <row r="27299" spans="1:1" x14ac:dyDescent="0.25">
      <c r="A27299" s="3" t="s">
        <v>6767</v>
      </c>
    </row>
    <row r="27300" spans="1:1" x14ac:dyDescent="0.25">
      <c r="A27300" s="4" t="s">
        <v>559</v>
      </c>
    </row>
    <row r="27301" spans="1:1" x14ac:dyDescent="0.25">
      <c r="A27301" s="3" t="s">
        <v>6768</v>
      </c>
    </row>
    <row r="27302" spans="1:1" x14ac:dyDescent="0.25">
      <c r="A27302" s="4" t="s">
        <v>559</v>
      </c>
    </row>
    <row r="27303" spans="1:1" x14ac:dyDescent="0.25">
      <c r="A27303" s="3" t="s">
        <v>6769</v>
      </c>
    </row>
    <row r="27304" spans="1:1" x14ac:dyDescent="0.25">
      <c r="A27304" s="4" t="s">
        <v>559</v>
      </c>
    </row>
    <row r="27305" spans="1:1" x14ac:dyDescent="0.25">
      <c r="A27305" s="3" t="s">
        <v>6770</v>
      </c>
    </row>
    <row r="27306" spans="1:1" x14ac:dyDescent="0.25">
      <c r="A27306" s="4" t="s">
        <v>559</v>
      </c>
    </row>
    <row r="27307" spans="1:1" x14ac:dyDescent="0.25">
      <c r="A27307" s="3" t="s">
        <v>19611</v>
      </c>
    </row>
    <row r="27308" spans="1:1" x14ac:dyDescent="0.25">
      <c r="A27308" s="4" t="s">
        <v>564</v>
      </c>
    </row>
    <row r="27309" spans="1:1" x14ac:dyDescent="0.25">
      <c r="A27309" s="3" t="s">
        <v>19612</v>
      </c>
    </row>
    <row r="27310" spans="1:1" x14ac:dyDescent="0.25">
      <c r="A27310" s="4" t="s">
        <v>564</v>
      </c>
    </row>
    <row r="27311" spans="1:1" x14ac:dyDescent="0.25">
      <c r="A27311" s="3" t="s">
        <v>19613</v>
      </c>
    </row>
    <row r="27312" spans="1:1" x14ac:dyDescent="0.25">
      <c r="A27312" s="4" t="s">
        <v>564</v>
      </c>
    </row>
    <row r="27313" spans="1:1" x14ac:dyDescent="0.25">
      <c r="A27313" s="3" t="s">
        <v>6771</v>
      </c>
    </row>
    <row r="27314" spans="1:1" x14ac:dyDescent="0.25">
      <c r="A27314" s="4" t="s">
        <v>559</v>
      </c>
    </row>
    <row r="27315" spans="1:1" x14ac:dyDescent="0.25">
      <c r="A27315" s="3" t="s">
        <v>6772</v>
      </c>
    </row>
    <row r="27316" spans="1:1" x14ac:dyDescent="0.25">
      <c r="A27316" s="4" t="s">
        <v>559</v>
      </c>
    </row>
    <row r="27317" spans="1:1" x14ac:dyDescent="0.25">
      <c r="A27317" s="3" t="s">
        <v>6773</v>
      </c>
    </row>
    <row r="27318" spans="1:1" x14ac:dyDescent="0.25">
      <c r="A27318" s="4" t="s">
        <v>559</v>
      </c>
    </row>
    <row r="27319" spans="1:1" x14ac:dyDescent="0.25">
      <c r="A27319" s="3" t="s">
        <v>19614</v>
      </c>
    </row>
    <row r="27320" spans="1:1" x14ac:dyDescent="0.25">
      <c r="A27320" s="4" t="s">
        <v>564</v>
      </c>
    </row>
    <row r="27321" spans="1:1" x14ac:dyDescent="0.25">
      <c r="A27321" s="3" t="s">
        <v>19615</v>
      </c>
    </row>
    <row r="27322" spans="1:1" x14ac:dyDescent="0.25">
      <c r="A27322" s="4" t="s">
        <v>564</v>
      </c>
    </row>
    <row r="27323" spans="1:1" x14ac:dyDescent="0.25">
      <c r="A27323" s="3" t="s">
        <v>19616</v>
      </c>
    </row>
    <row r="27324" spans="1:1" x14ac:dyDescent="0.25">
      <c r="A27324" s="4" t="s">
        <v>564</v>
      </c>
    </row>
    <row r="27325" spans="1:1" x14ac:dyDescent="0.25">
      <c r="A27325" s="3" t="s">
        <v>6774</v>
      </c>
    </row>
    <row r="27326" spans="1:1" x14ac:dyDescent="0.25">
      <c r="A27326" s="4" t="s">
        <v>559</v>
      </c>
    </row>
    <row r="27327" spans="1:1" x14ac:dyDescent="0.25">
      <c r="A27327" s="3" t="s">
        <v>19617</v>
      </c>
    </row>
    <row r="27328" spans="1:1" x14ac:dyDescent="0.25">
      <c r="A27328" s="4" t="s">
        <v>564</v>
      </c>
    </row>
    <row r="27329" spans="1:1" x14ac:dyDescent="0.25">
      <c r="A27329" s="3" t="s">
        <v>19618</v>
      </c>
    </row>
    <row r="27330" spans="1:1" x14ac:dyDescent="0.25">
      <c r="A27330" s="4" t="s">
        <v>564</v>
      </c>
    </row>
    <row r="27331" spans="1:1" x14ac:dyDescent="0.25">
      <c r="A27331" s="3" t="s">
        <v>6775</v>
      </c>
    </row>
    <row r="27332" spans="1:1" x14ac:dyDescent="0.25">
      <c r="A27332" s="4" t="s">
        <v>559</v>
      </c>
    </row>
    <row r="27333" spans="1:1" x14ac:dyDescent="0.25">
      <c r="A27333" s="3" t="s">
        <v>6776</v>
      </c>
    </row>
    <row r="27334" spans="1:1" x14ac:dyDescent="0.25">
      <c r="A27334" s="4" t="s">
        <v>559</v>
      </c>
    </row>
    <row r="27335" spans="1:1" x14ac:dyDescent="0.25">
      <c r="A27335" s="3" t="s">
        <v>19619</v>
      </c>
    </row>
    <row r="27336" spans="1:1" x14ac:dyDescent="0.25">
      <c r="A27336" s="4" t="s">
        <v>564</v>
      </c>
    </row>
    <row r="27337" spans="1:1" x14ac:dyDescent="0.25">
      <c r="A27337" s="3" t="s">
        <v>19620</v>
      </c>
    </row>
    <row r="27338" spans="1:1" x14ac:dyDescent="0.25">
      <c r="A27338" s="4" t="s">
        <v>564</v>
      </c>
    </row>
    <row r="27339" spans="1:1" x14ac:dyDescent="0.25">
      <c r="A27339" s="3" t="s">
        <v>19621</v>
      </c>
    </row>
    <row r="27340" spans="1:1" x14ac:dyDescent="0.25">
      <c r="A27340" s="4" t="s">
        <v>564</v>
      </c>
    </row>
    <row r="27341" spans="1:1" x14ac:dyDescent="0.25">
      <c r="A27341" s="3" t="s">
        <v>6777</v>
      </c>
    </row>
    <row r="27342" spans="1:1" x14ac:dyDescent="0.25">
      <c r="A27342" s="4" t="s">
        <v>559</v>
      </c>
    </row>
    <row r="27343" spans="1:1" x14ac:dyDescent="0.25">
      <c r="A27343" s="3" t="s">
        <v>6778</v>
      </c>
    </row>
    <row r="27344" spans="1:1" x14ac:dyDescent="0.25">
      <c r="A27344" s="4" t="s">
        <v>559</v>
      </c>
    </row>
    <row r="27345" spans="1:1" x14ac:dyDescent="0.25">
      <c r="A27345" s="3" t="s">
        <v>19622</v>
      </c>
    </row>
    <row r="27346" spans="1:1" x14ac:dyDescent="0.25">
      <c r="A27346" s="4" t="s">
        <v>564</v>
      </c>
    </row>
    <row r="27347" spans="1:1" x14ac:dyDescent="0.25">
      <c r="A27347" s="3" t="s">
        <v>6779</v>
      </c>
    </row>
    <row r="27348" spans="1:1" x14ac:dyDescent="0.25">
      <c r="A27348" s="4" t="s">
        <v>559</v>
      </c>
    </row>
    <row r="27349" spans="1:1" x14ac:dyDescent="0.25">
      <c r="A27349" s="3" t="s">
        <v>19623</v>
      </c>
    </row>
    <row r="27350" spans="1:1" x14ac:dyDescent="0.25">
      <c r="A27350" s="4" t="s">
        <v>564</v>
      </c>
    </row>
    <row r="27351" spans="1:1" x14ac:dyDescent="0.25">
      <c r="A27351" s="3" t="s">
        <v>19624</v>
      </c>
    </row>
    <row r="27352" spans="1:1" x14ac:dyDescent="0.25">
      <c r="A27352" s="4" t="s">
        <v>564</v>
      </c>
    </row>
    <row r="27353" spans="1:1" x14ac:dyDescent="0.25">
      <c r="A27353" s="3" t="s">
        <v>6780</v>
      </c>
    </row>
    <row r="27354" spans="1:1" x14ac:dyDescent="0.25">
      <c r="A27354" s="4" t="s">
        <v>559</v>
      </c>
    </row>
    <row r="27355" spans="1:1" x14ac:dyDescent="0.25">
      <c r="A27355" s="3" t="s">
        <v>19625</v>
      </c>
    </row>
    <row r="27356" spans="1:1" x14ac:dyDescent="0.25">
      <c r="A27356" s="4" t="s">
        <v>564</v>
      </c>
    </row>
    <row r="27357" spans="1:1" x14ac:dyDescent="0.25">
      <c r="A27357" s="3" t="s">
        <v>6781</v>
      </c>
    </row>
    <row r="27358" spans="1:1" x14ac:dyDescent="0.25">
      <c r="A27358" s="4" t="s">
        <v>559</v>
      </c>
    </row>
    <row r="27359" spans="1:1" x14ac:dyDescent="0.25">
      <c r="A27359" s="3" t="s">
        <v>19626</v>
      </c>
    </row>
    <row r="27360" spans="1:1" x14ac:dyDescent="0.25">
      <c r="A27360" s="4" t="s">
        <v>564</v>
      </c>
    </row>
    <row r="27361" spans="1:1" x14ac:dyDescent="0.25">
      <c r="A27361" s="3" t="s">
        <v>6782</v>
      </c>
    </row>
    <row r="27362" spans="1:1" x14ac:dyDescent="0.25">
      <c r="A27362" s="4" t="s">
        <v>559</v>
      </c>
    </row>
    <row r="27363" spans="1:1" x14ac:dyDescent="0.25">
      <c r="A27363" s="3" t="s">
        <v>19627</v>
      </c>
    </row>
    <row r="27364" spans="1:1" x14ac:dyDescent="0.25">
      <c r="A27364" s="4" t="s">
        <v>564</v>
      </c>
    </row>
    <row r="27365" spans="1:1" x14ac:dyDescent="0.25">
      <c r="A27365" s="3" t="s">
        <v>19628</v>
      </c>
    </row>
    <row r="27366" spans="1:1" x14ac:dyDescent="0.25">
      <c r="A27366" s="4" t="s">
        <v>564</v>
      </c>
    </row>
    <row r="27367" spans="1:1" x14ac:dyDescent="0.25">
      <c r="A27367" s="3" t="s">
        <v>19629</v>
      </c>
    </row>
    <row r="27368" spans="1:1" x14ac:dyDescent="0.25">
      <c r="A27368" s="4" t="s">
        <v>564</v>
      </c>
    </row>
    <row r="27369" spans="1:1" x14ac:dyDescent="0.25">
      <c r="A27369" s="3" t="s">
        <v>6783</v>
      </c>
    </row>
    <row r="27370" spans="1:1" x14ac:dyDescent="0.25">
      <c r="A27370" s="4" t="s">
        <v>559</v>
      </c>
    </row>
    <row r="27371" spans="1:1" x14ac:dyDescent="0.25">
      <c r="A27371" s="3" t="s">
        <v>6784</v>
      </c>
    </row>
    <row r="27372" spans="1:1" x14ac:dyDescent="0.25">
      <c r="A27372" s="4" t="s">
        <v>559</v>
      </c>
    </row>
    <row r="27373" spans="1:1" x14ac:dyDescent="0.25">
      <c r="A27373" s="3" t="s">
        <v>6785</v>
      </c>
    </row>
    <row r="27374" spans="1:1" x14ac:dyDescent="0.25">
      <c r="A27374" s="4" t="s">
        <v>559</v>
      </c>
    </row>
    <row r="27375" spans="1:1" x14ac:dyDescent="0.25">
      <c r="A27375" s="3" t="s">
        <v>19630</v>
      </c>
    </row>
    <row r="27376" spans="1:1" x14ac:dyDescent="0.25">
      <c r="A27376" s="4" t="s">
        <v>564</v>
      </c>
    </row>
    <row r="27377" spans="1:1" x14ac:dyDescent="0.25">
      <c r="A27377" s="3" t="s">
        <v>6786</v>
      </c>
    </row>
    <row r="27378" spans="1:1" x14ac:dyDescent="0.25">
      <c r="A27378" s="4" t="s">
        <v>559</v>
      </c>
    </row>
    <row r="27379" spans="1:1" x14ac:dyDescent="0.25">
      <c r="A27379" s="3" t="s">
        <v>19631</v>
      </c>
    </row>
    <row r="27380" spans="1:1" x14ac:dyDescent="0.25">
      <c r="A27380" s="4" t="s">
        <v>564</v>
      </c>
    </row>
    <row r="27381" spans="1:1" x14ac:dyDescent="0.25">
      <c r="A27381" s="3" t="s">
        <v>6787</v>
      </c>
    </row>
    <row r="27382" spans="1:1" x14ac:dyDescent="0.25">
      <c r="A27382" s="4" t="s">
        <v>559</v>
      </c>
    </row>
    <row r="27383" spans="1:1" x14ac:dyDescent="0.25">
      <c r="A27383" s="3" t="s">
        <v>6788</v>
      </c>
    </row>
    <row r="27384" spans="1:1" x14ac:dyDescent="0.25">
      <c r="A27384" s="4" t="s">
        <v>559</v>
      </c>
    </row>
    <row r="27385" spans="1:1" x14ac:dyDescent="0.25">
      <c r="A27385" s="3" t="s">
        <v>19632</v>
      </c>
    </row>
    <row r="27386" spans="1:1" x14ac:dyDescent="0.25">
      <c r="A27386" s="4" t="s">
        <v>564</v>
      </c>
    </row>
    <row r="27387" spans="1:1" x14ac:dyDescent="0.25">
      <c r="A27387" s="3" t="s">
        <v>6789</v>
      </c>
    </row>
    <row r="27388" spans="1:1" x14ac:dyDescent="0.25">
      <c r="A27388" s="4" t="s">
        <v>559</v>
      </c>
    </row>
    <row r="27389" spans="1:1" x14ac:dyDescent="0.25">
      <c r="A27389" s="3" t="s">
        <v>19633</v>
      </c>
    </row>
    <row r="27390" spans="1:1" x14ac:dyDescent="0.25">
      <c r="A27390" s="4" t="s">
        <v>564</v>
      </c>
    </row>
    <row r="27391" spans="1:1" x14ac:dyDescent="0.25">
      <c r="A27391" s="3" t="s">
        <v>19634</v>
      </c>
    </row>
    <row r="27392" spans="1:1" x14ac:dyDescent="0.25">
      <c r="A27392" s="4" t="s">
        <v>564</v>
      </c>
    </row>
    <row r="27393" spans="1:1" x14ac:dyDescent="0.25">
      <c r="A27393" s="3" t="s">
        <v>19635</v>
      </c>
    </row>
    <row r="27394" spans="1:1" x14ac:dyDescent="0.25">
      <c r="A27394" s="4" t="s">
        <v>564</v>
      </c>
    </row>
    <row r="27395" spans="1:1" x14ac:dyDescent="0.25">
      <c r="A27395" s="3" t="s">
        <v>19636</v>
      </c>
    </row>
    <row r="27396" spans="1:1" x14ac:dyDescent="0.25">
      <c r="A27396" s="4" t="s">
        <v>564</v>
      </c>
    </row>
    <row r="27397" spans="1:1" x14ac:dyDescent="0.25">
      <c r="A27397" s="3" t="s">
        <v>6790</v>
      </c>
    </row>
    <row r="27398" spans="1:1" x14ac:dyDescent="0.25">
      <c r="A27398" s="4" t="s">
        <v>559</v>
      </c>
    </row>
    <row r="27399" spans="1:1" x14ac:dyDescent="0.25">
      <c r="A27399" s="3" t="s">
        <v>19637</v>
      </c>
    </row>
    <row r="27400" spans="1:1" x14ac:dyDescent="0.25">
      <c r="A27400" s="4" t="s">
        <v>564</v>
      </c>
    </row>
    <row r="27401" spans="1:1" x14ac:dyDescent="0.25">
      <c r="A27401" s="3" t="s">
        <v>6791</v>
      </c>
    </row>
    <row r="27402" spans="1:1" x14ac:dyDescent="0.25">
      <c r="A27402" s="4" t="s">
        <v>559</v>
      </c>
    </row>
    <row r="27403" spans="1:1" x14ac:dyDescent="0.25">
      <c r="A27403" s="3" t="s">
        <v>6792</v>
      </c>
    </row>
    <row r="27404" spans="1:1" x14ac:dyDescent="0.25">
      <c r="A27404" s="4" t="s">
        <v>559</v>
      </c>
    </row>
    <row r="27405" spans="1:1" x14ac:dyDescent="0.25">
      <c r="A27405" s="3" t="s">
        <v>19638</v>
      </c>
    </row>
    <row r="27406" spans="1:1" x14ac:dyDescent="0.25">
      <c r="A27406" s="4" t="s">
        <v>564</v>
      </c>
    </row>
    <row r="27407" spans="1:1" x14ac:dyDescent="0.25">
      <c r="A27407" s="3" t="s">
        <v>19639</v>
      </c>
    </row>
    <row r="27408" spans="1:1" x14ac:dyDescent="0.25">
      <c r="A27408" s="4" t="s">
        <v>564</v>
      </c>
    </row>
    <row r="27409" spans="1:1" x14ac:dyDescent="0.25">
      <c r="A27409" s="3" t="s">
        <v>19640</v>
      </c>
    </row>
    <row r="27410" spans="1:1" x14ac:dyDescent="0.25">
      <c r="A27410" s="4" t="s">
        <v>564</v>
      </c>
    </row>
    <row r="27411" spans="1:1" x14ac:dyDescent="0.25">
      <c r="A27411" s="3" t="s">
        <v>6793</v>
      </c>
    </row>
    <row r="27412" spans="1:1" x14ac:dyDescent="0.25">
      <c r="A27412" s="4" t="s">
        <v>559</v>
      </c>
    </row>
    <row r="27413" spans="1:1" x14ac:dyDescent="0.25">
      <c r="A27413" s="3" t="s">
        <v>19641</v>
      </c>
    </row>
    <row r="27414" spans="1:1" x14ac:dyDescent="0.25">
      <c r="A27414" s="4" t="s">
        <v>564</v>
      </c>
    </row>
    <row r="27415" spans="1:1" x14ac:dyDescent="0.25">
      <c r="A27415" s="3" t="s">
        <v>6794</v>
      </c>
    </row>
    <row r="27416" spans="1:1" x14ac:dyDescent="0.25">
      <c r="A27416" s="4" t="s">
        <v>559</v>
      </c>
    </row>
    <row r="27417" spans="1:1" x14ac:dyDescent="0.25">
      <c r="A27417" s="3" t="s">
        <v>19642</v>
      </c>
    </row>
    <row r="27418" spans="1:1" x14ac:dyDescent="0.25">
      <c r="A27418" s="4" t="s">
        <v>564</v>
      </c>
    </row>
    <row r="27419" spans="1:1" x14ac:dyDescent="0.25">
      <c r="A27419" s="3" t="s">
        <v>19643</v>
      </c>
    </row>
    <row r="27420" spans="1:1" x14ac:dyDescent="0.25">
      <c r="A27420" s="4" t="s">
        <v>564</v>
      </c>
    </row>
    <row r="27421" spans="1:1" x14ac:dyDescent="0.25">
      <c r="A27421" s="3" t="s">
        <v>6795</v>
      </c>
    </row>
    <row r="27422" spans="1:1" x14ac:dyDescent="0.25">
      <c r="A27422" s="4" t="s">
        <v>559</v>
      </c>
    </row>
    <row r="27423" spans="1:1" x14ac:dyDescent="0.25">
      <c r="A27423" s="3" t="s">
        <v>6796</v>
      </c>
    </row>
    <row r="27424" spans="1:1" x14ac:dyDescent="0.25">
      <c r="A27424" s="4" t="s">
        <v>559</v>
      </c>
    </row>
    <row r="27425" spans="1:1" x14ac:dyDescent="0.25">
      <c r="A27425" s="3" t="s">
        <v>6797</v>
      </c>
    </row>
    <row r="27426" spans="1:1" x14ac:dyDescent="0.25">
      <c r="A27426" s="4" t="s">
        <v>559</v>
      </c>
    </row>
    <row r="27427" spans="1:1" x14ac:dyDescent="0.25">
      <c r="A27427" s="3" t="s">
        <v>6798</v>
      </c>
    </row>
    <row r="27428" spans="1:1" x14ac:dyDescent="0.25">
      <c r="A27428" s="4" t="s">
        <v>559</v>
      </c>
    </row>
    <row r="27429" spans="1:1" x14ac:dyDescent="0.25">
      <c r="A27429" s="3" t="s">
        <v>19644</v>
      </c>
    </row>
    <row r="27430" spans="1:1" x14ac:dyDescent="0.25">
      <c r="A27430" s="4" t="s">
        <v>564</v>
      </c>
    </row>
    <row r="27431" spans="1:1" x14ac:dyDescent="0.25">
      <c r="A27431" s="3" t="s">
        <v>19645</v>
      </c>
    </row>
    <row r="27432" spans="1:1" x14ac:dyDescent="0.25">
      <c r="A27432" s="4" t="s">
        <v>564</v>
      </c>
    </row>
    <row r="27433" spans="1:1" x14ac:dyDescent="0.25">
      <c r="A27433" s="3" t="s">
        <v>19646</v>
      </c>
    </row>
    <row r="27434" spans="1:1" x14ac:dyDescent="0.25">
      <c r="A27434" s="4" t="s">
        <v>564</v>
      </c>
    </row>
    <row r="27435" spans="1:1" x14ac:dyDescent="0.25">
      <c r="A27435" s="3" t="s">
        <v>6799</v>
      </c>
    </row>
    <row r="27436" spans="1:1" x14ac:dyDescent="0.25">
      <c r="A27436" s="4" t="s">
        <v>559</v>
      </c>
    </row>
    <row r="27437" spans="1:1" x14ac:dyDescent="0.25">
      <c r="A27437" s="3" t="s">
        <v>19647</v>
      </c>
    </row>
    <row r="27438" spans="1:1" x14ac:dyDescent="0.25">
      <c r="A27438" s="4" t="s">
        <v>564</v>
      </c>
    </row>
    <row r="27439" spans="1:1" x14ac:dyDescent="0.25">
      <c r="A27439" s="3" t="s">
        <v>19648</v>
      </c>
    </row>
    <row r="27440" spans="1:1" x14ac:dyDescent="0.25">
      <c r="A27440" s="4" t="s">
        <v>564</v>
      </c>
    </row>
    <row r="27441" spans="1:1" x14ac:dyDescent="0.25">
      <c r="A27441" s="3" t="s">
        <v>6800</v>
      </c>
    </row>
    <row r="27442" spans="1:1" x14ac:dyDescent="0.25">
      <c r="A27442" s="4" t="s">
        <v>559</v>
      </c>
    </row>
    <row r="27443" spans="1:1" x14ac:dyDescent="0.25">
      <c r="A27443" s="3" t="s">
        <v>19649</v>
      </c>
    </row>
    <row r="27444" spans="1:1" x14ac:dyDescent="0.25">
      <c r="A27444" s="4" t="s">
        <v>564</v>
      </c>
    </row>
    <row r="27445" spans="1:1" x14ac:dyDescent="0.25">
      <c r="A27445" s="3" t="s">
        <v>19650</v>
      </c>
    </row>
    <row r="27446" spans="1:1" x14ac:dyDescent="0.25">
      <c r="A27446" s="4" t="s">
        <v>564</v>
      </c>
    </row>
    <row r="27447" spans="1:1" x14ac:dyDescent="0.25">
      <c r="A27447" s="3" t="s">
        <v>6801</v>
      </c>
    </row>
    <row r="27448" spans="1:1" x14ac:dyDescent="0.25">
      <c r="A27448" s="4" t="s">
        <v>559</v>
      </c>
    </row>
    <row r="27449" spans="1:1" x14ac:dyDescent="0.25">
      <c r="A27449" s="3" t="s">
        <v>19651</v>
      </c>
    </row>
    <row r="27450" spans="1:1" x14ac:dyDescent="0.25">
      <c r="A27450" s="4" t="s">
        <v>564</v>
      </c>
    </row>
    <row r="27451" spans="1:1" x14ac:dyDescent="0.25">
      <c r="A27451" s="3" t="s">
        <v>19652</v>
      </c>
    </row>
    <row r="27452" spans="1:1" x14ac:dyDescent="0.25">
      <c r="A27452" s="4" t="s">
        <v>564</v>
      </c>
    </row>
    <row r="27453" spans="1:1" x14ac:dyDescent="0.25">
      <c r="A27453" s="3" t="s">
        <v>19653</v>
      </c>
    </row>
    <row r="27454" spans="1:1" x14ac:dyDescent="0.25">
      <c r="A27454" s="4" t="s">
        <v>564</v>
      </c>
    </row>
    <row r="27455" spans="1:1" x14ac:dyDescent="0.25">
      <c r="A27455" s="3" t="s">
        <v>6802</v>
      </c>
    </row>
    <row r="27456" spans="1:1" x14ac:dyDescent="0.25">
      <c r="A27456" s="4" t="s">
        <v>559</v>
      </c>
    </row>
    <row r="27457" spans="1:1" x14ac:dyDescent="0.25">
      <c r="A27457" s="3" t="s">
        <v>19654</v>
      </c>
    </row>
    <row r="27458" spans="1:1" x14ac:dyDescent="0.25">
      <c r="A27458" s="4" t="s">
        <v>564</v>
      </c>
    </row>
    <row r="27459" spans="1:1" x14ac:dyDescent="0.25">
      <c r="A27459" s="3" t="s">
        <v>6803</v>
      </c>
    </row>
    <row r="27460" spans="1:1" x14ac:dyDescent="0.25">
      <c r="A27460" s="4" t="s">
        <v>559</v>
      </c>
    </row>
    <row r="27461" spans="1:1" x14ac:dyDescent="0.25">
      <c r="A27461" s="3" t="s">
        <v>19655</v>
      </c>
    </row>
    <row r="27462" spans="1:1" x14ac:dyDescent="0.25">
      <c r="A27462" s="4" t="s">
        <v>564</v>
      </c>
    </row>
    <row r="27463" spans="1:1" x14ac:dyDescent="0.25">
      <c r="A27463" s="3" t="s">
        <v>19656</v>
      </c>
    </row>
    <row r="27464" spans="1:1" x14ac:dyDescent="0.25">
      <c r="A27464" s="4" t="s">
        <v>564</v>
      </c>
    </row>
    <row r="27465" spans="1:1" x14ac:dyDescent="0.25">
      <c r="A27465" s="3" t="s">
        <v>19657</v>
      </c>
    </row>
    <row r="27466" spans="1:1" x14ac:dyDescent="0.25">
      <c r="A27466" s="4" t="s">
        <v>564</v>
      </c>
    </row>
    <row r="27467" spans="1:1" x14ac:dyDescent="0.25">
      <c r="A27467" s="3" t="s">
        <v>6804</v>
      </c>
    </row>
    <row r="27468" spans="1:1" x14ac:dyDescent="0.25">
      <c r="A27468" s="4" t="s">
        <v>559</v>
      </c>
    </row>
    <row r="27469" spans="1:1" x14ac:dyDescent="0.25">
      <c r="A27469" s="3" t="s">
        <v>6805</v>
      </c>
    </row>
    <row r="27470" spans="1:1" x14ac:dyDescent="0.25">
      <c r="A27470" s="4" t="s">
        <v>559</v>
      </c>
    </row>
    <row r="27471" spans="1:1" x14ac:dyDescent="0.25">
      <c r="A27471" s="3" t="s">
        <v>6806</v>
      </c>
    </row>
    <row r="27472" spans="1:1" x14ac:dyDescent="0.25">
      <c r="A27472" s="4" t="s">
        <v>559</v>
      </c>
    </row>
    <row r="27473" spans="1:1" x14ac:dyDescent="0.25">
      <c r="A27473" s="3" t="s">
        <v>19658</v>
      </c>
    </row>
    <row r="27474" spans="1:1" x14ac:dyDescent="0.25">
      <c r="A27474" s="4" t="s">
        <v>564</v>
      </c>
    </row>
    <row r="27475" spans="1:1" x14ac:dyDescent="0.25">
      <c r="A27475" s="3" t="s">
        <v>19659</v>
      </c>
    </row>
    <row r="27476" spans="1:1" x14ac:dyDescent="0.25">
      <c r="A27476" s="4" t="s">
        <v>564</v>
      </c>
    </row>
    <row r="27477" spans="1:1" x14ac:dyDescent="0.25">
      <c r="A27477" s="3" t="s">
        <v>19660</v>
      </c>
    </row>
    <row r="27478" spans="1:1" x14ac:dyDescent="0.25">
      <c r="A27478" s="4" t="s">
        <v>564</v>
      </c>
    </row>
    <row r="27479" spans="1:1" x14ac:dyDescent="0.25">
      <c r="A27479" s="3" t="s">
        <v>19661</v>
      </c>
    </row>
    <row r="27480" spans="1:1" x14ac:dyDescent="0.25">
      <c r="A27480" s="4" t="s">
        <v>564</v>
      </c>
    </row>
    <row r="27481" spans="1:1" x14ac:dyDescent="0.25">
      <c r="A27481" s="3" t="s">
        <v>19662</v>
      </c>
    </row>
    <row r="27482" spans="1:1" x14ac:dyDescent="0.25">
      <c r="A27482" s="4" t="s">
        <v>564</v>
      </c>
    </row>
    <row r="27483" spans="1:1" x14ac:dyDescent="0.25">
      <c r="A27483" s="3" t="s">
        <v>6807</v>
      </c>
    </row>
    <row r="27484" spans="1:1" x14ac:dyDescent="0.25">
      <c r="A27484" s="4" t="s">
        <v>559</v>
      </c>
    </row>
    <row r="27485" spans="1:1" x14ac:dyDescent="0.25">
      <c r="A27485" s="3" t="s">
        <v>19663</v>
      </c>
    </row>
    <row r="27486" spans="1:1" x14ac:dyDescent="0.25">
      <c r="A27486" s="4" t="s">
        <v>564</v>
      </c>
    </row>
    <row r="27487" spans="1:1" x14ac:dyDescent="0.25">
      <c r="A27487" s="3" t="s">
        <v>6808</v>
      </c>
    </row>
    <row r="27488" spans="1:1" x14ac:dyDescent="0.25">
      <c r="A27488" s="4" t="s">
        <v>559</v>
      </c>
    </row>
    <row r="27489" spans="1:1" x14ac:dyDescent="0.25">
      <c r="A27489" s="3" t="s">
        <v>19664</v>
      </c>
    </row>
    <row r="27490" spans="1:1" x14ac:dyDescent="0.25">
      <c r="A27490" s="4" t="s">
        <v>564</v>
      </c>
    </row>
    <row r="27491" spans="1:1" x14ac:dyDescent="0.25">
      <c r="A27491" s="3" t="s">
        <v>19665</v>
      </c>
    </row>
    <row r="27492" spans="1:1" x14ac:dyDescent="0.25">
      <c r="A27492" s="4" t="s">
        <v>564</v>
      </c>
    </row>
    <row r="27493" spans="1:1" x14ac:dyDescent="0.25">
      <c r="A27493" s="3" t="s">
        <v>19666</v>
      </c>
    </row>
    <row r="27494" spans="1:1" x14ac:dyDescent="0.25">
      <c r="A27494" s="4" t="s">
        <v>564</v>
      </c>
    </row>
    <row r="27495" spans="1:1" x14ac:dyDescent="0.25">
      <c r="A27495" s="3" t="s">
        <v>19667</v>
      </c>
    </row>
    <row r="27496" spans="1:1" x14ac:dyDescent="0.25">
      <c r="A27496" s="4" t="s">
        <v>564</v>
      </c>
    </row>
    <row r="27497" spans="1:1" x14ac:dyDescent="0.25">
      <c r="A27497" s="3" t="s">
        <v>19668</v>
      </c>
    </row>
    <row r="27498" spans="1:1" x14ac:dyDescent="0.25">
      <c r="A27498" s="4" t="s">
        <v>564</v>
      </c>
    </row>
    <row r="27499" spans="1:1" x14ac:dyDescent="0.25">
      <c r="A27499" s="3" t="s">
        <v>6809</v>
      </c>
    </row>
    <row r="27500" spans="1:1" x14ac:dyDescent="0.25">
      <c r="A27500" s="4" t="s">
        <v>559</v>
      </c>
    </row>
    <row r="27501" spans="1:1" x14ac:dyDescent="0.25">
      <c r="A27501" s="3" t="s">
        <v>19669</v>
      </c>
    </row>
    <row r="27502" spans="1:1" x14ac:dyDescent="0.25">
      <c r="A27502" s="4" t="s">
        <v>564</v>
      </c>
    </row>
    <row r="27503" spans="1:1" x14ac:dyDescent="0.25">
      <c r="A27503" s="3" t="s">
        <v>19670</v>
      </c>
    </row>
    <row r="27504" spans="1:1" x14ac:dyDescent="0.25">
      <c r="A27504" s="4" t="s">
        <v>564</v>
      </c>
    </row>
    <row r="27505" spans="1:1" x14ac:dyDescent="0.25">
      <c r="A27505" s="3" t="s">
        <v>19671</v>
      </c>
    </row>
    <row r="27506" spans="1:1" x14ac:dyDescent="0.25">
      <c r="A27506" s="4" t="s">
        <v>564</v>
      </c>
    </row>
    <row r="27507" spans="1:1" x14ac:dyDescent="0.25">
      <c r="A27507" s="3" t="s">
        <v>6810</v>
      </c>
    </row>
    <row r="27508" spans="1:1" x14ac:dyDescent="0.25">
      <c r="A27508" s="4" t="s">
        <v>559</v>
      </c>
    </row>
    <row r="27509" spans="1:1" x14ac:dyDescent="0.25">
      <c r="A27509" s="3" t="s">
        <v>19672</v>
      </c>
    </row>
    <row r="27510" spans="1:1" x14ac:dyDescent="0.25">
      <c r="A27510" s="4" t="s">
        <v>564</v>
      </c>
    </row>
    <row r="27511" spans="1:1" x14ac:dyDescent="0.25">
      <c r="A27511" s="3" t="s">
        <v>6811</v>
      </c>
    </row>
    <row r="27512" spans="1:1" x14ac:dyDescent="0.25">
      <c r="A27512" s="4" t="s">
        <v>559</v>
      </c>
    </row>
    <row r="27513" spans="1:1" x14ac:dyDescent="0.25">
      <c r="A27513" s="3" t="s">
        <v>19673</v>
      </c>
    </row>
    <row r="27514" spans="1:1" x14ac:dyDescent="0.25">
      <c r="A27514" s="4" t="s">
        <v>564</v>
      </c>
    </row>
    <row r="27515" spans="1:1" x14ac:dyDescent="0.25">
      <c r="A27515" s="3" t="s">
        <v>6812</v>
      </c>
    </row>
    <row r="27516" spans="1:1" x14ac:dyDescent="0.25">
      <c r="A27516" s="4" t="s">
        <v>559</v>
      </c>
    </row>
    <row r="27517" spans="1:1" x14ac:dyDescent="0.25">
      <c r="A27517" s="3" t="s">
        <v>19674</v>
      </c>
    </row>
    <row r="27518" spans="1:1" x14ac:dyDescent="0.25">
      <c r="A27518" s="4" t="s">
        <v>564</v>
      </c>
    </row>
    <row r="27519" spans="1:1" x14ac:dyDescent="0.25">
      <c r="A27519" s="3" t="s">
        <v>19675</v>
      </c>
    </row>
    <row r="27520" spans="1:1" x14ac:dyDescent="0.25">
      <c r="A27520" s="4" t="s">
        <v>564</v>
      </c>
    </row>
    <row r="27521" spans="1:1" x14ac:dyDescent="0.25">
      <c r="A27521" s="3" t="s">
        <v>6813</v>
      </c>
    </row>
    <row r="27522" spans="1:1" x14ac:dyDescent="0.25">
      <c r="A27522" s="4" t="s">
        <v>559</v>
      </c>
    </row>
    <row r="27523" spans="1:1" x14ac:dyDescent="0.25">
      <c r="A27523" s="3" t="s">
        <v>19676</v>
      </c>
    </row>
    <row r="27524" spans="1:1" x14ac:dyDescent="0.25">
      <c r="A27524" s="4" t="s">
        <v>564</v>
      </c>
    </row>
    <row r="27525" spans="1:1" x14ac:dyDescent="0.25">
      <c r="A27525" s="3" t="s">
        <v>19677</v>
      </c>
    </row>
    <row r="27526" spans="1:1" x14ac:dyDescent="0.25">
      <c r="A27526" s="4" t="s">
        <v>564</v>
      </c>
    </row>
    <row r="27527" spans="1:1" x14ac:dyDescent="0.25">
      <c r="A27527" s="3" t="s">
        <v>19678</v>
      </c>
    </row>
    <row r="27528" spans="1:1" x14ac:dyDescent="0.25">
      <c r="A27528" s="4" t="s">
        <v>564</v>
      </c>
    </row>
    <row r="27529" spans="1:1" x14ac:dyDescent="0.25">
      <c r="A27529" s="3" t="s">
        <v>19679</v>
      </c>
    </row>
    <row r="27530" spans="1:1" x14ac:dyDescent="0.25">
      <c r="A27530" s="4" t="s">
        <v>564</v>
      </c>
    </row>
    <row r="27531" spans="1:1" x14ac:dyDescent="0.25">
      <c r="A27531" s="3" t="s">
        <v>6814</v>
      </c>
    </row>
    <row r="27532" spans="1:1" x14ac:dyDescent="0.25">
      <c r="A27532" s="4" t="s">
        <v>559</v>
      </c>
    </row>
    <row r="27533" spans="1:1" x14ac:dyDescent="0.25">
      <c r="A27533" s="3" t="s">
        <v>19680</v>
      </c>
    </row>
    <row r="27534" spans="1:1" x14ac:dyDescent="0.25">
      <c r="A27534" s="4" t="s">
        <v>564</v>
      </c>
    </row>
    <row r="27535" spans="1:1" x14ac:dyDescent="0.25">
      <c r="A27535" s="3" t="s">
        <v>19681</v>
      </c>
    </row>
    <row r="27536" spans="1:1" x14ac:dyDescent="0.25">
      <c r="A27536" s="4" t="s">
        <v>564</v>
      </c>
    </row>
    <row r="27537" spans="1:1" x14ac:dyDescent="0.25">
      <c r="A27537" s="3" t="s">
        <v>6815</v>
      </c>
    </row>
    <row r="27538" spans="1:1" x14ac:dyDescent="0.25">
      <c r="A27538" s="4" t="s">
        <v>559</v>
      </c>
    </row>
    <row r="27539" spans="1:1" x14ac:dyDescent="0.25">
      <c r="A27539" s="3" t="s">
        <v>6816</v>
      </c>
    </row>
    <row r="27540" spans="1:1" x14ac:dyDescent="0.25">
      <c r="A27540" s="4" t="s">
        <v>559</v>
      </c>
    </row>
    <row r="27541" spans="1:1" x14ac:dyDescent="0.25">
      <c r="A27541" s="3" t="s">
        <v>19682</v>
      </c>
    </row>
    <row r="27542" spans="1:1" x14ac:dyDescent="0.25">
      <c r="A27542" s="4" t="s">
        <v>564</v>
      </c>
    </row>
    <row r="27543" spans="1:1" x14ac:dyDescent="0.25">
      <c r="A27543" s="3" t="s">
        <v>19683</v>
      </c>
    </row>
    <row r="27544" spans="1:1" x14ac:dyDescent="0.25">
      <c r="A27544" s="4" t="s">
        <v>564</v>
      </c>
    </row>
    <row r="27545" spans="1:1" x14ac:dyDescent="0.25">
      <c r="A27545" s="3" t="s">
        <v>19684</v>
      </c>
    </row>
    <row r="27546" spans="1:1" x14ac:dyDescent="0.25">
      <c r="A27546" s="4" t="s">
        <v>564</v>
      </c>
    </row>
    <row r="27547" spans="1:1" x14ac:dyDescent="0.25">
      <c r="A27547" s="3" t="s">
        <v>6817</v>
      </c>
    </row>
    <row r="27548" spans="1:1" x14ac:dyDescent="0.25">
      <c r="A27548" s="4" t="s">
        <v>559</v>
      </c>
    </row>
    <row r="27549" spans="1:1" x14ac:dyDescent="0.25">
      <c r="A27549" s="3" t="s">
        <v>19685</v>
      </c>
    </row>
    <row r="27550" spans="1:1" x14ac:dyDescent="0.25">
      <c r="A27550" s="4" t="s">
        <v>564</v>
      </c>
    </row>
    <row r="27551" spans="1:1" x14ac:dyDescent="0.25">
      <c r="A27551" s="3" t="s">
        <v>19686</v>
      </c>
    </row>
    <row r="27552" spans="1:1" x14ac:dyDescent="0.25">
      <c r="A27552" s="4" t="s">
        <v>564</v>
      </c>
    </row>
    <row r="27553" spans="1:1" x14ac:dyDescent="0.25">
      <c r="A27553" s="3" t="s">
        <v>19687</v>
      </c>
    </row>
    <row r="27554" spans="1:1" x14ac:dyDescent="0.25">
      <c r="A27554" s="4" t="s">
        <v>564</v>
      </c>
    </row>
    <row r="27555" spans="1:1" x14ac:dyDescent="0.25">
      <c r="A27555" s="3" t="s">
        <v>6818</v>
      </c>
    </row>
    <row r="27556" spans="1:1" x14ac:dyDescent="0.25">
      <c r="A27556" s="4" t="s">
        <v>559</v>
      </c>
    </row>
    <row r="27557" spans="1:1" x14ac:dyDescent="0.25">
      <c r="A27557" s="3" t="s">
        <v>6819</v>
      </c>
    </row>
    <row r="27558" spans="1:1" x14ac:dyDescent="0.25">
      <c r="A27558" s="4" t="s">
        <v>559</v>
      </c>
    </row>
    <row r="27559" spans="1:1" x14ac:dyDescent="0.25">
      <c r="A27559" s="3" t="s">
        <v>19688</v>
      </c>
    </row>
    <row r="27560" spans="1:1" x14ac:dyDescent="0.25">
      <c r="A27560" s="4" t="s">
        <v>564</v>
      </c>
    </row>
    <row r="27561" spans="1:1" x14ac:dyDescent="0.25">
      <c r="A27561" s="3" t="s">
        <v>19689</v>
      </c>
    </row>
    <row r="27562" spans="1:1" x14ac:dyDescent="0.25">
      <c r="A27562" s="4" t="s">
        <v>564</v>
      </c>
    </row>
    <row r="27563" spans="1:1" x14ac:dyDescent="0.25">
      <c r="A27563" s="3" t="s">
        <v>6820</v>
      </c>
    </row>
    <row r="27564" spans="1:1" x14ac:dyDescent="0.25">
      <c r="A27564" s="4" t="s">
        <v>559</v>
      </c>
    </row>
    <row r="27565" spans="1:1" x14ac:dyDescent="0.25">
      <c r="A27565" s="3" t="s">
        <v>6821</v>
      </c>
    </row>
    <row r="27566" spans="1:1" x14ac:dyDescent="0.25">
      <c r="A27566" s="4" t="s">
        <v>559</v>
      </c>
    </row>
    <row r="27567" spans="1:1" x14ac:dyDescent="0.25">
      <c r="A27567" s="3" t="s">
        <v>19690</v>
      </c>
    </row>
    <row r="27568" spans="1:1" x14ac:dyDescent="0.25">
      <c r="A27568" s="4" t="s">
        <v>564</v>
      </c>
    </row>
    <row r="27569" spans="1:1" x14ac:dyDescent="0.25">
      <c r="A27569" s="3" t="s">
        <v>19691</v>
      </c>
    </row>
    <row r="27570" spans="1:1" x14ac:dyDescent="0.25">
      <c r="A27570" s="4" t="s">
        <v>564</v>
      </c>
    </row>
    <row r="27571" spans="1:1" x14ac:dyDescent="0.25">
      <c r="A27571" s="3" t="s">
        <v>19692</v>
      </c>
    </row>
    <row r="27572" spans="1:1" x14ac:dyDescent="0.25">
      <c r="A27572" s="4" t="s">
        <v>564</v>
      </c>
    </row>
    <row r="27573" spans="1:1" x14ac:dyDescent="0.25">
      <c r="A27573" s="3" t="s">
        <v>6822</v>
      </c>
    </row>
    <row r="27574" spans="1:1" x14ac:dyDescent="0.25">
      <c r="A27574" s="4" t="s">
        <v>559</v>
      </c>
    </row>
    <row r="27575" spans="1:1" x14ac:dyDescent="0.25">
      <c r="A27575" s="3" t="s">
        <v>19693</v>
      </c>
    </row>
    <row r="27576" spans="1:1" x14ac:dyDescent="0.25">
      <c r="A27576" s="4" t="s">
        <v>564</v>
      </c>
    </row>
    <row r="27577" spans="1:1" x14ac:dyDescent="0.25">
      <c r="A27577" s="3" t="s">
        <v>19694</v>
      </c>
    </row>
    <row r="27578" spans="1:1" x14ac:dyDescent="0.25">
      <c r="A27578" s="4" t="s">
        <v>564</v>
      </c>
    </row>
    <row r="27579" spans="1:1" x14ac:dyDescent="0.25">
      <c r="A27579" s="3" t="s">
        <v>6823</v>
      </c>
    </row>
    <row r="27580" spans="1:1" x14ac:dyDescent="0.25">
      <c r="A27580" s="4" t="s">
        <v>559</v>
      </c>
    </row>
    <row r="27581" spans="1:1" x14ac:dyDescent="0.25">
      <c r="A27581" s="3" t="s">
        <v>6824</v>
      </c>
    </row>
    <row r="27582" spans="1:1" x14ac:dyDescent="0.25">
      <c r="A27582" s="4" t="s">
        <v>559</v>
      </c>
    </row>
    <row r="27583" spans="1:1" x14ac:dyDescent="0.25">
      <c r="A27583" s="3" t="s">
        <v>19695</v>
      </c>
    </row>
    <row r="27584" spans="1:1" x14ac:dyDescent="0.25">
      <c r="A27584" s="4" t="s">
        <v>564</v>
      </c>
    </row>
    <row r="27585" spans="1:1" x14ac:dyDescent="0.25">
      <c r="A27585" s="3" t="s">
        <v>6825</v>
      </c>
    </row>
    <row r="27586" spans="1:1" x14ac:dyDescent="0.25">
      <c r="A27586" s="4" t="s">
        <v>559</v>
      </c>
    </row>
    <row r="27587" spans="1:1" x14ac:dyDescent="0.25">
      <c r="A27587" s="3" t="s">
        <v>6826</v>
      </c>
    </row>
    <row r="27588" spans="1:1" x14ac:dyDescent="0.25">
      <c r="A27588" s="4" t="s">
        <v>559</v>
      </c>
    </row>
    <row r="27589" spans="1:1" x14ac:dyDescent="0.25">
      <c r="A27589" s="3" t="s">
        <v>19696</v>
      </c>
    </row>
    <row r="27590" spans="1:1" x14ac:dyDescent="0.25">
      <c r="A27590" s="4" t="s">
        <v>564</v>
      </c>
    </row>
    <row r="27591" spans="1:1" x14ac:dyDescent="0.25">
      <c r="A27591" s="3" t="s">
        <v>19697</v>
      </c>
    </row>
    <row r="27592" spans="1:1" x14ac:dyDescent="0.25">
      <c r="A27592" s="4" t="s">
        <v>564</v>
      </c>
    </row>
    <row r="27593" spans="1:1" x14ac:dyDescent="0.25">
      <c r="A27593" s="3" t="s">
        <v>6827</v>
      </c>
    </row>
    <row r="27594" spans="1:1" x14ac:dyDescent="0.25">
      <c r="A27594" s="4" t="s">
        <v>559</v>
      </c>
    </row>
    <row r="27595" spans="1:1" x14ac:dyDescent="0.25">
      <c r="A27595" s="3" t="s">
        <v>6828</v>
      </c>
    </row>
    <row r="27596" spans="1:1" x14ac:dyDescent="0.25">
      <c r="A27596" s="4" t="s">
        <v>559</v>
      </c>
    </row>
    <row r="27597" spans="1:1" x14ac:dyDescent="0.25">
      <c r="A27597" s="3" t="s">
        <v>6829</v>
      </c>
    </row>
    <row r="27598" spans="1:1" x14ac:dyDescent="0.25">
      <c r="A27598" s="4" t="s">
        <v>559</v>
      </c>
    </row>
    <row r="27599" spans="1:1" x14ac:dyDescent="0.25">
      <c r="A27599" s="3" t="s">
        <v>6830</v>
      </c>
    </row>
    <row r="27600" spans="1:1" x14ac:dyDescent="0.25">
      <c r="A27600" s="4" t="s">
        <v>559</v>
      </c>
    </row>
    <row r="27601" spans="1:1" x14ac:dyDescent="0.25">
      <c r="A27601" s="3" t="s">
        <v>6831</v>
      </c>
    </row>
    <row r="27602" spans="1:1" x14ac:dyDescent="0.25">
      <c r="A27602" s="4" t="s">
        <v>559</v>
      </c>
    </row>
    <row r="27603" spans="1:1" x14ac:dyDescent="0.25">
      <c r="A27603" s="3" t="s">
        <v>6832</v>
      </c>
    </row>
    <row r="27604" spans="1:1" x14ac:dyDescent="0.25">
      <c r="A27604" s="4" t="s">
        <v>559</v>
      </c>
    </row>
    <row r="27605" spans="1:1" x14ac:dyDescent="0.25">
      <c r="A27605" s="3" t="s">
        <v>6833</v>
      </c>
    </row>
    <row r="27606" spans="1:1" x14ac:dyDescent="0.25">
      <c r="A27606" s="4" t="s">
        <v>559</v>
      </c>
    </row>
    <row r="27607" spans="1:1" x14ac:dyDescent="0.25">
      <c r="A27607" s="3" t="s">
        <v>6834</v>
      </c>
    </row>
    <row r="27608" spans="1:1" x14ac:dyDescent="0.25">
      <c r="A27608" s="4" t="s">
        <v>559</v>
      </c>
    </row>
    <row r="27609" spans="1:1" x14ac:dyDescent="0.25">
      <c r="A27609" s="3" t="s">
        <v>27111</v>
      </c>
    </row>
    <row r="27610" spans="1:1" x14ac:dyDescent="0.25">
      <c r="A27610" s="4" t="s">
        <v>568</v>
      </c>
    </row>
    <row r="27611" spans="1:1" x14ac:dyDescent="0.25">
      <c r="A27611" s="3" t="s">
        <v>27112</v>
      </c>
    </row>
    <row r="27612" spans="1:1" x14ac:dyDescent="0.25">
      <c r="A27612" s="4" t="s">
        <v>568</v>
      </c>
    </row>
    <row r="27613" spans="1:1" x14ac:dyDescent="0.25">
      <c r="A27613" s="3" t="s">
        <v>6835</v>
      </c>
    </row>
    <row r="27614" spans="1:1" x14ac:dyDescent="0.25">
      <c r="A27614" s="4" t="s">
        <v>559</v>
      </c>
    </row>
    <row r="27615" spans="1:1" x14ac:dyDescent="0.25">
      <c r="A27615" s="3" t="s">
        <v>6836</v>
      </c>
    </row>
    <row r="27616" spans="1:1" x14ac:dyDescent="0.25">
      <c r="A27616" s="4" t="s">
        <v>559</v>
      </c>
    </row>
    <row r="27617" spans="1:1" x14ac:dyDescent="0.25">
      <c r="A27617" s="3" t="s">
        <v>6837</v>
      </c>
    </row>
    <row r="27618" spans="1:1" x14ac:dyDescent="0.25">
      <c r="A27618" s="4" t="s">
        <v>559</v>
      </c>
    </row>
    <row r="27619" spans="1:1" x14ac:dyDescent="0.25">
      <c r="A27619" s="3" t="s">
        <v>6838</v>
      </c>
    </row>
    <row r="27620" spans="1:1" x14ac:dyDescent="0.25">
      <c r="A27620" s="4" t="s">
        <v>559</v>
      </c>
    </row>
    <row r="27621" spans="1:1" x14ac:dyDescent="0.25">
      <c r="A27621" s="3" t="s">
        <v>19698</v>
      </c>
    </row>
    <row r="27622" spans="1:1" x14ac:dyDescent="0.25">
      <c r="A27622" s="4" t="s">
        <v>564</v>
      </c>
    </row>
    <row r="27623" spans="1:1" x14ac:dyDescent="0.25">
      <c r="A27623" s="3" t="s">
        <v>27113</v>
      </c>
    </row>
    <row r="27624" spans="1:1" x14ac:dyDescent="0.25">
      <c r="A27624" s="4" t="s">
        <v>568</v>
      </c>
    </row>
    <row r="27625" spans="1:1" x14ac:dyDescent="0.25">
      <c r="A27625" s="3" t="s">
        <v>6839</v>
      </c>
    </row>
    <row r="27626" spans="1:1" x14ac:dyDescent="0.25">
      <c r="A27626" s="4" t="s">
        <v>559</v>
      </c>
    </row>
    <row r="27627" spans="1:1" x14ac:dyDescent="0.25">
      <c r="A27627" s="3" t="s">
        <v>6840</v>
      </c>
    </row>
    <row r="27628" spans="1:1" x14ac:dyDescent="0.25">
      <c r="A27628" s="4" t="s">
        <v>559</v>
      </c>
    </row>
    <row r="27629" spans="1:1" x14ac:dyDescent="0.25">
      <c r="A27629" s="3" t="s">
        <v>6841</v>
      </c>
    </row>
    <row r="27630" spans="1:1" x14ac:dyDescent="0.25">
      <c r="A27630" s="4" t="s">
        <v>559</v>
      </c>
    </row>
    <row r="27631" spans="1:1" x14ac:dyDescent="0.25">
      <c r="A27631" s="3" t="s">
        <v>27114</v>
      </c>
    </row>
    <row r="27632" spans="1:1" x14ac:dyDescent="0.25">
      <c r="A27632" s="4" t="s">
        <v>568</v>
      </c>
    </row>
    <row r="27633" spans="1:1" x14ac:dyDescent="0.25">
      <c r="A27633" s="3" t="s">
        <v>6842</v>
      </c>
    </row>
    <row r="27634" spans="1:1" x14ac:dyDescent="0.25">
      <c r="A27634" s="4" t="s">
        <v>559</v>
      </c>
    </row>
    <row r="27635" spans="1:1" x14ac:dyDescent="0.25">
      <c r="A27635" s="3" t="s">
        <v>27115</v>
      </c>
    </row>
    <row r="27636" spans="1:1" x14ac:dyDescent="0.25">
      <c r="A27636" s="4" t="s">
        <v>568</v>
      </c>
    </row>
    <row r="27637" spans="1:1" x14ac:dyDescent="0.25">
      <c r="A27637" s="3" t="s">
        <v>6843</v>
      </c>
    </row>
    <row r="27638" spans="1:1" x14ac:dyDescent="0.25">
      <c r="A27638" s="4" t="s">
        <v>559</v>
      </c>
    </row>
    <row r="27639" spans="1:1" x14ac:dyDescent="0.25">
      <c r="A27639" s="3" t="s">
        <v>6844</v>
      </c>
    </row>
    <row r="27640" spans="1:1" x14ac:dyDescent="0.25">
      <c r="A27640" s="4" t="s">
        <v>559</v>
      </c>
    </row>
    <row r="27641" spans="1:1" x14ac:dyDescent="0.25">
      <c r="A27641" s="3" t="s">
        <v>6845</v>
      </c>
    </row>
    <row r="27642" spans="1:1" x14ac:dyDescent="0.25">
      <c r="A27642" s="4" t="s">
        <v>559</v>
      </c>
    </row>
    <row r="27643" spans="1:1" x14ac:dyDescent="0.25">
      <c r="A27643" s="3" t="s">
        <v>6846</v>
      </c>
    </row>
    <row r="27644" spans="1:1" x14ac:dyDescent="0.25">
      <c r="A27644" s="4" t="s">
        <v>559</v>
      </c>
    </row>
    <row r="27645" spans="1:1" x14ac:dyDescent="0.25">
      <c r="A27645" s="3" t="s">
        <v>27116</v>
      </c>
    </row>
    <row r="27646" spans="1:1" x14ac:dyDescent="0.25">
      <c r="A27646" s="4" t="s">
        <v>568</v>
      </c>
    </row>
    <row r="27647" spans="1:1" x14ac:dyDescent="0.25">
      <c r="A27647" s="3" t="s">
        <v>27117</v>
      </c>
    </row>
    <row r="27648" spans="1:1" x14ac:dyDescent="0.25">
      <c r="A27648" s="4" t="s">
        <v>568</v>
      </c>
    </row>
    <row r="27649" spans="1:1" x14ac:dyDescent="0.25">
      <c r="A27649" s="3" t="s">
        <v>27118</v>
      </c>
    </row>
    <row r="27650" spans="1:1" x14ac:dyDescent="0.25">
      <c r="A27650" s="4" t="s">
        <v>568</v>
      </c>
    </row>
    <row r="27651" spans="1:1" x14ac:dyDescent="0.25">
      <c r="A27651" s="3" t="s">
        <v>27119</v>
      </c>
    </row>
    <row r="27652" spans="1:1" x14ac:dyDescent="0.25">
      <c r="A27652" s="4" t="s">
        <v>568</v>
      </c>
    </row>
    <row r="27653" spans="1:1" x14ac:dyDescent="0.25">
      <c r="A27653" s="3" t="s">
        <v>27120</v>
      </c>
    </row>
    <row r="27654" spans="1:1" x14ac:dyDescent="0.25">
      <c r="A27654" s="4" t="s">
        <v>568</v>
      </c>
    </row>
    <row r="27655" spans="1:1" x14ac:dyDescent="0.25">
      <c r="A27655" s="3" t="s">
        <v>27121</v>
      </c>
    </row>
    <row r="27656" spans="1:1" x14ac:dyDescent="0.25">
      <c r="A27656" s="4" t="s">
        <v>568</v>
      </c>
    </row>
    <row r="27657" spans="1:1" x14ac:dyDescent="0.25">
      <c r="A27657" s="3" t="s">
        <v>6847</v>
      </c>
    </row>
    <row r="27658" spans="1:1" x14ac:dyDescent="0.25">
      <c r="A27658" s="4" t="s">
        <v>559</v>
      </c>
    </row>
    <row r="27659" spans="1:1" x14ac:dyDescent="0.25">
      <c r="A27659" s="3" t="s">
        <v>6848</v>
      </c>
    </row>
    <row r="27660" spans="1:1" x14ac:dyDescent="0.25">
      <c r="A27660" s="4" t="s">
        <v>559</v>
      </c>
    </row>
    <row r="27661" spans="1:1" x14ac:dyDescent="0.25">
      <c r="A27661" s="3" t="s">
        <v>6849</v>
      </c>
    </row>
    <row r="27662" spans="1:1" x14ac:dyDescent="0.25">
      <c r="A27662" s="4" t="s">
        <v>559</v>
      </c>
    </row>
    <row r="27663" spans="1:1" x14ac:dyDescent="0.25">
      <c r="A27663" s="3" t="s">
        <v>6850</v>
      </c>
    </row>
    <row r="27664" spans="1:1" x14ac:dyDescent="0.25">
      <c r="A27664" s="4" t="s">
        <v>559</v>
      </c>
    </row>
    <row r="27665" spans="1:1" x14ac:dyDescent="0.25">
      <c r="A27665" s="3" t="s">
        <v>6851</v>
      </c>
    </row>
    <row r="27666" spans="1:1" x14ac:dyDescent="0.25">
      <c r="A27666" s="4" t="s">
        <v>559</v>
      </c>
    </row>
    <row r="27667" spans="1:1" x14ac:dyDescent="0.25">
      <c r="A27667" s="3" t="s">
        <v>27122</v>
      </c>
    </row>
    <row r="27668" spans="1:1" x14ac:dyDescent="0.25">
      <c r="A27668" s="4" t="s">
        <v>568</v>
      </c>
    </row>
    <row r="27669" spans="1:1" x14ac:dyDescent="0.25">
      <c r="A27669" s="3" t="s">
        <v>6852</v>
      </c>
    </row>
    <row r="27670" spans="1:1" x14ac:dyDescent="0.25">
      <c r="A27670" s="4" t="s">
        <v>559</v>
      </c>
    </row>
    <row r="27671" spans="1:1" x14ac:dyDescent="0.25">
      <c r="A27671" s="3" t="s">
        <v>6853</v>
      </c>
    </row>
    <row r="27672" spans="1:1" x14ac:dyDescent="0.25">
      <c r="A27672" s="4" t="s">
        <v>559</v>
      </c>
    </row>
    <row r="27673" spans="1:1" x14ac:dyDescent="0.25">
      <c r="A27673" s="3" t="s">
        <v>6854</v>
      </c>
    </row>
    <row r="27674" spans="1:1" x14ac:dyDescent="0.25">
      <c r="A27674" s="4" t="s">
        <v>559</v>
      </c>
    </row>
    <row r="27675" spans="1:1" x14ac:dyDescent="0.25">
      <c r="A27675" s="3" t="s">
        <v>6855</v>
      </c>
    </row>
    <row r="27676" spans="1:1" x14ac:dyDescent="0.25">
      <c r="A27676" s="4" t="s">
        <v>559</v>
      </c>
    </row>
    <row r="27677" spans="1:1" x14ac:dyDescent="0.25">
      <c r="A27677" s="3" t="s">
        <v>27123</v>
      </c>
    </row>
    <row r="27678" spans="1:1" x14ac:dyDescent="0.25">
      <c r="A27678" s="4" t="s">
        <v>568</v>
      </c>
    </row>
    <row r="27679" spans="1:1" x14ac:dyDescent="0.25">
      <c r="A27679" s="3" t="s">
        <v>6856</v>
      </c>
    </row>
    <row r="27680" spans="1:1" x14ac:dyDescent="0.25">
      <c r="A27680" s="4" t="s">
        <v>559</v>
      </c>
    </row>
    <row r="27681" spans="1:1" x14ac:dyDescent="0.25">
      <c r="A27681" s="3" t="s">
        <v>6857</v>
      </c>
    </row>
    <row r="27682" spans="1:1" x14ac:dyDescent="0.25">
      <c r="A27682" s="4" t="s">
        <v>559</v>
      </c>
    </row>
    <row r="27683" spans="1:1" x14ac:dyDescent="0.25">
      <c r="A27683" s="3" t="s">
        <v>6858</v>
      </c>
    </row>
    <row r="27684" spans="1:1" x14ac:dyDescent="0.25">
      <c r="A27684" s="4" t="s">
        <v>559</v>
      </c>
    </row>
    <row r="27685" spans="1:1" x14ac:dyDescent="0.25">
      <c r="A27685" s="3" t="s">
        <v>6859</v>
      </c>
    </row>
    <row r="27686" spans="1:1" x14ac:dyDescent="0.25">
      <c r="A27686" s="4" t="s">
        <v>559</v>
      </c>
    </row>
    <row r="27687" spans="1:1" x14ac:dyDescent="0.25">
      <c r="A27687" s="3" t="s">
        <v>19699</v>
      </c>
    </row>
    <row r="27688" spans="1:1" x14ac:dyDescent="0.25">
      <c r="A27688" s="4" t="s">
        <v>564</v>
      </c>
    </row>
    <row r="27689" spans="1:1" x14ac:dyDescent="0.25">
      <c r="A27689" s="3" t="s">
        <v>6860</v>
      </c>
    </row>
    <row r="27690" spans="1:1" x14ac:dyDescent="0.25">
      <c r="A27690" s="4" t="s">
        <v>559</v>
      </c>
    </row>
    <row r="27691" spans="1:1" x14ac:dyDescent="0.25">
      <c r="A27691" s="3" t="s">
        <v>6861</v>
      </c>
    </row>
    <row r="27692" spans="1:1" x14ac:dyDescent="0.25">
      <c r="A27692" s="4" t="s">
        <v>559</v>
      </c>
    </row>
    <row r="27693" spans="1:1" x14ac:dyDescent="0.25">
      <c r="A27693" s="3" t="s">
        <v>27124</v>
      </c>
    </row>
    <row r="27694" spans="1:1" x14ac:dyDescent="0.25">
      <c r="A27694" s="4" t="s">
        <v>568</v>
      </c>
    </row>
    <row r="27695" spans="1:1" x14ac:dyDescent="0.25">
      <c r="A27695" s="3" t="s">
        <v>27125</v>
      </c>
    </row>
    <row r="27696" spans="1:1" x14ac:dyDescent="0.25">
      <c r="A27696" s="4" t="s">
        <v>568</v>
      </c>
    </row>
    <row r="27697" spans="1:1" x14ac:dyDescent="0.25">
      <c r="A27697" s="3" t="s">
        <v>27126</v>
      </c>
    </row>
    <row r="27698" spans="1:1" x14ac:dyDescent="0.25">
      <c r="A27698" s="4" t="s">
        <v>568</v>
      </c>
    </row>
    <row r="27699" spans="1:1" x14ac:dyDescent="0.25">
      <c r="A27699" s="3" t="s">
        <v>27127</v>
      </c>
    </row>
    <row r="27700" spans="1:1" x14ac:dyDescent="0.25">
      <c r="A27700" s="4" t="s">
        <v>568</v>
      </c>
    </row>
    <row r="27701" spans="1:1" x14ac:dyDescent="0.25">
      <c r="A27701" s="3" t="s">
        <v>27128</v>
      </c>
    </row>
    <row r="27702" spans="1:1" x14ac:dyDescent="0.25">
      <c r="A27702" s="4" t="s">
        <v>568</v>
      </c>
    </row>
    <row r="27703" spans="1:1" x14ac:dyDescent="0.25">
      <c r="A27703" s="3" t="s">
        <v>6862</v>
      </c>
    </row>
    <row r="27704" spans="1:1" x14ac:dyDescent="0.25">
      <c r="A27704" s="4" t="s">
        <v>559</v>
      </c>
    </row>
    <row r="27705" spans="1:1" x14ac:dyDescent="0.25">
      <c r="A27705" s="3" t="s">
        <v>6863</v>
      </c>
    </row>
    <row r="27706" spans="1:1" x14ac:dyDescent="0.25">
      <c r="A27706" s="4" t="s">
        <v>559</v>
      </c>
    </row>
    <row r="27707" spans="1:1" x14ac:dyDescent="0.25">
      <c r="A27707" s="3" t="s">
        <v>19700</v>
      </c>
    </row>
    <row r="27708" spans="1:1" x14ac:dyDescent="0.25">
      <c r="A27708" s="4" t="s">
        <v>564</v>
      </c>
    </row>
    <row r="27709" spans="1:1" x14ac:dyDescent="0.25">
      <c r="A27709" s="3" t="s">
        <v>27129</v>
      </c>
    </row>
    <row r="27710" spans="1:1" x14ac:dyDescent="0.25">
      <c r="A27710" s="4" t="s">
        <v>568</v>
      </c>
    </row>
    <row r="27711" spans="1:1" x14ac:dyDescent="0.25">
      <c r="A27711" s="3" t="s">
        <v>6864</v>
      </c>
    </row>
    <row r="27712" spans="1:1" x14ac:dyDescent="0.25">
      <c r="A27712" s="4" t="s">
        <v>559</v>
      </c>
    </row>
    <row r="27713" spans="1:1" x14ac:dyDescent="0.25">
      <c r="A27713" s="3" t="s">
        <v>27130</v>
      </c>
    </row>
    <row r="27714" spans="1:1" x14ac:dyDescent="0.25">
      <c r="A27714" s="4" t="s">
        <v>568</v>
      </c>
    </row>
    <row r="27715" spans="1:1" x14ac:dyDescent="0.25">
      <c r="A27715" s="3" t="s">
        <v>6865</v>
      </c>
    </row>
    <row r="27716" spans="1:1" x14ac:dyDescent="0.25">
      <c r="A27716" s="4" t="s">
        <v>559</v>
      </c>
    </row>
    <row r="27717" spans="1:1" x14ac:dyDescent="0.25">
      <c r="A27717" s="3" t="s">
        <v>6866</v>
      </c>
    </row>
    <row r="27718" spans="1:1" x14ac:dyDescent="0.25">
      <c r="A27718" s="4" t="s">
        <v>559</v>
      </c>
    </row>
    <row r="27719" spans="1:1" x14ac:dyDescent="0.25">
      <c r="A27719" s="3" t="s">
        <v>6867</v>
      </c>
    </row>
    <row r="27720" spans="1:1" x14ac:dyDescent="0.25">
      <c r="A27720" s="4" t="s">
        <v>559</v>
      </c>
    </row>
    <row r="27721" spans="1:1" x14ac:dyDescent="0.25">
      <c r="A27721" s="3" t="s">
        <v>6868</v>
      </c>
    </row>
    <row r="27722" spans="1:1" x14ac:dyDescent="0.25">
      <c r="A27722" s="4" t="s">
        <v>559</v>
      </c>
    </row>
    <row r="27723" spans="1:1" x14ac:dyDescent="0.25">
      <c r="A27723" s="3" t="s">
        <v>6869</v>
      </c>
    </row>
    <row r="27724" spans="1:1" x14ac:dyDescent="0.25">
      <c r="A27724" s="4" t="s">
        <v>559</v>
      </c>
    </row>
    <row r="27725" spans="1:1" x14ac:dyDescent="0.25">
      <c r="A27725" s="3" t="s">
        <v>6870</v>
      </c>
    </row>
    <row r="27726" spans="1:1" x14ac:dyDescent="0.25">
      <c r="A27726" s="4" t="s">
        <v>559</v>
      </c>
    </row>
    <row r="27727" spans="1:1" x14ac:dyDescent="0.25">
      <c r="A27727" s="3" t="s">
        <v>6871</v>
      </c>
    </row>
    <row r="27728" spans="1:1" x14ac:dyDescent="0.25">
      <c r="A27728" s="4" t="s">
        <v>559</v>
      </c>
    </row>
    <row r="27729" spans="1:1" x14ac:dyDescent="0.25">
      <c r="A27729" s="3" t="s">
        <v>6872</v>
      </c>
    </row>
    <row r="27730" spans="1:1" x14ac:dyDescent="0.25">
      <c r="A27730" s="4" t="s">
        <v>559</v>
      </c>
    </row>
    <row r="27731" spans="1:1" x14ac:dyDescent="0.25">
      <c r="A27731" s="4" t="s">
        <v>564</v>
      </c>
    </row>
    <row r="27732" spans="1:1" x14ac:dyDescent="0.25">
      <c r="A27732" s="3" t="s">
        <v>6873</v>
      </c>
    </row>
    <row r="27733" spans="1:1" x14ac:dyDescent="0.25">
      <c r="A27733" s="4" t="s">
        <v>559</v>
      </c>
    </row>
    <row r="27734" spans="1:1" x14ac:dyDescent="0.25">
      <c r="A27734" s="3" t="s">
        <v>6874</v>
      </c>
    </row>
    <row r="27735" spans="1:1" x14ac:dyDescent="0.25">
      <c r="A27735" s="4" t="s">
        <v>559</v>
      </c>
    </row>
    <row r="27736" spans="1:1" x14ac:dyDescent="0.25">
      <c r="A27736" s="3" t="s">
        <v>6875</v>
      </c>
    </row>
    <row r="27737" spans="1:1" x14ac:dyDescent="0.25">
      <c r="A27737" s="4" t="s">
        <v>559</v>
      </c>
    </row>
    <row r="27738" spans="1:1" x14ac:dyDescent="0.25">
      <c r="A27738" s="3" t="s">
        <v>6876</v>
      </c>
    </row>
    <row r="27739" spans="1:1" x14ac:dyDescent="0.25">
      <c r="A27739" s="4" t="s">
        <v>559</v>
      </c>
    </row>
    <row r="27740" spans="1:1" x14ac:dyDescent="0.25">
      <c r="A27740" s="3" t="s">
        <v>6877</v>
      </c>
    </row>
    <row r="27741" spans="1:1" x14ac:dyDescent="0.25">
      <c r="A27741" s="4" t="s">
        <v>559</v>
      </c>
    </row>
    <row r="27742" spans="1:1" x14ac:dyDescent="0.25">
      <c r="A27742" s="3" t="s">
        <v>6878</v>
      </c>
    </row>
    <row r="27743" spans="1:1" x14ac:dyDescent="0.25">
      <c r="A27743" s="4" t="s">
        <v>559</v>
      </c>
    </row>
    <row r="27744" spans="1:1" x14ac:dyDescent="0.25">
      <c r="A27744" s="3" t="s">
        <v>27131</v>
      </c>
    </row>
    <row r="27745" spans="1:1" x14ac:dyDescent="0.25">
      <c r="A27745" s="4" t="s">
        <v>568</v>
      </c>
    </row>
    <row r="27746" spans="1:1" x14ac:dyDescent="0.25">
      <c r="A27746" s="3" t="s">
        <v>27132</v>
      </c>
    </row>
    <row r="27747" spans="1:1" x14ac:dyDescent="0.25">
      <c r="A27747" s="4" t="s">
        <v>568</v>
      </c>
    </row>
    <row r="27748" spans="1:1" x14ac:dyDescent="0.25">
      <c r="A27748" s="3" t="s">
        <v>6879</v>
      </c>
    </row>
    <row r="27749" spans="1:1" x14ac:dyDescent="0.25">
      <c r="A27749" s="4" t="s">
        <v>559</v>
      </c>
    </row>
    <row r="27750" spans="1:1" x14ac:dyDescent="0.25">
      <c r="A27750" s="3" t="s">
        <v>6880</v>
      </c>
    </row>
    <row r="27751" spans="1:1" x14ac:dyDescent="0.25">
      <c r="A27751" s="4" t="s">
        <v>559</v>
      </c>
    </row>
    <row r="27752" spans="1:1" x14ac:dyDescent="0.25">
      <c r="A27752" s="3" t="s">
        <v>6881</v>
      </c>
    </row>
    <row r="27753" spans="1:1" x14ac:dyDescent="0.25">
      <c r="A27753" s="4" t="s">
        <v>559</v>
      </c>
    </row>
    <row r="27754" spans="1:1" x14ac:dyDescent="0.25">
      <c r="A27754" s="3" t="s">
        <v>6882</v>
      </c>
    </row>
    <row r="27755" spans="1:1" x14ac:dyDescent="0.25">
      <c r="A27755" s="4" t="s">
        <v>559</v>
      </c>
    </row>
    <row r="27756" spans="1:1" x14ac:dyDescent="0.25">
      <c r="A27756" s="3" t="s">
        <v>27133</v>
      </c>
    </row>
    <row r="27757" spans="1:1" x14ac:dyDescent="0.25">
      <c r="A27757" s="4" t="s">
        <v>568</v>
      </c>
    </row>
    <row r="27758" spans="1:1" x14ac:dyDescent="0.25">
      <c r="A27758" s="3" t="s">
        <v>6883</v>
      </c>
    </row>
    <row r="27759" spans="1:1" x14ac:dyDescent="0.25">
      <c r="A27759" s="4" t="s">
        <v>559</v>
      </c>
    </row>
    <row r="27760" spans="1:1" x14ac:dyDescent="0.25">
      <c r="A27760" s="3" t="s">
        <v>6884</v>
      </c>
    </row>
    <row r="27761" spans="1:1" x14ac:dyDescent="0.25">
      <c r="A27761" s="4" t="s">
        <v>559</v>
      </c>
    </row>
    <row r="27762" spans="1:1" x14ac:dyDescent="0.25">
      <c r="A27762" s="3" t="s">
        <v>6885</v>
      </c>
    </row>
    <row r="27763" spans="1:1" x14ac:dyDescent="0.25">
      <c r="A27763" s="4" t="s">
        <v>559</v>
      </c>
    </row>
    <row r="27764" spans="1:1" x14ac:dyDescent="0.25">
      <c r="A27764" s="3" t="s">
        <v>6886</v>
      </c>
    </row>
    <row r="27765" spans="1:1" x14ac:dyDescent="0.25">
      <c r="A27765" s="4" t="s">
        <v>559</v>
      </c>
    </row>
    <row r="27766" spans="1:1" x14ac:dyDescent="0.25">
      <c r="A27766" s="3" t="s">
        <v>6887</v>
      </c>
    </row>
    <row r="27767" spans="1:1" x14ac:dyDescent="0.25">
      <c r="A27767" s="4" t="s">
        <v>559</v>
      </c>
    </row>
    <row r="27768" spans="1:1" x14ac:dyDescent="0.25">
      <c r="A27768" s="3" t="s">
        <v>19701</v>
      </c>
    </row>
    <row r="27769" spans="1:1" x14ac:dyDescent="0.25">
      <c r="A27769" s="4" t="s">
        <v>564</v>
      </c>
    </row>
    <row r="27770" spans="1:1" x14ac:dyDescent="0.25">
      <c r="A27770" s="3" t="s">
        <v>19702</v>
      </c>
    </row>
    <row r="27771" spans="1:1" x14ac:dyDescent="0.25">
      <c r="A27771" s="4" t="s">
        <v>564</v>
      </c>
    </row>
    <row r="27772" spans="1:1" x14ac:dyDescent="0.25">
      <c r="A27772" s="3" t="s">
        <v>6888</v>
      </c>
    </row>
    <row r="27773" spans="1:1" x14ac:dyDescent="0.25">
      <c r="A27773" s="4" t="s">
        <v>559</v>
      </c>
    </row>
    <row r="27774" spans="1:1" x14ac:dyDescent="0.25">
      <c r="A27774" s="3" t="s">
        <v>19703</v>
      </c>
    </row>
    <row r="27775" spans="1:1" x14ac:dyDescent="0.25">
      <c r="A27775" s="4" t="s">
        <v>564</v>
      </c>
    </row>
    <row r="27776" spans="1:1" x14ac:dyDescent="0.25">
      <c r="A27776" s="3" t="s">
        <v>19704</v>
      </c>
    </row>
    <row r="27777" spans="1:1" x14ac:dyDescent="0.25">
      <c r="A27777" s="4" t="s">
        <v>564</v>
      </c>
    </row>
    <row r="27778" spans="1:1" x14ac:dyDescent="0.25">
      <c r="A27778" s="3" t="s">
        <v>19705</v>
      </c>
    </row>
    <row r="27779" spans="1:1" x14ac:dyDescent="0.25">
      <c r="A27779" s="4" t="s">
        <v>564</v>
      </c>
    </row>
    <row r="27780" spans="1:1" x14ac:dyDescent="0.25">
      <c r="A27780" s="3" t="s">
        <v>6889</v>
      </c>
    </row>
    <row r="27781" spans="1:1" x14ac:dyDescent="0.25">
      <c r="A27781" s="4" t="s">
        <v>559</v>
      </c>
    </row>
    <row r="27782" spans="1:1" x14ac:dyDescent="0.25">
      <c r="A27782" s="3" t="s">
        <v>19706</v>
      </c>
    </row>
    <row r="27783" spans="1:1" x14ac:dyDescent="0.25">
      <c r="A27783" s="4" t="s">
        <v>564</v>
      </c>
    </row>
    <row r="27784" spans="1:1" x14ac:dyDescent="0.25">
      <c r="A27784" s="3" t="s">
        <v>6890</v>
      </c>
    </row>
    <row r="27785" spans="1:1" x14ac:dyDescent="0.25">
      <c r="A27785" s="4" t="s">
        <v>559</v>
      </c>
    </row>
    <row r="27786" spans="1:1" x14ac:dyDescent="0.25">
      <c r="A27786" s="3" t="s">
        <v>19707</v>
      </c>
    </row>
    <row r="27787" spans="1:1" x14ac:dyDescent="0.25">
      <c r="A27787" s="4" t="s">
        <v>564</v>
      </c>
    </row>
    <row r="27788" spans="1:1" x14ac:dyDescent="0.25">
      <c r="A27788" s="3" t="s">
        <v>19708</v>
      </c>
    </row>
    <row r="27789" spans="1:1" x14ac:dyDescent="0.25">
      <c r="A27789" s="4" t="s">
        <v>564</v>
      </c>
    </row>
    <row r="27790" spans="1:1" x14ac:dyDescent="0.25">
      <c r="A27790" s="3" t="s">
        <v>19709</v>
      </c>
    </row>
    <row r="27791" spans="1:1" x14ac:dyDescent="0.25">
      <c r="A27791" s="4" t="s">
        <v>564</v>
      </c>
    </row>
    <row r="27792" spans="1:1" x14ac:dyDescent="0.25">
      <c r="A27792" s="3" t="s">
        <v>19710</v>
      </c>
    </row>
    <row r="27793" spans="1:1" x14ac:dyDescent="0.25">
      <c r="A27793" s="4" t="s">
        <v>564</v>
      </c>
    </row>
    <row r="27794" spans="1:1" x14ac:dyDescent="0.25">
      <c r="A27794" s="3" t="s">
        <v>6891</v>
      </c>
    </row>
    <row r="27795" spans="1:1" x14ac:dyDescent="0.25">
      <c r="A27795" s="4" t="s">
        <v>559</v>
      </c>
    </row>
    <row r="27796" spans="1:1" x14ac:dyDescent="0.25">
      <c r="A27796" s="3" t="s">
        <v>6892</v>
      </c>
    </row>
    <row r="27797" spans="1:1" x14ac:dyDescent="0.25">
      <c r="A27797" s="4" t="s">
        <v>559</v>
      </c>
    </row>
    <row r="27798" spans="1:1" x14ac:dyDescent="0.25">
      <c r="A27798" s="3" t="s">
        <v>6893</v>
      </c>
    </row>
    <row r="27799" spans="1:1" x14ac:dyDescent="0.25">
      <c r="A27799" s="4" t="s">
        <v>559</v>
      </c>
    </row>
    <row r="27800" spans="1:1" x14ac:dyDescent="0.25">
      <c r="A27800" s="3" t="s">
        <v>6894</v>
      </c>
    </row>
    <row r="27801" spans="1:1" x14ac:dyDescent="0.25">
      <c r="A27801" s="4" t="s">
        <v>559</v>
      </c>
    </row>
    <row r="27802" spans="1:1" x14ac:dyDescent="0.25">
      <c r="A27802" s="3" t="s">
        <v>6895</v>
      </c>
    </row>
    <row r="27803" spans="1:1" x14ac:dyDescent="0.25">
      <c r="A27803" s="4" t="s">
        <v>559</v>
      </c>
    </row>
    <row r="27804" spans="1:1" x14ac:dyDescent="0.25">
      <c r="A27804" s="3" t="s">
        <v>6896</v>
      </c>
    </row>
    <row r="27805" spans="1:1" x14ac:dyDescent="0.25">
      <c r="A27805" s="4" t="s">
        <v>559</v>
      </c>
    </row>
    <row r="27806" spans="1:1" x14ac:dyDescent="0.25">
      <c r="A27806" s="3" t="s">
        <v>6897</v>
      </c>
    </row>
    <row r="27807" spans="1:1" x14ac:dyDescent="0.25">
      <c r="A27807" s="4" t="s">
        <v>559</v>
      </c>
    </row>
    <row r="27808" spans="1:1" x14ac:dyDescent="0.25">
      <c r="A27808" s="4" t="s">
        <v>564</v>
      </c>
    </row>
    <row r="27809" spans="1:1" x14ac:dyDescent="0.25">
      <c r="A27809" s="3" t="s">
        <v>19711</v>
      </c>
    </row>
    <row r="27810" spans="1:1" x14ac:dyDescent="0.25">
      <c r="A27810" s="4" t="s">
        <v>564</v>
      </c>
    </row>
    <row r="27811" spans="1:1" x14ac:dyDescent="0.25">
      <c r="A27811" s="3" t="s">
        <v>19712</v>
      </c>
    </row>
    <row r="27812" spans="1:1" x14ac:dyDescent="0.25">
      <c r="A27812" s="4" t="s">
        <v>564</v>
      </c>
    </row>
    <row r="27813" spans="1:1" x14ac:dyDescent="0.25">
      <c r="A27813" s="3" t="s">
        <v>6898</v>
      </c>
    </row>
    <row r="27814" spans="1:1" x14ac:dyDescent="0.25">
      <c r="A27814" s="4" t="s">
        <v>559</v>
      </c>
    </row>
    <row r="27815" spans="1:1" x14ac:dyDescent="0.25">
      <c r="A27815" s="3" t="s">
        <v>19713</v>
      </c>
    </row>
    <row r="27816" spans="1:1" x14ac:dyDescent="0.25">
      <c r="A27816" s="4" t="s">
        <v>564</v>
      </c>
    </row>
    <row r="27817" spans="1:1" x14ac:dyDescent="0.25">
      <c r="A27817" s="3" t="s">
        <v>6899</v>
      </c>
    </row>
    <row r="27818" spans="1:1" x14ac:dyDescent="0.25">
      <c r="A27818" s="4" t="s">
        <v>559</v>
      </c>
    </row>
    <row r="27819" spans="1:1" x14ac:dyDescent="0.25">
      <c r="A27819" s="3" t="s">
        <v>19714</v>
      </c>
    </row>
    <row r="27820" spans="1:1" x14ac:dyDescent="0.25">
      <c r="A27820" s="4" t="s">
        <v>564</v>
      </c>
    </row>
    <row r="27821" spans="1:1" x14ac:dyDescent="0.25">
      <c r="A27821" s="3" t="s">
        <v>19715</v>
      </c>
    </row>
    <row r="27822" spans="1:1" x14ac:dyDescent="0.25">
      <c r="A27822" s="4" t="s">
        <v>564</v>
      </c>
    </row>
    <row r="27823" spans="1:1" x14ac:dyDescent="0.25">
      <c r="A27823" s="3" t="s">
        <v>6900</v>
      </c>
    </row>
    <row r="27824" spans="1:1" x14ac:dyDescent="0.25">
      <c r="A27824" s="4" t="s">
        <v>559</v>
      </c>
    </row>
    <row r="27825" spans="1:1" x14ac:dyDescent="0.25">
      <c r="A27825" s="3" t="s">
        <v>6901</v>
      </c>
    </row>
    <row r="27826" spans="1:1" x14ac:dyDescent="0.25">
      <c r="A27826" s="4" t="s">
        <v>559</v>
      </c>
    </row>
    <row r="27827" spans="1:1" x14ac:dyDescent="0.25">
      <c r="A27827" s="3" t="s">
        <v>19716</v>
      </c>
    </row>
    <row r="27828" spans="1:1" x14ac:dyDescent="0.25">
      <c r="A27828" s="4" t="s">
        <v>564</v>
      </c>
    </row>
    <row r="27829" spans="1:1" x14ac:dyDescent="0.25">
      <c r="A27829" s="3" t="s">
        <v>19717</v>
      </c>
    </row>
    <row r="27830" spans="1:1" x14ac:dyDescent="0.25">
      <c r="A27830" s="4" t="s">
        <v>564</v>
      </c>
    </row>
    <row r="27831" spans="1:1" x14ac:dyDescent="0.25">
      <c r="A27831" s="3" t="s">
        <v>6902</v>
      </c>
    </row>
    <row r="27832" spans="1:1" x14ac:dyDescent="0.25">
      <c r="A27832" s="4" t="s">
        <v>559</v>
      </c>
    </row>
    <row r="27833" spans="1:1" x14ac:dyDescent="0.25">
      <c r="A27833" s="3" t="s">
        <v>6903</v>
      </c>
    </row>
    <row r="27834" spans="1:1" x14ac:dyDescent="0.25">
      <c r="A27834" s="4" t="s">
        <v>559</v>
      </c>
    </row>
    <row r="27835" spans="1:1" x14ac:dyDescent="0.25">
      <c r="A27835" s="3" t="s">
        <v>6904</v>
      </c>
    </row>
    <row r="27836" spans="1:1" x14ac:dyDescent="0.25">
      <c r="A27836" s="4" t="s">
        <v>559</v>
      </c>
    </row>
    <row r="27837" spans="1:1" x14ac:dyDescent="0.25">
      <c r="A27837" s="3" t="s">
        <v>6905</v>
      </c>
    </row>
    <row r="27838" spans="1:1" x14ac:dyDescent="0.25">
      <c r="A27838" s="4" t="s">
        <v>559</v>
      </c>
    </row>
    <row r="27839" spans="1:1" x14ac:dyDescent="0.25">
      <c r="A27839" s="3" t="s">
        <v>19718</v>
      </c>
    </row>
    <row r="27840" spans="1:1" x14ac:dyDescent="0.25">
      <c r="A27840" s="4" t="s">
        <v>564</v>
      </c>
    </row>
    <row r="27841" spans="1:1" x14ac:dyDescent="0.25">
      <c r="A27841" s="3" t="s">
        <v>19719</v>
      </c>
    </row>
    <row r="27842" spans="1:1" x14ac:dyDescent="0.25">
      <c r="A27842" s="4" t="s">
        <v>564</v>
      </c>
    </row>
    <row r="27843" spans="1:1" x14ac:dyDescent="0.25">
      <c r="A27843" s="3" t="s">
        <v>19720</v>
      </c>
    </row>
    <row r="27844" spans="1:1" x14ac:dyDescent="0.25">
      <c r="A27844" s="4" t="s">
        <v>564</v>
      </c>
    </row>
    <row r="27845" spans="1:1" x14ac:dyDescent="0.25">
      <c r="A27845" s="3" t="s">
        <v>19721</v>
      </c>
    </row>
    <row r="27846" spans="1:1" x14ac:dyDescent="0.25">
      <c r="A27846" s="4" t="s">
        <v>564</v>
      </c>
    </row>
    <row r="27847" spans="1:1" x14ac:dyDescent="0.25">
      <c r="A27847" s="3" t="s">
        <v>19722</v>
      </c>
    </row>
    <row r="27848" spans="1:1" x14ac:dyDescent="0.25">
      <c r="A27848" s="4" t="s">
        <v>564</v>
      </c>
    </row>
    <row r="27849" spans="1:1" x14ac:dyDescent="0.25">
      <c r="A27849" s="3" t="s">
        <v>19723</v>
      </c>
    </row>
    <row r="27850" spans="1:1" x14ac:dyDescent="0.25">
      <c r="A27850" s="4" t="s">
        <v>564</v>
      </c>
    </row>
    <row r="27851" spans="1:1" x14ac:dyDescent="0.25">
      <c r="A27851" s="3" t="s">
        <v>19724</v>
      </c>
    </row>
    <row r="27852" spans="1:1" x14ac:dyDescent="0.25">
      <c r="A27852" s="4" t="s">
        <v>564</v>
      </c>
    </row>
    <row r="27853" spans="1:1" x14ac:dyDescent="0.25">
      <c r="A27853" s="3" t="s">
        <v>6906</v>
      </c>
    </row>
    <row r="27854" spans="1:1" x14ac:dyDescent="0.25">
      <c r="A27854" s="4" t="s">
        <v>559</v>
      </c>
    </row>
    <row r="27855" spans="1:1" x14ac:dyDescent="0.25">
      <c r="A27855" s="3" t="s">
        <v>19725</v>
      </c>
    </row>
    <row r="27856" spans="1:1" x14ac:dyDescent="0.25">
      <c r="A27856" s="4" t="s">
        <v>564</v>
      </c>
    </row>
    <row r="27857" spans="1:1" x14ac:dyDescent="0.25">
      <c r="A27857" s="3" t="s">
        <v>19726</v>
      </c>
    </row>
    <row r="27858" spans="1:1" x14ac:dyDescent="0.25">
      <c r="A27858" s="4" t="s">
        <v>564</v>
      </c>
    </row>
    <row r="27859" spans="1:1" x14ac:dyDescent="0.25">
      <c r="A27859" s="3" t="s">
        <v>19727</v>
      </c>
    </row>
    <row r="27860" spans="1:1" x14ac:dyDescent="0.25">
      <c r="A27860" s="4" t="s">
        <v>564</v>
      </c>
    </row>
    <row r="27861" spans="1:1" x14ac:dyDescent="0.25">
      <c r="A27861" s="3" t="s">
        <v>6907</v>
      </c>
    </row>
    <row r="27862" spans="1:1" x14ac:dyDescent="0.25">
      <c r="A27862" s="4" t="s">
        <v>559</v>
      </c>
    </row>
    <row r="27863" spans="1:1" x14ac:dyDescent="0.25">
      <c r="A27863" s="3" t="s">
        <v>19728</v>
      </c>
    </row>
    <row r="27864" spans="1:1" x14ac:dyDescent="0.25">
      <c r="A27864" s="4" t="s">
        <v>564</v>
      </c>
    </row>
    <row r="27865" spans="1:1" x14ac:dyDescent="0.25">
      <c r="A27865" s="3" t="s">
        <v>19729</v>
      </c>
    </row>
    <row r="27866" spans="1:1" x14ac:dyDescent="0.25">
      <c r="A27866" s="4" t="s">
        <v>564</v>
      </c>
    </row>
    <row r="27867" spans="1:1" x14ac:dyDescent="0.25">
      <c r="A27867" s="3" t="s">
        <v>19730</v>
      </c>
    </row>
    <row r="27868" spans="1:1" x14ac:dyDescent="0.25">
      <c r="A27868" s="4" t="s">
        <v>564</v>
      </c>
    </row>
    <row r="27869" spans="1:1" x14ac:dyDescent="0.25">
      <c r="A27869" s="3" t="s">
        <v>6908</v>
      </c>
    </row>
    <row r="27870" spans="1:1" x14ac:dyDescent="0.25">
      <c r="A27870" s="4" t="s">
        <v>559</v>
      </c>
    </row>
    <row r="27871" spans="1:1" x14ac:dyDescent="0.25">
      <c r="A27871" s="3" t="s">
        <v>6909</v>
      </c>
    </row>
    <row r="27872" spans="1:1" x14ac:dyDescent="0.25">
      <c r="A27872" s="4" t="s">
        <v>559</v>
      </c>
    </row>
    <row r="27873" spans="1:1" x14ac:dyDescent="0.25">
      <c r="A27873" s="3" t="s">
        <v>19731</v>
      </c>
    </row>
    <row r="27874" spans="1:1" x14ac:dyDescent="0.25">
      <c r="A27874" s="4" t="s">
        <v>564</v>
      </c>
    </row>
    <row r="27875" spans="1:1" x14ac:dyDescent="0.25">
      <c r="A27875" s="3" t="s">
        <v>19732</v>
      </c>
    </row>
    <row r="27876" spans="1:1" x14ac:dyDescent="0.25">
      <c r="A27876" s="4" t="s">
        <v>564</v>
      </c>
    </row>
    <row r="27877" spans="1:1" x14ac:dyDescent="0.25">
      <c r="A27877" s="3" t="s">
        <v>6910</v>
      </c>
    </row>
    <row r="27878" spans="1:1" x14ac:dyDescent="0.25">
      <c r="A27878" s="4" t="s">
        <v>559</v>
      </c>
    </row>
    <row r="27879" spans="1:1" x14ac:dyDescent="0.25">
      <c r="A27879" s="3" t="s">
        <v>6911</v>
      </c>
    </row>
    <row r="27880" spans="1:1" x14ac:dyDescent="0.25">
      <c r="A27880" s="4" t="s">
        <v>559</v>
      </c>
    </row>
    <row r="27881" spans="1:1" x14ac:dyDescent="0.25">
      <c r="A27881" s="3" t="s">
        <v>19733</v>
      </c>
    </row>
    <row r="27882" spans="1:1" x14ac:dyDescent="0.25">
      <c r="A27882" s="4" t="s">
        <v>564</v>
      </c>
    </row>
    <row r="27883" spans="1:1" x14ac:dyDescent="0.25">
      <c r="A27883" s="3" t="s">
        <v>19734</v>
      </c>
    </row>
    <row r="27884" spans="1:1" x14ac:dyDescent="0.25">
      <c r="A27884" s="4" t="s">
        <v>564</v>
      </c>
    </row>
    <row r="27885" spans="1:1" x14ac:dyDescent="0.25">
      <c r="A27885" s="3" t="s">
        <v>6912</v>
      </c>
    </row>
    <row r="27886" spans="1:1" x14ac:dyDescent="0.25">
      <c r="A27886" s="4" t="s">
        <v>559</v>
      </c>
    </row>
    <row r="27887" spans="1:1" x14ac:dyDescent="0.25">
      <c r="A27887" s="3" t="s">
        <v>19735</v>
      </c>
    </row>
    <row r="27888" spans="1:1" x14ac:dyDescent="0.25">
      <c r="A27888" s="4" t="s">
        <v>564</v>
      </c>
    </row>
    <row r="27889" spans="1:1" x14ac:dyDescent="0.25">
      <c r="A27889" s="3" t="s">
        <v>6913</v>
      </c>
    </row>
    <row r="27890" spans="1:1" x14ac:dyDescent="0.25">
      <c r="A27890" s="4" t="s">
        <v>559</v>
      </c>
    </row>
    <row r="27891" spans="1:1" x14ac:dyDescent="0.25">
      <c r="A27891" s="3" t="s">
        <v>6914</v>
      </c>
    </row>
    <row r="27892" spans="1:1" x14ac:dyDescent="0.25">
      <c r="A27892" s="4" t="s">
        <v>559</v>
      </c>
    </row>
    <row r="27893" spans="1:1" x14ac:dyDescent="0.25">
      <c r="A27893" s="3" t="s">
        <v>19736</v>
      </c>
    </row>
    <row r="27894" spans="1:1" x14ac:dyDescent="0.25">
      <c r="A27894" s="4" t="s">
        <v>564</v>
      </c>
    </row>
    <row r="27895" spans="1:1" x14ac:dyDescent="0.25">
      <c r="A27895" s="3" t="s">
        <v>19737</v>
      </c>
    </row>
    <row r="27896" spans="1:1" x14ac:dyDescent="0.25">
      <c r="A27896" s="4" t="s">
        <v>564</v>
      </c>
    </row>
    <row r="27897" spans="1:1" x14ac:dyDescent="0.25">
      <c r="A27897" s="3" t="s">
        <v>19738</v>
      </c>
    </row>
    <row r="27898" spans="1:1" x14ac:dyDescent="0.25">
      <c r="A27898" s="4" t="s">
        <v>564</v>
      </c>
    </row>
    <row r="27899" spans="1:1" x14ac:dyDescent="0.25">
      <c r="A27899" s="3" t="s">
        <v>19739</v>
      </c>
    </row>
    <row r="27900" spans="1:1" x14ac:dyDescent="0.25">
      <c r="A27900" s="4" t="s">
        <v>564</v>
      </c>
    </row>
    <row r="27901" spans="1:1" x14ac:dyDescent="0.25">
      <c r="A27901" s="3" t="s">
        <v>19740</v>
      </c>
    </row>
    <row r="27902" spans="1:1" x14ac:dyDescent="0.25">
      <c r="A27902" s="4" t="s">
        <v>564</v>
      </c>
    </row>
    <row r="27903" spans="1:1" x14ac:dyDescent="0.25">
      <c r="A27903" s="3" t="s">
        <v>19741</v>
      </c>
    </row>
    <row r="27904" spans="1:1" x14ac:dyDescent="0.25">
      <c r="A27904" s="4" t="s">
        <v>564</v>
      </c>
    </row>
    <row r="27905" spans="1:1" x14ac:dyDescent="0.25">
      <c r="A27905" s="3" t="s">
        <v>19742</v>
      </c>
    </row>
    <row r="27906" spans="1:1" x14ac:dyDescent="0.25">
      <c r="A27906" s="4" t="s">
        <v>564</v>
      </c>
    </row>
    <row r="27907" spans="1:1" x14ac:dyDescent="0.25">
      <c r="A27907" s="3" t="s">
        <v>6915</v>
      </c>
    </row>
    <row r="27908" spans="1:1" x14ac:dyDescent="0.25">
      <c r="A27908" s="4" t="s">
        <v>559</v>
      </c>
    </row>
    <row r="27909" spans="1:1" x14ac:dyDescent="0.25">
      <c r="A27909" s="3" t="s">
        <v>19743</v>
      </c>
    </row>
    <row r="27910" spans="1:1" x14ac:dyDescent="0.25">
      <c r="A27910" s="4" t="s">
        <v>564</v>
      </c>
    </row>
    <row r="27911" spans="1:1" x14ac:dyDescent="0.25">
      <c r="A27911" s="3" t="s">
        <v>19744</v>
      </c>
    </row>
    <row r="27912" spans="1:1" x14ac:dyDescent="0.25">
      <c r="A27912" s="4" t="s">
        <v>564</v>
      </c>
    </row>
    <row r="27913" spans="1:1" x14ac:dyDescent="0.25">
      <c r="A27913" s="3" t="s">
        <v>19745</v>
      </c>
    </row>
    <row r="27914" spans="1:1" x14ac:dyDescent="0.25">
      <c r="A27914" s="4" t="s">
        <v>564</v>
      </c>
    </row>
    <row r="27915" spans="1:1" x14ac:dyDescent="0.25">
      <c r="A27915" s="3" t="s">
        <v>19746</v>
      </c>
    </row>
    <row r="27916" spans="1:1" x14ac:dyDescent="0.25">
      <c r="A27916" s="4" t="s">
        <v>564</v>
      </c>
    </row>
    <row r="27917" spans="1:1" x14ac:dyDescent="0.25">
      <c r="A27917" s="3" t="s">
        <v>19747</v>
      </c>
    </row>
    <row r="27918" spans="1:1" x14ac:dyDescent="0.25">
      <c r="A27918" s="4" t="s">
        <v>564</v>
      </c>
    </row>
    <row r="27919" spans="1:1" x14ac:dyDescent="0.25">
      <c r="A27919" s="3" t="s">
        <v>19748</v>
      </c>
    </row>
    <row r="27920" spans="1:1" x14ac:dyDescent="0.25">
      <c r="A27920" s="4" t="s">
        <v>564</v>
      </c>
    </row>
    <row r="27921" spans="1:1" x14ac:dyDescent="0.25">
      <c r="A27921" s="3" t="s">
        <v>6916</v>
      </c>
    </row>
    <row r="27922" spans="1:1" x14ac:dyDescent="0.25">
      <c r="A27922" s="4" t="s">
        <v>559</v>
      </c>
    </row>
    <row r="27923" spans="1:1" x14ac:dyDescent="0.25">
      <c r="A27923" s="3" t="s">
        <v>6917</v>
      </c>
    </row>
    <row r="27924" spans="1:1" x14ac:dyDescent="0.25">
      <c r="A27924" s="4" t="s">
        <v>559</v>
      </c>
    </row>
    <row r="27925" spans="1:1" x14ac:dyDescent="0.25">
      <c r="A27925" s="3" t="s">
        <v>19749</v>
      </c>
    </row>
    <row r="27926" spans="1:1" x14ac:dyDescent="0.25">
      <c r="A27926" s="4" t="s">
        <v>564</v>
      </c>
    </row>
    <row r="27927" spans="1:1" x14ac:dyDescent="0.25">
      <c r="A27927" s="3" t="s">
        <v>19750</v>
      </c>
    </row>
    <row r="27928" spans="1:1" x14ac:dyDescent="0.25">
      <c r="A27928" s="4" t="s">
        <v>564</v>
      </c>
    </row>
    <row r="27929" spans="1:1" x14ac:dyDescent="0.25">
      <c r="A27929" s="3" t="s">
        <v>19751</v>
      </c>
    </row>
    <row r="27930" spans="1:1" x14ac:dyDescent="0.25">
      <c r="A27930" s="4" t="s">
        <v>564</v>
      </c>
    </row>
    <row r="27931" spans="1:1" x14ac:dyDescent="0.25">
      <c r="A27931" s="3" t="s">
        <v>19752</v>
      </c>
    </row>
    <row r="27932" spans="1:1" x14ac:dyDescent="0.25">
      <c r="A27932" s="4" t="s">
        <v>564</v>
      </c>
    </row>
    <row r="27933" spans="1:1" x14ac:dyDescent="0.25">
      <c r="A27933" s="3" t="s">
        <v>6918</v>
      </c>
    </row>
    <row r="27934" spans="1:1" x14ac:dyDescent="0.25">
      <c r="A27934" s="4" t="s">
        <v>559</v>
      </c>
    </row>
    <row r="27935" spans="1:1" x14ac:dyDescent="0.25">
      <c r="A27935" s="3" t="s">
        <v>6919</v>
      </c>
    </row>
    <row r="27936" spans="1:1" x14ac:dyDescent="0.25">
      <c r="A27936" s="4" t="s">
        <v>559</v>
      </c>
    </row>
    <row r="27937" spans="1:1" x14ac:dyDescent="0.25">
      <c r="A27937" s="3" t="s">
        <v>19753</v>
      </c>
    </row>
    <row r="27938" spans="1:1" x14ac:dyDescent="0.25">
      <c r="A27938" s="4" t="s">
        <v>564</v>
      </c>
    </row>
    <row r="27939" spans="1:1" x14ac:dyDescent="0.25">
      <c r="A27939" s="3" t="s">
        <v>19754</v>
      </c>
    </row>
    <row r="27940" spans="1:1" x14ac:dyDescent="0.25">
      <c r="A27940" s="4" t="s">
        <v>564</v>
      </c>
    </row>
    <row r="27941" spans="1:1" x14ac:dyDescent="0.25">
      <c r="A27941" s="3" t="s">
        <v>19755</v>
      </c>
    </row>
    <row r="27942" spans="1:1" x14ac:dyDescent="0.25">
      <c r="A27942" s="4" t="s">
        <v>564</v>
      </c>
    </row>
    <row r="27943" spans="1:1" x14ac:dyDescent="0.25">
      <c r="A27943" s="3" t="s">
        <v>6920</v>
      </c>
    </row>
    <row r="27944" spans="1:1" x14ac:dyDescent="0.25">
      <c r="A27944" s="4" t="s">
        <v>559</v>
      </c>
    </row>
    <row r="27945" spans="1:1" x14ac:dyDescent="0.25">
      <c r="A27945" s="3" t="s">
        <v>19756</v>
      </c>
    </row>
    <row r="27946" spans="1:1" x14ac:dyDescent="0.25">
      <c r="A27946" s="4" t="s">
        <v>564</v>
      </c>
    </row>
    <row r="27947" spans="1:1" x14ac:dyDescent="0.25">
      <c r="A27947" s="3" t="s">
        <v>6921</v>
      </c>
    </row>
    <row r="27948" spans="1:1" x14ac:dyDescent="0.25">
      <c r="A27948" s="4" t="s">
        <v>559</v>
      </c>
    </row>
    <row r="27949" spans="1:1" x14ac:dyDescent="0.25">
      <c r="A27949" s="3" t="s">
        <v>19757</v>
      </c>
    </row>
    <row r="27950" spans="1:1" x14ac:dyDescent="0.25">
      <c r="A27950" s="4" t="s">
        <v>564</v>
      </c>
    </row>
    <row r="27951" spans="1:1" x14ac:dyDescent="0.25">
      <c r="A27951" s="3" t="s">
        <v>19758</v>
      </c>
    </row>
    <row r="27952" spans="1:1" x14ac:dyDescent="0.25">
      <c r="A27952" s="4" t="s">
        <v>564</v>
      </c>
    </row>
    <row r="27953" spans="1:1" x14ac:dyDescent="0.25">
      <c r="A27953" s="3" t="s">
        <v>19759</v>
      </c>
    </row>
    <row r="27954" spans="1:1" x14ac:dyDescent="0.25">
      <c r="A27954" s="4" t="s">
        <v>564</v>
      </c>
    </row>
    <row r="27955" spans="1:1" x14ac:dyDescent="0.25">
      <c r="A27955" s="3" t="s">
        <v>6922</v>
      </c>
    </row>
    <row r="27956" spans="1:1" x14ac:dyDescent="0.25">
      <c r="A27956" s="4" t="s">
        <v>559</v>
      </c>
    </row>
    <row r="27957" spans="1:1" x14ac:dyDescent="0.25">
      <c r="A27957" s="3" t="s">
        <v>19760</v>
      </c>
    </row>
    <row r="27958" spans="1:1" x14ac:dyDescent="0.25">
      <c r="A27958" s="4" t="s">
        <v>564</v>
      </c>
    </row>
    <row r="27959" spans="1:1" x14ac:dyDescent="0.25">
      <c r="A27959" s="3" t="s">
        <v>19761</v>
      </c>
    </row>
    <row r="27960" spans="1:1" x14ac:dyDescent="0.25">
      <c r="A27960" s="4" t="s">
        <v>564</v>
      </c>
    </row>
    <row r="27961" spans="1:1" x14ac:dyDescent="0.25">
      <c r="A27961" s="3" t="s">
        <v>19762</v>
      </c>
    </row>
    <row r="27962" spans="1:1" x14ac:dyDescent="0.25">
      <c r="A27962" s="4" t="s">
        <v>564</v>
      </c>
    </row>
    <row r="27963" spans="1:1" x14ac:dyDescent="0.25">
      <c r="A27963" s="3" t="s">
        <v>6923</v>
      </c>
    </row>
    <row r="27964" spans="1:1" x14ac:dyDescent="0.25">
      <c r="A27964" s="4" t="s">
        <v>559</v>
      </c>
    </row>
    <row r="27965" spans="1:1" x14ac:dyDescent="0.25">
      <c r="A27965" s="3" t="s">
        <v>19763</v>
      </c>
    </row>
    <row r="27966" spans="1:1" x14ac:dyDescent="0.25">
      <c r="A27966" s="4" t="s">
        <v>564</v>
      </c>
    </row>
    <row r="27967" spans="1:1" x14ac:dyDescent="0.25">
      <c r="A27967" s="3" t="s">
        <v>19764</v>
      </c>
    </row>
    <row r="27968" spans="1:1" x14ac:dyDescent="0.25">
      <c r="A27968" s="4" t="s">
        <v>564</v>
      </c>
    </row>
    <row r="27969" spans="1:1" x14ac:dyDescent="0.25">
      <c r="A27969" s="3" t="s">
        <v>6924</v>
      </c>
    </row>
    <row r="27970" spans="1:1" x14ac:dyDescent="0.25">
      <c r="A27970" s="4" t="s">
        <v>559</v>
      </c>
    </row>
    <row r="27971" spans="1:1" x14ac:dyDescent="0.25">
      <c r="A27971" s="3" t="s">
        <v>6925</v>
      </c>
    </row>
    <row r="27972" spans="1:1" x14ac:dyDescent="0.25">
      <c r="A27972" s="4" t="s">
        <v>559</v>
      </c>
    </row>
    <row r="27973" spans="1:1" x14ac:dyDescent="0.25">
      <c r="A27973" s="3" t="s">
        <v>6926</v>
      </c>
    </row>
    <row r="27974" spans="1:1" x14ac:dyDescent="0.25">
      <c r="A27974" s="4" t="s">
        <v>559</v>
      </c>
    </row>
    <row r="27975" spans="1:1" x14ac:dyDescent="0.25">
      <c r="A27975" s="3" t="s">
        <v>6927</v>
      </c>
    </row>
    <row r="27976" spans="1:1" x14ac:dyDescent="0.25">
      <c r="A27976" s="4" t="s">
        <v>559</v>
      </c>
    </row>
    <row r="27977" spans="1:1" x14ac:dyDescent="0.25">
      <c r="A27977" s="3" t="s">
        <v>19765</v>
      </c>
    </row>
    <row r="27978" spans="1:1" x14ac:dyDescent="0.25">
      <c r="A27978" s="4" t="s">
        <v>564</v>
      </c>
    </row>
    <row r="27979" spans="1:1" x14ac:dyDescent="0.25">
      <c r="A27979" s="3" t="s">
        <v>19766</v>
      </c>
    </row>
    <row r="27980" spans="1:1" x14ac:dyDescent="0.25">
      <c r="A27980" s="4" t="s">
        <v>564</v>
      </c>
    </row>
    <row r="27981" spans="1:1" x14ac:dyDescent="0.25">
      <c r="A27981" s="3" t="s">
        <v>19767</v>
      </c>
    </row>
    <row r="27982" spans="1:1" x14ac:dyDescent="0.25">
      <c r="A27982" s="4" t="s">
        <v>564</v>
      </c>
    </row>
    <row r="27983" spans="1:1" x14ac:dyDescent="0.25">
      <c r="A27983" s="3" t="s">
        <v>19768</v>
      </c>
    </row>
    <row r="27984" spans="1:1" x14ac:dyDescent="0.25">
      <c r="A27984" s="4" t="s">
        <v>564</v>
      </c>
    </row>
    <row r="27985" spans="1:1" x14ac:dyDescent="0.25">
      <c r="A27985" s="3" t="s">
        <v>19769</v>
      </c>
    </row>
    <row r="27986" spans="1:1" x14ac:dyDescent="0.25">
      <c r="A27986" s="4" t="s">
        <v>564</v>
      </c>
    </row>
    <row r="27987" spans="1:1" x14ac:dyDescent="0.25">
      <c r="A27987" s="3" t="s">
        <v>6928</v>
      </c>
    </row>
    <row r="27988" spans="1:1" x14ac:dyDescent="0.25">
      <c r="A27988" s="4" t="s">
        <v>559</v>
      </c>
    </row>
    <row r="27989" spans="1:1" x14ac:dyDescent="0.25">
      <c r="A27989" s="3" t="s">
        <v>6929</v>
      </c>
    </row>
    <row r="27990" spans="1:1" x14ac:dyDescent="0.25">
      <c r="A27990" s="4" t="s">
        <v>559</v>
      </c>
    </row>
    <row r="27991" spans="1:1" x14ac:dyDescent="0.25">
      <c r="A27991" s="3" t="s">
        <v>19770</v>
      </c>
    </row>
    <row r="27992" spans="1:1" x14ac:dyDescent="0.25">
      <c r="A27992" s="4" t="s">
        <v>564</v>
      </c>
    </row>
    <row r="27993" spans="1:1" x14ac:dyDescent="0.25">
      <c r="A27993" s="3" t="s">
        <v>6930</v>
      </c>
    </row>
    <row r="27994" spans="1:1" x14ac:dyDescent="0.25">
      <c r="A27994" s="4" t="s">
        <v>559</v>
      </c>
    </row>
    <row r="27995" spans="1:1" x14ac:dyDescent="0.25">
      <c r="A27995" s="3" t="s">
        <v>6931</v>
      </c>
    </row>
    <row r="27996" spans="1:1" x14ac:dyDescent="0.25">
      <c r="A27996" s="4" t="s">
        <v>559</v>
      </c>
    </row>
    <row r="27997" spans="1:1" x14ac:dyDescent="0.25">
      <c r="A27997" s="3" t="s">
        <v>19771</v>
      </c>
    </row>
    <row r="27998" spans="1:1" x14ac:dyDescent="0.25">
      <c r="A27998" s="4" t="s">
        <v>564</v>
      </c>
    </row>
    <row r="27999" spans="1:1" x14ac:dyDescent="0.25">
      <c r="A27999" s="3" t="s">
        <v>19772</v>
      </c>
    </row>
    <row r="28000" spans="1:1" x14ac:dyDescent="0.25">
      <c r="A28000" s="4" t="s">
        <v>564</v>
      </c>
    </row>
    <row r="28001" spans="1:1" x14ac:dyDescent="0.25">
      <c r="A28001" s="3" t="s">
        <v>6932</v>
      </c>
    </row>
    <row r="28002" spans="1:1" x14ac:dyDescent="0.25">
      <c r="A28002" s="4" t="s">
        <v>559</v>
      </c>
    </row>
    <row r="28003" spans="1:1" x14ac:dyDescent="0.25">
      <c r="A28003" s="3" t="s">
        <v>6933</v>
      </c>
    </row>
    <row r="28004" spans="1:1" x14ac:dyDescent="0.25">
      <c r="A28004" s="4" t="s">
        <v>559</v>
      </c>
    </row>
    <row r="28005" spans="1:1" x14ac:dyDescent="0.25">
      <c r="A28005" s="3" t="s">
        <v>6934</v>
      </c>
    </row>
    <row r="28006" spans="1:1" x14ac:dyDescent="0.25">
      <c r="A28006" s="4" t="s">
        <v>559</v>
      </c>
    </row>
    <row r="28007" spans="1:1" x14ac:dyDescent="0.25">
      <c r="A28007" s="3" t="s">
        <v>19773</v>
      </c>
    </row>
    <row r="28008" spans="1:1" x14ac:dyDescent="0.25">
      <c r="A28008" s="4" t="s">
        <v>564</v>
      </c>
    </row>
    <row r="28009" spans="1:1" x14ac:dyDescent="0.25">
      <c r="A28009" s="3" t="s">
        <v>19774</v>
      </c>
    </row>
    <row r="28010" spans="1:1" x14ac:dyDescent="0.25">
      <c r="A28010" s="4" t="s">
        <v>564</v>
      </c>
    </row>
    <row r="28011" spans="1:1" x14ac:dyDescent="0.25">
      <c r="A28011" s="3" t="s">
        <v>19775</v>
      </c>
    </row>
    <row r="28012" spans="1:1" x14ac:dyDescent="0.25">
      <c r="A28012" s="4" t="s">
        <v>564</v>
      </c>
    </row>
    <row r="28013" spans="1:1" x14ac:dyDescent="0.25">
      <c r="A28013" s="3" t="s">
        <v>19776</v>
      </c>
    </row>
    <row r="28014" spans="1:1" x14ac:dyDescent="0.25">
      <c r="A28014" s="4" t="s">
        <v>564</v>
      </c>
    </row>
    <row r="28015" spans="1:1" x14ac:dyDescent="0.25">
      <c r="A28015" s="3" t="s">
        <v>6935</v>
      </c>
    </row>
    <row r="28016" spans="1:1" x14ac:dyDescent="0.25">
      <c r="A28016" s="4" t="s">
        <v>559</v>
      </c>
    </row>
    <row r="28017" spans="1:1" x14ac:dyDescent="0.25">
      <c r="A28017" s="4" t="s">
        <v>564</v>
      </c>
    </row>
    <row r="28018" spans="1:1" x14ac:dyDescent="0.25">
      <c r="A28018" s="3" t="s">
        <v>6936</v>
      </c>
    </row>
    <row r="28019" spans="1:1" x14ac:dyDescent="0.25">
      <c r="A28019" s="4" t="s">
        <v>559</v>
      </c>
    </row>
    <row r="28020" spans="1:1" x14ac:dyDescent="0.25">
      <c r="A28020" s="3" t="s">
        <v>6937</v>
      </c>
    </row>
    <row r="28021" spans="1:1" x14ac:dyDescent="0.25">
      <c r="A28021" s="4" t="s">
        <v>559</v>
      </c>
    </row>
    <row r="28022" spans="1:1" x14ac:dyDescent="0.25">
      <c r="A28022" s="4" t="s">
        <v>564</v>
      </c>
    </row>
    <row r="28023" spans="1:1" x14ac:dyDescent="0.25">
      <c r="A28023" s="3" t="s">
        <v>6938</v>
      </c>
    </row>
    <row r="28024" spans="1:1" x14ac:dyDescent="0.25">
      <c r="A28024" s="4" t="s">
        <v>559</v>
      </c>
    </row>
    <row r="28025" spans="1:1" x14ac:dyDescent="0.25">
      <c r="A28025" s="4" t="s">
        <v>564</v>
      </c>
    </row>
    <row r="28026" spans="1:1" x14ac:dyDescent="0.25">
      <c r="A28026" s="3" t="s">
        <v>6939</v>
      </c>
    </row>
    <row r="28027" spans="1:1" x14ac:dyDescent="0.25">
      <c r="A28027" s="4" t="s">
        <v>559</v>
      </c>
    </row>
    <row r="28028" spans="1:1" x14ac:dyDescent="0.25">
      <c r="A28028" s="3" t="s">
        <v>6940</v>
      </c>
    </row>
    <row r="28029" spans="1:1" x14ac:dyDescent="0.25">
      <c r="A28029" s="4" t="s">
        <v>559</v>
      </c>
    </row>
    <row r="28030" spans="1:1" x14ac:dyDescent="0.25">
      <c r="A28030" s="3" t="s">
        <v>6941</v>
      </c>
    </row>
    <row r="28031" spans="1:1" x14ac:dyDescent="0.25">
      <c r="A28031" s="4" t="s">
        <v>559</v>
      </c>
    </row>
    <row r="28032" spans="1:1" x14ac:dyDescent="0.25">
      <c r="A28032" s="3" t="s">
        <v>19777</v>
      </c>
    </row>
    <row r="28033" spans="1:1" x14ac:dyDescent="0.25">
      <c r="A28033" s="4" t="s">
        <v>564</v>
      </c>
    </row>
    <row r="28034" spans="1:1" x14ac:dyDescent="0.25">
      <c r="A28034" s="3" t="s">
        <v>19778</v>
      </c>
    </row>
    <row r="28035" spans="1:1" x14ac:dyDescent="0.25">
      <c r="A28035" s="4" t="s">
        <v>564</v>
      </c>
    </row>
    <row r="28036" spans="1:1" x14ac:dyDescent="0.25">
      <c r="A28036" s="3" t="s">
        <v>19779</v>
      </c>
    </row>
    <row r="28037" spans="1:1" x14ac:dyDescent="0.25">
      <c r="A28037" s="4" t="s">
        <v>564</v>
      </c>
    </row>
    <row r="28038" spans="1:1" x14ac:dyDescent="0.25">
      <c r="A28038" s="3" t="s">
        <v>19780</v>
      </c>
    </row>
    <row r="28039" spans="1:1" x14ac:dyDescent="0.25">
      <c r="A28039" s="4" t="s">
        <v>564</v>
      </c>
    </row>
    <row r="28040" spans="1:1" x14ac:dyDescent="0.25">
      <c r="A28040" s="3" t="s">
        <v>19781</v>
      </c>
    </row>
    <row r="28041" spans="1:1" x14ac:dyDescent="0.25">
      <c r="A28041" s="4" t="s">
        <v>564</v>
      </c>
    </row>
    <row r="28042" spans="1:1" x14ac:dyDescent="0.25">
      <c r="A28042" s="3" t="s">
        <v>19782</v>
      </c>
    </row>
    <row r="28043" spans="1:1" x14ac:dyDescent="0.25">
      <c r="A28043" s="4" t="s">
        <v>564</v>
      </c>
    </row>
    <row r="28044" spans="1:1" x14ac:dyDescent="0.25">
      <c r="A28044" s="3" t="s">
        <v>6942</v>
      </c>
    </row>
    <row r="28045" spans="1:1" x14ac:dyDescent="0.25">
      <c r="A28045" s="4" t="s">
        <v>559</v>
      </c>
    </row>
    <row r="28046" spans="1:1" x14ac:dyDescent="0.25">
      <c r="A28046" s="3" t="s">
        <v>6943</v>
      </c>
    </row>
    <row r="28047" spans="1:1" x14ac:dyDescent="0.25">
      <c r="A28047" s="4" t="s">
        <v>559</v>
      </c>
    </row>
    <row r="28048" spans="1:1" x14ac:dyDescent="0.25">
      <c r="A28048" s="3" t="s">
        <v>19783</v>
      </c>
    </row>
    <row r="28049" spans="1:1" x14ac:dyDescent="0.25">
      <c r="A28049" s="4" t="s">
        <v>564</v>
      </c>
    </row>
    <row r="28050" spans="1:1" x14ac:dyDescent="0.25">
      <c r="A28050" s="3" t="s">
        <v>19784</v>
      </c>
    </row>
    <row r="28051" spans="1:1" x14ac:dyDescent="0.25">
      <c r="A28051" s="4" t="s">
        <v>564</v>
      </c>
    </row>
    <row r="28052" spans="1:1" x14ac:dyDescent="0.25">
      <c r="A28052" s="3" t="s">
        <v>19785</v>
      </c>
    </row>
    <row r="28053" spans="1:1" x14ac:dyDescent="0.25">
      <c r="A28053" s="4" t="s">
        <v>564</v>
      </c>
    </row>
    <row r="28054" spans="1:1" x14ac:dyDescent="0.25">
      <c r="A28054" s="3" t="s">
        <v>19786</v>
      </c>
    </row>
    <row r="28055" spans="1:1" x14ac:dyDescent="0.25">
      <c r="A28055" s="4" t="s">
        <v>564</v>
      </c>
    </row>
    <row r="28056" spans="1:1" x14ac:dyDescent="0.25">
      <c r="A28056" s="3" t="s">
        <v>6944</v>
      </c>
    </row>
    <row r="28057" spans="1:1" x14ac:dyDescent="0.25">
      <c r="A28057" s="4" t="s">
        <v>559</v>
      </c>
    </row>
    <row r="28058" spans="1:1" x14ac:dyDescent="0.25">
      <c r="A28058" s="3" t="s">
        <v>6945</v>
      </c>
    </row>
    <row r="28059" spans="1:1" x14ac:dyDescent="0.25">
      <c r="A28059" s="4" t="s">
        <v>559</v>
      </c>
    </row>
    <row r="28060" spans="1:1" x14ac:dyDescent="0.25">
      <c r="A28060" s="3" t="s">
        <v>6946</v>
      </c>
    </row>
    <row r="28061" spans="1:1" x14ac:dyDescent="0.25">
      <c r="A28061" s="4" t="s">
        <v>559</v>
      </c>
    </row>
    <row r="28062" spans="1:1" x14ac:dyDescent="0.25">
      <c r="A28062" s="3" t="s">
        <v>6947</v>
      </c>
    </row>
    <row r="28063" spans="1:1" x14ac:dyDescent="0.25">
      <c r="A28063" s="4" t="s">
        <v>559</v>
      </c>
    </row>
    <row r="28064" spans="1:1" x14ac:dyDescent="0.25">
      <c r="A28064" s="3" t="s">
        <v>6948</v>
      </c>
    </row>
    <row r="28065" spans="1:1" x14ac:dyDescent="0.25">
      <c r="A28065" s="4" t="s">
        <v>559</v>
      </c>
    </row>
    <row r="28066" spans="1:1" x14ac:dyDescent="0.25">
      <c r="A28066" s="3" t="s">
        <v>19787</v>
      </c>
    </row>
    <row r="28067" spans="1:1" x14ac:dyDescent="0.25">
      <c r="A28067" s="4" t="s">
        <v>564</v>
      </c>
    </row>
    <row r="28068" spans="1:1" x14ac:dyDescent="0.25">
      <c r="A28068" s="3" t="s">
        <v>19788</v>
      </c>
    </row>
    <row r="28069" spans="1:1" x14ac:dyDescent="0.25">
      <c r="A28069" s="4" t="s">
        <v>564</v>
      </c>
    </row>
    <row r="28070" spans="1:1" x14ac:dyDescent="0.25">
      <c r="A28070" s="3" t="s">
        <v>19789</v>
      </c>
    </row>
    <row r="28071" spans="1:1" x14ac:dyDescent="0.25">
      <c r="A28071" s="4" t="s">
        <v>564</v>
      </c>
    </row>
    <row r="28072" spans="1:1" x14ac:dyDescent="0.25">
      <c r="A28072" s="3" t="s">
        <v>19790</v>
      </c>
    </row>
    <row r="28073" spans="1:1" x14ac:dyDescent="0.25">
      <c r="A28073" s="4" t="s">
        <v>564</v>
      </c>
    </row>
    <row r="28074" spans="1:1" x14ac:dyDescent="0.25">
      <c r="A28074" s="3" t="s">
        <v>19791</v>
      </c>
    </row>
    <row r="28075" spans="1:1" x14ac:dyDescent="0.25">
      <c r="A28075" s="4" t="s">
        <v>564</v>
      </c>
    </row>
    <row r="28076" spans="1:1" x14ac:dyDescent="0.25">
      <c r="A28076" s="3" t="s">
        <v>19792</v>
      </c>
    </row>
    <row r="28077" spans="1:1" x14ac:dyDescent="0.25">
      <c r="A28077" s="4" t="s">
        <v>564</v>
      </c>
    </row>
    <row r="28078" spans="1:1" x14ac:dyDescent="0.25">
      <c r="A28078" s="3" t="s">
        <v>6949</v>
      </c>
    </row>
    <row r="28079" spans="1:1" x14ac:dyDescent="0.25">
      <c r="A28079" s="4" t="s">
        <v>559</v>
      </c>
    </row>
    <row r="28080" spans="1:1" x14ac:dyDescent="0.25">
      <c r="A28080" s="3" t="s">
        <v>6950</v>
      </c>
    </row>
    <row r="28081" spans="1:1" x14ac:dyDescent="0.25">
      <c r="A28081" s="4" t="s">
        <v>559</v>
      </c>
    </row>
    <row r="28082" spans="1:1" x14ac:dyDescent="0.25">
      <c r="A28082" s="3" t="s">
        <v>19793</v>
      </c>
    </row>
    <row r="28083" spans="1:1" x14ac:dyDescent="0.25">
      <c r="A28083" s="4" t="s">
        <v>564</v>
      </c>
    </row>
    <row r="28084" spans="1:1" x14ac:dyDescent="0.25">
      <c r="A28084" s="3" t="s">
        <v>6951</v>
      </c>
    </row>
    <row r="28085" spans="1:1" x14ac:dyDescent="0.25">
      <c r="A28085" s="4" t="s">
        <v>559</v>
      </c>
    </row>
    <row r="28086" spans="1:1" x14ac:dyDescent="0.25">
      <c r="A28086" s="3" t="s">
        <v>19794</v>
      </c>
    </row>
    <row r="28087" spans="1:1" x14ac:dyDescent="0.25">
      <c r="A28087" s="4" t="s">
        <v>564</v>
      </c>
    </row>
    <row r="28088" spans="1:1" x14ac:dyDescent="0.25">
      <c r="A28088" s="3" t="s">
        <v>19795</v>
      </c>
    </row>
    <row r="28089" spans="1:1" x14ac:dyDescent="0.25">
      <c r="A28089" s="4" t="s">
        <v>564</v>
      </c>
    </row>
    <row r="28090" spans="1:1" x14ac:dyDescent="0.25">
      <c r="A28090" s="3" t="s">
        <v>6952</v>
      </c>
    </row>
    <row r="28091" spans="1:1" x14ac:dyDescent="0.25">
      <c r="A28091" s="4" t="s">
        <v>559</v>
      </c>
    </row>
    <row r="28092" spans="1:1" x14ac:dyDescent="0.25">
      <c r="A28092" s="3" t="s">
        <v>6953</v>
      </c>
    </row>
    <row r="28093" spans="1:1" x14ac:dyDescent="0.25">
      <c r="A28093" s="4" t="s">
        <v>559</v>
      </c>
    </row>
    <row r="28094" spans="1:1" x14ac:dyDescent="0.25">
      <c r="A28094" s="3" t="s">
        <v>6954</v>
      </c>
    </row>
    <row r="28095" spans="1:1" x14ac:dyDescent="0.25">
      <c r="A28095" s="4" t="s">
        <v>559</v>
      </c>
    </row>
    <row r="28096" spans="1:1" x14ac:dyDescent="0.25">
      <c r="A28096" s="3" t="s">
        <v>19796</v>
      </c>
    </row>
    <row r="28097" spans="1:1" x14ac:dyDescent="0.25">
      <c r="A28097" s="4" t="s">
        <v>564</v>
      </c>
    </row>
    <row r="28098" spans="1:1" x14ac:dyDescent="0.25">
      <c r="A28098" s="3" t="s">
        <v>19797</v>
      </c>
    </row>
    <row r="28099" spans="1:1" x14ac:dyDescent="0.25">
      <c r="A28099" s="4" t="s">
        <v>564</v>
      </c>
    </row>
    <row r="28100" spans="1:1" x14ac:dyDescent="0.25">
      <c r="A28100" s="3" t="s">
        <v>19798</v>
      </c>
    </row>
    <row r="28101" spans="1:1" x14ac:dyDescent="0.25">
      <c r="A28101" s="4" t="s">
        <v>564</v>
      </c>
    </row>
    <row r="28102" spans="1:1" x14ac:dyDescent="0.25">
      <c r="A28102" s="3" t="s">
        <v>19799</v>
      </c>
    </row>
    <row r="28103" spans="1:1" x14ac:dyDescent="0.25">
      <c r="A28103" s="4" t="s">
        <v>564</v>
      </c>
    </row>
    <row r="28104" spans="1:1" x14ac:dyDescent="0.25">
      <c r="A28104" s="3" t="s">
        <v>6955</v>
      </c>
    </row>
    <row r="28105" spans="1:1" x14ac:dyDescent="0.25">
      <c r="A28105" s="4" t="s">
        <v>559</v>
      </c>
    </row>
    <row r="28106" spans="1:1" x14ac:dyDescent="0.25">
      <c r="A28106" s="3" t="s">
        <v>6956</v>
      </c>
    </row>
    <row r="28107" spans="1:1" x14ac:dyDescent="0.25">
      <c r="A28107" s="4" t="s">
        <v>559</v>
      </c>
    </row>
    <row r="28108" spans="1:1" x14ac:dyDescent="0.25">
      <c r="A28108" s="3" t="s">
        <v>6957</v>
      </c>
    </row>
    <row r="28109" spans="1:1" x14ac:dyDescent="0.25">
      <c r="A28109" s="4" t="s">
        <v>559</v>
      </c>
    </row>
    <row r="28110" spans="1:1" x14ac:dyDescent="0.25">
      <c r="A28110" s="3" t="s">
        <v>19800</v>
      </c>
    </row>
    <row r="28111" spans="1:1" x14ac:dyDescent="0.25">
      <c r="A28111" s="4" t="s">
        <v>564</v>
      </c>
    </row>
    <row r="28112" spans="1:1" x14ac:dyDescent="0.25">
      <c r="A28112" s="3" t="s">
        <v>19801</v>
      </c>
    </row>
    <row r="28113" spans="1:1" x14ac:dyDescent="0.25">
      <c r="A28113" s="4" t="s">
        <v>564</v>
      </c>
    </row>
    <row r="28114" spans="1:1" x14ac:dyDescent="0.25">
      <c r="A28114" s="3" t="s">
        <v>19802</v>
      </c>
    </row>
    <row r="28115" spans="1:1" x14ac:dyDescent="0.25">
      <c r="A28115" s="4" t="s">
        <v>564</v>
      </c>
    </row>
    <row r="28116" spans="1:1" x14ac:dyDescent="0.25">
      <c r="A28116" s="3" t="s">
        <v>6958</v>
      </c>
    </row>
    <row r="28117" spans="1:1" x14ac:dyDescent="0.25">
      <c r="A28117" s="4" t="s">
        <v>559</v>
      </c>
    </row>
    <row r="28118" spans="1:1" x14ac:dyDescent="0.25">
      <c r="A28118" s="3" t="s">
        <v>19803</v>
      </c>
    </row>
    <row r="28119" spans="1:1" x14ac:dyDescent="0.25">
      <c r="A28119" s="4" t="s">
        <v>564</v>
      </c>
    </row>
    <row r="28120" spans="1:1" x14ac:dyDescent="0.25">
      <c r="A28120" s="3" t="s">
        <v>19804</v>
      </c>
    </row>
    <row r="28121" spans="1:1" x14ac:dyDescent="0.25">
      <c r="A28121" s="4" t="s">
        <v>564</v>
      </c>
    </row>
    <row r="28122" spans="1:1" x14ac:dyDescent="0.25">
      <c r="A28122" s="3" t="s">
        <v>6959</v>
      </c>
    </row>
    <row r="28123" spans="1:1" x14ac:dyDescent="0.25">
      <c r="A28123" s="4" t="s">
        <v>559</v>
      </c>
    </row>
    <row r="28124" spans="1:1" x14ac:dyDescent="0.25">
      <c r="A28124" s="3" t="s">
        <v>6960</v>
      </c>
    </row>
    <row r="28125" spans="1:1" x14ac:dyDescent="0.25">
      <c r="A28125" s="4" t="s">
        <v>559</v>
      </c>
    </row>
    <row r="28126" spans="1:1" x14ac:dyDescent="0.25">
      <c r="A28126" s="3" t="s">
        <v>19805</v>
      </c>
    </row>
    <row r="28127" spans="1:1" x14ac:dyDescent="0.25">
      <c r="A28127" s="4" t="s">
        <v>564</v>
      </c>
    </row>
    <row r="28128" spans="1:1" x14ac:dyDescent="0.25">
      <c r="A28128" s="3" t="s">
        <v>6961</v>
      </c>
    </row>
    <row r="28129" spans="1:1" x14ac:dyDescent="0.25">
      <c r="A28129" s="4" t="s">
        <v>559</v>
      </c>
    </row>
    <row r="28130" spans="1:1" x14ac:dyDescent="0.25">
      <c r="A28130" s="3" t="s">
        <v>19806</v>
      </c>
    </row>
    <row r="28131" spans="1:1" x14ac:dyDescent="0.25">
      <c r="A28131" s="4" t="s">
        <v>564</v>
      </c>
    </row>
    <row r="28132" spans="1:1" x14ac:dyDescent="0.25">
      <c r="A28132" s="3" t="s">
        <v>19807</v>
      </c>
    </row>
    <row r="28133" spans="1:1" x14ac:dyDescent="0.25">
      <c r="A28133" s="4" t="s">
        <v>564</v>
      </c>
    </row>
    <row r="28134" spans="1:1" x14ac:dyDescent="0.25">
      <c r="A28134" s="3" t="s">
        <v>19808</v>
      </c>
    </row>
    <row r="28135" spans="1:1" x14ac:dyDescent="0.25">
      <c r="A28135" s="4" t="s">
        <v>564</v>
      </c>
    </row>
    <row r="28136" spans="1:1" x14ac:dyDescent="0.25">
      <c r="A28136" s="3" t="s">
        <v>19809</v>
      </c>
    </row>
    <row r="28137" spans="1:1" x14ac:dyDescent="0.25">
      <c r="A28137" s="4" t="s">
        <v>564</v>
      </c>
    </row>
    <row r="28138" spans="1:1" x14ac:dyDescent="0.25">
      <c r="A28138" s="3" t="s">
        <v>6962</v>
      </c>
    </row>
    <row r="28139" spans="1:1" x14ac:dyDescent="0.25">
      <c r="A28139" s="4" t="s">
        <v>559</v>
      </c>
    </row>
    <row r="28140" spans="1:1" x14ac:dyDescent="0.25">
      <c r="A28140" s="3" t="s">
        <v>19810</v>
      </c>
    </row>
    <row r="28141" spans="1:1" x14ac:dyDescent="0.25">
      <c r="A28141" s="4" t="s">
        <v>564</v>
      </c>
    </row>
    <row r="28142" spans="1:1" x14ac:dyDescent="0.25">
      <c r="A28142" s="3" t="s">
        <v>6963</v>
      </c>
    </row>
    <row r="28143" spans="1:1" x14ac:dyDescent="0.25">
      <c r="A28143" s="4" t="s">
        <v>559</v>
      </c>
    </row>
    <row r="28144" spans="1:1" x14ac:dyDescent="0.25">
      <c r="A28144" s="3" t="s">
        <v>19811</v>
      </c>
    </row>
    <row r="28145" spans="1:1" x14ac:dyDescent="0.25">
      <c r="A28145" s="4" t="s">
        <v>564</v>
      </c>
    </row>
    <row r="28146" spans="1:1" x14ac:dyDescent="0.25">
      <c r="A28146" s="3" t="s">
        <v>6964</v>
      </c>
    </row>
    <row r="28147" spans="1:1" x14ac:dyDescent="0.25">
      <c r="A28147" s="4" t="s">
        <v>559</v>
      </c>
    </row>
    <row r="28148" spans="1:1" x14ac:dyDescent="0.25">
      <c r="A28148" s="3" t="s">
        <v>19812</v>
      </c>
    </row>
    <row r="28149" spans="1:1" x14ac:dyDescent="0.25">
      <c r="A28149" s="4" t="s">
        <v>564</v>
      </c>
    </row>
    <row r="28150" spans="1:1" x14ac:dyDescent="0.25">
      <c r="A28150" s="3" t="s">
        <v>19813</v>
      </c>
    </row>
    <row r="28151" spans="1:1" x14ac:dyDescent="0.25">
      <c r="A28151" s="4" t="s">
        <v>564</v>
      </c>
    </row>
    <row r="28152" spans="1:1" x14ac:dyDescent="0.25">
      <c r="A28152" s="3" t="s">
        <v>19814</v>
      </c>
    </row>
    <row r="28153" spans="1:1" x14ac:dyDescent="0.25">
      <c r="A28153" s="4" t="s">
        <v>564</v>
      </c>
    </row>
    <row r="28154" spans="1:1" x14ac:dyDescent="0.25">
      <c r="A28154" s="3" t="s">
        <v>19815</v>
      </c>
    </row>
    <row r="28155" spans="1:1" x14ac:dyDescent="0.25">
      <c r="A28155" s="4" t="s">
        <v>564</v>
      </c>
    </row>
    <row r="28156" spans="1:1" x14ac:dyDescent="0.25">
      <c r="A28156" s="3" t="s">
        <v>6965</v>
      </c>
    </row>
    <row r="28157" spans="1:1" x14ac:dyDescent="0.25">
      <c r="A28157" s="4" t="s">
        <v>559</v>
      </c>
    </row>
    <row r="28158" spans="1:1" x14ac:dyDescent="0.25">
      <c r="A28158" s="3" t="s">
        <v>6966</v>
      </c>
    </row>
    <row r="28159" spans="1:1" x14ac:dyDescent="0.25">
      <c r="A28159" s="4" t="s">
        <v>559</v>
      </c>
    </row>
    <row r="28160" spans="1:1" x14ac:dyDescent="0.25">
      <c r="A28160" s="3" t="s">
        <v>19816</v>
      </c>
    </row>
    <row r="28161" spans="1:1" x14ac:dyDescent="0.25">
      <c r="A28161" s="4" t="s">
        <v>564</v>
      </c>
    </row>
    <row r="28162" spans="1:1" x14ac:dyDescent="0.25">
      <c r="A28162" s="3" t="s">
        <v>6967</v>
      </c>
    </row>
    <row r="28163" spans="1:1" x14ac:dyDescent="0.25">
      <c r="A28163" s="4" t="s">
        <v>559</v>
      </c>
    </row>
    <row r="28164" spans="1:1" x14ac:dyDescent="0.25">
      <c r="A28164" s="4" t="s">
        <v>564</v>
      </c>
    </row>
    <row r="28165" spans="1:1" x14ac:dyDescent="0.25">
      <c r="A28165" s="3" t="s">
        <v>6968</v>
      </c>
    </row>
    <row r="28166" spans="1:1" x14ac:dyDescent="0.25">
      <c r="A28166" s="4" t="s">
        <v>559</v>
      </c>
    </row>
    <row r="28167" spans="1:1" x14ac:dyDescent="0.25">
      <c r="A28167" s="3" t="s">
        <v>6969</v>
      </c>
    </row>
    <row r="28168" spans="1:1" x14ac:dyDescent="0.25">
      <c r="A28168" s="4" t="s">
        <v>559</v>
      </c>
    </row>
    <row r="28169" spans="1:1" x14ac:dyDescent="0.25">
      <c r="A28169" s="3" t="s">
        <v>6970</v>
      </c>
    </row>
    <row r="28170" spans="1:1" x14ac:dyDescent="0.25">
      <c r="A28170" s="4" t="s">
        <v>559</v>
      </c>
    </row>
    <row r="28171" spans="1:1" x14ac:dyDescent="0.25">
      <c r="A28171" s="3" t="s">
        <v>6971</v>
      </c>
    </row>
    <row r="28172" spans="1:1" x14ac:dyDescent="0.25">
      <c r="A28172" s="4" t="s">
        <v>559</v>
      </c>
    </row>
    <row r="28173" spans="1:1" x14ac:dyDescent="0.25">
      <c r="A28173" s="3" t="s">
        <v>19817</v>
      </c>
    </row>
    <row r="28174" spans="1:1" x14ac:dyDescent="0.25">
      <c r="A28174" s="4" t="s">
        <v>564</v>
      </c>
    </row>
    <row r="28175" spans="1:1" x14ac:dyDescent="0.25">
      <c r="A28175" s="3" t="s">
        <v>19818</v>
      </c>
    </row>
    <row r="28176" spans="1:1" x14ac:dyDescent="0.25">
      <c r="A28176" s="4" t="s">
        <v>564</v>
      </c>
    </row>
    <row r="28177" spans="1:1" x14ac:dyDescent="0.25">
      <c r="A28177" s="3" t="s">
        <v>19819</v>
      </c>
    </row>
    <row r="28178" spans="1:1" x14ac:dyDescent="0.25">
      <c r="A28178" s="4" t="s">
        <v>564</v>
      </c>
    </row>
    <row r="28179" spans="1:1" x14ac:dyDescent="0.25">
      <c r="A28179" s="3" t="s">
        <v>19820</v>
      </c>
    </row>
    <row r="28180" spans="1:1" x14ac:dyDescent="0.25">
      <c r="A28180" s="4" t="s">
        <v>564</v>
      </c>
    </row>
    <row r="28181" spans="1:1" x14ac:dyDescent="0.25">
      <c r="A28181" s="3" t="s">
        <v>19821</v>
      </c>
    </row>
    <row r="28182" spans="1:1" x14ac:dyDescent="0.25">
      <c r="A28182" s="4" t="s">
        <v>564</v>
      </c>
    </row>
    <row r="28183" spans="1:1" x14ac:dyDescent="0.25">
      <c r="A28183" s="3" t="s">
        <v>19822</v>
      </c>
    </row>
    <row r="28184" spans="1:1" x14ac:dyDescent="0.25">
      <c r="A28184" s="4" t="s">
        <v>564</v>
      </c>
    </row>
    <row r="28185" spans="1:1" x14ac:dyDescent="0.25">
      <c r="A28185" s="3" t="s">
        <v>6972</v>
      </c>
    </row>
    <row r="28186" spans="1:1" x14ac:dyDescent="0.25">
      <c r="A28186" s="4" t="s">
        <v>559</v>
      </c>
    </row>
    <row r="28187" spans="1:1" x14ac:dyDescent="0.25">
      <c r="A28187" s="3" t="s">
        <v>6973</v>
      </c>
    </row>
    <row r="28188" spans="1:1" x14ac:dyDescent="0.25">
      <c r="A28188" s="4" t="s">
        <v>559</v>
      </c>
    </row>
    <row r="28189" spans="1:1" x14ac:dyDescent="0.25">
      <c r="A28189" s="3" t="s">
        <v>6974</v>
      </c>
    </row>
    <row r="28190" spans="1:1" x14ac:dyDescent="0.25">
      <c r="A28190" s="4" t="s">
        <v>559</v>
      </c>
    </row>
    <row r="28191" spans="1:1" x14ac:dyDescent="0.25">
      <c r="A28191" s="3" t="s">
        <v>6975</v>
      </c>
    </row>
    <row r="28192" spans="1:1" x14ac:dyDescent="0.25">
      <c r="A28192" s="4" t="s">
        <v>559</v>
      </c>
    </row>
    <row r="28193" spans="1:1" x14ac:dyDescent="0.25">
      <c r="A28193" s="3" t="s">
        <v>19823</v>
      </c>
    </row>
    <row r="28194" spans="1:1" x14ac:dyDescent="0.25">
      <c r="A28194" s="4" t="s">
        <v>564</v>
      </c>
    </row>
    <row r="28195" spans="1:1" x14ac:dyDescent="0.25">
      <c r="A28195" s="3" t="s">
        <v>19824</v>
      </c>
    </row>
    <row r="28196" spans="1:1" x14ac:dyDescent="0.25">
      <c r="A28196" s="4" t="s">
        <v>564</v>
      </c>
    </row>
    <row r="28197" spans="1:1" x14ac:dyDescent="0.25">
      <c r="A28197" s="3" t="s">
        <v>19825</v>
      </c>
    </row>
    <row r="28198" spans="1:1" x14ac:dyDescent="0.25">
      <c r="A28198" s="4" t="s">
        <v>564</v>
      </c>
    </row>
    <row r="28199" spans="1:1" x14ac:dyDescent="0.25">
      <c r="A28199" s="3" t="s">
        <v>6976</v>
      </c>
    </row>
    <row r="28200" spans="1:1" x14ac:dyDescent="0.25">
      <c r="A28200" s="4" t="s">
        <v>559</v>
      </c>
    </row>
    <row r="28201" spans="1:1" x14ac:dyDescent="0.25">
      <c r="A28201" s="3" t="s">
        <v>6977</v>
      </c>
    </row>
    <row r="28202" spans="1:1" x14ac:dyDescent="0.25">
      <c r="A28202" s="4" t="s">
        <v>559</v>
      </c>
    </row>
    <row r="28203" spans="1:1" x14ac:dyDescent="0.25">
      <c r="A28203" s="3" t="s">
        <v>19826</v>
      </c>
    </row>
    <row r="28204" spans="1:1" x14ac:dyDescent="0.25">
      <c r="A28204" s="4" t="s">
        <v>564</v>
      </c>
    </row>
    <row r="28205" spans="1:1" x14ac:dyDescent="0.25">
      <c r="A28205" s="3" t="s">
        <v>19827</v>
      </c>
    </row>
    <row r="28206" spans="1:1" x14ac:dyDescent="0.25">
      <c r="A28206" s="4" t="s">
        <v>564</v>
      </c>
    </row>
    <row r="28207" spans="1:1" x14ac:dyDescent="0.25">
      <c r="A28207" s="3" t="s">
        <v>19828</v>
      </c>
    </row>
    <row r="28208" spans="1:1" x14ac:dyDescent="0.25">
      <c r="A28208" s="4" t="s">
        <v>564</v>
      </c>
    </row>
    <row r="28209" spans="1:1" x14ac:dyDescent="0.25">
      <c r="A28209" s="3" t="s">
        <v>6978</v>
      </c>
    </row>
    <row r="28210" spans="1:1" x14ac:dyDescent="0.25">
      <c r="A28210" s="4" t="s">
        <v>559</v>
      </c>
    </row>
    <row r="28211" spans="1:1" x14ac:dyDescent="0.25">
      <c r="A28211" s="3" t="s">
        <v>19829</v>
      </c>
    </row>
    <row r="28212" spans="1:1" x14ac:dyDescent="0.25">
      <c r="A28212" s="4" t="s">
        <v>564</v>
      </c>
    </row>
    <row r="28213" spans="1:1" x14ac:dyDescent="0.25">
      <c r="A28213" s="3" t="s">
        <v>19830</v>
      </c>
    </row>
    <row r="28214" spans="1:1" x14ac:dyDescent="0.25">
      <c r="A28214" s="4" t="s">
        <v>564</v>
      </c>
    </row>
    <row r="28215" spans="1:1" x14ac:dyDescent="0.25">
      <c r="A28215" s="3" t="s">
        <v>6979</v>
      </c>
    </row>
    <row r="28216" spans="1:1" x14ac:dyDescent="0.25">
      <c r="A28216" s="4" t="s">
        <v>559</v>
      </c>
    </row>
    <row r="28217" spans="1:1" x14ac:dyDescent="0.25">
      <c r="A28217" s="3" t="s">
        <v>6980</v>
      </c>
    </row>
    <row r="28218" spans="1:1" x14ac:dyDescent="0.25">
      <c r="A28218" s="4" t="s">
        <v>559</v>
      </c>
    </row>
    <row r="28219" spans="1:1" x14ac:dyDescent="0.25">
      <c r="A28219" s="3" t="s">
        <v>6981</v>
      </c>
    </row>
    <row r="28220" spans="1:1" x14ac:dyDescent="0.25">
      <c r="A28220" s="4" t="s">
        <v>559</v>
      </c>
    </row>
    <row r="28221" spans="1:1" x14ac:dyDescent="0.25">
      <c r="A28221" s="3" t="s">
        <v>19831</v>
      </c>
    </row>
    <row r="28222" spans="1:1" x14ac:dyDescent="0.25">
      <c r="A28222" s="4" t="s">
        <v>564</v>
      </c>
    </row>
    <row r="28223" spans="1:1" x14ac:dyDescent="0.25">
      <c r="A28223" s="3" t="s">
        <v>19832</v>
      </c>
    </row>
    <row r="28224" spans="1:1" x14ac:dyDescent="0.25">
      <c r="A28224" s="4" t="s">
        <v>564</v>
      </c>
    </row>
    <row r="28225" spans="1:1" x14ac:dyDescent="0.25">
      <c r="A28225" s="3" t="s">
        <v>19833</v>
      </c>
    </row>
    <row r="28226" spans="1:1" x14ac:dyDescent="0.25">
      <c r="A28226" s="4" t="s">
        <v>564</v>
      </c>
    </row>
    <row r="28227" spans="1:1" x14ac:dyDescent="0.25">
      <c r="A28227" s="3" t="s">
        <v>19834</v>
      </c>
    </row>
    <row r="28228" spans="1:1" x14ac:dyDescent="0.25">
      <c r="A28228" s="4" t="s">
        <v>564</v>
      </c>
    </row>
    <row r="28229" spans="1:1" x14ac:dyDescent="0.25">
      <c r="A28229" s="3" t="s">
        <v>6982</v>
      </c>
    </row>
    <row r="28230" spans="1:1" x14ac:dyDescent="0.25">
      <c r="A28230" s="4" t="s">
        <v>559</v>
      </c>
    </row>
    <row r="28231" spans="1:1" x14ac:dyDescent="0.25">
      <c r="A28231" s="3" t="s">
        <v>19835</v>
      </c>
    </row>
    <row r="28232" spans="1:1" x14ac:dyDescent="0.25">
      <c r="A28232" s="4" t="s">
        <v>564</v>
      </c>
    </row>
    <row r="28233" spans="1:1" x14ac:dyDescent="0.25">
      <c r="A28233" s="3" t="s">
        <v>19836</v>
      </c>
    </row>
    <row r="28234" spans="1:1" x14ac:dyDescent="0.25">
      <c r="A28234" s="4" t="s">
        <v>564</v>
      </c>
    </row>
    <row r="28235" spans="1:1" x14ac:dyDescent="0.25">
      <c r="A28235" s="3" t="s">
        <v>6983</v>
      </c>
    </row>
    <row r="28236" spans="1:1" x14ac:dyDescent="0.25">
      <c r="A28236" s="4" t="s">
        <v>559</v>
      </c>
    </row>
    <row r="28237" spans="1:1" x14ac:dyDescent="0.25">
      <c r="A28237" s="4" t="s">
        <v>564</v>
      </c>
    </row>
    <row r="28238" spans="1:1" x14ac:dyDescent="0.25">
      <c r="A28238" s="3" t="s">
        <v>6984</v>
      </c>
    </row>
    <row r="28239" spans="1:1" x14ac:dyDescent="0.25">
      <c r="A28239" s="4" t="s">
        <v>559</v>
      </c>
    </row>
    <row r="28240" spans="1:1" x14ac:dyDescent="0.25">
      <c r="A28240" s="3" t="s">
        <v>19837</v>
      </c>
    </row>
    <row r="28241" spans="1:1" x14ac:dyDescent="0.25">
      <c r="A28241" s="4" t="s">
        <v>564</v>
      </c>
    </row>
    <row r="28242" spans="1:1" x14ac:dyDescent="0.25">
      <c r="A28242" s="3" t="s">
        <v>6985</v>
      </c>
    </row>
    <row r="28243" spans="1:1" x14ac:dyDescent="0.25">
      <c r="A28243" s="4" t="s">
        <v>559</v>
      </c>
    </row>
    <row r="28244" spans="1:1" x14ac:dyDescent="0.25">
      <c r="A28244" s="3" t="s">
        <v>6986</v>
      </c>
    </row>
    <row r="28245" spans="1:1" x14ac:dyDescent="0.25">
      <c r="A28245" s="4" t="s">
        <v>559</v>
      </c>
    </row>
    <row r="28246" spans="1:1" x14ac:dyDescent="0.25">
      <c r="A28246" s="3" t="s">
        <v>19838</v>
      </c>
    </row>
    <row r="28247" spans="1:1" x14ac:dyDescent="0.25">
      <c r="A28247" s="4" t="s">
        <v>564</v>
      </c>
    </row>
    <row r="28248" spans="1:1" x14ac:dyDescent="0.25">
      <c r="A28248" s="3" t="s">
        <v>19839</v>
      </c>
    </row>
    <row r="28249" spans="1:1" x14ac:dyDescent="0.25">
      <c r="A28249" s="4" t="s">
        <v>564</v>
      </c>
    </row>
    <row r="28250" spans="1:1" x14ac:dyDescent="0.25">
      <c r="A28250" s="3" t="s">
        <v>19840</v>
      </c>
    </row>
    <row r="28251" spans="1:1" x14ac:dyDescent="0.25">
      <c r="A28251" s="4" t="s">
        <v>564</v>
      </c>
    </row>
    <row r="28252" spans="1:1" x14ac:dyDescent="0.25">
      <c r="A28252" s="3" t="s">
        <v>6987</v>
      </c>
    </row>
    <row r="28253" spans="1:1" x14ac:dyDescent="0.25">
      <c r="A28253" s="4" t="s">
        <v>559</v>
      </c>
    </row>
    <row r="28254" spans="1:1" x14ac:dyDescent="0.25">
      <c r="A28254" s="3" t="s">
        <v>6988</v>
      </c>
    </row>
    <row r="28255" spans="1:1" x14ac:dyDescent="0.25">
      <c r="A28255" s="4" t="s">
        <v>559</v>
      </c>
    </row>
    <row r="28256" spans="1:1" x14ac:dyDescent="0.25">
      <c r="A28256" s="4" t="s">
        <v>564</v>
      </c>
    </row>
    <row r="28257" spans="1:1" x14ac:dyDescent="0.25">
      <c r="A28257" s="3" t="s">
        <v>6989</v>
      </c>
    </row>
    <row r="28258" spans="1:1" x14ac:dyDescent="0.25">
      <c r="A28258" s="4" t="s">
        <v>559</v>
      </c>
    </row>
    <row r="28259" spans="1:1" x14ac:dyDescent="0.25">
      <c r="A28259" s="3" t="s">
        <v>19841</v>
      </c>
    </row>
    <row r="28260" spans="1:1" x14ac:dyDescent="0.25">
      <c r="A28260" s="4" t="s">
        <v>564</v>
      </c>
    </row>
    <row r="28261" spans="1:1" x14ac:dyDescent="0.25">
      <c r="A28261" s="3" t="s">
        <v>19842</v>
      </c>
    </row>
    <row r="28262" spans="1:1" x14ac:dyDescent="0.25">
      <c r="A28262" s="4" t="s">
        <v>564</v>
      </c>
    </row>
    <row r="28263" spans="1:1" x14ac:dyDescent="0.25">
      <c r="A28263" s="3" t="s">
        <v>19843</v>
      </c>
    </row>
    <row r="28264" spans="1:1" x14ac:dyDescent="0.25">
      <c r="A28264" s="4" t="s">
        <v>564</v>
      </c>
    </row>
    <row r="28265" spans="1:1" x14ac:dyDescent="0.25">
      <c r="A28265" s="3" t="s">
        <v>19844</v>
      </c>
    </row>
    <row r="28266" spans="1:1" x14ac:dyDescent="0.25">
      <c r="A28266" s="4" t="s">
        <v>564</v>
      </c>
    </row>
    <row r="28267" spans="1:1" x14ac:dyDescent="0.25">
      <c r="A28267" s="3" t="s">
        <v>19845</v>
      </c>
    </row>
    <row r="28268" spans="1:1" x14ac:dyDescent="0.25">
      <c r="A28268" s="4" t="s">
        <v>564</v>
      </c>
    </row>
    <row r="28269" spans="1:1" x14ac:dyDescent="0.25">
      <c r="A28269" s="3" t="s">
        <v>19846</v>
      </c>
    </row>
    <row r="28270" spans="1:1" x14ac:dyDescent="0.25">
      <c r="A28270" s="4" t="s">
        <v>564</v>
      </c>
    </row>
    <row r="28271" spans="1:1" x14ac:dyDescent="0.25">
      <c r="A28271" s="3" t="s">
        <v>19847</v>
      </c>
    </row>
    <row r="28272" spans="1:1" x14ac:dyDescent="0.25">
      <c r="A28272" s="4" t="s">
        <v>564</v>
      </c>
    </row>
    <row r="28273" spans="1:1" x14ac:dyDescent="0.25">
      <c r="A28273" s="3" t="s">
        <v>6990</v>
      </c>
    </row>
    <row r="28274" spans="1:1" x14ac:dyDescent="0.25">
      <c r="A28274" s="4" t="s">
        <v>559</v>
      </c>
    </row>
    <row r="28275" spans="1:1" x14ac:dyDescent="0.25">
      <c r="A28275" s="3" t="s">
        <v>6991</v>
      </c>
    </row>
    <row r="28276" spans="1:1" x14ac:dyDescent="0.25">
      <c r="A28276" s="4" t="s">
        <v>559</v>
      </c>
    </row>
    <row r="28277" spans="1:1" x14ac:dyDescent="0.25">
      <c r="A28277" s="3" t="s">
        <v>6992</v>
      </c>
    </row>
    <row r="28278" spans="1:1" x14ac:dyDescent="0.25">
      <c r="A28278" s="4" t="s">
        <v>559</v>
      </c>
    </row>
    <row r="28279" spans="1:1" x14ac:dyDescent="0.25">
      <c r="A28279" s="3" t="s">
        <v>6993</v>
      </c>
    </row>
    <row r="28280" spans="1:1" x14ac:dyDescent="0.25">
      <c r="A28280" s="4" t="s">
        <v>559</v>
      </c>
    </row>
    <row r="28281" spans="1:1" x14ac:dyDescent="0.25">
      <c r="A28281" s="3" t="s">
        <v>19848</v>
      </c>
    </row>
    <row r="28282" spans="1:1" x14ac:dyDescent="0.25">
      <c r="A28282" s="4" t="s">
        <v>564</v>
      </c>
    </row>
    <row r="28283" spans="1:1" x14ac:dyDescent="0.25">
      <c r="A28283" s="3" t="s">
        <v>6994</v>
      </c>
    </row>
    <row r="28284" spans="1:1" x14ac:dyDescent="0.25">
      <c r="A28284" s="4" t="s">
        <v>559</v>
      </c>
    </row>
    <row r="28285" spans="1:1" x14ac:dyDescent="0.25">
      <c r="A28285" s="3" t="s">
        <v>6995</v>
      </c>
    </row>
    <row r="28286" spans="1:1" x14ac:dyDescent="0.25">
      <c r="A28286" s="4" t="s">
        <v>559</v>
      </c>
    </row>
    <row r="28287" spans="1:1" x14ac:dyDescent="0.25">
      <c r="A28287" s="3" t="s">
        <v>19849</v>
      </c>
    </row>
    <row r="28288" spans="1:1" x14ac:dyDescent="0.25">
      <c r="A28288" s="4" t="s">
        <v>564</v>
      </c>
    </row>
    <row r="28289" spans="1:1" x14ac:dyDescent="0.25">
      <c r="A28289" s="3" t="s">
        <v>6996</v>
      </c>
    </row>
    <row r="28290" spans="1:1" x14ac:dyDescent="0.25">
      <c r="A28290" s="4" t="s">
        <v>559</v>
      </c>
    </row>
    <row r="28291" spans="1:1" x14ac:dyDescent="0.25">
      <c r="A28291" s="3" t="s">
        <v>19850</v>
      </c>
    </row>
    <row r="28292" spans="1:1" x14ac:dyDescent="0.25">
      <c r="A28292" s="4" t="s">
        <v>564</v>
      </c>
    </row>
    <row r="28293" spans="1:1" x14ac:dyDescent="0.25">
      <c r="A28293" s="3" t="s">
        <v>19851</v>
      </c>
    </row>
    <row r="28294" spans="1:1" x14ac:dyDescent="0.25">
      <c r="A28294" s="4" t="s">
        <v>564</v>
      </c>
    </row>
    <row r="28295" spans="1:1" x14ac:dyDescent="0.25">
      <c r="A28295" s="3" t="s">
        <v>19852</v>
      </c>
    </row>
    <row r="28296" spans="1:1" x14ac:dyDescent="0.25">
      <c r="A28296" s="4" t="s">
        <v>564</v>
      </c>
    </row>
    <row r="28297" spans="1:1" x14ac:dyDescent="0.25">
      <c r="A28297" s="3" t="s">
        <v>6997</v>
      </c>
    </row>
    <row r="28298" spans="1:1" x14ac:dyDescent="0.25">
      <c r="A28298" s="4" t="s">
        <v>559</v>
      </c>
    </row>
    <row r="28299" spans="1:1" x14ac:dyDescent="0.25">
      <c r="A28299" s="3" t="s">
        <v>6998</v>
      </c>
    </row>
    <row r="28300" spans="1:1" x14ac:dyDescent="0.25">
      <c r="A28300" s="4" t="s">
        <v>559</v>
      </c>
    </row>
    <row r="28301" spans="1:1" x14ac:dyDescent="0.25">
      <c r="A28301" s="3" t="s">
        <v>27134</v>
      </c>
    </row>
    <row r="28302" spans="1:1" x14ac:dyDescent="0.25">
      <c r="A28302" s="4" t="s">
        <v>568</v>
      </c>
    </row>
    <row r="28303" spans="1:1" x14ac:dyDescent="0.25">
      <c r="A28303" s="3" t="s">
        <v>27135</v>
      </c>
    </row>
    <row r="28304" spans="1:1" x14ac:dyDescent="0.25">
      <c r="A28304" s="4" t="s">
        <v>568</v>
      </c>
    </row>
    <row r="28305" spans="1:1" x14ac:dyDescent="0.25">
      <c r="A28305" s="3" t="s">
        <v>19853</v>
      </c>
    </row>
    <row r="28306" spans="1:1" x14ac:dyDescent="0.25">
      <c r="A28306" s="4" t="s">
        <v>564</v>
      </c>
    </row>
    <row r="28307" spans="1:1" x14ac:dyDescent="0.25">
      <c r="A28307" s="3" t="s">
        <v>19854</v>
      </c>
    </row>
    <row r="28308" spans="1:1" x14ac:dyDescent="0.25">
      <c r="A28308" s="4" t="s">
        <v>564</v>
      </c>
    </row>
    <row r="28309" spans="1:1" x14ac:dyDescent="0.25">
      <c r="A28309" s="3" t="s">
        <v>19855</v>
      </c>
    </row>
    <row r="28310" spans="1:1" x14ac:dyDescent="0.25">
      <c r="A28310" s="4" t="s">
        <v>564</v>
      </c>
    </row>
    <row r="28311" spans="1:1" x14ac:dyDescent="0.25">
      <c r="A28311" s="3" t="s">
        <v>6999</v>
      </c>
    </row>
    <row r="28312" spans="1:1" x14ac:dyDescent="0.25">
      <c r="A28312" s="4" t="s">
        <v>559</v>
      </c>
    </row>
    <row r="28313" spans="1:1" x14ac:dyDescent="0.25">
      <c r="A28313" s="3" t="s">
        <v>19856</v>
      </c>
    </row>
    <row r="28314" spans="1:1" x14ac:dyDescent="0.25">
      <c r="A28314" s="4" t="s">
        <v>564</v>
      </c>
    </row>
    <row r="28315" spans="1:1" x14ac:dyDescent="0.25">
      <c r="A28315" s="3" t="s">
        <v>7000</v>
      </c>
    </row>
    <row r="28316" spans="1:1" x14ac:dyDescent="0.25">
      <c r="A28316" s="4" t="s">
        <v>559</v>
      </c>
    </row>
    <row r="28317" spans="1:1" x14ac:dyDescent="0.25">
      <c r="A28317" s="3" t="s">
        <v>19857</v>
      </c>
    </row>
    <row r="28318" spans="1:1" x14ac:dyDescent="0.25">
      <c r="A28318" s="4" t="s">
        <v>564</v>
      </c>
    </row>
    <row r="28319" spans="1:1" x14ac:dyDescent="0.25">
      <c r="A28319" s="3" t="s">
        <v>7001</v>
      </c>
    </row>
    <row r="28320" spans="1:1" x14ac:dyDescent="0.25">
      <c r="A28320" s="4" t="s">
        <v>559</v>
      </c>
    </row>
    <row r="28321" spans="1:1" x14ac:dyDescent="0.25">
      <c r="A28321" s="3" t="s">
        <v>19858</v>
      </c>
    </row>
    <row r="28322" spans="1:1" x14ac:dyDescent="0.25">
      <c r="A28322" s="4" t="s">
        <v>564</v>
      </c>
    </row>
    <row r="28323" spans="1:1" x14ac:dyDescent="0.25">
      <c r="A28323" s="3" t="s">
        <v>19859</v>
      </c>
    </row>
    <row r="28324" spans="1:1" x14ac:dyDescent="0.25">
      <c r="A28324" s="4" t="s">
        <v>564</v>
      </c>
    </row>
    <row r="28325" spans="1:1" x14ac:dyDescent="0.25">
      <c r="A28325" s="3" t="s">
        <v>7002</v>
      </c>
    </row>
    <row r="28326" spans="1:1" x14ac:dyDescent="0.25">
      <c r="A28326" s="4" t="s">
        <v>559</v>
      </c>
    </row>
    <row r="28327" spans="1:1" x14ac:dyDescent="0.25">
      <c r="A28327" s="3" t="s">
        <v>19860</v>
      </c>
    </row>
    <row r="28328" spans="1:1" x14ac:dyDescent="0.25">
      <c r="A28328" s="4" t="s">
        <v>564</v>
      </c>
    </row>
    <row r="28329" spans="1:1" x14ac:dyDescent="0.25">
      <c r="A28329" s="3" t="s">
        <v>19861</v>
      </c>
    </row>
    <row r="28330" spans="1:1" x14ac:dyDescent="0.25">
      <c r="A28330" s="4" t="s">
        <v>564</v>
      </c>
    </row>
    <row r="28331" spans="1:1" x14ac:dyDescent="0.25">
      <c r="A28331" s="3" t="s">
        <v>19862</v>
      </c>
    </row>
    <row r="28332" spans="1:1" x14ac:dyDescent="0.25">
      <c r="A28332" s="4" t="s">
        <v>564</v>
      </c>
    </row>
    <row r="28333" spans="1:1" x14ac:dyDescent="0.25">
      <c r="A28333" s="3" t="s">
        <v>19863</v>
      </c>
    </row>
    <row r="28334" spans="1:1" x14ac:dyDescent="0.25">
      <c r="A28334" s="4" t="s">
        <v>564</v>
      </c>
    </row>
    <row r="28335" spans="1:1" x14ac:dyDescent="0.25">
      <c r="A28335" s="3" t="s">
        <v>19864</v>
      </c>
    </row>
    <row r="28336" spans="1:1" x14ac:dyDescent="0.25">
      <c r="A28336" s="4" t="s">
        <v>564</v>
      </c>
    </row>
    <row r="28337" spans="1:1" x14ac:dyDescent="0.25">
      <c r="A28337" s="3" t="s">
        <v>19865</v>
      </c>
    </row>
    <row r="28338" spans="1:1" x14ac:dyDescent="0.25">
      <c r="A28338" s="4" t="s">
        <v>564</v>
      </c>
    </row>
    <row r="28339" spans="1:1" x14ac:dyDescent="0.25">
      <c r="A28339" s="3" t="s">
        <v>19866</v>
      </c>
    </row>
    <row r="28340" spans="1:1" x14ac:dyDescent="0.25">
      <c r="A28340" s="4" t="s">
        <v>564</v>
      </c>
    </row>
    <row r="28341" spans="1:1" x14ac:dyDescent="0.25">
      <c r="A28341" s="3" t="s">
        <v>7003</v>
      </c>
    </row>
    <row r="28342" spans="1:1" x14ac:dyDescent="0.25">
      <c r="A28342" s="4" t="s">
        <v>559</v>
      </c>
    </row>
    <row r="28343" spans="1:1" x14ac:dyDescent="0.25">
      <c r="A28343" s="3" t="s">
        <v>19867</v>
      </c>
    </row>
    <row r="28344" spans="1:1" x14ac:dyDescent="0.25">
      <c r="A28344" s="4" t="s">
        <v>564</v>
      </c>
    </row>
    <row r="28345" spans="1:1" x14ac:dyDescent="0.25">
      <c r="A28345" s="3" t="s">
        <v>7004</v>
      </c>
    </row>
    <row r="28346" spans="1:1" x14ac:dyDescent="0.25">
      <c r="A28346" s="4" t="s">
        <v>559</v>
      </c>
    </row>
    <row r="28347" spans="1:1" x14ac:dyDescent="0.25">
      <c r="A28347" s="3" t="s">
        <v>19868</v>
      </c>
    </row>
    <row r="28348" spans="1:1" x14ac:dyDescent="0.25">
      <c r="A28348" s="4" t="s">
        <v>564</v>
      </c>
    </row>
    <row r="28349" spans="1:1" x14ac:dyDescent="0.25">
      <c r="A28349" s="3" t="s">
        <v>19869</v>
      </c>
    </row>
    <row r="28350" spans="1:1" x14ac:dyDescent="0.25">
      <c r="A28350" s="4" t="s">
        <v>564</v>
      </c>
    </row>
    <row r="28351" spans="1:1" x14ac:dyDescent="0.25">
      <c r="A28351" s="3" t="s">
        <v>19870</v>
      </c>
    </row>
    <row r="28352" spans="1:1" x14ac:dyDescent="0.25">
      <c r="A28352" s="4" t="s">
        <v>564</v>
      </c>
    </row>
    <row r="28353" spans="1:1" x14ac:dyDescent="0.25">
      <c r="A28353" s="3" t="s">
        <v>7005</v>
      </c>
    </row>
    <row r="28354" spans="1:1" x14ac:dyDescent="0.25">
      <c r="A28354" s="4" t="s">
        <v>559</v>
      </c>
    </row>
    <row r="28355" spans="1:1" x14ac:dyDescent="0.25">
      <c r="A28355" s="3" t="s">
        <v>7006</v>
      </c>
    </row>
    <row r="28356" spans="1:1" x14ac:dyDescent="0.25">
      <c r="A28356" s="4" t="s">
        <v>559</v>
      </c>
    </row>
    <row r="28357" spans="1:1" x14ac:dyDescent="0.25">
      <c r="A28357" s="3" t="s">
        <v>7007</v>
      </c>
    </row>
    <row r="28358" spans="1:1" x14ac:dyDescent="0.25">
      <c r="A28358" s="4" t="s">
        <v>559</v>
      </c>
    </row>
    <row r="28359" spans="1:1" x14ac:dyDescent="0.25">
      <c r="A28359" s="3" t="s">
        <v>19871</v>
      </c>
    </row>
    <row r="28360" spans="1:1" x14ac:dyDescent="0.25">
      <c r="A28360" s="4" t="s">
        <v>564</v>
      </c>
    </row>
    <row r="28361" spans="1:1" x14ac:dyDescent="0.25">
      <c r="A28361" s="3" t="s">
        <v>19872</v>
      </c>
    </row>
    <row r="28362" spans="1:1" x14ac:dyDescent="0.25">
      <c r="A28362" s="4" t="s">
        <v>564</v>
      </c>
    </row>
    <row r="28363" spans="1:1" x14ac:dyDescent="0.25">
      <c r="A28363" s="3" t="s">
        <v>19873</v>
      </c>
    </row>
    <row r="28364" spans="1:1" x14ac:dyDescent="0.25">
      <c r="A28364" s="4" t="s">
        <v>564</v>
      </c>
    </row>
    <row r="28365" spans="1:1" x14ac:dyDescent="0.25">
      <c r="A28365" s="3" t="s">
        <v>7008</v>
      </c>
    </row>
    <row r="28366" spans="1:1" x14ac:dyDescent="0.25">
      <c r="A28366" s="4" t="s">
        <v>559</v>
      </c>
    </row>
    <row r="28367" spans="1:1" x14ac:dyDescent="0.25">
      <c r="A28367" s="3" t="s">
        <v>7009</v>
      </c>
    </row>
    <row r="28368" spans="1:1" x14ac:dyDescent="0.25">
      <c r="A28368" s="4" t="s">
        <v>559</v>
      </c>
    </row>
    <row r="28369" spans="1:1" x14ac:dyDescent="0.25">
      <c r="A28369" s="3" t="s">
        <v>19874</v>
      </c>
    </row>
    <row r="28370" spans="1:1" x14ac:dyDescent="0.25">
      <c r="A28370" s="4" t="s">
        <v>564</v>
      </c>
    </row>
    <row r="28371" spans="1:1" x14ac:dyDescent="0.25">
      <c r="A28371" s="3" t="s">
        <v>19875</v>
      </c>
    </row>
    <row r="28372" spans="1:1" x14ac:dyDescent="0.25">
      <c r="A28372" s="4" t="s">
        <v>564</v>
      </c>
    </row>
    <row r="28373" spans="1:1" x14ac:dyDescent="0.25">
      <c r="A28373" s="3" t="s">
        <v>19876</v>
      </c>
    </row>
    <row r="28374" spans="1:1" x14ac:dyDescent="0.25">
      <c r="A28374" s="4" t="s">
        <v>564</v>
      </c>
    </row>
    <row r="28375" spans="1:1" x14ac:dyDescent="0.25">
      <c r="A28375" s="3" t="s">
        <v>19877</v>
      </c>
    </row>
    <row r="28376" spans="1:1" x14ac:dyDescent="0.25">
      <c r="A28376" s="4" t="s">
        <v>564</v>
      </c>
    </row>
    <row r="28377" spans="1:1" x14ac:dyDescent="0.25">
      <c r="A28377" s="3" t="s">
        <v>19878</v>
      </c>
    </row>
    <row r="28378" spans="1:1" x14ac:dyDescent="0.25">
      <c r="A28378" s="4" t="s">
        <v>564</v>
      </c>
    </row>
    <row r="28379" spans="1:1" x14ac:dyDescent="0.25">
      <c r="A28379" s="3" t="s">
        <v>7010</v>
      </c>
    </row>
    <row r="28380" spans="1:1" x14ac:dyDescent="0.25">
      <c r="A28380" s="4" t="s">
        <v>559</v>
      </c>
    </row>
    <row r="28381" spans="1:1" x14ac:dyDescent="0.25">
      <c r="A28381" s="3" t="s">
        <v>19879</v>
      </c>
    </row>
    <row r="28382" spans="1:1" x14ac:dyDescent="0.25">
      <c r="A28382" s="4" t="s">
        <v>564</v>
      </c>
    </row>
    <row r="28383" spans="1:1" x14ac:dyDescent="0.25">
      <c r="A28383" s="3" t="s">
        <v>19880</v>
      </c>
    </row>
    <row r="28384" spans="1:1" x14ac:dyDescent="0.25">
      <c r="A28384" s="4" t="s">
        <v>564</v>
      </c>
    </row>
    <row r="28385" spans="1:1" x14ac:dyDescent="0.25">
      <c r="A28385" s="3" t="s">
        <v>19881</v>
      </c>
    </row>
    <row r="28386" spans="1:1" x14ac:dyDescent="0.25">
      <c r="A28386" s="4" t="s">
        <v>564</v>
      </c>
    </row>
    <row r="28387" spans="1:1" x14ac:dyDescent="0.25">
      <c r="A28387" s="3" t="s">
        <v>19882</v>
      </c>
    </row>
    <row r="28388" spans="1:1" x14ac:dyDescent="0.25">
      <c r="A28388" s="4" t="s">
        <v>564</v>
      </c>
    </row>
    <row r="28389" spans="1:1" x14ac:dyDescent="0.25">
      <c r="A28389" s="3" t="s">
        <v>19883</v>
      </c>
    </row>
    <row r="28390" spans="1:1" x14ac:dyDescent="0.25">
      <c r="A28390" s="4" t="s">
        <v>564</v>
      </c>
    </row>
    <row r="28391" spans="1:1" x14ac:dyDescent="0.25">
      <c r="A28391" s="3" t="s">
        <v>7011</v>
      </c>
    </row>
    <row r="28392" spans="1:1" x14ac:dyDescent="0.25">
      <c r="A28392" s="4" t="s">
        <v>559</v>
      </c>
    </row>
    <row r="28393" spans="1:1" x14ac:dyDescent="0.25">
      <c r="A28393" s="3" t="s">
        <v>7012</v>
      </c>
    </row>
    <row r="28394" spans="1:1" x14ac:dyDescent="0.25">
      <c r="A28394" s="4" t="s">
        <v>559</v>
      </c>
    </row>
    <row r="28395" spans="1:1" x14ac:dyDescent="0.25">
      <c r="A28395" s="3" t="s">
        <v>7013</v>
      </c>
    </row>
    <row r="28396" spans="1:1" x14ac:dyDescent="0.25">
      <c r="A28396" s="4" t="s">
        <v>559</v>
      </c>
    </row>
    <row r="28397" spans="1:1" x14ac:dyDescent="0.25">
      <c r="A28397" s="3" t="s">
        <v>7014</v>
      </c>
    </row>
    <row r="28398" spans="1:1" x14ac:dyDescent="0.25">
      <c r="A28398" s="4" t="s">
        <v>559</v>
      </c>
    </row>
    <row r="28399" spans="1:1" x14ac:dyDescent="0.25">
      <c r="A28399" s="3" t="s">
        <v>7015</v>
      </c>
    </row>
    <row r="28400" spans="1:1" x14ac:dyDescent="0.25">
      <c r="A28400" s="4" t="s">
        <v>559</v>
      </c>
    </row>
    <row r="28401" spans="1:1" x14ac:dyDescent="0.25">
      <c r="A28401" s="3" t="s">
        <v>7016</v>
      </c>
    </row>
    <row r="28402" spans="1:1" x14ac:dyDescent="0.25">
      <c r="A28402" s="4" t="s">
        <v>559</v>
      </c>
    </row>
    <row r="28403" spans="1:1" x14ac:dyDescent="0.25">
      <c r="A28403" s="3" t="s">
        <v>7017</v>
      </c>
    </row>
    <row r="28404" spans="1:1" x14ac:dyDescent="0.25">
      <c r="A28404" s="4" t="s">
        <v>559</v>
      </c>
    </row>
    <row r="28405" spans="1:1" x14ac:dyDescent="0.25">
      <c r="A28405" s="3" t="s">
        <v>19884</v>
      </c>
    </row>
    <row r="28406" spans="1:1" x14ac:dyDescent="0.25">
      <c r="A28406" s="4" t="s">
        <v>564</v>
      </c>
    </row>
    <row r="28407" spans="1:1" x14ac:dyDescent="0.25">
      <c r="A28407" s="3" t="s">
        <v>19885</v>
      </c>
    </row>
    <row r="28408" spans="1:1" x14ac:dyDescent="0.25">
      <c r="A28408" s="4" t="s">
        <v>564</v>
      </c>
    </row>
    <row r="28409" spans="1:1" x14ac:dyDescent="0.25">
      <c r="A28409" s="3" t="s">
        <v>19886</v>
      </c>
    </row>
    <row r="28410" spans="1:1" x14ac:dyDescent="0.25">
      <c r="A28410" s="4" t="s">
        <v>564</v>
      </c>
    </row>
    <row r="28411" spans="1:1" x14ac:dyDescent="0.25">
      <c r="A28411" s="3" t="s">
        <v>19887</v>
      </c>
    </row>
    <row r="28412" spans="1:1" x14ac:dyDescent="0.25">
      <c r="A28412" s="4" t="s">
        <v>564</v>
      </c>
    </row>
    <row r="28413" spans="1:1" x14ac:dyDescent="0.25">
      <c r="A28413" s="3" t="s">
        <v>7018</v>
      </c>
    </row>
    <row r="28414" spans="1:1" x14ac:dyDescent="0.25">
      <c r="A28414" s="4" t="s">
        <v>559</v>
      </c>
    </row>
    <row r="28415" spans="1:1" x14ac:dyDescent="0.25">
      <c r="A28415" s="3" t="s">
        <v>7019</v>
      </c>
    </row>
    <row r="28416" spans="1:1" x14ac:dyDescent="0.25">
      <c r="A28416" s="4" t="s">
        <v>559</v>
      </c>
    </row>
    <row r="28417" spans="1:1" x14ac:dyDescent="0.25">
      <c r="A28417" s="3" t="s">
        <v>19888</v>
      </c>
    </row>
    <row r="28418" spans="1:1" x14ac:dyDescent="0.25">
      <c r="A28418" s="4" t="s">
        <v>564</v>
      </c>
    </row>
    <row r="28419" spans="1:1" x14ac:dyDescent="0.25">
      <c r="A28419" s="3" t="s">
        <v>19889</v>
      </c>
    </row>
    <row r="28420" spans="1:1" x14ac:dyDescent="0.25">
      <c r="A28420" s="4" t="s">
        <v>564</v>
      </c>
    </row>
    <row r="28421" spans="1:1" x14ac:dyDescent="0.25">
      <c r="A28421" s="3" t="s">
        <v>7020</v>
      </c>
    </row>
    <row r="28422" spans="1:1" x14ac:dyDescent="0.25">
      <c r="A28422" s="4" t="s">
        <v>559</v>
      </c>
    </row>
    <row r="28423" spans="1:1" x14ac:dyDescent="0.25">
      <c r="A28423" s="4" t="s">
        <v>564</v>
      </c>
    </row>
    <row r="28424" spans="1:1" x14ac:dyDescent="0.25">
      <c r="A28424" s="3" t="s">
        <v>19890</v>
      </c>
    </row>
    <row r="28425" spans="1:1" x14ac:dyDescent="0.25">
      <c r="A28425" s="4" t="s">
        <v>564</v>
      </c>
    </row>
    <row r="28426" spans="1:1" x14ac:dyDescent="0.25">
      <c r="A28426" s="3" t="s">
        <v>19891</v>
      </c>
    </row>
    <row r="28427" spans="1:1" x14ac:dyDescent="0.25">
      <c r="A28427" s="4" t="s">
        <v>564</v>
      </c>
    </row>
    <row r="28428" spans="1:1" x14ac:dyDescent="0.25">
      <c r="A28428" s="3" t="s">
        <v>19892</v>
      </c>
    </row>
    <row r="28429" spans="1:1" x14ac:dyDescent="0.25">
      <c r="A28429" s="4" t="s">
        <v>564</v>
      </c>
    </row>
    <row r="28430" spans="1:1" x14ac:dyDescent="0.25">
      <c r="A28430" s="3" t="s">
        <v>7021</v>
      </c>
    </row>
    <row r="28431" spans="1:1" x14ac:dyDescent="0.25">
      <c r="A28431" s="4" t="s">
        <v>559</v>
      </c>
    </row>
    <row r="28432" spans="1:1" x14ac:dyDescent="0.25">
      <c r="A28432" s="3" t="s">
        <v>7022</v>
      </c>
    </row>
    <row r="28433" spans="1:1" x14ac:dyDescent="0.25">
      <c r="A28433" s="4" t="s">
        <v>559</v>
      </c>
    </row>
    <row r="28434" spans="1:1" x14ac:dyDescent="0.25">
      <c r="A28434" s="3" t="s">
        <v>19893</v>
      </c>
    </row>
    <row r="28435" spans="1:1" x14ac:dyDescent="0.25">
      <c r="A28435" s="4" t="s">
        <v>564</v>
      </c>
    </row>
    <row r="28436" spans="1:1" x14ac:dyDescent="0.25">
      <c r="A28436" s="3" t="s">
        <v>19894</v>
      </c>
    </row>
    <row r="28437" spans="1:1" x14ac:dyDescent="0.25">
      <c r="A28437" s="4" t="s">
        <v>564</v>
      </c>
    </row>
    <row r="28438" spans="1:1" x14ac:dyDescent="0.25">
      <c r="A28438" s="3" t="s">
        <v>19895</v>
      </c>
    </row>
    <row r="28439" spans="1:1" x14ac:dyDescent="0.25">
      <c r="A28439" s="4" t="s">
        <v>564</v>
      </c>
    </row>
    <row r="28440" spans="1:1" x14ac:dyDescent="0.25">
      <c r="A28440" s="3" t="s">
        <v>19896</v>
      </c>
    </row>
    <row r="28441" spans="1:1" x14ac:dyDescent="0.25">
      <c r="A28441" s="4" t="s">
        <v>564</v>
      </c>
    </row>
    <row r="28442" spans="1:1" x14ac:dyDescent="0.25">
      <c r="A28442" s="3" t="s">
        <v>7023</v>
      </c>
    </row>
    <row r="28443" spans="1:1" x14ac:dyDescent="0.25">
      <c r="A28443" s="4" t="s">
        <v>559</v>
      </c>
    </row>
    <row r="28444" spans="1:1" x14ac:dyDescent="0.25">
      <c r="A28444" s="3" t="s">
        <v>7024</v>
      </c>
    </row>
    <row r="28445" spans="1:1" x14ac:dyDescent="0.25">
      <c r="A28445" s="4" t="s">
        <v>559</v>
      </c>
    </row>
    <row r="28446" spans="1:1" x14ac:dyDescent="0.25">
      <c r="A28446" s="3" t="s">
        <v>19897</v>
      </c>
    </row>
    <row r="28447" spans="1:1" x14ac:dyDescent="0.25">
      <c r="A28447" s="4" t="s">
        <v>564</v>
      </c>
    </row>
    <row r="28448" spans="1:1" x14ac:dyDescent="0.25">
      <c r="A28448" s="3" t="s">
        <v>7025</v>
      </c>
    </row>
    <row r="28449" spans="1:1" x14ac:dyDescent="0.25">
      <c r="A28449" s="4" t="s">
        <v>559</v>
      </c>
    </row>
    <row r="28450" spans="1:1" x14ac:dyDescent="0.25">
      <c r="A28450" s="3" t="s">
        <v>7026</v>
      </c>
    </row>
    <row r="28451" spans="1:1" x14ac:dyDescent="0.25">
      <c r="A28451" s="4" t="s">
        <v>559</v>
      </c>
    </row>
    <row r="28452" spans="1:1" x14ac:dyDescent="0.25">
      <c r="A28452" s="3" t="s">
        <v>19898</v>
      </c>
    </row>
    <row r="28453" spans="1:1" x14ac:dyDescent="0.25">
      <c r="A28453" s="4" t="s">
        <v>564</v>
      </c>
    </row>
    <row r="28454" spans="1:1" x14ac:dyDescent="0.25">
      <c r="A28454" s="3" t="s">
        <v>19899</v>
      </c>
    </row>
    <row r="28455" spans="1:1" x14ac:dyDescent="0.25">
      <c r="A28455" s="4" t="s">
        <v>564</v>
      </c>
    </row>
    <row r="28456" spans="1:1" x14ac:dyDescent="0.25">
      <c r="A28456" s="3" t="s">
        <v>19900</v>
      </c>
    </row>
    <row r="28457" spans="1:1" x14ac:dyDescent="0.25">
      <c r="A28457" s="4" t="s">
        <v>564</v>
      </c>
    </row>
    <row r="28458" spans="1:1" x14ac:dyDescent="0.25">
      <c r="A28458" s="3" t="s">
        <v>19901</v>
      </c>
    </row>
    <row r="28459" spans="1:1" x14ac:dyDescent="0.25">
      <c r="A28459" s="4" t="s">
        <v>564</v>
      </c>
    </row>
    <row r="28460" spans="1:1" x14ac:dyDescent="0.25">
      <c r="A28460" s="3" t="s">
        <v>19902</v>
      </c>
    </row>
    <row r="28461" spans="1:1" x14ac:dyDescent="0.25">
      <c r="A28461" s="4" t="s">
        <v>564</v>
      </c>
    </row>
    <row r="28462" spans="1:1" x14ac:dyDescent="0.25">
      <c r="A28462" s="3" t="s">
        <v>7027</v>
      </c>
    </row>
    <row r="28463" spans="1:1" x14ac:dyDescent="0.25">
      <c r="A28463" s="4" t="s">
        <v>559</v>
      </c>
    </row>
    <row r="28464" spans="1:1" x14ac:dyDescent="0.25">
      <c r="A28464" s="3" t="s">
        <v>19903</v>
      </c>
    </row>
    <row r="28465" spans="1:1" x14ac:dyDescent="0.25">
      <c r="A28465" s="4" t="s">
        <v>564</v>
      </c>
    </row>
    <row r="28466" spans="1:1" x14ac:dyDescent="0.25">
      <c r="A28466" s="3" t="s">
        <v>19904</v>
      </c>
    </row>
    <row r="28467" spans="1:1" x14ac:dyDescent="0.25">
      <c r="A28467" s="4" t="s">
        <v>564</v>
      </c>
    </row>
    <row r="28468" spans="1:1" x14ac:dyDescent="0.25">
      <c r="A28468" s="3" t="s">
        <v>19905</v>
      </c>
    </row>
    <row r="28469" spans="1:1" x14ac:dyDescent="0.25">
      <c r="A28469" s="4" t="s">
        <v>564</v>
      </c>
    </row>
    <row r="28470" spans="1:1" x14ac:dyDescent="0.25">
      <c r="A28470" s="3" t="s">
        <v>7028</v>
      </c>
    </row>
    <row r="28471" spans="1:1" x14ac:dyDescent="0.25">
      <c r="A28471" s="4" t="s">
        <v>559</v>
      </c>
    </row>
    <row r="28472" spans="1:1" x14ac:dyDescent="0.25">
      <c r="A28472" s="3" t="s">
        <v>19906</v>
      </c>
    </row>
    <row r="28473" spans="1:1" x14ac:dyDescent="0.25">
      <c r="A28473" s="4" t="s">
        <v>564</v>
      </c>
    </row>
    <row r="28474" spans="1:1" x14ac:dyDescent="0.25">
      <c r="A28474" s="3" t="s">
        <v>19907</v>
      </c>
    </row>
    <row r="28475" spans="1:1" x14ac:dyDescent="0.25">
      <c r="A28475" s="4" t="s">
        <v>564</v>
      </c>
    </row>
    <row r="28476" spans="1:1" x14ac:dyDescent="0.25">
      <c r="A28476" s="3" t="s">
        <v>19908</v>
      </c>
    </row>
    <row r="28477" spans="1:1" x14ac:dyDescent="0.25">
      <c r="A28477" s="4" t="s">
        <v>564</v>
      </c>
    </row>
    <row r="28478" spans="1:1" x14ac:dyDescent="0.25">
      <c r="A28478" s="3" t="s">
        <v>7029</v>
      </c>
    </row>
    <row r="28479" spans="1:1" x14ac:dyDescent="0.25">
      <c r="A28479" s="4" t="s">
        <v>559</v>
      </c>
    </row>
    <row r="28480" spans="1:1" x14ac:dyDescent="0.25">
      <c r="A28480" s="3" t="s">
        <v>7030</v>
      </c>
    </row>
    <row r="28481" spans="1:1" x14ac:dyDescent="0.25">
      <c r="A28481" s="4" t="s">
        <v>559</v>
      </c>
    </row>
    <row r="28482" spans="1:1" x14ac:dyDescent="0.25">
      <c r="A28482" s="3" t="s">
        <v>19909</v>
      </c>
    </row>
    <row r="28483" spans="1:1" x14ac:dyDescent="0.25">
      <c r="A28483" s="4" t="s">
        <v>564</v>
      </c>
    </row>
    <row r="28484" spans="1:1" x14ac:dyDescent="0.25">
      <c r="A28484" s="3" t="s">
        <v>7031</v>
      </c>
    </row>
    <row r="28485" spans="1:1" x14ac:dyDescent="0.25">
      <c r="A28485" s="4" t="s">
        <v>559</v>
      </c>
    </row>
    <row r="28486" spans="1:1" x14ac:dyDescent="0.25">
      <c r="A28486" s="3" t="s">
        <v>19910</v>
      </c>
    </row>
    <row r="28487" spans="1:1" x14ac:dyDescent="0.25">
      <c r="A28487" s="4" t="s">
        <v>564</v>
      </c>
    </row>
    <row r="28488" spans="1:1" x14ac:dyDescent="0.25">
      <c r="A28488" s="3" t="s">
        <v>19911</v>
      </c>
    </row>
    <row r="28489" spans="1:1" x14ac:dyDescent="0.25">
      <c r="A28489" s="4" t="s">
        <v>564</v>
      </c>
    </row>
    <row r="28490" spans="1:1" x14ac:dyDescent="0.25">
      <c r="A28490" s="3" t="s">
        <v>7032</v>
      </c>
    </row>
    <row r="28491" spans="1:1" x14ac:dyDescent="0.25">
      <c r="A28491" s="4" t="s">
        <v>559</v>
      </c>
    </row>
    <row r="28492" spans="1:1" x14ac:dyDescent="0.25">
      <c r="A28492" s="3" t="s">
        <v>7033</v>
      </c>
    </row>
    <row r="28493" spans="1:1" x14ac:dyDescent="0.25">
      <c r="A28493" s="4" t="s">
        <v>559</v>
      </c>
    </row>
    <row r="28494" spans="1:1" x14ac:dyDescent="0.25">
      <c r="A28494" s="3" t="s">
        <v>19912</v>
      </c>
    </row>
    <row r="28495" spans="1:1" x14ac:dyDescent="0.25">
      <c r="A28495" s="4" t="s">
        <v>564</v>
      </c>
    </row>
    <row r="28496" spans="1:1" x14ac:dyDescent="0.25">
      <c r="A28496" s="3" t="s">
        <v>19913</v>
      </c>
    </row>
    <row r="28497" spans="1:1" x14ac:dyDescent="0.25">
      <c r="A28497" s="4" t="s">
        <v>564</v>
      </c>
    </row>
    <row r="28498" spans="1:1" x14ac:dyDescent="0.25">
      <c r="A28498" s="3" t="s">
        <v>19914</v>
      </c>
    </row>
    <row r="28499" spans="1:1" x14ac:dyDescent="0.25">
      <c r="A28499" s="4" t="s">
        <v>564</v>
      </c>
    </row>
    <row r="28500" spans="1:1" x14ac:dyDescent="0.25">
      <c r="A28500" s="3" t="s">
        <v>7034</v>
      </c>
    </row>
    <row r="28501" spans="1:1" x14ac:dyDescent="0.25">
      <c r="A28501" s="4" t="s">
        <v>559</v>
      </c>
    </row>
    <row r="28502" spans="1:1" x14ac:dyDescent="0.25">
      <c r="A28502" s="3" t="s">
        <v>19915</v>
      </c>
    </row>
    <row r="28503" spans="1:1" x14ac:dyDescent="0.25">
      <c r="A28503" s="4" t="s">
        <v>564</v>
      </c>
    </row>
    <row r="28504" spans="1:1" x14ac:dyDescent="0.25">
      <c r="A28504" s="3" t="s">
        <v>7035</v>
      </c>
    </row>
    <row r="28505" spans="1:1" x14ac:dyDescent="0.25">
      <c r="A28505" s="4" t="s">
        <v>559</v>
      </c>
    </row>
    <row r="28506" spans="1:1" x14ac:dyDescent="0.25">
      <c r="A28506" s="3" t="s">
        <v>7036</v>
      </c>
    </row>
    <row r="28507" spans="1:1" x14ac:dyDescent="0.25">
      <c r="A28507" s="4" t="s">
        <v>559</v>
      </c>
    </row>
    <row r="28508" spans="1:1" x14ac:dyDescent="0.25">
      <c r="A28508" s="3" t="s">
        <v>19916</v>
      </c>
    </row>
    <row r="28509" spans="1:1" x14ac:dyDescent="0.25">
      <c r="A28509" s="4" t="s">
        <v>564</v>
      </c>
    </row>
    <row r="28510" spans="1:1" x14ac:dyDescent="0.25">
      <c r="A28510" s="3" t="s">
        <v>19917</v>
      </c>
    </row>
    <row r="28511" spans="1:1" x14ac:dyDescent="0.25">
      <c r="A28511" s="4" t="s">
        <v>564</v>
      </c>
    </row>
    <row r="28512" spans="1:1" x14ac:dyDescent="0.25">
      <c r="A28512" s="3" t="s">
        <v>7037</v>
      </c>
    </row>
    <row r="28513" spans="1:1" x14ac:dyDescent="0.25">
      <c r="A28513" s="4" t="s">
        <v>559</v>
      </c>
    </row>
    <row r="28514" spans="1:1" x14ac:dyDescent="0.25">
      <c r="A28514" s="3" t="s">
        <v>7038</v>
      </c>
    </row>
    <row r="28515" spans="1:1" x14ac:dyDescent="0.25">
      <c r="A28515" s="4" t="s">
        <v>559</v>
      </c>
    </row>
    <row r="28516" spans="1:1" x14ac:dyDescent="0.25">
      <c r="A28516" s="3" t="s">
        <v>19918</v>
      </c>
    </row>
    <row r="28517" spans="1:1" x14ac:dyDescent="0.25">
      <c r="A28517" s="4" t="s">
        <v>564</v>
      </c>
    </row>
    <row r="28518" spans="1:1" x14ac:dyDescent="0.25">
      <c r="A28518" s="3" t="s">
        <v>19919</v>
      </c>
    </row>
    <row r="28519" spans="1:1" x14ac:dyDescent="0.25">
      <c r="A28519" s="4" t="s">
        <v>564</v>
      </c>
    </row>
    <row r="28520" spans="1:1" x14ac:dyDescent="0.25">
      <c r="A28520" s="3" t="s">
        <v>7039</v>
      </c>
    </row>
    <row r="28521" spans="1:1" x14ac:dyDescent="0.25">
      <c r="A28521" s="4" t="s">
        <v>559</v>
      </c>
    </row>
    <row r="28522" spans="1:1" x14ac:dyDescent="0.25">
      <c r="A28522" s="3" t="s">
        <v>19920</v>
      </c>
    </row>
    <row r="28523" spans="1:1" x14ac:dyDescent="0.25">
      <c r="A28523" s="4" t="s">
        <v>564</v>
      </c>
    </row>
    <row r="28524" spans="1:1" x14ac:dyDescent="0.25">
      <c r="A28524" s="3" t="s">
        <v>7040</v>
      </c>
    </row>
    <row r="28525" spans="1:1" x14ac:dyDescent="0.25">
      <c r="A28525" s="4" t="s">
        <v>559</v>
      </c>
    </row>
    <row r="28526" spans="1:1" x14ac:dyDescent="0.25">
      <c r="A28526" s="3" t="s">
        <v>7041</v>
      </c>
    </row>
    <row r="28527" spans="1:1" x14ac:dyDescent="0.25">
      <c r="A28527" s="4" t="s">
        <v>559</v>
      </c>
    </row>
    <row r="28528" spans="1:1" x14ac:dyDescent="0.25">
      <c r="A28528" s="3" t="s">
        <v>7042</v>
      </c>
    </row>
    <row r="28529" spans="1:1" x14ac:dyDescent="0.25">
      <c r="A28529" s="4" t="s">
        <v>559</v>
      </c>
    </row>
    <row r="28530" spans="1:1" x14ac:dyDescent="0.25">
      <c r="A28530" s="3" t="s">
        <v>19921</v>
      </c>
    </row>
    <row r="28531" spans="1:1" x14ac:dyDescent="0.25">
      <c r="A28531" s="4" t="s">
        <v>564</v>
      </c>
    </row>
    <row r="28532" spans="1:1" x14ac:dyDescent="0.25">
      <c r="A28532" s="3" t="s">
        <v>7043</v>
      </c>
    </row>
    <row r="28533" spans="1:1" x14ac:dyDescent="0.25">
      <c r="A28533" s="4" t="s">
        <v>559</v>
      </c>
    </row>
    <row r="28534" spans="1:1" x14ac:dyDescent="0.25">
      <c r="A28534" s="3" t="s">
        <v>19922</v>
      </c>
    </row>
    <row r="28535" spans="1:1" x14ac:dyDescent="0.25">
      <c r="A28535" s="4" t="s">
        <v>564</v>
      </c>
    </row>
    <row r="28536" spans="1:1" x14ac:dyDescent="0.25">
      <c r="A28536" s="3" t="s">
        <v>19923</v>
      </c>
    </row>
    <row r="28537" spans="1:1" x14ac:dyDescent="0.25">
      <c r="A28537" s="4" t="s">
        <v>564</v>
      </c>
    </row>
    <row r="28538" spans="1:1" x14ac:dyDescent="0.25">
      <c r="A28538" s="3" t="s">
        <v>19924</v>
      </c>
    </row>
    <row r="28539" spans="1:1" x14ac:dyDescent="0.25">
      <c r="A28539" s="4" t="s">
        <v>564</v>
      </c>
    </row>
    <row r="28540" spans="1:1" x14ac:dyDescent="0.25">
      <c r="A28540" s="3" t="s">
        <v>19925</v>
      </c>
    </row>
    <row r="28541" spans="1:1" x14ac:dyDescent="0.25">
      <c r="A28541" s="4" t="s">
        <v>564</v>
      </c>
    </row>
    <row r="28542" spans="1:1" x14ac:dyDescent="0.25">
      <c r="A28542" s="3" t="s">
        <v>7044</v>
      </c>
    </row>
    <row r="28543" spans="1:1" x14ac:dyDescent="0.25">
      <c r="A28543" s="4" t="s">
        <v>559</v>
      </c>
    </row>
    <row r="28544" spans="1:1" x14ac:dyDescent="0.25">
      <c r="A28544" s="3" t="s">
        <v>7045</v>
      </c>
    </row>
    <row r="28545" spans="1:1" x14ac:dyDescent="0.25">
      <c r="A28545" s="4" t="s">
        <v>559</v>
      </c>
    </row>
    <row r="28546" spans="1:1" x14ac:dyDescent="0.25">
      <c r="A28546" s="3" t="s">
        <v>19926</v>
      </c>
    </row>
    <row r="28547" spans="1:1" x14ac:dyDescent="0.25">
      <c r="A28547" s="4" t="s">
        <v>564</v>
      </c>
    </row>
    <row r="28548" spans="1:1" x14ac:dyDescent="0.25">
      <c r="A28548" s="3" t="s">
        <v>19927</v>
      </c>
    </row>
    <row r="28549" spans="1:1" x14ac:dyDescent="0.25">
      <c r="A28549" s="4" t="s">
        <v>564</v>
      </c>
    </row>
    <row r="28550" spans="1:1" x14ac:dyDescent="0.25">
      <c r="A28550" s="3" t="s">
        <v>7046</v>
      </c>
    </row>
    <row r="28551" spans="1:1" x14ac:dyDescent="0.25">
      <c r="A28551" s="4" t="s">
        <v>559</v>
      </c>
    </row>
    <row r="28552" spans="1:1" x14ac:dyDescent="0.25">
      <c r="A28552" s="3" t="s">
        <v>7047</v>
      </c>
    </row>
    <row r="28553" spans="1:1" x14ac:dyDescent="0.25">
      <c r="A28553" s="4" t="s">
        <v>559</v>
      </c>
    </row>
    <row r="28554" spans="1:1" x14ac:dyDescent="0.25">
      <c r="A28554" s="3" t="s">
        <v>19928</v>
      </c>
    </row>
    <row r="28555" spans="1:1" x14ac:dyDescent="0.25">
      <c r="A28555" s="4" t="s">
        <v>564</v>
      </c>
    </row>
    <row r="28556" spans="1:1" x14ac:dyDescent="0.25">
      <c r="A28556" s="3" t="s">
        <v>7048</v>
      </c>
    </row>
    <row r="28557" spans="1:1" x14ac:dyDescent="0.25">
      <c r="A28557" s="4" t="s">
        <v>559</v>
      </c>
    </row>
    <row r="28558" spans="1:1" x14ac:dyDescent="0.25">
      <c r="A28558" s="3" t="s">
        <v>7049</v>
      </c>
    </row>
    <row r="28559" spans="1:1" x14ac:dyDescent="0.25">
      <c r="A28559" s="4" t="s">
        <v>559</v>
      </c>
    </row>
    <row r="28560" spans="1:1" x14ac:dyDescent="0.25">
      <c r="A28560" s="3" t="s">
        <v>27136</v>
      </c>
    </row>
    <row r="28561" spans="1:1" x14ac:dyDescent="0.25">
      <c r="A28561" s="4" t="s">
        <v>568</v>
      </c>
    </row>
    <row r="28562" spans="1:1" x14ac:dyDescent="0.25">
      <c r="A28562" s="3" t="s">
        <v>27137</v>
      </c>
    </row>
    <row r="28563" spans="1:1" x14ac:dyDescent="0.25">
      <c r="A28563" s="4" t="s">
        <v>568</v>
      </c>
    </row>
    <row r="28564" spans="1:1" x14ac:dyDescent="0.25">
      <c r="A28564" s="3" t="s">
        <v>19929</v>
      </c>
    </row>
    <row r="28565" spans="1:1" x14ac:dyDescent="0.25">
      <c r="A28565" s="4" t="s">
        <v>564</v>
      </c>
    </row>
    <row r="28566" spans="1:1" x14ac:dyDescent="0.25">
      <c r="A28566" s="3" t="s">
        <v>19930</v>
      </c>
    </row>
    <row r="28567" spans="1:1" x14ac:dyDescent="0.25">
      <c r="A28567" s="4" t="s">
        <v>564</v>
      </c>
    </row>
    <row r="28568" spans="1:1" x14ac:dyDescent="0.25">
      <c r="A28568" s="3" t="s">
        <v>7050</v>
      </c>
    </row>
    <row r="28569" spans="1:1" x14ac:dyDescent="0.25">
      <c r="A28569" s="4" t="s">
        <v>559</v>
      </c>
    </row>
    <row r="28570" spans="1:1" x14ac:dyDescent="0.25">
      <c r="A28570" s="3" t="s">
        <v>7051</v>
      </c>
    </row>
    <row r="28571" spans="1:1" x14ac:dyDescent="0.25">
      <c r="A28571" s="4" t="s">
        <v>559</v>
      </c>
    </row>
    <row r="28572" spans="1:1" x14ac:dyDescent="0.25">
      <c r="A28572" s="3" t="s">
        <v>19931</v>
      </c>
    </row>
    <row r="28573" spans="1:1" x14ac:dyDescent="0.25">
      <c r="A28573" s="4" t="s">
        <v>564</v>
      </c>
    </row>
    <row r="28574" spans="1:1" x14ac:dyDescent="0.25">
      <c r="A28574" s="3" t="s">
        <v>7052</v>
      </c>
    </row>
    <row r="28575" spans="1:1" x14ac:dyDescent="0.25">
      <c r="A28575" s="4" t="s">
        <v>559</v>
      </c>
    </row>
    <row r="28576" spans="1:1" x14ac:dyDescent="0.25">
      <c r="A28576" s="3" t="s">
        <v>7053</v>
      </c>
    </row>
    <row r="28577" spans="1:1" x14ac:dyDescent="0.25">
      <c r="A28577" s="4" t="s">
        <v>559</v>
      </c>
    </row>
    <row r="28578" spans="1:1" x14ac:dyDescent="0.25">
      <c r="A28578" s="3" t="s">
        <v>19932</v>
      </c>
    </row>
    <row r="28579" spans="1:1" x14ac:dyDescent="0.25">
      <c r="A28579" s="4" t="s">
        <v>564</v>
      </c>
    </row>
    <row r="28580" spans="1:1" x14ac:dyDescent="0.25">
      <c r="A28580" s="3" t="s">
        <v>19933</v>
      </c>
    </row>
    <row r="28581" spans="1:1" x14ac:dyDescent="0.25">
      <c r="A28581" s="4" t="s">
        <v>564</v>
      </c>
    </row>
    <row r="28582" spans="1:1" x14ac:dyDescent="0.25">
      <c r="A28582" s="3" t="s">
        <v>7054</v>
      </c>
    </row>
    <row r="28583" spans="1:1" x14ac:dyDescent="0.25">
      <c r="A28583" s="4" t="s">
        <v>559</v>
      </c>
    </row>
    <row r="28584" spans="1:1" x14ac:dyDescent="0.25">
      <c r="A28584" s="3" t="s">
        <v>19934</v>
      </c>
    </row>
    <row r="28585" spans="1:1" x14ac:dyDescent="0.25">
      <c r="A28585" s="4" t="s">
        <v>564</v>
      </c>
    </row>
    <row r="28586" spans="1:1" x14ac:dyDescent="0.25">
      <c r="A28586" s="3" t="s">
        <v>19935</v>
      </c>
    </row>
    <row r="28587" spans="1:1" x14ac:dyDescent="0.25">
      <c r="A28587" s="4" t="s">
        <v>564</v>
      </c>
    </row>
    <row r="28588" spans="1:1" x14ac:dyDescent="0.25">
      <c r="A28588" s="3" t="s">
        <v>7055</v>
      </c>
    </row>
    <row r="28589" spans="1:1" x14ac:dyDescent="0.25">
      <c r="A28589" s="4" t="s">
        <v>559</v>
      </c>
    </row>
    <row r="28590" spans="1:1" x14ac:dyDescent="0.25">
      <c r="A28590" s="3" t="s">
        <v>19936</v>
      </c>
    </row>
    <row r="28591" spans="1:1" x14ac:dyDescent="0.25">
      <c r="A28591" s="4" t="s">
        <v>564</v>
      </c>
    </row>
    <row r="28592" spans="1:1" x14ac:dyDescent="0.25">
      <c r="A28592" s="3" t="s">
        <v>7056</v>
      </c>
    </row>
    <row r="28593" spans="1:1" x14ac:dyDescent="0.25">
      <c r="A28593" s="4" t="s">
        <v>559</v>
      </c>
    </row>
    <row r="28594" spans="1:1" x14ac:dyDescent="0.25">
      <c r="A28594" s="3" t="s">
        <v>19937</v>
      </c>
    </row>
    <row r="28595" spans="1:1" x14ac:dyDescent="0.25">
      <c r="A28595" s="4" t="s">
        <v>564</v>
      </c>
    </row>
    <row r="28596" spans="1:1" x14ac:dyDescent="0.25">
      <c r="A28596" s="3" t="s">
        <v>7057</v>
      </c>
    </row>
    <row r="28597" spans="1:1" x14ac:dyDescent="0.25">
      <c r="A28597" s="4" t="s">
        <v>559</v>
      </c>
    </row>
    <row r="28598" spans="1:1" x14ac:dyDescent="0.25">
      <c r="A28598" s="3" t="s">
        <v>19938</v>
      </c>
    </row>
    <row r="28599" spans="1:1" x14ac:dyDescent="0.25">
      <c r="A28599" s="4" t="s">
        <v>564</v>
      </c>
    </row>
    <row r="28600" spans="1:1" x14ac:dyDescent="0.25">
      <c r="A28600" s="3" t="s">
        <v>19939</v>
      </c>
    </row>
    <row r="28601" spans="1:1" x14ac:dyDescent="0.25">
      <c r="A28601" s="4" t="s">
        <v>564</v>
      </c>
    </row>
    <row r="28602" spans="1:1" x14ac:dyDescent="0.25">
      <c r="A28602" s="3" t="s">
        <v>7058</v>
      </c>
    </row>
    <row r="28603" spans="1:1" x14ac:dyDescent="0.25">
      <c r="A28603" s="4" t="s">
        <v>559</v>
      </c>
    </row>
    <row r="28604" spans="1:1" x14ac:dyDescent="0.25">
      <c r="A28604" s="3" t="s">
        <v>19940</v>
      </c>
    </row>
    <row r="28605" spans="1:1" x14ac:dyDescent="0.25">
      <c r="A28605" s="4" t="s">
        <v>564</v>
      </c>
    </row>
    <row r="28606" spans="1:1" x14ac:dyDescent="0.25">
      <c r="A28606" s="3" t="s">
        <v>19941</v>
      </c>
    </row>
    <row r="28607" spans="1:1" x14ac:dyDescent="0.25">
      <c r="A28607" s="4" t="s">
        <v>564</v>
      </c>
    </row>
    <row r="28608" spans="1:1" x14ac:dyDescent="0.25">
      <c r="A28608" s="3" t="s">
        <v>19942</v>
      </c>
    </row>
    <row r="28609" spans="1:1" x14ac:dyDescent="0.25">
      <c r="A28609" s="4" t="s">
        <v>564</v>
      </c>
    </row>
    <row r="28610" spans="1:1" x14ac:dyDescent="0.25">
      <c r="A28610" s="3" t="s">
        <v>7059</v>
      </c>
    </row>
    <row r="28611" spans="1:1" x14ac:dyDescent="0.25">
      <c r="A28611" s="4" t="s">
        <v>559</v>
      </c>
    </row>
    <row r="28612" spans="1:1" x14ac:dyDescent="0.25">
      <c r="A28612" s="3" t="s">
        <v>7060</v>
      </c>
    </row>
    <row r="28613" spans="1:1" x14ac:dyDescent="0.25">
      <c r="A28613" s="4" t="s">
        <v>559</v>
      </c>
    </row>
    <row r="28614" spans="1:1" x14ac:dyDescent="0.25">
      <c r="A28614" s="3" t="s">
        <v>7061</v>
      </c>
    </row>
    <row r="28615" spans="1:1" x14ac:dyDescent="0.25">
      <c r="A28615" s="4" t="s">
        <v>559</v>
      </c>
    </row>
    <row r="28616" spans="1:1" x14ac:dyDescent="0.25">
      <c r="A28616" s="3" t="s">
        <v>19943</v>
      </c>
    </row>
    <row r="28617" spans="1:1" x14ac:dyDescent="0.25">
      <c r="A28617" s="4" t="s">
        <v>564</v>
      </c>
    </row>
    <row r="28618" spans="1:1" x14ac:dyDescent="0.25">
      <c r="A28618" s="3" t="s">
        <v>19944</v>
      </c>
    </row>
    <row r="28619" spans="1:1" x14ac:dyDescent="0.25">
      <c r="A28619" s="4" t="s">
        <v>564</v>
      </c>
    </row>
    <row r="28620" spans="1:1" x14ac:dyDescent="0.25">
      <c r="A28620" s="3" t="s">
        <v>7062</v>
      </c>
    </row>
    <row r="28621" spans="1:1" x14ac:dyDescent="0.25">
      <c r="A28621" s="4" t="s">
        <v>559</v>
      </c>
    </row>
    <row r="28622" spans="1:1" x14ac:dyDescent="0.25">
      <c r="A28622" s="3" t="s">
        <v>19945</v>
      </c>
    </row>
    <row r="28623" spans="1:1" x14ac:dyDescent="0.25">
      <c r="A28623" s="4" t="s">
        <v>564</v>
      </c>
    </row>
    <row r="28624" spans="1:1" x14ac:dyDescent="0.25">
      <c r="A28624" s="3" t="s">
        <v>7063</v>
      </c>
    </row>
    <row r="28625" spans="1:1" x14ac:dyDescent="0.25">
      <c r="A28625" s="4" t="s">
        <v>559</v>
      </c>
    </row>
    <row r="28626" spans="1:1" x14ac:dyDescent="0.25">
      <c r="A28626" s="3" t="s">
        <v>7064</v>
      </c>
    </row>
    <row r="28627" spans="1:1" x14ac:dyDescent="0.25">
      <c r="A28627" s="4" t="s">
        <v>559</v>
      </c>
    </row>
    <row r="28628" spans="1:1" x14ac:dyDescent="0.25">
      <c r="A28628" s="3" t="s">
        <v>19946</v>
      </c>
    </row>
    <row r="28629" spans="1:1" x14ac:dyDescent="0.25">
      <c r="A28629" s="4" t="s">
        <v>564</v>
      </c>
    </row>
    <row r="28630" spans="1:1" x14ac:dyDescent="0.25">
      <c r="A28630" s="3" t="s">
        <v>19947</v>
      </c>
    </row>
    <row r="28631" spans="1:1" x14ac:dyDescent="0.25">
      <c r="A28631" s="4" t="s">
        <v>564</v>
      </c>
    </row>
    <row r="28632" spans="1:1" x14ac:dyDescent="0.25">
      <c r="A28632" s="3" t="s">
        <v>19948</v>
      </c>
    </row>
    <row r="28633" spans="1:1" x14ac:dyDescent="0.25">
      <c r="A28633" s="4" t="s">
        <v>564</v>
      </c>
    </row>
    <row r="28634" spans="1:1" x14ac:dyDescent="0.25">
      <c r="A28634" s="3" t="s">
        <v>19949</v>
      </c>
    </row>
    <row r="28635" spans="1:1" x14ac:dyDescent="0.25">
      <c r="A28635" s="4" t="s">
        <v>564</v>
      </c>
    </row>
    <row r="28636" spans="1:1" x14ac:dyDescent="0.25">
      <c r="A28636" s="3" t="s">
        <v>19950</v>
      </c>
    </row>
    <row r="28637" spans="1:1" x14ac:dyDescent="0.25">
      <c r="A28637" s="4" t="s">
        <v>564</v>
      </c>
    </row>
    <row r="28638" spans="1:1" x14ac:dyDescent="0.25">
      <c r="A28638" s="3" t="s">
        <v>7065</v>
      </c>
    </row>
    <row r="28639" spans="1:1" x14ac:dyDescent="0.25">
      <c r="A28639" s="4" t="s">
        <v>559</v>
      </c>
    </row>
    <row r="28640" spans="1:1" x14ac:dyDescent="0.25">
      <c r="A28640" s="3" t="s">
        <v>7066</v>
      </c>
    </row>
    <row r="28641" spans="1:1" x14ac:dyDescent="0.25">
      <c r="A28641" s="4" t="s">
        <v>559</v>
      </c>
    </row>
    <row r="28642" spans="1:1" x14ac:dyDescent="0.25">
      <c r="A28642" s="3" t="s">
        <v>7067</v>
      </c>
    </row>
    <row r="28643" spans="1:1" x14ac:dyDescent="0.25">
      <c r="A28643" s="4" t="s">
        <v>559</v>
      </c>
    </row>
    <row r="28644" spans="1:1" x14ac:dyDescent="0.25">
      <c r="A28644" s="3" t="s">
        <v>7068</v>
      </c>
    </row>
    <row r="28645" spans="1:1" x14ac:dyDescent="0.25">
      <c r="A28645" s="4" t="s">
        <v>559</v>
      </c>
    </row>
    <row r="28646" spans="1:1" x14ac:dyDescent="0.25">
      <c r="A28646" s="3" t="s">
        <v>19951</v>
      </c>
    </row>
    <row r="28647" spans="1:1" x14ac:dyDescent="0.25">
      <c r="A28647" s="4" t="s">
        <v>564</v>
      </c>
    </row>
    <row r="28648" spans="1:1" x14ac:dyDescent="0.25">
      <c r="A28648" s="3" t="s">
        <v>27138</v>
      </c>
    </row>
    <row r="28649" spans="1:1" x14ac:dyDescent="0.25">
      <c r="A28649" s="4" t="s">
        <v>568</v>
      </c>
    </row>
    <row r="28650" spans="1:1" x14ac:dyDescent="0.25">
      <c r="A28650" s="3" t="s">
        <v>19952</v>
      </c>
    </row>
    <row r="28651" spans="1:1" x14ac:dyDescent="0.25">
      <c r="A28651" s="4" t="s">
        <v>564</v>
      </c>
    </row>
    <row r="28652" spans="1:1" x14ac:dyDescent="0.25">
      <c r="A28652" s="3" t="s">
        <v>7069</v>
      </c>
    </row>
    <row r="28653" spans="1:1" x14ac:dyDescent="0.25">
      <c r="A28653" s="4" t="s">
        <v>559</v>
      </c>
    </row>
    <row r="28654" spans="1:1" x14ac:dyDescent="0.25">
      <c r="A28654" s="3" t="s">
        <v>19953</v>
      </c>
    </row>
    <row r="28655" spans="1:1" x14ac:dyDescent="0.25">
      <c r="A28655" s="4" t="s">
        <v>564</v>
      </c>
    </row>
    <row r="28656" spans="1:1" x14ac:dyDescent="0.25">
      <c r="A28656" s="3" t="s">
        <v>19954</v>
      </c>
    </row>
    <row r="28657" spans="1:1" x14ac:dyDescent="0.25">
      <c r="A28657" s="4" t="s">
        <v>564</v>
      </c>
    </row>
    <row r="28658" spans="1:1" x14ac:dyDescent="0.25">
      <c r="A28658" s="3" t="s">
        <v>19955</v>
      </c>
    </row>
    <row r="28659" spans="1:1" x14ac:dyDescent="0.25">
      <c r="A28659" s="4" t="s">
        <v>564</v>
      </c>
    </row>
    <row r="28660" spans="1:1" x14ac:dyDescent="0.25">
      <c r="A28660" s="3" t="s">
        <v>19956</v>
      </c>
    </row>
    <row r="28661" spans="1:1" x14ac:dyDescent="0.25">
      <c r="A28661" s="4" t="s">
        <v>564</v>
      </c>
    </row>
    <row r="28662" spans="1:1" x14ac:dyDescent="0.25">
      <c r="A28662" s="3" t="s">
        <v>19957</v>
      </c>
    </row>
    <row r="28663" spans="1:1" x14ac:dyDescent="0.25">
      <c r="A28663" s="4" t="s">
        <v>564</v>
      </c>
    </row>
    <row r="28664" spans="1:1" x14ac:dyDescent="0.25">
      <c r="A28664" s="3" t="s">
        <v>19958</v>
      </c>
    </row>
    <row r="28665" spans="1:1" x14ac:dyDescent="0.25">
      <c r="A28665" s="4" t="s">
        <v>564</v>
      </c>
    </row>
    <row r="28666" spans="1:1" x14ac:dyDescent="0.25">
      <c r="A28666" s="3" t="s">
        <v>19959</v>
      </c>
    </row>
    <row r="28667" spans="1:1" x14ac:dyDescent="0.25">
      <c r="A28667" s="4" t="s">
        <v>564</v>
      </c>
    </row>
    <row r="28668" spans="1:1" x14ac:dyDescent="0.25">
      <c r="A28668" s="3" t="s">
        <v>19960</v>
      </c>
    </row>
    <row r="28669" spans="1:1" x14ac:dyDescent="0.25">
      <c r="A28669" s="4" t="s">
        <v>564</v>
      </c>
    </row>
    <row r="28670" spans="1:1" x14ac:dyDescent="0.25">
      <c r="A28670" s="3" t="s">
        <v>19961</v>
      </c>
    </row>
    <row r="28671" spans="1:1" x14ac:dyDescent="0.25">
      <c r="A28671" s="4" t="s">
        <v>564</v>
      </c>
    </row>
    <row r="28672" spans="1:1" x14ac:dyDescent="0.25">
      <c r="A28672" s="3" t="s">
        <v>7070</v>
      </c>
    </row>
    <row r="28673" spans="1:1" x14ac:dyDescent="0.25">
      <c r="A28673" s="4" t="s">
        <v>559</v>
      </c>
    </row>
    <row r="28674" spans="1:1" x14ac:dyDescent="0.25">
      <c r="A28674" s="3" t="s">
        <v>27139</v>
      </c>
    </row>
    <row r="28675" spans="1:1" x14ac:dyDescent="0.25">
      <c r="A28675" s="4" t="s">
        <v>568</v>
      </c>
    </row>
    <row r="28676" spans="1:1" x14ac:dyDescent="0.25">
      <c r="A28676" s="3" t="s">
        <v>19962</v>
      </c>
    </row>
    <row r="28677" spans="1:1" x14ac:dyDescent="0.25">
      <c r="A28677" s="4" t="s">
        <v>564</v>
      </c>
    </row>
    <row r="28678" spans="1:1" x14ac:dyDescent="0.25">
      <c r="A28678" s="3" t="s">
        <v>19963</v>
      </c>
    </row>
    <row r="28679" spans="1:1" x14ac:dyDescent="0.25">
      <c r="A28679" s="4" t="s">
        <v>564</v>
      </c>
    </row>
    <row r="28680" spans="1:1" x14ac:dyDescent="0.25">
      <c r="A28680" s="3" t="s">
        <v>19964</v>
      </c>
    </row>
    <row r="28681" spans="1:1" x14ac:dyDescent="0.25">
      <c r="A28681" s="4" t="s">
        <v>564</v>
      </c>
    </row>
    <row r="28682" spans="1:1" x14ac:dyDescent="0.25">
      <c r="A28682" s="3" t="s">
        <v>7071</v>
      </c>
    </row>
    <row r="28683" spans="1:1" x14ac:dyDescent="0.25">
      <c r="A28683" s="4" t="s">
        <v>559</v>
      </c>
    </row>
    <row r="28684" spans="1:1" x14ac:dyDescent="0.25">
      <c r="A28684" s="3" t="s">
        <v>19965</v>
      </c>
    </row>
    <row r="28685" spans="1:1" x14ac:dyDescent="0.25">
      <c r="A28685" s="4" t="s">
        <v>564</v>
      </c>
    </row>
    <row r="28686" spans="1:1" x14ac:dyDescent="0.25">
      <c r="A28686" s="3" t="s">
        <v>19966</v>
      </c>
    </row>
    <row r="28687" spans="1:1" x14ac:dyDescent="0.25">
      <c r="A28687" s="4" t="s">
        <v>564</v>
      </c>
    </row>
    <row r="28688" spans="1:1" x14ac:dyDescent="0.25">
      <c r="A28688" s="3" t="s">
        <v>19967</v>
      </c>
    </row>
    <row r="28689" spans="1:1" x14ac:dyDescent="0.25">
      <c r="A28689" s="4" t="s">
        <v>564</v>
      </c>
    </row>
    <row r="28690" spans="1:1" x14ac:dyDescent="0.25">
      <c r="A28690" s="3" t="s">
        <v>19968</v>
      </c>
    </row>
    <row r="28691" spans="1:1" x14ac:dyDescent="0.25">
      <c r="A28691" s="4" t="s">
        <v>564</v>
      </c>
    </row>
    <row r="28692" spans="1:1" x14ac:dyDescent="0.25">
      <c r="A28692" s="3" t="s">
        <v>7072</v>
      </c>
    </row>
    <row r="28693" spans="1:1" x14ac:dyDescent="0.25">
      <c r="A28693" s="4" t="s">
        <v>559</v>
      </c>
    </row>
    <row r="28694" spans="1:1" x14ac:dyDescent="0.25">
      <c r="A28694" s="3" t="s">
        <v>19969</v>
      </c>
    </row>
    <row r="28695" spans="1:1" x14ac:dyDescent="0.25">
      <c r="A28695" s="4" t="s">
        <v>564</v>
      </c>
    </row>
    <row r="28696" spans="1:1" x14ac:dyDescent="0.25">
      <c r="A28696" s="3" t="s">
        <v>19970</v>
      </c>
    </row>
    <row r="28697" spans="1:1" x14ac:dyDescent="0.25">
      <c r="A28697" s="4" t="s">
        <v>564</v>
      </c>
    </row>
    <row r="28698" spans="1:1" x14ac:dyDescent="0.25">
      <c r="A28698" s="3" t="s">
        <v>19971</v>
      </c>
    </row>
    <row r="28699" spans="1:1" x14ac:dyDescent="0.25">
      <c r="A28699" s="4" t="s">
        <v>564</v>
      </c>
    </row>
    <row r="28700" spans="1:1" x14ac:dyDescent="0.25">
      <c r="A28700" s="3" t="s">
        <v>7073</v>
      </c>
    </row>
    <row r="28701" spans="1:1" x14ac:dyDescent="0.25">
      <c r="A28701" s="4" t="s">
        <v>559</v>
      </c>
    </row>
    <row r="28702" spans="1:1" x14ac:dyDescent="0.25">
      <c r="A28702" s="3" t="s">
        <v>7074</v>
      </c>
    </row>
    <row r="28703" spans="1:1" x14ac:dyDescent="0.25">
      <c r="A28703" s="4" t="s">
        <v>559</v>
      </c>
    </row>
    <row r="28704" spans="1:1" x14ac:dyDescent="0.25">
      <c r="A28704" s="3" t="s">
        <v>19972</v>
      </c>
    </row>
    <row r="28705" spans="1:1" x14ac:dyDescent="0.25">
      <c r="A28705" s="4" t="s">
        <v>564</v>
      </c>
    </row>
    <row r="28706" spans="1:1" x14ac:dyDescent="0.25">
      <c r="A28706" s="3" t="s">
        <v>19973</v>
      </c>
    </row>
    <row r="28707" spans="1:1" x14ac:dyDescent="0.25">
      <c r="A28707" s="4" t="s">
        <v>564</v>
      </c>
    </row>
    <row r="28708" spans="1:1" x14ac:dyDescent="0.25">
      <c r="A28708" s="3" t="s">
        <v>19974</v>
      </c>
    </row>
    <row r="28709" spans="1:1" x14ac:dyDescent="0.25">
      <c r="A28709" s="4" t="s">
        <v>564</v>
      </c>
    </row>
    <row r="28710" spans="1:1" x14ac:dyDescent="0.25">
      <c r="A28710" s="3" t="s">
        <v>7075</v>
      </c>
    </row>
    <row r="28711" spans="1:1" x14ac:dyDescent="0.25">
      <c r="A28711" s="4" t="s">
        <v>559</v>
      </c>
    </row>
    <row r="28712" spans="1:1" x14ac:dyDescent="0.25">
      <c r="A28712" s="3" t="s">
        <v>19975</v>
      </c>
    </row>
    <row r="28713" spans="1:1" x14ac:dyDescent="0.25">
      <c r="A28713" s="4" t="s">
        <v>564</v>
      </c>
    </row>
    <row r="28714" spans="1:1" x14ac:dyDescent="0.25">
      <c r="A28714" s="3" t="s">
        <v>7076</v>
      </c>
    </row>
    <row r="28715" spans="1:1" x14ac:dyDescent="0.25">
      <c r="A28715" s="4" t="s">
        <v>559</v>
      </c>
    </row>
    <row r="28716" spans="1:1" x14ac:dyDescent="0.25">
      <c r="A28716" s="3" t="s">
        <v>7077</v>
      </c>
    </row>
    <row r="28717" spans="1:1" x14ac:dyDescent="0.25">
      <c r="A28717" s="4" t="s">
        <v>559</v>
      </c>
    </row>
    <row r="28718" spans="1:1" x14ac:dyDescent="0.25">
      <c r="A28718" s="3" t="s">
        <v>19976</v>
      </c>
    </row>
    <row r="28719" spans="1:1" x14ac:dyDescent="0.25">
      <c r="A28719" s="4" t="s">
        <v>564</v>
      </c>
    </row>
    <row r="28720" spans="1:1" x14ac:dyDescent="0.25">
      <c r="A28720" s="3" t="s">
        <v>7078</v>
      </c>
    </row>
    <row r="28721" spans="1:1" x14ac:dyDescent="0.25">
      <c r="A28721" s="4" t="s">
        <v>559</v>
      </c>
    </row>
    <row r="28722" spans="1:1" x14ac:dyDescent="0.25">
      <c r="A28722" s="3" t="s">
        <v>19977</v>
      </c>
    </row>
    <row r="28723" spans="1:1" x14ac:dyDescent="0.25">
      <c r="A28723" s="4" t="s">
        <v>564</v>
      </c>
    </row>
    <row r="28724" spans="1:1" x14ac:dyDescent="0.25">
      <c r="A28724" s="3" t="s">
        <v>19978</v>
      </c>
    </row>
    <row r="28725" spans="1:1" x14ac:dyDescent="0.25">
      <c r="A28725" s="4" t="s">
        <v>564</v>
      </c>
    </row>
    <row r="28726" spans="1:1" x14ac:dyDescent="0.25">
      <c r="A28726" s="3" t="s">
        <v>7079</v>
      </c>
    </row>
    <row r="28727" spans="1:1" x14ac:dyDescent="0.25">
      <c r="A28727" s="4" t="s">
        <v>559</v>
      </c>
    </row>
    <row r="28728" spans="1:1" x14ac:dyDescent="0.25">
      <c r="A28728" s="3" t="s">
        <v>7080</v>
      </c>
    </row>
    <row r="28729" spans="1:1" x14ac:dyDescent="0.25">
      <c r="A28729" s="4" t="s">
        <v>559</v>
      </c>
    </row>
    <row r="28730" spans="1:1" x14ac:dyDescent="0.25">
      <c r="A28730" s="3" t="s">
        <v>19979</v>
      </c>
    </row>
    <row r="28731" spans="1:1" x14ac:dyDescent="0.25">
      <c r="A28731" s="4" t="s">
        <v>564</v>
      </c>
    </row>
    <row r="28732" spans="1:1" x14ac:dyDescent="0.25">
      <c r="A28732" s="3" t="s">
        <v>19980</v>
      </c>
    </row>
    <row r="28733" spans="1:1" x14ac:dyDescent="0.25">
      <c r="A28733" s="4" t="s">
        <v>564</v>
      </c>
    </row>
    <row r="28734" spans="1:1" x14ac:dyDescent="0.25">
      <c r="A28734" s="3" t="s">
        <v>7081</v>
      </c>
    </row>
    <row r="28735" spans="1:1" x14ac:dyDescent="0.25">
      <c r="A28735" s="4" t="s">
        <v>559</v>
      </c>
    </row>
    <row r="28736" spans="1:1" x14ac:dyDescent="0.25">
      <c r="A28736" s="3" t="s">
        <v>7082</v>
      </c>
    </row>
    <row r="28737" spans="1:1" x14ac:dyDescent="0.25">
      <c r="A28737" s="4" t="s">
        <v>559</v>
      </c>
    </row>
    <row r="28738" spans="1:1" x14ac:dyDescent="0.25">
      <c r="A28738" s="4" t="s">
        <v>564</v>
      </c>
    </row>
    <row r="28739" spans="1:1" x14ac:dyDescent="0.25">
      <c r="A28739" s="3" t="s">
        <v>7083</v>
      </c>
    </row>
    <row r="28740" spans="1:1" x14ac:dyDescent="0.25">
      <c r="A28740" s="4" t="s">
        <v>559</v>
      </c>
    </row>
    <row r="28741" spans="1:1" x14ac:dyDescent="0.25">
      <c r="A28741" s="3" t="s">
        <v>19981</v>
      </c>
    </row>
    <row r="28742" spans="1:1" x14ac:dyDescent="0.25">
      <c r="A28742" s="4" t="s">
        <v>564</v>
      </c>
    </row>
    <row r="28743" spans="1:1" x14ac:dyDescent="0.25">
      <c r="A28743" s="3" t="s">
        <v>19982</v>
      </c>
    </row>
    <row r="28744" spans="1:1" x14ac:dyDescent="0.25">
      <c r="A28744" s="4" t="s">
        <v>564</v>
      </c>
    </row>
    <row r="28745" spans="1:1" x14ac:dyDescent="0.25">
      <c r="A28745" s="3" t="s">
        <v>19983</v>
      </c>
    </row>
    <row r="28746" spans="1:1" x14ac:dyDescent="0.25">
      <c r="A28746" s="4" t="s">
        <v>564</v>
      </c>
    </row>
    <row r="28747" spans="1:1" x14ac:dyDescent="0.25">
      <c r="A28747" s="3" t="s">
        <v>19984</v>
      </c>
    </row>
    <row r="28748" spans="1:1" x14ac:dyDescent="0.25">
      <c r="A28748" s="4" t="s">
        <v>564</v>
      </c>
    </row>
    <row r="28749" spans="1:1" x14ac:dyDescent="0.25">
      <c r="A28749" s="3" t="s">
        <v>19985</v>
      </c>
    </row>
    <row r="28750" spans="1:1" x14ac:dyDescent="0.25">
      <c r="A28750" s="4" t="s">
        <v>564</v>
      </c>
    </row>
    <row r="28751" spans="1:1" x14ac:dyDescent="0.25">
      <c r="A28751" s="3" t="s">
        <v>19986</v>
      </c>
    </row>
    <row r="28752" spans="1:1" x14ac:dyDescent="0.25">
      <c r="A28752" s="4" t="s">
        <v>564</v>
      </c>
    </row>
    <row r="28753" spans="1:1" x14ac:dyDescent="0.25">
      <c r="A28753" s="3" t="s">
        <v>19987</v>
      </c>
    </row>
    <row r="28754" spans="1:1" x14ac:dyDescent="0.25">
      <c r="A28754" s="4" t="s">
        <v>564</v>
      </c>
    </row>
    <row r="28755" spans="1:1" x14ac:dyDescent="0.25">
      <c r="A28755" s="3" t="s">
        <v>7084</v>
      </c>
    </row>
    <row r="28756" spans="1:1" x14ac:dyDescent="0.25">
      <c r="A28756" s="4" t="s">
        <v>559</v>
      </c>
    </row>
    <row r="28757" spans="1:1" x14ac:dyDescent="0.25">
      <c r="A28757" s="3" t="s">
        <v>7085</v>
      </c>
    </row>
    <row r="28758" spans="1:1" x14ac:dyDescent="0.25">
      <c r="A28758" s="4" t="s">
        <v>559</v>
      </c>
    </row>
    <row r="28759" spans="1:1" x14ac:dyDescent="0.25">
      <c r="A28759" s="3" t="s">
        <v>7086</v>
      </c>
    </row>
    <row r="28760" spans="1:1" x14ac:dyDescent="0.25">
      <c r="A28760" s="4" t="s">
        <v>559</v>
      </c>
    </row>
    <row r="28761" spans="1:1" x14ac:dyDescent="0.25">
      <c r="A28761" s="3" t="s">
        <v>19988</v>
      </c>
    </row>
    <row r="28762" spans="1:1" x14ac:dyDescent="0.25">
      <c r="A28762" s="4" t="s">
        <v>564</v>
      </c>
    </row>
    <row r="28763" spans="1:1" x14ac:dyDescent="0.25">
      <c r="A28763" s="3" t="s">
        <v>19989</v>
      </c>
    </row>
    <row r="28764" spans="1:1" x14ac:dyDescent="0.25">
      <c r="A28764" s="4" t="s">
        <v>564</v>
      </c>
    </row>
    <row r="28765" spans="1:1" x14ac:dyDescent="0.25">
      <c r="A28765" s="3" t="s">
        <v>7087</v>
      </c>
    </row>
    <row r="28766" spans="1:1" x14ac:dyDescent="0.25">
      <c r="A28766" s="4" t="s">
        <v>559</v>
      </c>
    </row>
    <row r="28767" spans="1:1" x14ac:dyDescent="0.25">
      <c r="A28767" s="3" t="s">
        <v>7088</v>
      </c>
    </row>
    <row r="28768" spans="1:1" x14ac:dyDescent="0.25">
      <c r="A28768" s="4" t="s">
        <v>559</v>
      </c>
    </row>
    <row r="28769" spans="1:1" x14ac:dyDescent="0.25">
      <c r="A28769" s="3" t="s">
        <v>19990</v>
      </c>
    </row>
    <row r="28770" spans="1:1" x14ac:dyDescent="0.25">
      <c r="A28770" s="4" t="s">
        <v>564</v>
      </c>
    </row>
    <row r="28771" spans="1:1" x14ac:dyDescent="0.25">
      <c r="A28771" s="3" t="s">
        <v>19991</v>
      </c>
    </row>
    <row r="28772" spans="1:1" x14ac:dyDescent="0.25">
      <c r="A28772" s="4" t="s">
        <v>564</v>
      </c>
    </row>
    <row r="28773" spans="1:1" x14ac:dyDescent="0.25">
      <c r="A28773" s="3" t="s">
        <v>19992</v>
      </c>
    </row>
    <row r="28774" spans="1:1" x14ac:dyDescent="0.25">
      <c r="A28774" s="4" t="s">
        <v>564</v>
      </c>
    </row>
    <row r="28775" spans="1:1" x14ac:dyDescent="0.25">
      <c r="A28775" s="3" t="s">
        <v>7089</v>
      </c>
    </row>
    <row r="28776" spans="1:1" x14ac:dyDescent="0.25">
      <c r="A28776" s="4" t="s">
        <v>559</v>
      </c>
    </row>
    <row r="28777" spans="1:1" x14ac:dyDescent="0.25">
      <c r="A28777" s="4" t="s">
        <v>564</v>
      </c>
    </row>
    <row r="28778" spans="1:1" x14ac:dyDescent="0.25">
      <c r="A28778" s="3" t="s">
        <v>19993</v>
      </c>
    </row>
    <row r="28779" spans="1:1" x14ac:dyDescent="0.25">
      <c r="A28779" s="4" t="s">
        <v>564</v>
      </c>
    </row>
    <row r="28780" spans="1:1" x14ac:dyDescent="0.25">
      <c r="A28780" s="3" t="s">
        <v>19994</v>
      </c>
    </row>
    <row r="28781" spans="1:1" x14ac:dyDescent="0.25">
      <c r="A28781" s="4" t="s">
        <v>564</v>
      </c>
    </row>
    <row r="28782" spans="1:1" x14ac:dyDescent="0.25">
      <c r="A28782" s="3" t="s">
        <v>7090</v>
      </c>
    </row>
    <row r="28783" spans="1:1" x14ac:dyDescent="0.25">
      <c r="A28783" s="4" t="s">
        <v>559</v>
      </c>
    </row>
    <row r="28784" spans="1:1" x14ac:dyDescent="0.25">
      <c r="A28784" s="3" t="s">
        <v>19995</v>
      </c>
    </row>
    <row r="28785" spans="1:1" x14ac:dyDescent="0.25">
      <c r="A28785" s="4" t="s">
        <v>564</v>
      </c>
    </row>
    <row r="28786" spans="1:1" x14ac:dyDescent="0.25">
      <c r="A28786" s="3" t="s">
        <v>19996</v>
      </c>
    </row>
    <row r="28787" spans="1:1" x14ac:dyDescent="0.25">
      <c r="A28787" s="4" t="s">
        <v>564</v>
      </c>
    </row>
    <row r="28788" spans="1:1" x14ac:dyDescent="0.25">
      <c r="A28788" s="3" t="s">
        <v>19997</v>
      </c>
    </row>
    <row r="28789" spans="1:1" x14ac:dyDescent="0.25">
      <c r="A28789" s="4" t="s">
        <v>564</v>
      </c>
    </row>
    <row r="28790" spans="1:1" x14ac:dyDescent="0.25">
      <c r="A28790" s="3" t="s">
        <v>19998</v>
      </c>
    </row>
    <row r="28791" spans="1:1" x14ac:dyDescent="0.25">
      <c r="A28791" s="4" t="s">
        <v>564</v>
      </c>
    </row>
    <row r="28792" spans="1:1" x14ac:dyDescent="0.25">
      <c r="A28792" s="3" t="s">
        <v>7091</v>
      </c>
    </row>
    <row r="28793" spans="1:1" x14ac:dyDescent="0.25">
      <c r="A28793" s="4" t="s">
        <v>559</v>
      </c>
    </row>
    <row r="28794" spans="1:1" x14ac:dyDescent="0.25">
      <c r="A28794" s="3" t="s">
        <v>19999</v>
      </c>
    </row>
    <row r="28795" spans="1:1" x14ac:dyDescent="0.25">
      <c r="A28795" s="4" t="s">
        <v>564</v>
      </c>
    </row>
    <row r="28796" spans="1:1" x14ac:dyDescent="0.25">
      <c r="A28796" s="3" t="s">
        <v>7092</v>
      </c>
    </row>
    <row r="28797" spans="1:1" x14ac:dyDescent="0.25">
      <c r="A28797" s="4" t="s">
        <v>559</v>
      </c>
    </row>
    <row r="28798" spans="1:1" x14ac:dyDescent="0.25">
      <c r="A28798" s="3" t="s">
        <v>7093</v>
      </c>
    </row>
    <row r="28799" spans="1:1" x14ac:dyDescent="0.25">
      <c r="A28799" s="4" t="s">
        <v>559</v>
      </c>
    </row>
    <row r="28800" spans="1:1" x14ac:dyDescent="0.25">
      <c r="A28800" s="3" t="s">
        <v>7094</v>
      </c>
    </row>
    <row r="28801" spans="1:1" x14ac:dyDescent="0.25">
      <c r="A28801" s="4" t="s">
        <v>559</v>
      </c>
    </row>
    <row r="28802" spans="1:1" x14ac:dyDescent="0.25">
      <c r="A28802" s="3" t="s">
        <v>20000</v>
      </c>
    </row>
    <row r="28803" spans="1:1" x14ac:dyDescent="0.25">
      <c r="A28803" s="4" t="s">
        <v>564</v>
      </c>
    </row>
    <row r="28804" spans="1:1" x14ac:dyDescent="0.25">
      <c r="A28804" s="3" t="s">
        <v>7095</v>
      </c>
    </row>
    <row r="28805" spans="1:1" x14ac:dyDescent="0.25">
      <c r="A28805" s="4" t="s">
        <v>559</v>
      </c>
    </row>
    <row r="28806" spans="1:1" x14ac:dyDescent="0.25">
      <c r="A28806" s="3" t="s">
        <v>20001</v>
      </c>
    </row>
    <row r="28807" spans="1:1" x14ac:dyDescent="0.25">
      <c r="A28807" s="4" t="s">
        <v>564</v>
      </c>
    </row>
    <row r="28808" spans="1:1" x14ac:dyDescent="0.25">
      <c r="A28808" s="3" t="s">
        <v>7096</v>
      </c>
    </row>
    <row r="28809" spans="1:1" x14ac:dyDescent="0.25">
      <c r="A28809" s="4" t="s">
        <v>559</v>
      </c>
    </row>
    <row r="28810" spans="1:1" x14ac:dyDescent="0.25">
      <c r="A28810" s="4" t="s">
        <v>564</v>
      </c>
    </row>
    <row r="28811" spans="1:1" x14ac:dyDescent="0.25">
      <c r="A28811" s="3" t="s">
        <v>20002</v>
      </c>
    </row>
    <row r="28812" spans="1:1" x14ac:dyDescent="0.25">
      <c r="A28812" s="4" t="s">
        <v>564</v>
      </c>
    </row>
    <row r="28813" spans="1:1" x14ac:dyDescent="0.25">
      <c r="A28813" s="3" t="s">
        <v>7097</v>
      </c>
    </row>
    <row r="28814" spans="1:1" x14ac:dyDescent="0.25">
      <c r="A28814" s="4" t="s">
        <v>559</v>
      </c>
    </row>
    <row r="28815" spans="1:1" x14ac:dyDescent="0.25">
      <c r="A28815" s="3" t="s">
        <v>7098</v>
      </c>
    </row>
    <row r="28816" spans="1:1" x14ac:dyDescent="0.25">
      <c r="A28816" s="4" t="s">
        <v>559</v>
      </c>
    </row>
    <row r="28817" spans="1:1" x14ac:dyDescent="0.25">
      <c r="A28817" s="3" t="s">
        <v>7099</v>
      </c>
    </row>
    <row r="28818" spans="1:1" x14ac:dyDescent="0.25">
      <c r="A28818" s="4" t="s">
        <v>559</v>
      </c>
    </row>
    <row r="28819" spans="1:1" x14ac:dyDescent="0.25">
      <c r="A28819" s="3" t="s">
        <v>20003</v>
      </c>
    </row>
    <row r="28820" spans="1:1" x14ac:dyDescent="0.25">
      <c r="A28820" s="4" t="s">
        <v>564</v>
      </c>
    </row>
    <row r="28821" spans="1:1" x14ac:dyDescent="0.25">
      <c r="A28821" s="3" t="s">
        <v>20004</v>
      </c>
    </row>
    <row r="28822" spans="1:1" x14ac:dyDescent="0.25">
      <c r="A28822" s="4" t="s">
        <v>564</v>
      </c>
    </row>
    <row r="28823" spans="1:1" x14ac:dyDescent="0.25">
      <c r="A28823" s="3" t="s">
        <v>20005</v>
      </c>
    </row>
    <row r="28824" spans="1:1" x14ac:dyDescent="0.25">
      <c r="A28824" s="4" t="s">
        <v>564</v>
      </c>
    </row>
    <row r="28825" spans="1:1" x14ac:dyDescent="0.25">
      <c r="A28825" s="3" t="s">
        <v>20006</v>
      </c>
    </row>
    <row r="28826" spans="1:1" x14ac:dyDescent="0.25">
      <c r="A28826" s="4" t="s">
        <v>564</v>
      </c>
    </row>
    <row r="28827" spans="1:1" x14ac:dyDescent="0.25">
      <c r="A28827" s="3" t="s">
        <v>7100</v>
      </c>
    </row>
    <row r="28828" spans="1:1" x14ac:dyDescent="0.25">
      <c r="A28828" s="4" t="s">
        <v>559</v>
      </c>
    </row>
    <row r="28829" spans="1:1" x14ac:dyDescent="0.25">
      <c r="A28829" s="3" t="s">
        <v>7101</v>
      </c>
    </row>
    <row r="28830" spans="1:1" x14ac:dyDescent="0.25">
      <c r="A28830" s="4" t="s">
        <v>559</v>
      </c>
    </row>
    <row r="28831" spans="1:1" x14ac:dyDescent="0.25">
      <c r="A28831" s="3" t="s">
        <v>20007</v>
      </c>
    </row>
    <row r="28832" spans="1:1" x14ac:dyDescent="0.25">
      <c r="A28832" s="4" t="s">
        <v>564</v>
      </c>
    </row>
    <row r="28833" spans="1:1" x14ac:dyDescent="0.25">
      <c r="A28833" s="3" t="s">
        <v>20008</v>
      </c>
    </row>
    <row r="28834" spans="1:1" x14ac:dyDescent="0.25">
      <c r="A28834" s="4" t="s">
        <v>564</v>
      </c>
    </row>
    <row r="28835" spans="1:1" x14ac:dyDescent="0.25">
      <c r="A28835" s="3" t="s">
        <v>7102</v>
      </c>
    </row>
    <row r="28836" spans="1:1" x14ac:dyDescent="0.25">
      <c r="A28836" s="4" t="s">
        <v>559</v>
      </c>
    </row>
    <row r="28837" spans="1:1" x14ac:dyDescent="0.25">
      <c r="A28837" s="3" t="s">
        <v>7103</v>
      </c>
    </row>
    <row r="28838" spans="1:1" x14ac:dyDescent="0.25">
      <c r="A28838" s="4" t="s">
        <v>559</v>
      </c>
    </row>
    <row r="28839" spans="1:1" x14ac:dyDescent="0.25">
      <c r="A28839" s="4" t="s">
        <v>564</v>
      </c>
    </row>
    <row r="28840" spans="1:1" x14ac:dyDescent="0.25">
      <c r="A28840" s="3" t="s">
        <v>20009</v>
      </c>
    </row>
    <row r="28841" spans="1:1" x14ac:dyDescent="0.25">
      <c r="A28841" s="4" t="s">
        <v>564</v>
      </c>
    </row>
    <row r="28842" spans="1:1" x14ac:dyDescent="0.25">
      <c r="A28842" s="3" t="s">
        <v>7104</v>
      </c>
    </row>
    <row r="28843" spans="1:1" x14ac:dyDescent="0.25">
      <c r="A28843" s="4" t="s">
        <v>559</v>
      </c>
    </row>
    <row r="28844" spans="1:1" x14ac:dyDescent="0.25">
      <c r="A28844" s="3" t="s">
        <v>7105</v>
      </c>
    </row>
    <row r="28845" spans="1:1" x14ac:dyDescent="0.25">
      <c r="A28845" s="4" t="s">
        <v>559</v>
      </c>
    </row>
    <row r="28846" spans="1:1" x14ac:dyDescent="0.25">
      <c r="A28846" s="3" t="s">
        <v>20010</v>
      </c>
    </row>
    <row r="28847" spans="1:1" x14ac:dyDescent="0.25">
      <c r="A28847" s="4" t="s">
        <v>564</v>
      </c>
    </row>
    <row r="28848" spans="1:1" x14ac:dyDescent="0.25">
      <c r="A28848" s="3" t="s">
        <v>20011</v>
      </c>
    </row>
    <row r="28849" spans="1:1" x14ac:dyDescent="0.25">
      <c r="A28849" s="4" t="s">
        <v>564</v>
      </c>
    </row>
    <row r="28850" spans="1:1" x14ac:dyDescent="0.25">
      <c r="A28850" s="3" t="s">
        <v>20012</v>
      </c>
    </row>
    <row r="28851" spans="1:1" x14ac:dyDescent="0.25">
      <c r="A28851" s="4" t="s">
        <v>564</v>
      </c>
    </row>
    <row r="28852" spans="1:1" x14ac:dyDescent="0.25">
      <c r="A28852" s="3" t="s">
        <v>7106</v>
      </c>
    </row>
    <row r="28853" spans="1:1" x14ac:dyDescent="0.25">
      <c r="A28853" s="4" t="s">
        <v>559</v>
      </c>
    </row>
    <row r="28854" spans="1:1" x14ac:dyDescent="0.25">
      <c r="A28854" s="3" t="s">
        <v>7107</v>
      </c>
    </row>
    <row r="28855" spans="1:1" x14ac:dyDescent="0.25">
      <c r="A28855" s="4" t="s">
        <v>559</v>
      </c>
    </row>
    <row r="28856" spans="1:1" x14ac:dyDescent="0.25">
      <c r="A28856" s="3" t="s">
        <v>20013</v>
      </c>
    </row>
    <row r="28857" spans="1:1" x14ac:dyDescent="0.25">
      <c r="A28857" s="4" t="s">
        <v>564</v>
      </c>
    </row>
    <row r="28858" spans="1:1" x14ac:dyDescent="0.25">
      <c r="A28858" s="3" t="s">
        <v>20014</v>
      </c>
    </row>
    <row r="28859" spans="1:1" x14ac:dyDescent="0.25">
      <c r="A28859" s="4" t="s">
        <v>564</v>
      </c>
    </row>
    <row r="28860" spans="1:1" x14ac:dyDescent="0.25">
      <c r="A28860" s="3" t="s">
        <v>7108</v>
      </c>
    </row>
    <row r="28861" spans="1:1" x14ac:dyDescent="0.25">
      <c r="A28861" s="4" t="s">
        <v>559</v>
      </c>
    </row>
    <row r="28862" spans="1:1" x14ac:dyDescent="0.25">
      <c r="A28862" s="3" t="s">
        <v>20015</v>
      </c>
    </row>
    <row r="28863" spans="1:1" x14ac:dyDescent="0.25">
      <c r="A28863" s="4" t="s">
        <v>564</v>
      </c>
    </row>
    <row r="28864" spans="1:1" x14ac:dyDescent="0.25">
      <c r="A28864" s="3" t="s">
        <v>20016</v>
      </c>
    </row>
    <row r="28865" spans="1:1" x14ac:dyDescent="0.25">
      <c r="A28865" s="4" t="s">
        <v>564</v>
      </c>
    </row>
    <row r="28866" spans="1:1" x14ac:dyDescent="0.25">
      <c r="A28866" s="3" t="s">
        <v>20017</v>
      </c>
    </row>
    <row r="28867" spans="1:1" x14ac:dyDescent="0.25">
      <c r="A28867" s="4" t="s">
        <v>564</v>
      </c>
    </row>
    <row r="28868" spans="1:1" x14ac:dyDescent="0.25">
      <c r="A28868" s="3" t="s">
        <v>7109</v>
      </c>
    </row>
    <row r="28869" spans="1:1" x14ac:dyDescent="0.25">
      <c r="A28869" s="4" t="s">
        <v>559</v>
      </c>
    </row>
    <row r="28870" spans="1:1" x14ac:dyDescent="0.25">
      <c r="A28870" s="3" t="s">
        <v>20018</v>
      </c>
    </row>
    <row r="28871" spans="1:1" x14ac:dyDescent="0.25">
      <c r="A28871" s="4" t="s">
        <v>564</v>
      </c>
    </row>
    <row r="28872" spans="1:1" x14ac:dyDescent="0.25">
      <c r="A28872" s="3" t="s">
        <v>20019</v>
      </c>
    </row>
    <row r="28873" spans="1:1" x14ac:dyDescent="0.25">
      <c r="A28873" s="4" t="s">
        <v>564</v>
      </c>
    </row>
    <row r="28874" spans="1:1" x14ac:dyDescent="0.25">
      <c r="A28874" s="3" t="s">
        <v>20020</v>
      </c>
    </row>
    <row r="28875" spans="1:1" x14ac:dyDescent="0.25">
      <c r="A28875" s="4" t="s">
        <v>564</v>
      </c>
    </row>
    <row r="28876" spans="1:1" x14ac:dyDescent="0.25">
      <c r="A28876" s="3" t="s">
        <v>7110</v>
      </c>
    </row>
    <row r="28877" spans="1:1" x14ac:dyDescent="0.25">
      <c r="A28877" s="4" t="s">
        <v>559</v>
      </c>
    </row>
    <row r="28878" spans="1:1" x14ac:dyDescent="0.25">
      <c r="A28878" s="3" t="s">
        <v>20021</v>
      </c>
    </row>
    <row r="28879" spans="1:1" x14ac:dyDescent="0.25">
      <c r="A28879" s="4" t="s">
        <v>564</v>
      </c>
    </row>
    <row r="28880" spans="1:1" x14ac:dyDescent="0.25">
      <c r="A28880" s="3" t="s">
        <v>20022</v>
      </c>
    </row>
    <row r="28881" spans="1:1" x14ac:dyDescent="0.25">
      <c r="A28881" s="4" t="s">
        <v>564</v>
      </c>
    </row>
    <row r="28882" spans="1:1" x14ac:dyDescent="0.25">
      <c r="A28882" s="3" t="s">
        <v>20023</v>
      </c>
    </row>
    <row r="28883" spans="1:1" x14ac:dyDescent="0.25">
      <c r="A28883" s="4" t="s">
        <v>564</v>
      </c>
    </row>
    <row r="28884" spans="1:1" x14ac:dyDescent="0.25">
      <c r="A28884" s="3" t="s">
        <v>20024</v>
      </c>
    </row>
    <row r="28885" spans="1:1" x14ac:dyDescent="0.25">
      <c r="A28885" s="4" t="s">
        <v>564</v>
      </c>
    </row>
    <row r="28886" spans="1:1" x14ac:dyDescent="0.25">
      <c r="A28886" s="3" t="s">
        <v>20025</v>
      </c>
    </row>
    <row r="28887" spans="1:1" x14ac:dyDescent="0.25">
      <c r="A28887" s="4" t="s">
        <v>564</v>
      </c>
    </row>
    <row r="28888" spans="1:1" x14ac:dyDescent="0.25">
      <c r="A28888" s="3" t="s">
        <v>20026</v>
      </c>
    </row>
    <row r="28889" spans="1:1" x14ac:dyDescent="0.25">
      <c r="A28889" s="4" t="s">
        <v>564</v>
      </c>
    </row>
    <row r="28890" spans="1:1" x14ac:dyDescent="0.25">
      <c r="A28890" s="3" t="s">
        <v>20027</v>
      </c>
    </row>
    <row r="28891" spans="1:1" x14ac:dyDescent="0.25">
      <c r="A28891" s="4" t="s">
        <v>564</v>
      </c>
    </row>
    <row r="28892" spans="1:1" x14ac:dyDescent="0.25">
      <c r="A28892" s="3" t="s">
        <v>20028</v>
      </c>
    </row>
    <row r="28893" spans="1:1" x14ac:dyDescent="0.25">
      <c r="A28893" s="4" t="s">
        <v>564</v>
      </c>
    </row>
    <row r="28894" spans="1:1" x14ac:dyDescent="0.25">
      <c r="A28894" s="3" t="s">
        <v>20029</v>
      </c>
    </row>
    <row r="28895" spans="1:1" x14ac:dyDescent="0.25">
      <c r="A28895" s="4" t="s">
        <v>564</v>
      </c>
    </row>
    <row r="28896" spans="1:1" x14ac:dyDescent="0.25">
      <c r="A28896" s="3" t="s">
        <v>20030</v>
      </c>
    </row>
    <row r="28897" spans="1:1" x14ac:dyDescent="0.25">
      <c r="A28897" s="4" t="s">
        <v>564</v>
      </c>
    </row>
    <row r="28898" spans="1:1" x14ac:dyDescent="0.25">
      <c r="A28898" s="3" t="s">
        <v>7111</v>
      </c>
    </row>
    <row r="28899" spans="1:1" x14ac:dyDescent="0.25">
      <c r="A28899" s="4" t="s">
        <v>559</v>
      </c>
    </row>
    <row r="28900" spans="1:1" x14ac:dyDescent="0.25">
      <c r="A28900" s="3" t="s">
        <v>20031</v>
      </c>
    </row>
    <row r="28901" spans="1:1" x14ac:dyDescent="0.25">
      <c r="A28901" s="4" t="s">
        <v>564</v>
      </c>
    </row>
    <row r="28902" spans="1:1" x14ac:dyDescent="0.25">
      <c r="A28902" s="3" t="s">
        <v>7112</v>
      </c>
    </row>
    <row r="28903" spans="1:1" x14ac:dyDescent="0.25">
      <c r="A28903" s="4" t="s">
        <v>559</v>
      </c>
    </row>
    <row r="28904" spans="1:1" x14ac:dyDescent="0.25">
      <c r="A28904" s="3" t="s">
        <v>20032</v>
      </c>
    </row>
    <row r="28905" spans="1:1" x14ac:dyDescent="0.25">
      <c r="A28905" s="4" t="s">
        <v>564</v>
      </c>
    </row>
    <row r="28906" spans="1:1" x14ac:dyDescent="0.25">
      <c r="A28906" s="3" t="s">
        <v>7113</v>
      </c>
    </row>
    <row r="28907" spans="1:1" x14ac:dyDescent="0.25">
      <c r="A28907" s="4" t="s">
        <v>559</v>
      </c>
    </row>
    <row r="28908" spans="1:1" x14ac:dyDescent="0.25">
      <c r="A28908" s="3" t="s">
        <v>20033</v>
      </c>
    </row>
    <row r="28909" spans="1:1" x14ac:dyDescent="0.25">
      <c r="A28909" s="4" t="s">
        <v>564</v>
      </c>
    </row>
    <row r="28910" spans="1:1" x14ac:dyDescent="0.25">
      <c r="A28910" s="3" t="s">
        <v>20034</v>
      </c>
    </row>
    <row r="28911" spans="1:1" x14ac:dyDescent="0.25">
      <c r="A28911" s="4" t="s">
        <v>564</v>
      </c>
    </row>
    <row r="28912" spans="1:1" x14ac:dyDescent="0.25">
      <c r="A28912" s="3" t="s">
        <v>20035</v>
      </c>
    </row>
    <row r="28913" spans="1:1" x14ac:dyDescent="0.25">
      <c r="A28913" s="4" t="s">
        <v>564</v>
      </c>
    </row>
    <row r="28914" spans="1:1" x14ac:dyDescent="0.25">
      <c r="A28914" s="3" t="s">
        <v>20036</v>
      </c>
    </row>
    <row r="28915" spans="1:1" x14ac:dyDescent="0.25">
      <c r="A28915" s="4" t="s">
        <v>564</v>
      </c>
    </row>
    <row r="28916" spans="1:1" x14ac:dyDescent="0.25">
      <c r="A28916" s="3" t="s">
        <v>7114</v>
      </c>
    </row>
    <row r="28917" spans="1:1" x14ac:dyDescent="0.25">
      <c r="A28917" s="4" t="s">
        <v>559</v>
      </c>
    </row>
    <row r="28918" spans="1:1" x14ac:dyDescent="0.25">
      <c r="A28918" s="3" t="s">
        <v>7115</v>
      </c>
    </row>
    <row r="28919" spans="1:1" x14ac:dyDescent="0.25">
      <c r="A28919" s="4" t="s">
        <v>559</v>
      </c>
    </row>
    <row r="28920" spans="1:1" x14ac:dyDescent="0.25">
      <c r="A28920" s="3" t="s">
        <v>20037</v>
      </c>
    </row>
    <row r="28921" spans="1:1" x14ac:dyDescent="0.25">
      <c r="A28921" s="4" t="s">
        <v>564</v>
      </c>
    </row>
    <row r="28922" spans="1:1" x14ac:dyDescent="0.25">
      <c r="A28922" s="3" t="s">
        <v>7116</v>
      </c>
    </row>
    <row r="28923" spans="1:1" x14ac:dyDescent="0.25">
      <c r="A28923" s="4" t="s">
        <v>559</v>
      </c>
    </row>
    <row r="28924" spans="1:1" x14ac:dyDescent="0.25">
      <c r="A28924" s="3" t="s">
        <v>7117</v>
      </c>
    </row>
    <row r="28925" spans="1:1" x14ac:dyDescent="0.25">
      <c r="A28925" s="4" t="s">
        <v>559</v>
      </c>
    </row>
    <row r="28926" spans="1:1" x14ac:dyDescent="0.25">
      <c r="A28926" s="3" t="s">
        <v>7118</v>
      </c>
    </row>
    <row r="28927" spans="1:1" x14ac:dyDescent="0.25">
      <c r="A28927" s="4" t="s">
        <v>559</v>
      </c>
    </row>
    <row r="28928" spans="1:1" x14ac:dyDescent="0.25">
      <c r="A28928" s="3" t="s">
        <v>7119</v>
      </c>
    </row>
    <row r="28929" spans="1:1" x14ac:dyDescent="0.25">
      <c r="A28929" s="4" t="s">
        <v>559</v>
      </c>
    </row>
    <row r="28930" spans="1:1" x14ac:dyDescent="0.25">
      <c r="A28930" s="3" t="s">
        <v>20038</v>
      </c>
    </row>
    <row r="28931" spans="1:1" x14ac:dyDescent="0.25">
      <c r="A28931" s="4" t="s">
        <v>564</v>
      </c>
    </row>
    <row r="28932" spans="1:1" x14ac:dyDescent="0.25">
      <c r="A28932" s="3" t="s">
        <v>20039</v>
      </c>
    </row>
    <row r="28933" spans="1:1" x14ac:dyDescent="0.25">
      <c r="A28933" s="4" t="s">
        <v>564</v>
      </c>
    </row>
    <row r="28934" spans="1:1" x14ac:dyDescent="0.25">
      <c r="A28934" s="3" t="s">
        <v>20040</v>
      </c>
    </row>
    <row r="28935" spans="1:1" x14ac:dyDescent="0.25">
      <c r="A28935" s="4" t="s">
        <v>564</v>
      </c>
    </row>
    <row r="28936" spans="1:1" x14ac:dyDescent="0.25">
      <c r="A28936" s="3" t="s">
        <v>7120</v>
      </c>
    </row>
    <row r="28937" spans="1:1" x14ac:dyDescent="0.25">
      <c r="A28937" s="4" t="s">
        <v>559</v>
      </c>
    </row>
    <row r="28938" spans="1:1" x14ac:dyDescent="0.25">
      <c r="A28938" s="3" t="s">
        <v>7121</v>
      </c>
    </row>
    <row r="28939" spans="1:1" x14ac:dyDescent="0.25">
      <c r="A28939" s="4" t="s">
        <v>559</v>
      </c>
    </row>
    <row r="28940" spans="1:1" x14ac:dyDescent="0.25">
      <c r="A28940" s="3" t="s">
        <v>7122</v>
      </c>
    </row>
    <row r="28941" spans="1:1" x14ac:dyDescent="0.25">
      <c r="A28941" s="4" t="s">
        <v>559</v>
      </c>
    </row>
    <row r="28942" spans="1:1" x14ac:dyDescent="0.25">
      <c r="A28942" s="3" t="s">
        <v>7123</v>
      </c>
    </row>
    <row r="28943" spans="1:1" x14ac:dyDescent="0.25">
      <c r="A28943" s="4" t="s">
        <v>559</v>
      </c>
    </row>
    <row r="28944" spans="1:1" x14ac:dyDescent="0.25">
      <c r="A28944" s="3" t="s">
        <v>20041</v>
      </c>
    </row>
    <row r="28945" spans="1:1" x14ac:dyDescent="0.25">
      <c r="A28945" s="4" t="s">
        <v>564</v>
      </c>
    </row>
    <row r="28946" spans="1:1" x14ac:dyDescent="0.25">
      <c r="A28946" s="3" t="s">
        <v>20042</v>
      </c>
    </row>
    <row r="28947" spans="1:1" x14ac:dyDescent="0.25">
      <c r="A28947" s="4" t="s">
        <v>564</v>
      </c>
    </row>
    <row r="28948" spans="1:1" x14ac:dyDescent="0.25">
      <c r="A28948" s="3" t="s">
        <v>7124</v>
      </c>
    </row>
    <row r="28949" spans="1:1" x14ac:dyDescent="0.25">
      <c r="A28949" s="4" t="s">
        <v>559</v>
      </c>
    </row>
    <row r="28950" spans="1:1" x14ac:dyDescent="0.25">
      <c r="A28950" s="3" t="s">
        <v>7125</v>
      </c>
    </row>
    <row r="28951" spans="1:1" x14ac:dyDescent="0.25">
      <c r="A28951" s="4" t="s">
        <v>559</v>
      </c>
    </row>
    <row r="28952" spans="1:1" x14ac:dyDescent="0.25">
      <c r="A28952" s="3" t="s">
        <v>7126</v>
      </c>
    </row>
    <row r="28953" spans="1:1" x14ac:dyDescent="0.25">
      <c r="A28953" s="4" t="s">
        <v>559</v>
      </c>
    </row>
    <row r="28954" spans="1:1" x14ac:dyDescent="0.25">
      <c r="A28954" s="3" t="s">
        <v>20043</v>
      </c>
    </row>
    <row r="28955" spans="1:1" x14ac:dyDescent="0.25">
      <c r="A28955" s="4" t="s">
        <v>564</v>
      </c>
    </row>
    <row r="28956" spans="1:1" x14ac:dyDescent="0.25">
      <c r="A28956" s="3" t="s">
        <v>20044</v>
      </c>
    </row>
    <row r="28957" spans="1:1" x14ac:dyDescent="0.25">
      <c r="A28957" s="4" t="s">
        <v>564</v>
      </c>
    </row>
    <row r="28958" spans="1:1" x14ac:dyDescent="0.25">
      <c r="A28958" s="3" t="s">
        <v>7127</v>
      </c>
    </row>
    <row r="28959" spans="1:1" x14ac:dyDescent="0.25">
      <c r="A28959" s="4" t="s">
        <v>559</v>
      </c>
    </row>
    <row r="28960" spans="1:1" x14ac:dyDescent="0.25">
      <c r="A28960" s="3" t="s">
        <v>7128</v>
      </c>
    </row>
    <row r="28961" spans="1:1" x14ac:dyDescent="0.25">
      <c r="A28961" s="4" t="s">
        <v>559</v>
      </c>
    </row>
    <row r="28962" spans="1:1" x14ac:dyDescent="0.25">
      <c r="A28962" s="3" t="s">
        <v>20045</v>
      </c>
    </row>
    <row r="28963" spans="1:1" x14ac:dyDescent="0.25">
      <c r="A28963" s="4" t="s">
        <v>564</v>
      </c>
    </row>
    <row r="28964" spans="1:1" x14ac:dyDescent="0.25">
      <c r="A28964" s="3" t="s">
        <v>7129</v>
      </c>
    </row>
    <row r="28965" spans="1:1" x14ac:dyDescent="0.25">
      <c r="A28965" s="4" t="s">
        <v>559</v>
      </c>
    </row>
    <row r="28966" spans="1:1" x14ac:dyDescent="0.25">
      <c r="A28966" s="3" t="s">
        <v>7130</v>
      </c>
    </row>
    <row r="28967" spans="1:1" x14ac:dyDescent="0.25">
      <c r="A28967" s="4" t="s">
        <v>559</v>
      </c>
    </row>
    <row r="28968" spans="1:1" x14ac:dyDescent="0.25">
      <c r="A28968" s="3" t="s">
        <v>20046</v>
      </c>
    </row>
    <row r="28969" spans="1:1" x14ac:dyDescent="0.25">
      <c r="A28969" s="4" t="s">
        <v>564</v>
      </c>
    </row>
    <row r="28970" spans="1:1" x14ac:dyDescent="0.25">
      <c r="A28970" s="3" t="s">
        <v>20047</v>
      </c>
    </row>
    <row r="28971" spans="1:1" x14ac:dyDescent="0.25">
      <c r="A28971" s="4" t="s">
        <v>564</v>
      </c>
    </row>
    <row r="28972" spans="1:1" x14ac:dyDescent="0.25">
      <c r="A28972" s="3" t="s">
        <v>7131</v>
      </c>
    </row>
    <row r="28973" spans="1:1" x14ac:dyDescent="0.25">
      <c r="A28973" s="4" t="s">
        <v>559</v>
      </c>
    </row>
    <row r="28974" spans="1:1" x14ac:dyDescent="0.25">
      <c r="A28974" s="3" t="s">
        <v>7132</v>
      </c>
    </row>
    <row r="28975" spans="1:1" x14ac:dyDescent="0.25">
      <c r="A28975" s="4" t="s">
        <v>559</v>
      </c>
    </row>
    <row r="28976" spans="1:1" x14ac:dyDescent="0.25">
      <c r="A28976" s="3" t="s">
        <v>20048</v>
      </c>
    </row>
    <row r="28977" spans="1:1" x14ac:dyDescent="0.25">
      <c r="A28977" s="4" t="s">
        <v>564</v>
      </c>
    </row>
    <row r="28978" spans="1:1" x14ac:dyDescent="0.25">
      <c r="A28978" s="3" t="s">
        <v>20049</v>
      </c>
    </row>
    <row r="28979" spans="1:1" x14ac:dyDescent="0.25">
      <c r="A28979" s="4" t="s">
        <v>564</v>
      </c>
    </row>
    <row r="28980" spans="1:1" x14ac:dyDescent="0.25">
      <c r="A28980" s="3" t="s">
        <v>20050</v>
      </c>
    </row>
    <row r="28981" spans="1:1" x14ac:dyDescent="0.25">
      <c r="A28981" s="4" t="s">
        <v>564</v>
      </c>
    </row>
    <row r="28982" spans="1:1" x14ac:dyDescent="0.25">
      <c r="A28982" s="3" t="s">
        <v>20051</v>
      </c>
    </row>
    <row r="28983" spans="1:1" x14ac:dyDescent="0.25">
      <c r="A28983" s="4" t="s">
        <v>564</v>
      </c>
    </row>
    <row r="28984" spans="1:1" x14ac:dyDescent="0.25">
      <c r="A28984" s="3" t="s">
        <v>20052</v>
      </c>
    </row>
    <row r="28985" spans="1:1" x14ac:dyDescent="0.25">
      <c r="A28985" s="4" t="s">
        <v>564</v>
      </c>
    </row>
    <row r="28986" spans="1:1" x14ac:dyDescent="0.25">
      <c r="A28986" s="3" t="s">
        <v>7133</v>
      </c>
    </row>
    <row r="28987" spans="1:1" x14ac:dyDescent="0.25">
      <c r="A28987" s="4" t="s">
        <v>559</v>
      </c>
    </row>
    <row r="28988" spans="1:1" x14ac:dyDescent="0.25">
      <c r="A28988" s="4" t="s">
        <v>564</v>
      </c>
    </row>
    <row r="28989" spans="1:1" x14ac:dyDescent="0.25">
      <c r="A28989" s="3" t="s">
        <v>7134</v>
      </c>
    </row>
    <row r="28990" spans="1:1" x14ac:dyDescent="0.25">
      <c r="A28990" s="4" t="s">
        <v>559</v>
      </c>
    </row>
    <row r="28991" spans="1:1" x14ac:dyDescent="0.25">
      <c r="A28991" s="4" t="s">
        <v>564</v>
      </c>
    </row>
    <row r="28992" spans="1:1" x14ac:dyDescent="0.25">
      <c r="A28992" s="3" t="s">
        <v>20053</v>
      </c>
    </row>
    <row r="28993" spans="1:1" x14ac:dyDescent="0.25">
      <c r="A28993" s="4" t="s">
        <v>564</v>
      </c>
    </row>
    <row r="28994" spans="1:1" x14ac:dyDescent="0.25">
      <c r="A28994" s="3" t="s">
        <v>7135</v>
      </c>
    </row>
    <row r="28995" spans="1:1" x14ac:dyDescent="0.25">
      <c r="A28995" s="4" t="s">
        <v>559</v>
      </c>
    </row>
    <row r="28996" spans="1:1" x14ac:dyDescent="0.25">
      <c r="A28996" s="3" t="s">
        <v>20054</v>
      </c>
    </row>
    <row r="28997" spans="1:1" x14ac:dyDescent="0.25">
      <c r="A28997" s="4" t="s">
        <v>564</v>
      </c>
    </row>
    <row r="28998" spans="1:1" x14ac:dyDescent="0.25">
      <c r="A28998" s="3" t="s">
        <v>7136</v>
      </c>
    </row>
    <row r="28999" spans="1:1" x14ac:dyDescent="0.25">
      <c r="A28999" s="4" t="s">
        <v>559</v>
      </c>
    </row>
    <row r="29000" spans="1:1" x14ac:dyDescent="0.25">
      <c r="A29000" s="3" t="s">
        <v>20055</v>
      </c>
    </row>
    <row r="29001" spans="1:1" x14ac:dyDescent="0.25">
      <c r="A29001" s="4" t="s">
        <v>564</v>
      </c>
    </row>
    <row r="29002" spans="1:1" x14ac:dyDescent="0.25">
      <c r="A29002" s="3" t="s">
        <v>7137</v>
      </c>
    </row>
    <row r="29003" spans="1:1" x14ac:dyDescent="0.25">
      <c r="A29003" s="4" t="s">
        <v>559</v>
      </c>
    </row>
    <row r="29004" spans="1:1" x14ac:dyDescent="0.25">
      <c r="A29004" s="3" t="s">
        <v>20056</v>
      </c>
    </row>
    <row r="29005" spans="1:1" x14ac:dyDescent="0.25">
      <c r="A29005" s="4" t="s">
        <v>564</v>
      </c>
    </row>
    <row r="29006" spans="1:1" x14ac:dyDescent="0.25">
      <c r="A29006" s="3" t="s">
        <v>20057</v>
      </c>
    </row>
    <row r="29007" spans="1:1" x14ac:dyDescent="0.25">
      <c r="A29007" s="4" t="s">
        <v>564</v>
      </c>
    </row>
    <row r="29008" spans="1:1" x14ac:dyDescent="0.25">
      <c r="A29008" s="3" t="s">
        <v>20058</v>
      </c>
    </row>
    <row r="29009" spans="1:1" x14ac:dyDescent="0.25">
      <c r="A29009" s="4" t="s">
        <v>564</v>
      </c>
    </row>
    <row r="29010" spans="1:1" x14ac:dyDescent="0.25">
      <c r="A29010" s="3" t="s">
        <v>20059</v>
      </c>
    </row>
    <row r="29011" spans="1:1" x14ac:dyDescent="0.25">
      <c r="A29011" s="4" t="s">
        <v>564</v>
      </c>
    </row>
    <row r="29012" spans="1:1" x14ac:dyDescent="0.25">
      <c r="A29012" s="3" t="s">
        <v>20060</v>
      </c>
    </row>
    <row r="29013" spans="1:1" x14ac:dyDescent="0.25">
      <c r="A29013" s="4" t="s">
        <v>564</v>
      </c>
    </row>
    <row r="29014" spans="1:1" x14ac:dyDescent="0.25">
      <c r="A29014" s="3" t="s">
        <v>7138</v>
      </c>
    </row>
    <row r="29015" spans="1:1" x14ac:dyDescent="0.25">
      <c r="A29015" s="4" t="s">
        <v>559</v>
      </c>
    </row>
    <row r="29016" spans="1:1" x14ac:dyDescent="0.25">
      <c r="A29016" s="4" t="s">
        <v>564</v>
      </c>
    </row>
    <row r="29017" spans="1:1" x14ac:dyDescent="0.25">
      <c r="A29017" s="3" t="s">
        <v>20061</v>
      </c>
    </row>
    <row r="29018" spans="1:1" x14ac:dyDescent="0.25">
      <c r="A29018" s="4" t="s">
        <v>564</v>
      </c>
    </row>
    <row r="29019" spans="1:1" x14ac:dyDescent="0.25">
      <c r="A29019" s="3" t="s">
        <v>20062</v>
      </c>
    </row>
    <row r="29020" spans="1:1" x14ac:dyDescent="0.25">
      <c r="A29020" s="4" t="s">
        <v>564</v>
      </c>
    </row>
    <row r="29021" spans="1:1" x14ac:dyDescent="0.25">
      <c r="A29021" s="3" t="s">
        <v>20063</v>
      </c>
    </row>
    <row r="29022" spans="1:1" x14ac:dyDescent="0.25">
      <c r="A29022" s="4" t="s">
        <v>564</v>
      </c>
    </row>
    <row r="29023" spans="1:1" x14ac:dyDescent="0.25">
      <c r="A29023" s="3" t="s">
        <v>7139</v>
      </c>
    </row>
    <row r="29024" spans="1:1" x14ac:dyDescent="0.25">
      <c r="A29024" s="4" t="s">
        <v>559</v>
      </c>
    </row>
    <row r="29025" spans="1:1" x14ac:dyDescent="0.25">
      <c r="A29025" s="3" t="s">
        <v>7140</v>
      </c>
    </row>
    <row r="29026" spans="1:1" x14ac:dyDescent="0.25">
      <c r="A29026" s="4" t="s">
        <v>559</v>
      </c>
    </row>
    <row r="29027" spans="1:1" x14ac:dyDescent="0.25">
      <c r="A29027" s="3" t="s">
        <v>7141</v>
      </c>
    </row>
    <row r="29028" spans="1:1" x14ac:dyDescent="0.25">
      <c r="A29028" s="4" t="s">
        <v>559</v>
      </c>
    </row>
    <row r="29029" spans="1:1" x14ac:dyDescent="0.25">
      <c r="A29029" s="3" t="s">
        <v>20064</v>
      </c>
    </row>
    <row r="29030" spans="1:1" x14ac:dyDescent="0.25">
      <c r="A29030" s="4" t="s">
        <v>564</v>
      </c>
    </row>
    <row r="29031" spans="1:1" x14ac:dyDescent="0.25">
      <c r="A29031" s="3" t="s">
        <v>20065</v>
      </c>
    </row>
    <row r="29032" spans="1:1" x14ac:dyDescent="0.25">
      <c r="A29032" s="4" t="s">
        <v>564</v>
      </c>
    </row>
    <row r="29033" spans="1:1" x14ac:dyDescent="0.25">
      <c r="A29033" s="3" t="s">
        <v>7142</v>
      </c>
    </row>
    <row r="29034" spans="1:1" x14ac:dyDescent="0.25">
      <c r="A29034" s="4" t="s">
        <v>559</v>
      </c>
    </row>
    <row r="29035" spans="1:1" x14ac:dyDescent="0.25">
      <c r="A29035" s="3" t="s">
        <v>7143</v>
      </c>
    </row>
    <row r="29036" spans="1:1" x14ac:dyDescent="0.25">
      <c r="A29036" s="4" t="s">
        <v>559</v>
      </c>
    </row>
    <row r="29037" spans="1:1" x14ac:dyDescent="0.25">
      <c r="A29037" s="3" t="s">
        <v>7144</v>
      </c>
    </row>
    <row r="29038" spans="1:1" x14ac:dyDescent="0.25">
      <c r="A29038" s="4" t="s">
        <v>559</v>
      </c>
    </row>
    <row r="29039" spans="1:1" x14ac:dyDescent="0.25">
      <c r="A29039" s="3" t="s">
        <v>7145</v>
      </c>
    </row>
    <row r="29040" spans="1:1" x14ac:dyDescent="0.25">
      <c r="A29040" s="4" t="s">
        <v>559</v>
      </c>
    </row>
    <row r="29041" spans="1:1" x14ac:dyDescent="0.25">
      <c r="A29041" s="3" t="s">
        <v>7146</v>
      </c>
    </row>
    <row r="29042" spans="1:1" x14ac:dyDescent="0.25">
      <c r="A29042" s="4" t="s">
        <v>559</v>
      </c>
    </row>
    <row r="29043" spans="1:1" x14ac:dyDescent="0.25">
      <c r="A29043" s="3" t="s">
        <v>20066</v>
      </c>
    </row>
    <row r="29044" spans="1:1" x14ac:dyDescent="0.25">
      <c r="A29044" s="4" t="s">
        <v>564</v>
      </c>
    </row>
    <row r="29045" spans="1:1" x14ac:dyDescent="0.25">
      <c r="A29045" s="3" t="s">
        <v>7147</v>
      </c>
    </row>
    <row r="29046" spans="1:1" x14ac:dyDescent="0.25">
      <c r="A29046" s="4" t="s">
        <v>559</v>
      </c>
    </row>
    <row r="29047" spans="1:1" x14ac:dyDescent="0.25">
      <c r="A29047" s="3" t="s">
        <v>7148</v>
      </c>
    </row>
    <row r="29048" spans="1:1" x14ac:dyDescent="0.25">
      <c r="A29048" s="4" t="s">
        <v>559</v>
      </c>
    </row>
    <row r="29049" spans="1:1" x14ac:dyDescent="0.25">
      <c r="A29049" s="3" t="s">
        <v>20067</v>
      </c>
    </row>
    <row r="29050" spans="1:1" x14ac:dyDescent="0.25">
      <c r="A29050" s="4" t="s">
        <v>564</v>
      </c>
    </row>
    <row r="29051" spans="1:1" x14ac:dyDescent="0.25">
      <c r="A29051" s="3" t="s">
        <v>20068</v>
      </c>
    </row>
    <row r="29052" spans="1:1" x14ac:dyDescent="0.25">
      <c r="A29052" s="4" t="s">
        <v>564</v>
      </c>
    </row>
    <row r="29053" spans="1:1" x14ac:dyDescent="0.25">
      <c r="A29053" s="3" t="s">
        <v>20069</v>
      </c>
    </row>
    <row r="29054" spans="1:1" x14ac:dyDescent="0.25">
      <c r="A29054" s="4" t="s">
        <v>564</v>
      </c>
    </row>
    <row r="29055" spans="1:1" x14ac:dyDescent="0.25">
      <c r="A29055" s="3" t="s">
        <v>7149</v>
      </c>
    </row>
    <row r="29056" spans="1:1" x14ac:dyDescent="0.25">
      <c r="A29056" s="4" t="s">
        <v>559</v>
      </c>
    </row>
    <row r="29057" spans="1:1" x14ac:dyDescent="0.25">
      <c r="A29057" s="3" t="s">
        <v>20070</v>
      </c>
    </row>
    <row r="29058" spans="1:1" x14ac:dyDescent="0.25">
      <c r="A29058" s="4" t="s">
        <v>564</v>
      </c>
    </row>
    <row r="29059" spans="1:1" x14ac:dyDescent="0.25">
      <c r="A29059" s="3" t="s">
        <v>7150</v>
      </c>
    </row>
    <row r="29060" spans="1:1" x14ac:dyDescent="0.25">
      <c r="A29060" s="4" t="s">
        <v>559</v>
      </c>
    </row>
    <row r="29061" spans="1:1" x14ac:dyDescent="0.25">
      <c r="A29061" s="3" t="s">
        <v>7151</v>
      </c>
    </row>
    <row r="29062" spans="1:1" x14ac:dyDescent="0.25">
      <c r="A29062" s="4" t="s">
        <v>559</v>
      </c>
    </row>
    <row r="29063" spans="1:1" x14ac:dyDescent="0.25">
      <c r="A29063" s="3" t="s">
        <v>7152</v>
      </c>
    </row>
    <row r="29064" spans="1:1" x14ac:dyDescent="0.25">
      <c r="A29064" s="4" t="s">
        <v>559</v>
      </c>
    </row>
    <row r="29065" spans="1:1" x14ac:dyDescent="0.25">
      <c r="A29065" s="3" t="s">
        <v>20071</v>
      </c>
    </row>
    <row r="29066" spans="1:1" x14ac:dyDescent="0.25">
      <c r="A29066" s="4" t="s">
        <v>564</v>
      </c>
    </row>
    <row r="29067" spans="1:1" x14ac:dyDescent="0.25">
      <c r="A29067" s="3" t="s">
        <v>7153</v>
      </c>
    </row>
    <row r="29068" spans="1:1" x14ac:dyDescent="0.25">
      <c r="A29068" s="4" t="s">
        <v>559</v>
      </c>
    </row>
    <row r="29069" spans="1:1" x14ac:dyDescent="0.25">
      <c r="A29069" s="3" t="s">
        <v>20072</v>
      </c>
    </row>
    <row r="29070" spans="1:1" x14ac:dyDescent="0.25">
      <c r="A29070" s="4" t="s">
        <v>564</v>
      </c>
    </row>
    <row r="29071" spans="1:1" x14ac:dyDescent="0.25">
      <c r="A29071" s="3" t="s">
        <v>20073</v>
      </c>
    </row>
    <row r="29072" spans="1:1" x14ac:dyDescent="0.25">
      <c r="A29072" s="4" t="s">
        <v>564</v>
      </c>
    </row>
    <row r="29073" spans="1:1" x14ac:dyDescent="0.25">
      <c r="A29073" s="3" t="s">
        <v>20074</v>
      </c>
    </row>
    <row r="29074" spans="1:1" x14ac:dyDescent="0.25">
      <c r="A29074" s="4" t="s">
        <v>564</v>
      </c>
    </row>
    <row r="29075" spans="1:1" x14ac:dyDescent="0.25">
      <c r="A29075" s="3" t="s">
        <v>20075</v>
      </c>
    </row>
    <row r="29076" spans="1:1" x14ac:dyDescent="0.25">
      <c r="A29076" s="4" t="s">
        <v>564</v>
      </c>
    </row>
    <row r="29077" spans="1:1" x14ac:dyDescent="0.25">
      <c r="A29077" s="3" t="s">
        <v>20076</v>
      </c>
    </row>
    <row r="29078" spans="1:1" x14ac:dyDescent="0.25">
      <c r="A29078" s="4" t="s">
        <v>564</v>
      </c>
    </row>
    <row r="29079" spans="1:1" x14ac:dyDescent="0.25">
      <c r="A29079" s="3" t="s">
        <v>20077</v>
      </c>
    </row>
    <row r="29080" spans="1:1" x14ac:dyDescent="0.25">
      <c r="A29080" s="4" t="s">
        <v>564</v>
      </c>
    </row>
    <row r="29081" spans="1:1" x14ac:dyDescent="0.25">
      <c r="A29081" s="3" t="s">
        <v>7154</v>
      </c>
    </row>
    <row r="29082" spans="1:1" x14ac:dyDescent="0.25">
      <c r="A29082" s="4" t="s">
        <v>559</v>
      </c>
    </row>
    <row r="29083" spans="1:1" x14ac:dyDescent="0.25">
      <c r="A29083" s="3" t="s">
        <v>20078</v>
      </c>
    </row>
    <row r="29084" spans="1:1" x14ac:dyDescent="0.25">
      <c r="A29084" s="4" t="s">
        <v>564</v>
      </c>
    </row>
    <row r="29085" spans="1:1" x14ac:dyDescent="0.25">
      <c r="A29085" s="3" t="s">
        <v>20079</v>
      </c>
    </row>
    <row r="29086" spans="1:1" x14ac:dyDescent="0.25">
      <c r="A29086" s="4" t="s">
        <v>564</v>
      </c>
    </row>
    <row r="29087" spans="1:1" x14ac:dyDescent="0.25">
      <c r="A29087" s="3" t="s">
        <v>20080</v>
      </c>
    </row>
    <row r="29088" spans="1:1" x14ac:dyDescent="0.25">
      <c r="A29088" s="4" t="s">
        <v>564</v>
      </c>
    </row>
    <row r="29089" spans="1:1" x14ac:dyDescent="0.25">
      <c r="A29089" s="3" t="s">
        <v>20081</v>
      </c>
    </row>
    <row r="29090" spans="1:1" x14ac:dyDescent="0.25">
      <c r="A29090" s="4" t="s">
        <v>564</v>
      </c>
    </row>
    <row r="29091" spans="1:1" x14ac:dyDescent="0.25">
      <c r="A29091" s="3" t="s">
        <v>20082</v>
      </c>
    </row>
    <row r="29092" spans="1:1" x14ac:dyDescent="0.25">
      <c r="A29092" s="4" t="s">
        <v>564</v>
      </c>
    </row>
    <row r="29093" spans="1:1" x14ac:dyDescent="0.25">
      <c r="A29093" s="3" t="s">
        <v>20083</v>
      </c>
    </row>
    <row r="29094" spans="1:1" x14ac:dyDescent="0.25">
      <c r="A29094" s="4" t="s">
        <v>564</v>
      </c>
    </row>
    <row r="29095" spans="1:1" x14ac:dyDescent="0.25">
      <c r="A29095" s="3" t="s">
        <v>20084</v>
      </c>
    </row>
    <row r="29096" spans="1:1" x14ac:dyDescent="0.25">
      <c r="A29096" s="4" t="s">
        <v>564</v>
      </c>
    </row>
    <row r="29097" spans="1:1" x14ac:dyDescent="0.25">
      <c r="A29097" s="3" t="s">
        <v>20085</v>
      </c>
    </row>
    <row r="29098" spans="1:1" x14ac:dyDescent="0.25">
      <c r="A29098" s="4" t="s">
        <v>564</v>
      </c>
    </row>
    <row r="29099" spans="1:1" x14ac:dyDescent="0.25">
      <c r="A29099" s="3" t="s">
        <v>20086</v>
      </c>
    </row>
    <row r="29100" spans="1:1" x14ac:dyDescent="0.25">
      <c r="A29100" s="4" t="s">
        <v>564</v>
      </c>
    </row>
    <row r="29101" spans="1:1" x14ac:dyDescent="0.25">
      <c r="A29101" s="3" t="s">
        <v>7155</v>
      </c>
    </row>
    <row r="29102" spans="1:1" x14ac:dyDescent="0.25">
      <c r="A29102" s="4" t="s">
        <v>559</v>
      </c>
    </row>
    <row r="29103" spans="1:1" x14ac:dyDescent="0.25">
      <c r="A29103" s="3" t="s">
        <v>20087</v>
      </c>
    </row>
    <row r="29104" spans="1:1" x14ac:dyDescent="0.25">
      <c r="A29104" s="4" t="s">
        <v>564</v>
      </c>
    </row>
    <row r="29105" spans="1:1" x14ac:dyDescent="0.25">
      <c r="A29105" s="3" t="s">
        <v>7156</v>
      </c>
    </row>
    <row r="29106" spans="1:1" x14ac:dyDescent="0.25">
      <c r="A29106" s="4" t="s">
        <v>559</v>
      </c>
    </row>
    <row r="29107" spans="1:1" x14ac:dyDescent="0.25">
      <c r="A29107" s="3" t="s">
        <v>20088</v>
      </c>
    </row>
    <row r="29108" spans="1:1" x14ac:dyDescent="0.25">
      <c r="A29108" s="4" t="s">
        <v>564</v>
      </c>
    </row>
    <row r="29109" spans="1:1" x14ac:dyDescent="0.25">
      <c r="A29109" s="3" t="s">
        <v>20089</v>
      </c>
    </row>
    <row r="29110" spans="1:1" x14ac:dyDescent="0.25">
      <c r="A29110" s="4" t="s">
        <v>564</v>
      </c>
    </row>
    <row r="29111" spans="1:1" x14ac:dyDescent="0.25">
      <c r="A29111" s="3" t="s">
        <v>20090</v>
      </c>
    </row>
    <row r="29112" spans="1:1" x14ac:dyDescent="0.25">
      <c r="A29112" s="4" t="s">
        <v>564</v>
      </c>
    </row>
    <row r="29113" spans="1:1" x14ac:dyDescent="0.25">
      <c r="A29113" s="3" t="s">
        <v>7157</v>
      </c>
    </row>
    <row r="29114" spans="1:1" x14ac:dyDescent="0.25">
      <c r="A29114" s="4" t="s">
        <v>559</v>
      </c>
    </row>
    <row r="29115" spans="1:1" x14ac:dyDescent="0.25">
      <c r="A29115" s="3" t="s">
        <v>20091</v>
      </c>
    </row>
    <row r="29116" spans="1:1" x14ac:dyDescent="0.25">
      <c r="A29116" s="4" t="s">
        <v>564</v>
      </c>
    </row>
    <row r="29117" spans="1:1" x14ac:dyDescent="0.25">
      <c r="A29117" s="3" t="s">
        <v>20092</v>
      </c>
    </row>
    <row r="29118" spans="1:1" x14ac:dyDescent="0.25">
      <c r="A29118" s="4" t="s">
        <v>564</v>
      </c>
    </row>
    <row r="29119" spans="1:1" x14ac:dyDescent="0.25">
      <c r="A29119" s="3" t="s">
        <v>7158</v>
      </c>
    </row>
    <row r="29120" spans="1:1" x14ac:dyDescent="0.25">
      <c r="A29120" s="4" t="s">
        <v>559</v>
      </c>
    </row>
    <row r="29121" spans="1:1" x14ac:dyDescent="0.25">
      <c r="A29121" s="3" t="s">
        <v>7159</v>
      </c>
    </row>
    <row r="29122" spans="1:1" x14ac:dyDescent="0.25">
      <c r="A29122" s="4" t="s">
        <v>559</v>
      </c>
    </row>
    <row r="29123" spans="1:1" x14ac:dyDescent="0.25">
      <c r="A29123" s="3" t="s">
        <v>7160</v>
      </c>
    </row>
    <row r="29124" spans="1:1" x14ac:dyDescent="0.25">
      <c r="A29124" s="4" t="s">
        <v>559</v>
      </c>
    </row>
    <row r="29125" spans="1:1" x14ac:dyDescent="0.25">
      <c r="A29125" s="4" t="s">
        <v>564</v>
      </c>
    </row>
    <row r="29126" spans="1:1" x14ac:dyDescent="0.25">
      <c r="A29126" s="3" t="s">
        <v>7161</v>
      </c>
    </row>
    <row r="29127" spans="1:1" x14ac:dyDescent="0.25">
      <c r="A29127" s="4" t="s">
        <v>559</v>
      </c>
    </row>
    <row r="29128" spans="1:1" x14ac:dyDescent="0.25">
      <c r="A29128" s="3" t="s">
        <v>20093</v>
      </c>
    </row>
    <row r="29129" spans="1:1" x14ac:dyDescent="0.25">
      <c r="A29129" s="4" t="s">
        <v>564</v>
      </c>
    </row>
    <row r="29130" spans="1:1" x14ac:dyDescent="0.25">
      <c r="A29130" s="3" t="s">
        <v>20094</v>
      </c>
    </row>
    <row r="29131" spans="1:1" x14ac:dyDescent="0.25">
      <c r="A29131" s="4" t="s">
        <v>564</v>
      </c>
    </row>
    <row r="29132" spans="1:1" x14ac:dyDescent="0.25">
      <c r="A29132" s="3" t="s">
        <v>20095</v>
      </c>
    </row>
    <row r="29133" spans="1:1" x14ac:dyDescent="0.25">
      <c r="A29133" s="4" t="s">
        <v>564</v>
      </c>
    </row>
    <row r="29134" spans="1:1" x14ac:dyDescent="0.25">
      <c r="A29134" s="3" t="s">
        <v>20096</v>
      </c>
    </row>
    <row r="29135" spans="1:1" x14ac:dyDescent="0.25">
      <c r="A29135" s="4" t="s">
        <v>564</v>
      </c>
    </row>
    <row r="29136" spans="1:1" x14ac:dyDescent="0.25">
      <c r="A29136" s="3" t="s">
        <v>20097</v>
      </c>
    </row>
    <row r="29137" spans="1:1" x14ac:dyDescent="0.25">
      <c r="A29137" s="4" t="s">
        <v>564</v>
      </c>
    </row>
    <row r="29138" spans="1:1" x14ac:dyDescent="0.25">
      <c r="A29138" s="3" t="s">
        <v>20098</v>
      </c>
    </row>
    <row r="29139" spans="1:1" x14ac:dyDescent="0.25">
      <c r="A29139" s="4" t="s">
        <v>564</v>
      </c>
    </row>
    <row r="29140" spans="1:1" x14ac:dyDescent="0.25">
      <c r="A29140" s="3" t="s">
        <v>7162</v>
      </c>
    </row>
    <row r="29141" spans="1:1" x14ac:dyDescent="0.25">
      <c r="A29141" s="4" t="s">
        <v>559</v>
      </c>
    </row>
    <row r="29142" spans="1:1" x14ac:dyDescent="0.25">
      <c r="A29142" s="3" t="s">
        <v>20099</v>
      </c>
    </row>
    <row r="29143" spans="1:1" x14ac:dyDescent="0.25">
      <c r="A29143" s="4" t="s">
        <v>564</v>
      </c>
    </row>
    <row r="29144" spans="1:1" x14ac:dyDescent="0.25">
      <c r="A29144" s="3" t="s">
        <v>20100</v>
      </c>
    </row>
    <row r="29145" spans="1:1" x14ac:dyDescent="0.25">
      <c r="A29145" s="4" t="s">
        <v>564</v>
      </c>
    </row>
    <row r="29146" spans="1:1" x14ac:dyDescent="0.25">
      <c r="A29146" s="3" t="s">
        <v>7163</v>
      </c>
    </row>
    <row r="29147" spans="1:1" x14ac:dyDescent="0.25">
      <c r="A29147" s="4" t="s">
        <v>559</v>
      </c>
    </row>
    <row r="29148" spans="1:1" x14ac:dyDescent="0.25">
      <c r="A29148" s="3" t="s">
        <v>7164</v>
      </c>
    </row>
    <row r="29149" spans="1:1" x14ac:dyDescent="0.25">
      <c r="A29149" s="4" t="s">
        <v>559</v>
      </c>
    </row>
    <row r="29150" spans="1:1" x14ac:dyDescent="0.25">
      <c r="A29150" s="3" t="s">
        <v>7165</v>
      </c>
    </row>
    <row r="29151" spans="1:1" x14ac:dyDescent="0.25">
      <c r="A29151" s="4" t="s">
        <v>559</v>
      </c>
    </row>
    <row r="29152" spans="1:1" x14ac:dyDescent="0.25">
      <c r="A29152" s="3" t="s">
        <v>20101</v>
      </c>
    </row>
    <row r="29153" spans="1:1" x14ac:dyDescent="0.25">
      <c r="A29153" s="4" t="s">
        <v>564</v>
      </c>
    </row>
    <row r="29154" spans="1:1" x14ac:dyDescent="0.25">
      <c r="A29154" s="3" t="s">
        <v>20102</v>
      </c>
    </row>
    <row r="29155" spans="1:1" x14ac:dyDescent="0.25">
      <c r="A29155" s="4" t="s">
        <v>564</v>
      </c>
    </row>
    <row r="29156" spans="1:1" x14ac:dyDescent="0.25">
      <c r="A29156" s="3" t="s">
        <v>20103</v>
      </c>
    </row>
    <row r="29157" spans="1:1" x14ac:dyDescent="0.25">
      <c r="A29157" s="4" t="s">
        <v>564</v>
      </c>
    </row>
    <row r="29158" spans="1:1" x14ac:dyDescent="0.25">
      <c r="A29158" s="3" t="s">
        <v>7166</v>
      </c>
    </row>
    <row r="29159" spans="1:1" x14ac:dyDescent="0.25">
      <c r="A29159" s="4" t="s">
        <v>559</v>
      </c>
    </row>
    <row r="29160" spans="1:1" x14ac:dyDescent="0.25">
      <c r="A29160" s="3" t="s">
        <v>7167</v>
      </c>
    </row>
    <row r="29161" spans="1:1" x14ac:dyDescent="0.25">
      <c r="A29161" s="4" t="s">
        <v>559</v>
      </c>
    </row>
    <row r="29162" spans="1:1" x14ac:dyDescent="0.25">
      <c r="A29162" s="3" t="s">
        <v>20104</v>
      </c>
    </row>
    <row r="29163" spans="1:1" x14ac:dyDescent="0.25">
      <c r="A29163" s="4" t="s">
        <v>564</v>
      </c>
    </row>
    <row r="29164" spans="1:1" x14ac:dyDescent="0.25">
      <c r="A29164" s="3" t="s">
        <v>20105</v>
      </c>
    </row>
    <row r="29165" spans="1:1" x14ac:dyDescent="0.25">
      <c r="A29165" s="4" t="s">
        <v>564</v>
      </c>
    </row>
    <row r="29166" spans="1:1" x14ac:dyDescent="0.25">
      <c r="A29166" s="3" t="s">
        <v>20106</v>
      </c>
    </row>
    <row r="29167" spans="1:1" x14ac:dyDescent="0.25">
      <c r="A29167" s="4" t="s">
        <v>564</v>
      </c>
    </row>
    <row r="29168" spans="1:1" x14ac:dyDescent="0.25">
      <c r="A29168" s="3" t="s">
        <v>7168</v>
      </c>
    </row>
    <row r="29169" spans="1:1" x14ac:dyDescent="0.25">
      <c r="A29169" s="4" t="s">
        <v>559</v>
      </c>
    </row>
    <row r="29170" spans="1:1" x14ac:dyDescent="0.25">
      <c r="A29170" s="3" t="s">
        <v>7169</v>
      </c>
    </row>
    <row r="29171" spans="1:1" x14ac:dyDescent="0.25">
      <c r="A29171" s="4" t="s">
        <v>559</v>
      </c>
    </row>
    <row r="29172" spans="1:1" x14ac:dyDescent="0.25">
      <c r="A29172" s="3" t="s">
        <v>7170</v>
      </c>
    </row>
    <row r="29173" spans="1:1" x14ac:dyDescent="0.25">
      <c r="A29173" s="4" t="s">
        <v>559</v>
      </c>
    </row>
    <row r="29174" spans="1:1" x14ac:dyDescent="0.25">
      <c r="A29174" s="3" t="s">
        <v>20107</v>
      </c>
    </row>
    <row r="29175" spans="1:1" x14ac:dyDescent="0.25">
      <c r="A29175" s="4" t="s">
        <v>564</v>
      </c>
    </row>
    <row r="29176" spans="1:1" x14ac:dyDescent="0.25">
      <c r="A29176" s="3" t="s">
        <v>20108</v>
      </c>
    </row>
    <row r="29177" spans="1:1" x14ac:dyDescent="0.25">
      <c r="A29177" s="4" t="s">
        <v>564</v>
      </c>
    </row>
    <row r="29178" spans="1:1" x14ac:dyDescent="0.25">
      <c r="A29178" s="3" t="s">
        <v>20109</v>
      </c>
    </row>
    <row r="29179" spans="1:1" x14ac:dyDescent="0.25">
      <c r="A29179" s="4" t="s">
        <v>564</v>
      </c>
    </row>
    <row r="29180" spans="1:1" x14ac:dyDescent="0.25">
      <c r="A29180" s="3" t="s">
        <v>20110</v>
      </c>
    </row>
    <row r="29181" spans="1:1" x14ac:dyDescent="0.25">
      <c r="A29181" s="4" t="s">
        <v>564</v>
      </c>
    </row>
    <row r="29182" spans="1:1" x14ac:dyDescent="0.25">
      <c r="A29182" s="3" t="s">
        <v>7171</v>
      </c>
    </row>
    <row r="29183" spans="1:1" x14ac:dyDescent="0.25">
      <c r="A29183" s="4" t="s">
        <v>559</v>
      </c>
    </row>
    <row r="29184" spans="1:1" x14ac:dyDescent="0.25">
      <c r="A29184" s="3" t="s">
        <v>7172</v>
      </c>
    </row>
    <row r="29185" spans="1:1" x14ac:dyDescent="0.25">
      <c r="A29185" s="4" t="s">
        <v>559</v>
      </c>
    </row>
    <row r="29186" spans="1:1" x14ac:dyDescent="0.25">
      <c r="A29186" s="3" t="s">
        <v>20111</v>
      </c>
    </row>
    <row r="29187" spans="1:1" x14ac:dyDescent="0.25">
      <c r="A29187" s="4" t="s">
        <v>564</v>
      </c>
    </row>
    <row r="29188" spans="1:1" x14ac:dyDescent="0.25">
      <c r="A29188" s="3" t="s">
        <v>7173</v>
      </c>
    </row>
    <row r="29189" spans="1:1" x14ac:dyDescent="0.25">
      <c r="A29189" s="4" t="s">
        <v>559</v>
      </c>
    </row>
    <row r="29190" spans="1:1" x14ac:dyDescent="0.25">
      <c r="A29190" s="3" t="s">
        <v>7174</v>
      </c>
    </row>
    <row r="29191" spans="1:1" x14ac:dyDescent="0.25">
      <c r="A29191" s="4" t="s">
        <v>559</v>
      </c>
    </row>
    <row r="29192" spans="1:1" x14ac:dyDescent="0.25">
      <c r="A29192" s="4" t="s">
        <v>564</v>
      </c>
    </row>
    <row r="29193" spans="1:1" x14ac:dyDescent="0.25">
      <c r="A29193" s="3" t="s">
        <v>7175</v>
      </c>
    </row>
    <row r="29194" spans="1:1" x14ac:dyDescent="0.25">
      <c r="A29194" s="4" t="s">
        <v>559</v>
      </c>
    </row>
    <row r="29195" spans="1:1" x14ac:dyDescent="0.25">
      <c r="A29195" s="4" t="s">
        <v>564</v>
      </c>
    </row>
    <row r="29196" spans="1:1" x14ac:dyDescent="0.25">
      <c r="A29196" s="3" t="s">
        <v>20112</v>
      </c>
    </row>
    <row r="29197" spans="1:1" x14ac:dyDescent="0.25">
      <c r="A29197" s="4" t="s">
        <v>564</v>
      </c>
    </row>
    <row r="29198" spans="1:1" x14ac:dyDescent="0.25">
      <c r="A29198" s="3" t="s">
        <v>20113</v>
      </c>
    </row>
    <row r="29199" spans="1:1" x14ac:dyDescent="0.25">
      <c r="A29199" s="4" t="s">
        <v>564</v>
      </c>
    </row>
    <row r="29200" spans="1:1" x14ac:dyDescent="0.25">
      <c r="A29200" s="3" t="s">
        <v>7176</v>
      </c>
    </row>
    <row r="29201" spans="1:1" x14ac:dyDescent="0.25">
      <c r="A29201" s="4" t="s">
        <v>559</v>
      </c>
    </row>
    <row r="29202" spans="1:1" x14ac:dyDescent="0.25">
      <c r="A29202" s="3" t="s">
        <v>20114</v>
      </c>
    </row>
    <row r="29203" spans="1:1" x14ac:dyDescent="0.25">
      <c r="A29203" s="4" t="s">
        <v>564</v>
      </c>
    </row>
    <row r="29204" spans="1:1" x14ac:dyDescent="0.25">
      <c r="A29204" s="3" t="s">
        <v>20115</v>
      </c>
    </row>
    <row r="29205" spans="1:1" x14ac:dyDescent="0.25">
      <c r="A29205" s="4" t="s">
        <v>564</v>
      </c>
    </row>
    <row r="29206" spans="1:1" x14ac:dyDescent="0.25">
      <c r="A29206" s="3" t="s">
        <v>7177</v>
      </c>
    </row>
    <row r="29207" spans="1:1" x14ac:dyDescent="0.25">
      <c r="A29207" s="4" t="s">
        <v>559</v>
      </c>
    </row>
    <row r="29208" spans="1:1" x14ac:dyDescent="0.25">
      <c r="A29208" s="3" t="s">
        <v>20116</v>
      </c>
    </row>
    <row r="29209" spans="1:1" x14ac:dyDescent="0.25">
      <c r="A29209" s="4" t="s">
        <v>564</v>
      </c>
    </row>
    <row r="29210" spans="1:1" x14ac:dyDescent="0.25">
      <c r="A29210" s="3" t="s">
        <v>20117</v>
      </c>
    </row>
    <row r="29211" spans="1:1" x14ac:dyDescent="0.25">
      <c r="A29211" s="4" t="s">
        <v>564</v>
      </c>
    </row>
    <row r="29212" spans="1:1" x14ac:dyDescent="0.25">
      <c r="A29212" s="3" t="s">
        <v>20118</v>
      </c>
    </row>
    <row r="29213" spans="1:1" x14ac:dyDescent="0.25">
      <c r="A29213" s="4" t="s">
        <v>564</v>
      </c>
    </row>
    <row r="29214" spans="1:1" x14ac:dyDescent="0.25">
      <c r="A29214" s="3" t="s">
        <v>7178</v>
      </c>
    </row>
    <row r="29215" spans="1:1" x14ac:dyDescent="0.25">
      <c r="A29215" s="4" t="s">
        <v>559</v>
      </c>
    </row>
    <row r="29216" spans="1:1" x14ac:dyDescent="0.25">
      <c r="A29216" s="3" t="s">
        <v>27140</v>
      </c>
    </row>
    <row r="29217" spans="1:1" x14ac:dyDescent="0.25">
      <c r="A29217" s="4" t="s">
        <v>568</v>
      </c>
    </row>
    <row r="29218" spans="1:1" x14ac:dyDescent="0.25">
      <c r="A29218" s="3" t="s">
        <v>20119</v>
      </c>
    </row>
    <row r="29219" spans="1:1" x14ac:dyDescent="0.25">
      <c r="A29219" s="4" t="s">
        <v>564</v>
      </c>
    </row>
    <row r="29220" spans="1:1" x14ac:dyDescent="0.25">
      <c r="A29220" s="3" t="s">
        <v>7179</v>
      </c>
    </row>
    <row r="29221" spans="1:1" x14ac:dyDescent="0.25">
      <c r="A29221" s="4" t="s">
        <v>559</v>
      </c>
    </row>
    <row r="29222" spans="1:1" x14ac:dyDescent="0.25">
      <c r="A29222" s="3" t="s">
        <v>7180</v>
      </c>
    </row>
    <row r="29223" spans="1:1" x14ac:dyDescent="0.25">
      <c r="A29223" s="4" t="s">
        <v>559</v>
      </c>
    </row>
    <row r="29224" spans="1:1" x14ac:dyDescent="0.25">
      <c r="A29224" s="3" t="s">
        <v>7181</v>
      </c>
    </row>
    <row r="29225" spans="1:1" x14ac:dyDescent="0.25">
      <c r="A29225" s="4" t="s">
        <v>559</v>
      </c>
    </row>
    <row r="29226" spans="1:1" x14ac:dyDescent="0.25">
      <c r="A29226" s="3" t="s">
        <v>20120</v>
      </c>
    </row>
    <row r="29227" spans="1:1" x14ac:dyDescent="0.25">
      <c r="A29227" s="4" t="s">
        <v>564</v>
      </c>
    </row>
    <row r="29228" spans="1:1" x14ac:dyDescent="0.25">
      <c r="A29228" s="3" t="s">
        <v>20121</v>
      </c>
    </row>
    <row r="29229" spans="1:1" x14ac:dyDescent="0.25">
      <c r="A29229" s="4" t="s">
        <v>564</v>
      </c>
    </row>
    <row r="29230" spans="1:1" x14ac:dyDescent="0.25">
      <c r="A29230" s="3" t="s">
        <v>7182</v>
      </c>
    </row>
    <row r="29231" spans="1:1" x14ac:dyDescent="0.25">
      <c r="A29231" s="4" t="s">
        <v>559</v>
      </c>
    </row>
    <row r="29232" spans="1:1" x14ac:dyDescent="0.25">
      <c r="A29232" s="3" t="s">
        <v>7183</v>
      </c>
    </row>
    <row r="29233" spans="1:1" x14ac:dyDescent="0.25">
      <c r="A29233" s="4" t="s">
        <v>559</v>
      </c>
    </row>
    <row r="29234" spans="1:1" x14ac:dyDescent="0.25">
      <c r="A29234" s="3" t="s">
        <v>20122</v>
      </c>
    </row>
    <row r="29235" spans="1:1" x14ac:dyDescent="0.25">
      <c r="A29235" s="4" t="s">
        <v>564</v>
      </c>
    </row>
    <row r="29236" spans="1:1" x14ac:dyDescent="0.25">
      <c r="A29236" s="3" t="s">
        <v>20123</v>
      </c>
    </row>
    <row r="29237" spans="1:1" x14ac:dyDescent="0.25">
      <c r="A29237" s="4" t="s">
        <v>564</v>
      </c>
    </row>
    <row r="29238" spans="1:1" x14ac:dyDescent="0.25">
      <c r="A29238" s="3" t="s">
        <v>7184</v>
      </c>
    </row>
    <row r="29239" spans="1:1" x14ac:dyDescent="0.25">
      <c r="A29239" s="4" t="s">
        <v>559</v>
      </c>
    </row>
    <row r="29240" spans="1:1" x14ac:dyDescent="0.25">
      <c r="A29240" s="3" t="s">
        <v>7185</v>
      </c>
    </row>
    <row r="29241" spans="1:1" x14ac:dyDescent="0.25">
      <c r="A29241" s="4" t="s">
        <v>559</v>
      </c>
    </row>
    <row r="29242" spans="1:1" x14ac:dyDescent="0.25">
      <c r="A29242" s="3" t="s">
        <v>20124</v>
      </c>
    </row>
    <row r="29243" spans="1:1" x14ac:dyDescent="0.25">
      <c r="A29243" s="4" t="s">
        <v>564</v>
      </c>
    </row>
    <row r="29244" spans="1:1" x14ac:dyDescent="0.25">
      <c r="A29244" s="3" t="s">
        <v>20125</v>
      </c>
    </row>
    <row r="29245" spans="1:1" x14ac:dyDescent="0.25">
      <c r="A29245" s="4" t="s">
        <v>564</v>
      </c>
    </row>
    <row r="29246" spans="1:1" x14ac:dyDescent="0.25">
      <c r="A29246" s="3" t="s">
        <v>7186</v>
      </c>
    </row>
    <row r="29247" spans="1:1" x14ac:dyDescent="0.25">
      <c r="A29247" s="4" t="s">
        <v>559</v>
      </c>
    </row>
    <row r="29248" spans="1:1" x14ac:dyDescent="0.25">
      <c r="A29248" s="3" t="s">
        <v>20126</v>
      </c>
    </row>
    <row r="29249" spans="1:1" x14ac:dyDescent="0.25">
      <c r="A29249" s="4" t="s">
        <v>564</v>
      </c>
    </row>
    <row r="29250" spans="1:1" x14ac:dyDescent="0.25">
      <c r="A29250" s="3" t="s">
        <v>20127</v>
      </c>
    </row>
    <row r="29251" spans="1:1" x14ac:dyDescent="0.25">
      <c r="A29251" s="4" t="s">
        <v>564</v>
      </c>
    </row>
    <row r="29252" spans="1:1" x14ac:dyDescent="0.25">
      <c r="A29252" s="3" t="s">
        <v>7187</v>
      </c>
    </row>
    <row r="29253" spans="1:1" x14ac:dyDescent="0.25">
      <c r="A29253" s="4" t="s">
        <v>559</v>
      </c>
    </row>
    <row r="29254" spans="1:1" x14ac:dyDescent="0.25">
      <c r="A29254" s="3" t="s">
        <v>20128</v>
      </c>
    </row>
    <row r="29255" spans="1:1" x14ac:dyDescent="0.25">
      <c r="A29255" s="4" t="s">
        <v>564</v>
      </c>
    </row>
    <row r="29256" spans="1:1" x14ac:dyDescent="0.25">
      <c r="A29256" s="3" t="s">
        <v>20129</v>
      </c>
    </row>
    <row r="29257" spans="1:1" x14ac:dyDescent="0.25">
      <c r="A29257" s="4" t="s">
        <v>564</v>
      </c>
    </row>
    <row r="29258" spans="1:1" x14ac:dyDescent="0.25">
      <c r="A29258" s="3" t="s">
        <v>20130</v>
      </c>
    </row>
    <row r="29259" spans="1:1" x14ac:dyDescent="0.25">
      <c r="A29259" s="4" t="s">
        <v>564</v>
      </c>
    </row>
    <row r="29260" spans="1:1" x14ac:dyDescent="0.25">
      <c r="A29260" s="3" t="s">
        <v>7188</v>
      </c>
    </row>
    <row r="29261" spans="1:1" x14ac:dyDescent="0.25">
      <c r="A29261" s="4" t="s">
        <v>559</v>
      </c>
    </row>
    <row r="29262" spans="1:1" x14ac:dyDescent="0.25">
      <c r="A29262" s="3" t="s">
        <v>7189</v>
      </c>
    </row>
    <row r="29263" spans="1:1" x14ac:dyDescent="0.25">
      <c r="A29263" s="4" t="s">
        <v>559</v>
      </c>
    </row>
    <row r="29264" spans="1:1" x14ac:dyDescent="0.25">
      <c r="A29264" s="3" t="s">
        <v>27141</v>
      </c>
    </row>
    <row r="29265" spans="1:1" x14ac:dyDescent="0.25">
      <c r="A29265" s="4" t="s">
        <v>568</v>
      </c>
    </row>
    <row r="29266" spans="1:1" x14ac:dyDescent="0.25">
      <c r="A29266" s="3" t="s">
        <v>27142</v>
      </c>
    </row>
    <row r="29267" spans="1:1" x14ac:dyDescent="0.25">
      <c r="A29267" s="4" t="s">
        <v>568</v>
      </c>
    </row>
    <row r="29268" spans="1:1" x14ac:dyDescent="0.25">
      <c r="A29268" s="3" t="s">
        <v>27143</v>
      </c>
    </row>
    <row r="29269" spans="1:1" x14ac:dyDescent="0.25">
      <c r="A29269" s="4" t="s">
        <v>568</v>
      </c>
    </row>
    <row r="29270" spans="1:1" x14ac:dyDescent="0.25">
      <c r="A29270" s="3" t="s">
        <v>27144</v>
      </c>
    </row>
    <row r="29271" spans="1:1" x14ac:dyDescent="0.25">
      <c r="A29271" s="4" t="s">
        <v>568</v>
      </c>
    </row>
    <row r="29272" spans="1:1" x14ac:dyDescent="0.25">
      <c r="A29272" s="3" t="s">
        <v>7190</v>
      </c>
    </row>
    <row r="29273" spans="1:1" x14ac:dyDescent="0.25">
      <c r="A29273" s="4" t="s">
        <v>559</v>
      </c>
    </row>
    <row r="29274" spans="1:1" x14ac:dyDescent="0.25">
      <c r="A29274" s="3" t="s">
        <v>20131</v>
      </c>
    </row>
    <row r="29275" spans="1:1" x14ac:dyDescent="0.25">
      <c r="A29275" s="4" t="s">
        <v>564</v>
      </c>
    </row>
    <row r="29276" spans="1:1" x14ac:dyDescent="0.25">
      <c r="A29276" s="3" t="s">
        <v>7191</v>
      </c>
    </row>
    <row r="29277" spans="1:1" x14ac:dyDescent="0.25">
      <c r="A29277" s="4" t="s">
        <v>559</v>
      </c>
    </row>
    <row r="29278" spans="1:1" x14ac:dyDescent="0.25">
      <c r="A29278" s="3" t="s">
        <v>20132</v>
      </c>
    </row>
    <row r="29279" spans="1:1" x14ac:dyDescent="0.25">
      <c r="A29279" s="4" t="s">
        <v>564</v>
      </c>
    </row>
    <row r="29280" spans="1:1" x14ac:dyDescent="0.25">
      <c r="A29280" s="3" t="s">
        <v>7192</v>
      </c>
    </row>
    <row r="29281" spans="1:1" x14ac:dyDescent="0.25">
      <c r="A29281" s="4" t="s">
        <v>559</v>
      </c>
    </row>
    <row r="29282" spans="1:1" x14ac:dyDescent="0.25">
      <c r="A29282" s="3" t="s">
        <v>20133</v>
      </c>
    </row>
    <row r="29283" spans="1:1" x14ac:dyDescent="0.25">
      <c r="A29283" s="4" t="s">
        <v>564</v>
      </c>
    </row>
    <row r="29284" spans="1:1" x14ac:dyDescent="0.25">
      <c r="A29284" s="3" t="s">
        <v>7193</v>
      </c>
    </row>
    <row r="29285" spans="1:1" x14ac:dyDescent="0.25">
      <c r="A29285" s="4" t="s">
        <v>559</v>
      </c>
    </row>
    <row r="29286" spans="1:1" x14ac:dyDescent="0.25">
      <c r="A29286" s="3" t="s">
        <v>20134</v>
      </c>
    </row>
    <row r="29287" spans="1:1" x14ac:dyDescent="0.25">
      <c r="A29287" s="4" t="s">
        <v>564</v>
      </c>
    </row>
    <row r="29288" spans="1:1" x14ac:dyDescent="0.25">
      <c r="A29288" s="3" t="s">
        <v>20135</v>
      </c>
    </row>
    <row r="29289" spans="1:1" x14ac:dyDescent="0.25">
      <c r="A29289" s="4" t="s">
        <v>564</v>
      </c>
    </row>
    <row r="29290" spans="1:1" x14ac:dyDescent="0.25">
      <c r="A29290" s="3" t="s">
        <v>7194</v>
      </c>
    </row>
    <row r="29291" spans="1:1" x14ac:dyDescent="0.25">
      <c r="A29291" s="4" t="s">
        <v>559</v>
      </c>
    </row>
    <row r="29292" spans="1:1" x14ac:dyDescent="0.25">
      <c r="A29292" s="3" t="s">
        <v>7195</v>
      </c>
    </row>
    <row r="29293" spans="1:1" x14ac:dyDescent="0.25">
      <c r="A29293" s="4" t="s">
        <v>559</v>
      </c>
    </row>
    <row r="29294" spans="1:1" x14ac:dyDescent="0.25">
      <c r="A29294" s="3" t="s">
        <v>7196</v>
      </c>
    </row>
    <row r="29295" spans="1:1" x14ac:dyDescent="0.25">
      <c r="A29295" s="4" t="s">
        <v>559</v>
      </c>
    </row>
    <row r="29296" spans="1:1" x14ac:dyDescent="0.25">
      <c r="A29296" s="3" t="s">
        <v>20136</v>
      </c>
    </row>
    <row r="29297" spans="1:1" x14ac:dyDescent="0.25">
      <c r="A29297" s="4" t="s">
        <v>564</v>
      </c>
    </row>
    <row r="29298" spans="1:1" x14ac:dyDescent="0.25">
      <c r="A29298" s="3" t="s">
        <v>7197</v>
      </c>
    </row>
    <row r="29299" spans="1:1" x14ac:dyDescent="0.25">
      <c r="A29299" s="4" t="s">
        <v>559</v>
      </c>
    </row>
    <row r="29300" spans="1:1" x14ac:dyDescent="0.25">
      <c r="A29300" s="4" t="s">
        <v>564</v>
      </c>
    </row>
    <row r="29301" spans="1:1" x14ac:dyDescent="0.25">
      <c r="A29301" s="3" t="s">
        <v>7198</v>
      </c>
    </row>
    <row r="29302" spans="1:1" x14ac:dyDescent="0.25">
      <c r="A29302" s="4" t="s">
        <v>559</v>
      </c>
    </row>
    <row r="29303" spans="1:1" x14ac:dyDescent="0.25">
      <c r="A29303" s="3" t="s">
        <v>20137</v>
      </c>
    </row>
    <row r="29304" spans="1:1" x14ac:dyDescent="0.25">
      <c r="A29304" s="4" t="s">
        <v>564</v>
      </c>
    </row>
    <row r="29305" spans="1:1" x14ac:dyDescent="0.25">
      <c r="A29305" s="3" t="s">
        <v>7199</v>
      </c>
    </row>
    <row r="29306" spans="1:1" x14ac:dyDescent="0.25">
      <c r="A29306" s="4" t="s">
        <v>559</v>
      </c>
    </row>
    <row r="29307" spans="1:1" x14ac:dyDescent="0.25">
      <c r="A29307" s="3" t="s">
        <v>20138</v>
      </c>
    </row>
    <row r="29308" spans="1:1" x14ac:dyDescent="0.25">
      <c r="A29308" s="4" t="s">
        <v>564</v>
      </c>
    </row>
    <row r="29309" spans="1:1" x14ac:dyDescent="0.25">
      <c r="A29309" s="3" t="s">
        <v>20139</v>
      </c>
    </row>
    <row r="29310" spans="1:1" x14ac:dyDescent="0.25">
      <c r="A29310" s="4" t="s">
        <v>564</v>
      </c>
    </row>
    <row r="29311" spans="1:1" x14ac:dyDescent="0.25">
      <c r="A29311" s="3" t="s">
        <v>20140</v>
      </c>
    </row>
    <row r="29312" spans="1:1" x14ac:dyDescent="0.25">
      <c r="A29312" s="4" t="s">
        <v>564</v>
      </c>
    </row>
    <row r="29313" spans="1:1" x14ac:dyDescent="0.25">
      <c r="A29313" s="3" t="s">
        <v>7200</v>
      </c>
    </row>
    <row r="29314" spans="1:1" x14ac:dyDescent="0.25">
      <c r="A29314" s="4" t="s">
        <v>559</v>
      </c>
    </row>
    <row r="29315" spans="1:1" x14ac:dyDescent="0.25">
      <c r="A29315" s="3" t="s">
        <v>7201</v>
      </c>
    </row>
    <row r="29316" spans="1:1" x14ac:dyDescent="0.25">
      <c r="A29316" s="4" t="s">
        <v>559</v>
      </c>
    </row>
    <row r="29317" spans="1:1" x14ac:dyDescent="0.25">
      <c r="A29317" s="3" t="s">
        <v>7202</v>
      </c>
    </row>
    <row r="29318" spans="1:1" x14ac:dyDescent="0.25">
      <c r="A29318" s="4" t="s">
        <v>559</v>
      </c>
    </row>
    <row r="29319" spans="1:1" x14ac:dyDescent="0.25">
      <c r="A29319" s="3" t="s">
        <v>20141</v>
      </c>
    </row>
    <row r="29320" spans="1:1" x14ac:dyDescent="0.25">
      <c r="A29320" s="4" t="s">
        <v>564</v>
      </c>
    </row>
    <row r="29321" spans="1:1" x14ac:dyDescent="0.25">
      <c r="A29321" s="3" t="s">
        <v>20142</v>
      </c>
    </row>
    <row r="29322" spans="1:1" x14ac:dyDescent="0.25">
      <c r="A29322" s="4" t="s">
        <v>564</v>
      </c>
    </row>
    <row r="29323" spans="1:1" x14ac:dyDescent="0.25">
      <c r="A29323" s="3" t="s">
        <v>7203</v>
      </c>
    </row>
    <row r="29324" spans="1:1" x14ac:dyDescent="0.25">
      <c r="A29324" s="4" t="s">
        <v>559</v>
      </c>
    </row>
    <row r="29325" spans="1:1" x14ac:dyDescent="0.25">
      <c r="A29325" s="3" t="s">
        <v>7204</v>
      </c>
    </row>
    <row r="29326" spans="1:1" x14ac:dyDescent="0.25">
      <c r="A29326" s="4" t="s">
        <v>559</v>
      </c>
    </row>
    <row r="29327" spans="1:1" x14ac:dyDescent="0.25">
      <c r="A29327" s="3" t="s">
        <v>20143</v>
      </c>
    </row>
    <row r="29328" spans="1:1" x14ac:dyDescent="0.25">
      <c r="A29328" s="4" t="s">
        <v>564</v>
      </c>
    </row>
    <row r="29329" spans="1:1" x14ac:dyDescent="0.25">
      <c r="A29329" s="3" t="s">
        <v>20144</v>
      </c>
    </row>
    <row r="29330" spans="1:1" x14ac:dyDescent="0.25">
      <c r="A29330" s="4" t="s">
        <v>564</v>
      </c>
    </row>
    <row r="29331" spans="1:1" x14ac:dyDescent="0.25">
      <c r="A29331" s="3" t="s">
        <v>7205</v>
      </c>
    </row>
    <row r="29332" spans="1:1" x14ac:dyDescent="0.25">
      <c r="A29332" s="4" t="s">
        <v>559</v>
      </c>
    </row>
    <row r="29333" spans="1:1" x14ac:dyDescent="0.25">
      <c r="A29333" s="3" t="s">
        <v>20145</v>
      </c>
    </row>
    <row r="29334" spans="1:1" x14ac:dyDescent="0.25">
      <c r="A29334" s="4" t="s">
        <v>564</v>
      </c>
    </row>
    <row r="29335" spans="1:1" x14ac:dyDescent="0.25">
      <c r="A29335" s="3" t="s">
        <v>20146</v>
      </c>
    </row>
    <row r="29336" spans="1:1" x14ac:dyDescent="0.25">
      <c r="A29336" s="4" t="s">
        <v>564</v>
      </c>
    </row>
    <row r="29337" spans="1:1" x14ac:dyDescent="0.25">
      <c r="A29337" s="3" t="s">
        <v>20147</v>
      </c>
    </row>
    <row r="29338" spans="1:1" x14ac:dyDescent="0.25">
      <c r="A29338" s="4" t="s">
        <v>564</v>
      </c>
    </row>
    <row r="29339" spans="1:1" x14ac:dyDescent="0.25">
      <c r="A29339" s="3" t="s">
        <v>7206</v>
      </c>
    </row>
    <row r="29340" spans="1:1" x14ac:dyDescent="0.25">
      <c r="A29340" s="4" t="s">
        <v>559</v>
      </c>
    </row>
    <row r="29341" spans="1:1" x14ac:dyDescent="0.25">
      <c r="A29341" s="3" t="s">
        <v>7207</v>
      </c>
    </row>
    <row r="29342" spans="1:1" x14ac:dyDescent="0.25">
      <c r="A29342" s="4" t="s">
        <v>559</v>
      </c>
    </row>
    <row r="29343" spans="1:1" x14ac:dyDescent="0.25">
      <c r="A29343" s="3" t="s">
        <v>7208</v>
      </c>
    </row>
    <row r="29344" spans="1:1" x14ac:dyDescent="0.25">
      <c r="A29344" s="4" t="s">
        <v>559</v>
      </c>
    </row>
    <row r="29345" spans="1:1" x14ac:dyDescent="0.25">
      <c r="A29345" s="3" t="s">
        <v>20148</v>
      </c>
    </row>
    <row r="29346" spans="1:1" x14ac:dyDescent="0.25">
      <c r="A29346" s="4" t="s">
        <v>564</v>
      </c>
    </row>
    <row r="29347" spans="1:1" x14ac:dyDescent="0.25">
      <c r="A29347" s="3" t="s">
        <v>7209</v>
      </c>
    </row>
    <row r="29348" spans="1:1" x14ac:dyDescent="0.25">
      <c r="A29348" s="4" t="s">
        <v>559</v>
      </c>
    </row>
    <row r="29349" spans="1:1" x14ac:dyDescent="0.25">
      <c r="A29349" s="3" t="s">
        <v>20149</v>
      </c>
    </row>
    <row r="29350" spans="1:1" x14ac:dyDescent="0.25">
      <c r="A29350" s="4" t="s">
        <v>564</v>
      </c>
    </row>
    <row r="29351" spans="1:1" x14ac:dyDescent="0.25">
      <c r="A29351" s="3" t="s">
        <v>7210</v>
      </c>
    </row>
    <row r="29352" spans="1:1" x14ac:dyDescent="0.25">
      <c r="A29352" s="4" t="s">
        <v>559</v>
      </c>
    </row>
    <row r="29353" spans="1:1" x14ac:dyDescent="0.25">
      <c r="A29353" s="3" t="s">
        <v>20150</v>
      </c>
    </row>
    <row r="29354" spans="1:1" x14ac:dyDescent="0.25">
      <c r="A29354" s="4" t="s">
        <v>564</v>
      </c>
    </row>
    <row r="29355" spans="1:1" x14ac:dyDescent="0.25">
      <c r="A29355" s="3" t="s">
        <v>20151</v>
      </c>
    </row>
    <row r="29356" spans="1:1" x14ac:dyDescent="0.25">
      <c r="A29356" s="4" t="s">
        <v>564</v>
      </c>
    </row>
    <row r="29357" spans="1:1" x14ac:dyDescent="0.25">
      <c r="A29357" s="3" t="s">
        <v>20152</v>
      </c>
    </row>
    <row r="29358" spans="1:1" x14ac:dyDescent="0.25">
      <c r="A29358" s="4" t="s">
        <v>564</v>
      </c>
    </row>
    <row r="29359" spans="1:1" x14ac:dyDescent="0.25">
      <c r="A29359" s="3" t="s">
        <v>20153</v>
      </c>
    </row>
    <row r="29360" spans="1:1" x14ac:dyDescent="0.25">
      <c r="A29360" s="4" t="s">
        <v>564</v>
      </c>
    </row>
    <row r="29361" spans="1:1" x14ac:dyDescent="0.25">
      <c r="A29361" s="3" t="s">
        <v>7211</v>
      </c>
    </row>
    <row r="29362" spans="1:1" x14ac:dyDescent="0.25">
      <c r="A29362" s="4" t="s">
        <v>559</v>
      </c>
    </row>
    <row r="29363" spans="1:1" x14ac:dyDescent="0.25">
      <c r="A29363" s="3" t="s">
        <v>20154</v>
      </c>
    </row>
    <row r="29364" spans="1:1" x14ac:dyDescent="0.25">
      <c r="A29364" s="4" t="s">
        <v>564</v>
      </c>
    </row>
    <row r="29365" spans="1:1" x14ac:dyDescent="0.25">
      <c r="A29365" s="3" t="s">
        <v>20155</v>
      </c>
    </row>
    <row r="29366" spans="1:1" x14ac:dyDescent="0.25">
      <c r="A29366" s="4" t="s">
        <v>564</v>
      </c>
    </row>
    <row r="29367" spans="1:1" x14ac:dyDescent="0.25">
      <c r="A29367" s="3" t="s">
        <v>7212</v>
      </c>
    </row>
    <row r="29368" spans="1:1" x14ac:dyDescent="0.25">
      <c r="A29368" s="4" t="s">
        <v>559</v>
      </c>
    </row>
    <row r="29369" spans="1:1" x14ac:dyDescent="0.25">
      <c r="A29369" s="3" t="s">
        <v>7213</v>
      </c>
    </row>
    <row r="29370" spans="1:1" x14ac:dyDescent="0.25">
      <c r="A29370" s="4" t="s">
        <v>559</v>
      </c>
    </row>
    <row r="29371" spans="1:1" x14ac:dyDescent="0.25">
      <c r="A29371" s="3" t="s">
        <v>7214</v>
      </c>
    </row>
    <row r="29372" spans="1:1" x14ac:dyDescent="0.25">
      <c r="A29372" s="4" t="s">
        <v>559</v>
      </c>
    </row>
    <row r="29373" spans="1:1" x14ac:dyDescent="0.25">
      <c r="A29373" s="3" t="s">
        <v>20156</v>
      </c>
    </row>
    <row r="29374" spans="1:1" x14ac:dyDescent="0.25">
      <c r="A29374" s="4" t="s">
        <v>564</v>
      </c>
    </row>
    <row r="29375" spans="1:1" x14ac:dyDescent="0.25">
      <c r="A29375" s="3" t="s">
        <v>7215</v>
      </c>
    </row>
    <row r="29376" spans="1:1" x14ac:dyDescent="0.25">
      <c r="A29376" s="4" t="s">
        <v>559</v>
      </c>
    </row>
    <row r="29377" spans="1:1" x14ac:dyDescent="0.25">
      <c r="A29377" s="3" t="s">
        <v>20157</v>
      </c>
    </row>
    <row r="29378" spans="1:1" x14ac:dyDescent="0.25">
      <c r="A29378" s="4" t="s">
        <v>564</v>
      </c>
    </row>
    <row r="29379" spans="1:1" x14ac:dyDescent="0.25">
      <c r="A29379" s="3" t="s">
        <v>7216</v>
      </c>
    </row>
    <row r="29380" spans="1:1" x14ac:dyDescent="0.25">
      <c r="A29380" s="4" t="s">
        <v>559</v>
      </c>
    </row>
    <row r="29381" spans="1:1" x14ac:dyDescent="0.25">
      <c r="A29381" s="3" t="s">
        <v>7217</v>
      </c>
    </row>
    <row r="29382" spans="1:1" x14ac:dyDescent="0.25">
      <c r="A29382" s="4" t="s">
        <v>559</v>
      </c>
    </row>
    <row r="29383" spans="1:1" x14ac:dyDescent="0.25">
      <c r="A29383" s="3" t="s">
        <v>20158</v>
      </c>
    </row>
    <row r="29384" spans="1:1" x14ac:dyDescent="0.25">
      <c r="A29384" s="4" t="s">
        <v>564</v>
      </c>
    </row>
    <row r="29385" spans="1:1" x14ac:dyDescent="0.25">
      <c r="A29385" s="3" t="s">
        <v>20159</v>
      </c>
    </row>
    <row r="29386" spans="1:1" x14ac:dyDescent="0.25">
      <c r="A29386" s="4" t="s">
        <v>564</v>
      </c>
    </row>
    <row r="29387" spans="1:1" x14ac:dyDescent="0.25">
      <c r="A29387" s="3" t="s">
        <v>20160</v>
      </c>
    </row>
    <row r="29388" spans="1:1" x14ac:dyDescent="0.25">
      <c r="A29388" s="4" t="s">
        <v>564</v>
      </c>
    </row>
    <row r="29389" spans="1:1" x14ac:dyDescent="0.25">
      <c r="A29389" s="3" t="s">
        <v>7218</v>
      </c>
    </row>
    <row r="29390" spans="1:1" x14ac:dyDescent="0.25">
      <c r="A29390" s="4" t="s">
        <v>559</v>
      </c>
    </row>
    <row r="29391" spans="1:1" x14ac:dyDescent="0.25">
      <c r="A29391" s="3" t="s">
        <v>20161</v>
      </c>
    </row>
    <row r="29392" spans="1:1" x14ac:dyDescent="0.25">
      <c r="A29392" s="4" t="s">
        <v>564</v>
      </c>
    </row>
    <row r="29393" spans="1:1" x14ac:dyDescent="0.25">
      <c r="A29393" s="3" t="s">
        <v>20162</v>
      </c>
    </row>
    <row r="29394" spans="1:1" x14ac:dyDescent="0.25">
      <c r="A29394" s="4" t="s">
        <v>564</v>
      </c>
    </row>
    <row r="29395" spans="1:1" x14ac:dyDescent="0.25">
      <c r="A29395" s="3" t="s">
        <v>20163</v>
      </c>
    </row>
    <row r="29396" spans="1:1" x14ac:dyDescent="0.25">
      <c r="A29396" s="4" t="s">
        <v>564</v>
      </c>
    </row>
    <row r="29397" spans="1:1" x14ac:dyDescent="0.25">
      <c r="A29397" s="3" t="s">
        <v>7219</v>
      </c>
    </row>
    <row r="29398" spans="1:1" x14ac:dyDescent="0.25">
      <c r="A29398" s="4" t="s">
        <v>559</v>
      </c>
    </row>
    <row r="29399" spans="1:1" x14ac:dyDescent="0.25">
      <c r="A29399" s="3" t="s">
        <v>7220</v>
      </c>
    </row>
    <row r="29400" spans="1:1" x14ac:dyDescent="0.25">
      <c r="A29400" s="4" t="s">
        <v>559</v>
      </c>
    </row>
    <row r="29401" spans="1:1" x14ac:dyDescent="0.25">
      <c r="A29401" s="3" t="s">
        <v>20164</v>
      </c>
    </row>
    <row r="29402" spans="1:1" x14ac:dyDescent="0.25">
      <c r="A29402" s="4" t="s">
        <v>564</v>
      </c>
    </row>
    <row r="29403" spans="1:1" x14ac:dyDescent="0.25">
      <c r="A29403" s="3" t="s">
        <v>7221</v>
      </c>
    </row>
    <row r="29404" spans="1:1" x14ac:dyDescent="0.25">
      <c r="A29404" s="4" t="s">
        <v>559</v>
      </c>
    </row>
    <row r="29405" spans="1:1" x14ac:dyDescent="0.25">
      <c r="A29405" s="3" t="s">
        <v>20165</v>
      </c>
    </row>
    <row r="29406" spans="1:1" x14ac:dyDescent="0.25">
      <c r="A29406" s="4" t="s">
        <v>564</v>
      </c>
    </row>
    <row r="29407" spans="1:1" x14ac:dyDescent="0.25">
      <c r="A29407" s="3" t="s">
        <v>7222</v>
      </c>
    </row>
    <row r="29408" spans="1:1" x14ac:dyDescent="0.25">
      <c r="A29408" s="4" t="s">
        <v>559</v>
      </c>
    </row>
    <row r="29409" spans="1:1" x14ac:dyDescent="0.25">
      <c r="A29409" s="3" t="s">
        <v>20166</v>
      </c>
    </row>
    <row r="29410" spans="1:1" x14ac:dyDescent="0.25">
      <c r="A29410" s="4" t="s">
        <v>564</v>
      </c>
    </row>
    <row r="29411" spans="1:1" x14ac:dyDescent="0.25">
      <c r="A29411" s="3" t="s">
        <v>7223</v>
      </c>
    </row>
    <row r="29412" spans="1:1" x14ac:dyDescent="0.25">
      <c r="A29412" s="4" t="s">
        <v>559</v>
      </c>
    </row>
    <row r="29413" spans="1:1" x14ac:dyDescent="0.25">
      <c r="A29413" s="3" t="s">
        <v>7224</v>
      </c>
    </row>
    <row r="29414" spans="1:1" x14ac:dyDescent="0.25">
      <c r="A29414" s="4" t="s">
        <v>559</v>
      </c>
    </row>
    <row r="29415" spans="1:1" x14ac:dyDescent="0.25">
      <c r="A29415" s="3" t="s">
        <v>20167</v>
      </c>
    </row>
    <row r="29416" spans="1:1" x14ac:dyDescent="0.25">
      <c r="A29416" s="4" t="s">
        <v>564</v>
      </c>
    </row>
    <row r="29417" spans="1:1" x14ac:dyDescent="0.25">
      <c r="A29417" s="3" t="s">
        <v>7225</v>
      </c>
    </row>
    <row r="29418" spans="1:1" x14ac:dyDescent="0.25">
      <c r="A29418" s="4" t="s">
        <v>559</v>
      </c>
    </row>
    <row r="29419" spans="1:1" x14ac:dyDescent="0.25">
      <c r="A29419" s="3" t="s">
        <v>7226</v>
      </c>
    </row>
    <row r="29420" spans="1:1" x14ac:dyDescent="0.25">
      <c r="A29420" s="4" t="s">
        <v>559</v>
      </c>
    </row>
    <row r="29421" spans="1:1" x14ac:dyDescent="0.25">
      <c r="A29421" s="3" t="s">
        <v>20168</v>
      </c>
    </row>
    <row r="29422" spans="1:1" x14ac:dyDescent="0.25">
      <c r="A29422" s="4" t="s">
        <v>564</v>
      </c>
    </row>
    <row r="29423" spans="1:1" x14ac:dyDescent="0.25">
      <c r="A29423" s="3" t="s">
        <v>20169</v>
      </c>
    </row>
    <row r="29424" spans="1:1" x14ac:dyDescent="0.25">
      <c r="A29424" s="4" t="s">
        <v>564</v>
      </c>
    </row>
    <row r="29425" spans="1:1" x14ac:dyDescent="0.25">
      <c r="A29425" s="3" t="s">
        <v>20170</v>
      </c>
    </row>
    <row r="29426" spans="1:1" x14ac:dyDescent="0.25">
      <c r="A29426" s="4" t="s">
        <v>564</v>
      </c>
    </row>
    <row r="29427" spans="1:1" x14ac:dyDescent="0.25">
      <c r="A29427" s="3" t="s">
        <v>20171</v>
      </c>
    </row>
    <row r="29428" spans="1:1" x14ac:dyDescent="0.25">
      <c r="A29428" s="4" t="s">
        <v>564</v>
      </c>
    </row>
    <row r="29429" spans="1:1" x14ac:dyDescent="0.25">
      <c r="A29429" s="3" t="s">
        <v>7227</v>
      </c>
    </row>
    <row r="29430" spans="1:1" x14ac:dyDescent="0.25">
      <c r="A29430" s="4" t="s">
        <v>559</v>
      </c>
    </row>
    <row r="29431" spans="1:1" x14ac:dyDescent="0.25">
      <c r="A29431" s="3" t="s">
        <v>7228</v>
      </c>
    </row>
    <row r="29432" spans="1:1" x14ac:dyDescent="0.25">
      <c r="A29432" s="4" t="s">
        <v>559</v>
      </c>
    </row>
    <row r="29433" spans="1:1" x14ac:dyDescent="0.25">
      <c r="A29433" s="3" t="s">
        <v>20172</v>
      </c>
    </row>
    <row r="29434" spans="1:1" x14ac:dyDescent="0.25">
      <c r="A29434" s="4" t="s">
        <v>564</v>
      </c>
    </row>
    <row r="29435" spans="1:1" x14ac:dyDescent="0.25">
      <c r="A29435" s="3" t="s">
        <v>7229</v>
      </c>
    </row>
    <row r="29436" spans="1:1" x14ac:dyDescent="0.25">
      <c r="A29436" s="4" t="s">
        <v>559</v>
      </c>
    </row>
    <row r="29437" spans="1:1" x14ac:dyDescent="0.25">
      <c r="A29437" s="3" t="s">
        <v>20173</v>
      </c>
    </row>
    <row r="29438" spans="1:1" x14ac:dyDescent="0.25">
      <c r="A29438" s="4" t="s">
        <v>564</v>
      </c>
    </row>
    <row r="29439" spans="1:1" x14ac:dyDescent="0.25">
      <c r="A29439" s="3" t="s">
        <v>20174</v>
      </c>
    </row>
    <row r="29440" spans="1:1" x14ac:dyDescent="0.25">
      <c r="A29440" s="4" t="s">
        <v>564</v>
      </c>
    </row>
    <row r="29441" spans="1:1" x14ac:dyDescent="0.25">
      <c r="A29441" s="3" t="s">
        <v>20175</v>
      </c>
    </row>
    <row r="29442" spans="1:1" x14ac:dyDescent="0.25">
      <c r="A29442" s="4" t="s">
        <v>564</v>
      </c>
    </row>
    <row r="29443" spans="1:1" x14ac:dyDescent="0.25">
      <c r="A29443" s="3" t="s">
        <v>7230</v>
      </c>
    </row>
    <row r="29444" spans="1:1" x14ac:dyDescent="0.25">
      <c r="A29444" s="4" t="s">
        <v>559</v>
      </c>
    </row>
    <row r="29445" spans="1:1" x14ac:dyDescent="0.25">
      <c r="A29445" s="3" t="s">
        <v>7231</v>
      </c>
    </row>
    <row r="29446" spans="1:1" x14ac:dyDescent="0.25">
      <c r="A29446" s="4" t="s">
        <v>559</v>
      </c>
    </row>
    <row r="29447" spans="1:1" x14ac:dyDescent="0.25">
      <c r="A29447" s="3" t="s">
        <v>20176</v>
      </c>
    </row>
    <row r="29448" spans="1:1" x14ac:dyDescent="0.25">
      <c r="A29448" s="4" t="s">
        <v>564</v>
      </c>
    </row>
    <row r="29449" spans="1:1" x14ac:dyDescent="0.25">
      <c r="A29449" s="3" t="s">
        <v>20177</v>
      </c>
    </row>
    <row r="29450" spans="1:1" x14ac:dyDescent="0.25">
      <c r="A29450" s="4" t="s">
        <v>564</v>
      </c>
    </row>
    <row r="29451" spans="1:1" x14ac:dyDescent="0.25">
      <c r="A29451" s="3" t="s">
        <v>7232</v>
      </c>
    </row>
    <row r="29452" spans="1:1" x14ac:dyDescent="0.25">
      <c r="A29452" s="4" t="s">
        <v>559</v>
      </c>
    </row>
    <row r="29453" spans="1:1" x14ac:dyDescent="0.25">
      <c r="A29453" s="3" t="s">
        <v>7233</v>
      </c>
    </row>
    <row r="29454" spans="1:1" x14ac:dyDescent="0.25">
      <c r="A29454" s="4" t="s">
        <v>559</v>
      </c>
    </row>
    <row r="29455" spans="1:1" x14ac:dyDescent="0.25">
      <c r="A29455" s="3" t="s">
        <v>20178</v>
      </c>
    </row>
    <row r="29456" spans="1:1" x14ac:dyDescent="0.25">
      <c r="A29456" s="4" t="s">
        <v>564</v>
      </c>
    </row>
    <row r="29457" spans="1:1" x14ac:dyDescent="0.25">
      <c r="A29457" s="3" t="s">
        <v>7234</v>
      </c>
    </row>
    <row r="29458" spans="1:1" x14ac:dyDescent="0.25">
      <c r="A29458" s="4" t="s">
        <v>559</v>
      </c>
    </row>
    <row r="29459" spans="1:1" x14ac:dyDescent="0.25">
      <c r="A29459" s="3" t="s">
        <v>20179</v>
      </c>
    </row>
    <row r="29460" spans="1:1" x14ac:dyDescent="0.25">
      <c r="A29460" s="4" t="s">
        <v>564</v>
      </c>
    </row>
    <row r="29461" spans="1:1" x14ac:dyDescent="0.25">
      <c r="A29461" s="3" t="s">
        <v>7235</v>
      </c>
    </row>
    <row r="29462" spans="1:1" x14ac:dyDescent="0.25">
      <c r="A29462" s="4" t="s">
        <v>559</v>
      </c>
    </row>
    <row r="29463" spans="1:1" x14ac:dyDescent="0.25">
      <c r="A29463" s="3" t="s">
        <v>7236</v>
      </c>
    </row>
    <row r="29464" spans="1:1" x14ac:dyDescent="0.25">
      <c r="A29464" s="4" t="s">
        <v>559</v>
      </c>
    </row>
    <row r="29465" spans="1:1" x14ac:dyDescent="0.25">
      <c r="A29465" s="3" t="s">
        <v>20180</v>
      </c>
    </row>
    <row r="29466" spans="1:1" x14ac:dyDescent="0.25">
      <c r="A29466" s="4" t="s">
        <v>564</v>
      </c>
    </row>
    <row r="29467" spans="1:1" x14ac:dyDescent="0.25">
      <c r="A29467" s="3" t="s">
        <v>20181</v>
      </c>
    </row>
    <row r="29468" spans="1:1" x14ac:dyDescent="0.25">
      <c r="A29468" s="4" t="s">
        <v>564</v>
      </c>
    </row>
    <row r="29469" spans="1:1" x14ac:dyDescent="0.25">
      <c r="A29469" s="3" t="s">
        <v>20182</v>
      </c>
    </row>
    <row r="29470" spans="1:1" x14ac:dyDescent="0.25">
      <c r="A29470" s="4" t="s">
        <v>564</v>
      </c>
    </row>
    <row r="29471" spans="1:1" x14ac:dyDescent="0.25">
      <c r="A29471" s="3" t="s">
        <v>7237</v>
      </c>
    </row>
    <row r="29472" spans="1:1" x14ac:dyDescent="0.25">
      <c r="A29472" s="4" t="s">
        <v>559</v>
      </c>
    </row>
    <row r="29473" spans="1:1" x14ac:dyDescent="0.25">
      <c r="A29473" s="3" t="s">
        <v>7238</v>
      </c>
    </row>
    <row r="29474" spans="1:1" x14ac:dyDescent="0.25">
      <c r="A29474" s="4" t="s">
        <v>559</v>
      </c>
    </row>
    <row r="29475" spans="1:1" x14ac:dyDescent="0.25">
      <c r="A29475" s="3" t="s">
        <v>20183</v>
      </c>
    </row>
    <row r="29476" spans="1:1" x14ac:dyDescent="0.25">
      <c r="A29476" s="4" t="s">
        <v>564</v>
      </c>
    </row>
    <row r="29477" spans="1:1" x14ac:dyDescent="0.25">
      <c r="A29477" s="3" t="s">
        <v>20184</v>
      </c>
    </row>
    <row r="29478" spans="1:1" x14ac:dyDescent="0.25">
      <c r="A29478" s="4" t="s">
        <v>564</v>
      </c>
    </row>
    <row r="29479" spans="1:1" x14ac:dyDescent="0.25">
      <c r="A29479" s="3" t="s">
        <v>20185</v>
      </c>
    </row>
    <row r="29480" spans="1:1" x14ac:dyDescent="0.25">
      <c r="A29480" s="4" t="s">
        <v>564</v>
      </c>
    </row>
    <row r="29481" spans="1:1" x14ac:dyDescent="0.25">
      <c r="A29481" s="3" t="s">
        <v>20186</v>
      </c>
    </row>
    <row r="29482" spans="1:1" x14ac:dyDescent="0.25">
      <c r="A29482" s="4" t="s">
        <v>564</v>
      </c>
    </row>
    <row r="29483" spans="1:1" x14ac:dyDescent="0.25">
      <c r="A29483" s="3" t="s">
        <v>20187</v>
      </c>
    </row>
    <row r="29484" spans="1:1" x14ac:dyDescent="0.25">
      <c r="A29484" s="4" t="s">
        <v>564</v>
      </c>
    </row>
    <row r="29485" spans="1:1" x14ac:dyDescent="0.25">
      <c r="A29485" s="3" t="s">
        <v>20188</v>
      </c>
    </row>
    <row r="29486" spans="1:1" x14ac:dyDescent="0.25">
      <c r="A29486" s="4" t="s">
        <v>564</v>
      </c>
    </row>
    <row r="29487" spans="1:1" x14ac:dyDescent="0.25">
      <c r="A29487" s="3" t="s">
        <v>20189</v>
      </c>
    </row>
    <row r="29488" spans="1:1" x14ac:dyDescent="0.25">
      <c r="A29488" s="4" t="s">
        <v>564</v>
      </c>
    </row>
    <row r="29489" spans="1:1" x14ac:dyDescent="0.25">
      <c r="A29489" s="3" t="s">
        <v>7239</v>
      </c>
    </row>
    <row r="29490" spans="1:1" x14ac:dyDescent="0.25">
      <c r="A29490" s="4" t="s">
        <v>559</v>
      </c>
    </row>
    <row r="29491" spans="1:1" x14ac:dyDescent="0.25">
      <c r="A29491" s="3" t="s">
        <v>20190</v>
      </c>
    </row>
    <row r="29492" spans="1:1" x14ac:dyDescent="0.25">
      <c r="A29492" s="4" t="s">
        <v>564</v>
      </c>
    </row>
    <row r="29493" spans="1:1" x14ac:dyDescent="0.25">
      <c r="A29493" s="3" t="s">
        <v>20191</v>
      </c>
    </row>
    <row r="29494" spans="1:1" x14ac:dyDescent="0.25">
      <c r="A29494" s="4" t="s">
        <v>564</v>
      </c>
    </row>
    <row r="29495" spans="1:1" x14ac:dyDescent="0.25">
      <c r="A29495" s="3" t="s">
        <v>20192</v>
      </c>
    </row>
    <row r="29496" spans="1:1" x14ac:dyDescent="0.25">
      <c r="A29496" s="4" t="s">
        <v>564</v>
      </c>
    </row>
    <row r="29497" spans="1:1" x14ac:dyDescent="0.25">
      <c r="A29497" s="3" t="s">
        <v>20193</v>
      </c>
    </row>
    <row r="29498" spans="1:1" x14ac:dyDescent="0.25">
      <c r="A29498" s="4" t="s">
        <v>564</v>
      </c>
    </row>
    <row r="29499" spans="1:1" x14ac:dyDescent="0.25">
      <c r="A29499" s="3" t="s">
        <v>20194</v>
      </c>
    </row>
    <row r="29500" spans="1:1" x14ac:dyDescent="0.25">
      <c r="A29500" s="4" t="s">
        <v>564</v>
      </c>
    </row>
    <row r="29501" spans="1:1" x14ac:dyDescent="0.25">
      <c r="A29501" s="3" t="s">
        <v>20195</v>
      </c>
    </row>
    <row r="29502" spans="1:1" x14ac:dyDescent="0.25">
      <c r="A29502" s="4" t="s">
        <v>564</v>
      </c>
    </row>
    <row r="29503" spans="1:1" x14ac:dyDescent="0.25">
      <c r="A29503" s="3" t="s">
        <v>20196</v>
      </c>
    </row>
    <row r="29504" spans="1:1" x14ac:dyDescent="0.25">
      <c r="A29504" s="4" t="s">
        <v>564</v>
      </c>
    </row>
    <row r="29505" spans="1:1" x14ac:dyDescent="0.25">
      <c r="A29505" s="3" t="s">
        <v>7240</v>
      </c>
    </row>
    <row r="29506" spans="1:1" x14ac:dyDescent="0.25">
      <c r="A29506" s="4" t="s">
        <v>559</v>
      </c>
    </row>
    <row r="29507" spans="1:1" x14ac:dyDescent="0.25">
      <c r="A29507" s="3" t="s">
        <v>7241</v>
      </c>
    </row>
    <row r="29508" spans="1:1" x14ac:dyDescent="0.25">
      <c r="A29508" s="4" t="s">
        <v>559</v>
      </c>
    </row>
    <row r="29509" spans="1:1" x14ac:dyDescent="0.25">
      <c r="A29509" s="3" t="s">
        <v>20197</v>
      </c>
    </row>
    <row r="29510" spans="1:1" x14ac:dyDescent="0.25">
      <c r="A29510" s="4" t="s">
        <v>564</v>
      </c>
    </row>
    <row r="29511" spans="1:1" x14ac:dyDescent="0.25">
      <c r="A29511" s="3" t="s">
        <v>20198</v>
      </c>
    </row>
    <row r="29512" spans="1:1" x14ac:dyDescent="0.25">
      <c r="A29512" s="4" t="s">
        <v>564</v>
      </c>
    </row>
    <row r="29513" spans="1:1" x14ac:dyDescent="0.25">
      <c r="A29513" s="3" t="s">
        <v>7242</v>
      </c>
    </row>
    <row r="29514" spans="1:1" x14ac:dyDescent="0.25">
      <c r="A29514" s="4" t="s">
        <v>559</v>
      </c>
    </row>
    <row r="29515" spans="1:1" x14ac:dyDescent="0.25">
      <c r="A29515" s="3" t="s">
        <v>7243</v>
      </c>
    </row>
    <row r="29516" spans="1:1" x14ac:dyDescent="0.25">
      <c r="A29516" s="4" t="s">
        <v>559</v>
      </c>
    </row>
    <row r="29517" spans="1:1" x14ac:dyDescent="0.25">
      <c r="A29517" s="3" t="s">
        <v>7244</v>
      </c>
    </row>
    <row r="29518" spans="1:1" x14ac:dyDescent="0.25">
      <c r="A29518" s="4" t="s">
        <v>559</v>
      </c>
    </row>
    <row r="29519" spans="1:1" x14ac:dyDescent="0.25">
      <c r="A29519" s="3" t="s">
        <v>7245</v>
      </c>
    </row>
    <row r="29520" spans="1:1" x14ac:dyDescent="0.25">
      <c r="A29520" s="4" t="s">
        <v>559</v>
      </c>
    </row>
    <row r="29521" spans="1:1" x14ac:dyDescent="0.25">
      <c r="A29521" s="3" t="s">
        <v>7246</v>
      </c>
    </row>
    <row r="29522" spans="1:1" x14ac:dyDescent="0.25">
      <c r="A29522" s="4" t="s">
        <v>559</v>
      </c>
    </row>
    <row r="29523" spans="1:1" x14ac:dyDescent="0.25">
      <c r="A29523" s="3" t="s">
        <v>20199</v>
      </c>
    </row>
    <row r="29524" spans="1:1" x14ac:dyDescent="0.25">
      <c r="A29524" s="4" t="s">
        <v>564</v>
      </c>
    </row>
    <row r="29525" spans="1:1" x14ac:dyDescent="0.25">
      <c r="A29525" s="3" t="s">
        <v>20200</v>
      </c>
    </row>
    <row r="29526" spans="1:1" x14ac:dyDescent="0.25">
      <c r="A29526" s="4" t="s">
        <v>564</v>
      </c>
    </row>
    <row r="29527" spans="1:1" x14ac:dyDescent="0.25">
      <c r="A29527" s="3" t="s">
        <v>20201</v>
      </c>
    </row>
    <row r="29528" spans="1:1" x14ac:dyDescent="0.25">
      <c r="A29528" s="4" t="s">
        <v>564</v>
      </c>
    </row>
    <row r="29529" spans="1:1" x14ac:dyDescent="0.25">
      <c r="A29529" s="3" t="s">
        <v>7247</v>
      </c>
    </row>
    <row r="29530" spans="1:1" x14ac:dyDescent="0.25">
      <c r="A29530" s="4" t="s">
        <v>559</v>
      </c>
    </row>
    <row r="29531" spans="1:1" x14ac:dyDescent="0.25">
      <c r="A29531" s="3" t="s">
        <v>7248</v>
      </c>
    </row>
    <row r="29532" spans="1:1" x14ac:dyDescent="0.25">
      <c r="A29532" s="4" t="s">
        <v>559</v>
      </c>
    </row>
    <row r="29533" spans="1:1" x14ac:dyDescent="0.25">
      <c r="A29533" s="3" t="s">
        <v>20202</v>
      </c>
    </row>
    <row r="29534" spans="1:1" x14ac:dyDescent="0.25">
      <c r="A29534" s="4" t="s">
        <v>564</v>
      </c>
    </row>
    <row r="29535" spans="1:1" x14ac:dyDescent="0.25">
      <c r="A29535" s="3" t="s">
        <v>27145</v>
      </c>
    </row>
    <row r="29536" spans="1:1" x14ac:dyDescent="0.25">
      <c r="A29536" s="4" t="s">
        <v>568</v>
      </c>
    </row>
    <row r="29537" spans="1:1" x14ac:dyDescent="0.25">
      <c r="A29537" s="3" t="s">
        <v>20203</v>
      </c>
    </row>
    <row r="29538" spans="1:1" x14ac:dyDescent="0.25">
      <c r="A29538" s="4" t="s">
        <v>564</v>
      </c>
    </row>
    <row r="29539" spans="1:1" x14ac:dyDescent="0.25">
      <c r="A29539" s="3" t="s">
        <v>7249</v>
      </c>
    </row>
    <row r="29540" spans="1:1" x14ac:dyDescent="0.25">
      <c r="A29540" s="4" t="s">
        <v>559</v>
      </c>
    </row>
    <row r="29541" spans="1:1" x14ac:dyDescent="0.25">
      <c r="A29541" s="3" t="s">
        <v>20204</v>
      </c>
    </row>
    <row r="29542" spans="1:1" x14ac:dyDescent="0.25">
      <c r="A29542" s="4" t="s">
        <v>564</v>
      </c>
    </row>
    <row r="29543" spans="1:1" x14ac:dyDescent="0.25">
      <c r="A29543" s="3" t="s">
        <v>20205</v>
      </c>
    </row>
    <row r="29544" spans="1:1" x14ac:dyDescent="0.25">
      <c r="A29544" s="4" t="s">
        <v>564</v>
      </c>
    </row>
    <row r="29545" spans="1:1" x14ac:dyDescent="0.25">
      <c r="A29545" s="3" t="s">
        <v>27146</v>
      </c>
    </row>
    <row r="29546" spans="1:1" x14ac:dyDescent="0.25">
      <c r="A29546" s="4" t="s">
        <v>568</v>
      </c>
    </row>
    <row r="29547" spans="1:1" x14ac:dyDescent="0.25">
      <c r="A29547" s="3" t="s">
        <v>20206</v>
      </c>
    </row>
    <row r="29548" spans="1:1" x14ac:dyDescent="0.25">
      <c r="A29548" s="4" t="s">
        <v>564</v>
      </c>
    </row>
    <row r="29549" spans="1:1" x14ac:dyDescent="0.25">
      <c r="A29549" s="3" t="s">
        <v>7250</v>
      </c>
    </row>
    <row r="29550" spans="1:1" x14ac:dyDescent="0.25">
      <c r="A29550" s="4" t="s">
        <v>559</v>
      </c>
    </row>
    <row r="29551" spans="1:1" x14ac:dyDescent="0.25">
      <c r="A29551" s="3" t="s">
        <v>7251</v>
      </c>
    </row>
    <row r="29552" spans="1:1" x14ac:dyDescent="0.25">
      <c r="A29552" s="4" t="s">
        <v>559</v>
      </c>
    </row>
    <row r="29553" spans="1:1" x14ac:dyDescent="0.25">
      <c r="A29553" s="3" t="s">
        <v>20207</v>
      </c>
    </row>
    <row r="29554" spans="1:1" x14ac:dyDescent="0.25">
      <c r="A29554" s="4" t="s">
        <v>564</v>
      </c>
    </row>
    <row r="29555" spans="1:1" x14ac:dyDescent="0.25">
      <c r="A29555" s="3" t="s">
        <v>20208</v>
      </c>
    </row>
    <row r="29556" spans="1:1" x14ac:dyDescent="0.25">
      <c r="A29556" s="4" t="s">
        <v>564</v>
      </c>
    </row>
    <row r="29557" spans="1:1" x14ac:dyDescent="0.25">
      <c r="A29557" s="3" t="s">
        <v>7252</v>
      </c>
    </row>
    <row r="29558" spans="1:1" x14ac:dyDescent="0.25">
      <c r="A29558" s="4" t="s">
        <v>559</v>
      </c>
    </row>
    <row r="29559" spans="1:1" x14ac:dyDescent="0.25">
      <c r="A29559" s="3" t="s">
        <v>20209</v>
      </c>
    </row>
    <row r="29560" spans="1:1" x14ac:dyDescent="0.25">
      <c r="A29560" s="4" t="s">
        <v>564</v>
      </c>
    </row>
    <row r="29561" spans="1:1" x14ac:dyDescent="0.25">
      <c r="A29561" s="3" t="s">
        <v>7253</v>
      </c>
    </row>
    <row r="29562" spans="1:1" x14ac:dyDescent="0.25">
      <c r="A29562" s="4" t="s">
        <v>559</v>
      </c>
    </row>
    <row r="29563" spans="1:1" x14ac:dyDescent="0.25">
      <c r="A29563" s="3" t="s">
        <v>7254</v>
      </c>
    </row>
    <row r="29564" spans="1:1" x14ac:dyDescent="0.25">
      <c r="A29564" s="4" t="s">
        <v>559</v>
      </c>
    </row>
    <row r="29565" spans="1:1" x14ac:dyDescent="0.25">
      <c r="A29565" s="3" t="s">
        <v>20210</v>
      </c>
    </row>
    <row r="29566" spans="1:1" x14ac:dyDescent="0.25">
      <c r="A29566" s="4" t="s">
        <v>564</v>
      </c>
    </row>
    <row r="29567" spans="1:1" x14ac:dyDescent="0.25">
      <c r="A29567" s="3" t="s">
        <v>20211</v>
      </c>
    </row>
    <row r="29568" spans="1:1" x14ac:dyDescent="0.25">
      <c r="A29568" s="4" t="s">
        <v>564</v>
      </c>
    </row>
    <row r="29569" spans="1:1" x14ac:dyDescent="0.25">
      <c r="A29569" s="3" t="s">
        <v>20212</v>
      </c>
    </row>
    <row r="29570" spans="1:1" x14ac:dyDescent="0.25">
      <c r="A29570" s="4" t="s">
        <v>564</v>
      </c>
    </row>
    <row r="29571" spans="1:1" x14ac:dyDescent="0.25">
      <c r="A29571" s="3" t="s">
        <v>7255</v>
      </c>
    </row>
    <row r="29572" spans="1:1" x14ac:dyDescent="0.25">
      <c r="A29572" s="4" t="s">
        <v>559</v>
      </c>
    </row>
    <row r="29573" spans="1:1" x14ac:dyDescent="0.25">
      <c r="A29573" s="3" t="s">
        <v>7256</v>
      </c>
    </row>
    <row r="29574" spans="1:1" x14ac:dyDescent="0.25">
      <c r="A29574" s="4" t="s">
        <v>559</v>
      </c>
    </row>
    <row r="29575" spans="1:1" x14ac:dyDescent="0.25">
      <c r="A29575" s="3" t="s">
        <v>20213</v>
      </c>
    </row>
    <row r="29576" spans="1:1" x14ac:dyDescent="0.25">
      <c r="A29576" s="4" t="s">
        <v>564</v>
      </c>
    </row>
    <row r="29577" spans="1:1" x14ac:dyDescent="0.25">
      <c r="A29577" s="3" t="s">
        <v>20214</v>
      </c>
    </row>
    <row r="29578" spans="1:1" x14ac:dyDescent="0.25">
      <c r="A29578" s="4" t="s">
        <v>564</v>
      </c>
    </row>
    <row r="29579" spans="1:1" x14ac:dyDescent="0.25">
      <c r="A29579" s="3" t="s">
        <v>20215</v>
      </c>
    </row>
    <row r="29580" spans="1:1" x14ac:dyDescent="0.25">
      <c r="A29580" s="4" t="s">
        <v>564</v>
      </c>
    </row>
    <row r="29581" spans="1:1" x14ac:dyDescent="0.25">
      <c r="A29581" s="3" t="s">
        <v>20216</v>
      </c>
    </row>
    <row r="29582" spans="1:1" x14ac:dyDescent="0.25">
      <c r="A29582" s="4" t="s">
        <v>564</v>
      </c>
    </row>
    <row r="29583" spans="1:1" x14ac:dyDescent="0.25">
      <c r="A29583" s="3" t="s">
        <v>20217</v>
      </c>
    </row>
    <row r="29584" spans="1:1" x14ac:dyDescent="0.25">
      <c r="A29584" s="4" t="s">
        <v>564</v>
      </c>
    </row>
    <row r="29585" spans="1:1" x14ac:dyDescent="0.25">
      <c r="A29585" s="3" t="s">
        <v>7257</v>
      </c>
    </row>
    <row r="29586" spans="1:1" x14ac:dyDescent="0.25">
      <c r="A29586" s="4" t="s">
        <v>559</v>
      </c>
    </row>
    <row r="29587" spans="1:1" x14ac:dyDescent="0.25">
      <c r="A29587" s="3" t="s">
        <v>20218</v>
      </c>
    </row>
    <row r="29588" spans="1:1" x14ac:dyDescent="0.25">
      <c r="A29588" s="4" t="s">
        <v>564</v>
      </c>
    </row>
    <row r="29589" spans="1:1" x14ac:dyDescent="0.25">
      <c r="A29589" s="3" t="s">
        <v>20219</v>
      </c>
    </row>
    <row r="29590" spans="1:1" x14ac:dyDescent="0.25">
      <c r="A29590" s="4" t="s">
        <v>564</v>
      </c>
    </row>
    <row r="29591" spans="1:1" x14ac:dyDescent="0.25">
      <c r="A29591" s="3" t="s">
        <v>20220</v>
      </c>
    </row>
    <row r="29592" spans="1:1" x14ac:dyDescent="0.25">
      <c r="A29592" s="4" t="s">
        <v>564</v>
      </c>
    </row>
    <row r="29593" spans="1:1" x14ac:dyDescent="0.25">
      <c r="A29593" s="3" t="s">
        <v>7258</v>
      </c>
    </row>
    <row r="29594" spans="1:1" x14ac:dyDescent="0.25">
      <c r="A29594" s="4" t="s">
        <v>559</v>
      </c>
    </row>
    <row r="29595" spans="1:1" x14ac:dyDescent="0.25">
      <c r="A29595" s="3" t="s">
        <v>7259</v>
      </c>
    </row>
    <row r="29596" spans="1:1" x14ac:dyDescent="0.25">
      <c r="A29596" s="4" t="s">
        <v>559</v>
      </c>
    </row>
    <row r="29597" spans="1:1" x14ac:dyDescent="0.25">
      <c r="A29597" s="3" t="s">
        <v>20221</v>
      </c>
    </row>
    <row r="29598" spans="1:1" x14ac:dyDescent="0.25">
      <c r="A29598" s="4" t="s">
        <v>564</v>
      </c>
    </row>
    <row r="29599" spans="1:1" x14ac:dyDescent="0.25">
      <c r="A29599" s="3" t="s">
        <v>7260</v>
      </c>
    </row>
    <row r="29600" spans="1:1" x14ac:dyDescent="0.25">
      <c r="A29600" s="4" t="s">
        <v>559</v>
      </c>
    </row>
    <row r="29601" spans="1:1" x14ac:dyDescent="0.25">
      <c r="A29601" s="3" t="s">
        <v>7261</v>
      </c>
    </row>
    <row r="29602" spans="1:1" x14ac:dyDescent="0.25">
      <c r="A29602" s="4" t="s">
        <v>559</v>
      </c>
    </row>
    <row r="29603" spans="1:1" x14ac:dyDescent="0.25">
      <c r="A29603" s="3" t="s">
        <v>20222</v>
      </c>
    </row>
    <row r="29604" spans="1:1" x14ac:dyDescent="0.25">
      <c r="A29604" s="4" t="s">
        <v>564</v>
      </c>
    </row>
    <row r="29605" spans="1:1" x14ac:dyDescent="0.25">
      <c r="A29605" s="3" t="s">
        <v>20223</v>
      </c>
    </row>
    <row r="29606" spans="1:1" x14ac:dyDescent="0.25">
      <c r="A29606" s="4" t="s">
        <v>564</v>
      </c>
    </row>
    <row r="29607" spans="1:1" x14ac:dyDescent="0.25">
      <c r="A29607" s="3" t="s">
        <v>20224</v>
      </c>
    </row>
    <row r="29608" spans="1:1" x14ac:dyDescent="0.25">
      <c r="A29608" s="4" t="s">
        <v>564</v>
      </c>
    </row>
    <row r="29609" spans="1:1" x14ac:dyDescent="0.25">
      <c r="A29609" s="3" t="s">
        <v>20225</v>
      </c>
    </row>
    <row r="29610" spans="1:1" x14ac:dyDescent="0.25">
      <c r="A29610" s="4" t="s">
        <v>564</v>
      </c>
    </row>
    <row r="29611" spans="1:1" x14ac:dyDescent="0.25">
      <c r="A29611" s="3" t="s">
        <v>20226</v>
      </c>
    </row>
    <row r="29612" spans="1:1" x14ac:dyDescent="0.25">
      <c r="A29612" s="4" t="s">
        <v>564</v>
      </c>
    </row>
    <row r="29613" spans="1:1" x14ac:dyDescent="0.25">
      <c r="A29613" s="3" t="s">
        <v>7262</v>
      </c>
    </row>
    <row r="29614" spans="1:1" x14ac:dyDescent="0.25">
      <c r="A29614" s="4" t="s">
        <v>559</v>
      </c>
    </row>
    <row r="29615" spans="1:1" x14ac:dyDescent="0.25">
      <c r="A29615" s="3" t="s">
        <v>7263</v>
      </c>
    </row>
    <row r="29616" spans="1:1" x14ac:dyDescent="0.25">
      <c r="A29616" s="4" t="s">
        <v>559</v>
      </c>
    </row>
    <row r="29617" spans="1:1" x14ac:dyDescent="0.25">
      <c r="A29617" s="3" t="s">
        <v>27147</v>
      </c>
    </row>
    <row r="29618" spans="1:1" x14ac:dyDescent="0.25">
      <c r="A29618" s="4" t="s">
        <v>568</v>
      </c>
    </row>
    <row r="29619" spans="1:1" x14ac:dyDescent="0.25">
      <c r="A29619" s="3" t="s">
        <v>7264</v>
      </c>
    </row>
    <row r="29620" spans="1:1" x14ac:dyDescent="0.25">
      <c r="A29620" s="4" t="s">
        <v>559</v>
      </c>
    </row>
    <row r="29621" spans="1:1" x14ac:dyDescent="0.25">
      <c r="A29621" s="3" t="s">
        <v>20227</v>
      </c>
    </row>
    <row r="29622" spans="1:1" x14ac:dyDescent="0.25">
      <c r="A29622" s="4" t="s">
        <v>564</v>
      </c>
    </row>
    <row r="29623" spans="1:1" x14ac:dyDescent="0.25">
      <c r="A29623" s="3" t="s">
        <v>27148</v>
      </c>
    </row>
    <row r="29624" spans="1:1" x14ac:dyDescent="0.25">
      <c r="A29624" s="4" t="s">
        <v>568</v>
      </c>
    </row>
    <row r="29625" spans="1:1" x14ac:dyDescent="0.25">
      <c r="A29625" s="3" t="s">
        <v>20228</v>
      </c>
    </row>
    <row r="29626" spans="1:1" x14ac:dyDescent="0.25">
      <c r="A29626" s="4" t="s">
        <v>564</v>
      </c>
    </row>
    <row r="29627" spans="1:1" x14ac:dyDescent="0.25">
      <c r="A29627" s="3" t="s">
        <v>20229</v>
      </c>
    </row>
    <row r="29628" spans="1:1" x14ac:dyDescent="0.25">
      <c r="A29628" s="4" t="s">
        <v>564</v>
      </c>
    </row>
    <row r="29629" spans="1:1" x14ac:dyDescent="0.25">
      <c r="A29629" s="3" t="s">
        <v>27149</v>
      </c>
    </row>
    <row r="29630" spans="1:1" x14ac:dyDescent="0.25">
      <c r="A29630" s="4" t="s">
        <v>568</v>
      </c>
    </row>
    <row r="29631" spans="1:1" x14ac:dyDescent="0.25">
      <c r="A29631" s="3" t="s">
        <v>20230</v>
      </c>
    </row>
    <row r="29632" spans="1:1" x14ac:dyDescent="0.25">
      <c r="A29632" s="4" t="s">
        <v>564</v>
      </c>
    </row>
    <row r="29633" spans="1:1" x14ac:dyDescent="0.25">
      <c r="A29633" s="3" t="s">
        <v>7265</v>
      </c>
    </row>
    <row r="29634" spans="1:1" x14ac:dyDescent="0.25">
      <c r="A29634" s="4" t="s">
        <v>559</v>
      </c>
    </row>
    <row r="29635" spans="1:1" x14ac:dyDescent="0.25">
      <c r="A29635" s="4" t="s">
        <v>564</v>
      </c>
    </row>
    <row r="29636" spans="1:1" x14ac:dyDescent="0.25">
      <c r="A29636" s="3" t="s">
        <v>7266</v>
      </c>
    </row>
    <row r="29637" spans="1:1" x14ac:dyDescent="0.25">
      <c r="A29637" s="4" t="s">
        <v>559</v>
      </c>
    </row>
    <row r="29638" spans="1:1" x14ac:dyDescent="0.25">
      <c r="A29638" s="4" t="s">
        <v>564</v>
      </c>
    </row>
    <row r="29639" spans="1:1" x14ac:dyDescent="0.25">
      <c r="A29639" s="3" t="s">
        <v>7267</v>
      </c>
    </row>
    <row r="29640" spans="1:1" x14ac:dyDescent="0.25">
      <c r="A29640" s="4" t="s">
        <v>559</v>
      </c>
    </row>
    <row r="29641" spans="1:1" x14ac:dyDescent="0.25">
      <c r="A29641" s="3" t="s">
        <v>7268</v>
      </c>
    </row>
    <row r="29642" spans="1:1" x14ac:dyDescent="0.25">
      <c r="A29642" s="4" t="s">
        <v>559</v>
      </c>
    </row>
    <row r="29643" spans="1:1" x14ac:dyDescent="0.25">
      <c r="A29643" s="3" t="s">
        <v>7269</v>
      </c>
    </row>
    <row r="29644" spans="1:1" x14ac:dyDescent="0.25">
      <c r="A29644" s="4" t="s">
        <v>559</v>
      </c>
    </row>
    <row r="29645" spans="1:1" x14ac:dyDescent="0.25">
      <c r="A29645" s="4" t="s">
        <v>564</v>
      </c>
    </row>
    <row r="29646" spans="1:1" x14ac:dyDescent="0.25">
      <c r="A29646" s="3" t="s">
        <v>20231</v>
      </c>
    </row>
    <row r="29647" spans="1:1" x14ac:dyDescent="0.25">
      <c r="A29647" s="4" t="s">
        <v>564</v>
      </c>
    </row>
    <row r="29648" spans="1:1" x14ac:dyDescent="0.25">
      <c r="A29648" s="3" t="s">
        <v>20232</v>
      </c>
    </row>
    <row r="29649" spans="1:1" x14ac:dyDescent="0.25">
      <c r="A29649" s="4" t="s">
        <v>564</v>
      </c>
    </row>
    <row r="29650" spans="1:1" x14ac:dyDescent="0.25">
      <c r="A29650" s="3" t="s">
        <v>20233</v>
      </c>
    </row>
    <row r="29651" spans="1:1" x14ac:dyDescent="0.25">
      <c r="A29651" s="4" t="s">
        <v>564</v>
      </c>
    </row>
    <row r="29652" spans="1:1" x14ac:dyDescent="0.25">
      <c r="A29652" s="3" t="s">
        <v>7270</v>
      </c>
    </row>
    <row r="29653" spans="1:1" x14ac:dyDescent="0.25">
      <c r="A29653" s="4" t="s">
        <v>559</v>
      </c>
    </row>
    <row r="29654" spans="1:1" x14ac:dyDescent="0.25">
      <c r="A29654" s="3" t="s">
        <v>20234</v>
      </c>
    </row>
    <row r="29655" spans="1:1" x14ac:dyDescent="0.25">
      <c r="A29655" s="4" t="s">
        <v>564</v>
      </c>
    </row>
    <row r="29656" spans="1:1" x14ac:dyDescent="0.25">
      <c r="A29656" s="3" t="s">
        <v>20235</v>
      </c>
    </row>
    <row r="29657" spans="1:1" x14ac:dyDescent="0.25">
      <c r="A29657" s="4" t="s">
        <v>564</v>
      </c>
    </row>
    <row r="29658" spans="1:1" x14ac:dyDescent="0.25">
      <c r="A29658" s="3" t="s">
        <v>7271</v>
      </c>
    </row>
    <row r="29659" spans="1:1" x14ac:dyDescent="0.25">
      <c r="A29659" s="4" t="s">
        <v>559</v>
      </c>
    </row>
    <row r="29660" spans="1:1" x14ac:dyDescent="0.25">
      <c r="A29660" s="3" t="s">
        <v>7272</v>
      </c>
    </row>
    <row r="29661" spans="1:1" x14ac:dyDescent="0.25">
      <c r="A29661" s="4" t="s">
        <v>559</v>
      </c>
    </row>
    <row r="29662" spans="1:1" x14ac:dyDescent="0.25">
      <c r="A29662" s="3" t="s">
        <v>7273</v>
      </c>
    </row>
    <row r="29663" spans="1:1" x14ac:dyDescent="0.25">
      <c r="A29663" s="4" t="s">
        <v>559</v>
      </c>
    </row>
    <row r="29664" spans="1:1" x14ac:dyDescent="0.25">
      <c r="A29664" s="3" t="s">
        <v>20236</v>
      </c>
    </row>
    <row r="29665" spans="1:1" x14ac:dyDescent="0.25">
      <c r="A29665" s="4" t="s">
        <v>564</v>
      </c>
    </row>
    <row r="29666" spans="1:1" x14ac:dyDescent="0.25">
      <c r="A29666" s="3" t="s">
        <v>20237</v>
      </c>
    </row>
    <row r="29667" spans="1:1" x14ac:dyDescent="0.25">
      <c r="A29667" s="4" t="s">
        <v>564</v>
      </c>
    </row>
    <row r="29668" spans="1:1" x14ac:dyDescent="0.25">
      <c r="A29668" s="3" t="s">
        <v>20238</v>
      </c>
    </row>
    <row r="29669" spans="1:1" x14ac:dyDescent="0.25">
      <c r="A29669" s="4" t="s">
        <v>564</v>
      </c>
    </row>
    <row r="29670" spans="1:1" x14ac:dyDescent="0.25">
      <c r="A29670" s="3" t="s">
        <v>7274</v>
      </c>
    </row>
    <row r="29671" spans="1:1" x14ac:dyDescent="0.25">
      <c r="A29671" s="4" t="s">
        <v>559</v>
      </c>
    </row>
    <row r="29672" spans="1:1" x14ac:dyDescent="0.25">
      <c r="A29672" s="3" t="s">
        <v>7275</v>
      </c>
    </row>
    <row r="29673" spans="1:1" x14ac:dyDescent="0.25">
      <c r="A29673" s="4" t="s">
        <v>559</v>
      </c>
    </row>
    <row r="29674" spans="1:1" x14ac:dyDescent="0.25">
      <c r="A29674" s="3" t="s">
        <v>20239</v>
      </c>
    </row>
    <row r="29675" spans="1:1" x14ac:dyDescent="0.25">
      <c r="A29675" s="4" t="s">
        <v>564</v>
      </c>
    </row>
    <row r="29676" spans="1:1" x14ac:dyDescent="0.25">
      <c r="A29676" s="3" t="s">
        <v>7276</v>
      </c>
    </row>
    <row r="29677" spans="1:1" x14ac:dyDescent="0.25">
      <c r="A29677" s="4" t="s">
        <v>559</v>
      </c>
    </row>
    <row r="29678" spans="1:1" x14ac:dyDescent="0.25">
      <c r="A29678" s="3" t="s">
        <v>7277</v>
      </c>
    </row>
    <row r="29679" spans="1:1" x14ac:dyDescent="0.25">
      <c r="A29679" s="4" t="s">
        <v>559</v>
      </c>
    </row>
    <row r="29680" spans="1:1" x14ac:dyDescent="0.25">
      <c r="A29680" s="3" t="s">
        <v>20240</v>
      </c>
    </row>
    <row r="29681" spans="1:1" x14ac:dyDescent="0.25">
      <c r="A29681" s="4" t="s">
        <v>564</v>
      </c>
    </row>
    <row r="29682" spans="1:1" x14ac:dyDescent="0.25">
      <c r="A29682" s="3" t="s">
        <v>20241</v>
      </c>
    </row>
    <row r="29683" spans="1:1" x14ac:dyDescent="0.25">
      <c r="A29683" s="4" t="s">
        <v>564</v>
      </c>
    </row>
    <row r="29684" spans="1:1" x14ac:dyDescent="0.25">
      <c r="A29684" s="3" t="s">
        <v>7278</v>
      </c>
    </row>
    <row r="29685" spans="1:1" x14ac:dyDescent="0.25">
      <c r="A29685" s="4" t="s">
        <v>559</v>
      </c>
    </row>
    <row r="29686" spans="1:1" x14ac:dyDescent="0.25">
      <c r="A29686" s="3" t="s">
        <v>20242</v>
      </c>
    </row>
    <row r="29687" spans="1:1" x14ac:dyDescent="0.25">
      <c r="A29687" s="4" t="s">
        <v>564</v>
      </c>
    </row>
    <row r="29688" spans="1:1" x14ac:dyDescent="0.25">
      <c r="A29688" s="3" t="s">
        <v>20243</v>
      </c>
    </row>
    <row r="29689" spans="1:1" x14ac:dyDescent="0.25">
      <c r="A29689" s="4" t="s">
        <v>564</v>
      </c>
    </row>
    <row r="29690" spans="1:1" x14ac:dyDescent="0.25">
      <c r="A29690" s="3" t="s">
        <v>7279</v>
      </c>
    </row>
    <row r="29691" spans="1:1" x14ac:dyDescent="0.25">
      <c r="A29691" s="4" t="s">
        <v>559</v>
      </c>
    </row>
    <row r="29692" spans="1:1" x14ac:dyDescent="0.25">
      <c r="A29692" s="3" t="s">
        <v>7280</v>
      </c>
    </row>
    <row r="29693" spans="1:1" x14ac:dyDescent="0.25">
      <c r="A29693" s="4" t="s">
        <v>559</v>
      </c>
    </row>
    <row r="29694" spans="1:1" x14ac:dyDescent="0.25">
      <c r="A29694" s="3" t="s">
        <v>7281</v>
      </c>
    </row>
    <row r="29695" spans="1:1" x14ac:dyDescent="0.25">
      <c r="A29695" s="4" t="s">
        <v>559</v>
      </c>
    </row>
    <row r="29696" spans="1:1" x14ac:dyDescent="0.25">
      <c r="A29696" s="3" t="s">
        <v>7282</v>
      </c>
    </row>
    <row r="29697" spans="1:1" x14ac:dyDescent="0.25">
      <c r="A29697" s="4" t="s">
        <v>559</v>
      </c>
    </row>
    <row r="29698" spans="1:1" x14ac:dyDescent="0.25">
      <c r="A29698" s="3" t="s">
        <v>20244</v>
      </c>
    </row>
    <row r="29699" spans="1:1" x14ac:dyDescent="0.25">
      <c r="A29699" s="4" t="s">
        <v>564</v>
      </c>
    </row>
    <row r="29700" spans="1:1" x14ac:dyDescent="0.25">
      <c r="A29700" s="3" t="s">
        <v>20245</v>
      </c>
    </row>
    <row r="29701" spans="1:1" x14ac:dyDescent="0.25">
      <c r="A29701" s="4" t="s">
        <v>564</v>
      </c>
    </row>
    <row r="29702" spans="1:1" x14ac:dyDescent="0.25">
      <c r="A29702" s="3" t="s">
        <v>7283</v>
      </c>
    </row>
    <row r="29703" spans="1:1" x14ac:dyDescent="0.25">
      <c r="A29703" s="4" t="s">
        <v>559</v>
      </c>
    </row>
    <row r="29704" spans="1:1" x14ac:dyDescent="0.25">
      <c r="A29704" s="3" t="s">
        <v>7284</v>
      </c>
    </row>
    <row r="29705" spans="1:1" x14ac:dyDescent="0.25">
      <c r="A29705" s="4" t="s">
        <v>559</v>
      </c>
    </row>
    <row r="29706" spans="1:1" x14ac:dyDescent="0.25">
      <c r="A29706" s="3" t="s">
        <v>7285</v>
      </c>
    </row>
    <row r="29707" spans="1:1" x14ac:dyDescent="0.25">
      <c r="A29707" s="4" t="s">
        <v>559</v>
      </c>
    </row>
    <row r="29708" spans="1:1" x14ac:dyDescent="0.25">
      <c r="A29708" s="3" t="s">
        <v>20246</v>
      </c>
    </row>
    <row r="29709" spans="1:1" x14ac:dyDescent="0.25">
      <c r="A29709" s="4" t="s">
        <v>564</v>
      </c>
    </row>
    <row r="29710" spans="1:1" x14ac:dyDescent="0.25">
      <c r="A29710" s="3" t="s">
        <v>7286</v>
      </c>
    </row>
    <row r="29711" spans="1:1" x14ac:dyDescent="0.25">
      <c r="A29711" s="4" t="s">
        <v>559</v>
      </c>
    </row>
    <row r="29712" spans="1:1" x14ac:dyDescent="0.25">
      <c r="A29712" s="3" t="s">
        <v>7287</v>
      </c>
    </row>
    <row r="29713" spans="1:1" x14ac:dyDescent="0.25">
      <c r="A29713" s="4" t="s">
        <v>559</v>
      </c>
    </row>
    <row r="29714" spans="1:1" x14ac:dyDescent="0.25">
      <c r="A29714" s="3" t="s">
        <v>20247</v>
      </c>
    </row>
    <row r="29715" spans="1:1" x14ac:dyDescent="0.25">
      <c r="A29715" s="4" t="s">
        <v>564</v>
      </c>
    </row>
    <row r="29716" spans="1:1" x14ac:dyDescent="0.25">
      <c r="A29716" s="3" t="s">
        <v>20248</v>
      </c>
    </row>
    <row r="29717" spans="1:1" x14ac:dyDescent="0.25">
      <c r="A29717" s="4" t="s">
        <v>564</v>
      </c>
    </row>
    <row r="29718" spans="1:1" x14ac:dyDescent="0.25">
      <c r="A29718" s="3" t="s">
        <v>20249</v>
      </c>
    </row>
    <row r="29719" spans="1:1" x14ac:dyDescent="0.25">
      <c r="A29719" s="4" t="s">
        <v>564</v>
      </c>
    </row>
    <row r="29720" spans="1:1" x14ac:dyDescent="0.25">
      <c r="A29720" s="3" t="s">
        <v>20250</v>
      </c>
    </row>
    <row r="29721" spans="1:1" x14ac:dyDescent="0.25">
      <c r="A29721" s="4" t="s">
        <v>564</v>
      </c>
    </row>
    <row r="29722" spans="1:1" x14ac:dyDescent="0.25">
      <c r="A29722" s="3" t="s">
        <v>7288</v>
      </c>
    </row>
    <row r="29723" spans="1:1" x14ac:dyDescent="0.25">
      <c r="A29723" s="4" t="s">
        <v>559</v>
      </c>
    </row>
    <row r="29724" spans="1:1" x14ac:dyDescent="0.25">
      <c r="A29724" s="3" t="s">
        <v>7289</v>
      </c>
    </row>
    <row r="29725" spans="1:1" x14ac:dyDescent="0.25">
      <c r="A29725" s="4" t="s">
        <v>559</v>
      </c>
    </row>
    <row r="29726" spans="1:1" x14ac:dyDescent="0.25">
      <c r="A29726" s="3" t="s">
        <v>7290</v>
      </c>
    </row>
    <row r="29727" spans="1:1" x14ac:dyDescent="0.25">
      <c r="A29727" s="4" t="s">
        <v>559</v>
      </c>
    </row>
    <row r="29728" spans="1:1" x14ac:dyDescent="0.25">
      <c r="A29728" s="3" t="s">
        <v>20251</v>
      </c>
    </row>
    <row r="29729" spans="1:1" x14ac:dyDescent="0.25">
      <c r="A29729" s="4" t="s">
        <v>564</v>
      </c>
    </row>
    <row r="29730" spans="1:1" x14ac:dyDescent="0.25">
      <c r="A29730" s="3" t="s">
        <v>7291</v>
      </c>
    </row>
    <row r="29731" spans="1:1" x14ac:dyDescent="0.25">
      <c r="A29731" s="4" t="s">
        <v>559</v>
      </c>
    </row>
    <row r="29732" spans="1:1" x14ac:dyDescent="0.25">
      <c r="A29732" s="3" t="s">
        <v>20252</v>
      </c>
    </row>
    <row r="29733" spans="1:1" x14ac:dyDescent="0.25">
      <c r="A29733" s="4" t="s">
        <v>564</v>
      </c>
    </row>
    <row r="29734" spans="1:1" x14ac:dyDescent="0.25">
      <c r="A29734" s="3" t="s">
        <v>7292</v>
      </c>
    </row>
    <row r="29735" spans="1:1" x14ac:dyDescent="0.25">
      <c r="A29735" s="4" t="s">
        <v>559</v>
      </c>
    </row>
    <row r="29736" spans="1:1" x14ac:dyDescent="0.25">
      <c r="A29736" s="3" t="s">
        <v>7293</v>
      </c>
    </row>
    <row r="29737" spans="1:1" x14ac:dyDescent="0.25">
      <c r="A29737" s="4" t="s">
        <v>559</v>
      </c>
    </row>
    <row r="29738" spans="1:1" x14ac:dyDescent="0.25">
      <c r="A29738" s="3" t="s">
        <v>7294</v>
      </c>
    </row>
    <row r="29739" spans="1:1" x14ac:dyDescent="0.25">
      <c r="A29739" s="4" t="s">
        <v>559</v>
      </c>
    </row>
    <row r="29740" spans="1:1" x14ac:dyDescent="0.25">
      <c r="A29740" s="3" t="s">
        <v>7295</v>
      </c>
    </row>
    <row r="29741" spans="1:1" x14ac:dyDescent="0.25">
      <c r="A29741" s="4" t="s">
        <v>559</v>
      </c>
    </row>
    <row r="29742" spans="1:1" x14ac:dyDescent="0.25">
      <c r="A29742" s="3" t="s">
        <v>20253</v>
      </c>
    </row>
    <row r="29743" spans="1:1" x14ac:dyDescent="0.25">
      <c r="A29743" s="4" t="s">
        <v>564</v>
      </c>
    </row>
    <row r="29744" spans="1:1" x14ac:dyDescent="0.25">
      <c r="A29744" s="3" t="s">
        <v>20254</v>
      </c>
    </row>
    <row r="29745" spans="1:1" x14ac:dyDescent="0.25">
      <c r="A29745" s="4" t="s">
        <v>564</v>
      </c>
    </row>
    <row r="29746" spans="1:1" x14ac:dyDescent="0.25">
      <c r="A29746" s="3" t="s">
        <v>7296</v>
      </c>
    </row>
    <row r="29747" spans="1:1" x14ac:dyDescent="0.25">
      <c r="A29747" s="4" t="s">
        <v>559</v>
      </c>
    </row>
    <row r="29748" spans="1:1" x14ac:dyDescent="0.25">
      <c r="A29748" s="3" t="s">
        <v>7297</v>
      </c>
    </row>
    <row r="29749" spans="1:1" x14ac:dyDescent="0.25">
      <c r="A29749" s="4" t="s">
        <v>559</v>
      </c>
    </row>
    <row r="29750" spans="1:1" x14ac:dyDescent="0.25">
      <c r="A29750" s="3" t="s">
        <v>20255</v>
      </c>
    </row>
    <row r="29751" spans="1:1" x14ac:dyDescent="0.25">
      <c r="A29751" s="4" t="s">
        <v>564</v>
      </c>
    </row>
    <row r="29752" spans="1:1" x14ac:dyDescent="0.25">
      <c r="A29752" s="3" t="s">
        <v>20256</v>
      </c>
    </row>
    <row r="29753" spans="1:1" x14ac:dyDescent="0.25">
      <c r="A29753" s="4" t="s">
        <v>564</v>
      </c>
    </row>
    <row r="29754" spans="1:1" x14ac:dyDescent="0.25">
      <c r="A29754" s="3" t="s">
        <v>20257</v>
      </c>
    </row>
    <row r="29755" spans="1:1" x14ac:dyDescent="0.25">
      <c r="A29755" s="4" t="s">
        <v>564</v>
      </c>
    </row>
    <row r="29756" spans="1:1" x14ac:dyDescent="0.25">
      <c r="A29756" s="3" t="s">
        <v>20258</v>
      </c>
    </row>
    <row r="29757" spans="1:1" x14ac:dyDescent="0.25">
      <c r="A29757" s="4" t="s">
        <v>564</v>
      </c>
    </row>
    <row r="29758" spans="1:1" x14ac:dyDescent="0.25">
      <c r="A29758" s="3" t="s">
        <v>20259</v>
      </c>
    </row>
    <row r="29759" spans="1:1" x14ac:dyDescent="0.25">
      <c r="A29759" s="4" t="s">
        <v>564</v>
      </c>
    </row>
    <row r="29760" spans="1:1" x14ac:dyDescent="0.25">
      <c r="A29760" s="3" t="s">
        <v>7298</v>
      </c>
    </row>
    <row r="29761" spans="1:1" x14ac:dyDescent="0.25">
      <c r="A29761" s="4" t="s">
        <v>559</v>
      </c>
    </row>
    <row r="29762" spans="1:1" x14ac:dyDescent="0.25">
      <c r="A29762" s="3" t="s">
        <v>7299</v>
      </c>
    </row>
    <row r="29763" spans="1:1" x14ac:dyDescent="0.25">
      <c r="A29763" s="4" t="s">
        <v>559</v>
      </c>
    </row>
    <row r="29764" spans="1:1" x14ac:dyDescent="0.25">
      <c r="A29764" s="3" t="s">
        <v>20260</v>
      </c>
    </row>
    <row r="29765" spans="1:1" x14ac:dyDescent="0.25">
      <c r="A29765" s="4" t="s">
        <v>564</v>
      </c>
    </row>
    <row r="29766" spans="1:1" x14ac:dyDescent="0.25">
      <c r="A29766" s="3" t="s">
        <v>7300</v>
      </c>
    </row>
    <row r="29767" spans="1:1" x14ac:dyDescent="0.25">
      <c r="A29767" s="4" t="s">
        <v>559</v>
      </c>
    </row>
    <row r="29768" spans="1:1" x14ac:dyDescent="0.25">
      <c r="A29768" s="3" t="s">
        <v>7301</v>
      </c>
    </row>
    <row r="29769" spans="1:1" x14ac:dyDescent="0.25">
      <c r="A29769" s="4" t="s">
        <v>559</v>
      </c>
    </row>
    <row r="29770" spans="1:1" x14ac:dyDescent="0.25">
      <c r="A29770" s="3" t="s">
        <v>20261</v>
      </c>
    </row>
    <row r="29771" spans="1:1" x14ac:dyDescent="0.25">
      <c r="A29771" s="4" t="s">
        <v>564</v>
      </c>
    </row>
    <row r="29772" spans="1:1" x14ac:dyDescent="0.25">
      <c r="A29772" s="3" t="s">
        <v>20262</v>
      </c>
    </row>
    <row r="29773" spans="1:1" x14ac:dyDescent="0.25">
      <c r="A29773" s="4" t="s">
        <v>564</v>
      </c>
    </row>
    <row r="29774" spans="1:1" x14ac:dyDescent="0.25">
      <c r="A29774" s="3" t="s">
        <v>7302</v>
      </c>
    </row>
    <row r="29775" spans="1:1" x14ac:dyDescent="0.25">
      <c r="A29775" s="4" t="s">
        <v>559</v>
      </c>
    </row>
    <row r="29776" spans="1:1" x14ac:dyDescent="0.25">
      <c r="A29776" s="3" t="s">
        <v>20263</v>
      </c>
    </row>
    <row r="29777" spans="1:1" x14ac:dyDescent="0.25">
      <c r="A29777" s="4" t="s">
        <v>564</v>
      </c>
    </row>
    <row r="29778" spans="1:1" x14ac:dyDescent="0.25">
      <c r="A29778" s="3" t="s">
        <v>7303</v>
      </c>
    </row>
    <row r="29779" spans="1:1" x14ac:dyDescent="0.25">
      <c r="A29779" s="4" t="s">
        <v>559</v>
      </c>
    </row>
    <row r="29780" spans="1:1" x14ac:dyDescent="0.25">
      <c r="A29780" s="3" t="s">
        <v>20264</v>
      </c>
    </row>
    <row r="29781" spans="1:1" x14ac:dyDescent="0.25">
      <c r="A29781" s="4" t="s">
        <v>564</v>
      </c>
    </row>
    <row r="29782" spans="1:1" x14ac:dyDescent="0.25">
      <c r="A29782" s="3" t="s">
        <v>7304</v>
      </c>
    </row>
    <row r="29783" spans="1:1" x14ac:dyDescent="0.25">
      <c r="A29783" s="4" t="s">
        <v>559</v>
      </c>
    </row>
    <row r="29784" spans="1:1" x14ac:dyDescent="0.25">
      <c r="A29784" s="3" t="s">
        <v>20265</v>
      </c>
    </row>
    <row r="29785" spans="1:1" x14ac:dyDescent="0.25">
      <c r="A29785" s="4" t="s">
        <v>564</v>
      </c>
    </row>
    <row r="29786" spans="1:1" x14ac:dyDescent="0.25">
      <c r="A29786" s="3" t="s">
        <v>20266</v>
      </c>
    </row>
    <row r="29787" spans="1:1" x14ac:dyDescent="0.25">
      <c r="A29787" s="4" t="s">
        <v>564</v>
      </c>
    </row>
    <row r="29788" spans="1:1" x14ac:dyDescent="0.25">
      <c r="A29788" s="3" t="s">
        <v>20267</v>
      </c>
    </row>
    <row r="29789" spans="1:1" x14ac:dyDescent="0.25">
      <c r="A29789" s="4" t="s">
        <v>564</v>
      </c>
    </row>
    <row r="29790" spans="1:1" x14ac:dyDescent="0.25">
      <c r="A29790" s="3" t="s">
        <v>7305</v>
      </c>
    </row>
    <row r="29791" spans="1:1" x14ac:dyDescent="0.25">
      <c r="A29791" s="4" t="s">
        <v>559</v>
      </c>
    </row>
    <row r="29792" spans="1:1" x14ac:dyDescent="0.25">
      <c r="A29792" s="3" t="s">
        <v>7306</v>
      </c>
    </row>
    <row r="29793" spans="1:1" x14ac:dyDescent="0.25">
      <c r="A29793" s="4" t="s">
        <v>559</v>
      </c>
    </row>
    <row r="29794" spans="1:1" x14ac:dyDescent="0.25">
      <c r="A29794" s="3" t="s">
        <v>20268</v>
      </c>
    </row>
    <row r="29795" spans="1:1" x14ac:dyDescent="0.25">
      <c r="A29795" s="4" t="s">
        <v>564</v>
      </c>
    </row>
    <row r="29796" spans="1:1" x14ac:dyDescent="0.25">
      <c r="A29796" s="3" t="s">
        <v>20269</v>
      </c>
    </row>
    <row r="29797" spans="1:1" x14ac:dyDescent="0.25">
      <c r="A29797" s="4" t="s">
        <v>564</v>
      </c>
    </row>
    <row r="29798" spans="1:1" x14ac:dyDescent="0.25">
      <c r="A29798" s="3" t="s">
        <v>7307</v>
      </c>
    </row>
    <row r="29799" spans="1:1" x14ac:dyDescent="0.25">
      <c r="A29799" s="4" t="s">
        <v>559</v>
      </c>
    </row>
    <row r="29800" spans="1:1" x14ac:dyDescent="0.25">
      <c r="A29800" s="3" t="s">
        <v>20270</v>
      </c>
    </row>
    <row r="29801" spans="1:1" x14ac:dyDescent="0.25">
      <c r="A29801" s="4" t="s">
        <v>564</v>
      </c>
    </row>
    <row r="29802" spans="1:1" x14ac:dyDescent="0.25">
      <c r="A29802" s="3" t="s">
        <v>20271</v>
      </c>
    </row>
    <row r="29803" spans="1:1" x14ac:dyDescent="0.25">
      <c r="A29803" s="4" t="s">
        <v>564</v>
      </c>
    </row>
    <row r="29804" spans="1:1" x14ac:dyDescent="0.25">
      <c r="A29804" s="3" t="s">
        <v>20272</v>
      </c>
    </row>
    <row r="29805" spans="1:1" x14ac:dyDescent="0.25">
      <c r="A29805" s="4" t="s">
        <v>564</v>
      </c>
    </row>
    <row r="29806" spans="1:1" x14ac:dyDescent="0.25">
      <c r="A29806" s="3" t="s">
        <v>20273</v>
      </c>
    </row>
    <row r="29807" spans="1:1" x14ac:dyDescent="0.25">
      <c r="A29807" s="4" t="s">
        <v>564</v>
      </c>
    </row>
    <row r="29808" spans="1:1" x14ac:dyDescent="0.25">
      <c r="A29808" s="3" t="s">
        <v>20274</v>
      </c>
    </row>
    <row r="29809" spans="1:1" x14ac:dyDescent="0.25">
      <c r="A29809" s="4" t="s">
        <v>564</v>
      </c>
    </row>
    <row r="29810" spans="1:1" x14ac:dyDescent="0.25">
      <c r="A29810" s="3" t="s">
        <v>7308</v>
      </c>
    </row>
    <row r="29811" spans="1:1" x14ac:dyDescent="0.25">
      <c r="A29811" s="4" t="s">
        <v>559</v>
      </c>
    </row>
    <row r="29812" spans="1:1" x14ac:dyDescent="0.25">
      <c r="A29812" s="3" t="s">
        <v>7309</v>
      </c>
    </row>
    <row r="29813" spans="1:1" x14ac:dyDescent="0.25">
      <c r="A29813" s="4" t="s">
        <v>559</v>
      </c>
    </row>
    <row r="29814" spans="1:1" x14ac:dyDescent="0.25">
      <c r="A29814" s="3" t="s">
        <v>7310</v>
      </c>
    </row>
    <row r="29815" spans="1:1" x14ac:dyDescent="0.25">
      <c r="A29815" s="4" t="s">
        <v>559</v>
      </c>
    </row>
    <row r="29816" spans="1:1" x14ac:dyDescent="0.25">
      <c r="A29816" s="3" t="s">
        <v>7311</v>
      </c>
    </row>
    <row r="29817" spans="1:1" x14ac:dyDescent="0.25">
      <c r="A29817" s="4" t="s">
        <v>559</v>
      </c>
    </row>
    <row r="29818" spans="1:1" x14ac:dyDescent="0.25">
      <c r="A29818" s="3" t="s">
        <v>7312</v>
      </c>
    </row>
    <row r="29819" spans="1:1" x14ac:dyDescent="0.25">
      <c r="A29819" s="4" t="s">
        <v>559</v>
      </c>
    </row>
    <row r="29820" spans="1:1" x14ac:dyDescent="0.25">
      <c r="A29820" s="3" t="s">
        <v>20275</v>
      </c>
    </row>
    <row r="29821" spans="1:1" x14ac:dyDescent="0.25">
      <c r="A29821" s="4" t="s">
        <v>564</v>
      </c>
    </row>
    <row r="29822" spans="1:1" x14ac:dyDescent="0.25">
      <c r="A29822" s="3" t="s">
        <v>20276</v>
      </c>
    </row>
    <row r="29823" spans="1:1" x14ac:dyDescent="0.25">
      <c r="A29823" s="4" t="s">
        <v>564</v>
      </c>
    </row>
    <row r="29824" spans="1:1" x14ac:dyDescent="0.25">
      <c r="A29824" s="3" t="s">
        <v>20277</v>
      </c>
    </row>
    <row r="29825" spans="1:1" x14ac:dyDescent="0.25">
      <c r="A29825" s="4" t="s">
        <v>564</v>
      </c>
    </row>
    <row r="29826" spans="1:1" x14ac:dyDescent="0.25">
      <c r="A29826" s="3" t="s">
        <v>20278</v>
      </c>
    </row>
    <row r="29827" spans="1:1" x14ac:dyDescent="0.25">
      <c r="A29827" s="4" t="s">
        <v>564</v>
      </c>
    </row>
    <row r="29828" spans="1:1" x14ac:dyDescent="0.25">
      <c r="A29828" s="3" t="s">
        <v>20279</v>
      </c>
    </row>
    <row r="29829" spans="1:1" x14ac:dyDescent="0.25">
      <c r="A29829" s="4" t="s">
        <v>564</v>
      </c>
    </row>
    <row r="29830" spans="1:1" x14ac:dyDescent="0.25">
      <c r="A29830" s="3" t="s">
        <v>20280</v>
      </c>
    </row>
    <row r="29831" spans="1:1" x14ac:dyDescent="0.25">
      <c r="A29831" s="4" t="s">
        <v>564</v>
      </c>
    </row>
    <row r="29832" spans="1:1" x14ac:dyDescent="0.25">
      <c r="A29832" s="3" t="s">
        <v>20281</v>
      </c>
    </row>
    <row r="29833" spans="1:1" x14ac:dyDescent="0.25">
      <c r="A29833" s="4" t="s">
        <v>564</v>
      </c>
    </row>
    <row r="29834" spans="1:1" x14ac:dyDescent="0.25">
      <c r="A29834" s="3" t="s">
        <v>7313</v>
      </c>
    </row>
    <row r="29835" spans="1:1" x14ac:dyDescent="0.25">
      <c r="A29835" s="4" t="s">
        <v>559</v>
      </c>
    </row>
    <row r="29836" spans="1:1" x14ac:dyDescent="0.25">
      <c r="A29836" s="3" t="s">
        <v>7314</v>
      </c>
    </row>
    <row r="29837" spans="1:1" x14ac:dyDescent="0.25">
      <c r="A29837" s="4" t="s">
        <v>559</v>
      </c>
    </row>
    <row r="29838" spans="1:1" x14ac:dyDescent="0.25">
      <c r="A29838" s="3" t="s">
        <v>7315</v>
      </c>
    </row>
    <row r="29839" spans="1:1" x14ac:dyDescent="0.25">
      <c r="A29839" s="4" t="s">
        <v>559</v>
      </c>
    </row>
    <row r="29840" spans="1:1" x14ac:dyDescent="0.25">
      <c r="A29840" s="4" t="s">
        <v>564</v>
      </c>
    </row>
    <row r="29841" spans="1:1" x14ac:dyDescent="0.25">
      <c r="A29841" s="3" t="s">
        <v>7316</v>
      </c>
    </row>
    <row r="29842" spans="1:1" x14ac:dyDescent="0.25">
      <c r="A29842" s="4" t="s">
        <v>559</v>
      </c>
    </row>
    <row r="29843" spans="1:1" x14ac:dyDescent="0.25">
      <c r="A29843" s="3" t="s">
        <v>20282</v>
      </c>
    </row>
    <row r="29844" spans="1:1" x14ac:dyDescent="0.25">
      <c r="A29844" s="4" t="s">
        <v>564</v>
      </c>
    </row>
    <row r="29845" spans="1:1" x14ac:dyDescent="0.25">
      <c r="A29845" s="3" t="s">
        <v>20283</v>
      </c>
    </row>
    <row r="29846" spans="1:1" x14ac:dyDescent="0.25">
      <c r="A29846" s="4" t="s">
        <v>564</v>
      </c>
    </row>
    <row r="29847" spans="1:1" x14ac:dyDescent="0.25">
      <c r="A29847" s="3" t="s">
        <v>20284</v>
      </c>
    </row>
    <row r="29848" spans="1:1" x14ac:dyDescent="0.25">
      <c r="A29848" s="4" t="s">
        <v>564</v>
      </c>
    </row>
    <row r="29849" spans="1:1" x14ac:dyDescent="0.25">
      <c r="A29849" s="3" t="s">
        <v>7317</v>
      </c>
    </row>
    <row r="29850" spans="1:1" x14ac:dyDescent="0.25">
      <c r="A29850" s="4" t="s">
        <v>559</v>
      </c>
    </row>
    <row r="29851" spans="1:1" x14ac:dyDescent="0.25">
      <c r="A29851" s="3" t="s">
        <v>7318</v>
      </c>
    </row>
    <row r="29852" spans="1:1" x14ac:dyDescent="0.25">
      <c r="A29852" s="4" t="s">
        <v>559</v>
      </c>
    </row>
    <row r="29853" spans="1:1" x14ac:dyDescent="0.25">
      <c r="A29853" s="3" t="s">
        <v>20285</v>
      </c>
    </row>
    <row r="29854" spans="1:1" x14ac:dyDescent="0.25">
      <c r="A29854" s="4" t="s">
        <v>564</v>
      </c>
    </row>
    <row r="29855" spans="1:1" x14ac:dyDescent="0.25">
      <c r="A29855" s="3" t="s">
        <v>20286</v>
      </c>
    </row>
    <row r="29856" spans="1:1" x14ac:dyDescent="0.25">
      <c r="A29856" s="4" t="s">
        <v>564</v>
      </c>
    </row>
    <row r="29857" spans="1:1" x14ac:dyDescent="0.25">
      <c r="A29857" s="3" t="s">
        <v>20287</v>
      </c>
    </row>
    <row r="29858" spans="1:1" x14ac:dyDescent="0.25">
      <c r="A29858" s="4" t="s">
        <v>564</v>
      </c>
    </row>
    <row r="29859" spans="1:1" x14ac:dyDescent="0.25">
      <c r="A29859" s="3" t="s">
        <v>20288</v>
      </c>
    </row>
    <row r="29860" spans="1:1" x14ac:dyDescent="0.25">
      <c r="A29860" s="4" t="s">
        <v>564</v>
      </c>
    </row>
    <row r="29861" spans="1:1" x14ac:dyDescent="0.25">
      <c r="A29861" s="3" t="s">
        <v>7319</v>
      </c>
    </row>
    <row r="29862" spans="1:1" x14ac:dyDescent="0.25">
      <c r="A29862" s="4" t="s">
        <v>559</v>
      </c>
    </row>
    <row r="29863" spans="1:1" x14ac:dyDescent="0.25">
      <c r="A29863" s="3" t="s">
        <v>20289</v>
      </c>
    </row>
    <row r="29864" spans="1:1" x14ac:dyDescent="0.25">
      <c r="A29864" s="4" t="s">
        <v>564</v>
      </c>
    </row>
    <row r="29865" spans="1:1" x14ac:dyDescent="0.25">
      <c r="A29865" s="3" t="s">
        <v>20290</v>
      </c>
    </row>
    <row r="29866" spans="1:1" x14ac:dyDescent="0.25">
      <c r="A29866" s="4" t="s">
        <v>564</v>
      </c>
    </row>
    <row r="29867" spans="1:1" x14ac:dyDescent="0.25">
      <c r="A29867" s="3" t="s">
        <v>7320</v>
      </c>
    </row>
    <row r="29868" spans="1:1" x14ac:dyDescent="0.25">
      <c r="A29868" s="4" t="s">
        <v>559</v>
      </c>
    </row>
    <row r="29869" spans="1:1" x14ac:dyDescent="0.25">
      <c r="A29869" s="3" t="s">
        <v>20291</v>
      </c>
    </row>
    <row r="29870" spans="1:1" x14ac:dyDescent="0.25">
      <c r="A29870" s="4" t="s">
        <v>564</v>
      </c>
    </row>
    <row r="29871" spans="1:1" x14ac:dyDescent="0.25">
      <c r="A29871" s="3" t="s">
        <v>20292</v>
      </c>
    </row>
    <row r="29872" spans="1:1" x14ac:dyDescent="0.25">
      <c r="A29872" s="4" t="s">
        <v>564</v>
      </c>
    </row>
    <row r="29873" spans="1:1" x14ac:dyDescent="0.25">
      <c r="A29873" s="3" t="s">
        <v>7321</v>
      </c>
    </row>
    <row r="29874" spans="1:1" x14ac:dyDescent="0.25">
      <c r="A29874" s="4" t="s">
        <v>559</v>
      </c>
    </row>
    <row r="29875" spans="1:1" x14ac:dyDescent="0.25">
      <c r="A29875" s="3" t="s">
        <v>20293</v>
      </c>
    </row>
    <row r="29876" spans="1:1" x14ac:dyDescent="0.25">
      <c r="A29876" s="4" t="s">
        <v>564</v>
      </c>
    </row>
    <row r="29877" spans="1:1" x14ac:dyDescent="0.25">
      <c r="A29877" s="3" t="s">
        <v>7322</v>
      </c>
    </row>
    <row r="29878" spans="1:1" x14ac:dyDescent="0.25">
      <c r="A29878" s="4" t="s">
        <v>559</v>
      </c>
    </row>
    <row r="29879" spans="1:1" x14ac:dyDescent="0.25">
      <c r="A29879" s="3" t="s">
        <v>20294</v>
      </c>
    </row>
    <row r="29880" spans="1:1" x14ac:dyDescent="0.25">
      <c r="A29880" s="4" t="s">
        <v>564</v>
      </c>
    </row>
    <row r="29881" spans="1:1" x14ac:dyDescent="0.25">
      <c r="A29881" s="3" t="s">
        <v>7323</v>
      </c>
    </row>
    <row r="29882" spans="1:1" x14ac:dyDescent="0.25">
      <c r="A29882" s="4" t="s">
        <v>559</v>
      </c>
    </row>
    <row r="29883" spans="1:1" x14ac:dyDescent="0.25">
      <c r="A29883" s="3" t="s">
        <v>20295</v>
      </c>
    </row>
    <row r="29884" spans="1:1" x14ac:dyDescent="0.25">
      <c r="A29884" s="4" t="s">
        <v>564</v>
      </c>
    </row>
    <row r="29885" spans="1:1" x14ac:dyDescent="0.25">
      <c r="A29885" s="3" t="s">
        <v>7324</v>
      </c>
    </row>
    <row r="29886" spans="1:1" x14ac:dyDescent="0.25">
      <c r="A29886" s="4" t="s">
        <v>559</v>
      </c>
    </row>
    <row r="29887" spans="1:1" x14ac:dyDescent="0.25">
      <c r="A29887" s="3" t="s">
        <v>20296</v>
      </c>
    </row>
    <row r="29888" spans="1:1" x14ac:dyDescent="0.25">
      <c r="A29888" s="4" t="s">
        <v>564</v>
      </c>
    </row>
    <row r="29889" spans="1:1" x14ac:dyDescent="0.25">
      <c r="A29889" s="3" t="s">
        <v>7325</v>
      </c>
    </row>
    <row r="29890" spans="1:1" x14ac:dyDescent="0.25">
      <c r="A29890" s="4" t="s">
        <v>559</v>
      </c>
    </row>
    <row r="29891" spans="1:1" x14ac:dyDescent="0.25">
      <c r="A29891" s="3" t="s">
        <v>20297</v>
      </c>
    </row>
    <row r="29892" spans="1:1" x14ac:dyDescent="0.25">
      <c r="A29892" s="4" t="s">
        <v>564</v>
      </c>
    </row>
    <row r="29893" spans="1:1" x14ac:dyDescent="0.25">
      <c r="A29893" s="3" t="s">
        <v>20298</v>
      </c>
    </row>
    <row r="29894" spans="1:1" x14ac:dyDescent="0.25">
      <c r="A29894" s="4" t="s">
        <v>564</v>
      </c>
    </row>
    <row r="29895" spans="1:1" x14ac:dyDescent="0.25">
      <c r="A29895" s="3" t="s">
        <v>20299</v>
      </c>
    </row>
    <row r="29896" spans="1:1" x14ac:dyDescent="0.25">
      <c r="A29896" s="4" t="s">
        <v>564</v>
      </c>
    </row>
    <row r="29897" spans="1:1" x14ac:dyDescent="0.25">
      <c r="A29897" s="3" t="s">
        <v>7326</v>
      </c>
    </row>
    <row r="29898" spans="1:1" x14ac:dyDescent="0.25">
      <c r="A29898" s="4" t="s">
        <v>559</v>
      </c>
    </row>
    <row r="29899" spans="1:1" x14ac:dyDescent="0.25">
      <c r="A29899" s="3" t="s">
        <v>20300</v>
      </c>
    </row>
    <row r="29900" spans="1:1" x14ac:dyDescent="0.25">
      <c r="A29900" s="4" t="s">
        <v>564</v>
      </c>
    </row>
    <row r="29901" spans="1:1" x14ac:dyDescent="0.25">
      <c r="A29901" s="3" t="s">
        <v>7327</v>
      </c>
    </row>
    <row r="29902" spans="1:1" x14ac:dyDescent="0.25">
      <c r="A29902" s="4" t="s">
        <v>559</v>
      </c>
    </row>
    <row r="29903" spans="1:1" x14ac:dyDescent="0.25">
      <c r="A29903" s="3" t="s">
        <v>7328</v>
      </c>
    </row>
    <row r="29904" spans="1:1" x14ac:dyDescent="0.25">
      <c r="A29904" s="4" t="s">
        <v>559</v>
      </c>
    </row>
    <row r="29905" spans="1:1" x14ac:dyDescent="0.25">
      <c r="A29905" s="3" t="s">
        <v>7329</v>
      </c>
    </row>
    <row r="29906" spans="1:1" x14ac:dyDescent="0.25">
      <c r="A29906" s="4" t="s">
        <v>559</v>
      </c>
    </row>
    <row r="29907" spans="1:1" x14ac:dyDescent="0.25">
      <c r="A29907" s="3" t="s">
        <v>7330</v>
      </c>
    </row>
    <row r="29908" spans="1:1" x14ac:dyDescent="0.25">
      <c r="A29908" s="4" t="s">
        <v>559</v>
      </c>
    </row>
    <row r="29909" spans="1:1" x14ac:dyDescent="0.25">
      <c r="A29909" s="3" t="s">
        <v>20301</v>
      </c>
    </row>
    <row r="29910" spans="1:1" x14ac:dyDescent="0.25">
      <c r="A29910" s="4" t="s">
        <v>564</v>
      </c>
    </row>
    <row r="29911" spans="1:1" x14ac:dyDescent="0.25">
      <c r="A29911" s="3" t="s">
        <v>20302</v>
      </c>
    </row>
    <row r="29912" spans="1:1" x14ac:dyDescent="0.25">
      <c r="A29912" s="4" t="s">
        <v>564</v>
      </c>
    </row>
    <row r="29913" spans="1:1" x14ac:dyDescent="0.25">
      <c r="A29913" s="3" t="s">
        <v>20303</v>
      </c>
    </row>
    <row r="29914" spans="1:1" x14ac:dyDescent="0.25">
      <c r="A29914" s="4" t="s">
        <v>564</v>
      </c>
    </row>
    <row r="29915" spans="1:1" x14ac:dyDescent="0.25">
      <c r="A29915" s="3" t="s">
        <v>20304</v>
      </c>
    </row>
    <row r="29916" spans="1:1" x14ac:dyDescent="0.25">
      <c r="A29916" s="4" t="s">
        <v>564</v>
      </c>
    </row>
    <row r="29917" spans="1:1" x14ac:dyDescent="0.25">
      <c r="A29917" s="3" t="s">
        <v>7331</v>
      </c>
    </row>
    <row r="29918" spans="1:1" x14ac:dyDescent="0.25">
      <c r="A29918" s="4" t="s">
        <v>559</v>
      </c>
    </row>
    <row r="29919" spans="1:1" x14ac:dyDescent="0.25">
      <c r="A29919" s="3" t="s">
        <v>20305</v>
      </c>
    </row>
    <row r="29920" spans="1:1" x14ac:dyDescent="0.25">
      <c r="A29920" s="4" t="s">
        <v>564</v>
      </c>
    </row>
    <row r="29921" spans="1:1" x14ac:dyDescent="0.25">
      <c r="A29921" s="3" t="s">
        <v>20306</v>
      </c>
    </row>
    <row r="29922" spans="1:1" x14ac:dyDescent="0.25">
      <c r="A29922" s="4" t="s">
        <v>564</v>
      </c>
    </row>
    <row r="29923" spans="1:1" x14ac:dyDescent="0.25">
      <c r="A29923" s="3" t="s">
        <v>20307</v>
      </c>
    </row>
    <row r="29924" spans="1:1" x14ac:dyDescent="0.25">
      <c r="A29924" s="4" t="s">
        <v>564</v>
      </c>
    </row>
    <row r="29925" spans="1:1" x14ac:dyDescent="0.25">
      <c r="A29925" s="3" t="s">
        <v>7332</v>
      </c>
    </row>
    <row r="29926" spans="1:1" x14ac:dyDescent="0.25">
      <c r="A29926" s="4" t="s">
        <v>559</v>
      </c>
    </row>
    <row r="29927" spans="1:1" x14ac:dyDescent="0.25">
      <c r="A29927" s="3" t="s">
        <v>20308</v>
      </c>
    </row>
    <row r="29928" spans="1:1" x14ac:dyDescent="0.25">
      <c r="A29928" s="4" t="s">
        <v>564</v>
      </c>
    </row>
    <row r="29929" spans="1:1" x14ac:dyDescent="0.25">
      <c r="A29929" s="3" t="s">
        <v>7333</v>
      </c>
    </row>
    <row r="29930" spans="1:1" x14ac:dyDescent="0.25">
      <c r="A29930" s="4" t="s">
        <v>559</v>
      </c>
    </row>
    <row r="29931" spans="1:1" x14ac:dyDescent="0.25">
      <c r="A29931" s="3" t="s">
        <v>20309</v>
      </c>
    </row>
    <row r="29932" spans="1:1" x14ac:dyDescent="0.25">
      <c r="A29932" s="4" t="s">
        <v>564</v>
      </c>
    </row>
    <row r="29933" spans="1:1" x14ac:dyDescent="0.25">
      <c r="A29933" s="3" t="s">
        <v>20310</v>
      </c>
    </row>
    <row r="29934" spans="1:1" x14ac:dyDescent="0.25">
      <c r="A29934" s="4" t="s">
        <v>564</v>
      </c>
    </row>
    <row r="29935" spans="1:1" x14ac:dyDescent="0.25">
      <c r="A29935" s="3" t="s">
        <v>20311</v>
      </c>
    </row>
    <row r="29936" spans="1:1" x14ac:dyDescent="0.25">
      <c r="A29936" s="4" t="s">
        <v>564</v>
      </c>
    </row>
    <row r="29937" spans="1:1" x14ac:dyDescent="0.25">
      <c r="A29937" s="3" t="s">
        <v>7334</v>
      </c>
    </row>
    <row r="29938" spans="1:1" x14ac:dyDescent="0.25">
      <c r="A29938" s="4" t="s">
        <v>559</v>
      </c>
    </row>
    <row r="29939" spans="1:1" x14ac:dyDescent="0.25">
      <c r="A29939" s="3" t="s">
        <v>20312</v>
      </c>
    </row>
    <row r="29940" spans="1:1" x14ac:dyDescent="0.25">
      <c r="A29940" s="4" t="s">
        <v>564</v>
      </c>
    </row>
    <row r="29941" spans="1:1" x14ac:dyDescent="0.25">
      <c r="A29941" s="3" t="s">
        <v>7335</v>
      </c>
    </row>
    <row r="29942" spans="1:1" x14ac:dyDescent="0.25">
      <c r="A29942" s="4" t="s">
        <v>559</v>
      </c>
    </row>
    <row r="29943" spans="1:1" x14ac:dyDescent="0.25">
      <c r="A29943" s="3" t="s">
        <v>7336</v>
      </c>
    </row>
    <row r="29944" spans="1:1" x14ac:dyDescent="0.25">
      <c r="A29944" s="4" t="s">
        <v>559</v>
      </c>
    </row>
    <row r="29945" spans="1:1" x14ac:dyDescent="0.25">
      <c r="A29945" s="3" t="s">
        <v>20313</v>
      </c>
    </row>
    <row r="29946" spans="1:1" x14ac:dyDescent="0.25">
      <c r="A29946" s="4" t="s">
        <v>564</v>
      </c>
    </row>
    <row r="29947" spans="1:1" x14ac:dyDescent="0.25">
      <c r="A29947" s="3" t="s">
        <v>20314</v>
      </c>
    </row>
    <row r="29948" spans="1:1" x14ac:dyDescent="0.25">
      <c r="A29948" s="4" t="s">
        <v>564</v>
      </c>
    </row>
    <row r="29949" spans="1:1" x14ac:dyDescent="0.25">
      <c r="A29949" s="3" t="s">
        <v>7337</v>
      </c>
    </row>
    <row r="29950" spans="1:1" x14ac:dyDescent="0.25">
      <c r="A29950" s="4" t="s">
        <v>559</v>
      </c>
    </row>
    <row r="29951" spans="1:1" x14ac:dyDescent="0.25">
      <c r="A29951" s="3" t="s">
        <v>7338</v>
      </c>
    </row>
    <row r="29952" spans="1:1" x14ac:dyDescent="0.25">
      <c r="A29952" s="4" t="s">
        <v>559</v>
      </c>
    </row>
    <row r="29953" spans="1:1" x14ac:dyDescent="0.25">
      <c r="A29953" s="3" t="s">
        <v>7339</v>
      </c>
    </row>
    <row r="29954" spans="1:1" x14ac:dyDescent="0.25">
      <c r="A29954" s="4" t="s">
        <v>559</v>
      </c>
    </row>
    <row r="29955" spans="1:1" x14ac:dyDescent="0.25">
      <c r="A29955" s="3" t="s">
        <v>7340</v>
      </c>
    </row>
    <row r="29956" spans="1:1" x14ac:dyDescent="0.25">
      <c r="A29956" s="4" t="s">
        <v>559</v>
      </c>
    </row>
    <row r="29957" spans="1:1" x14ac:dyDescent="0.25">
      <c r="A29957" s="3" t="s">
        <v>20315</v>
      </c>
    </row>
    <row r="29958" spans="1:1" x14ac:dyDescent="0.25">
      <c r="A29958" s="4" t="s">
        <v>564</v>
      </c>
    </row>
    <row r="29959" spans="1:1" x14ac:dyDescent="0.25">
      <c r="A29959" s="3" t="s">
        <v>20316</v>
      </c>
    </row>
    <row r="29960" spans="1:1" x14ac:dyDescent="0.25">
      <c r="A29960" s="4" t="s">
        <v>564</v>
      </c>
    </row>
    <row r="29961" spans="1:1" x14ac:dyDescent="0.25">
      <c r="A29961" s="3" t="s">
        <v>7341</v>
      </c>
    </row>
    <row r="29962" spans="1:1" x14ac:dyDescent="0.25">
      <c r="A29962" s="4" t="s">
        <v>559</v>
      </c>
    </row>
    <row r="29963" spans="1:1" x14ac:dyDescent="0.25">
      <c r="A29963" s="3" t="s">
        <v>7342</v>
      </c>
    </row>
    <row r="29964" spans="1:1" x14ac:dyDescent="0.25">
      <c r="A29964" s="4" t="s">
        <v>559</v>
      </c>
    </row>
    <row r="29965" spans="1:1" x14ac:dyDescent="0.25">
      <c r="A29965" s="3" t="s">
        <v>20317</v>
      </c>
    </row>
    <row r="29966" spans="1:1" x14ac:dyDescent="0.25">
      <c r="A29966" s="4" t="s">
        <v>564</v>
      </c>
    </row>
    <row r="29967" spans="1:1" x14ac:dyDescent="0.25">
      <c r="A29967" s="3" t="s">
        <v>20318</v>
      </c>
    </row>
    <row r="29968" spans="1:1" x14ac:dyDescent="0.25">
      <c r="A29968" s="4" t="s">
        <v>564</v>
      </c>
    </row>
    <row r="29969" spans="1:1" x14ac:dyDescent="0.25">
      <c r="A29969" s="3" t="s">
        <v>20319</v>
      </c>
    </row>
    <row r="29970" spans="1:1" x14ac:dyDescent="0.25">
      <c r="A29970" s="4" t="s">
        <v>564</v>
      </c>
    </row>
    <row r="29971" spans="1:1" x14ac:dyDescent="0.25">
      <c r="A29971" s="3" t="s">
        <v>20320</v>
      </c>
    </row>
    <row r="29972" spans="1:1" x14ac:dyDescent="0.25">
      <c r="A29972" s="4" t="s">
        <v>564</v>
      </c>
    </row>
    <row r="29973" spans="1:1" x14ac:dyDescent="0.25">
      <c r="A29973" s="3" t="s">
        <v>20321</v>
      </c>
    </row>
    <row r="29974" spans="1:1" x14ac:dyDescent="0.25">
      <c r="A29974" s="4" t="s">
        <v>564</v>
      </c>
    </row>
    <row r="29975" spans="1:1" x14ac:dyDescent="0.25">
      <c r="A29975" s="3" t="s">
        <v>20322</v>
      </c>
    </row>
    <row r="29976" spans="1:1" x14ac:dyDescent="0.25">
      <c r="A29976" s="4" t="s">
        <v>564</v>
      </c>
    </row>
    <row r="29977" spans="1:1" x14ac:dyDescent="0.25">
      <c r="A29977" s="3" t="s">
        <v>20323</v>
      </c>
    </row>
    <row r="29978" spans="1:1" x14ac:dyDescent="0.25">
      <c r="A29978" s="4" t="s">
        <v>564</v>
      </c>
    </row>
    <row r="29979" spans="1:1" x14ac:dyDescent="0.25">
      <c r="A29979" s="3" t="s">
        <v>7343</v>
      </c>
    </row>
    <row r="29980" spans="1:1" x14ac:dyDescent="0.25">
      <c r="A29980" s="4" t="s">
        <v>559</v>
      </c>
    </row>
    <row r="29981" spans="1:1" x14ac:dyDescent="0.25">
      <c r="A29981" s="3" t="s">
        <v>20324</v>
      </c>
    </row>
    <row r="29982" spans="1:1" x14ac:dyDescent="0.25">
      <c r="A29982" s="4" t="s">
        <v>564</v>
      </c>
    </row>
    <row r="29983" spans="1:1" x14ac:dyDescent="0.25">
      <c r="A29983" s="3" t="s">
        <v>7344</v>
      </c>
    </row>
    <row r="29984" spans="1:1" x14ac:dyDescent="0.25">
      <c r="A29984" s="4" t="s">
        <v>559</v>
      </c>
    </row>
    <row r="29985" spans="1:1" x14ac:dyDescent="0.25">
      <c r="A29985" s="3" t="s">
        <v>20325</v>
      </c>
    </row>
    <row r="29986" spans="1:1" x14ac:dyDescent="0.25">
      <c r="A29986" s="4" t="s">
        <v>564</v>
      </c>
    </row>
    <row r="29987" spans="1:1" x14ac:dyDescent="0.25">
      <c r="A29987" s="3" t="s">
        <v>7345</v>
      </c>
    </row>
    <row r="29988" spans="1:1" x14ac:dyDescent="0.25">
      <c r="A29988" s="4" t="s">
        <v>559</v>
      </c>
    </row>
    <row r="29989" spans="1:1" x14ac:dyDescent="0.25">
      <c r="A29989" s="3" t="s">
        <v>7346</v>
      </c>
    </row>
    <row r="29990" spans="1:1" x14ac:dyDescent="0.25">
      <c r="A29990" s="4" t="s">
        <v>559</v>
      </c>
    </row>
    <row r="29991" spans="1:1" x14ac:dyDescent="0.25">
      <c r="A29991" s="3" t="s">
        <v>20326</v>
      </c>
    </row>
    <row r="29992" spans="1:1" x14ac:dyDescent="0.25">
      <c r="A29992" s="4" t="s">
        <v>564</v>
      </c>
    </row>
    <row r="29993" spans="1:1" x14ac:dyDescent="0.25">
      <c r="A29993" s="3" t="s">
        <v>7347</v>
      </c>
    </row>
    <row r="29994" spans="1:1" x14ac:dyDescent="0.25">
      <c r="A29994" s="4" t="s">
        <v>559</v>
      </c>
    </row>
    <row r="29995" spans="1:1" x14ac:dyDescent="0.25">
      <c r="A29995" s="3" t="s">
        <v>20327</v>
      </c>
    </row>
    <row r="29996" spans="1:1" x14ac:dyDescent="0.25">
      <c r="A29996" s="4" t="s">
        <v>564</v>
      </c>
    </row>
    <row r="29997" spans="1:1" x14ac:dyDescent="0.25">
      <c r="A29997" s="3" t="s">
        <v>7348</v>
      </c>
    </row>
    <row r="29998" spans="1:1" x14ac:dyDescent="0.25">
      <c r="A29998" s="4" t="s">
        <v>559</v>
      </c>
    </row>
    <row r="29999" spans="1:1" x14ac:dyDescent="0.25">
      <c r="A29999" s="3" t="s">
        <v>20328</v>
      </c>
    </row>
    <row r="30000" spans="1:1" x14ac:dyDescent="0.25">
      <c r="A30000" s="4" t="s">
        <v>564</v>
      </c>
    </row>
    <row r="30001" spans="1:1" x14ac:dyDescent="0.25">
      <c r="A30001" s="3" t="s">
        <v>20329</v>
      </c>
    </row>
    <row r="30002" spans="1:1" x14ac:dyDescent="0.25">
      <c r="A30002" s="4" t="s">
        <v>564</v>
      </c>
    </row>
    <row r="30003" spans="1:1" x14ac:dyDescent="0.25">
      <c r="A30003" s="3" t="s">
        <v>7349</v>
      </c>
    </row>
    <row r="30004" spans="1:1" x14ac:dyDescent="0.25">
      <c r="A30004" s="4" t="s">
        <v>559</v>
      </c>
    </row>
    <row r="30005" spans="1:1" x14ac:dyDescent="0.25">
      <c r="A30005" s="3" t="s">
        <v>20330</v>
      </c>
    </row>
    <row r="30006" spans="1:1" x14ac:dyDescent="0.25">
      <c r="A30006" s="4" t="s">
        <v>564</v>
      </c>
    </row>
    <row r="30007" spans="1:1" x14ac:dyDescent="0.25">
      <c r="A30007" s="3" t="s">
        <v>7350</v>
      </c>
    </row>
    <row r="30008" spans="1:1" x14ac:dyDescent="0.25">
      <c r="A30008" s="4" t="s">
        <v>559</v>
      </c>
    </row>
    <row r="30009" spans="1:1" x14ac:dyDescent="0.25">
      <c r="A30009" s="3" t="s">
        <v>20331</v>
      </c>
    </row>
    <row r="30010" spans="1:1" x14ac:dyDescent="0.25">
      <c r="A30010" s="4" t="s">
        <v>564</v>
      </c>
    </row>
    <row r="30011" spans="1:1" x14ac:dyDescent="0.25">
      <c r="A30011" s="3" t="s">
        <v>7351</v>
      </c>
    </row>
    <row r="30012" spans="1:1" x14ac:dyDescent="0.25">
      <c r="A30012" s="4" t="s">
        <v>559</v>
      </c>
    </row>
    <row r="30013" spans="1:1" x14ac:dyDescent="0.25">
      <c r="A30013" s="3" t="s">
        <v>20332</v>
      </c>
    </row>
    <row r="30014" spans="1:1" x14ac:dyDescent="0.25">
      <c r="A30014" s="4" t="s">
        <v>564</v>
      </c>
    </row>
    <row r="30015" spans="1:1" x14ac:dyDescent="0.25">
      <c r="A30015" s="3" t="s">
        <v>7352</v>
      </c>
    </row>
    <row r="30016" spans="1:1" x14ac:dyDescent="0.25">
      <c r="A30016" s="4" t="s">
        <v>559</v>
      </c>
    </row>
    <row r="30017" spans="1:1" x14ac:dyDescent="0.25">
      <c r="A30017" s="3" t="s">
        <v>7353</v>
      </c>
    </row>
    <row r="30018" spans="1:1" x14ac:dyDescent="0.25">
      <c r="A30018" s="4" t="s">
        <v>559</v>
      </c>
    </row>
    <row r="30019" spans="1:1" x14ac:dyDescent="0.25">
      <c r="A30019" s="3" t="s">
        <v>20333</v>
      </c>
    </row>
    <row r="30020" spans="1:1" x14ac:dyDescent="0.25">
      <c r="A30020" s="4" t="s">
        <v>564</v>
      </c>
    </row>
    <row r="30021" spans="1:1" x14ac:dyDescent="0.25">
      <c r="A30021" s="3" t="s">
        <v>20334</v>
      </c>
    </row>
    <row r="30022" spans="1:1" x14ac:dyDescent="0.25">
      <c r="A30022" s="4" t="s">
        <v>564</v>
      </c>
    </row>
    <row r="30023" spans="1:1" x14ac:dyDescent="0.25">
      <c r="A30023" s="3" t="s">
        <v>20335</v>
      </c>
    </row>
    <row r="30024" spans="1:1" x14ac:dyDescent="0.25">
      <c r="A30024" s="4" t="s">
        <v>564</v>
      </c>
    </row>
    <row r="30025" spans="1:1" x14ac:dyDescent="0.25">
      <c r="A30025" s="3" t="s">
        <v>7354</v>
      </c>
    </row>
    <row r="30026" spans="1:1" x14ac:dyDescent="0.25">
      <c r="A30026" s="4" t="s">
        <v>559</v>
      </c>
    </row>
    <row r="30027" spans="1:1" x14ac:dyDescent="0.25">
      <c r="A30027" s="3" t="s">
        <v>7355</v>
      </c>
    </row>
    <row r="30028" spans="1:1" x14ac:dyDescent="0.25">
      <c r="A30028" s="4" t="s">
        <v>559</v>
      </c>
    </row>
    <row r="30029" spans="1:1" x14ac:dyDescent="0.25">
      <c r="A30029" s="3" t="s">
        <v>7356</v>
      </c>
    </row>
    <row r="30030" spans="1:1" x14ac:dyDescent="0.25">
      <c r="A30030" s="4" t="s">
        <v>559</v>
      </c>
    </row>
    <row r="30031" spans="1:1" x14ac:dyDescent="0.25">
      <c r="A30031" s="4" t="s">
        <v>564</v>
      </c>
    </row>
    <row r="30032" spans="1:1" x14ac:dyDescent="0.25">
      <c r="A30032" s="3" t="s">
        <v>7357</v>
      </c>
    </row>
    <row r="30033" spans="1:1" x14ac:dyDescent="0.25">
      <c r="A30033" s="4" t="s">
        <v>559</v>
      </c>
    </row>
    <row r="30034" spans="1:1" x14ac:dyDescent="0.25">
      <c r="A30034" s="4" t="s">
        <v>564</v>
      </c>
    </row>
    <row r="30035" spans="1:1" x14ac:dyDescent="0.25">
      <c r="A30035" s="3" t="s">
        <v>20336</v>
      </c>
    </row>
    <row r="30036" spans="1:1" x14ac:dyDescent="0.25">
      <c r="A30036" s="4" t="s">
        <v>564</v>
      </c>
    </row>
    <row r="30037" spans="1:1" x14ac:dyDescent="0.25">
      <c r="A30037" s="3" t="s">
        <v>20337</v>
      </c>
    </row>
    <row r="30038" spans="1:1" x14ac:dyDescent="0.25">
      <c r="A30038" s="4" t="s">
        <v>564</v>
      </c>
    </row>
    <row r="30039" spans="1:1" x14ac:dyDescent="0.25">
      <c r="A30039" s="3" t="s">
        <v>7358</v>
      </c>
    </row>
    <row r="30040" spans="1:1" x14ac:dyDescent="0.25">
      <c r="A30040" s="4" t="s">
        <v>559</v>
      </c>
    </row>
    <row r="30041" spans="1:1" x14ac:dyDescent="0.25">
      <c r="A30041" s="3" t="s">
        <v>7359</v>
      </c>
    </row>
    <row r="30042" spans="1:1" x14ac:dyDescent="0.25">
      <c r="A30042" s="4" t="s">
        <v>559</v>
      </c>
    </row>
    <row r="30043" spans="1:1" x14ac:dyDescent="0.25">
      <c r="A30043" s="3" t="s">
        <v>7360</v>
      </c>
    </row>
    <row r="30044" spans="1:1" x14ac:dyDescent="0.25">
      <c r="A30044" s="4" t="s">
        <v>559</v>
      </c>
    </row>
    <row r="30045" spans="1:1" x14ac:dyDescent="0.25">
      <c r="A30045" s="3" t="s">
        <v>7361</v>
      </c>
    </row>
    <row r="30046" spans="1:1" x14ac:dyDescent="0.25">
      <c r="A30046" s="4" t="s">
        <v>559</v>
      </c>
    </row>
    <row r="30047" spans="1:1" x14ac:dyDescent="0.25">
      <c r="A30047" s="3" t="s">
        <v>20338</v>
      </c>
    </row>
    <row r="30048" spans="1:1" x14ac:dyDescent="0.25">
      <c r="A30048" s="4" t="s">
        <v>564</v>
      </c>
    </row>
    <row r="30049" spans="1:1" x14ac:dyDescent="0.25">
      <c r="A30049" s="3" t="s">
        <v>7362</v>
      </c>
    </row>
    <row r="30050" spans="1:1" x14ac:dyDescent="0.25">
      <c r="A30050" s="4" t="s">
        <v>559</v>
      </c>
    </row>
    <row r="30051" spans="1:1" x14ac:dyDescent="0.25">
      <c r="A30051" s="3" t="s">
        <v>7363</v>
      </c>
    </row>
    <row r="30052" spans="1:1" x14ac:dyDescent="0.25">
      <c r="A30052" s="4" t="s">
        <v>559</v>
      </c>
    </row>
    <row r="30053" spans="1:1" x14ac:dyDescent="0.25">
      <c r="A30053" s="3" t="s">
        <v>7364</v>
      </c>
    </row>
    <row r="30054" spans="1:1" x14ac:dyDescent="0.25">
      <c r="A30054" s="4" t="s">
        <v>559</v>
      </c>
    </row>
    <row r="30055" spans="1:1" x14ac:dyDescent="0.25">
      <c r="A30055" s="3" t="s">
        <v>7365</v>
      </c>
    </row>
    <row r="30056" spans="1:1" x14ac:dyDescent="0.25">
      <c r="A30056" s="4" t="s">
        <v>559</v>
      </c>
    </row>
    <row r="30057" spans="1:1" x14ac:dyDescent="0.25">
      <c r="A30057" s="3" t="s">
        <v>7366</v>
      </c>
    </row>
    <row r="30058" spans="1:1" x14ac:dyDescent="0.25">
      <c r="A30058" s="4" t="s">
        <v>559</v>
      </c>
    </row>
    <row r="30059" spans="1:1" x14ac:dyDescent="0.25">
      <c r="A30059" s="3" t="s">
        <v>20339</v>
      </c>
    </row>
    <row r="30060" spans="1:1" x14ac:dyDescent="0.25">
      <c r="A30060" s="4" t="s">
        <v>564</v>
      </c>
    </row>
    <row r="30061" spans="1:1" x14ac:dyDescent="0.25">
      <c r="A30061" s="3" t="s">
        <v>7367</v>
      </c>
    </row>
    <row r="30062" spans="1:1" x14ac:dyDescent="0.25">
      <c r="A30062" s="4" t="s">
        <v>559</v>
      </c>
    </row>
    <row r="30063" spans="1:1" x14ac:dyDescent="0.25">
      <c r="A30063" s="3" t="s">
        <v>7368</v>
      </c>
    </row>
    <row r="30064" spans="1:1" x14ac:dyDescent="0.25">
      <c r="A30064" s="4" t="s">
        <v>559</v>
      </c>
    </row>
    <row r="30065" spans="1:1" x14ac:dyDescent="0.25">
      <c r="A30065" s="3" t="s">
        <v>20340</v>
      </c>
    </row>
    <row r="30066" spans="1:1" x14ac:dyDescent="0.25">
      <c r="A30066" s="4" t="s">
        <v>564</v>
      </c>
    </row>
    <row r="30067" spans="1:1" x14ac:dyDescent="0.25">
      <c r="A30067" s="3" t="s">
        <v>7369</v>
      </c>
    </row>
    <row r="30068" spans="1:1" x14ac:dyDescent="0.25">
      <c r="A30068" s="4" t="s">
        <v>559</v>
      </c>
    </row>
    <row r="30069" spans="1:1" x14ac:dyDescent="0.25">
      <c r="A30069" s="3" t="s">
        <v>20341</v>
      </c>
    </row>
    <row r="30070" spans="1:1" x14ac:dyDescent="0.25">
      <c r="A30070" s="4" t="s">
        <v>564</v>
      </c>
    </row>
    <row r="30071" spans="1:1" x14ac:dyDescent="0.25">
      <c r="A30071" s="3" t="s">
        <v>7370</v>
      </c>
    </row>
    <row r="30072" spans="1:1" x14ac:dyDescent="0.25">
      <c r="A30072" s="4" t="s">
        <v>559</v>
      </c>
    </row>
    <row r="30073" spans="1:1" x14ac:dyDescent="0.25">
      <c r="A30073" s="3" t="s">
        <v>20342</v>
      </c>
    </row>
    <row r="30074" spans="1:1" x14ac:dyDescent="0.25">
      <c r="A30074" s="4" t="s">
        <v>564</v>
      </c>
    </row>
    <row r="30075" spans="1:1" x14ac:dyDescent="0.25">
      <c r="A30075" s="3" t="s">
        <v>20343</v>
      </c>
    </row>
    <row r="30076" spans="1:1" x14ac:dyDescent="0.25">
      <c r="A30076" s="4" t="s">
        <v>564</v>
      </c>
    </row>
    <row r="30077" spans="1:1" x14ac:dyDescent="0.25">
      <c r="A30077" s="3" t="s">
        <v>7371</v>
      </c>
    </row>
    <row r="30078" spans="1:1" x14ac:dyDescent="0.25">
      <c r="A30078" s="4" t="s">
        <v>559</v>
      </c>
    </row>
    <row r="30079" spans="1:1" x14ac:dyDescent="0.25">
      <c r="A30079" s="3" t="s">
        <v>20344</v>
      </c>
    </row>
    <row r="30080" spans="1:1" x14ac:dyDescent="0.25">
      <c r="A30080" s="4" t="s">
        <v>564</v>
      </c>
    </row>
    <row r="30081" spans="1:1" x14ac:dyDescent="0.25">
      <c r="A30081" s="3" t="s">
        <v>20345</v>
      </c>
    </row>
    <row r="30082" spans="1:1" x14ac:dyDescent="0.25">
      <c r="A30082" s="4" t="s">
        <v>564</v>
      </c>
    </row>
    <row r="30083" spans="1:1" x14ac:dyDescent="0.25">
      <c r="A30083" s="3" t="s">
        <v>20346</v>
      </c>
    </row>
    <row r="30084" spans="1:1" x14ac:dyDescent="0.25">
      <c r="A30084" s="4" t="s">
        <v>564</v>
      </c>
    </row>
    <row r="30085" spans="1:1" x14ac:dyDescent="0.25">
      <c r="A30085" s="3" t="s">
        <v>20347</v>
      </c>
    </row>
    <row r="30086" spans="1:1" x14ac:dyDescent="0.25">
      <c r="A30086" s="4" t="s">
        <v>564</v>
      </c>
    </row>
    <row r="30087" spans="1:1" x14ac:dyDescent="0.25">
      <c r="A30087" s="3" t="s">
        <v>20348</v>
      </c>
    </row>
    <row r="30088" spans="1:1" x14ac:dyDescent="0.25">
      <c r="A30088" s="4" t="s">
        <v>564</v>
      </c>
    </row>
    <row r="30089" spans="1:1" x14ac:dyDescent="0.25">
      <c r="A30089" s="3" t="s">
        <v>20349</v>
      </c>
    </row>
    <row r="30090" spans="1:1" x14ac:dyDescent="0.25">
      <c r="A30090" s="4" t="s">
        <v>564</v>
      </c>
    </row>
    <row r="30091" spans="1:1" x14ac:dyDescent="0.25">
      <c r="A30091" s="3" t="s">
        <v>20350</v>
      </c>
    </row>
    <row r="30092" spans="1:1" x14ac:dyDescent="0.25">
      <c r="A30092" s="4" t="s">
        <v>564</v>
      </c>
    </row>
    <row r="30093" spans="1:1" x14ac:dyDescent="0.25">
      <c r="A30093" s="3" t="s">
        <v>7372</v>
      </c>
    </row>
    <row r="30094" spans="1:1" x14ac:dyDescent="0.25">
      <c r="A30094" s="4" t="s">
        <v>559</v>
      </c>
    </row>
    <row r="30095" spans="1:1" x14ac:dyDescent="0.25">
      <c r="A30095" s="3" t="s">
        <v>20351</v>
      </c>
    </row>
    <row r="30096" spans="1:1" x14ac:dyDescent="0.25">
      <c r="A30096" s="4" t="s">
        <v>564</v>
      </c>
    </row>
    <row r="30097" spans="1:1" x14ac:dyDescent="0.25">
      <c r="A30097" s="3" t="s">
        <v>7373</v>
      </c>
    </row>
    <row r="30098" spans="1:1" x14ac:dyDescent="0.25">
      <c r="A30098" s="4" t="s">
        <v>559</v>
      </c>
    </row>
    <row r="30099" spans="1:1" x14ac:dyDescent="0.25">
      <c r="A30099" s="3" t="s">
        <v>7374</v>
      </c>
    </row>
    <row r="30100" spans="1:1" x14ac:dyDescent="0.25">
      <c r="A30100" s="4" t="s">
        <v>559</v>
      </c>
    </row>
    <row r="30101" spans="1:1" x14ac:dyDescent="0.25">
      <c r="A30101" s="3" t="s">
        <v>20352</v>
      </c>
    </row>
    <row r="30102" spans="1:1" x14ac:dyDescent="0.25">
      <c r="A30102" s="4" t="s">
        <v>564</v>
      </c>
    </row>
    <row r="30103" spans="1:1" x14ac:dyDescent="0.25">
      <c r="A30103" s="3" t="s">
        <v>7375</v>
      </c>
    </row>
    <row r="30104" spans="1:1" x14ac:dyDescent="0.25">
      <c r="A30104" s="4" t="s">
        <v>559</v>
      </c>
    </row>
    <row r="30105" spans="1:1" x14ac:dyDescent="0.25">
      <c r="A30105" s="3" t="s">
        <v>20353</v>
      </c>
    </row>
    <row r="30106" spans="1:1" x14ac:dyDescent="0.25">
      <c r="A30106" s="4" t="s">
        <v>564</v>
      </c>
    </row>
    <row r="30107" spans="1:1" x14ac:dyDescent="0.25">
      <c r="A30107" s="3" t="s">
        <v>20354</v>
      </c>
    </row>
    <row r="30108" spans="1:1" x14ac:dyDescent="0.25">
      <c r="A30108" s="4" t="s">
        <v>564</v>
      </c>
    </row>
    <row r="30109" spans="1:1" x14ac:dyDescent="0.25">
      <c r="A30109" s="3" t="s">
        <v>20355</v>
      </c>
    </row>
    <row r="30110" spans="1:1" x14ac:dyDescent="0.25">
      <c r="A30110" s="4" t="s">
        <v>564</v>
      </c>
    </row>
    <row r="30111" spans="1:1" x14ac:dyDescent="0.25">
      <c r="A30111" s="3" t="s">
        <v>7376</v>
      </c>
    </row>
    <row r="30112" spans="1:1" x14ac:dyDescent="0.25">
      <c r="A30112" s="4" t="s">
        <v>559</v>
      </c>
    </row>
    <row r="30113" spans="1:1" x14ac:dyDescent="0.25">
      <c r="A30113" s="3" t="s">
        <v>20356</v>
      </c>
    </row>
    <row r="30114" spans="1:1" x14ac:dyDescent="0.25">
      <c r="A30114" s="4" t="s">
        <v>564</v>
      </c>
    </row>
    <row r="30115" spans="1:1" x14ac:dyDescent="0.25">
      <c r="A30115" s="3" t="s">
        <v>20357</v>
      </c>
    </row>
    <row r="30116" spans="1:1" x14ac:dyDescent="0.25">
      <c r="A30116" s="4" t="s">
        <v>564</v>
      </c>
    </row>
    <row r="30117" spans="1:1" x14ac:dyDescent="0.25">
      <c r="A30117" s="3" t="s">
        <v>20358</v>
      </c>
    </row>
    <row r="30118" spans="1:1" x14ac:dyDescent="0.25">
      <c r="A30118" s="4" t="s">
        <v>564</v>
      </c>
    </row>
    <row r="30119" spans="1:1" x14ac:dyDescent="0.25">
      <c r="A30119" s="3" t="s">
        <v>20359</v>
      </c>
    </row>
    <row r="30120" spans="1:1" x14ac:dyDescent="0.25">
      <c r="A30120" s="4" t="s">
        <v>564</v>
      </c>
    </row>
    <row r="30121" spans="1:1" x14ac:dyDescent="0.25">
      <c r="A30121" s="3" t="s">
        <v>7377</v>
      </c>
    </row>
    <row r="30122" spans="1:1" x14ac:dyDescent="0.25">
      <c r="A30122" s="4" t="s">
        <v>559</v>
      </c>
    </row>
    <row r="30123" spans="1:1" x14ac:dyDescent="0.25">
      <c r="A30123" s="3" t="s">
        <v>20360</v>
      </c>
    </row>
    <row r="30124" spans="1:1" x14ac:dyDescent="0.25">
      <c r="A30124" s="4" t="s">
        <v>564</v>
      </c>
    </row>
    <row r="30125" spans="1:1" x14ac:dyDescent="0.25">
      <c r="A30125" s="3" t="s">
        <v>20361</v>
      </c>
    </row>
    <row r="30126" spans="1:1" x14ac:dyDescent="0.25">
      <c r="A30126" s="4" t="s">
        <v>564</v>
      </c>
    </row>
    <row r="30127" spans="1:1" x14ac:dyDescent="0.25">
      <c r="A30127" s="3" t="s">
        <v>20362</v>
      </c>
    </row>
    <row r="30128" spans="1:1" x14ac:dyDescent="0.25">
      <c r="A30128" s="4" t="s">
        <v>564</v>
      </c>
    </row>
    <row r="30129" spans="1:1" x14ac:dyDescent="0.25">
      <c r="A30129" s="3" t="s">
        <v>20363</v>
      </c>
    </row>
    <row r="30130" spans="1:1" x14ac:dyDescent="0.25">
      <c r="A30130" s="4" t="s">
        <v>564</v>
      </c>
    </row>
    <row r="30131" spans="1:1" x14ac:dyDescent="0.25">
      <c r="A30131" s="3" t="s">
        <v>20364</v>
      </c>
    </row>
    <row r="30132" spans="1:1" x14ac:dyDescent="0.25">
      <c r="A30132" s="4" t="s">
        <v>564</v>
      </c>
    </row>
    <row r="30133" spans="1:1" x14ac:dyDescent="0.25">
      <c r="A30133" s="3" t="s">
        <v>20365</v>
      </c>
    </row>
    <row r="30134" spans="1:1" x14ac:dyDescent="0.25">
      <c r="A30134" s="4" t="s">
        <v>564</v>
      </c>
    </row>
    <row r="30135" spans="1:1" x14ac:dyDescent="0.25">
      <c r="A30135" s="3" t="s">
        <v>20366</v>
      </c>
    </row>
    <row r="30136" spans="1:1" x14ac:dyDescent="0.25">
      <c r="A30136" s="4" t="s">
        <v>564</v>
      </c>
    </row>
    <row r="30137" spans="1:1" x14ac:dyDescent="0.25">
      <c r="A30137" s="3" t="s">
        <v>7378</v>
      </c>
    </row>
    <row r="30138" spans="1:1" x14ac:dyDescent="0.25">
      <c r="A30138" s="4" t="s">
        <v>559</v>
      </c>
    </row>
    <row r="30139" spans="1:1" x14ac:dyDescent="0.25">
      <c r="A30139" s="3" t="s">
        <v>20367</v>
      </c>
    </row>
    <row r="30140" spans="1:1" x14ac:dyDescent="0.25">
      <c r="A30140" s="4" t="s">
        <v>564</v>
      </c>
    </row>
    <row r="30141" spans="1:1" x14ac:dyDescent="0.25">
      <c r="A30141" s="3" t="s">
        <v>20368</v>
      </c>
    </row>
    <row r="30142" spans="1:1" x14ac:dyDescent="0.25">
      <c r="A30142" s="4" t="s">
        <v>564</v>
      </c>
    </row>
    <row r="30143" spans="1:1" x14ac:dyDescent="0.25">
      <c r="A30143" s="3" t="s">
        <v>20369</v>
      </c>
    </row>
    <row r="30144" spans="1:1" x14ac:dyDescent="0.25">
      <c r="A30144" s="4" t="s">
        <v>564</v>
      </c>
    </row>
    <row r="30145" spans="1:1" x14ac:dyDescent="0.25">
      <c r="A30145" s="3" t="s">
        <v>20370</v>
      </c>
    </row>
    <row r="30146" spans="1:1" x14ac:dyDescent="0.25">
      <c r="A30146" s="4" t="s">
        <v>564</v>
      </c>
    </row>
    <row r="30147" spans="1:1" x14ac:dyDescent="0.25">
      <c r="A30147" s="3" t="s">
        <v>20371</v>
      </c>
    </row>
    <row r="30148" spans="1:1" x14ac:dyDescent="0.25">
      <c r="A30148" s="4" t="s">
        <v>564</v>
      </c>
    </row>
    <row r="30149" spans="1:1" x14ac:dyDescent="0.25">
      <c r="A30149" s="3" t="s">
        <v>7379</v>
      </c>
    </row>
    <row r="30150" spans="1:1" x14ac:dyDescent="0.25">
      <c r="A30150" s="4" t="s">
        <v>559</v>
      </c>
    </row>
    <row r="30151" spans="1:1" x14ac:dyDescent="0.25">
      <c r="A30151" s="3" t="s">
        <v>20372</v>
      </c>
    </row>
    <row r="30152" spans="1:1" x14ac:dyDescent="0.25">
      <c r="A30152" s="4" t="s">
        <v>564</v>
      </c>
    </row>
    <row r="30153" spans="1:1" x14ac:dyDescent="0.25">
      <c r="A30153" s="3" t="s">
        <v>20373</v>
      </c>
    </row>
    <row r="30154" spans="1:1" x14ac:dyDescent="0.25">
      <c r="A30154" s="4" t="s">
        <v>564</v>
      </c>
    </row>
    <row r="30155" spans="1:1" x14ac:dyDescent="0.25">
      <c r="A30155" s="3" t="s">
        <v>7380</v>
      </c>
    </row>
    <row r="30156" spans="1:1" x14ac:dyDescent="0.25">
      <c r="A30156" s="4" t="s">
        <v>559</v>
      </c>
    </row>
    <row r="30157" spans="1:1" x14ac:dyDescent="0.25">
      <c r="A30157" s="3" t="s">
        <v>20374</v>
      </c>
    </row>
    <row r="30158" spans="1:1" x14ac:dyDescent="0.25">
      <c r="A30158" s="4" t="s">
        <v>564</v>
      </c>
    </row>
    <row r="30159" spans="1:1" x14ac:dyDescent="0.25">
      <c r="A30159" s="3" t="s">
        <v>20375</v>
      </c>
    </row>
    <row r="30160" spans="1:1" x14ac:dyDescent="0.25">
      <c r="A30160" s="4" t="s">
        <v>564</v>
      </c>
    </row>
    <row r="30161" spans="1:1" x14ac:dyDescent="0.25">
      <c r="A30161" s="3" t="s">
        <v>20376</v>
      </c>
    </row>
    <row r="30162" spans="1:1" x14ac:dyDescent="0.25">
      <c r="A30162" s="4" t="s">
        <v>564</v>
      </c>
    </row>
    <row r="30163" spans="1:1" x14ac:dyDescent="0.25">
      <c r="A30163" s="3" t="s">
        <v>20377</v>
      </c>
    </row>
    <row r="30164" spans="1:1" x14ac:dyDescent="0.25">
      <c r="A30164" s="4" t="s">
        <v>564</v>
      </c>
    </row>
    <row r="30165" spans="1:1" x14ac:dyDescent="0.25">
      <c r="A30165" s="3" t="s">
        <v>20378</v>
      </c>
    </row>
    <row r="30166" spans="1:1" x14ac:dyDescent="0.25">
      <c r="A30166" s="4" t="s">
        <v>564</v>
      </c>
    </row>
    <row r="30167" spans="1:1" x14ac:dyDescent="0.25">
      <c r="A30167" s="3" t="s">
        <v>20379</v>
      </c>
    </row>
    <row r="30168" spans="1:1" x14ac:dyDescent="0.25">
      <c r="A30168" s="4" t="s">
        <v>564</v>
      </c>
    </row>
    <row r="30169" spans="1:1" x14ac:dyDescent="0.25">
      <c r="A30169" s="3" t="s">
        <v>20380</v>
      </c>
    </row>
    <row r="30170" spans="1:1" x14ac:dyDescent="0.25">
      <c r="A30170" s="4" t="s">
        <v>564</v>
      </c>
    </row>
    <row r="30171" spans="1:1" x14ac:dyDescent="0.25">
      <c r="A30171" s="3" t="s">
        <v>20381</v>
      </c>
    </row>
    <row r="30172" spans="1:1" x14ac:dyDescent="0.25">
      <c r="A30172" s="4" t="s">
        <v>564</v>
      </c>
    </row>
    <row r="30173" spans="1:1" x14ac:dyDescent="0.25">
      <c r="A30173" s="3" t="s">
        <v>20382</v>
      </c>
    </row>
    <row r="30174" spans="1:1" x14ac:dyDescent="0.25">
      <c r="A30174" s="4" t="s">
        <v>564</v>
      </c>
    </row>
    <row r="30175" spans="1:1" x14ac:dyDescent="0.25">
      <c r="A30175" s="3" t="s">
        <v>7381</v>
      </c>
    </row>
    <row r="30176" spans="1:1" x14ac:dyDescent="0.25">
      <c r="A30176" s="4" t="s">
        <v>559</v>
      </c>
    </row>
    <row r="30177" spans="1:1" x14ac:dyDescent="0.25">
      <c r="A30177" s="3" t="s">
        <v>7382</v>
      </c>
    </row>
    <row r="30178" spans="1:1" x14ac:dyDescent="0.25">
      <c r="A30178" s="4" t="s">
        <v>559</v>
      </c>
    </row>
    <row r="30179" spans="1:1" x14ac:dyDescent="0.25">
      <c r="A30179" s="3" t="s">
        <v>20383</v>
      </c>
    </row>
    <row r="30180" spans="1:1" x14ac:dyDescent="0.25">
      <c r="A30180" s="4" t="s">
        <v>564</v>
      </c>
    </row>
    <row r="30181" spans="1:1" x14ac:dyDescent="0.25">
      <c r="A30181" s="3" t="s">
        <v>20384</v>
      </c>
    </row>
    <row r="30182" spans="1:1" x14ac:dyDescent="0.25">
      <c r="A30182" s="4" t="s">
        <v>564</v>
      </c>
    </row>
    <row r="30183" spans="1:1" x14ac:dyDescent="0.25">
      <c r="A30183" s="3" t="s">
        <v>20385</v>
      </c>
    </row>
    <row r="30184" spans="1:1" x14ac:dyDescent="0.25">
      <c r="A30184" s="4" t="s">
        <v>564</v>
      </c>
    </row>
    <row r="30185" spans="1:1" x14ac:dyDescent="0.25">
      <c r="A30185" s="3" t="s">
        <v>7383</v>
      </c>
    </row>
    <row r="30186" spans="1:1" x14ac:dyDescent="0.25">
      <c r="A30186" s="4" t="s">
        <v>559</v>
      </c>
    </row>
    <row r="30187" spans="1:1" x14ac:dyDescent="0.25">
      <c r="A30187" s="3" t="s">
        <v>7384</v>
      </c>
    </row>
    <row r="30188" spans="1:1" x14ac:dyDescent="0.25">
      <c r="A30188" s="4" t="s">
        <v>559</v>
      </c>
    </row>
    <row r="30189" spans="1:1" x14ac:dyDescent="0.25">
      <c r="A30189" s="3" t="s">
        <v>7385</v>
      </c>
    </row>
    <row r="30190" spans="1:1" x14ac:dyDescent="0.25">
      <c r="A30190" s="4" t="s">
        <v>559</v>
      </c>
    </row>
    <row r="30191" spans="1:1" x14ac:dyDescent="0.25">
      <c r="A30191" s="3" t="s">
        <v>20386</v>
      </c>
    </row>
    <row r="30192" spans="1:1" x14ac:dyDescent="0.25">
      <c r="A30192" s="4" t="s">
        <v>564</v>
      </c>
    </row>
    <row r="30193" spans="1:1" x14ac:dyDescent="0.25">
      <c r="A30193" s="3" t="s">
        <v>20387</v>
      </c>
    </row>
    <row r="30194" spans="1:1" x14ac:dyDescent="0.25">
      <c r="A30194" s="4" t="s">
        <v>564</v>
      </c>
    </row>
    <row r="30195" spans="1:1" x14ac:dyDescent="0.25">
      <c r="A30195" s="3" t="s">
        <v>7386</v>
      </c>
    </row>
    <row r="30196" spans="1:1" x14ac:dyDescent="0.25">
      <c r="A30196" s="4" t="s">
        <v>559</v>
      </c>
    </row>
    <row r="30197" spans="1:1" x14ac:dyDescent="0.25">
      <c r="A30197" s="3" t="s">
        <v>20388</v>
      </c>
    </row>
    <row r="30198" spans="1:1" x14ac:dyDescent="0.25">
      <c r="A30198" s="4" t="s">
        <v>564</v>
      </c>
    </row>
    <row r="30199" spans="1:1" x14ac:dyDescent="0.25">
      <c r="A30199" s="3" t="s">
        <v>20389</v>
      </c>
    </row>
    <row r="30200" spans="1:1" x14ac:dyDescent="0.25">
      <c r="A30200" s="4" t="s">
        <v>564</v>
      </c>
    </row>
    <row r="30201" spans="1:1" x14ac:dyDescent="0.25">
      <c r="A30201" s="3" t="s">
        <v>20390</v>
      </c>
    </row>
    <row r="30202" spans="1:1" x14ac:dyDescent="0.25">
      <c r="A30202" s="4" t="s">
        <v>564</v>
      </c>
    </row>
    <row r="30203" spans="1:1" x14ac:dyDescent="0.25">
      <c r="A30203" s="3" t="s">
        <v>20391</v>
      </c>
    </row>
    <row r="30204" spans="1:1" x14ac:dyDescent="0.25">
      <c r="A30204" s="4" t="s">
        <v>564</v>
      </c>
    </row>
    <row r="30205" spans="1:1" x14ac:dyDescent="0.25">
      <c r="A30205" s="3" t="s">
        <v>7387</v>
      </c>
    </row>
    <row r="30206" spans="1:1" x14ac:dyDescent="0.25">
      <c r="A30206" s="4" t="s">
        <v>559</v>
      </c>
    </row>
    <row r="30207" spans="1:1" x14ac:dyDescent="0.25">
      <c r="A30207" s="3" t="s">
        <v>20392</v>
      </c>
    </row>
    <row r="30208" spans="1:1" x14ac:dyDescent="0.25">
      <c r="A30208" s="4" t="s">
        <v>564</v>
      </c>
    </row>
    <row r="30209" spans="1:1" x14ac:dyDescent="0.25">
      <c r="A30209" s="3" t="s">
        <v>7388</v>
      </c>
    </row>
    <row r="30210" spans="1:1" x14ac:dyDescent="0.25">
      <c r="A30210" s="4" t="s">
        <v>559</v>
      </c>
    </row>
    <row r="30211" spans="1:1" x14ac:dyDescent="0.25">
      <c r="A30211" s="4" t="s">
        <v>564</v>
      </c>
    </row>
    <row r="30212" spans="1:1" x14ac:dyDescent="0.25">
      <c r="A30212" s="3" t="s">
        <v>7389</v>
      </c>
    </row>
    <row r="30213" spans="1:1" x14ac:dyDescent="0.25">
      <c r="A30213" s="4" t="s">
        <v>559</v>
      </c>
    </row>
    <row r="30214" spans="1:1" x14ac:dyDescent="0.25">
      <c r="A30214" s="3" t="s">
        <v>7390</v>
      </c>
    </row>
    <row r="30215" spans="1:1" x14ac:dyDescent="0.25">
      <c r="A30215" s="4" t="s">
        <v>559</v>
      </c>
    </row>
    <row r="30216" spans="1:1" x14ac:dyDescent="0.25">
      <c r="A30216" s="3" t="s">
        <v>20393</v>
      </c>
    </row>
    <row r="30217" spans="1:1" x14ac:dyDescent="0.25">
      <c r="A30217" s="4" t="s">
        <v>564</v>
      </c>
    </row>
    <row r="30218" spans="1:1" x14ac:dyDescent="0.25">
      <c r="A30218" s="3" t="s">
        <v>7391</v>
      </c>
    </row>
    <row r="30219" spans="1:1" x14ac:dyDescent="0.25">
      <c r="A30219" s="4" t="s">
        <v>559</v>
      </c>
    </row>
    <row r="30220" spans="1:1" x14ac:dyDescent="0.25">
      <c r="A30220" s="3" t="s">
        <v>7392</v>
      </c>
    </row>
    <row r="30221" spans="1:1" x14ac:dyDescent="0.25">
      <c r="A30221" s="4" t="s">
        <v>559</v>
      </c>
    </row>
    <row r="30222" spans="1:1" x14ac:dyDescent="0.25">
      <c r="A30222" s="3" t="s">
        <v>20394</v>
      </c>
    </row>
    <row r="30223" spans="1:1" x14ac:dyDescent="0.25">
      <c r="A30223" s="4" t="s">
        <v>564</v>
      </c>
    </row>
    <row r="30224" spans="1:1" x14ac:dyDescent="0.25">
      <c r="A30224" s="3" t="s">
        <v>20395</v>
      </c>
    </row>
    <row r="30225" spans="1:1" x14ac:dyDescent="0.25">
      <c r="A30225" s="4" t="s">
        <v>564</v>
      </c>
    </row>
    <row r="30226" spans="1:1" x14ac:dyDescent="0.25">
      <c r="A30226" s="3" t="s">
        <v>20396</v>
      </c>
    </row>
    <row r="30227" spans="1:1" x14ac:dyDescent="0.25">
      <c r="A30227" s="4" t="s">
        <v>564</v>
      </c>
    </row>
    <row r="30228" spans="1:1" x14ac:dyDescent="0.25">
      <c r="A30228" s="3" t="s">
        <v>20397</v>
      </c>
    </row>
    <row r="30229" spans="1:1" x14ac:dyDescent="0.25">
      <c r="A30229" s="4" t="s">
        <v>564</v>
      </c>
    </row>
    <row r="30230" spans="1:1" x14ac:dyDescent="0.25">
      <c r="A30230" s="3" t="s">
        <v>7393</v>
      </c>
    </row>
    <row r="30231" spans="1:1" x14ac:dyDescent="0.25">
      <c r="A30231" s="4" t="s">
        <v>559</v>
      </c>
    </row>
    <row r="30232" spans="1:1" x14ac:dyDescent="0.25">
      <c r="A30232" s="3" t="s">
        <v>7394</v>
      </c>
    </row>
    <row r="30233" spans="1:1" x14ac:dyDescent="0.25">
      <c r="A30233" s="4" t="s">
        <v>559</v>
      </c>
    </row>
    <row r="30234" spans="1:1" x14ac:dyDescent="0.25">
      <c r="A30234" s="3" t="s">
        <v>20398</v>
      </c>
    </row>
    <row r="30235" spans="1:1" x14ac:dyDescent="0.25">
      <c r="A30235" s="4" t="s">
        <v>564</v>
      </c>
    </row>
    <row r="30236" spans="1:1" x14ac:dyDescent="0.25">
      <c r="A30236" s="3" t="s">
        <v>20399</v>
      </c>
    </row>
    <row r="30237" spans="1:1" x14ac:dyDescent="0.25">
      <c r="A30237" s="4" t="s">
        <v>564</v>
      </c>
    </row>
    <row r="30238" spans="1:1" x14ac:dyDescent="0.25">
      <c r="A30238" s="3" t="s">
        <v>7395</v>
      </c>
    </row>
    <row r="30239" spans="1:1" x14ac:dyDescent="0.25">
      <c r="A30239" s="4" t="s">
        <v>559</v>
      </c>
    </row>
    <row r="30240" spans="1:1" x14ac:dyDescent="0.25">
      <c r="A30240" s="3" t="s">
        <v>7396</v>
      </c>
    </row>
    <row r="30241" spans="1:1" x14ac:dyDescent="0.25">
      <c r="A30241" s="4" t="s">
        <v>559</v>
      </c>
    </row>
    <row r="30242" spans="1:1" x14ac:dyDescent="0.25">
      <c r="A30242" s="3" t="s">
        <v>20400</v>
      </c>
    </row>
    <row r="30243" spans="1:1" x14ac:dyDescent="0.25">
      <c r="A30243" s="4" t="s">
        <v>564</v>
      </c>
    </row>
    <row r="30244" spans="1:1" x14ac:dyDescent="0.25">
      <c r="A30244" s="3" t="s">
        <v>20401</v>
      </c>
    </row>
    <row r="30245" spans="1:1" x14ac:dyDescent="0.25">
      <c r="A30245" s="4" t="s">
        <v>564</v>
      </c>
    </row>
    <row r="30246" spans="1:1" x14ac:dyDescent="0.25">
      <c r="A30246" s="3" t="s">
        <v>7397</v>
      </c>
    </row>
    <row r="30247" spans="1:1" x14ac:dyDescent="0.25">
      <c r="A30247" s="4" t="s">
        <v>559</v>
      </c>
    </row>
    <row r="30248" spans="1:1" x14ac:dyDescent="0.25">
      <c r="A30248" s="3" t="s">
        <v>20402</v>
      </c>
    </row>
    <row r="30249" spans="1:1" x14ac:dyDescent="0.25">
      <c r="A30249" s="4" t="s">
        <v>564</v>
      </c>
    </row>
    <row r="30250" spans="1:1" x14ac:dyDescent="0.25">
      <c r="A30250" s="3" t="s">
        <v>7398</v>
      </c>
    </row>
    <row r="30251" spans="1:1" x14ac:dyDescent="0.25">
      <c r="A30251" s="4" t="s">
        <v>559</v>
      </c>
    </row>
    <row r="30252" spans="1:1" x14ac:dyDescent="0.25">
      <c r="A30252" s="3" t="s">
        <v>20403</v>
      </c>
    </row>
    <row r="30253" spans="1:1" x14ac:dyDescent="0.25">
      <c r="A30253" s="4" t="s">
        <v>564</v>
      </c>
    </row>
    <row r="30254" spans="1:1" x14ac:dyDescent="0.25">
      <c r="A30254" s="3" t="s">
        <v>20404</v>
      </c>
    </row>
    <row r="30255" spans="1:1" x14ac:dyDescent="0.25">
      <c r="A30255" s="4" t="s">
        <v>564</v>
      </c>
    </row>
    <row r="30256" spans="1:1" x14ac:dyDescent="0.25">
      <c r="A30256" s="3" t="s">
        <v>7399</v>
      </c>
    </row>
    <row r="30257" spans="1:1" x14ac:dyDescent="0.25">
      <c r="A30257" s="4" t="s">
        <v>559</v>
      </c>
    </row>
    <row r="30258" spans="1:1" x14ac:dyDescent="0.25">
      <c r="A30258" s="3" t="s">
        <v>20405</v>
      </c>
    </row>
    <row r="30259" spans="1:1" x14ac:dyDescent="0.25">
      <c r="A30259" s="4" t="s">
        <v>564</v>
      </c>
    </row>
    <row r="30260" spans="1:1" x14ac:dyDescent="0.25">
      <c r="A30260" s="3" t="s">
        <v>7400</v>
      </c>
    </row>
    <row r="30261" spans="1:1" x14ac:dyDescent="0.25">
      <c r="A30261" s="4" t="s">
        <v>559</v>
      </c>
    </row>
    <row r="30262" spans="1:1" x14ac:dyDescent="0.25">
      <c r="A30262" s="3" t="s">
        <v>20406</v>
      </c>
    </row>
    <row r="30263" spans="1:1" x14ac:dyDescent="0.25">
      <c r="A30263" s="4" t="s">
        <v>564</v>
      </c>
    </row>
    <row r="30264" spans="1:1" x14ac:dyDescent="0.25">
      <c r="A30264" s="3" t="s">
        <v>20407</v>
      </c>
    </row>
    <row r="30265" spans="1:1" x14ac:dyDescent="0.25">
      <c r="A30265" s="4" t="s">
        <v>564</v>
      </c>
    </row>
    <row r="30266" spans="1:1" x14ac:dyDescent="0.25">
      <c r="A30266" s="3" t="s">
        <v>20408</v>
      </c>
    </row>
    <row r="30267" spans="1:1" x14ac:dyDescent="0.25">
      <c r="A30267" s="4" t="s">
        <v>564</v>
      </c>
    </row>
    <row r="30268" spans="1:1" x14ac:dyDescent="0.25">
      <c r="A30268" s="3" t="s">
        <v>7401</v>
      </c>
    </row>
    <row r="30269" spans="1:1" x14ac:dyDescent="0.25">
      <c r="A30269" s="4" t="s">
        <v>559</v>
      </c>
    </row>
    <row r="30270" spans="1:1" x14ac:dyDescent="0.25">
      <c r="A30270" s="3" t="s">
        <v>7402</v>
      </c>
    </row>
    <row r="30271" spans="1:1" x14ac:dyDescent="0.25">
      <c r="A30271" s="4" t="s">
        <v>559</v>
      </c>
    </row>
    <row r="30272" spans="1:1" x14ac:dyDescent="0.25">
      <c r="A30272" s="3" t="s">
        <v>7403</v>
      </c>
    </row>
    <row r="30273" spans="1:1" x14ac:dyDescent="0.25">
      <c r="A30273" s="4" t="s">
        <v>559</v>
      </c>
    </row>
    <row r="30274" spans="1:1" x14ac:dyDescent="0.25">
      <c r="A30274" s="3" t="s">
        <v>20409</v>
      </c>
    </row>
    <row r="30275" spans="1:1" x14ac:dyDescent="0.25">
      <c r="A30275" s="4" t="s">
        <v>564</v>
      </c>
    </row>
    <row r="30276" spans="1:1" x14ac:dyDescent="0.25">
      <c r="A30276" s="3" t="s">
        <v>20410</v>
      </c>
    </row>
    <row r="30277" spans="1:1" x14ac:dyDescent="0.25">
      <c r="A30277" s="4" t="s">
        <v>564</v>
      </c>
    </row>
    <row r="30278" spans="1:1" x14ac:dyDescent="0.25">
      <c r="A30278" s="3" t="s">
        <v>7404</v>
      </c>
    </row>
    <row r="30279" spans="1:1" x14ac:dyDescent="0.25">
      <c r="A30279" s="4" t="s">
        <v>559</v>
      </c>
    </row>
    <row r="30280" spans="1:1" x14ac:dyDescent="0.25">
      <c r="A30280" s="3" t="s">
        <v>7405</v>
      </c>
    </row>
    <row r="30281" spans="1:1" x14ac:dyDescent="0.25">
      <c r="A30281" s="4" t="s">
        <v>559</v>
      </c>
    </row>
    <row r="30282" spans="1:1" x14ac:dyDescent="0.25">
      <c r="A30282" s="3" t="s">
        <v>7406</v>
      </c>
    </row>
    <row r="30283" spans="1:1" x14ac:dyDescent="0.25">
      <c r="A30283" s="4" t="s">
        <v>559</v>
      </c>
    </row>
    <row r="30284" spans="1:1" x14ac:dyDescent="0.25">
      <c r="A30284" s="3" t="s">
        <v>20411</v>
      </c>
    </row>
    <row r="30285" spans="1:1" x14ac:dyDescent="0.25">
      <c r="A30285" s="4" t="s">
        <v>564</v>
      </c>
    </row>
    <row r="30286" spans="1:1" x14ac:dyDescent="0.25">
      <c r="A30286" s="3" t="s">
        <v>20412</v>
      </c>
    </row>
    <row r="30287" spans="1:1" x14ac:dyDescent="0.25">
      <c r="A30287" s="4" t="s">
        <v>564</v>
      </c>
    </row>
    <row r="30288" spans="1:1" x14ac:dyDescent="0.25">
      <c r="A30288" s="3" t="s">
        <v>7407</v>
      </c>
    </row>
    <row r="30289" spans="1:1" x14ac:dyDescent="0.25">
      <c r="A30289" s="4" t="s">
        <v>559</v>
      </c>
    </row>
    <row r="30290" spans="1:1" x14ac:dyDescent="0.25">
      <c r="A30290" s="3" t="s">
        <v>20413</v>
      </c>
    </row>
    <row r="30291" spans="1:1" x14ac:dyDescent="0.25">
      <c r="A30291" s="4" t="s">
        <v>564</v>
      </c>
    </row>
    <row r="30292" spans="1:1" x14ac:dyDescent="0.25">
      <c r="A30292" s="3" t="s">
        <v>20414</v>
      </c>
    </row>
    <row r="30293" spans="1:1" x14ac:dyDescent="0.25">
      <c r="A30293" s="4" t="s">
        <v>564</v>
      </c>
    </row>
    <row r="30294" spans="1:1" x14ac:dyDescent="0.25">
      <c r="A30294" s="3" t="s">
        <v>27150</v>
      </c>
    </row>
    <row r="30295" spans="1:1" x14ac:dyDescent="0.25">
      <c r="A30295" s="4" t="s">
        <v>568</v>
      </c>
    </row>
    <row r="30296" spans="1:1" x14ac:dyDescent="0.25">
      <c r="A30296" s="3" t="s">
        <v>20415</v>
      </c>
    </row>
    <row r="30297" spans="1:1" x14ac:dyDescent="0.25">
      <c r="A30297" s="4" t="s">
        <v>564</v>
      </c>
    </row>
    <row r="30298" spans="1:1" x14ac:dyDescent="0.25">
      <c r="A30298" s="3" t="s">
        <v>20416</v>
      </c>
    </row>
    <row r="30299" spans="1:1" x14ac:dyDescent="0.25">
      <c r="A30299" s="4" t="s">
        <v>564</v>
      </c>
    </row>
    <row r="30300" spans="1:1" x14ac:dyDescent="0.25">
      <c r="A30300" s="3" t="s">
        <v>7408</v>
      </c>
    </row>
    <row r="30301" spans="1:1" x14ac:dyDescent="0.25">
      <c r="A30301" s="4" t="s">
        <v>559</v>
      </c>
    </row>
    <row r="30302" spans="1:1" x14ac:dyDescent="0.25">
      <c r="A30302" s="3" t="s">
        <v>7409</v>
      </c>
    </row>
    <row r="30303" spans="1:1" x14ac:dyDescent="0.25">
      <c r="A30303" s="4" t="s">
        <v>559</v>
      </c>
    </row>
    <row r="30304" spans="1:1" x14ac:dyDescent="0.25">
      <c r="A30304" s="3" t="s">
        <v>20417</v>
      </c>
    </row>
    <row r="30305" spans="1:1" x14ac:dyDescent="0.25">
      <c r="A30305" s="4" t="s">
        <v>564</v>
      </c>
    </row>
    <row r="30306" spans="1:1" x14ac:dyDescent="0.25">
      <c r="A30306" s="3" t="s">
        <v>7410</v>
      </c>
    </row>
    <row r="30307" spans="1:1" x14ac:dyDescent="0.25">
      <c r="A30307" s="4" t="s">
        <v>559</v>
      </c>
    </row>
    <row r="30308" spans="1:1" x14ac:dyDescent="0.25">
      <c r="A30308" s="3" t="s">
        <v>27151</v>
      </c>
    </row>
    <row r="30309" spans="1:1" x14ac:dyDescent="0.25">
      <c r="A30309" s="4" t="s">
        <v>568</v>
      </c>
    </row>
    <row r="30310" spans="1:1" x14ac:dyDescent="0.25">
      <c r="A30310" s="3" t="s">
        <v>27152</v>
      </c>
    </row>
    <row r="30311" spans="1:1" x14ac:dyDescent="0.25">
      <c r="A30311" s="4" t="s">
        <v>568</v>
      </c>
    </row>
    <row r="30312" spans="1:1" x14ac:dyDescent="0.25">
      <c r="A30312" s="3" t="s">
        <v>7411</v>
      </c>
    </row>
    <row r="30313" spans="1:1" x14ac:dyDescent="0.25">
      <c r="A30313" s="4" t="s">
        <v>559</v>
      </c>
    </row>
    <row r="30314" spans="1:1" x14ac:dyDescent="0.25">
      <c r="A30314" s="3" t="s">
        <v>7412</v>
      </c>
    </row>
    <row r="30315" spans="1:1" x14ac:dyDescent="0.25">
      <c r="A30315" s="4" t="s">
        <v>559</v>
      </c>
    </row>
    <row r="30316" spans="1:1" x14ac:dyDescent="0.25">
      <c r="A30316" s="3" t="s">
        <v>20418</v>
      </c>
    </row>
    <row r="30317" spans="1:1" x14ac:dyDescent="0.25">
      <c r="A30317" s="4" t="s">
        <v>564</v>
      </c>
    </row>
    <row r="30318" spans="1:1" x14ac:dyDescent="0.25">
      <c r="A30318" s="3" t="s">
        <v>20419</v>
      </c>
    </row>
    <row r="30319" spans="1:1" x14ac:dyDescent="0.25">
      <c r="A30319" s="4" t="s">
        <v>564</v>
      </c>
    </row>
    <row r="30320" spans="1:1" x14ac:dyDescent="0.25">
      <c r="A30320" s="3" t="s">
        <v>20420</v>
      </c>
    </row>
    <row r="30321" spans="1:1" x14ac:dyDescent="0.25">
      <c r="A30321" s="4" t="s">
        <v>564</v>
      </c>
    </row>
    <row r="30322" spans="1:1" x14ac:dyDescent="0.25">
      <c r="A30322" s="3" t="s">
        <v>7413</v>
      </c>
    </row>
    <row r="30323" spans="1:1" x14ac:dyDescent="0.25">
      <c r="A30323" s="4" t="s">
        <v>559</v>
      </c>
    </row>
    <row r="30324" spans="1:1" x14ac:dyDescent="0.25">
      <c r="A30324" s="3" t="s">
        <v>20421</v>
      </c>
    </row>
    <row r="30325" spans="1:1" x14ac:dyDescent="0.25">
      <c r="A30325" s="4" t="s">
        <v>564</v>
      </c>
    </row>
    <row r="30326" spans="1:1" x14ac:dyDescent="0.25">
      <c r="A30326" s="3" t="s">
        <v>20422</v>
      </c>
    </row>
    <row r="30327" spans="1:1" x14ac:dyDescent="0.25">
      <c r="A30327" s="4" t="s">
        <v>564</v>
      </c>
    </row>
    <row r="30328" spans="1:1" x14ac:dyDescent="0.25">
      <c r="A30328" s="3" t="s">
        <v>7414</v>
      </c>
    </row>
    <row r="30329" spans="1:1" x14ac:dyDescent="0.25">
      <c r="A30329" s="4" t="s">
        <v>559</v>
      </c>
    </row>
    <row r="30330" spans="1:1" x14ac:dyDescent="0.25">
      <c r="A30330" s="3" t="s">
        <v>20423</v>
      </c>
    </row>
    <row r="30331" spans="1:1" x14ac:dyDescent="0.25">
      <c r="A30331" s="4" t="s">
        <v>564</v>
      </c>
    </row>
    <row r="30332" spans="1:1" x14ac:dyDescent="0.25">
      <c r="A30332" s="3" t="s">
        <v>20424</v>
      </c>
    </row>
    <row r="30333" spans="1:1" x14ac:dyDescent="0.25">
      <c r="A30333" s="4" t="s">
        <v>564</v>
      </c>
    </row>
    <row r="30334" spans="1:1" x14ac:dyDescent="0.25">
      <c r="A30334" s="3" t="s">
        <v>20425</v>
      </c>
    </row>
    <row r="30335" spans="1:1" x14ac:dyDescent="0.25">
      <c r="A30335" s="4" t="s">
        <v>564</v>
      </c>
    </row>
    <row r="30336" spans="1:1" x14ac:dyDescent="0.25">
      <c r="A30336" s="3" t="s">
        <v>20426</v>
      </c>
    </row>
    <row r="30337" spans="1:1" x14ac:dyDescent="0.25">
      <c r="A30337" s="4" t="s">
        <v>564</v>
      </c>
    </row>
    <row r="30338" spans="1:1" x14ac:dyDescent="0.25">
      <c r="A30338" s="3" t="s">
        <v>7415</v>
      </c>
    </row>
    <row r="30339" spans="1:1" x14ac:dyDescent="0.25">
      <c r="A30339" s="4" t="s">
        <v>559</v>
      </c>
    </row>
    <row r="30340" spans="1:1" x14ac:dyDescent="0.25">
      <c r="A30340" s="3" t="s">
        <v>7416</v>
      </c>
    </row>
    <row r="30341" spans="1:1" x14ac:dyDescent="0.25">
      <c r="A30341" s="4" t="s">
        <v>559</v>
      </c>
    </row>
    <row r="30342" spans="1:1" x14ac:dyDescent="0.25">
      <c r="A30342" s="3" t="s">
        <v>20427</v>
      </c>
    </row>
    <row r="30343" spans="1:1" x14ac:dyDescent="0.25">
      <c r="A30343" s="4" t="s">
        <v>564</v>
      </c>
    </row>
    <row r="30344" spans="1:1" x14ac:dyDescent="0.25">
      <c r="A30344" s="3" t="s">
        <v>7417</v>
      </c>
    </row>
    <row r="30345" spans="1:1" x14ac:dyDescent="0.25">
      <c r="A30345" s="4" t="s">
        <v>559</v>
      </c>
    </row>
    <row r="30346" spans="1:1" x14ac:dyDescent="0.25">
      <c r="A30346" s="3" t="s">
        <v>7418</v>
      </c>
    </row>
    <row r="30347" spans="1:1" x14ac:dyDescent="0.25">
      <c r="A30347" s="4" t="s">
        <v>559</v>
      </c>
    </row>
    <row r="30348" spans="1:1" x14ac:dyDescent="0.25">
      <c r="A30348" s="4" t="s">
        <v>564</v>
      </c>
    </row>
    <row r="30349" spans="1:1" x14ac:dyDescent="0.25">
      <c r="A30349" s="3" t="s">
        <v>20428</v>
      </c>
    </row>
    <row r="30350" spans="1:1" x14ac:dyDescent="0.25">
      <c r="A30350" s="4" t="s">
        <v>564</v>
      </c>
    </row>
    <row r="30351" spans="1:1" x14ac:dyDescent="0.25">
      <c r="A30351" s="3" t="s">
        <v>20429</v>
      </c>
    </row>
    <row r="30352" spans="1:1" x14ac:dyDescent="0.25">
      <c r="A30352" s="4" t="s">
        <v>564</v>
      </c>
    </row>
    <row r="30353" spans="1:1" x14ac:dyDescent="0.25">
      <c r="A30353" s="3" t="s">
        <v>20430</v>
      </c>
    </row>
    <row r="30354" spans="1:1" x14ac:dyDescent="0.25">
      <c r="A30354" s="4" t="s">
        <v>564</v>
      </c>
    </row>
    <row r="30355" spans="1:1" x14ac:dyDescent="0.25">
      <c r="A30355" s="3" t="s">
        <v>20431</v>
      </c>
    </row>
    <row r="30356" spans="1:1" x14ac:dyDescent="0.25">
      <c r="A30356" s="4" t="s">
        <v>564</v>
      </c>
    </row>
    <row r="30357" spans="1:1" x14ac:dyDescent="0.25">
      <c r="A30357" s="3" t="s">
        <v>20432</v>
      </c>
    </row>
    <row r="30358" spans="1:1" x14ac:dyDescent="0.25">
      <c r="A30358" s="4" t="s">
        <v>564</v>
      </c>
    </row>
    <row r="30359" spans="1:1" x14ac:dyDescent="0.25">
      <c r="A30359" s="3" t="s">
        <v>20433</v>
      </c>
    </row>
    <row r="30360" spans="1:1" x14ac:dyDescent="0.25">
      <c r="A30360" s="4" t="s">
        <v>564</v>
      </c>
    </row>
    <row r="30361" spans="1:1" x14ac:dyDescent="0.25">
      <c r="A30361" s="3" t="s">
        <v>20434</v>
      </c>
    </row>
    <row r="30362" spans="1:1" x14ac:dyDescent="0.25">
      <c r="A30362" s="4" t="s">
        <v>564</v>
      </c>
    </row>
    <row r="30363" spans="1:1" x14ac:dyDescent="0.25">
      <c r="A30363" s="3" t="s">
        <v>7419</v>
      </c>
    </row>
    <row r="30364" spans="1:1" x14ac:dyDescent="0.25">
      <c r="A30364" s="4" t="s">
        <v>559</v>
      </c>
    </row>
    <row r="30365" spans="1:1" x14ac:dyDescent="0.25">
      <c r="A30365" s="3" t="s">
        <v>20435</v>
      </c>
    </row>
    <row r="30366" spans="1:1" x14ac:dyDescent="0.25">
      <c r="A30366" s="4" t="s">
        <v>564</v>
      </c>
    </row>
    <row r="30367" spans="1:1" x14ac:dyDescent="0.25">
      <c r="A30367" s="3" t="s">
        <v>20436</v>
      </c>
    </row>
    <row r="30368" spans="1:1" x14ac:dyDescent="0.25">
      <c r="A30368" s="4" t="s">
        <v>564</v>
      </c>
    </row>
    <row r="30369" spans="1:1" x14ac:dyDescent="0.25">
      <c r="A30369" s="3" t="s">
        <v>7420</v>
      </c>
    </row>
    <row r="30370" spans="1:1" x14ac:dyDescent="0.25">
      <c r="A30370" s="4" t="s">
        <v>559</v>
      </c>
    </row>
    <row r="30371" spans="1:1" x14ac:dyDescent="0.25">
      <c r="A30371" s="3" t="s">
        <v>20437</v>
      </c>
    </row>
    <row r="30372" spans="1:1" x14ac:dyDescent="0.25">
      <c r="A30372" s="4" t="s">
        <v>564</v>
      </c>
    </row>
    <row r="30373" spans="1:1" x14ac:dyDescent="0.25">
      <c r="A30373" s="3" t="s">
        <v>20438</v>
      </c>
    </row>
    <row r="30374" spans="1:1" x14ac:dyDescent="0.25">
      <c r="A30374" s="4" t="s">
        <v>564</v>
      </c>
    </row>
    <row r="30375" spans="1:1" x14ac:dyDescent="0.25">
      <c r="A30375" s="3" t="s">
        <v>7421</v>
      </c>
    </row>
    <row r="30376" spans="1:1" x14ac:dyDescent="0.25">
      <c r="A30376" s="4" t="s">
        <v>559</v>
      </c>
    </row>
    <row r="30377" spans="1:1" x14ac:dyDescent="0.25">
      <c r="A30377" s="4" t="s">
        <v>564</v>
      </c>
    </row>
    <row r="30378" spans="1:1" x14ac:dyDescent="0.25">
      <c r="A30378" s="3" t="s">
        <v>7422</v>
      </c>
    </row>
    <row r="30379" spans="1:1" x14ac:dyDescent="0.25">
      <c r="A30379" s="4" t="s">
        <v>559</v>
      </c>
    </row>
    <row r="30380" spans="1:1" x14ac:dyDescent="0.25">
      <c r="A30380" s="3" t="s">
        <v>20439</v>
      </c>
    </row>
    <row r="30381" spans="1:1" x14ac:dyDescent="0.25">
      <c r="A30381" s="4" t="s">
        <v>564</v>
      </c>
    </row>
    <row r="30382" spans="1:1" x14ac:dyDescent="0.25">
      <c r="A30382" s="3" t="s">
        <v>20440</v>
      </c>
    </row>
    <row r="30383" spans="1:1" x14ac:dyDescent="0.25">
      <c r="A30383" s="4" t="s">
        <v>564</v>
      </c>
    </row>
    <row r="30384" spans="1:1" x14ac:dyDescent="0.25">
      <c r="A30384" s="3" t="s">
        <v>7423</v>
      </c>
    </row>
    <row r="30385" spans="1:1" x14ac:dyDescent="0.25">
      <c r="A30385" s="4" t="s">
        <v>559</v>
      </c>
    </row>
    <row r="30386" spans="1:1" x14ac:dyDescent="0.25">
      <c r="A30386" s="3" t="s">
        <v>20441</v>
      </c>
    </row>
    <row r="30387" spans="1:1" x14ac:dyDescent="0.25">
      <c r="A30387" s="4" t="s">
        <v>564</v>
      </c>
    </row>
    <row r="30388" spans="1:1" x14ac:dyDescent="0.25">
      <c r="A30388" s="3" t="s">
        <v>20442</v>
      </c>
    </row>
    <row r="30389" spans="1:1" x14ac:dyDescent="0.25">
      <c r="A30389" s="4" t="s">
        <v>564</v>
      </c>
    </row>
    <row r="30390" spans="1:1" x14ac:dyDescent="0.25">
      <c r="A30390" s="3" t="s">
        <v>7424</v>
      </c>
    </row>
    <row r="30391" spans="1:1" x14ac:dyDescent="0.25">
      <c r="A30391" s="4" t="s">
        <v>559</v>
      </c>
    </row>
    <row r="30392" spans="1:1" x14ac:dyDescent="0.25">
      <c r="A30392" s="3" t="s">
        <v>20443</v>
      </c>
    </row>
    <row r="30393" spans="1:1" x14ac:dyDescent="0.25">
      <c r="A30393" s="4" t="s">
        <v>564</v>
      </c>
    </row>
    <row r="30394" spans="1:1" x14ac:dyDescent="0.25">
      <c r="A30394" s="3" t="s">
        <v>20444</v>
      </c>
    </row>
    <row r="30395" spans="1:1" x14ac:dyDescent="0.25">
      <c r="A30395" s="4" t="s">
        <v>564</v>
      </c>
    </row>
    <row r="30396" spans="1:1" x14ac:dyDescent="0.25">
      <c r="A30396" s="3" t="s">
        <v>7425</v>
      </c>
    </row>
    <row r="30397" spans="1:1" x14ac:dyDescent="0.25">
      <c r="A30397" s="4" t="s">
        <v>559</v>
      </c>
    </row>
    <row r="30398" spans="1:1" x14ac:dyDescent="0.25">
      <c r="A30398" s="3" t="s">
        <v>20445</v>
      </c>
    </row>
    <row r="30399" spans="1:1" x14ac:dyDescent="0.25">
      <c r="A30399" s="4" t="s">
        <v>564</v>
      </c>
    </row>
    <row r="30400" spans="1:1" x14ac:dyDescent="0.25">
      <c r="A30400" s="3" t="s">
        <v>20446</v>
      </c>
    </row>
    <row r="30401" spans="1:1" x14ac:dyDescent="0.25">
      <c r="A30401" s="4" t="s">
        <v>564</v>
      </c>
    </row>
    <row r="30402" spans="1:1" x14ac:dyDescent="0.25">
      <c r="A30402" s="3" t="s">
        <v>7426</v>
      </c>
    </row>
    <row r="30403" spans="1:1" x14ac:dyDescent="0.25">
      <c r="A30403" s="4" t="s">
        <v>559</v>
      </c>
    </row>
    <row r="30404" spans="1:1" x14ac:dyDescent="0.25">
      <c r="A30404" s="3" t="s">
        <v>20447</v>
      </c>
    </row>
    <row r="30405" spans="1:1" x14ac:dyDescent="0.25">
      <c r="A30405" s="4" t="s">
        <v>564</v>
      </c>
    </row>
    <row r="30406" spans="1:1" x14ac:dyDescent="0.25">
      <c r="A30406" s="3" t="s">
        <v>20448</v>
      </c>
    </row>
    <row r="30407" spans="1:1" x14ac:dyDescent="0.25">
      <c r="A30407" s="4" t="s">
        <v>564</v>
      </c>
    </row>
    <row r="30408" spans="1:1" x14ac:dyDescent="0.25">
      <c r="A30408" s="3" t="s">
        <v>7427</v>
      </c>
    </row>
    <row r="30409" spans="1:1" x14ac:dyDescent="0.25">
      <c r="A30409" s="4" t="s">
        <v>559</v>
      </c>
    </row>
    <row r="30410" spans="1:1" x14ac:dyDescent="0.25">
      <c r="A30410" s="3" t="s">
        <v>20449</v>
      </c>
    </row>
    <row r="30411" spans="1:1" x14ac:dyDescent="0.25">
      <c r="A30411" s="4" t="s">
        <v>564</v>
      </c>
    </row>
    <row r="30412" spans="1:1" x14ac:dyDescent="0.25">
      <c r="A30412" s="3" t="s">
        <v>20450</v>
      </c>
    </row>
    <row r="30413" spans="1:1" x14ac:dyDescent="0.25">
      <c r="A30413" s="4" t="s">
        <v>564</v>
      </c>
    </row>
    <row r="30414" spans="1:1" x14ac:dyDescent="0.25">
      <c r="A30414" s="3" t="s">
        <v>20451</v>
      </c>
    </row>
    <row r="30415" spans="1:1" x14ac:dyDescent="0.25">
      <c r="A30415" s="4" t="s">
        <v>564</v>
      </c>
    </row>
    <row r="30416" spans="1:1" x14ac:dyDescent="0.25">
      <c r="A30416" s="3" t="s">
        <v>7428</v>
      </c>
    </row>
    <row r="30417" spans="1:1" x14ac:dyDescent="0.25">
      <c r="A30417" s="4" t="s">
        <v>559</v>
      </c>
    </row>
    <row r="30418" spans="1:1" x14ac:dyDescent="0.25">
      <c r="A30418" s="3" t="s">
        <v>7429</v>
      </c>
    </row>
    <row r="30419" spans="1:1" x14ac:dyDescent="0.25">
      <c r="A30419" s="4" t="s">
        <v>559</v>
      </c>
    </row>
    <row r="30420" spans="1:1" x14ac:dyDescent="0.25">
      <c r="A30420" s="3" t="s">
        <v>7430</v>
      </c>
    </row>
    <row r="30421" spans="1:1" x14ac:dyDescent="0.25">
      <c r="A30421" s="4" t="s">
        <v>559</v>
      </c>
    </row>
    <row r="30422" spans="1:1" x14ac:dyDescent="0.25">
      <c r="A30422" s="3" t="s">
        <v>20452</v>
      </c>
    </row>
    <row r="30423" spans="1:1" x14ac:dyDescent="0.25">
      <c r="A30423" s="4" t="s">
        <v>564</v>
      </c>
    </row>
    <row r="30424" spans="1:1" x14ac:dyDescent="0.25">
      <c r="A30424" s="3" t="s">
        <v>20453</v>
      </c>
    </row>
    <row r="30425" spans="1:1" x14ac:dyDescent="0.25">
      <c r="A30425" s="4" t="s">
        <v>564</v>
      </c>
    </row>
    <row r="30426" spans="1:1" x14ac:dyDescent="0.25">
      <c r="A30426" s="3" t="s">
        <v>20454</v>
      </c>
    </row>
    <row r="30427" spans="1:1" x14ac:dyDescent="0.25">
      <c r="A30427" s="4" t="s">
        <v>564</v>
      </c>
    </row>
    <row r="30428" spans="1:1" x14ac:dyDescent="0.25">
      <c r="A30428" s="3" t="s">
        <v>20455</v>
      </c>
    </row>
    <row r="30429" spans="1:1" x14ac:dyDescent="0.25">
      <c r="A30429" s="4" t="s">
        <v>564</v>
      </c>
    </row>
    <row r="30430" spans="1:1" x14ac:dyDescent="0.25">
      <c r="A30430" s="3" t="s">
        <v>7431</v>
      </c>
    </row>
    <row r="30431" spans="1:1" x14ac:dyDescent="0.25">
      <c r="A30431" s="4" t="s">
        <v>559</v>
      </c>
    </row>
    <row r="30432" spans="1:1" x14ac:dyDescent="0.25">
      <c r="A30432" s="3" t="s">
        <v>7432</v>
      </c>
    </row>
    <row r="30433" spans="1:1" x14ac:dyDescent="0.25">
      <c r="A30433" s="4" t="s">
        <v>559</v>
      </c>
    </row>
    <row r="30434" spans="1:1" x14ac:dyDescent="0.25">
      <c r="A30434" s="3" t="s">
        <v>20456</v>
      </c>
    </row>
    <row r="30435" spans="1:1" x14ac:dyDescent="0.25">
      <c r="A30435" s="4" t="s">
        <v>564</v>
      </c>
    </row>
    <row r="30436" spans="1:1" x14ac:dyDescent="0.25">
      <c r="A30436" s="3" t="s">
        <v>20457</v>
      </c>
    </row>
    <row r="30437" spans="1:1" x14ac:dyDescent="0.25">
      <c r="A30437" s="4" t="s">
        <v>564</v>
      </c>
    </row>
    <row r="30438" spans="1:1" x14ac:dyDescent="0.25">
      <c r="A30438" s="3" t="s">
        <v>7433</v>
      </c>
    </row>
    <row r="30439" spans="1:1" x14ac:dyDescent="0.25">
      <c r="A30439" s="4" t="s">
        <v>559</v>
      </c>
    </row>
    <row r="30440" spans="1:1" x14ac:dyDescent="0.25">
      <c r="A30440" s="3" t="s">
        <v>7434</v>
      </c>
    </row>
    <row r="30441" spans="1:1" x14ac:dyDescent="0.25">
      <c r="A30441" s="4" t="s">
        <v>559</v>
      </c>
    </row>
    <row r="30442" spans="1:1" x14ac:dyDescent="0.25">
      <c r="A30442" s="3" t="s">
        <v>7435</v>
      </c>
    </row>
    <row r="30443" spans="1:1" x14ac:dyDescent="0.25">
      <c r="A30443" s="4" t="s">
        <v>559</v>
      </c>
    </row>
    <row r="30444" spans="1:1" x14ac:dyDescent="0.25">
      <c r="A30444" s="3" t="s">
        <v>20458</v>
      </c>
    </row>
    <row r="30445" spans="1:1" x14ac:dyDescent="0.25">
      <c r="A30445" s="4" t="s">
        <v>564</v>
      </c>
    </row>
    <row r="30446" spans="1:1" x14ac:dyDescent="0.25">
      <c r="A30446" s="3" t="s">
        <v>7436</v>
      </c>
    </row>
    <row r="30447" spans="1:1" x14ac:dyDescent="0.25">
      <c r="A30447" s="4" t="s">
        <v>559</v>
      </c>
    </row>
    <row r="30448" spans="1:1" x14ac:dyDescent="0.25">
      <c r="A30448" s="3" t="s">
        <v>20459</v>
      </c>
    </row>
    <row r="30449" spans="1:1" x14ac:dyDescent="0.25">
      <c r="A30449" s="4" t="s">
        <v>564</v>
      </c>
    </row>
    <row r="30450" spans="1:1" x14ac:dyDescent="0.25">
      <c r="A30450" s="3" t="s">
        <v>7437</v>
      </c>
    </row>
    <row r="30451" spans="1:1" x14ac:dyDescent="0.25">
      <c r="A30451" s="4" t="s">
        <v>559</v>
      </c>
    </row>
    <row r="30452" spans="1:1" x14ac:dyDescent="0.25">
      <c r="A30452" s="3" t="s">
        <v>20460</v>
      </c>
    </row>
    <row r="30453" spans="1:1" x14ac:dyDescent="0.25">
      <c r="A30453" s="4" t="s">
        <v>564</v>
      </c>
    </row>
    <row r="30454" spans="1:1" x14ac:dyDescent="0.25">
      <c r="A30454" s="3" t="s">
        <v>7438</v>
      </c>
    </row>
    <row r="30455" spans="1:1" x14ac:dyDescent="0.25">
      <c r="A30455" s="4" t="s">
        <v>559</v>
      </c>
    </row>
    <row r="30456" spans="1:1" x14ac:dyDescent="0.25">
      <c r="A30456" s="3" t="s">
        <v>20461</v>
      </c>
    </row>
    <row r="30457" spans="1:1" x14ac:dyDescent="0.25">
      <c r="A30457" s="4" t="s">
        <v>564</v>
      </c>
    </row>
    <row r="30458" spans="1:1" x14ac:dyDescent="0.25">
      <c r="A30458" s="3" t="s">
        <v>20462</v>
      </c>
    </row>
    <row r="30459" spans="1:1" x14ac:dyDescent="0.25">
      <c r="A30459" s="4" t="s">
        <v>564</v>
      </c>
    </row>
    <row r="30460" spans="1:1" x14ac:dyDescent="0.25">
      <c r="A30460" s="3" t="s">
        <v>20463</v>
      </c>
    </row>
    <row r="30461" spans="1:1" x14ac:dyDescent="0.25">
      <c r="A30461" s="4" t="s">
        <v>564</v>
      </c>
    </row>
    <row r="30462" spans="1:1" x14ac:dyDescent="0.25">
      <c r="A30462" s="3" t="s">
        <v>7439</v>
      </c>
    </row>
    <row r="30463" spans="1:1" x14ac:dyDescent="0.25">
      <c r="A30463" s="4" t="s">
        <v>559</v>
      </c>
    </row>
    <row r="30464" spans="1:1" x14ac:dyDescent="0.25">
      <c r="A30464" s="3" t="s">
        <v>20464</v>
      </c>
    </row>
    <row r="30465" spans="1:1" x14ac:dyDescent="0.25">
      <c r="A30465" s="4" t="s">
        <v>564</v>
      </c>
    </row>
    <row r="30466" spans="1:1" x14ac:dyDescent="0.25">
      <c r="A30466" s="3" t="s">
        <v>7440</v>
      </c>
    </row>
    <row r="30467" spans="1:1" x14ac:dyDescent="0.25">
      <c r="A30467" s="4" t="s">
        <v>559</v>
      </c>
    </row>
    <row r="30468" spans="1:1" x14ac:dyDescent="0.25">
      <c r="A30468" s="3" t="s">
        <v>20465</v>
      </c>
    </row>
    <row r="30469" spans="1:1" x14ac:dyDescent="0.25">
      <c r="A30469" s="4" t="s">
        <v>564</v>
      </c>
    </row>
    <row r="30470" spans="1:1" x14ac:dyDescent="0.25">
      <c r="A30470" s="3" t="s">
        <v>7441</v>
      </c>
    </row>
    <row r="30471" spans="1:1" x14ac:dyDescent="0.25">
      <c r="A30471" s="4" t="s">
        <v>559</v>
      </c>
    </row>
    <row r="30472" spans="1:1" x14ac:dyDescent="0.25">
      <c r="A30472" s="3" t="s">
        <v>20466</v>
      </c>
    </row>
    <row r="30473" spans="1:1" x14ac:dyDescent="0.25">
      <c r="A30473" s="4" t="s">
        <v>564</v>
      </c>
    </row>
    <row r="30474" spans="1:1" x14ac:dyDescent="0.25">
      <c r="A30474" s="3" t="s">
        <v>20467</v>
      </c>
    </row>
    <row r="30475" spans="1:1" x14ac:dyDescent="0.25">
      <c r="A30475" s="4" t="s">
        <v>564</v>
      </c>
    </row>
    <row r="30476" spans="1:1" x14ac:dyDescent="0.25">
      <c r="A30476" s="3" t="s">
        <v>7442</v>
      </c>
    </row>
    <row r="30477" spans="1:1" x14ac:dyDescent="0.25">
      <c r="A30477" s="4" t="s">
        <v>559</v>
      </c>
    </row>
    <row r="30478" spans="1:1" x14ac:dyDescent="0.25">
      <c r="A30478" s="3" t="s">
        <v>20468</v>
      </c>
    </row>
    <row r="30479" spans="1:1" x14ac:dyDescent="0.25">
      <c r="A30479" s="4" t="s">
        <v>564</v>
      </c>
    </row>
    <row r="30480" spans="1:1" x14ac:dyDescent="0.25">
      <c r="A30480" s="3" t="s">
        <v>20469</v>
      </c>
    </row>
    <row r="30481" spans="1:1" x14ac:dyDescent="0.25">
      <c r="A30481" s="4" t="s">
        <v>564</v>
      </c>
    </row>
    <row r="30482" spans="1:1" x14ac:dyDescent="0.25">
      <c r="A30482" s="3" t="s">
        <v>7443</v>
      </c>
    </row>
    <row r="30483" spans="1:1" x14ac:dyDescent="0.25">
      <c r="A30483" s="4" t="s">
        <v>559</v>
      </c>
    </row>
    <row r="30484" spans="1:1" x14ac:dyDescent="0.25">
      <c r="A30484" s="3" t="s">
        <v>7444</v>
      </c>
    </row>
    <row r="30485" spans="1:1" x14ac:dyDescent="0.25">
      <c r="A30485" s="4" t="s">
        <v>559</v>
      </c>
    </row>
    <row r="30486" spans="1:1" x14ac:dyDescent="0.25">
      <c r="A30486" s="3" t="s">
        <v>7445</v>
      </c>
    </row>
    <row r="30487" spans="1:1" x14ac:dyDescent="0.25">
      <c r="A30487" s="4" t="s">
        <v>559</v>
      </c>
    </row>
    <row r="30488" spans="1:1" x14ac:dyDescent="0.25">
      <c r="A30488" s="3" t="s">
        <v>20470</v>
      </c>
    </row>
    <row r="30489" spans="1:1" x14ac:dyDescent="0.25">
      <c r="A30489" s="4" t="s">
        <v>564</v>
      </c>
    </row>
    <row r="30490" spans="1:1" x14ac:dyDescent="0.25">
      <c r="A30490" s="3" t="s">
        <v>20471</v>
      </c>
    </row>
    <row r="30491" spans="1:1" x14ac:dyDescent="0.25">
      <c r="A30491" s="4" t="s">
        <v>564</v>
      </c>
    </row>
    <row r="30492" spans="1:1" x14ac:dyDescent="0.25">
      <c r="A30492" s="3" t="s">
        <v>7446</v>
      </c>
    </row>
    <row r="30493" spans="1:1" x14ac:dyDescent="0.25">
      <c r="A30493" s="4" t="s">
        <v>559</v>
      </c>
    </row>
    <row r="30494" spans="1:1" x14ac:dyDescent="0.25">
      <c r="A30494" s="3" t="s">
        <v>20472</v>
      </c>
    </row>
    <row r="30495" spans="1:1" x14ac:dyDescent="0.25">
      <c r="A30495" s="4" t="s">
        <v>564</v>
      </c>
    </row>
    <row r="30496" spans="1:1" x14ac:dyDescent="0.25">
      <c r="A30496" s="3" t="s">
        <v>7447</v>
      </c>
    </row>
    <row r="30497" spans="1:1" x14ac:dyDescent="0.25">
      <c r="A30497" s="4" t="s">
        <v>559</v>
      </c>
    </row>
    <row r="30498" spans="1:1" x14ac:dyDescent="0.25">
      <c r="A30498" s="3" t="s">
        <v>7448</v>
      </c>
    </row>
    <row r="30499" spans="1:1" x14ac:dyDescent="0.25">
      <c r="A30499" s="4" t="s">
        <v>559</v>
      </c>
    </row>
    <row r="30500" spans="1:1" x14ac:dyDescent="0.25">
      <c r="A30500" s="3" t="s">
        <v>20473</v>
      </c>
    </row>
    <row r="30501" spans="1:1" x14ac:dyDescent="0.25">
      <c r="A30501" s="4" t="s">
        <v>564</v>
      </c>
    </row>
    <row r="30502" spans="1:1" x14ac:dyDescent="0.25">
      <c r="A30502" s="3" t="s">
        <v>7449</v>
      </c>
    </row>
    <row r="30503" spans="1:1" x14ac:dyDescent="0.25">
      <c r="A30503" s="4" t="s">
        <v>559</v>
      </c>
    </row>
    <row r="30504" spans="1:1" x14ac:dyDescent="0.25">
      <c r="A30504" s="3" t="s">
        <v>20474</v>
      </c>
    </row>
    <row r="30505" spans="1:1" x14ac:dyDescent="0.25">
      <c r="A30505" s="4" t="s">
        <v>564</v>
      </c>
    </row>
    <row r="30506" spans="1:1" x14ac:dyDescent="0.25">
      <c r="A30506" s="3" t="s">
        <v>20475</v>
      </c>
    </row>
    <row r="30507" spans="1:1" x14ac:dyDescent="0.25">
      <c r="A30507" s="4" t="s">
        <v>564</v>
      </c>
    </row>
    <row r="30508" spans="1:1" x14ac:dyDescent="0.25">
      <c r="A30508" s="3" t="s">
        <v>20476</v>
      </c>
    </row>
    <row r="30509" spans="1:1" x14ac:dyDescent="0.25">
      <c r="A30509" s="4" t="s">
        <v>564</v>
      </c>
    </row>
    <row r="30510" spans="1:1" x14ac:dyDescent="0.25">
      <c r="A30510" s="3" t="s">
        <v>20477</v>
      </c>
    </row>
    <row r="30511" spans="1:1" x14ac:dyDescent="0.25">
      <c r="A30511" s="4" t="s">
        <v>564</v>
      </c>
    </row>
    <row r="30512" spans="1:1" x14ac:dyDescent="0.25">
      <c r="A30512" s="3" t="s">
        <v>7450</v>
      </c>
    </row>
    <row r="30513" spans="1:1" x14ac:dyDescent="0.25">
      <c r="A30513" s="4" t="s">
        <v>559</v>
      </c>
    </row>
    <row r="30514" spans="1:1" x14ac:dyDescent="0.25">
      <c r="A30514" s="3" t="s">
        <v>20478</v>
      </c>
    </row>
    <row r="30515" spans="1:1" x14ac:dyDescent="0.25">
      <c r="A30515" s="4" t="s">
        <v>564</v>
      </c>
    </row>
    <row r="30516" spans="1:1" x14ac:dyDescent="0.25">
      <c r="A30516" s="3" t="s">
        <v>20479</v>
      </c>
    </row>
    <row r="30517" spans="1:1" x14ac:dyDescent="0.25">
      <c r="A30517" s="4" t="s">
        <v>564</v>
      </c>
    </row>
    <row r="30518" spans="1:1" x14ac:dyDescent="0.25">
      <c r="A30518" s="3" t="s">
        <v>20480</v>
      </c>
    </row>
    <row r="30519" spans="1:1" x14ac:dyDescent="0.25">
      <c r="A30519" s="4" t="s">
        <v>564</v>
      </c>
    </row>
    <row r="30520" spans="1:1" x14ac:dyDescent="0.25">
      <c r="A30520" s="3" t="s">
        <v>7451</v>
      </c>
    </row>
    <row r="30521" spans="1:1" x14ac:dyDescent="0.25">
      <c r="A30521" s="4" t="s">
        <v>559</v>
      </c>
    </row>
    <row r="30522" spans="1:1" x14ac:dyDescent="0.25">
      <c r="A30522" s="3" t="s">
        <v>7452</v>
      </c>
    </row>
    <row r="30523" spans="1:1" x14ac:dyDescent="0.25">
      <c r="A30523" s="4" t="s">
        <v>559</v>
      </c>
    </row>
    <row r="30524" spans="1:1" x14ac:dyDescent="0.25">
      <c r="A30524" s="3" t="s">
        <v>20481</v>
      </c>
    </row>
    <row r="30525" spans="1:1" x14ac:dyDescent="0.25">
      <c r="A30525" s="4" t="s">
        <v>564</v>
      </c>
    </row>
    <row r="30526" spans="1:1" x14ac:dyDescent="0.25">
      <c r="A30526" s="3" t="s">
        <v>27153</v>
      </c>
    </row>
    <row r="30527" spans="1:1" x14ac:dyDescent="0.25">
      <c r="A30527" s="4" t="s">
        <v>568</v>
      </c>
    </row>
    <row r="30528" spans="1:1" x14ac:dyDescent="0.25">
      <c r="A30528" s="3" t="s">
        <v>27154</v>
      </c>
    </row>
    <row r="30529" spans="1:1" x14ac:dyDescent="0.25">
      <c r="A30529" s="4" t="s">
        <v>568</v>
      </c>
    </row>
    <row r="30530" spans="1:1" x14ac:dyDescent="0.25">
      <c r="A30530" s="3" t="s">
        <v>27155</v>
      </c>
    </row>
    <row r="30531" spans="1:1" x14ac:dyDescent="0.25">
      <c r="A30531" s="4" t="s">
        <v>568</v>
      </c>
    </row>
    <row r="30532" spans="1:1" x14ac:dyDescent="0.25">
      <c r="A30532" s="3" t="s">
        <v>27156</v>
      </c>
    </row>
    <row r="30533" spans="1:1" x14ac:dyDescent="0.25">
      <c r="A30533" s="4" t="s">
        <v>568</v>
      </c>
    </row>
    <row r="30534" spans="1:1" x14ac:dyDescent="0.25">
      <c r="A30534" s="3" t="s">
        <v>27157</v>
      </c>
    </row>
    <row r="30535" spans="1:1" x14ac:dyDescent="0.25">
      <c r="A30535" s="4" t="s">
        <v>568</v>
      </c>
    </row>
    <row r="30536" spans="1:1" x14ac:dyDescent="0.25">
      <c r="A30536" s="3" t="s">
        <v>27158</v>
      </c>
    </row>
    <row r="30537" spans="1:1" x14ac:dyDescent="0.25">
      <c r="A30537" s="4" t="s">
        <v>568</v>
      </c>
    </row>
    <row r="30538" spans="1:1" x14ac:dyDescent="0.25">
      <c r="A30538" s="3" t="s">
        <v>27159</v>
      </c>
    </row>
    <row r="30539" spans="1:1" x14ac:dyDescent="0.25">
      <c r="A30539" s="4" t="s">
        <v>568</v>
      </c>
    </row>
    <row r="30540" spans="1:1" x14ac:dyDescent="0.25">
      <c r="A30540" s="3" t="s">
        <v>7453</v>
      </c>
    </row>
    <row r="30541" spans="1:1" x14ac:dyDescent="0.25">
      <c r="A30541" s="4" t="s">
        <v>559</v>
      </c>
    </row>
    <row r="30542" spans="1:1" x14ac:dyDescent="0.25">
      <c r="A30542" s="3" t="s">
        <v>27160</v>
      </c>
    </row>
    <row r="30543" spans="1:1" x14ac:dyDescent="0.25">
      <c r="A30543" s="4" t="s">
        <v>568</v>
      </c>
    </row>
    <row r="30544" spans="1:1" x14ac:dyDescent="0.25">
      <c r="A30544" s="3" t="s">
        <v>7454</v>
      </c>
    </row>
    <row r="30545" spans="1:1" x14ac:dyDescent="0.25">
      <c r="A30545" s="4" t="s">
        <v>559</v>
      </c>
    </row>
    <row r="30546" spans="1:1" x14ac:dyDescent="0.25">
      <c r="A30546" s="3" t="s">
        <v>7455</v>
      </c>
    </row>
    <row r="30547" spans="1:1" x14ac:dyDescent="0.25">
      <c r="A30547" s="4" t="s">
        <v>559</v>
      </c>
    </row>
    <row r="30548" spans="1:1" x14ac:dyDescent="0.25">
      <c r="A30548" s="3" t="s">
        <v>7456</v>
      </c>
    </row>
    <row r="30549" spans="1:1" x14ac:dyDescent="0.25">
      <c r="A30549" s="4" t="s">
        <v>559</v>
      </c>
    </row>
    <row r="30550" spans="1:1" x14ac:dyDescent="0.25">
      <c r="A30550" s="3" t="s">
        <v>7457</v>
      </c>
    </row>
    <row r="30551" spans="1:1" x14ac:dyDescent="0.25">
      <c r="A30551" s="4" t="s">
        <v>559</v>
      </c>
    </row>
    <row r="30552" spans="1:1" x14ac:dyDescent="0.25">
      <c r="A30552" s="3" t="s">
        <v>7458</v>
      </c>
    </row>
    <row r="30553" spans="1:1" x14ac:dyDescent="0.25">
      <c r="A30553" s="4" t="s">
        <v>559</v>
      </c>
    </row>
    <row r="30554" spans="1:1" x14ac:dyDescent="0.25">
      <c r="A30554" s="3" t="s">
        <v>7459</v>
      </c>
    </row>
    <row r="30555" spans="1:1" x14ac:dyDescent="0.25">
      <c r="A30555" s="4" t="s">
        <v>559</v>
      </c>
    </row>
    <row r="30556" spans="1:1" x14ac:dyDescent="0.25">
      <c r="A30556" s="3" t="s">
        <v>7460</v>
      </c>
    </row>
    <row r="30557" spans="1:1" x14ac:dyDescent="0.25">
      <c r="A30557" s="4" t="s">
        <v>559</v>
      </c>
    </row>
    <row r="30558" spans="1:1" x14ac:dyDescent="0.25">
      <c r="A30558" s="3" t="s">
        <v>7461</v>
      </c>
    </row>
    <row r="30559" spans="1:1" x14ac:dyDescent="0.25">
      <c r="A30559" s="4" t="s">
        <v>559</v>
      </c>
    </row>
    <row r="30560" spans="1:1" x14ac:dyDescent="0.25">
      <c r="A30560" s="3" t="s">
        <v>7462</v>
      </c>
    </row>
    <row r="30561" spans="1:1" x14ac:dyDescent="0.25">
      <c r="A30561" s="4" t="s">
        <v>559</v>
      </c>
    </row>
    <row r="30562" spans="1:1" x14ac:dyDescent="0.25">
      <c r="A30562" s="3" t="s">
        <v>7463</v>
      </c>
    </row>
    <row r="30563" spans="1:1" x14ac:dyDescent="0.25">
      <c r="A30563" s="4" t="s">
        <v>559</v>
      </c>
    </row>
    <row r="30564" spans="1:1" x14ac:dyDescent="0.25">
      <c r="A30564" s="3" t="s">
        <v>7464</v>
      </c>
    </row>
    <row r="30565" spans="1:1" x14ac:dyDescent="0.25">
      <c r="A30565" s="4" t="s">
        <v>559</v>
      </c>
    </row>
    <row r="30566" spans="1:1" x14ac:dyDescent="0.25">
      <c r="A30566" s="3" t="s">
        <v>7465</v>
      </c>
    </row>
    <row r="30567" spans="1:1" x14ac:dyDescent="0.25">
      <c r="A30567" s="4" t="s">
        <v>559</v>
      </c>
    </row>
    <row r="30568" spans="1:1" x14ac:dyDescent="0.25">
      <c r="A30568" s="3" t="s">
        <v>7466</v>
      </c>
    </row>
    <row r="30569" spans="1:1" x14ac:dyDescent="0.25">
      <c r="A30569" s="4" t="s">
        <v>559</v>
      </c>
    </row>
    <row r="30570" spans="1:1" x14ac:dyDescent="0.25">
      <c r="A30570" s="3" t="s">
        <v>7467</v>
      </c>
    </row>
    <row r="30571" spans="1:1" x14ac:dyDescent="0.25">
      <c r="A30571" s="4" t="s">
        <v>559</v>
      </c>
    </row>
    <row r="30572" spans="1:1" x14ac:dyDescent="0.25">
      <c r="A30572" s="3" t="s">
        <v>7468</v>
      </c>
    </row>
    <row r="30573" spans="1:1" x14ac:dyDescent="0.25">
      <c r="A30573" s="4" t="s">
        <v>559</v>
      </c>
    </row>
    <row r="30574" spans="1:1" x14ac:dyDescent="0.25">
      <c r="A30574" s="3" t="s">
        <v>7469</v>
      </c>
    </row>
    <row r="30575" spans="1:1" x14ac:dyDescent="0.25">
      <c r="A30575" s="4" t="s">
        <v>559</v>
      </c>
    </row>
    <row r="30576" spans="1:1" x14ac:dyDescent="0.25">
      <c r="A30576" s="3" t="s">
        <v>7470</v>
      </c>
    </row>
    <row r="30577" spans="1:1" x14ac:dyDescent="0.25">
      <c r="A30577" s="4" t="s">
        <v>559</v>
      </c>
    </row>
    <row r="30578" spans="1:1" x14ac:dyDescent="0.25">
      <c r="A30578" s="3" t="s">
        <v>7471</v>
      </c>
    </row>
    <row r="30579" spans="1:1" x14ac:dyDescent="0.25">
      <c r="A30579" s="4" t="s">
        <v>559</v>
      </c>
    </row>
    <row r="30580" spans="1:1" x14ac:dyDescent="0.25">
      <c r="A30580" s="3" t="s">
        <v>7472</v>
      </c>
    </row>
    <row r="30581" spans="1:1" x14ac:dyDescent="0.25">
      <c r="A30581" s="4" t="s">
        <v>559</v>
      </c>
    </row>
    <row r="30582" spans="1:1" x14ac:dyDescent="0.25">
      <c r="A30582" s="3" t="s">
        <v>7473</v>
      </c>
    </row>
    <row r="30583" spans="1:1" x14ac:dyDescent="0.25">
      <c r="A30583" s="4" t="s">
        <v>559</v>
      </c>
    </row>
    <row r="30584" spans="1:1" x14ac:dyDescent="0.25">
      <c r="A30584" s="3" t="s">
        <v>27161</v>
      </c>
    </row>
    <row r="30585" spans="1:1" x14ac:dyDescent="0.25">
      <c r="A30585" s="4" t="s">
        <v>568</v>
      </c>
    </row>
    <row r="30586" spans="1:1" x14ac:dyDescent="0.25">
      <c r="A30586" s="3" t="s">
        <v>7474</v>
      </c>
    </row>
    <row r="30587" spans="1:1" x14ac:dyDescent="0.25">
      <c r="A30587" s="4" t="s">
        <v>559</v>
      </c>
    </row>
    <row r="30588" spans="1:1" x14ac:dyDescent="0.25">
      <c r="A30588" s="3" t="s">
        <v>7475</v>
      </c>
    </row>
    <row r="30589" spans="1:1" x14ac:dyDescent="0.25">
      <c r="A30589" s="4" t="s">
        <v>559</v>
      </c>
    </row>
    <row r="30590" spans="1:1" x14ac:dyDescent="0.25">
      <c r="A30590" s="3" t="s">
        <v>7476</v>
      </c>
    </row>
    <row r="30591" spans="1:1" x14ac:dyDescent="0.25">
      <c r="A30591" s="4" t="s">
        <v>559</v>
      </c>
    </row>
    <row r="30592" spans="1:1" x14ac:dyDescent="0.25">
      <c r="A30592" s="3" t="s">
        <v>27162</v>
      </c>
    </row>
    <row r="30593" spans="1:1" x14ac:dyDescent="0.25">
      <c r="A30593" s="4" t="s">
        <v>568</v>
      </c>
    </row>
    <row r="30594" spans="1:1" x14ac:dyDescent="0.25">
      <c r="A30594" s="3" t="s">
        <v>7477</v>
      </c>
    </row>
    <row r="30595" spans="1:1" x14ac:dyDescent="0.25">
      <c r="A30595" s="4" t="s">
        <v>559</v>
      </c>
    </row>
    <row r="30596" spans="1:1" x14ac:dyDescent="0.25">
      <c r="A30596" s="3" t="s">
        <v>20482</v>
      </c>
    </row>
    <row r="30597" spans="1:1" x14ac:dyDescent="0.25">
      <c r="A30597" s="4" t="s">
        <v>564</v>
      </c>
    </row>
    <row r="30598" spans="1:1" x14ac:dyDescent="0.25">
      <c r="A30598" s="3" t="s">
        <v>7478</v>
      </c>
    </row>
    <row r="30599" spans="1:1" x14ac:dyDescent="0.25">
      <c r="A30599" s="4" t="s">
        <v>559</v>
      </c>
    </row>
    <row r="30600" spans="1:1" x14ac:dyDescent="0.25">
      <c r="A30600" s="3" t="s">
        <v>7479</v>
      </c>
    </row>
    <row r="30601" spans="1:1" x14ac:dyDescent="0.25">
      <c r="A30601" s="4" t="s">
        <v>559</v>
      </c>
    </row>
    <row r="30602" spans="1:1" x14ac:dyDescent="0.25">
      <c r="A30602" s="3" t="s">
        <v>7480</v>
      </c>
    </row>
    <row r="30603" spans="1:1" x14ac:dyDescent="0.25">
      <c r="A30603" s="4" t="s">
        <v>559</v>
      </c>
    </row>
    <row r="30604" spans="1:1" x14ac:dyDescent="0.25">
      <c r="A30604" s="3" t="s">
        <v>7481</v>
      </c>
    </row>
    <row r="30605" spans="1:1" x14ac:dyDescent="0.25">
      <c r="A30605" s="4" t="s">
        <v>559</v>
      </c>
    </row>
    <row r="30606" spans="1:1" x14ac:dyDescent="0.25">
      <c r="A30606" s="3" t="s">
        <v>7482</v>
      </c>
    </row>
    <row r="30607" spans="1:1" x14ac:dyDescent="0.25">
      <c r="A30607" s="4" t="s">
        <v>559</v>
      </c>
    </row>
    <row r="30608" spans="1:1" x14ac:dyDescent="0.25">
      <c r="A30608" s="3" t="s">
        <v>7483</v>
      </c>
    </row>
    <row r="30609" spans="1:1" x14ac:dyDescent="0.25">
      <c r="A30609" s="4" t="s">
        <v>559</v>
      </c>
    </row>
    <row r="30610" spans="1:1" x14ac:dyDescent="0.25">
      <c r="A30610" s="3" t="s">
        <v>7484</v>
      </c>
    </row>
    <row r="30611" spans="1:1" x14ac:dyDescent="0.25">
      <c r="A30611" s="4" t="s">
        <v>559</v>
      </c>
    </row>
    <row r="30612" spans="1:1" x14ac:dyDescent="0.25">
      <c r="A30612" s="3" t="s">
        <v>7485</v>
      </c>
    </row>
    <row r="30613" spans="1:1" x14ac:dyDescent="0.25">
      <c r="A30613" s="4" t="s">
        <v>559</v>
      </c>
    </row>
    <row r="30614" spans="1:1" x14ac:dyDescent="0.25">
      <c r="A30614" s="3" t="s">
        <v>7486</v>
      </c>
    </row>
    <row r="30615" spans="1:1" x14ac:dyDescent="0.25">
      <c r="A30615" s="4" t="s">
        <v>559</v>
      </c>
    </row>
    <row r="30616" spans="1:1" x14ac:dyDescent="0.25">
      <c r="A30616" s="3" t="s">
        <v>7487</v>
      </c>
    </row>
    <row r="30617" spans="1:1" x14ac:dyDescent="0.25">
      <c r="A30617" s="4" t="s">
        <v>559</v>
      </c>
    </row>
    <row r="30618" spans="1:1" x14ac:dyDescent="0.25">
      <c r="A30618" s="3" t="s">
        <v>7488</v>
      </c>
    </row>
    <row r="30619" spans="1:1" x14ac:dyDescent="0.25">
      <c r="A30619" s="4" t="s">
        <v>559</v>
      </c>
    </row>
    <row r="30620" spans="1:1" x14ac:dyDescent="0.25">
      <c r="A30620" s="3" t="s">
        <v>20483</v>
      </c>
    </row>
    <row r="30621" spans="1:1" x14ac:dyDescent="0.25">
      <c r="A30621" s="4" t="s">
        <v>564</v>
      </c>
    </row>
    <row r="30622" spans="1:1" x14ac:dyDescent="0.25">
      <c r="A30622" s="3" t="s">
        <v>7489</v>
      </c>
    </row>
    <row r="30623" spans="1:1" x14ac:dyDescent="0.25">
      <c r="A30623" s="4" t="s">
        <v>559</v>
      </c>
    </row>
    <row r="30624" spans="1:1" x14ac:dyDescent="0.25">
      <c r="A30624" s="3" t="s">
        <v>7490</v>
      </c>
    </row>
    <row r="30625" spans="1:1" x14ac:dyDescent="0.25">
      <c r="A30625" s="4" t="s">
        <v>559</v>
      </c>
    </row>
    <row r="30626" spans="1:1" x14ac:dyDescent="0.25">
      <c r="A30626" s="3" t="s">
        <v>7491</v>
      </c>
    </row>
    <row r="30627" spans="1:1" x14ac:dyDescent="0.25">
      <c r="A30627" s="4" t="s">
        <v>559</v>
      </c>
    </row>
    <row r="30628" spans="1:1" x14ac:dyDescent="0.25">
      <c r="A30628" s="3" t="s">
        <v>7492</v>
      </c>
    </row>
    <row r="30629" spans="1:1" x14ac:dyDescent="0.25">
      <c r="A30629" s="4" t="s">
        <v>559</v>
      </c>
    </row>
    <row r="30630" spans="1:1" x14ac:dyDescent="0.25">
      <c r="A30630" s="3" t="s">
        <v>7493</v>
      </c>
    </row>
    <row r="30631" spans="1:1" x14ac:dyDescent="0.25">
      <c r="A30631" s="4" t="s">
        <v>559</v>
      </c>
    </row>
    <row r="30632" spans="1:1" x14ac:dyDescent="0.25">
      <c r="A30632" s="3" t="s">
        <v>7494</v>
      </c>
    </row>
    <row r="30633" spans="1:1" x14ac:dyDescent="0.25">
      <c r="A30633" s="4" t="s">
        <v>559</v>
      </c>
    </row>
    <row r="30634" spans="1:1" x14ac:dyDescent="0.25">
      <c r="A30634" s="3" t="s">
        <v>7495</v>
      </c>
    </row>
    <row r="30635" spans="1:1" x14ac:dyDescent="0.25">
      <c r="A30635" s="4" t="s">
        <v>559</v>
      </c>
    </row>
    <row r="30636" spans="1:1" x14ac:dyDescent="0.25">
      <c r="A30636" s="3" t="s">
        <v>20484</v>
      </c>
    </row>
    <row r="30637" spans="1:1" x14ac:dyDescent="0.25">
      <c r="A30637" s="4" t="s">
        <v>564</v>
      </c>
    </row>
    <row r="30638" spans="1:1" x14ac:dyDescent="0.25">
      <c r="A30638" s="3" t="s">
        <v>7496</v>
      </c>
    </row>
    <row r="30639" spans="1:1" x14ac:dyDescent="0.25">
      <c r="A30639" s="4" t="s">
        <v>559</v>
      </c>
    </row>
    <row r="30640" spans="1:1" x14ac:dyDescent="0.25">
      <c r="A30640" s="3" t="s">
        <v>7497</v>
      </c>
    </row>
    <row r="30641" spans="1:1" x14ac:dyDescent="0.25">
      <c r="A30641" s="4" t="s">
        <v>559</v>
      </c>
    </row>
    <row r="30642" spans="1:1" x14ac:dyDescent="0.25">
      <c r="A30642" s="3" t="s">
        <v>7498</v>
      </c>
    </row>
    <row r="30643" spans="1:1" x14ac:dyDescent="0.25">
      <c r="A30643" s="4" t="s">
        <v>559</v>
      </c>
    </row>
    <row r="30644" spans="1:1" x14ac:dyDescent="0.25">
      <c r="A30644" s="3" t="s">
        <v>7499</v>
      </c>
    </row>
    <row r="30645" spans="1:1" x14ac:dyDescent="0.25">
      <c r="A30645" s="4" t="s">
        <v>559</v>
      </c>
    </row>
    <row r="30646" spans="1:1" x14ac:dyDescent="0.25">
      <c r="A30646" s="3" t="s">
        <v>7500</v>
      </c>
    </row>
    <row r="30647" spans="1:1" x14ac:dyDescent="0.25">
      <c r="A30647" s="4" t="s">
        <v>559</v>
      </c>
    </row>
    <row r="30648" spans="1:1" x14ac:dyDescent="0.25">
      <c r="A30648" s="3" t="s">
        <v>7501</v>
      </c>
    </row>
    <row r="30649" spans="1:1" x14ac:dyDescent="0.25">
      <c r="A30649" s="4" t="s">
        <v>559</v>
      </c>
    </row>
    <row r="30650" spans="1:1" x14ac:dyDescent="0.25">
      <c r="A30650" s="3" t="s">
        <v>7502</v>
      </c>
    </row>
    <row r="30651" spans="1:1" x14ac:dyDescent="0.25">
      <c r="A30651" s="4" t="s">
        <v>559</v>
      </c>
    </row>
    <row r="30652" spans="1:1" x14ac:dyDescent="0.25">
      <c r="A30652" s="3" t="s">
        <v>27163</v>
      </c>
    </row>
    <row r="30653" spans="1:1" x14ac:dyDescent="0.25">
      <c r="A30653" s="4" t="s">
        <v>568</v>
      </c>
    </row>
    <row r="30654" spans="1:1" x14ac:dyDescent="0.25">
      <c r="A30654" s="3" t="s">
        <v>7503</v>
      </c>
    </row>
    <row r="30655" spans="1:1" x14ac:dyDescent="0.25">
      <c r="A30655" s="4" t="s">
        <v>559</v>
      </c>
    </row>
    <row r="30656" spans="1:1" x14ac:dyDescent="0.25">
      <c r="A30656" s="3" t="s">
        <v>7504</v>
      </c>
    </row>
    <row r="30657" spans="1:1" x14ac:dyDescent="0.25">
      <c r="A30657" s="4" t="s">
        <v>559</v>
      </c>
    </row>
    <row r="30658" spans="1:1" x14ac:dyDescent="0.25">
      <c r="A30658" s="3" t="s">
        <v>27164</v>
      </c>
    </row>
    <row r="30659" spans="1:1" x14ac:dyDescent="0.25">
      <c r="A30659" s="4" t="s">
        <v>568</v>
      </c>
    </row>
    <row r="30660" spans="1:1" x14ac:dyDescent="0.25">
      <c r="A30660" s="3" t="s">
        <v>7505</v>
      </c>
    </row>
    <row r="30661" spans="1:1" x14ac:dyDescent="0.25">
      <c r="A30661" s="4" t="s">
        <v>559</v>
      </c>
    </row>
    <row r="30662" spans="1:1" x14ac:dyDescent="0.25">
      <c r="A30662" s="3" t="s">
        <v>7506</v>
      </c>
    </row>
    <row r="30663" spans="1:1" x14ac:dyDescent="0.25">
      <c r="A30663" s="4" t="s">
        <v>559</v>
      </c>
    </row>
    <row r="30664" spans="1:1" x14ac:dyDescent="0.25">
      <c r="A30664" s="3" t="s">
        <v>27165</v>
      </c>
    </row>
    <row r="30665" spans="1:1" x14ac:dyDescent="0.25">
      <c r="A30665" s="4" t="s">
        <v>568</v>
      </c>
    </row>
    <row r="30666" spans="1:1" x14ac:dyDescent="0.25">
      <c r="A30666" s="3" t="s">
        <v>7507</v>
      </c>
    </row>
    <row r="30667" spans="1:1" x14ac:dyDescent="0.25">
      <c r="A30667" s="4" t="s">
        <v>559</v>
      </c>
    </row>
    <row r="30668" spans="1:1" x14ac:dyDescent="0.25">
      <c r="A30668" s="3" t="s">
        <v>7508</v>
      </c>
    </row>
    <row r="30669" spans="1:1" x14ac:dyDescent="0.25">
      <c r="A30669" s="4" t="s">
        <v>559</v>
      </c>
    </row>
    <row r="30670" spans="1:1" x14ac:dyDescent="0.25">
      <c r="A30670" s="3" t="s">
        <v>27166</v>
      </c>
    </row>
    <row r="30671" spans="1:1" x14ac:dyDescent="0.25">
      <c r="A30671" s="4" t="s">
        <v>568</v>
      </c>
    </row>
    <row r="30672" spans="1:1" x14ac:dyDescent="0.25">
      <c r="A30672" s="3" t="s">
        <v>7509</v>
      </c>
    </row>
    <row r="30673" spans="1:1" x14ac:dyDescent="0.25">
      <c r="A30673" s="4" t="s">
        <v>559</v>
      </c>
    </row>
    <row r="30674" spans="1:1" x14ac:dyDescent="0.25">
      <c r="A30674" s="3" t="s">
        <v>7510</v>
      </c>
    </row>
    <row r="30675" spans="1:1" x14ac:dyDescent="0.25">
      <c r="A30675" s="4" t="s">
        <v>559</v>
      </c>
    </row>
    <row r="30676" spans="1:1" x14ac:dyDescent="0.25">
      <c r="A30676" s="3" t="s">
        <v>7511</v>
      </c>
    </row>
    <row r="30677" spans="1:1" x14ac:dyDescent="0.25">
      <c r="A30677" s="4" t="s">
        <v>559</v>
      </c>
    </row>
    <row r="30678" spans="1:1" x14ac:dyDescent="0.25">
      <c r="A30678" s="3" t="s">
        <v>7512</v>
      </c>
    </row>
    <row r="30679" spans="1:1" x14ac:dyDescent="0.25">
      <c r="A30679" s="4" t="s">
        <v>559</v>
      </c>
    </row>
    <row r="30680" spans="1:1" x14ac:dyDescent="0.25">
      <c r="A30680" s="3" t="s">
        <v>7513</v>
      </c>
    </row>
    <row r="30681" spans="1:1" x14ac:dyDescent="0.25">
      <c r="A30681" s="4" t="s">
        <v>559</v>
      </c>
    </row>
    <row r="30682" spans="1:1" x14ac:dyDescent="0.25">
      <c r="A30682" s="3" t="s">
        <v>20485</v>
      </c>
    </row>
    <row r="30683" spans="1:1" x14ac:dyDescent="0.25">
      <c r="A30683" s="4" t="s">
        <v>564</v>
      </c>
    </row>
    <row r="30684" spans="1:1" x14ac:dyDescent="0.25">
      <c r="A30684" s="3" t="s">
        <v>20486</v>
      </c>
    </row>
    <row r="30685" spans="1:1" x14ac:dyDescent="0.25">
      <c r="A30685" s="4" t="s">
        <v>564</v>
      </c>
    </row>
    <row r="30686" spans="1:1" x14ac:dyDescent="0.25">
      <c r="A30686" s="3" t="s">
        <v>7514</v>
      </c>
    </row>
    <row r="30687" spans="1:1" x14ac:dyDescent="0.25">
      <c r="A30687" s="4" t="s">
        <v>559</v>
      </c>
    </row>
    <row r="30688" spans="1:1" x14ac:dyDescent="0.25">
      <c r="A30688" s="3" t="s">
        <v>7515</v>
      </c>
    </row>
    <row r="30689" spans="1:1" x14ac:dyDescent="0.25">
      <c r="A30689" s="4" t="s">
        <v>559</v>
      </c>
    </row>
    <row r="30690" spans="1:1" x14ac:dyDescent="0.25">
      <c r="A30690" s="3" t="s">
        <v>20487</v>
      </c>
    </row>
    <row r="30691" spans="1:1" x14ac:dyDescent="0.25">
      <c r="A30691" s="4" t="s">
        <v>564</v>
      </c>
    </row>
    <row r="30692" spans="1:1" x14ac:dyDescent="0.25">
      <c r="A30692" s="3" t="s">
        <v>7516</v>
      </c>
    </row>
    <row r="30693" spans="1:1" x14ac:dyDescent="0.25">
      <c r="A30693" s="4" t="s">
        <v>559</v>
      </c>
    </row>
    <row r="30694" spans="1:1" x14ac:dyDescent="0.25">
      <c r="A30694" s="3" t="s">
        <v>7517</v>
      </c>
    </row>
    <row r="30695" spans="1:1" x14ac:dyDescent="0.25">
      <c r="A30695" s="4" t="s">
        <v>559</v>
      </c>
    </row>
    <row r="30696" spans="1:1" x14ac:dyDescent="0.25">
      <c r="A30696" s="3" t="s">
        <v>7518</v>
      </c>
    </row>
    <row r="30697" spans="1:1" x14ac:dyDescent="0.25">
      <c r="A30697" s="4" t="s">
        <v>559</v>
      </c>
    </row>
    <row r="30698" spans="1:1" x14ac:dyDescent="0.25">
      <c r="A30698" s="3" t="s">
        <v>20488</v>
      </c>
    </row>
    <row r="30699" spans="1:1" x14ac:dyDescent="0.25">
      <c r="A30699" s="4" t="s">
        <v>564</v>
      </c>
    </row>
    <row r="30700" spans="1:1" x14ac:dyDescent="0.25">
      <c r="A30700" s="3" t="s">
        <v>7519</v>
      </c>
    </row>
    <row r="30701" spans="1:1" x14ac:dyDescent="0.25">
      <c r="A30701" s="4" t="s">
        <v>559</v>
      </c>
    </row>
    <row r="30702" spans="1:1" x14ac:dyDescent="0.25">
      <c r="A30702" s="3" t="s">
        <v>7520</v>
      </c>
    </row>
    <row r="30703" spans="1:1" x14ac:dyDescent="0.25">
      <c r="A30703" s="4" t="s">
        <v>559</v>
      </c>
    </row>
    <row r="30704" spans="1:1" x14ac:dyDescent="0.25">
      <c r="A30704" s="3" t="s">
        <v>7521</v>
      </c>
    </row>
    <row r="30705" spans="1:1" x14ac:dyDescent="0.25">
      <c r="A30705" s="4" t="s">
        <v>559</v>
      </c>
    </row>
    <row r="30706" spans="1:1" x14ac:dyDescent="0.25">
      <c r="A30706" s="3" t="s">
        <v>7522</v>
      </c>
    </row>
    <row r="30707" spans="1:1" x14ac:dyDescent="0.25">
      <c r="A30707" s="4" t="s">
        <v>559</v>
      </c>
    </row>
    <row r="30708" spans="1:1" x14ac:dyDescent="0.25">
      <c r="A30708" s="3" t="s">
        <v>7523</v>
      </c>
    </row>
    <row r="30709" spans="1:1" x14ac:dyDescent="0.25">
      <c r="A30709" s="4" t="s">
        <v>559</v>
      </c>
    </row>
    <row r="30710" spans="1:1" x14ac:dyDescent="0.25">
      <c r="A30710" s="3" t="s">
        <v>7524</v>
      </c>
    </row>
    <row r="30711" spans="1:1" x14ac:dyDescent="0.25">
      <c r="A30711" s="4" t="s">
        <v>559</v>
      </c>
    </row>
    <row r="30712" spans="1:1" x14ac:dyDescent="0.25">
      <c r="A30712" s="3" t="s">
        <v>7525</v>
      </c>
    </row>
    <row r="30713" spans="1:1" x14ac:dyDescent="0.25">
      <c r="A30713" s="4" t="s">
        <v>559</v>
      </c>
    </row>
    <row r="30714" spans="1:1" x14ac:dyDescent="0.25">
      <c r="A30714" s="3" t="s">
        <v>7526</v>
      </c>
    </row>
    <row r="30715" spans="1:1" x14ac:dyDescent="0.25">
      <c r="A30715" s="4" t="s">
        <v>559</v>
      </c>
    </row>
    <row r="30716" spans="1:1" x14ac:dyDescent="0.25">
      <c r="A30716" s="3" t="s">
        <v>7527</v>
      </c>
    </row>
    <row r="30717" spans="1:1" x14ac:dyDescent="0.25">
      <c r="A30717" s="4" t="s">
        <v>559</v>
      </c>
    </row>
    <row r="30718" spans="1:1" x14ac:dyDescent="0.25">
      <c r="A30718" s="3" t="s">
        <v>7528</v>
      </c>
    </row>
    <row r="30719" spans="1:1" x14ac:dyDescent="0.25">
      <c r="A30719" s="4" t="s">
        <v>559</v>
      </c>
    </row>
    <row r="30720" spans="1:1" x14ac:dyDescent="0.25">
      <c r="A30720" s="3" t="s">
        <v>7529</v>
      </c>
    </row>
    <row r="30721" spans="1:1" x14ac:dyDescent="0.25">
      <c r="A30721" s="4" t="s">
        <v>559</v>
      </c>
    </row>
    <row r="30722" spans="1:1" x14ac:dyDescent="0.25">
      <c r="A30722" s="3" t="s">
        <v>7530</v>
      </c>
    </row>
    <row r="30723" spans="1:1" x14ac:dyDescent="0.25">
      <c r="A30723" s="4" t="s">
        <v>559</v>
      </c>
    </row>
    <row r="30724" spans="1:1" x14ac:dyDescent="0.25">
      <c r="A30724" s="3" t="s">
        <v>7531</v>
      </c>
    </row>
    <row r="30725" spans="1:1" x14ac:dyDescent="0.25">
      <c r="A30725" s="4" t="s">
        <v>559</v>
      </c>
    </row>
    <row r="30726" spans="1:1" x14ac:dyDescent="0.25">
      <c r="A30726" s="3" t="s">
        <v>7532</v>
      </c>
    </row>
    <row r="30727" spans="1:1" x14ac:dyDescent="0.25">
      <c r="A30727" s="4" t="s">
        <v>559</v>
      </c>
    </row>
    <row r="30728" spans="1:1" x14ac:dyDescent="0.25">
      <c r="A30728" s="3" t="s">
        <v>7533</v>
      </c>
    </row>
    <row r="30729" spans="1:1" x14ac:dyDescent="0.25">
      <c r="A30729" s="4" t="s">
        <v>559</v>
      </c>
    </row>
    <row r="30730" spans="1:1" x14ac:dyDescent="0.25">
      <c r="A30730" s="3" t="s">
        <v>7534</v>
      </c>
    </row>
    <row r="30731" spans="1:1" x14ac:dyDescent="0.25">
      <c r="A30731" s="4" t="s">
        <v>559</v>
      </c>
    </row>
    <row r="30732" spans="1:1" x14ac:dyDescent="0.25">
      <c r="A30732" s="3" t="s">
        <v>7535</v>
      </c>
    </row>
    <row r="30733" spans="1:1" x14ac:dyDescent="0.25">
      <c r="A30733" s="4" t="s">
        <v>559</v>
      </c>
    </row>
    <row r="30734" spans="1:1" x14ac:dyDescent="0.25">
      <c r="A30734" s="3" t="s">
        <v>7536</v>
      </c>
    </row>
    <row r="30735" spans="1:1" x14ac:dyDescent="0.25">
      <c r="A30735" s="4" t="s">
        <v>559</v>
      </c>
    </row>
    <row r="30736" spans="1:1" x14ac:dyDescent="0.25">
      <c r="A30736" s="3" t="s">
        <v>20489</v>
      </c>
    </row>
    <row r="30737" spans="1:1" x14ac:dyDescent="0.25">
      <c r="A30737" s="4" t="s">
        <v>564</v>
      </c>
    </row>
    <row r="30738" spans="1:1" x14ac:dyDescent="0.25">
      <c r="A30738" s="3" t="s">
        <v>7537</v>
      </c>
    </row>
    <row r="30739" spans="1:1" x14ac:dyDescent="0.25">
      <c r="A30739" s="4" t="s">
        <v>559</v>
      </c>
    </row>
    <row r="30740" spans="1:1" x14ac:dyDescent="0.25">
      <c r="A30740" s="3" t="s">
        <v>7538</v>
      </c>
    </row>
    <row r="30741" spans="1:1" x14ac:dyDescent="0.25">
      <c r="A30741" s="4" t="s">
        <v>559</v>
      </c>
    </row>
    <row r="30742" spans="1:1" x14ac:dyDescent="0.25">
      <c r="A30742" s="3" t="s">
        <v>7539</v>
      </c>
    </row>
    <row r="30743" spans="1:1" x14ac:dyDescent="0.25">
      <c r="A30743" s="4" t="s">
        <v>559</v>
      </c>
    </row>
    <row r="30744" spans="1:1" x14ac:dyDescent="0.25">
      <c r="A30744" s="3" t="s">
        <v>20490</v>
      </c>
    </row>
    <row r="30745" spans="1:1" x14ac:dyDescent="0.25">
      <c r="A30745" s="4" t="s">
        <v>564</v>
      </c>
    </row>
    <row r="30746" spans="1:1" x14ac:dyDescent="0.25">
      <c r="A30746" s="3" t="s">
        <v>20491</v>
      </c>
    </row>
    <row r="30747" spans="1:1" x14ac:dyDescent="0.25">
      <c r="A30747" s="4" t="s">
        <v>564</v>
      </c>
    </row>
    <row r="30748" spans="1:1" x14ac:dyDescent="0.25">
      <c r="A30748" s="3" t="s">
        <v>7540</v>
      </c>
    </row>
    <row r="30749" spans="1:1" x14ac:dyDescent="0.25">
      <c r="A30749" s="4" t="s">
        <v>559</v>
      </c>
    </row>
    <row r="30750" spans="1:1" x14ac:dyDescent="0.25">
      <c r="A30750" s="3" t="s">
        <v>7541</v>
      </c>
    </row>
    <row r="30751" spans="1:1" x14ac:dyDescent="0.25">
      <c r="A30751" s="4" t="s">
        <v>559</v>
      </c>
    </row>
    <row r="30752" spans="1:1" x14ac:dyDescent="0.25">
      <c r="A30752" s="3" t="s">
        <v>7542</v>
      </c>
    </row>
    <row r="30753" spans="1:1" x14ac:dyDescent="0.25">
      <c r="A30753" s="4" t="s">
        <v>559</v>
      </c>
    </row>
    <row r="30754" spans="1:1" x14ac:dyDescent="0.25">
      <c r="A30754" s="3" t="s">
        <v>20492</v>
      </c>
    </row>
    <row r="30755" spans="1:1" x14ac:dyDescent="0.25">
      <c r="A30755" s="4" t="s">
        <v>564</v>
      </c>
    </row>
    <row r="30756" spans="1:1" x14ac:dyDescent="0.25">
      <c r="A30756" s="3" t="s">
        <v>20493</v>
      </c>
    </row>
    <row r="30757" spans="1:1" x14ac:dyDescent="0.25">
      <c r="A30757" s="4" t="s">
        <v>564</v>
      </c>
    </row>
    <row r="30758" spans="1:1" x14ac:dyDescent="0.25">
      <c r="A30758" s="3" t="s">
        <v>20494</v>
      </c>
    </row>
    <row r="30759" spans="1:1" x14ac:dyDescent="0.25">
      <c r="A30759" s="4" t="s">
        <v>564</v>
      </c>
    </row>
    <row r="30760" spans="1:1" x14ac:dyDescent="0.25">
      <c r="A30760" s="3" t="s">
        <v>20495</v>
      </c>
    </row>
    <row r="30761" spans="1:1" x14ac:dyDescent="0.25">
      <c r="A30761" s="4" t="s">
        <v>564</v>
      </c>
    </row>
    <row r="30762" spans="1:1" x14ac:dyDescent="0.25">
      <c r="A30762" s="3" t="s">
        <v>20496</v>
      </c>
    </row>
    <row r="30763" spans="1:1" x14ac:dyDescent="0.25">
      <c r="A30763" s="4" t="s">
        <v>564</v>
      </c>
    </row>
    <row r="30764" spans="1:1" x14ac:dyDescent="0.25">
      <c r="A30764" s="3" t="s">
        <v>20497</v>
      </c>
    </row>
    <row r="30765" spans="1:1" x14ac:dyDescent="0.25">
      <c r="A30765" s="4" t="s">
        <v>564</v>
      </c>
    </row>
    <row r="30766" spans="1:1" x14ac:dyDescent="0.25">
      <c r="A30766" s="3" t="s">
        <v>7543</v>
      </c>
    </row>
    <row r="30767" spans="1:1" x14ac:dyDescent="0.25">
      <c r="A30767" s="4" t="s">
        <v>559</v>
      </c>
    </row>
    <row r="30768" spans="1:1" x14ac:dyDescent="0.25">
      <c r="A30768" s="3" t="s">
        <v>20498</v>
      </c>
    </row>
    <row r="30769" spans="1:1" x14ac:dyDescent="0.25">
      <c r="A30769" s="4" t="s">
        <v>564</v>
      </c>
    </row>
    <row r="30770" spans="1:1" x14ac:dyDescent="0.25">
      <c r="A30770" s="3" t="s">
        <v>20499</v>
      </c>
    </row>
    <row r="30771" spans="1:1" x14ac:dyDescent="0.25">
      <c r="A30771" s="4" t="s">
        <v>564</v>
      </c>
    </row>
    <row r="30772" spans="1:1" x14ac:dyDescent="0.25">
      <c r="A30772" s="3" t="s">
        <v>7544</v>
      </c>
    </row>
    <row r="30773" spans="1:1" x14ac:dyDescent="0.25">
      <c r="A30773" s="4" t="s">
        <v>559</v>
      </c>
    </row>
    <row r="30774" spans="1:1" x14ac:dyDescent="0.25">
      <c r="A30774" s="3" t="s">
        <v>20500</v>
      </c>
    </row>
    <row r="30775" spans="1:1" x14ac:dyDescent="0.25">
      <c r="A30775" s="4" t="s">
        <v>564</v>
      </c>
    </row>
    <row r="30776" spans="1:1" x14ac:dyDescent="0.25">
      <c r="A30776" s="3" t="s">
        <v>20501</v>
      </c>
    </row>
    <row r="30777" spans="1:1" x14ac:dyDescent="0.25">
      <c r="A30777" s="4" t="s">
        <v>564</v>
      </c>
    </row>
    <row r="30778" spans="1:1" x14ac:dyDescent="0.25">
      <c r="A30778" s="3" t="s">
        <v>7545</v>
      </c>
    </row>
    <row r="30779" spans="1:1" x14ac:dyDescent="0.25">
      <c r="A30779" s="4" t="s">
        <v>559</v>
      </c>
    </row>
    <row r="30780" spans="1:1" x14ac:dyDescent="0.25">
      <c r="A30780" s="3" t="s">
        <v>7546</v>
      </c>
    </row>
    <row r="30781" spans="1:1" x14ac:dyDescent="0.25">
      <c r="A30781" s="4" t="s">
        <v>559</v>
      </c>
    </row>
    <row r="30782" spans="1:1" x14ac:dyDescent="0.25">
      <c r="A30782" s="3" t="s">
        <v>20502</v>
      </c>
    </row>
    <row r="30783" spans="1:1" x14ac:dyDescent="0.25">
      <c r="A30783" s="4" t="s">
        <v>564</v>
      </c>
    </row>
    <row r="30784" spans="1:1" x14ac:dyDescent="0.25">
      <c r="A30784" s="3" t="s">
        <v>20503</v>
      </c>
    </row>
    <row r="30785" spans="1:1" x14ac:dyDescent="0.25">
      <c r="A30785" s="4" t="s">
        <v>564</v>
      </c>
    </row>
    <row r="30786" spans="1:1" x14ac:dyDescent="0.25">
      <c r="A30786" s="3" t="s">
        <v>20504</v>
      </c>
    </row>
    <row r="30787" spans="1:1" x14ac:dyDescent="0.25">
      <c r="A30787" s="4" t="s">
        <v>564</v>
      </c>
    </row>
    <row r="30788" spans="1:1" x14ac:dyDescent="0.25">
      <c r="A30788" s="3" t="s">
        <v>20505</v>
      </c>
    </row>
    <row r="30789" spans="1:1" x14ac:dyDescent="0.25">
      <c r="A30789" s="4" t="s">
        <v>564</v>
      </c>
    </row>
    <row r="30790" spans="1:1" x14ac:dyDescent="0.25">
      <c r="A30790" s="3" t="s">
        <v>20506</v>
      </c>
    </row>
    <row r="30791" spans="1:1" x14ac:dyDescent="0.25">
      <c r="A30791" s="4" t="s">
        <v>564</v>
      </c>
    </row>
    <row r="30792" spans="1:1" x14ac:dyDescent="0.25">
      <c r="A30792" s="3" t="s">
        <v>20507</v>
      </c>
    </row>
    <row r="30793" spans="1:1" x14ac:dyDescent="0.25">
      <c r="A30793" s="4" t="s">
        <v>564</v>
      </c>
    </row>
    <row r="30794" spans="1:1" x14ac:dyDescent="0.25">
      <c r="A30794" s="3" t="s">
        <v>20508</v>
      </c>
    </row>
    <row r="30795" spans="1:1" x14ac:dyDescent="0.25">
      <c r="A30795" s="4" t="s">
        <v>564</v>
      </c>
    </row>
    <row r="30796" spans="1:1" x14ac:dyDescent="0.25">
      <c r="A30796" s="3" t="s">
        <v>20509</v>
      </c>
    </row>
    <row r="30797" spans="1:1" x14ac:dyDescent="0.25">
      <c r="A30797" s="4" t="s">
        <v>564</v>
      </c>
    </row>
    <row r="30798" spans="1:1" x14ac:dyDescent="0.25">
      <c r="A30798" s="3" t="s">
        <v>7547</v>
      </c>
    </row>
    <row r="30799" spans="1:1" x14ac:dyDescent="0.25">
      <c r="A30799" s="4" t="s">
        <v>559</v>
      </c>
    </row>
    <row r="30800" spans="1:1" x14ac:dyDescent="0.25">
      <c r="A30800" s="3" t="s">
        <v>20510</v>
      </c>
    </row>
    <row r="30801" spans="1:1" x14ac:dyDescent="0.25">
      <c r="A30801" s="4" t="s">
        <v>564</v>
      </c>
    </row>
    <row r="30802" spans="1:1" x14ac:dyDescent="0.25">
      <c r="A30802" s="3" t="s">
        <v>20511</v>
      </c>
    </row>
    <row r="30803" spans="1:1" x14ac:dyDescent="0.25">
      <c r="A30803" s="4" t="s">
        <v>564</v>
      </c>
    </row>
    <row r="30804" spans="1:1" x14ac:dyDescent="0.25">
      <c r="A30804" s="3" t="s">
        <v>20512</v>
      </c>
    </row>
    <row r="30805" spans="1:1" x14ac:dyDescent="0.25">
      <c r="A30805" s="4" t="s">
        <v>564</v>
      </c>
    </row>
    <row r="30806" spans="1:1" x14ac:dyDescent="0.25">
      <c r="A30806" s="3" t="s">
        <v>20513</v>
      </c>
    </row>
    <row r="30807" spans="1:1" x14ac:dyDescent="0.25">
      <c r="A30807" s="4" t="s">
        <v>564</v>
      </c>
    </row>
    <row r="30808" spans="1:1" x14ac:dyDescent="0.25">
      <c r="A30808" s="3" t="s">
        <v>20514</v>
      </c>
    </row>
    <row r="30809" spans="1:1" x14ac:dyDescent="0.25">
      <c r="A30809" s="4" t="s">
        <v>564</v>
      </c>
    </row>
    <row r="30810" spans="1:1" x14ac:dyDescent="0.25">
      <c r="A30810" s="3" t="s">
        <v>20515</v>
      </c>
    </row>
    <row r="30811" spans="1:1" x14ac:dyDescent="0.25">
      <c r="A30811" s="4" t="s">
        <v>564</v>
      </c>
    </row>
    <row r="30812" spans="1:1" x14ac:dyDescent="0.25">
      <c r="A30812" s="3" t="s">
        <v>20516</v>
      </c>
    </row>
    <row r="30813" spans="1:1" x14ac:dyDescent="0.25">
      <c r="A30813" s="4" t="s">
        <v>564</v>
      </c>
    </row>
    <row r="30814" spans="1:1" x14ac:dyDescent="0.25">
      <c r="A30814" s="3" t="s">
        <v>20517</v>
      </c>
    </row>
    <row r="30815" spans="1:1" x14ac:dyDescent="0.25">
      <c r="A30815" s="4" t="s">
        <v>564</v>
      </c>
    </row>
    <row r="30816" spans="1:1" x14ac:dyDescent="0.25">
      <c r="A30816" s="3" t="s">
        <v>20518</v>
      </c>
    </row>
    <row r="30817" spans="1:1" x14ac:dyDescent="0.25">
      <c r="A30817" s="4" t="s">
        <v>564</v>
      </c>
    </row>
    <row r="30818" spans="1:1" x14ac:dyDescent="0.25">
      <c r="A30818" s="3" t="s">
        <v>20519</v>
      </c>
    </row>
    <row r="30819" spans="1:1" x14ac:dyDescent="0.25">
      <c r="A30819" s="4" t="s">
        <v>564</v>
      </c>
    </row>
    <row r="30820" spans="1:1" x14ac:dyDescent="0.25">
      <c r="A30820" s="3" t="s">
        <v>20520</v>
      </c>
    </row>
    <row r="30821" spans="1:1" x14ac:dyDescent="0.25">
      <c r="A30821" s="4" t="s">
        <v>564</v>
      </c>
    </row>
    <row r="30822" spans="1:1" x14ac:dyDescent="0.25">
      <c r="A30822" s="3" t="s">
        <v>20521</v>
      </c>
    </row>
    <row r="30823" spans="1:1" x14ac:dyDescent="0.25">
      <c r="A30823" s="4" t="s">
        <v>564</v>
      </c>
    </row>
    <row r="30824" spans="1:1" x14ac:dyDescent="0.25">
      <c r="A30824" s="3" t="s">
        <v>7548</v>
      </c>
    </row>
    <row r="30825" spans="1:1" x14ac:dyDescent="0.25">
      <c r="A30825" s="4" t="s">
        <v>559</v>
      </c>
    </row>
    <row r="30826" spans="1:1" x14ac:dyDescent="0.25">
      <c r="A30826" s="3" t="s">
        <v>7549</v>
      </c>
    </row>
    <row r="30827" spans="1:1" x14ac:dyDescent="0.25">
      <c r="A30827" s="4" t="s">
        <v>559</v>
      </c>
    </row>
    <row r="30828" spans="1:1" x14ac:dyDescent="0.25">
      <c r="A30828" s="3" t="s">
        <v>20522</v>
      </c>
    </row>
    <row r="30829" spans="1:1" x14ac:dyDescent="0.25">
      <c r="A30829" s="4" t="s">
        <v>564</v>
      </c>
    </row>
    <row r="30830" spans="1:1" x14ac:dyDescent="0.25">
      <c r="A30830" s="3" t="s">
        <v>20523</v>
      </c>
    </row>
    <row r="30831" spans="1:1" x14ac:dyDescent="0.25">
      <c r="A30831" s="4" t="s">
        <v>564</v>
      </c>
    </row>
    <row r="30832" spans="1:1" x14ac:dyDescent="0.25">
      <c r="A30832" s="3" t="s">
        <v>20524</v>
      </c>
    </row>
    <row r="30833" spans="1:1" x14ac:dyDescent="0.25">
      <c r="A30833" s="4" t="s">
        <v>564</v>
      </c>
    </row>
    <row r="30834" spans="1:1" x14ac:dyDescent="0.25">
      <c r="A30834" s="3" t="s">
        <v>20525</v>
      </c>
    </row>
    <row r="30835" spans="1:1" x14ac:dyDescent="0.25">
      <c r="A30835" s="4" t="s">
        <v>564</v>
      </c>
    </row>
    <row r="30836" spans="1:1" x14ac:dyDescent="0.25">
      <c r="A30836" s="3" t="s">
        <v>20526</v>
      </c>
    </row>
    <row r="30837" spans="1:1" x14ac:dyDescent="0.25">
      <c r="A30837" s="4" t="s">
        <v>564</v>
      </c>
    </row>
    <row r="30838" spans="1:1" x14ac:dyDescent="0.25">
      <c r="A30838" s="3" t="s">
        <v>20527</v>
      </c>
    </row>
    <row r="30839" spans="1:1" x14ac:dyDescent="0.25">
      <c r="A30839" s="4" t="s">
        <v>564</v>
      </c>
    </row>
    <row r="30840" spans="1:1" x14ac:dyDescent="0.25">
      <c r="A30840" s="3" t="s">
        <v>20528</v>
      </c>
    </row>
    <row r="30841" spans="1:1" x14ac:dyDescent="0.25">
      <c r="A30841" s="4" t="s">
        <v>564</v>
      </c>
    </row>
    <row r="30842" spans="1:1" x14ac:dyDescent="0.25">
      <c r="A30842" s="3" t="s">
        <v>20529</v>
      </c>
    </row>
    <row r="30843" spans="1:1" x14ac:dyDescent="0.25">
      <c r="A30843" s="4" t="s">
        <v>564</v>
      </c>
    </row>
    <row r="30844" spans="1:1" x14ac:dyDescent="0.25">
      <c r="A30844" s="3" t="s">
        <v>7550</v>
      </c>
    </row>
    <row r="30845" spans="1:1" x14ac:dyDescent="0.25">
      <c r="A30845" s="4" t="s">
        <v>559</v>
      </c>
    </row>
    <row r="30846" spans="1:1" x14ac:dyDescent="0.25">
      <c r="A30846" s="3" t="s">
        <v>20530</v>
      </c>
    </row>
    <row r="30847" spans="1:1" x14ac:dyDescent="0.25">
      <c r="A30847" s="4" t="s">
        <v>564</v>
      </c>
    </row>
    <row r="30848" spans="1:1" x14ac:dyDescent="0.25">
      <c r="A30848" s="3" t="s">
        <v>20531</v>
      </c>
    </row>
    <row r="30849" spans="1:1" x14ac:dyDescent="0.25">
      <c r="A30849" s="4" t="s">
        <v>564</v>
      </c>
    </row>
    <row r="30850" spans="1:1" x14ac:dyDescent="0.25">
      <c r="A30850" s="3" t="s">
        <v>20532</v>
      </c>
    </row>
    <row r="30851" spans="1:1" x14ac:dyDescent="0.25">
      <c r="A30851" s="4" t="s">
        <v>564</v>
      </c>
    </row>
    <row r="30852" spans="1:1" x14ac:dyDescent="0.25">
      <c r="A30852" s="3" t="s">
        <v>20533</v>
      </c>
    </row>
    <row r="30853" spans="1:1" x14ac:dyDescent="0.25">
      <c r="A30853" s="4" t="s">
        <v>564</v>
      </c>
    </row>
    <row r="30854" spans="1:1" x14ac:dyDescent="0.25">
      <c r="A30854" s="3" t="s">
        <v>20534</v>
      </c>
    </row>
    <row r="30855" spans="1:1" x14ac:dyDescent="0.25">
      <c r="A30855" s="4" t="s">
        <v>564</v>
      </c>
    </row>
    <row r="30856" spans="1:1" x14ac:dyDescent="0.25">
      <c r="A30856" s="3" t="s">
        <v>20535</v>
      </c>
    </row>
    <row r="30857" spans="1:1" x14ac:dyDescent="0.25">
      <c r="A30857" s="4" t="s">
        <v>564</v>
      </c>
    </row>
    <row r="30858" spans="1:1" x14ac:dyDescent="0.25">
      <c r="A30858" s="3" t="s">
        <v>20536</v>
      </c>
    </row>
    <row r="30859" spans="1:1" x14ac:dyDescent="0.25">
      <c r="A30859" s="4" t="s">
        <v>564</v>
      </c>
    </row>
    <row r="30860" spans="1:1" x14ac:dyDescent="0.25">
      <c r="A30860" s="3" t="s">
        <v>20537</v>
      </c>
    </row>
    <row r="30861" spans="1:1" x14ac:dyDescent="0.25">
      <c r="A30861" s="4" t="s">
        <v>564</v>
      </c>
    </row>
    <row r="30862" spans="1:1" x14ac:dyDescent="0.25">
      <c r="A30862" s="3" t="s">
        <v>20538</v>
      </c>
    </row>
    <row r="30863" spans="1:1" x14ac:dyDescent="0.25">
      <c r="A30863" s="4" t="s">
        <v>564</v>
      </c>
    </row>
    <row r="30864" spans="1:1" x14ac:dyDescent="0.25">
      <c r="A30864" s="3" t="s">
        <v>20539</v>
      </c>
    </row>
    <row r="30865" spans="1:1" x14ac:dyDescent="0.25">
      <c r="A30865" s="4" t="s">
        <v>564</v>
      </c>
    </row>
    <row r="30866" spans="1:1" x14ac:dyDescent="0.25">
      <c r="A30866" s="3" t="s">
        <v>20540</v>
      </c>
    </row>
    <row r="30867" spans="1:1" x14ac:dyDescent="0.25">
      <c r="A30867" s="4" t="s">
        <v>564</v>
      </c>
    </row>
    <row r="30868" spans="1:1" x14ac:dyDescent="0.25">
      <c r="A30868" s="3" t="s">
        <v>20541</v>
      </c>
    </row>
    <row r="30869" spans="1:1" x14ac:dyDescent="0.25">
      <c r="A30869" s="4" t="s">
        <v>564</v>
      </c>
    </row>
    <row r="30870" spans="1:1" x14ac:dyDescent="0.25">
      <c r="A30870" s="3" t="s">
        <v>20542</v>
      </c>
    </row>
    <row r="30871" spans="1:1" x14ac:dyDescent="0.25">
      <c r="A30871" s="4" t="s">
        <v>564</v>
      </c>
    </row>
    <row r="30872" spans="1:1" x14ac:dyDescent="0.25">
      <c r="A30872" s="3" t="s">
        <v>20543</v>
      </c>
    </row>
    <row r="30873" spans="1:1" x14ac:dyDescent="0.25">
      <c r="A30873" s="4" t="s">
        <v>564</v>
      </c>
    </row>
    <row r="30874" spans="1:1" x14ac:dyDescent="0.25">
      <c r="A30874" s="3" t="s">
        <v>20544</v>
      </c>
    </row>
    <row r="30875" spans="1:1" x14ac:dyDescent="0.25">
      <c r="A30875" s="4" t="s">
        <v>564</v>
      </c>
    </row>
    <row r="30876" spans="1:1" x14ac:dyDescent="0.25">
      <c r="A30876" s="3" t="s">
        <v>7551</v>
      </c>
    </row>
    <row r="30877" spans="1:1" x14ac:dyDescent="0.25">
      <c r="A30877" s="4" t="s">
        <v>559</v>
      </c>
    </row>
    <row r="30878" spans="1:1" x14ac:dyDescent="0.25">
      <c r="A30878" s="3" t="s">
        <v>7552</v>
      </c>
    </row>
    <row r="30879" spans="1:1" x14ac:dyDescent="0.25">
      <c r="A30879" s="4" t="s">
        <v>559</v>
      </c>
    </row>
    <row r="30880" spans="1:1" x14ac:dyDescent="0.25">
      <c r="A30880" s="3" t="s">
        <v>20545</v>
      </c>
    </row>
    <row r="30881" spans="1:1" x14ac:dyDescent="0.25">
      <c r="A30881" s="4" t="s">
        <v>564</v>
      </c>
    </row>
    <row r="30882" spans="1:1" x14ac:dyDescent="0.25">
      <c r="A30882" s="3" t="s">
        <v>20546</v>
      </c>
    </row>
    <row r="30883" spans="1:1" x14ac:dyDescent="0.25">
      <c r="A30883" s="4" t="s">
        <v>564</v>
      </c>
    </row>
    <row r="30884" spans="1:1" x14ac:dyDescent="0.25">
      <c r="A30884" s="3" t="s">
        <v>7553</v>
      </c>
    </row>
    <row r="30885" spans="1:1" x14ac:dyDescent="0.25">
      <c r="A30885" s="4" t="s">
        <v>559</v>
      </c>
    </row>
    <row r="30886" spans="1:1" x14ac:dyDescent="0.25">
      <c r="A30886" s="3" t="s">
        <v>20547</v>
      </c>
    </row>
    <row r="30887" spans="1:1" x14ac:dyDescent="0.25">
      <c r="A30887" s="4" t="s">
        <v>564</v>
      </c>
    </row>
    <row r="30888" spans="1:1" x14ac:dyDescent="0.25">
      <c r="A30888" s="3" t="s">
        <v>20548</v>
      </c>
    </row>
    <row r="30889" spans="1:1" x14ac:dyDescent="0.25">
      <c r="A30889" s="4" t="s">
        <v>564</v>
      </c>
    </row>
    <row r="30890" spans="1:1" x14ac:dyDescent="0.25">
      <c r="A30890" s="3" t="s">
        <v>20549</v>
      </c>
    </row>
    <row r="30891" spans="1:1" x14ac:dyDescent="0.25">
      <c r="A30891" s="4" t="s">
        <v>564</v>
      </c>
    </row>
    <row r="30892" spans="1:1" x14ac:dyDescent="0.25">
      <c r="A30892" s="3" t="s">
        <v>20550</v>
      </c>
    </row>
    <row r="30893" spans="1:1" x14ac:dyDescent="0.25">
      <c r="A30893" s="4" t="s">
        <v>564</v>
      </c>
    </row>
    <row r="30894" spans="1:1" x14ac:dyDescent="0.25">
      <c r="A30894" s="3" t="s">
        <v>20551</v>
      </c>
    </row>
    <row r="30895" spans="1:1" x14ac:dyDescent="0.25">
      <c r="A30895" s="4" t="s">
        <v>564</v>
      </c>
    </row>
    <row r="30896" spans="1:1" x14ac:dyDescent="0.25">
      <c r="A30896" s="3" t="s">
        <v>20552</v>
      </c>
    </row>
    <row r="30897" spans="1:1" x14ac:dyDescent="0.25">
      <c r="A30897" s="4" t="s">
        <v>564</v>
      </c>
    </row>
    <row r="30898" spans="1:1" x14ac:dyDescent="0.25">
      <c r="A30898" s="3" t="s">
        <v>20553</v>
      </c>
    </row>
    <row r="30899" spans="1:1" x14ac:dyDescent="0.25">
      <c r="A30899" s="4" t="s">
        <v>564</v>
      </c>
    </row>
    <row r="30900" spans="1:1" x14ac:dyDescent="0.25">
      <c r="A30900" s="3" t="s">
        <v>20554</v>
      </c>
    </row>
    <row r="30901" spans="1:1" x14ac:dyDescent="0.25">
      <c r="A30901" s="4" t="s">
        <v>564</v>
      </c>
    </row>
    <row r="30902" spans="1:1" x14ac:dyDescent="0.25">
      <c r="A30902" s="3" t="s">
        <v>20555</v>
      </c>
    </row>
    <row r="30903" spans="1:1" x14ac:dyDescent="0.25">
      <c r="A30903" s="4" t="s">
        <v>564</v>
      </c>
    </row>
    <row r="30904" spans="1:1" x14ac:dyDescent="0.25">
      <c r="A30904" s="3" t="s">
        <v>20556</v>
      </c>
    </row>
    <row r="30905" spans="1:1" x14ac:dyDescent="0.25">
      <c r="A30905" s="4" t="s">
        <v>564</v>
      </c>
    </row>
    <row r="30906" spans="1:1" x14ac:dyDescent="0.25">
      <c r="A30906" s="3" t="s">
        <v>20557</v>
      </c>
    </row>
    <row r="30907" spans="1:1" x14ac:dyDescent="0.25">
      <c r="A30907" s="4" t="s">
        <v>564</v>
      </c>
    </row>
    <row r="30908" spans="1:1" x14ac:dyDescent="0.25">
      <c r="A30908" s="3" t="s">
        <v>20558</v>
      </c>
    </row>
    <row r="30909" spans="1:1" x14ac:dyDescent="0.25">
      <c r="A30909" s="4" t="s">
        <v>564</v>
      </c>
    </row>
    <row r="30910" spans="1:1" x14ac:dyDescent="0.25">
      <c r="A30910" s="3" t="s">
        <v>20559</v>
      </c>
    </row>
    <row r="30911" spans="1:1" x14ac:dyDescent="0.25">
      <c r="A30911" s="4" t="s">
        <v>564</v>
      </c>
    </row>
    <row r="30912" spans="1:1" x14ac:dyDescent="0.25">
      <c r="A30912" s="3" t="s">
        <v>20560</v>
      </c>
    </row>
    <row r="30913" spans="1:1" x14ac:dyDescent="0.25">
      <c r="A30913" s="4" t="s">
        <v>564</v>
      </c>
    </row>
    <row r="30914" spans="1:1" x14ac:dyDescent="0.25">
      <c r="A30914" s="3" t="s">
        <v>20561</v>
      </c>
    </row>
    <row r="30915" spans="1:1" x14ac:dyDescent="0.25">
      <c r="A30915" s="4" t="s">
        <v>564</v>
      </c>
    </row>
    <row r="30916" spans="1:1" x14ac:dyDescent="0.25">
      <c r="A30916" s="3" t="s">
        <v>7554</v>
      </c>
    </row>
    <row r="30917" spans="1:1" x14ac:dyDescent="0.25">
      <c r="A30917" s="4" t="s">
        <v>559</v>
      </c>
    </row>
    <row r="30918" spans="1:1" x14ac:dyDescent="0.25">
      <c r="A30918" s="3" t="s">
        <v>20562</v>
      </c>
    </row>
    <row r="30919" spans="1:1" x14ac:dyDescent="0.25">
      <c r="A30919" s="4" t="s">
        <v>564</v>
      </c>
    </row>
    <row r="30920" spans="1:1" x14ac:dyDescent="0.25">
      <c r="A30920" s="3" t="s">
        <v>20563</v>
      </c>
    </row>
    <row r="30921" spans="1:1" x14ac:dyDescent="0.25">
      <c r="A30921" s="4" t="s">
        <v>564</v>
      </c>
    </row>
    <row r="30922" spans="1:1" x14ac:dyDescent="0.25">
      <c r="A30922" s="3" t="s">
        <v>7555</v>
      </c>
    </row>
    <row r="30923" spans="1:1" x14ac:dyDescent="0.25">
      <c r="A30923" s="4" t="s">
        <v>559</v>
      </c>
    </row>
    <row r="30924" spans="1:1" x14ac:dyDescent="0.25">
      <c r="A30924" s="3" t="s">
        <v>20564</v>
      </c>
    </row>
    <row r="30925" spans="1:1" x14ac:dyDescent="0.25">
      <c r="A30925" s="4" t="s">
        <v>564</v>
      </c>
    </row>
    <row r="30926" spans="1:1" x14ac:dyDescent="0.25">
      <c r="A30926" s="3" t="s">
        <v>20565</v>
      </c>
    </row>
    <row r="30927" spans="1:1" x14ac:dyDescent="0.25">
      <c r="A30927" s="4" t="s">
        <v>564</v>
      </c>
    </row>
    <row r="30928" spans="1:1" x14ac:dyDescent="0.25">
      <c r="A30928" s="3" t="s">
        <v>7556</v>
      </c>
    </row>
    <row r="30929" spans="1:1" x14ac:dyDescent="0.25">
      <c r="A30929" s="4" t="s">
        <v>559</v>
      </c>
    </row>
    <row r="30930" spans="1:1" x14ac:dyDescent="0.25">
      <c r="A30930" s="3" t="s">
        <v>20566</v>
      </c>
    </row>
    <row r="30931" spans="1:1" x14ac:dyDescent="0.25">
      <c r="A30931" s="4" t="s">
        <v>564</v>
      </c>
    </row>
    <row r="30932" spans="1:1" x14ac:dyDescent="0.25">
      <c r="A30932" s="3" t="s">
        <v>20567</v>
      </c>
    </row>
    <row r="30933" spans="1:1" x14ac:dyDescent="0.25">
      <c r="A30933" s="4" t="s">
        <v>564</v>
      </c>
    </row>
    <row r="30934" spans="1:1" x14ac:dyDescent="0.25">
      <c r="A30934" s="3" t="s">
        <v>20568</v>
      </c>
    </row>
    <row r="30935" spans="1:1" x14ac:dyDescent="0.25">
      <c r="A30935" s="4" t="s">
        <v>564</v>
      </c>
    </row>
    <row r="30936" spans="1:1" x14ac:dyDescent="0.25">
      <c r="A30936" s="3" t="s">
        <v>20569</v>
      </c>
    </row>
    <row r="30937" spans="1:1" x14ac:dyDescent="0.25">
      <c r="A30937" s="4" t="s">
        <v>564</v>
      </c>
    </row>
    <row r="30938" spans="1:1" x14ac:dyDescent="0.25">
      <c r="A30938" s="3" t="s">
        <v>20570</v>
      </c>
    </row>
    <row r="30939" spans="1:1" x14ac:dyDescent="0.25">
      <c r="A30939" s="4" t="s">
        <v>564</v>
      </c>
    </row>
    <row r="30940" spans="1:1" x14ac:dyDescent="0.25">
      <c r="A30940" s="3" t="s">
        <v>20571</v>
      </c>
    </row>
    <row r="30941" spans="1:1" x14ac:dyDescent="0.25">
      <c r="A30941" s="4" t="s">
        <v>564</v>
      </c>
    </row>
    <row r="30942" spans="1:1" x14ac:dyDescent="0.25">
      <c r="A30942" s="3" t="s">
        <v>20572</v>
      </c>
    </row>
    <row r="30943" spans="1:1" x14ac:dyDescent="0.25">
      <c r="A30943" s="4" t="s">
        <v>564</v>
      </c>
    </row>
    <row r="30944" spans="1:1" x14ac:dyDescent="0.25">
      <c r="A30944" s="3" t="s">
        <v>20573</v>
      </c>
    </row>
    <row r="30945" spans="1:1" x14ac:dyDescent="0.25">
      <c r="A30945" s="4" t="s">
        <v>564</v>
      </c>
    </row>
    <row r="30946" spans="1:1" x14ac:dyDescent="0.25">
      <c r="A30946" s="3" t="s">
        <v>20574</v>
      </c>
    </row>
    <row r="30947" spans="1:1" x14ac:dyDescent="0.25">
      <c r="A30947" s="4" t="s">
        <v>564</v>
      </c>
    </row>
    <row r="30948" spans="1:1" x14ac:dyDescent="0.25">
      <c r="A30948" s="3" t="s">
        <v>7557</v>
      </c>
    </row>
    <row r="30949" spans="1:1" x14ac:dyDescent="0.25">
      <c r="A30949" s="4" t="s">
        <v>559</v>
      </c>
    </row>
    <row r="30950" spans="1:1" x14ac:dyDescent="0.25">
      <c r="A30950" s="3" t="s">
        <v>20575</v>
      </c>
    </row>
    <row r="30951" spans="1:1" x14ac:dyDescent="0.25">
      <c r="A30951" s="4" t="s">
        <v>564</v>
      </c>
    </row>
    <row r="30952" spans="1:1" x14ac:dyDescent="0.25">
      <c r="A30952" s="3" t="s">
        <v>20576</v>
      </c>
    </row>
    <row r="30953" spans="1:1" x14ac:dyDescent="0.25">
      <c r="A30953" s="4" t="s">
        <v>564</v>
      </c>
    </row>
    <row r="30954" spans="1:1" x14ac:dyDescent="0.25">
      <c r="A30954" s="3" t="s">
        <v>7558</v>
      </c>
    </row>
    <row r="30955" spans="1:1" x14ac:dyDescent="0.25">
      <c r="A30955" s="4" t="s">
        <v>559</v>
      </c>
    </row>
    <row r="30956" spans="1:1" x14ac:dyDescent="0.25">
      <c r="A30956" s="3" t="s">
        <v>20577</v>
      </c>
    </row>
    <row r="30957" spans="1:1" x14ac:dyDescent="0.25">
      <c r="A30957" s="4" t="s">
        <v>564</v>
      </c>
    </row>
    <row r="30958" spans="1:1" x14ac:dyDescent="0.25">
      <c r="A30958" s="3" t="s">
        <v>20578</v>
      </c>
    </row>
    <row r="30959" spans="1:1" x14ac:dyDescent="0.25">
      <c r="A30959" s="4" t="s">
        <v>564</v>
      </c>
    </row>
    <row r="30960" spans="1:1" x14ac:dyDescent="0.25">
      <c r="A30960" s="3" t="s">
        <v>20579</v>
      </c>
    </row>
    <row r="30961" spans="1:1" x14ac:dyDescent="0.25">
      <c r="A30961" s="4" t="s">
        <v>564</v>
      </c>
    </row>
    <row r="30962" spans="1:1" x14ac:dyDescent="0.25">
      <c r="A30962" s="3" t="s">
        <v>20580</v>
      </c>
    </row>
    <row r="30963" spans="1:1" x14ac:dyDescent="0.25">
      <c r="A30963" s="4" t="s">
        <v>564</v>
      </c>
    </row>
    <row r="30964" spans="1:1" x14ac:dyDescent="0.25">
      <c r="A30964" s="3" t="s">
        <v>7559</v>
      </c>
    </row>
    <row r="30965" spans="1:1" x14ac:dyDescent="0.25">
      <c r="A30965" s="4" t="s">
        <v>559</v>
      </c>
    </row>
    <row r="30966" spans="1:1" x14ac:dyDescent="0.25">
      <c r="A30966" s="3" t="s">
        <v>20581</v>
      </c>
    </row>
    <row r="30967" spans="1:1" x14ac:dyDescent="0.25">
      <c r="A30967" s="4" t="s">
        <v>564</v>
      </c>
    </row>
    <row r="30968" spans="1:1" x14ac:dyDescent="0.25">
      <c r="A30968" s="3" t="s">
        <v>20582</v>
      </c>
    </row>
    <row r="30969" spans="1:1" x14ac:dyDescent="0.25">
      <c r="A30969" s="4" t="s">
        <v>564</v>
      </c>
    </row>
    <row r="30970" spans="1:1" x14ac:dyDescent="0.25">
      <c r="A30970" s="3" t="s">
        <v>7560</v>
      </c>
    </row>
    <row r="30971" spans="1:1" x14ac:dyDescent="0.25">
      <c r="A30971" s="4" t="s">
        <v>559</v>
      </c>
    </row>
    <row r="30972" spans="1:1" x14ac:dyDescent="0.25">
      <c r="A30972" s="3" t="s">
        <v>7561</v>
      </c>
    </row>
    <row r="30973" spans="1:1" x14ac:dyDescent="0.25">
      <c r="A30973" s="4" t="s">
        <v>559</v>
      </c>
    </row>
    <row r="30974" spans="1:1" x14ac:dyDescent="0.25">
      <c r="A30974" s="3" t="s">
        <v>20583</v>
      </c>
    </row>
    <row r="30975" spans="1:1" x14ac:dyDescent="0.25">
      <c r="A30975" s="4" t="s">
        <v>564</v>
      </c>
    </row>
    <row r="30976" spans="1:1" x14ac:dyDescent="0.25">
      <c r="A30976" s="3" t="s">
        <v>7562</v>
      </c>
    </row>
    <row r="30977" spans="1:1" x14ac:dyDescent="0.25">
      <c r="A30977" s="4" t="s">
        <v>559</v>
      </c>
    </row>
    <row r="30978" spans="1:1" x14ac:dyDescent="0.25">
      <c r="A30978" s="3" t="s">
        <v>20584</v>
      </c>
    </row>
    <row r="30979" spans="1:1" x14ac:dyDescent="0.25">
      <c r="A30979" s="4" t="s">
        <v>564</v>
      </c>
    </row>
    <row r="30980" spans="1:1" x14ac:dyDescent="0.25">
      <c r="A30980" s="3" t="s">
        <v>7563</v>
      </c>
    </row>
    <row r="30981" spans="1:1" x14ac:dyDescent="0.25">
      <c r="A30981" s="4" t="s">
        <v>559</v>
      </c>
    </row>
    <row r="30982" spans="1:1" x14ac:dyDescent="0.25">
      <c r="A30982" s="3" t="s">
        <v>20585</v>
      </c>
    </row>
    <row r="30983" spans="1:1" x14ac:dyDescent="0.25">
      <c r="A30983" s="4" t="s">
        <v>564</v>
      </c>
    </row>
    <row r="30984" spans="1:1" x14ac:dyDescent="0.25">
      <c r="A30984" s="3" t="s">
        <v>20586</v>
      </c>
    </row>
    <row r="30985" spans="1:1" x14ac:dyDescent="0.25">
      <c r="A30985" s="4" t="s">
        <v>564</v>
      </c>
    </row>
    <row r="30986" spans="1:1" x14ac:dyDescent="0.25">
      <c r="A30986" s="3" t="s">
        <v>20587</v>
      </c>
    </row>
    <row r="30987" spans="1:1" x14ac:dyDescent="0.25">
      <c r="A30987" s="4" t="s">
        <v>564</v>
      </c>
    </row>
    <row r="30988" spans="1:1" x14ac:dyDescent="0.25">
      <c r="A30988" s="3" t="s">
        <v>20588</v>
      </c>
    </row>
    <row r="30989" spans="1:1" x14ac:dyDescent="0.25">
      <c r="A30989" s="4" t="s">
        <v>564</v>
      </c>
    </row>
    <row r="30990" spans="1:1" x14ac:dyDescent="0.25">
      <c r="A30990" s="3" t="s">
        <v>7564</v>
      </c>
    </row>
    <row r="30991" spans="1:1" x14ac:dyDescent="0.25">
      <c r="A30991" s="4" t="s">
        <v>559</v>
      </c>
    </row>
    <row r="30992" spans="1:1" x14ac:dyDescent="0.25">
      <c r="A30992" s="3" t="s">
        <v>7565</v>
      </c>
    </row>
    <row r="30993" spans="1:1" x14ac:dyDescent="0.25">
      <c r="A30993" s="4" t="s">
        <v>559</v>
      </c>
    </row>
    <row r="30994" spans="1:1" x14ac:dyDescent="0.25">
      <c r="A30994" s="3" t="s">
        <v>20589</v>
      </c>
    </row>
    <row r="30995" spans="1:1" x14ac:dyDescent="0.25">
      <c r="A30995" s="4" t="s">
        <v>564</v>
      </c>
    </row>
    <row r="30996" spans="1:1" x14ac:dyDescent="0.25">
      <c r="A30996" s="3" t="s">
        <v>20590</v>
      </c>
    </row>
    <row r="30997" spans="1:1" x14ac:dyDescent="0.25">
      <c r="A30997" s="4" t="s">
        <v>564</v>
      </c>
    </row>
    <row r="30998" spans="1:1" x14ac:dyDescent="0.25">
      <c r="A30998" s="3" t="s">
        <v>20591</v>
      </c>
    </row>
    <row r="30999" spans="1:1" x14ac:dyDescent="0.25">
      <c r="A30999" s="4" t="s">
        <v>564</v>
      </c>
    </row>
    <row r="31000" spans="1:1" x14ac:dyDescent="0.25">
      <c r="A31000" s="3" t="s">
        <v>20592</v>
      </c>
    </row>
    <row r="31001" spans="1:1" x14ac:dyDescent="0.25">
      <c r="A31001" s="4" t="s">
        <v>564</v>
      </c>
    </row>
    <row r="31002" spans="1:1" x14ac:dyDescent="0.25">
      <c r="A31002" s="3" t="s">
        <v>20593</v>
      </c>
    </row>
    <row r="31003" spans="1:1" x14ac:dyDescent="0.25">
      <c r="A31003" s="4" t="s">
        <v>564</v>
      </c>
    </row>
    <row r="31004" spans="1:1" x14ac:dyDescent="0.25">
      <c r="A31004" s="3" t="s">
        <v>20594</v>
      </c>
    </row>
    <row r="31005" spans="1:1" x14ac:dyDescent="0.25">
      <c r="A31005" s="4" t="s">
        <v>564</v>
      </c>
    </row>
    <row r="31006" spans="1:1" x14ac:dyDescent="0.25">
      <c r="A31006" s="3" t="s">
        <v>20595</v>
      </c>
    </row>
    <row r="31007" spans="1:1" x14ac:dyDescent="0.25">
      <c r="A31007" s="4" t="s">
        <v>564</v>
      </c>
    </row>
    <row r="31008" spans="1:1" x14ac:dyDescent="0.25">
      <c r="A31008" s="3" t="s">
        <v>20596</v>
      </c>
    </row>
    <row r="31009" spans="1:1" x14ac:dyDescent="0.25">
      <c r="A31009" s="4" t="s">
        <v>564</v>
      </c>
    </row>
    <row r="31010" spans="1:1" x14ac:dyDescent="0.25">
      <c r="A31010" s="3" t="s">
        <v>20597</v>
      </c>
    </row>
    <row r="31011" spans="1:1" x14ac:dyDescent="0.25">
      <c r="A31011" s="4" t="s">
        <v>564</v>
      </c>
    </row>
    <row r="31012" spans="1:1" x14ac:dyDescent="0.25">
      <c r="A31012" s="3" t="s">
        <v>7566</v>
      </c>
    </row>
    <row r="31013" spans="1:1" x14ac:dyDescent="0.25">
      <c r="A31013" s="4" t="s">
        <v>559</v>
      </c>
    </row>
    <row r="31014" spans="1:1" x14ac:dyDescent="0.25">
      <c r="A31014" s="3" t="s">
        <v>7567</v>
      </c>
    </row>
    <row r="31015" spans="1:1" x14ac:dyDescent="0.25">
      <c r="A31015" s="4" t="s">
        <v>559</v>
      </c>
    </row>
    <row r="31016" spans="1:1" x14ac:dyDescent="0.25">
      <c r="A31016" s="3" t="s">
        <v>7568</v>
      </c>
    </row>
    <row r="31017" spans="1:1" x14ac:dyDescent="0.25">
      <c r="A31017" s="4" t="s">
        <v>559</v>
      </c>
    </row>
    <row r="31018" spans="1:1" x14ac:dyDescent="0.25">
      <c r="A31018" s="3" t="s">
        <v>20598</v>
      </c>
    </row>
    <row r="31019" spans="1:1" x14ac:dyDescent="0.25">
      <c r="A31019" s="4" t="s">
        <v>564</v>
      </c>
    </row>
    <row r="31020" spans="1:1" x14ac:dyDescent="0.25">
      <c r="A31020" s="3" t="s">
        <v>7569</v>
      </c>
    </row>
    <row r="31021" spans="1:1" x14ac:dyDescent="0.25">
      <c r="A31021" s="4" t="s">
        <v>559</v>
      </c>
    </row>
    <row r="31022" spans="1:1" x14ac:dyDescent="0.25">
      <c r="A31022" s="3" t="s">
        <v>20599</v>
      </c>
    </row>
    <row r="31023" spans="1:1" x14ac:dyDescent="0.25">
      <c r="A31023" s="4" t="s">
        <v>564</v>
      </c>
    </row>
    <row r="31024" spans="1:1" x14ac:dyDescent="0.25">
      <c r="A31024" s="3" t="s">
        <v>20600</v>
      </c>
    </row>
    <row r="31025" spans="1:1" x14ac:dyDescent="0.25">
      <c r="A31025" s="4" t="s">
        <v>564</v>
      </c>
    </row>
    <row r="31026" spans="1:1" x14ac:dyDescent="0.25">
      <c r="A31026" s="3" t="s">
        <v>20601</v>
      </c>
    </row>
    <row r="31027" spans="1:1" x14ac:dyDescent="0.25">
      <c r="A31027" s="4" t="s">
        <v>564</v>
      </c>
    </row>
    <row r="31028" spans="1:1" x14ac:dyDescent="0.25">
      <c r="A31028" s="3" t="s">
        <v>20602</v>
      </c>
    </row>
    <row r="31029" spans="1:1" x14ac:dyDescent="0.25">
      <c r="A31029" s="4" t="s">
        <v>564</v>
      </c>
    </row>
    <row r="31030" spans="1:1" x14ac:dyDescent="0.25">
      <c r="A31030" s="3" t="s">
        <v>20603</v>
      </c>
    </row>
    <row r="31031" spans="1:1" x14ac:dyDescent="0.25">
      <c r="A31031" s="4" t="s">
        <v>564</v>
      </c>
    </row>
    <row r="31032" spans="1:1" x14ac:dyDescent="0.25">
      <c r="A31032" s="3" t="s">
        <v>7570</v>
      </c>
    </row>
    <row r="31033" spans="1:1" x14ac:dyDescent="0.25">
      <c r="A31033" s="4" t="s">
        <v>559</v>
      </c>
    </row>
    <row r="31034" spans="1:1" x14ac:dyDescent="0.25">
      <c r="A31034" s="3" t="s">
        <v>7571</v>
      </c>
    </row>
    <row r="31035" spans="1:1" x14ac:dyDescent="0.25">
      <c r="A31035" s="4" t="s">
        <v>559</v>
      </c>
    </row>
    <row r="31036" spans="1:1" x14ac:dyDescent="0.25">
      <c r="A31036" s="3" t="s">
        <v>20604</v>
      </c>
    </row>
    <row r="31037" spans="1:1" x14ac:dyDescent="0.25">
      <c r="A31037" s="4" t="s">
        <v>564</v>
      </c>
    </row>
    <row r="31038" spans="1:1" x14ac:dyDescent="0.25">
      <c r="A31038" s="3" t="s">
        <v>20605</v>
      </c>
    </row>
    <row r="31039" spans="1:1" x14ac:dyDescent="0.25">
      <c r="A31039" s="4" t="s">
        <v>564</v>
      </c>
    </row>
    <row r="31040" spans="1:1" x14ac:dyDescent="0.25">
      <c r="A31040" s="3" t="s">
        <v>20606</v>
      </c>
    </row>
    <row r="31041" spans="1:1" x14ac:dyDescent="0.25">
      <c r="A31041" s="4" t="s">
        <v>564</v>
      </c>
    </row>
    <row r="31042" spans="1:1" x14ac:dyDescent="0.25">
      <c r="A31042" s="3" t="s">
        <v>20607</v>
      </c>
    </row>
    <row r="31043" spans="1:1" x14ac:dyDescent="0.25">
      <c r="A31043" s="4" t="s">
        <v>564</v>
      </c>
    </row>
    <row r="31044" spans="1:1" x14ac:dyDescent="0.25">
      <c r="A31044" s="3" t="s">
        <v>20608</v>
      </c>
    </row>
    <row r="31045" spans="1:1" x14ac:dyDescent="0.25">
      <c r="A31045" s="4" t="s">
        <v>564</v>
      </c>
    </row>
    <row r="31046" spans="1:1" x14ac:dyDescent="0.25">
      <c r="A31046" s="3" t="s">
        <v>7572</v>
      </c>
    </row>
    <row r="31047" spans="1:1" x14ac:dyDescent="0.25">
      <c r="A31047" s="4" t="s">
        <v>559</v>
      </c>
    </row>
    <row r="31048" spans="1:1" x14ac:dyDescent="0.25">
      <c r="A31048" s="3" t="s">
        <v>20609</v>
      </c>
    </row>
    <row r="31049" spans="1:1" x14ac:dyDescent="0.25">
      <c r="A31049" s="4" t="s">
        <v>564</v>
      </c>
    </row>
    <row r="31050" spans="1:1" x14ac:dyDescent="0.25">
      <c r="A31050" s="3" t="s">
        <v>20610</v>
      </c>
    </row>
    <row r="31051" spans="1:1" x14ac:dyDescent="0.25">
      <c r="A31051" s="4" t="s">
        <v>564</v>
      </c>
    </row>
    <row r="31052" spans="1:1" x14ac:dyDescent="0.25">
      <c r="A31052" s="3" t="s">
        <v>20611</v>
      </c>
    </row>
    <row r="31053" spans="1:1" x14ac:dyDescent="0.25">
      <c r="A31053" s="4" t="s">
        <v>564</v>
      </c>
    </row>
    <row r="31054" spans="1:1" x14ac:dyDescent="0.25">
      <c r="A31054" s="3" t="s">
        <v>20612</v>
      </c>
    </row>
    <row r="31055" spans="1:1" x14ac:dyDescent="0.25">
      <c r="A31055" s="4" t="s">
        <v>564</v>
      </c>
    </row>
    <row r="31056" spans="1:1" x14ac:dyDescent="0.25">
      <c r="A31056" s="3" t="s">
        <v>7573</v>
      </c>
    </row>
    <row r="31057" spans="1:1" x14ac:dyDescent="0.25">
      <c r="A31057" s="4" t="s">
        <v>559</v>
      </c>
    </row>
    <row r="31058" spans="1:1" x14ac:dyDescent="0.25">
      <c r="A31058" s="3" t="s">
        <v>20613</v>
      </c>
    </row>
    <row r="31059" spans="1:1" x14ac:dyDescent="0.25">
      <c r="A31059" s="4" t="s">
        <v>564</v>
      </c>
    </row>
    <row r="31060" spans="1:1" x14ac:dyDescent="0.25">
      <c r="A31060" s="3" t="s">
        <v>20614</v>
      </c>
    </row>
    <row r="31061" spans="1:1" x14ac:dyDescent="0.25">
      <c r="A31061" s="4" t="s">
        <v>564</v>
      </c>
    </row>
    <row r="31062" spans="1:1" x14ac:dyDescent="0.25">
      <c r="A31062" s="3" t="s">
        <v>20615</v>
      </c>
    </row>
    <row r="31063" spans="1:1" x14ac:dyDescent="0.25">
      <c r="A31063" s="4" t="s">
        <v>564</v>
      </c>
    </row>
    <row r="31064" spans="1:1" x14ac:dyDescent="0.25">
      <c r="A31064" s="3" t="s">
        <v>7574</v>
      </c>
    </row>
    <row r="31065" spans="1:1" x14ac:dyDescent="0.25">
      <c r="A31065" s="4" t="s">
        <v>559</v>
      </c>
    </row>
    <row r="31066" spans="1:1" x14ac:dyDescent="0.25">
      <c r="A31066" s="3" t="s">
        <v>20616</v>
      </c>
    </row>
    <row r="31067" spans="1:1" x14ac:dyDescent="0.25">
      <c r="A31067" s="4" t="s">
        <v>564</v>
      </c>
    </row>
    <row r="31068" spans="1:1" x14ac:dyDescent="0.25">
      <c r="A31068" s="3" t="s">
        <v>7575</v>
      </c>
    </row>
    <row r="31069" spans="1:1" x14ac:dyDescent="0.25">
      <c r="A31069" s="4" t="s">
        <v>559</v>
      </c>
    </row>
    <row r="31070" spans="1:1" x14ac:dyDescent="0.25">
      <c r="A31070" s="3" t="s">
        <v>20617</v>
      </c>
    </row>
    <row r="31071" spans="1:1" x14ac:dyDescent="0.25">
      <c r="A31071" s="4" t="s">
        <v>564</v>
      </c>
    </row>
    <row r="31072" spans="1:1" x14ac:dyDescent="0.25">
      <c r="A31072" s="3" t="s">
        <v>20618</v>
      </c>
    </row>
    <row r="31073" spans="1:1" x14ac:dyDescent="0.25">
      <c r="A31073" s="4" t="s">
        <v>564</v>
      </c>
    </row>
    <row r="31074" spans="1:1" x14ac:dyDescent="0.25">
      <c r="A31074" s="3" t="s">
        <v>12806</v>
      </c>
    </row>
    <row r="31075" spans="1:1" x14ac:dyDescent="0.25">
      <c r="A31075" s="4" t="s">
        <v>562</v>
      </c>
    </row>
    <row r="31076" spans="1:1" x14ac:dyDescent="0.25">
      <c r="A31076" s="3" t="s">
        <v>20619</v>
      </c>
    </row>
    <row r="31077" spans="1:1" x14ac:dyDescent="0.25">
      <c r="A31077" s="4" t="s">
        <v>564</v>
      </c>
    </row>
    <row r="31078" spans="1:1" x14ac:dyDescent="0.25">
      <c r="A31078" s="3" t="s">
        <v>7576</v>
      </c>
    </row>
    <row r="31079" spans="1:1" x14ac:dyDescent="0.25">
      <c r="A31079" s="4" t="s">
        <v>559</v>
      </c>
    </row>
    <row r="31080" spans="1:1" x14ac:dyDescent="0.25">
      <c r="A31080" s="3" t="s">
        <v>7577</v>
      </c>
    </row>
    <row r="31081" spans="1:1" x14ac:dyDescent="0.25">
      <c r="A31081" s="4" t="s">
        <v>559</v>
      </c>
    </row>
    <row r="31082" spans="1:1" x14ac:dyDescent="0.25">
      <c r="A31082" s="3" t="s">
        <v>20620</v>
      </c>
    </row>
    <row r="31083" spans="1:1" x14ac:dyDescent="0.25">
      <c r="A31083" s="4" t="s">
        <v>564</v>
      </c>
    </row>
    <row r="31084" spans="1:1" x14ac:dyDescent="0.25">
      <c r="A31084" s="3" t="s">
        <v>20621</v>
      </c>
    </row>
    <row r="31085" spans="1:1" x14ac:dyDescent="0.25">
      <c r="A31085" s="4" t="s">
        <v>564</v>
      </c>
    </row>
    <row r="31086" spans="1:1" x14ac:dyDescent="0.25">
      <c r="A31086" s="3" t="s">
        <v>20622</v>
      </c>
    </row>
    <row r="31087" spans="1:1" x14ac:dyDescent="0.25">
      <c r="A31087" s="4" t="s">
        <v>564</v>
      </c>
    </row>
    <row r="31088" spans="1:1" x14ac:dyDescent="0.25">
      <c r="A31088" s="3" t="s">
        <v>20623</v>
      </c>
    </row>
    <row r="31089" spans="1:1" x14ac:dyDescent="0.25">
      <c r="A31089" s="4" t="s">
        <v>564</v>
      </c>
    </row>
    <row r="31090" spans="1:1" x14ac:dyDescent="0.25">
      <c r="A31090" s="3" t="s">
        <v>20624</v>
      </c>
    </row>
    <row r="31091" spans="1:1" x14ac:dyDescent="0.25">
      <c r="A31091" s="4" t="s">
        <v>564</v>
      </c>
    </row>
    <row r="31092" spans="1:1" x14ac:dyDescent="0.25">
      <c r="A31092" s="3" t="s">
        <v>20625</v>
      </c>
    </row>
    <row r="31093" spans="1:1" x14ac:dyDescent="0.25">
      <c r="A31093" s="4" t="s">
        <v>564</v>
      </c>
    </row>
    <row r="31094" spans="1:1" x14ac:dyDescent="0.25">
      <c r="A31094" s="3" t="s">
        <v>20626</v>
      </c>
    </row>
    <row r="31095" spans="1:1" x14ac:dyDescent="0.25">
      <c r="A31095" s="4" t="s">
        <v>564</v>
      </c>
    </row>
    <row r="31096" spans="1:1" x14ac:dyDescent="0.25">
      <c r="A31096" s="3" t="s">
        <v>20627</v>
      </c>
    </row>
    <row r="31097" spans="1:1" x14ac:dyDescent="0.25">
      <c r="A31097" s="4" t="s">
        <v>564</v>
      </c>
    </row>
    <row r="31098" spans="1:1" x14ac:dyDescent="0.25">
      <c r="A31098" s="3" t="s">
        <v>20628</v>
      </c>
    </row>
    <row r="31099" spans="1:1" x14ac:dyDescent="0.25">
      <c r="A31099" s="4" t="s">
        <v>564</v>
      </c>
    </row>
    <row r="31100" spans="1:1" x14ac:dyDescent="0.25">
      <c r="A31100" s="3" t="s">
        <v>7578</v>
      </c>
    </row>
    <row r="31101" spans="1:1" x14ac:dyDescent="0.25">
      <c r="A31101" s="4" t="s">
        <v>559</v>
      </c>
    </row>
    <row r="31102" spans="1:1" x14ac:dyDescent="0.25">
      <c r="A31102" s="4" t="s">
        <v>564</v>
      </c>
    </row>
    <row r="31103" spans="1:1" x14ac:dyDescent="0.25">
      <c r="A31103" s="3" t="s">
        <v>20629</v>
      </c>
    </row>
    <row r="31104" spans="1:1" x14ac:dyDescent="0.25">
      <c r="A31104" s="4" t="s">
        <v>564</v>
      </c>
    </row>
    <row r="31105" spans="1:1" x14ac:dyDescent="0.25">
      <c r="A31105" s="3" t="s">
        <v>20630</v>
      </c>
    </row>
    <row r="31106" spans="1:1" x14ac:dyDescent="0.25">
      <c r="A31106" s="4" t="s">
        <v>564</v>
      </c>
    </row>
    <row r="31107" spans="1:1" x14ac:dyDescent="0.25">
      <c r="A31107" s="3" t="s">
        <v>20631</v>
      </c>
    </row>
    <row r="31108" spans="1:1" x14ac:dyDescent="0.25">
      <c r="A31108" s="4" t="s">
        <v>564</v>
      </c>
    </row>
    <row r="31109" spans="1:1" x14ac:dyDescent="0.25">
      <c r="A31109" s="3" t="s">
        <v>20632</v>
      </c>
    </row>
    <row r="31110" spans="1:1" x14ac:dyDescent="0.25">
      <c r="A31110" s="4" t="s">
        <v>564</v>
      </c>
    </row>
    <row r="31111" spans="1:1" x14ac:dyDescent="0.25">
      <c r="A31111" s="3" t="s">
        <v>20633</v>
      </c>
    </row>
    <row r="31112" spans="1:1" x14ac:dyDescent="0.25">
      <c r="A31112" s="4" t="s">
        <v>564</v>
      </c>
    </row>
    <row r="31113" spans="1:1" x14ac:dyDescent="0.25">
      <c r="A31113" s="3" t="s">
        <v>20634</v>
      </c>
    </row>
    <row r="31114" spans="1:1" x14ac:dyDescent="0.25">
      <c r="A31114" s="4" t="s">
        <v>564</v>
      </c>
    </row>
    <row r="31115" spans="1:1" x14ac:dyDescent="0.25">
      <c r="A31115" s="3" t="s">
        <v>20635</v>
      </c>
    </row>
    <row r="31116" spans="1:1" x14ac:dyDescent="0.25">
      <c r="A31116" s="4" t="s">
        <v>564</v>
      </c>
    </row>
    <row r="31117" spans="1:1" x14ac:dyDescent="0.25">
      <c r="A31117" s="3" t="s">
        <v>20636</v>
      </c>
    </row>
    <row r="31118" spans="1:1" x14ac:dyDescent="0.25">
      <c r="A31118" s="4" t="s">
        <v>564</v>
      </c>
    </row>
    <row r="31119" spans="1:1" x14ac:dyDescent="0.25">
      <c r="A31119" s="3" t="s">
        <v>20637</v>
      </c>
    </row>
    <row r="31120" spans="1:1" x14ac:dyDescent="0.25">
      <c r="A31120" s="4" t="s">
        <v>564</v>
      </c>
    </row>
    <row r="31121" spans="1:1" x14ac:dyDescent="0.25">
      <c r="A31121" s="3" t="s">
        <v>20638</v>
      </c>
    </row>
    <row r="31122" spans="1:1" x14ac:dyDescent="0.25">
      <c r="A31122" s="4" t="s">
        <v>564</v>
      </c>
    </row>
    <row r="31123" spans="1:1" x14ac:dyDescent="0.25">
      <c r="A31123" s="3" t="s">
        <v>7579</v>
      </c>
    </row>
    <row r="31124" spans="1:1" x14ac:dyDescent="0.25">
      <c r="A31124" s="4" t="s">
        <v>559</v>
      </c>
    </row>
    <row r="31125" spans="1:1" x14ac:dyDescent="0.25">
      <c r="A31125" s="3" t="s">
        <v>7580</v>
      </c>
    </row>
    <row r="31126" spans="1:1" x14ac:dyDescent="0.25">
      <c r="A31126" s="4" t="s">
        <v>559</v>
      </c>
    </row>
    <row r="31127" spans="1:1" x14ac:dyDescent="0.25">
      <c r="A31127" s="3" t="s">
        <v>20639</v>
      </c>
    </row>
    <row r="31128" spans="1:1" x14ac:dyDescent="0.25">
      <c r="A31128" s="4" t="s">
        <v>564</v>
      </c>
    </row>
    <row r="31129" spans="1:1" x14ac:dyDescent="0.25">
      <c r="A31129" s="3" t="s">
        <v>20640</v>
      </c>
    </row>
    <row r="31130" spans="1:1" x14ac:dyDescent="0.25">
      <c r="A31130" s="4" t="s">
        <v>564</v>
      </c>
    </row>
    <row r="31131" spans="1:1" x14ac:dyDescent="0.25">
      <c r="A31131" s="3" t="s">
        <v>7581</v>
      </c>
    </row>
    <row r="31132" spans="1:1" x14ac:dyDescent="0.25">
      <c r="A31132" s="4" t="s">
        <v>559</v>
      </c>
    </row>
    <row r="31133" spans="1:1" x14ac:dyDescent="0.25">
      <c r="A31133" s="3" t="s">
        <v>20641</v>
      </c>
    </row>
    <row r="31134" spans="1:1" x14ac:dyDescent="0.25">
      <c r="A31134" s="4" t="s">
        <v>564</v>
      </c>
    </row>
    <row r="31135" spans="1:1" x14ac:dyDescent="0.25">
      <c r="A31135" s="3" t="s">
        <v>20642</v>
      </c>
    </row>
    <row r="31136" spans="1:1" x14ac:dyDescent="0.25">
      <c r="A31136" s="4" t="s">
        <v>564</v>
      </c>
    </row>
    <row r="31137" spans="1:1" x14ac:dyDescent="0.25">
      <c r="A31137" s="3" t="s">
        <v>20643</v>
      </c>
    </row>
    <row r="31138" spans="1:1" x14ac:dyDescent="0.25">
      <c r="A31138" s="4" t="s">
        <v>564</v>
      </c>
    </row>
    <row r="31139" spans="1:1" x14ac:dyDescent="0.25">
      <c r="A31139" s="3" t="s">
        <v>20644</v>
      </c>
    </row>
    <row r="31140" spans="1:1" x14ac:dyDescent="0.25">
      <c r="A31140" s="4" t="s">
        <v>564</v>
      </c>
    </row>
    <row r="31141" spans="1:1" x14ac:dyDescent="0.25">
      <c r="A31141" s="3" t="s">
        <v>20645</v>
      </c>
    </row>
    <row r="31142" spans="1:1" x14ac:dyDescent="0.25">
      <c r="A31142" s="4" t="s">
        <v>564</v>
      </c>
    </row>
    <row r="31143" spans="1:1" x14ac:dyDescent="0.25">
      <c r="A31143" s="3" t="s">
        <v>20646</v>
      </c>
    </row>
    <row r="31144" spans="1:1" x14ac:dyDescent="0.25">
      <c r="A31144" s="4" t="s">
        <v>564</v>
      </c>
    </row>
    <row r="31145" spans="1:1" x14ac:dyDescent="0.25">
      <c r="A31145" s="3" t="s">
        <v>20647</v>
      </c>
    </row>
    <row r="31146" spans="1:1" x14ac:dyDescent="0.25">
      <c r="A31146" s="4" t="s">
        <v>564</v>
      </c>
    </row>
    <row r="31147" spans="1:1" x14ac:dyDescent="0.25">
      <c r="A31147" s="3" t="s">
        <v>20648</v>
      </c>
    </row>
    <row r="31148" spans="1:1" x14ac:dyDescent="0.25">
      <c r="A31148" s="4" t="s">
        <v>564</v>
      </c>
    </row>
    <row r="31149" spans="1:1" x14ac:dyDescent="0.25">
      <c r="A31149" s="3" t="s">
        <v>20649</v>
      </c>
    </row>
    <row r="31150" spans="1:1" x14ac:dyDescent="0.25">
      <c r="A31150" s="4" t="s">
        <v>564</v>
      </c>
    </row>
    <row r="31151" spans="1:1" x14ac:dyDescent="0.25">
      <c r="A31151" s="3" t="s">
        <v>20650</v>
      </c>
    </row>
    <row r="31152" spans="1:1" x14ac:dyDescent="0.25">
      <c r="A31152" s="4" t="s">
        <v>564</v>
      </c>
    </row>
    <row r="31153" spans="1:1" x14ac:dyDescent="0.25">
      <c r="A31153" s="3" t="s">
        <v>20651</v>
      </c>
    </row>
    <row r="31154" spans="1:1" x14ac:dyDescent="0.25">
      <c r="A31154" s="4" t="s">
        <v>564</v>
      </c>
    </row>
    <row r="31155" spans="1:1" x14ac:dyDescent="0.25">
      <c r="A31155" s="3" t="s">
        <v>7582</v>
      </c>
    </row>
    <row r="31156" spans="1:1" x14ac:dyDescent="0.25">
      <c r="A31156" s="4" t="s">
        <v>559</v>
      </c>
    </row>
    <row r="31157" spans="1:1" x14ac:dyDescent="0.25">
      <c r="A31157" s="3" t="s">
        <v>7583</v>
      </c>
    </row>
    <row r="31158" spans="1:1" x14ac:dyDescent="0.25">
      <c r="A31158" s="4" t="s">
        <v>559</v>
      </c>
    </row>
    <row r="31159" spans="1:1" x14ac:dyDescent="0.25">
      <c r="A31159" s="3" t="s">
        <v>20652</v>
      </c>
    </row>
    <row r="31160" spans="1:1" x14ac:dyDescent="0.25">
      <c r="A31160" s="4" t="s">
        <v>564</v>
      </c>
    </row>
    <row r="31161" spans="1:1" x14ac:dyDescent="0.25">
      <c r="A31161" s="3" t="s">
        <v>20653</v>
      </c>
    </row>
    <row r="31162" spans="1:1" x14ac:dyDescent="0.25">
      <c r="A31162" s="4" t="s">
        <v>564</v>
      </c>
    </row>
    <row r="31163" spans="1:1" x14ac:dyDescent="0.25">
      <c r="A31163" s="3" t="s">
        <v>7584</v>
      </c>
    </row>
    <row r="31164" spans="1:1" x14ac:dyDescent="0.25">
      <c r="A31164" s="4" t="s">
        <v>559</v>
      </c>
    </row>
    <row r="31165" spans="1:1" x14ac:dyDescent="0.25">
      <c r="A31165" s="3" t="s">
        <v>20654</v>
      </c>
    </row>
    <row r="31166" spans="1:1" x14ac:dyDescent="0.25">
      <c r="A31166" s="4" t="s">
        <v>564</v>
      </c>
    </row>
    <row r="31167" spans="1:1" x14ac:dyDescent="0.25">
      <c r="A31167" s="3" t="s">
        <v>20655</v>
      </c>
    </row>
    <row r="31168" spans="1:1" x14ac:dyDescent="0.25">
      <c r="A31168" s="4" t="s">
        <v>564</v>
      </c>
    </row>
    <row r="31169" spans="1:1" x14ac:dyDescent="0.25">
      <c r="A31169" s="3" t="s">
        <v>20656</v>
      </c>
    </row>
    <row r="31170" spans="1:1" x14ac:dyDescent="0.25">
      <c r="A31170" s="4" t="s">
        <v>564</v>
      </c>
    </row>
    <row r="31171" spans="1:1" x14ac:dyDescent="0.25">
      <c r="A31171" s="3" t="s">
        <v>20657</v>
      </c>
    </row>
    <row r="31172" spans="1:1" x14ac:dyDescent="0.25">
      <c r="A31172" s="4" t="s">
        <v>564</v>
      </c>
    </row>
    <row r="31173" spans="1:1" x14ac:dyDescent="0.25">
      <c r="A31173" s="3" t="s">
        <v>20658</v>
      </c>
    </row>
    <row r="31174" spans="1:1" x14ac:dyDescent="0.25">
      <c r="A31174" s="4" t="s">
        <v>564</v>
      </c>
    </row>
    <row r="31175" spans="1:1" x14ac:dyDescent="0.25">
      <c r="A31175" s="3" t="s">
        <v>7585</v>
      </c>
    </row>
    <row r="31176" spans="1:1" x14ac:dyDescent="0.25">
      <c r="A31176" s="4" t="s">
        <v>559</v>
      </c>
    </row>
    <row r="31177" spans="1:1" x14ac:dyDescent="0.25">
      <c r="A31177" s="3" t="s">
        <v>7586</v>
      </c>
    </row>
    <row r="31178" spans="1:1" x14ac:dyDescent="0.25">
      <c r="A31178" s="4" t="s">
        <v>559</v>
      </c>
    </row>
    <row r="31179" spans="1:1" x14ac:dyDescent="0.25">
      <c r="A31179" s="3" t="s">
        <v>20659</v>
      </c>
    </row>
    <row r="31180" spans="1:1" x14ac:dyDescent="0.25">
      <c r="A31180" s="4" t="s">
        <v>564</v>
      </c>
    </row>
    <row r="31181" spans="1:1" x14ac:dyDescent="0.25">
      <c r="A31181" s="3" t="s">
        <v>20660</v>
      </c>
    </row>
    <row r="31182" spans="1:1" x14ac:dyDescent="0.25">
      <c r="A31182" s="4" t="s">
        <v>564</v>
      </c>
    </row>
    <row r="31183" spans="1:1" x14ac:dyDescent="0.25">
      <c r="A31183" s="3" t="s">
        <v>20661</v>
      </c>
    </row>
    <row r="31184" spans="1:1" x14ac:dyDescent="0.25">
      <c r="A31184" s="4" t="s">
        <v>564</v>
      </c>
    </row>
    <row r="31185" spans="1:1" x14ac:dyDescent="0.25">
      <c r="A31185" s="3" t="s">
        <v>7587</v>
      </c>
    </row>
    <row r="31186" spans="1:1" x14ac:dyDescent="0.25">
      <c r="A31186" s="4" t="s">
        <v>559</v>
      </c>
    </row>
    <row r="31187" spans="1:1" x14ac:dyDescent="0.25">
      <c r="A31187" s="3" t="s">
        <v>20662</v>
      </c>
    </row>
    <row r="31188" spans="1:1" x14ac:dyDescent="0.25">
      <c r="A31188" s="4" t="s">
        <v>564</v>
      </c>
    </row>
    <row r="31189" spans="1:1" x14ac:dyDescent="0.25">
      <c r="A31189" s="3" t="s">
        <v>20663</v>
      </c>
    </row>
    <row r="31190" spans="1:1" x14ac:dyDescent="0.25">
      <c r="A31190" s="4" t="s">
        <v>564</v>
      </c>
    </row>
    <row r="31191" spans="1:1" x14ac:dyDescent="0.25">
      <c r="A31191" s="3" t="s">
        <v>20664</v>
      </c>
    </row>
    <row r="31192" spans="1:1" x14ac:dyDescent="0.25">
      <c r="A31192" s="4" t="s">
        <v>564</v>
      </c>
    </row>
    <row r="31193" spans="1:1" x14ac:dyDescent="0.25">
      <c r="A31193" s="3" t="s">
        <v>20665</v>
      </c>
    </row>
    <row r="31194" spans="1:1" x14ac:dyDescent="0.25">
      <c r="A31194" s="4" t="s">
        <v>564</v>
      </c>
    </row>
    <row r="31195" spans="1:1" x14ac:dyDescent="0.25">
      <c r="A31195" s="3" t="s">
        <v>20666</v>
      </c>
    </row>
    <row r="31196" spans="1:1" x14ac:dyDescent="0.25">
      <c r="A31196" s="4" t="s">
        <v>564</v>
      </c>
    </row>
    <row r="31197" spans="1:1" x14ac:dyDescent="0.25">
      <c r="A31197" s="3" t="s">
        <v>20667</v>
      </c>
    </row>
    <row r="31198" spans="1:1" x14ac:dyDescent="0.25">
      <c r="A31198" s="4" t="s">
        <v>564</v>
      </c>
    </row>
    <row r="31199" spans="1:1" x14ac:dyDescent="0.25">
      <c r="A31199" s="3" t="s">
        <v>20668</v>
      </c>
    </row>
    <row r="31200" spans="1:1" x14ac:dyDescent="0.25">
      <c r="A31200" s="4" t="s">
        <v>564</v>
      </c>
    </row>
    <row r="31201" spans="1:1" x14ac:dyDescent="0.25">
      <c r="A31201" s="3" t="s">
        <v>20669</v>
      </c>
    </row>
    <row r="31202" spans="1:1" x14ac:dyDescent="0.25">
      <c r="A31202" s="4" t="s">
        <v>564</v>
      </c>
    </row>
    <row r="31203" spans="1:1" x14ac:dyDescent="0.25">
      <c r="A31203" s="3" t="s">
        <v>20670</v>
      </c>
    </row>
    <row r="31204" spans="1:1" x14ac:dyDescent="0.25">
      <c r="A31204" s="4" t="s">
        <v>564</v>
      </c>
    </row>
    <row r="31205" spans="1:1" x14ac:dyDescent="0.25">
      <c r="A31205" s="3" t="s">
        <v>20671</v>
      </c>
    </row>
    <row r="31206" spans="1:1" x14ac:dyDescent="0.25">
      <c r="A31206" s="4" t="s">
        <v>564</v>
      </c>
    </row>
    <row r="31207" spans="1:1" x14ac:dyDescent="0.25">
      <c r="A31207" s="3" t="s">
        <v>20672</v>
      </c>
    </row>
    <row r="31208" spans="1:1" x14ac:dyDescent="0.25">
      <c r="A31208" s="4" t="s">
        <v>564</v>
      </c>
    </row>
    <row r="31209" spans="1:1" x14ac:dyDescent="0.25">
      <c r="A31209" s="3" t="s">
        <v>20673</v>
      </c>
    </row>
    <row r="31210" spans="1:1" x14ac:dyDescent="0.25">
      <c r="A31210" s="4" t="s">
        <v>564</v>
      </c>
    </row>
    <row r="31211" spans="1:1" x14ac:dyDescent="0.25">
      <c r="A31211" s="3" t="s">
        <v>20674</v>
      </c>
    </row>
    <row r="31212" spans="1:1" x14ac:dyDescent="0.25">
      <c r="A31212" s="4" t="s">
        <v>564</v>
      </c>
    </row>
    <row r="31213" spans="1:1" x14ac:dyDescent="0.25">
      <c r="A31213" s="3" t="s">
        <v>20675</v>
      </c>
    </row>
    <row r="31214" spans="1:1" x14ac:dyDescent="0.25">
      <c r="A31214" s="4" t="s">
        <v>564</v>
      </c>
    </row>
    <row r="31215" spans="1:1" x14ac:dyDescent="0.25">
      <c r="A31215" s="3" t="s">
        <v>20676</v>
      </c>
    </row>
    <row r="31216" spans="1:1" x14ac:dyDescent="0.25">
      <c r="A31216" s="4" t="s">
        <v>564</v>
      </c>
    </row>
    <row r="31217" spans="1:1" x14ac:dyDescent="0.25">
      <c r="A31217" s="3" t="s">
        <v>20677</v>
      </c>
    </row>
    <row r="31218" spans="1:1" x14ac:dyDescent="0.25">
      <c r="A31218" s="4" t="s">
        <v>564</v>
      </c>
    </row>
    <row r="31219" spans="1:1" x14ac:dyDescent="0.25">
      <c r="A31219" s="3" t="s">
        <v>20678</v>
      </c>
    </row>
    <row r="31220" spans="1:1" x14ac:dyDescent="0.25">
      <c r="A31220" s="4" t="s">
        <v>564</v>
      </c>
    </row>
    <row r="31221" spans="1:1" x14ac:dyDescent="0.25">
      <c r="A31221" s="3" t="s">
        <v>20679</v>
      </c>
    </row>
    <row r="31222" spans="1:1" x14ac:dyDescent="0.25">
      <c r="A31222" s="4" t="s">
        <v>564</v>
      </c>
    </row>
    <row r="31223" spans="1:1" x14ac:dyDescent="0.25">
      <c r="A31223" s="3" t="s">
        <v>20680</v>
      </c>
    </row>
    <row r="31224" spans="1:1" x14ac:dyDescent="0.25">
      <c r="A31224" s="4" t="s">
        <v>564</v>
      </c>
    </row>
    <row r="31225" spans="1:1" x14ac:dyDescent="0.25">
      <c r="A31225" s="3" t="s">
        <v>20681</v>
      </c>
    </row>
    <row r="31226" spans="1:1" x14ac:dyDescent="0.25">
      <c r="A31226" s="4" t="s">
        <v>564</v>
      </c>
    </row>
    <row r="31227" spans="1:1" x14ac:dyDescent="0.25">
      <c r="A31227" s="3" t="s">
        <v>20682</v>
      </c>
    </row>
    <row r="31228" spans="1:1" x14ac:dyDescent="0.25">
      <c r="A31228" s="4" t="s">
        <v>564</v>
      </c>
    </row>
    <row r="31229" spans="1:1" x14ac:dyDescent="0.25">
      <c r="A31229" s="3" t="s">
        <v>20683</v>
      </c>
    </row>
    <row r="31230" spans="1:1" x14ac:dyDescent="0.25">
      <c r="A31230" s="4" t="s">
        <v>564</v>
      </c>
    </row>
    <row r="31231" spans="1:1" x14ac:dyDescent="0.25">
      <c r="A31231" s="3" t="s">
        <v>20684</v>
      </c>
    </row>
    <row r="31232" spans="1:1" x14ac:dyDescent="0.25">
      <c r="A31232" s="4" t="s">
        <v>564</v>
      </c>
    </row>
    <row r="31233" spans="1:1" x14ac:dyDescent="0.25">
      <c r="A31233" s="3" t="s">
        <v>20685</v>
      </c>
    </row>
    <row r="31234" spans="1:1" x14ac:dyDescent="0.25">
      <c r="A31234" s="4" t="s">
        <v>564</v>
      </c>
    </row>
    <row r="31235" spans="1:1" x14ac:dyDescent="0.25">
      <c r="A31235" s="3" t="s">
        <v>20686</v>
      </c>
    </row>
    <row r="31236" spans="1:1" x14ac:dyDescent="0.25">
      <c r="A31236" s="4" t="s">
        <v>564</v>
      </c>
    </row>
    <row r="31237" spans="1:1" x14ac:dyDescent="0.25">
      <c r="A31237" s="3" t="s">
        <v>20687</v>
      </c>
    </row>
    <row r="31238" spans="1:1" x14ac:dyDescent="0.25">
      <c r="A31238" s="4" t="s">
        <v>564</v>
      </c>
    </row>
    <row r="31239" spans="1:1" x14ac:dyDescent="0.25">
      <c r="A31239" s="3" t="s">
        <v>20688</v>
      </c>
    </row>
    <row r="31240" spans="1:1" x14ac:dyDescent="0.25">
      <c r="A31240" s="4" t="s">
        <v>564</v>
      </c>
    </row>
    <row r="31241" spans="1:1" x14ac:dyDescent="0.25">
      <c r="A31241" s="3" t="s">
        <v>20689</v>
      </c>
    </row>
    <row r="31242" spans="1:1" x14ac:dyDescent="0.25">
      <c r="A31242" s="4" t="s">
        <v>564</v>
      </c>
    </row>
    <row r="31243" spans="1:1" x14ac:dyDescent="0.25">
      <c r="A31243" s="3" t="s">
        <v>20690</v>
      </c>
    </row>
    <row r="31244" spans="1:1" x14ac:dyDescent="0.25">
      <c r="A31244" s="4" t="s">
        <v>564</v>
      </c>
    </row>
    <row r="31245" spans="1:1" x14ac:dyDescent="0.25">
      <c r="A31245" s="3" t="s">
        <v>20691</v>
      </c>
    </row>
    <row r="31246" spans="1:1" x14ac:dyDescent="0.25">
      <c r="A31246" s="4" t="s">
        <v>564</v>
      </c>
    </row>
    <row r="31247" spans="1:1" x14ac:dyDescent="0.25">
      <c r="A31247" s="3" t="s">
        <v>20692</v>
      </c>
    </row>
    <row r="31248" spans="1:1" x14ac:dyDescent="0.25">
      <c r="A31248" s="4" t="s">
        <v>564</v>
      </c>
    </row>
    <row r="31249" spans="1:1" x14ac:dyDescent="0.25">
      <c r="A31249" s="3" t="s">
        <v>7588</v>
      </c>
    </row>
    <row r="31250" spans="1:1" x14ac:dyDescent="0.25">
      <c r="A31250" s="4" t="s">
        <v>559</v>
      </c>
    </row>
    <row r="31251" spans="1:1" x14ac:dyDescent="0.25">
      <c r="A31251" s="3" t="s">
        <v>7589</v>
      </c>
    </row>
    <row r="31252" spans="1:1" x14ac:dyDescent="0.25">
      <c r="A31252" s="4" t="s">
        <v>559</v>
      </c>
    </row>
    <row r="31253" spans="1:1" x14ac:dyDescent="0.25">
      <c r="A31253" s="3" t="s">
        <v>20693</v>
      </c>
    </row>
    <row r="31254" spans="1:1" x14ac:dyDescent="0.25">
      <c r="A31254" s="4" t="s">
        <v>564</v>
      </c>
    </row>
    <row r="31255" spans="1:1" x14ac:dyDescent="0.25">
      <c r="A31255" s="3" t="s">
        <v>20694</v>
      </c>
    </row>
    <row r="31256" spans="1:1" x14ac:dyDescent="0.25">
      <c r="A31256" s="4" t="s">
        <v>564</v>
      </c>
    </row>
    <row r="31257" spans="1:1" x14ac:dyDescent="0.25">
      <c r="A31257" s="3" t="s">
        <v>7590</v>
      </c>
    </row>
    <row r="31258" spans="1:1" x14ac:dyDescent="0.25">
      <c r="A31258" s="4" t="s">
        <v>559</v>
      </c>
    </row>
    <row r="31259" spans="1:1" x14ac:dyDescent="0.25">
      <c r="A31259" s="3" t="s">
        <v>7591</v>
      </c>
    </row>
    <row r="31260" spans="1:1" x14ac:dyDescent="0.25">
      <c r="A31260" s="4" t="s">
        <v>559</v>
      </c>
    </row>
    <row r="31261" spans="1:1" x14ac:dyDescent="0.25">
      <c r="A31261" s="3" t="s">
        <v>20695</v>
      </c>
    </row>
    <row r="31262" spans="1:1" x14ac:dyDescent="0.25">
      <c r="A31262" s="4" t="s">
        <v>564</v>
      </c>
    </row>
    <row r="31263" spans="1:1" x14ac:dyDescent="0.25">
      <c r="A31263" s="3" t="s">
        <v>20696</v>
      </c>
    </row>
    <row r="31264" spans="1:1" x14ac:dyDescent="0.25">
      <c r="A31264" s="4" t="s">
        <v>564</v>
      </c>
    </row>
    <row r="31265" spans="1:1" x14ac:dyDescent="0.25">
      <c r="A31265" s="3" t="s">
        <v>20697</v>
      </c>
    </row>
    <row r="31266" spans="1:1" x14ac:dyDescent="0.25">
      <c r="A31266" s="4" t="s">
        <v>564</v>
      </c>
    </row>
    <row r="31267" spans="1:1" x14ac:dyDescent="0.25">
      <c r="A31267" s="3" t="s">
        <v>20698</v>
      </c>
    </row>
    <row r="31268" spans="1:1" x14ac:dyDescent="0.25">
      <c r="A31268" s="4" t="s">
        <v>564</v>
      </c>
    </row>
    <row r="31269" spans="1:1" x14ac:dyDescent="0.25">
      <c r="A31269" s="3" t="s">
        <v>20699</v>
      </c>
    </row>
    <row r="31270" spans="1:1" x14ac:dyDescent="0.25">
      <c r="A31270" s="4" t="s">
        <v>564</v>
      </c>
    </row>
    <row r="31271" spans="1:1" x14ac:dyDescent="0.25">
      <c r="A31271" s="3" t="s">
        <v>7592</v>
      </c>
    </row>
    <row r="31272" spans="1:1" x14ac:dyDescent="0.25">
      <c r="A31272" s="4" t="s">
        <v>559</v>
      </c>
    </row>
    <row r="31273" spans="1:1" x14ac:dyDescent="0.25">
      <c r="A31273" s="3" t="s">
        <v>7593</v>
      </c>
    </row>
    <row r="31274" spans="1:1" x14ac:dyDescent="0.25">
      <c r="A31274" s="4" t="s">
        <v>559</v>
      </c>
    </row>
    <row r="31275" spans="1:1" x14ac:dyDescent="0.25">
      <c r="A31275" s="3" t="s">
        <v>20700</v>
      </c>
    </row>
    <row r="31276" spans="1:1" x14ac:dyDescent="0.25">
      <c r="A31276" s="4" t="s">
        <v>564</v>
      </c>
    </row>
    <row r="31277" spans="1:1" x14ac:dyDescent="0.25">
      <c r="A31277" s="3" t="s">
        <v>7594</v>
      </c>
    </row>
    <row r="31278" spans="1:1" x14ac:dyDescent="0.25">
      <c r="A31278" s="4" t="s">
        <v>559</v>
      </c>
    </row>
    <row r="31279" spans="1:1" x14ac:dyDescent="0.25">
      <c r="A31279" s="3" t="s">
        <v>20701</v>
      </c>
    </row>
    <row r="31280" spans="1:1" x14ac:dyDescent="0.25">
      <c r="A31280" s="4" t="s">
        <v>564</v>
      </c>
    </row>
    <row r="31281" spans="1:1" x14ac:dyDescent="0.25">
      <c r="A31281" s="3" t="s">
        <v>20702</v>
      </c>
    </row>
    <row r="31282" spans="1:1" x14ac:dyDescent="0.25">
      <c r="A31282" s="4" t="s">
        <v>564</v>
      </c>
    </row>
    <row r="31283" spans="1:1" x14ac:dyDescent="0.25">
      <c r="A31283" s="3" t="s">
        <v>7595</v>
      </c>
    </row>
    <row r="31284" spans="1:1" x14ac:dyDescent="0.25">
      <c r="A31284" s="4" t="s">
        <v>559</v>
      </c>
    </row>
    <row r="31285" spans="1:1" x14ac:dyDescent="0.25">
      <c r="A31285" s="3" t="s">
        <v>7596</v>
      </c>
    </row>
    <row r="31286" spans="1:1" x14ac:dyDescent="0.25">
      <c r="A31286" s="4" t="s">
        <v>559</v>
      </c>
    </row>
    <row r="31287" spans="1:1" x14ac:dyDescent="0.25">
      <c r="A31287" s="3" t="s">
        <v>20703</v>
      </c>
    </row>
    <row r="31288" spans="1:1" x14ac:dyDescent="0.25">
      <c r="A31288" s="4" t="s">
        <v>564</v>
      </c>
    </row>
    <row r="31289" spans="1:1" x14ac:dyDescent="0.25">
      <c r="A31289" s="3" t="s">
        <v>20704</v>
      </c>
    </row>
    <row r="31290" spans="1:1" x14ac:dyDescent="0.25">
      <c r="A31290" s="4" t="s">
        <v>564</v>
      </c>
    </row>
    <row r="31291" spans="1:1" x14ac:dyDescent="0.25">
      <c r="A31291" s="3" t="s">
        <v>7597</v>
      </c>
    </row>
    <row r="31292" spans="1:1" x14ac:dyDescent="0.25">
      <c r="A31292" s="4" t="s">
        <v>559</v>
      </c>
    </row>
    <row r="31293" spans="1:1" x14ac:dyDescent="0.25">
      <c r="A31293" s="3" t="s">
        <v>7598</v>
      </c>
    </row>
    <row r="31294" spans="1:1" x14ac:dyDescent="0.25">
      <c r="A31294" s="4" t="s">
        <v>559</v>
      </c>
    </row>
    <row r="31295" spans="1:1" x14ac:dyDescent="0.25">
      <c r="A31295" s="3" t="s">
        <v>20705</v>
      </c>
    </row>
    <row r="31296" spans="1:1" x14ac:dyDescent="0.25">
      <c r="A31296" s="4" t="s">
        <v>564</v>
      </c>
    </row>
    <row r="31297" spans="1:1" x14ac:dyDescent="0.25">
      <c r="A31297" s="3" t="s">
        <v>7599</v>
      </c>
    </row>
    <row r="31298" spans="1:1" x14ac:dyDescent="0.25">
      <c r="A31298" s="4" t="s">
        <v>559</v>
      </c>
    </row>
    <row r="31299" spans="1:1" x14ac:dyDescent="0.25">
      <c r="A31299" s="3" t="s">
        <v>20706</v>
      </c>
    </row>
    <row r="31300" spans="1:1" x14ac:dyDescent="0.25">
      <c r="A31300" s="4" t="s">
        <v>564</v>
      </c>
    </row>
    <row r="31301" spans="1:1" x14ac:dyDescent="0.25">
      <c r="A31301" s="3" t="s">
        <v>20707</v>
      </c>
    </row>
    <row r="31302" spans="1:1" x14ac:dyDescent="0.25">
      <c r="A31302" s="4" t="s">
        <v>564</v>
      </c>
    </row>
    <row r="31303" spans="1:1" x14ac:dyDescent="0.25">
      <c r="A31303" s="3" t="s">
        <v>20708</v>
      </c>
    </row>
    <row r="31304" spans="1:1" x14ac:dyDescent="0.25">
      <c r="A31304" s="4" t="s">
        <v>564</v>
      </c>
    </row>
    <row r="31305" spans="1:1" x14ac:dyDescent="0.25">
      <c r="A31305" s="3" t="s">
        <v>20709</v>
      </c>
    </row>
    <row r="31306" spans="1:1" x14ac:dyDescent="0.25">
      <c r="A31306" s="4" t="s">
        <v>564</v>
      </c>
    </row>
    <row r="31307" spans="1:1" x14ac:dyDescent="0.25">
      <c r="A31307" s="3" t="s">
        <v>7600</v>
      </c>
    </row>
    <row r="31308" spans="1:1" x14ac:dyDescent="0.25">
      <c r="A31308" s="4" t="s">
        <v>559</v>
      </c>
    </row>
    <row r="31309" spans="1:1" x14ac:dyDescent="0.25">
      <c r="A31309" s="3" t="s">
        <v>7601</v>
      </c>
    </row>
    <row r="31310" spans="1:1" x14ac:dyDescent="0.25">
      <c r="A31310" s="4" t="s">
        <v>559</v>
      </c>
    </row>
    <row r="31311" spans="1:1" x14ac:dyDescent="0.25">
      <c r="A31311" s="3" t="s">
        <v>20710</v>
      </c>
    </row>
    <row r="31312" spans="1:1" x14ac:dyDescent="0.25">
      <c r="A31312" s="4" t="s">
        <v>564</v>
      </c>
    </row>
    <row r="31313" spans="1:1" x14ac:dyDescent="0.25">
      <c r="A31313" s="3" t="s">
        <v>20711</v>
      </c>
    </row>
    <row r="31314" spans="1:1" x14ac:dyDescent="0.25">
      <c r="A31314" s="4" t="s">
        <v>564</v>
      </c>
    </row>
    <row r="31315" spans="1:1" x14ac:dyDescent="0.25">
      <c r="A31315" s="3" t="s">
        <v>20712</v>
      </c>
    </row>
    <row r="31316" spans="1:1" x14ac:dyDescent="0.25">
      <c r="A31316" s="4" t="s">
        <v>564</v>
      </c>
    </row>
    <row r="31317" spans="1:1" x14ac:dyDescent="0.25">
      <c r="A31317" s="3" t="s">
        <v>20713</v>
      </c>
    </row>
    <row r="31318" spans="1:1" x14ac:dyDescent="0.25">
      <c r="A31318" s="4" t="s">
        <v>564</v>
      </c>
    </row>
    <row r="31319" spans="1:1" x14ac:dyDescent="0.25">
      <c r="A31319" s="3" t="s">
        <v>20714</v>
      </c>
    </row>
    <row r="31320" spans="1:1" x14ac:dyDescent="0.25">
      <c r="A31320" s="4" t="s">
        <v>564</v>
      </c>
    </row>
    <row r="31321" spans="1:1" x14ac:dyDescent="0.25">
      <c r="A31321" s="3" t="s">
        <v>7602</v>
      </c>
    </row>
    <row r="31322" spans="1:1" x14ac:dyDescent="0.25">
      <c r="A31322" s="4" t="s">
        <v>559</v>
      </c>
    </row>
    <row r="31323" spans="1:1" x14ac:dyDescent="0.25">
      <c r="A31323" s="3" t="s">
        <v>20715</v>
      </c>
    </row>
    <row r="31324" spans="1:1" x14ac:dyDescent="0.25">
      <c r="A31324" s="4" t="s">
        <v>564</v>
      </c>
    </row>
    <row r="31325" spans="1:1" x14ac:dyDescent="0.25">
      <c r="A31325" s="3" t="s">
        <v>20716</v>
      </c>
    </row>
    <row r="31326" spans="1:1" x14ac:dyDescent="0.25">
      <c r="A31326" s="4" t="s">
        <v>564</v>
      </c>
    </row>
    <row r="31327" spans="1:1" x14ac:dyDescent="0.25">
      <c r="A31327" s="3" t="s">
        <v>20717</v>
      </c>
    </row>
    <row r="31328" spans="1:1" x14ac:dyDescent="0.25">
      <c r="A31328" s="4" t="s">
        <v>564</v>
      </c>
    </row>
    <row r="31329" spans="1:1" x14ac:dyDescent="0.25">
      <c r="A31329" s="3" t="s">
        <v>20718</v>
      </c>
    </row>
    <row r="31330" spans="1:1" x14ac:dyDescent="0.25">
      <c r="A31330" s="4" t="s">
        <v>564</v>
      </c>
    </row>
    <row r="31331" spans="1:1" x14ac:dyDescent="0.25">
      <c r="A31331" s="3" t="s">
        <v>20719</v>
      </c>
    </row>
    <row r="31332" spans="1:1" x14ac:dyDescent="0.25">
      <c r="A31332" s="4" t="s">
        <v>564</v>
      </c>
    </row>
    <row r="31333" spans="1:1" x14ac:dyDescent="0.25">
      <c r="A31333" s="3" t="s">
        <v>20720</v>
      </c>
    </row>
    <row r="31334" spans="1:1" x14ac:dyDescent="0.25">
      <c r="A31334" s="4" t="s">
        <v>564</v>
      </c>
    </row>
    <row r="31335" spans="1:1" x14ac:dyDescent="0.25">
      <c r="A31335" s="3" t="s">
        <v>20721</v>
      </c>
    </row>
    <row r="31336" spans="1:1" x14ac:dyDescent="0.25">
      <c r="A31336" s="4" t="s">
        <v>564</v>
      </c>
    </row>
    <row r="31337" spans="1:1" x14ac:dyDescent="0.25">
      <c r="A31337" s="3" t="s">
        <v>20722</v>
      </c>
    </row>
    <row r="31338" spans="1:1" x14ac:dyDescent="0.25">
      <c r="A31338" s="4" t="s">
        <v>564</v>
      </c>
    </row>
    <row r="31339" spans="1:1" x14ac:dyDescent="0.25">
      <c r="A31339" s="3" t="s">
        <v>20723</v>
      </c>
    </row>
    <row r="31340" spans="1:1" x14ac:dyDescent="0.25">
      <c r="A31340" s="4" t="s">
        <v>564</v>
      </c>
    </row>
    <row r="31341" spans="1:1" x14ac:dyDescent="0.25">
      <c r="A31341" s="3" t="s">
        <v>7603</v>
      </c>
    </row>
    <row r="31342" spans="1:1" x14ac:dyDescent="0.25">
      <c r="A31342" s="4" t="s">
        <v>559</v>
      </c>
    </row>
    <row r="31343" spans="1:1" x14ac:dyDescent="0.25">
      <c r="A31343" s="3" t="s">
        <v>20724</v>
      </c>
    </row>
    <row r="31344" spans="1:1" x14ac:dyDescent="0.25">
      <c r="A31344" s="4" t="s">
        <v>564</v>
      </c>
    </row>
    <row r="31345" spans="1:1" x14ac:dyDescent="0.25">
      <c r="A31345" s="3" t="s">
        <v>20725</v>
      </c>
    </row>
    <row r="31346" spans="1:1" x14ac:dyDescent="0.25">
      <c r="A31346" s="4" t="s">
        <v>564</v>
      </c>
    </row>
    <row r="31347" spans="1:1" x14ac:dyDescent="0.25">
      <c r="A31347" s="3" t="s">
        <v>20726</v>
      </c>
    </row>
    <row r="31348" spans="1:1" x14ac:dyDescent="0.25">
      <c r="A31348" s="4" t="s">
        <v>564</v>
      </c>
    </row>
    <row r="31349" spans="1:1" x14ac:dyDescent="0.25">
      <c r="A31349" s="3" t="s">
        <v>20727</v>
      </c>
    </row>
    <row r="31350" spans="1:1" x14ac:dyDescent="0.25">
      <c r="A31350" s="4" t="s">
        <v>564</v>
      </c>
    </row>
    <row r="31351" spans="1:1" x14ac:dyDescent="0.25">
      <c r="A31351" s="3" t="s">
        <v>20728</v>
      </c>
    </row>
    <row r="31352" spans="1:1" x14ac:dyDescent="0.25">
      <c r="A31352" s="4" t="s">
        <v>564</v>
      </c>
    </row>
    <row r="31353" spans="1:1" x14ac:dyDescent="0.25">
      <c r="A31353" s="3" t="s">
        <v>20729</v>
      </c>
    </row>
    <row r="31354" spans="1:1" x14ac:dyDescent="0.25">
      <c r="A31354" s="4" t="s">
        <v>564</v>
      </c>
    </row>
    <row r="31355" spans="1:1" x14ac:dyDescent="0.25">
      <c r="A31355" s="3" t="s">
        <v>7604</v>
      </c>
    </row>
    <row r="31356" spans="1:1" x14ac:dyDescent="0.25">
      <c r="A31356" s="4" t="s">
        <v>559</v>
      </c>
    </row>
    <row r="31357" spans="1:1" x14ac:dyDescent="0.25">
      <c r="A31357" s="4" t="s">
        <v>564</v>
      </c>
    </row>
    <row r="31358" spans="1:1" x14ac:dyDescent="0.25">
      <c r="A31358" s="3" t="s">
        <v>20730</v>
      </c>
    </row>
    <row r="31359" spans="1:1" x14ac:dyDescent="0.25">
      <c r="A31359" s="4" t="s">
        <v>564</v>
      </c>
    </row>
    <row r="31360" spans="1:1" x14ac:dyDescent="0.25">
      <c r="A31360" s="3" t="s">
        <v>7605</v>
      </c>
    </row>
    <row r="31361" spans="1:1" x14ac:dyDescent="0.25">
      <c r="A31361" s="4" t="s">
        <v>559</v>
      </c>
    </row>
    <row r="31362" spans="1:1" x14ac:dyDescent="0.25">
      <c r="A31362" s="3" t="s">
        <v>20731</v>
      </c>
    </row>
    <row r="31363" spans="1:1" x14ac:dyDescent="0.25">
      <c r="A31363" s="4" t="s">
        <v>564</v>
      </c>
    </row>
    <row r="31364" spans="1:1" x14ac:dyDescent="0.25">
      <c r="A31364" s="3" t="s">
        <v>20732</v>
      </c>
    </row>
    <row r="31365" spans="1:1" x14ac:dyDescent="0.25">
      <c r="A31365" s="4" t="s">
        <v>564</v>
      </c>
    </row>
    <row r="31366" spans="1:1" x14ac:dyDescent="0.25">
      <c r="A31366" s="3" t="s">
        <v>20733</v>
      </c>
    </row>
    <row r="31367" spans="1:1" x14ac:dyDescent="0.25">
      <c r="A31367" s="4" t="s">
        <v>564</v>
      </c>
    </row>
    <row r="31368" spans="1:1" x14ac:dyDescent="0.25">
      <c r="A31368" s="3" t="s">
        <v>20734</v>
      </c>
    </row>
    <row r="31369" spans="1:1" x14ac:dyDescent="0.25">
      <c r="A31369" s="4" t="s">
        <v>564</v>
      </c>
    </row>
    <row r="31370" spans="1:1" x14ac:dyDescent="0.25">
      <c r="A31370" s="3" t="s">
        <v>20735</v>
      </c>
    </row>
    <row r="31371" spans="1:1" x14ac:dyDescent="0.25">
      <c r="A31371" s="4" t="s">
        <v>564</v>
      </c>
    </row>
    <row r="31372" spans="1:1" x14ac:dyDescent="0.25">
      <c r="A31372" s="3" t="s">
        <v>20736</v>
      </c>
    </row>
    <row r="31373" spans="1:1" x14ac:dyDescent="0.25">
      <c r="A31373" s="4" t="s">
        <v>564</v>
      </c>
    </row>
    <row r="31374" spans="1:1" x14ac:dyDescent="0.25">
      <c r="A31374" s="3" t="s">
        <v>20737</v>
      </c>
    </row>
    <row r="31375" spans="1:1" x14ac:dyDescent="0.25">
      <c r="A31375" s="4" t="s">
        <v>564</v>
      </c>
    </row>
    <row r="31376" spans="1:1" x14ac:dyDescent="0.25">
      <c r="A31376" s="3" t="s">
        <v>20738</v>
      </c>
    </row>
    <row r="31377" spans="1:1" x14ac:dyDescent="0.25">
      <c r="A31377" s="4" t="s">
        <v>564</v>
      </c>
    </row>
    <row r="31378" spans="1:1" x14ac:dyDescent="0.25">
      <c r="A31378" s="3" t="s">
        <v>20739</v>
      </c>
    </row>
    <row r="31379" spans="1:1" x14ac:dyDescent="0.25">
      <c r="A31379" s="4" t="s">
        <v>564</v>
      </c>
    </row>
    <row r="31380" spans="1:1" x14ac:dyDescent="0.25">
      <c r="A31380" s="3" t="s">
        <v>7606</v>
      </c>
    </row>
    <row r="31381" spans="1:1" x14ac:dyDescent="0.25">
      <c r="A31381" s="4" t="s">
        <v>559</v>
      </c>
    </row>
    <row r="31382" spans="1:1" x14ac:dyDescent="0.25">
      <c r="A31382" s="3" t="s">
        <v>20740</v>
      </c>
    </row>
    <row r="31383" spans="1:1" x14ac:dyDescent="0.25">
      <c r="A31383" s="4" t="s">
        <v>564</v>
      </c>
    </row>
    <row r="31384" spans="1:1" x14ac:dyDescent="0.25">
      <c r="A31384" s="3" t="s">
        <v>20741</v>
      </c>
    </row>
    <row r="31385" spans="1:1" x14ac:dyDescent="0.25">
      <c r="A31385" s="4" t="s">
        <v>564</v>
      </c>
    </row>
    <row r="31386" spans="1:1" x14ac:dyDescent="0.25">
      <c r="A31386" s="3" t="s">
        <v>20742</v>
      </c>
    </row>
    <row r="31387" spans="1:1" x14ac:dyDescent="0.25">
      <c r="A31387" s="4" t="s">
        <v>564</v>
      </c>
    </row>
    <row r="31388" spans="1:1" x14ac:dyDescent="0.25">
      <c r="A31388" s="3" t="s">
        <v>20743</v>
      </c>
    </row>
    <row r="31389" spans="1:1" x14ac:dyDescent="0.25">
      <c r="A31389" s="4" t="s">
        <v>564</v>
      </c>
    </row>
    <row r="31390" spans="1:1" x14ac:dyDescent="0.25">
      <c r="A31390" s="3" t="s">
        <v>20744</v>
      </c>
    </row>
    <row r="31391" spans="1:1" x14ac:dyDescent="0.25">
      <c r="A31391" s="4" t="s">
        <v>564</v>
      </c>
    </row>
    <row r="31392" spans="1:1" x14ac:dyDescent="0.25">
      <c r="A31392" s="3" t="s">
        <v>20745</v>
      </c>
    </row>
    <row r="31393" spans="1:1" x14ac:dyDescent="0.25">
      <c r="A31393" s="4" t="s">
        <v>564</v>
      </c>
    </row>
    <row r="31394" spans="1:1" x14ac:dyDescent="0.25">
      <c r="A31394" s="3" t="s">
        <v>7607</v>
      </c>
    </row>
    <row r="31395" spans="1:1" x14ac:dyDescent="0.25">
      <c r="A31395" s="4" t="s">
        <v>559</v>
      </c>
    </row>
    <row r="31396" spans="1:1" x14ac:dyDescent="0.25">
      <c r="A31396" s="3" t="s">
        <v>20746</v>
      </c>
    </row>
    <row r="31397" spans="1:1" x14ac:dyDescent="0.25">
      <c r="A31397" s="4" t="s">
        <v>564</v>
      </c>
    </row>
    <row r="31398" spans="1:1" x14ac:dyDescent="0.25">
      <c r="A31398" s="3" t="s">
        <v>20747</v>
      </c>
    </row>
    <row r="31399" spans="1:1" x14ac:dyDescent="0.25">
      <c r="A31399" s="4" t="s">
        <v>564</v>
      </c>
    </row>
    <row r="31400" spans="1:1" x14ac:dyDescent="0.25">
      <c r="A31400" s="3" t="s">
        <v>20748</v>
      </c>
    </row>
    <row r="31401" spans="1:1" x14ac:dyDescent="0.25">
      <c r="A31401" s="4" t="s">
        <v>564</v>
      </c>
    </row>
    <row r="31402" spans="1:1" x14ac:dyDescent="0.25">
      <c r="A31402" s="3" t="s">
        <v>20749</v>
      </c>
    </row>
    <row r="31403" spans="1:1" x14ac:dyDescent="0.25">
      <c r="A31403" s="4" t="s">
        <v>564</v>
      </c>
    </row>
    <row r="31404" spans="1:1" x14ac:dyDescent="0.25">
      <c r="A31404" s="3" t="s">
        <v>20750</v>
      </c>
    </row>
    <row r="31405" spans="1:1" x14ac:dyDescent="0.25">
      <c r="A31405" s="4" t="s">
        <v>564</v>
      </c>
    </row>
    <row r="31406" spans="1:1" x14ac:dyDescent="0.25">
      <c r="A31406" s="3" t="s">
        <v>20751</v>
      </c>
    </row>
    <row r="31407" spans="1:1" x14ac:dyDescent="0.25">
      <c r="A31407" s="4" t="s">
        <v>564</v>
      </c>
    </row>
    <row r="31408" spans="1:1" x14ac:dyDescent="0.25">
      <c r="A31408" s="3" t="s">
        <v>7608</v>
      </c>
    </row>
    <row r="31409" spans="1:1" x14ac:dyDescent="0.25">
      <c r="A31409" s="4" t="s">
        <v>559</v>
      </c>
    </row>
    <row r="31410" spans="1:1" x14ac:dyDescent="0.25">
      <c r="A31410" s="3" t="s">
        <v>7609</v>
      </c>
    </row>
    <row r="31411" spans="1:1" x14ac:dyDescent="0.25">
      <c r="A31411" s="4" t="s">
        <v>559</v>
      </c>
    </row>
    <row r="31412" spans="1:1" x14ac:dyDescent="0.25">
      <c r="A31412" s="3" t="s">
        <v>20752</v>
      </c>
    </row>
    <row r="31413" spans="1:1" x14ac:dyDescent="0.25">
      <c r="A31413" s="4" t="s">
        <v>564</v>
      </c>
    </row>
    <row r="31414" spans="1:1" x14ac:dyDescent="0.25">
      <c r="A31414" s="3" t="s">
        <v>20753</v>
      </c>
    </row>
    <row r="31415" spans="1:1" x14ac:dyDescent="0.25">
      <c r="A31415" s="4" t="s">
        <v>564</v>
      </c>
    </row>
    <row r="31416" spans="1:1" x14ac:dyDescent="0.25">
      <c r="A31416" s="3" t="s">
        <v>20754</v>
      </c>
    </row>
    <row r="31417" spans="1:1" x14ac:dyDescent="0.25">
      <c r="A31417" s="4" t="s">
        <v>564</v>
      </c>
    </row>
    <row r="31418" spans="1:1" x14ac:dyDescent="0.25">
      <c r="A31418" s="3" t="s">
        <v>7610</v>
      </c>
    </row>
    <row r="31419" spans="1:1" x14ac:dyDescent="0.25">
      <c r="A31419" s="4" t="s">
        <v>559</v>
      </c>
    </row>
    <row r="31420" spans="1:1" x14ac:dyDescent="0.25">
      <c r="A31420" s="3" t="s">
        <v>7611</v>
      </c>
    </row>
    <row r="31421" spans="1:1" x14ac:dyDescent="0.25">
      <c r="A31421" s="4" t="s">
        <v>559</v>
      </c>
    </row>
    <row r="31422" spans="1:1" x14ac:dyDescent="0.25">
      <c r="A31422" s="3" t="s">
        <v>20755</v>
      </c>
    </row>
    <row r="31423" spans="1:1" x14ac:dyDescent="0.25">
      <c r="A31423" s="4" t="s">
        <v>564</v>
      </c>
    </row>
    <row r="31424" spans="1:1" x14ac:dyDescent="0.25">
      <c r="A31424" s="3" t="s">
        <v>20756</v>
      </c>
    </row>
    <row r="31425" spans="1:1" x14ac:dyDescent="0.25">
      <c r="A31425" s="4" t="s">
        <v>564</v>
      </c>
    </row>
    <row r="31426" spans="1:1" x14ac:dyDescent="0.25">
      <c r="A31426" s="3" t="s">
        <v>20757</v>
      </c>
    </row>
    <row r="31427" spans="1:1" x14ac:dyDescent="0.25">
      <c r="A31427" s="4" t="s">
        <v>564</v>
      </c>
    </row>
    <row r="31428" spans="1:1" x14ac:dyDescent="0.25">
      <c r="A31428" s="3" t="s">
        <v>20758</v>
      </c>
    </row>
    <row r="31429" spans="1:1" x14ac:dyDescent="0.25">
      <c r="A31429" s="4" t="s">
        <v>564</v>
      </c>
    </row>
    <row r="31430" spans="1:1" x14ac:dyDescent="0.25">
      <c r="A31430" s="3" t="s">
        <v>20759</v>
      </c>
    </row>
    <row r="31431" spans="1:1" x14ac:dyDescent="0.25">
      <c r="A31431" s="4" t="s">
        <v>564</v>
      </c>
    </row>
    <row r="31432" spans="1:1" x14ac:dyDescent="0.25">
      <c r="A31432" s="3" t="s">
        <v>20760</v>
      </c>
    </row>
    <row r="31433" spans="1:1" x14ac:dyDescent="0.25">
      <c r="A31433" s="4" t="s">
        <v>564</v>
      </c>
    </row>
    <row r="31434" spans="1:1" x14ac:dyDescent="0.25">
      <c r="A31434" s="3" t="s">
        <v>20761</v>
      </c>
    </row>
    <row r="31435" spans="1:1" x14ac:dyDescent="0.25">
      <c r="A31435" s="4" t="s">
        <v>564</v>
      </c>
    </row>
    <row r="31436" spans="1:1" x14ac:dyDescent="0.25">
      <c r="A31436" s="3" t="s">
        <v>20762</v>
      </c>
    </row>
    <row r="31437" spans="1:1" x14ac:dyDescent="0.25">
      <c r="A31437" s="4" t="s">
        <v>564</v>
      </c>
    </row>
    <row r="31438" spans="1:1" x14ac:dyDescent="0.25">
      <c r="A31438" s="3" t="s">
        <v>7612</v>
      </c>
    </row>
    <row r="31439" spans="1:1" x14ac:dyDescent="0.25">
      <c r="A31439" s="4" t="s">
        <v>559</v>
      </c>
    </row>
    <row r="31440" spans="1:1" x14ac:dyDescent="0.25">
      <c r="A31440" s="3" t="s">
        <v>20763</v>
      </c>
    </row>
    <row r="31441" spans="1:1" x14ac:dyDescent="0.25">
      <c r="A31441" s="4" t="s">
        <v>564</v>
      </c>
    </row>
    <row r="31442" spans="1:1" x14ac:dyDescent="0.25">
      <c r="A31442" s="3" t="s">
        <v>20764</v>
      </c>
    </row>
    <row r="31443" spans="1:1" x14ac:dyDescent="0.25">
      <c r="A31443" s="4" t="s">
        <v>564</v>
      </c>
    </row>
    <row r="31444" spans="1:1" x14ac:dyDescent="0.25">
      <c r="A31444" s="3" t="s">
        <v>20765</v>
      </c>
    </row>
    <row r="31445" spans="1:1" x14ac:dyDescent="0.25">
      <c r="A31445" s="4" t="s">
        <v>564</v>
      </c>
    </row>
    <row r="31446" spans="1:1" x14ac:dyDescent="0.25">
      <c r="A31446" s="3" t="s">
        <v>7613</v>
      </c>
    </row>
    <row r="31447" spans="1:1" x14ac:dyDescent="0.25">
      <c r="A31447" s="4" t="s">
        <v>559</v>
      </c>
    </row>
    <row r="31448" spans="1:1" x14ac:dyDescent="0.25">
      <c r="A31448" s="3" t="s">
        <v>20766</v>
      </c>
    </row>
    <row r="31449" spans="1:1" x14ac:dyDescent="0.25">
      <c r="A31449" s="4" t="s">
        <v>564</v>
      </c>
    </row>
    <row r="31450" spans="1:1" x14ac:dyDescent="0.25">
      <c r="A31450" s="3" t="s">
        <v>20767</v>
      </c>
    </row>
    <row r="31451" spans="1:1" x14ac:dyDescent="0.25">
      <c r="A31451" s="4" t="s">
        <v>564</v>
      </c>
    </row>
    <row r="31452" spans="1:1" x14ac:dyDescent="0.25">
      <c r="A31452" s="3" t="s">
        <v>20768</v>
      </c>
    </row>
    <row r="31453" spans="1:1" x14ac:dyDescent="0.25">
      <c r="A31453" s="4" t="s">
        <v>564</v>
      </c>
    </row>
    <row r="31454" spans="1:1" x14ac:dyDescent="0.25">
      <c r="A31454" s="3" t="s">
        <v>7614</v>
      </c>
    </row>
    <row r="31455" spans="1:1" x14ac:dyDescent="0.25">
      <c r="A31455" s="4" t="s">
        <v>559</v>
      </c>
    </row>
    <row r="31456" spans="1:1" x14ac:dyDescent="0.25">
      <c r="A31456" s="3" t="s">
        <v>7615</v>
      </c>
    </row>
    <row r="31457" spans="1:1" x14ac:dyDescent="0.25">
      <c r="A31457" s="4" t="s">
        <v>559</v>
      </c>
    </row>
    <row r="31458" spans="1:1" x14ac:dyDescent="0.25">
      <c r="A31458" s="3" t="s">
        <v>20769</v>
      </c>
    </row>
    <row r="31459" spans="1:1" x14ac:dyDescent="0.25">
      <c r="A31459" s="4" t="s">
        <v>564</v>
      </c>
    </row>
    <row r="31460" spans="1:1" x14ac:dyDescent="0.25">
      <c r="A31460" s="3" t="s">
        <v>20770</v>
      </c>
    </row>
    <row r="31461" spans="1:1" x14ac:dyDescent="0.25">
      <c r="A31461" s="4" t="s">
        <v>564</v>
      </c>
    </row>
    <row r="31462" spans="1:1" x14ac:dyDescent="0.25">
      <c r="A31462" s="3" t="s">
        <v>7616</v>
      </c>
    </row>
    <row r="31463" spans="1:1" x14ac:dyDescent="0.25">
      <c r="A31463" s="4" t="s">
        <v>559</v>
      </c>
    </row>
    <row r="31464" spans="1:1" x14ac:dyDescent="0.25">
      <c r="A31464" s="3" t="s">
        <v>7617</v>
      </c>
    </row>
    <row r="31465" spans="1:1" x14ac:dyDescent="0.25">
      <c r="A31465" s="4" t="s">
        <v>559</v>
      </c>
    </row>
    <row r="31466" spans="1:1" x14ac:dyDescent="0.25">
      <c r="A31466" s="3" t="s">
        <v>7618</v>
      </c>
    </row>
    <row r="31467" spans="1:1" x14ac:dyDescent="0.25">
      <c r="A31467" s="4" t="s">
        <v>559</v>
      </c>
    </row>
    <row r="31468" spans="1:1" x14ac:dyDescent="0.25">
      <c r="A31468" s="3" t="s">
        <v>20771</v>
      </c>
    </row>
    <row r="31469" spans="1:1" x14ac:dyDescent="0.25">
      <c r="A31469" s="4" t="s">
        <v>564</v>
      </c>
    </row>
    <row r="31470" spans="1:1" x14ac:dyDescent="0.25">
      <c r="A31470" s="3" t="s">
        <v>20772</v>
      </c>
    </row>
    <row r="31471" spans="1:1" x14ac:dyDescent="0.25">
      <c r="A31471" s="4" t="s">
        <v>564</v>
      </c>
    </row>
    <row r="31472" spans="1:1" x14ac:dyDescent="0.25">
      <c r="A31472" s="3" t="s">
        <v>20773</v>
      </c>
    </row>
    <row r="31473" spans="1:1" x14ac:dyDescent="0.25">
      <c r="A31473" s="4" t="s">
        <v>564</v>
      </c>
    </row>
    <row r="31474" spans="1:1" x14ac:dyDescent="0.25">
      <c r="A31474" s="3" t="s">
        <v>20774</v>
      </c>
    </row>
    <row r="31475" spans="1:1" x14ac:dyDescent="0.25">
      <c r="A31475" s="4" t="s">
        <v>564</v>
      </c>
    </row>
    <row r="31476" spans="1:1" x14ac:dyDescent="0.25">
      <c r="A31476" s="3" t="s">
        <v>20775</v>
      </c>
    </row>
    <row r="31477" spans="1:1" x14ac:dyDescent="0.25">
      <c r="A31477" s="4" t="s">
        <v>564</v>
      </c>
    </row>
    <row r="31478" spans="1:1" x14ac:dyDescent="0.25">
      <c r="A31478" s="3" t="s">
        <v>7619</v>
      </c>
    </row>
    <row r="31479" spans="1:1" x14ac:dyDescent="0.25">
      <c r="A31479" s="4" t="s">
        <v>559</v>
      </c>
    </row>
    <row r="31480" spans="1:1" x14ac:dyDescent="0.25">
      <c r="A31480" s="3" t="s">
        <v>7620</v>
      </c>
    </row>
    <row r="31481" spans="1:1" x14ac:dyDescent="0.25">
      <c r="A31481" s="4" t="s">
        <v>559</v>
      </c>
    </row>
    <row r="31482" spans="1:1" x14ac:dyDescent="0.25">
      <c r="A31482" s="3" t="s">
        <v>7621</v>
      </c>
    </row>
    <row r="31483" spans="1:1" x14ac:dyDescent="0.25">
      <c r="A31483" s="4" t="s">
        <v>559</v>
      </c>
    </row>
    <row r="31484" spans="1:1" x14ac:dyDescent="0.25">
      <c r="A31484" s="3" t="s">
        <v>7622</v>
      </c>
    </row>
    <row r="31485" spans="1:1" x14ac:dyDescent="0.25">
      <c r="A31485" s="4" t="s">
        <v>559</v>
      </c>
    </row>
    <row r="31486" spans="1:1" x14ac:dyDescent="0.25">
      <c r="A31486" s="3" t="s">
        <v>7623</v>
      </c>
    </row>
    <row r="31487" spans="1:1" x14ac:dyDescent="0.25">
      <c r="A31487" s="4" t="s">
        <v>559</v>
      </c>
    </row>
    <row r="31488" spans="1:1" x14ac:dyDescent="0.25">
      <c r="A31488" s="3" t="s">
        <v>7624</v>
      </c>
    </row>
    <row r="31489" spans="1:1" x14ac:dyDescent="0.25">
      <c r="A31489" s="4" t="s">
        <v>559</v>
      </c>
    </row>
    <row r="31490" spans="1:1" x14ac:dyDescent="0.25">
      <c r="A31490" s="3" t="s">
        <v>20776</v>
      </c>
    </row>
    <row r="31491" spans="1:1" x14ac:dyDescent="0.25">
      <c r="A31491" s="4" t="s">
        <v>564</v>
      </c>
    </row>
    <row r="31492" spans="1:1" x14ac:dyDescent="0.25">
      <c r="A31492" s="3" t="s">
        <v>7625</v>
      </c>
    </row>
    <row r="31493" spans="1:1" x14ac:dyDescent="0.25">
      <c r="A31493" s="4" t="s">
        <v>559</v>
      </c>
    </row>
    <row r="31494" spans="1:1" x14ac:dyDescent="0.25">
      <c r="A31494" s="3" t="s">
        <v>20777</v>
      </c>
    </row>
    <row r="31495" spans="1:1" x14ac:dyDescent="0.25">
      <c r="A31495" s="4" t="s">
        <v>564</v>
      </c>
    </row>
    <row r="31496" spans="1:1" x14ac:dyDescent="0.25">
      <c r="A31496" s="3" t="s">
        <v>7626</v>
      </c>
    </row>
    <row r="31497" spans="1:1" x14ac:dyDescent="0.25">
      <c r="A31497" s="4" t="s">
        <v>559</v>
      </c>
    </row>
    <row r="31498" spans="1:1" x14ac:dyDescent="0.25">
      <c r="A31498" s="3" t="s">
        <v>7627</v>
      </c>
    </row>
    <row r="31499" spans="1:1" x14ac:dyDescent="0.25">
      <c r="A31499" s="4" t="s">
        <v>559</v>
      </c>
    </row>
    <row r="31500" spans="1:1" x14ac:dyDescent="0.25">
      <c r="A31500" s="3" t="s">
        <v>7628</v>
      </c>
    </row>
    <row r="31501" spans="1:1" x14ac:dyDescent="0.25">
      <c r="A31501" s="4" t="s">
        <v>559</v>
      </c>
    </row>
    <row r="31502" spans="1:1" x14ac:dyDescent="0.25">
      <c r="A31502" s="3" t="s">
        <v>7629</v>
      </c>
    </row>
    <row r="31503" spans="1:1" x14ac:dyDescent="0.25">
      <c r="A31503" s="4" t="s">
        <v>559</v>
      </c>
    </row>
    <row r="31504" spans="1:1" x14ac:dyDescent="0.25">
      <c r="A31504" s="3" t="s">
        <v>20778</v>
      </c>
    </row>
    <row r="31505" spans="1:1" x14ac:dyDescent="0.25">
      <c r="A31505" s="4" t="s">
        <v>564</v>
      </c>
    </row>
    <row r="31506" spans="1:1" x14ac:dyDescent="0.25">
      <c r="A31506" s="3" t="s">
        <v>20779</v>
      </c>
    </row>
    <row r="31507" spans="1:1" x14ac:dyDescent="0.25">
      <c r="A31507" s="4" t="s">
        <v>564</v>
      </c>
    </row>
    <row r="31508" spans="1:1" x14ac:dyDescent="0.25">
      <c r="A31508" s="3" t="s">
        <v>20780</v>
      </c>
    </row>
    <row r="31509" spans="1:1" x14ac:dyDescent="0.25">
      <c r="A31509" s="4" t="s">
        <v>564</v>
      </c>
    </row>
    <row r="31510" spans="1:1" x14ac:dyDescent="0.25">
      <c r="A31510" s="3" t="s">
        <v>20781</v>
      </c>
    </row>
    <row r="31511" spans="1:1" x14ac:dyDescent="0.25">
      <c r="A31511" s="4" t="s">
        <v>564</v>
      </c>
    </row>
    <row r="31512" spans="1:1" x14ac:dyDescent="0.25">
      <c r="A31512" s="3" t="s">
        <v>7630</v>
      </c>
    </row>
    <row r="31513" spans="1:1" x14ac:dyDescent="0.25">
      <c r="A31513" s="4" t="s">
        <v>559</v>
      </c>
    </row>
    <row r="31514" spans="1:1" x14ac:dyDescent="0.25">
      <c r="A31514" s="3" t="s">
        <v>7631</v>
      </c>
    </row>
    <row r="31515" spans="1:1" x14ac:dyDescent="0.25">
      <c r="A31515" s="4" t="s">
        <v>559</v>
      </c>
    </row>
    <row r="31516" spans="1:1" x14ac:dyDescent="0.25">
      <c r="A31516" s="3" t="s">
        <v>20782</v>
      </c>
    </row>
    <row r="31517" spans="1:1" x14ac:dyDescent="0.25">
      <c r="A31517" s="4" t="s">
        <v>564</v>
      </c>
    </row>
    <row r="31518" spans="1:1" x14ac:dyDescent="0.25">
      <c r="A31518" s="3" t="s">
        <v>7632</v>
      </c>
    </row>
    <row r="31519" spans="1:1" x14ac:dyDescent="0.25">
      <c r="A31519" s="4" t="s">
        <v>559</v>
      </c>
    </row>
    <row r="31520" spans="1:1" x14ac:dyDescent="0.25">
      <c r="A31520" s="3" t="s">
        <v>20783</v>
      </c>
    </row>
    <row r="31521" spans="1:1" x14ac:dyDescent="0.25">
      <c r="A31521" s="4" t="s">
        <v>564</v>
      </c>
    </row>
    <row r="31522" spans="1:1" x14ac:dyDescent="0.25">
      <c r="A31522" s="3" t="s">
        <v>20784</v>
      </c>
    </row>
    <row r="31523" spans="1:1" x14ac:dyDescent="0.25">
      <c r="A31523" s="4" t="s">
        <v>564</v>
      </c>
    </row>
    <row r="31524" spans="1:1" x14ac:dyDescent="0.25">
      <c r="A31524" s="3" t="s">
        <v>7633</v>
      </c>
    </row>
    <row r="31525" spans="1:1" x14ac:dyDescent="0.25">
      <c r="A31525" s="4" t="s">
        <v>559</v>
      </c>
    </row>
    <row r="31526" spans="1:1" x14ac:dyDescent="0.25">
      <c r="A31526" s="3" t="s">
        <v>7634</v>
      </c>
    </row>
    <row r="31527" spans="1:1" x14ac:dyDescent="0.25">
      <c r="A31527" s="4" t="s">
        <v>559</v>
      </c>
    </row>
    <row r="31528" spans="1:1" x14ac:dyDescent="0.25">
      <c r="A31528" s="3" t="s">
        <v>20785</v>
      </c>
    </row>
    <row r="31529" spans="1:1" x14ac:dyDescent="0.25">
      <c r="A31529" s="4" t="s">
        <v>564</v>
      </c>
    </row>
    <row r="31530" spans="1:1" x14ac:dyDescent="0.25">
      <c r="A31530" s="3" t="s">
        <v>7635</v>
      </c>
    </row>
    <row r="31531" spans="1:1" x14ac:dyDescent="0.25">
      <c r="A31531" s="4" t="s">
        <v>559</v>
      </c>
    </row>
    <row r="31532" spans="1:1" x14ac:dyDescent="0.25">
      <c r="A31532" s="3" t="s">
        <v>7636</v>
      </c>
    </row>
    <row r="31533" spans="1:1" x14ac:dyDescent="0.25">
      <c r="A31533" s="4" t="s">
        <v>559</v>
      </c>
    </row>
    <row r="31534" spans="1:1" x14ac:dyDescent="0.25">
      <c r="A31534" s="3" t="s">
        <v>20786</v>
      </c>
    </row>
    <row r="31535" spans="1:1" x14ac:dyDescent="0.25">
      <c r="A31535" s="4" t="s">
        <v>564</v>
      </c>
    </row>
    <row r="31536" spans="1:1" x14ac:dyDescent="0.25">
      <c r="A31536" s="3" t="s">
        <v>20787</v>
      </c>
    </row>
    <row r="31537" spans="1:1" x14ac:dyDescent="0.25">
      <c r="A31537" s="4" t="s">
        <v>564</v>
      </c>
    </row>
    <row r="31538" spans="1:1" x14ac:dyDescent="0.25">
      <c r="A31538" s="3" t="s">
        <v>20788</v>
      </c>
    </row>
    <row r="31539" spans="1:1" x14ac:dyDescent="0.25">
      <c r="A31539" s="4" t="s">
        <v>564</v>
      </c>
    </row>
    <row r="31540" spans="1:1" x14ac:dyDescent="0.25">
      <c r="A31540" s="3" t="s">
        <v>20789</v>
      </c>
    </row>
    <row r="31541" spans="1:1" x14ac:dyDescent="0.25">
      <c r="A31541" s="4" t="s">
        <v>564</v>
      </c>
    </row>
    <row r="31542" spans="1:1" x14ac:dyDescent="0.25">
      <c r="A31542" s="3" t="s">
        <v>20790</v>
      </c>
    </row>
    <row r="31543" spans="1:1" x14ac:dyDescent="0.25">
      <c r="A31543" s="4" t="s">
        <v>564</v>
      </c>
    </row>
    <row r="31544" spans="1:1" x14ac:dyDescent="0.25">
      <c r="A31544" s="3" t="s">
        <v>20791</v>
      </c>
    </row>
    <row r="31545" spans="1:1" x14ac:dyDescent="0.25">
      <c r="A31545" s="4" t="s">
        <v>564</v>
      </c>
    </row>
    <row r="31546" spans="1:1" x14ac:dyDescent="0.25">
      <c r="A31546" s="3" t="s">
        <v>7637</v>
      </c>
    </row>
    <row r="31547" spans="1:1" x14ac:dyDescent="0.25">
      <c r="A31547" s="4" t="s">
        <v>559</v>
      </c>
    </row>
    <row r="31548" spans="1:1" x14ac:dyDescent="0.25">
      <c r="A31548" s="3" t="s">
        <v>7638</v>
      </c>
    </row>
    <row r="31549" spans="1:1" x14ac:dyDescent="0.25">
      <c r="A31549" s="4" t="s">
        <v>559</v>
      </c>
    </row>
    <row r="31550" spans="1:1" x14ac:dyDescent="0.25">
      <c r="A31550" s="3" t="s">
        <v>20792</v>
      </c>
    </row>
    <row r="31551" spans="1:1" x14ac:dyDescent="0.25">
      <c r="A31551" s="4" t="s">
        <v>564</v>
      </c>
    </row>
    <row r="31552" spans="1:1" x14ac:dyDescent="0.25">
      <c r="A31552" s="3" t="s">
        <v>20793</v>
      </c>
    </row>
    <row r="31553" spans="1:1" x14ac:dyDescent="0.25">
      <c r="A31553" s="4" t="s">
        <v>564</v>
      </c>
    </row>
    <row r="31554" spans="1:1" x14ac:dyDescent="0.25">
      <c r="A31554" s="3" t="s">
        <v>7639</v>
      </c>
    </row>
    <row r="31555" spans="1:1" x14ac:dyDescent="0.25">
      <c r="A31555" s="4" t="s">
        <v>559</v>
      </c>
    </row>
    <row r="31556" spans="1:1" x14ac:dyDescent="0.25">
      <c r="A31556" s="3" t="s">
        <v>7640</v>
      </c>
    </row>
    <row r="31557" spans="1:1" x14ac:dyDescent="0.25">
      <c r="A31557" s="4" t="s">
        <v>559</v>
      </c>
    </row>
    <row r="31558" spans="1:1" x14ac:dyDescent="0.25">
      <c r="A31558" s="3" t="s">
        <v>7641</v>
      </c>
    </row>
    <row r="31559" spans="1:1" x14ac:dyDescent="0.25">
      <c r="A31559" s="4" t="s">
        <v>559</v>
      </c>
    </row>
    <row r="31560" spans="1:1" x14ac:dyDescent="0.25">
      <c r="A31560" s="3" t="s">
        <v>20794</v>
      </c>
    </row>
    <row r="31561" spans="1:1" x14ac:dyDescent="0.25">
      <c r="A31561" s="4" t="s">
        <v>564</v>
      </c>
    </row>
    <row r="31562" spans="1:1" x14ac:dyDescent="0.25">
      <c r="A31562" s="3" t="s">
        <v>20795</v>
      </c>
    </row>
    <row r="31563" spans="1:1" x14ac:dyDescent="0.25">
      <c r="A31563" s="4" t="s">
        <v>564</v>
      </c>
    </row>
    <row r="31564" spans="1:1" x14ac:dyDescent="0.25">
      <c r="A31564" s="3" t="s">
        <v>7642</v>
      </c>
    </row>
    <row r="31565" spans="1:1" x14ac:dyDescent="0.25">
      <c r="A31565" s="4" t="s">
        <v>559</v>
      </c>
    </row>
    <row r="31566" spans="1:1" x14ac:dyDescent="0.25">
      <c r="A31566" s="3" t="s">
        <v>20796</v>
      </c>
    </row>
    <row r="31567" spans="1:1" x14ac:dyDescent="0.25">
      <c r="A31567" s="4" t="s">
        <v>564</v>
      </c>
    </row>
    <row r="31568" spans="1:1" x14ac:dyDescent="0.25">
      <c r="A31568" s="3" t="s">
        <v>7643</v>
      </c>
    </row>
    <row r="31569" spans="1:1" x14ac:dyDescent="0.25">
      <c r="A31569" s="4" t="s">
        <v>559</v>
      </c>
    </row>
    <row r="31570" spans="1:1" x14ac:dyDescent="0.25">
      <c r="A31570" s="3" t="s">
        <v>7644</v>
      </c>
    </row>
    <row r="31571" spans="1:1" x14ac:dyDescent="0.25">
      <c r="A31571" s="4" t="s">
        <v>559</v>
      </c>
    </row>
    <row r="31572" spans="1:1" x14ac:dyDescent="0.25">
      <c r="A31572" s="3" t="s">
        <v>7645</v>
      </c>
    </row>
    <row r="31573" spans="1:1" x14ac:dyDescent="0.25">
      <c r="A31573" s="4" t="s">
        <v>559</v>
      </c>
    </row>
    <row r="31574" spans="1:1" x14ac:dyDescent="0.25">
      <c r="A31574" s="3" t="s">
        <v>20797</v>
      </c>
    </row>
    <row r="31575" spans="1:1" x14ac:dyDescent="0.25">
      <c r="A31575" s="4" t="s">
        <v>564</v>
      </c>
    </row>
    <row r="31576" spans="1:1" x14ac:dyDescent="0.25">
      <c r="A31576" s="3" t="s">
        <v>20798</v>
      </c>
    </row>
    <row r="31577" spans="1:1" x14ac:dyDescent="0.25">
      <c r="A31577" s="4" t="s">
        <v>564</v>
      </c>
    </row>
    <row r="31578" spans="1:1" x14ac:dyDescent="0.25">
      <c r="A31578" s="3" t="s">
        <v>20799</v>
      </c>
    </row>
    <row r="31579" spans="1:1" x14ac:dyDescent="0.25">
      <c r="A31579" s="4" t="s">
        <v>564</v>
      </c>
    </row>
    <row r="31580" spans="1:1" x14ac:dyDescent="0.25">
      <c r="A31580" s="3" t="s">
        <v>20800</v>
      </c>
    </row>
    <row r="31581" spans="1:1" x14ac:dyDescent="0.25">
      <c r="A31581" s="4" t="s">
        <v>564</v>
      </c>
    </row>
    <row r="31582" spans="1:1" x14ac:dyDescent="0.25">
      <c r="A31582" s="3" t="s">
        <v>20801</v>
      </c>
    </row>
    <row r="31583" spans="1:1" x14ac:dyDescent="0.25">
      <c r="A31583" s="4" t="s">
        <v>564</v>
      </c>
    </row>
    <row r="31584" spans="1:1" x14ac:dyDescent="0.25">
      <c r="A31584" s="3" t="s">
        <v>7646</v>
      </c>
    </row>
    <row r="31585" spans="1:1" x14ac:dyDescent="0.25">
      <c r="A31585" s="4" t="s">
        <v>559</v>
      </c>
    </row>
    <row r="31586" spans="1:1" x14ac:dyDescent="0.25">
      <c r="A31586" s="3" t="s">
        <v>20802</v>
      </c>
    </row>
    <row r="31587" spans="1:1" x14ac:dyDescent="0.25">
      <c r="A31587" s="4" t="s">
        <v>564</v>
      </c>
    </row>
    <row r="31588" spans="1:1" x14ac:dyDescent="0.25">
      <c r="A31588" s="3" t="s">
        <v>7647</v>
      </c>
    </row>
    <row r="31589" spans="1:1" x14ac:dyDescent="0.25">
      <c r="A31589" s="4" t="s">
        <v>559</v>
      </c>
    </row>
    <row r="31590" spans="1:1" x14ac:dyDescent="0.25">
      <c r="A31590" s="3" t="s">
        <v>7648</v>
      </c>
    </row>
    <row r="31591" spans="1:1" x14ac:dyDescent="0.25">
      <c r="A31591" s="4" t="s">
        <v>559</v>
      </c>
    </row>
    <row r="31592" spans="1:1" x14ac:dyDescent="0.25">
      <c r="A31592" s="3" t="s">
        <v>7649</v>
      </c>
    </row>
    <row r="31593" spans="1:1" x14ac:dyDescent="0.25">
      <c r="A31593" s="4" t="s">
        <v>559</v>
      </c>
    </row>
    <row r="31594" spans="1:1" x14ac:dyDescent="0.25">
      <c r="A31594" s="3" t="s">
        <v>7650</v>
      </c>
    </row>
    <row r="31595" spans="1:1" x14ac:dyDescent="0.25">
      <c r="A31595" s="4" t="s">
        <v>559</v>
      </c>
    </row>
    <row r="31596" spans="1:1" x14ac:dyDescent="0.25">
      <c r="A31596" s="3" t="s">
        <v>20803</v>
      </c>
    </row>
    <row r="31597" spans="1:1" x14ac:dyDescent="0.25">
      <c r="A31597" s="4" t="s">
        <v>564</v>
      </c>
    </row>
    <row r="31598" spans="1:1" x14ac:dyDescent="0.25">
      <c r="A31598" s="3" t="s">
        <v>20804</v>
      </c>
    </row>
    <row r="31599" spans="1:1" x14ac:dyDescent="0.25">
      <c r="A31599" s="4" t="s">
        <v>564</v>
      </c>
    </row>
    <row r="31600" spans="1:1" x14ac:dyDescent="0.25">
      <c r="A31600" s="3" t="s">
        <v>20805</v>
      </c>
    </row>
    <row r="31601" spans="1:1" x14ac:dyDescent="0.25">
      <c r="A31601" s="4" t="s">
        <v>564</v>
      </c>
    </row>
    <row r="31602" spans="1:1" x14ac:dyDescent="0.25">
      <c r="A31602" s="3" t="s">
        <v>20806</v>
      </c>
    </row>
    <row r="31603" spans="1:1" x14ac:dyDescent="0.25">
      <c r="A31603" s="4" t="s">
        <v>564</v>
      </c>
    </row>
    <row r="31604" spans="1:1" x14ac:dyDescent="0.25">
      <c r="A31604" s="3" t="s">
        <v>7651</v>
      </c>
    </row>
    <row r="31605" spans="1:1" x14ac:dyDescent="0.25">
      <c r="A31605" s="4" t="s">
        <v>559</v>
      </c>
    </row>
    <row r="31606" spans="1:1" x14ac:dyDescent="0.25">
      <c r="A31606" s="3" t="s">
        <v>7652</v>
      </c>
    </row>
    <row r="31607" spans="1:1" x14ac:dyDescent="0.25">
      <c r="A31607" s="4" t="s">
        <v>559</v>
      </c>
    </row>
    <row r="31608" spans="1:1" x14ac:dyDescent="0.25">
      <c r="A31608" s="3" t="s">
        <v>20807</v>
      </c>
    </row>
    <row r="31609" spans="1:1" x14ac:dyDescent="0.25">
      <c r="A31609" s="4" t="s">
        <v>564</v>
      </c>
    </row>
    <row r="31610" spans="1:1" x14ac:dyDescent="0.25">
      <c r="A31610" s="3" t="s">
        <v>7653</v>
      </c>
    </row>
    <row r="31611" spans="1:1" x14ac:dyDescent="0.25">
      <c r="A31611" s="4" t="s">
        <v>559</v>
      </c>
    </row>
    <row r="31612" spans="1:1" x14ac:dyDescent="0.25">
      <c r="A31612" s="3" t="s">
        <v>7654</v>
      </c>
    </row>
    <row r="31613" spans="1:1" x14ac:dyDescent="0.25">
      <c r="A31613" s="4" t="s">
        <v>559</v>
      </c>
    </row>
    <row r="31614" spans="1:1" x14ac:dyDescent="0.25">
      <c r="A31614" s="3" t="s">
        <v>7655</v>
      </c>
    </row>
    <row r="31615" spans="1:1" x14ac:dyDescent="0.25">
      <c r="A31615" s="4" t="s">
        <v>559</v>
      </c>
    </row>
    <row r="31616" spans="1:1" x14ac:dyDescent="0.25">
      <c r="A31616" s="4" t="s">
        <v>564</v>
      </c>
    </row>
    <row r="31617" spans="1:1" x14ac:dyDescent="0.25">
      <c r="A31617" s="3" t="s">
        <v>7656</v>
      </c>
    </row>
    <row r="31618" spans="1:1" x14ac:dyDescent="0.25">
      <c r="A31618" s="4" t="s">
        <v>559</v>
      </c>
    </row>
    <row r="31619" spans="1:1" x14ac:dyDescent="0.25">
      <c r="A31619" s="4" t="s">
        <v>564</v>
      </c>
    </row>
    <row r="31620" spans="1:1" x14ac:dyDescent="0.25">
      <c r="A31620" s="3" t="s">
        <v>20808</v>
      </c>
    </row>
    <row r="31621" spans="1:1" x14ac:dyDescent="0.25">
      <c r="A31621" s="4" t="s">
        <v>564</v>
      </c>
    </row>
    <row r="31622" spans="1:1" x14ac:dyDescent="0.25">
      <c r="A31622" s="3" t="s">
        <v>20809</v>
      </c>
    </row>
    <row r="31623" spans="1:1" x14ac:dyDescent="0.25">
      <c r="A31623" s="4" t="s">
        <v>564</v>
      </c>
    </row>
    <row r="31624" spans="1:1" x14ac:dyDescent="0.25">
      <c r="A31624" s="3" t="s">
        <v>7657</v>
      </c>
    </row>
    <row r="31625" spans="1:1" x14ac:dyDescent="0.25">
      <c r="A31625" s="4" t="s">
        <v>559</v>
      </c>
    </row>
    <row r="31626" spans="1:1" x14ac:dyDescent="0.25">
      <c r="A31626" s="3" t="s">
        <v>7658</v>
      </c>
    </row>
    <row r="31627" spans="1:1" x14ac:dyDescent="0.25">
      <c r="A31627" s="4" t="s">
        <v>559</v>
      </c>
    </row>
    <row r="31628" spans="1:1" x14ac:dyDescent="0.25">
      <c r="A31628" s="3" t="s">
        <v>7659</v>
      </c>
    </row>
    <row r="31629" spans="1:1" x14ac:dyDescent="0.25">
      <c r="A31629" s="4" t="s">
        <v>559</v>
      </c>
    </row>
    <row r="31630" spans="1:1" x14ac:dyDescent="0.25">
      <c r="A31630" s="3" t="s">
        <v>20810</v>
      </c>
    </row>
    <row r="31631" spans="1:1" x14ac:dyDescent="0.25">
      <c r="A31631" s="4" t="s">
        <v>564</v>
      </c>
    </row>
    <row r="31632" spans="1:1" x14ac:dyDescent="0.25">
      <c r="A31632" s="3" t="s">
        <v>20811</v>
      </c>
    </row>
    <row r="31633" spans="1:1" x14ac:dyDescent="0.25">
      <c r="A31633" s="4" t="s">
        <v>564</v>
      </c>
    </row>
    <row r="31634" spans="1:1" x14ac:dyDescent="0.25">
      <c r="A31634" s="3" t="s">
        <v>20812</v>
      </c>
    </row>
    <row r="31635" spans="1:1" x14ac:dyDescent="0.25">
      <c r="A31635" s="4" t="s">
        <v>564</v>
      </c>
    </row>
    <row r="31636" spans="1:1" x14ac:dyDescent="0.25">
      <c r="A31636" s="3" t="s">
        <v>7660</v>
      </c>
    </row>
    <row r="31637" spans="1:1" x14ac:dyDescent="0.25">
      <c r="A31637" s="4" t="s">
        <v>559</v>
      </c>
    </row>
    <row r="31638" spans="1:1" x14ac:dyDescent="0.25">
      <c r="A31638" s="3" t="s">
        <v>7661</v>
      </c>
    </row>
    <row r="31639" spans="1:1" x14ac:dyDescent="0.25">
      <c r="A31639" s="4" t="s">
        <v>559</v>
      </c>
    </row>
    <row r="31640" spans="1:1" x14ac:dyDescent="0.25">
      <c r="A31640" s="3" t="s">
        <v>20813</v>
      </c>
    </row>
    <row r="31641" spans="1:1" x14ac:dyDescent="0.25">
      <c r="A31641" s="4" t="s">
        <v>564</v>
      </c>
    </row>
    <row r="31642" spans="1:1" x14ac:dyDescent="0.25">
      <c r="A31642" s="3" t="s">
        <v>20814</v>
      </c>
    </row>
    <row r="31643" spans="1:1" x14ac:dyDescent="0.25">
      <c r="A31643" s="4" t="s">
        <v>564</v>
      </c>
    </row>
    <row r="31644" spans="1:1" x14ac:dyDescent="0.25">
      <c r="A31644" s="3" t="s">
        <v>7662</v>
      </c>
    </row>
    <row r="31645" spans="1:1" x14ac:dyDescent="0.25">
      <c r="A31645" s="4" t="s">
        <v>559</v>
      </c>
    </row>
    <row r="31646" spans="1:1" x14ac:dyDescent="0.25">
      <c r="A31646" s="3" t="s">
        <v>7663</v>
      </c>
    </row>
    <row r="31647" spans="1:1" x14ac:dyDescent="0.25">
      <c r="A31647" s="4" t="s">
        <v>559</v>
      </c>
    </row>
    <row r="31648" spans="1:1" x14ac:dyDescent="0.25">
      <c r="A31648" s="3" t="s">
        <v>7664</v>
      </c>
    </row>
    <row r="31649" spans="1:1" x14ac:dyDescent="0.25">
      <c r="A31649" s="4" t="s">
        <v>559</v>
      </c>
    </row>
    <row r="31650" spans="1:1" x14ac:dyDescent="0.25">
      <c r="A31650" s="3" t="s">
        <v>20815</v>
      </c>
    </row>
    <row r="31651" spans="1:1" x14ac:dyDescent="0.25">
      <c r="A31651" s="4" t="s">
        <v>564</v>
      </c>
    </row>
    <row r="31652" spans="1:1" x14ac:dyDescent="0.25">
      <c r="A31652" s="3" t="s">
        <v>20816</v>
      </c>
    </row>
    <row r="31653" spans="1:1" x14ac:dyDescent="0.25">
      <c r="A31653" s="4" t="s">
        <v>564</v>
      </c>
    </row>
    <row r="31654" spans="1:1" x14ac:dyDescent="0.25">
      <c r="A31654" s="3" t="s">
        <v>7665</v>
      </c>
    </row>
    <row r="31655" spans="1:1" x14ac:dyDescent="0.25">
      <c r="A31655" s="4" t="s">
        <v>559</v>
      </c>
    </row>
    <row r="31656" spans="1:1" x14ac:dyDescent="0.25">
      <c r="A31656" s="3" t="s">
        <v>7666</v>
      </c>
    </row>
    <row r="31657" spans="1:1" x14ac:dyDescent="0.25">
      <c r="A31657" s="4" t="s">
        <v>559</v>
      </c>
    </row>
    <row r="31658" spans="1:1" x14ac:dyDescent="0.25">
      <c r="A31658" s="3" t="s">
        <v>20817</v>
      </c>
    </row>
    <row r="31659" spans="1:1" x14ac:dyDescent="0.25">
      <c r="A31659" s="4" t="s">
        <v>564</v>
      </c>
    </row>
    <row r="31660" spans="1:1" x14ac:dyDescent="0.25">
      <c r="A31660" s="3" t="s">
        <v>20818</v>
      </c>
    </row>
    <row r="31661" spans="1:1" x14ac:dyDescent="0.25">
      <c r="A31661" s="4" t="s">
        <v>564</v>
      </c>
    </row>
    <row r="31662" spans="1:1" x14ac:dyDescent="0.25">
      <c r="A31662" s="3" t="s">
        <v>20819</v>
      </c>
    </row>
    <row r="31663" spans="1:1" x14ac:dyDescent="0.25">
      <c r="A31663" s="4" t="s">
        <v>564</v>
      </c>
    </row>
    <row r="31664" spans="1:1" x14ac:dyDescent="0.25">
      <c r="A31664" s="3" t="s">
        <v>7667</v>
      </c>
    </row>
    <row r="31665" spans="1:1" x14ac:dyDescent="0.25">
      <c r="A31665" s="4" t="s">
        <v>559</v>
      </c>
    </row>
    <row r="31666" spans="1:1" x14ac:dyDescent="0.25">
      <c r="A31666" s="3" t="s">
        <v>20820</v>
      </c>
    </row>
    <row r="31667" spans="1:1" x14ac:dyDescent="0.25">
      <c r="A31667" s="4" t="s">
        <v>564</v>
      </c>
    </row>
    <row r="31668" spans="1:1" x14ac:dyDescent="0.25">
      <c r="A31668" s="3" t="s">
        <v>20821</v>
      </c>
    </row>
    <row r="31669" spans="1:1" x14ac:dyDescent="0.25">
      <c r="A31669" s="4" t="s">
        <v>564</v>
      </c>
    </row>
    <row r="31670" spans="1:1" x14ac:dyDescent="0.25">
      <c r="A31670" s="3" t="s">
        <v>20822</v>
      </c>
    </row>
    <row r="31671" spans="1:1" x14ac:dyDescent="0.25">
      <c r="A31671" s="4" t="s">
        <v>564</v>
      </c>
    </row>
    <row r="31672" spans="1:1" x14ac:dyDescent="0.25">
      <c r="A31672" s="3" t="s">
        <v>20823</v>
      </c>
    </row>
    <row r="31673" spans="1:1" x14ac:dyDescent="0.25">
      <c r="A31673" s="4" t="s">
        <v>564</v>
      </c>
    </row>
    <row r="31674" spans="1:1" x14ac:dyDescent="0.25">
      <c r="A31674" s="3" t="s">
        <v>7668</v>
      </c>
    </row>
    <row r="31675" spans="1:1" x14ac:dyDescent="0.25">
      <c r="A31675" s="4" t="s">
        <v>559</v>
      </c>
    </row>
    <row r="31676" spans="1:1" x14ac:dyDescent="0.25">
      <c r="A31676" s="3" t="s">
        <v>20824</v>
      </c>
    </row>
    <row r="31677" spans="1:1" x14ac:dyDescent="0.25">
      <c r="A31677" s="4" t="s">
        <v>564</v>
      </c>
    </row>
    <row r="31678" spans="1:1" x14ac:dyDescent="0.25">
      <c r="A31678" s="3" t="s">
        <v>20825</v>
      </c>
    </row>
    <row r="31679" spans="1:1" x14ac:dyDescent="0.25">
      <c r="A31679" s="4" t="s">
        <v>564</v>
      </c>
    </row>
    <row r="31680" spans="1:1" x14ac:dyDescent="0.25">
      <c r="A31680" s="3" t="s">
        <v>7669</v>
      </c>
    </row>
    <row r="31681" spans="1:1" x14ac:dyDescent="0.25">
      <c r="A31681" s="4" t="s">
        <v>559</v>
      </c>
    </row>
    <row r="31682" spans="1:1" x14ac:dyDescent="0.25">
      <c r="A31682" s="3" t="s">
        <v>7670</v>
      </c>
    </row>
    <row r="31683" spans="1:1" x14ac:dyDescent="0.25">
      <c r="A31683" s="4" t="s">
        <v>559</v>
      </c>
    </row>
    <row r="31684" spans="1:1" x14ac:dyDescent="0.25">
      <c r="A31684" s="3" t="s">
        <v>7671</v>
      </c>
    </row>
    <row r="31685" spans="1:1" x14ac:dyDescent="0.25">
      <c r="A31685" s="4" t="s">
        <v>559</v>
      </c>
    </row>
    <row r="31686" spans="1:1" x14ac:dyDescent="0.25">
      <c r="A31686" s="3" t="s">
        <v>20826</v>
      </c>
    </row>
    <row r="31687" spans="1:1" x14ac:dyDescent="0.25">
      <c r="A31687" s="4" t="s">
        <v>564</v>
      </c>
    </row>
    <row r="31688" spans="1:1" x14ac:dyDescent="0.25">
      <c r="A31688" s="3" t="s">
        <v>20827</v>
      </c>
    </row>
    <row r="31689" spans="1:1" x14ac:dyDescent="0.25">
      <c r="A31689" s="4" t="s">
        <v>564</v>
      </c>
    </row>
    <row r="31690" spans="1:1" x14ac:dyDescent="0.25">
      <c r="A31690" s="3" t="s">
        <v>20828</v>
      </c>
    </row>
    <row r="31691" spans="1:1" x14ac:dyDescent="0.25">
      <c r="A31691" s="4" t="s">
        <v>564</v>
      </c>
    </row>
    <row r="31692" spans="1:1" x14ac:dyDescent="0.25">
      <c r="A31692" s="3" t="s">
        <v>7672</v>
      </c>
    </row>
    <row r="31693" spans="1:1" x14ac:dyDescent="0.25">
      <c r="A31693" s="4" t="s">
        <v>559</v>
      </c>
    </row>
    <row r="31694" spans="1:1" x14ac:dyDescent="0.25">
      <c r="A31694" s="3" t="s">
        <v>7673</v>
      </c>
    </row>
    <row r="31695" spans="1:1" x14ac:dyDescent="0.25">
      <c r="A31695" s="4" t="s">
        <v>559</v>
      </c>
    </row>
    <row r="31696" spans="1:1" x14ac:dyDescent="0.25">
      <c r="A31696" s="3" t="s">
        <v>7674</v>
      </c>
    </row>
    <row r="31697" spans="1:1" x14ac:dyDescent="0.25">
      <c r="A31697" s="4" t="s">
        <v>559</v>
      </c>
    </row>
    <row r="31698" spans="1:1" x14ac:dyDescent="0.25">
      <c r="A31698" s="3" t="s">
        <v>7675</v>
      </c>
    </row>
    <row r="31699" spans="1:1" x14ac:dyDescent="0.25">
      <c r="A31699" s="4" t="s">
        <v>559</v>
      </c>
    </row>
    <row r="31700" spans="1:1" x14ac:dyDescent="0.25">
      <c r="A31700" s="3" t="s">
        <v>20829</v>
      </c>
    </row>
    <row r="31701" spans="1:1" x14ac:dyDescent="0.25">
      <c r="A31701" s="4" t="s">
        <v>564</v>
      </c>
    </row>
    <row r="31702" spans="1:1" x14ac:dyDescent="0.25">
      <c r="A31702" s="3" t="s">
        <v>7676</v>
      </c>
    </row>
    <row r="31703" spans="1:1" x14ac:dyDescent="0.25">
      <c r="A31703" s="4" t="s">
        <v>559</v>
      </c>
    </row>
    <row r="31704" spans="1:1" x14ac:dyDescent="0.25">
      <c r="A31704" s="3" t="s">
        <v>7677</v>
      </c>
    </row>
    <row r="31705" spans="1:1" x14ac:dyDescent="0.25">
      <c r="A31705" s="4" t="s">
        <v>559</v>
      </c>
    </row>
    <row r="31706" spans="1:1" x14ac:dyDescent="0.25">
      <c r="A31706" s="3" t="s">
        <v>20830</v>
      </c>
    </row>
    <row r="31707" spans="1:1" x14ac:dyDescent="0.25">
      <c r="A31707" s="4" t="s">
        <v>564</v>
      </c>
    </row>
    <row r="31708" spans="1:1" x14ac:dyDescent="0.25">
      <c r="A31708" s="3" t="s">
        <v>20831</v>
      </c>
    </row>
    <row r="31709" spans="1:1" x14ac:dyDescent="0.25">
      <c r="A31709" s="4" t="s">
        <v>564</v>
      </c>
    </row>
    <row r="31710" spans="1:1" x14ac:dyDescent="0.25">
      <c r="A31710" s="3" t="s">
        <v>7678</v>
      </c>
    </row>
    <row r="31711" spans="1:1" x14ac:dyDescent="0.25">
      <c r="A31711" s="4" t="s">
        <v>559</v>
      </c>
    </row>
    <row r="31712" spans="1:1" x14ac:dyDescent="0.25">
      <c r="A31712" s="3" t="s">
        <v>7679</v>
      </c>
    </row>
    <row r="31713" spans="1:1" x14ac:dyDescent="0.25">
      <c r="A31713" s="4" t="s">
        <v>559</v>
      </c>
    </row>
    <row r="31714" spans="1:1" x14ac:dyDescent="0.25">
      <c r="A31714" s="3" t="s">
        <v>7680</v>
      </c>
    </row>
    <row r="31715" spans="1:1" x14ac:dyDescent="0.25">
      <c r="A31715" s="4" t="s">
        <v>559</v>
      </c>
    </row>
    <row r="31716" spans="1:1" x14ac:dyDescent="0.25">
      <c r="A31716" s="3" t="s">
        <v>20832</v>
      </c>
    </row>
    <row r="31717" spans="1:1" x14ac:dyDescent="0.25">
      <c r="A31717" s="4" t="s">
        <v>564</v>
      </c>
    </row>
    <row r="31718" spans="1:1" x14ac:dyDescent="0.25">
      <c r="A31718" s="3" t="s">
        <v>20833</v>
      </c>
    </row>
    <row r="31719" spans="1:1" x14ac:dyDescent="0.25">
      <c r="A31719" s="4" t="s">
        <v>564</v>
      </c>
    </row>
    <row r="31720" spans="1:1" x14ac:dyDescent="0.25">
      <c r="A31720" s="3" t="s">
        <v>7681</v>
      </c>
    </row>
    <row r="31721" spans="1:1" x14ac:dyDescent="0.25">
      <c r="A31721" s="4" t="s">
        <v>559</v>
      </c>
    </row>
    <row r="31722" spans="1:1" x14ac:dyDescent="0.25">
      <c r="A31722" s="3" t="s">
        <v>7682</v>
      </c>
    </row>
    <row r="31723" spans="1:1" x14ac:dyDescent="0.25">
      <c r="A31723" s="4" t="s">
        <v>559</v>
      </c>
    </row>
    <row r="31724" spans="1:1" x14ac:dyDescent="0.25">
      <c r="A31724" s="3" t="s">
        <v>20834</v>
      </c>
    </row>
    <row r="31725" spans="1:1" x14ac:dyDescent="0.25">
      <c r="A31725" s="4" t="s">
        <v>564</v>
      </c>
    </row>
    <row r="31726" spans="1:1" x14ac:dyDescent="0.25">
      <c r="A31726" s="3" t="s">
        <v>20835</v>
      </c>
    </row>
    <row r="31727" spans="1:1" x14ac:dyDescent="0.25">
      <c r="A31727" s="4" t="s">
        <v>564</v>
      </c>
    </row>
    <row r="31728" spans="1:1" x14ac:dyDescent="0.25">
      <c r="A31728" s="3" t="s">
        <v>7683</v>
      </c>
    </row>
    <row r="31729" spans="1:1" x14ac:dyDescent="0.25">
      <c r="A31729" s="4" t="s">
        <v>559</v>
      </c>
    </row>
    <row r="31730" spans="1:1" x14ac:dyDescent="0.25">
      <c r="A31730" s="3" t="s">
        <v>7684</v>
      </c>
    </row>
    <row r="31731" spans="1:1" x14ac:dyDescent="0.25">
      <c r="A31731" s="4" t="s">
        <v>559</v>
      </c>
    </row>
    <row r="31732" spans="1:1" x14ac:dyDescent="0.25">
      <c r="A31732" s="3" t="s">
        <v>7685</v>
      </c>
    </row>
    <row r="31733" spans="1:1" x14ac:dyDescent="0.25">
      <c r="A31733" s="4" t="s">
        <v>559</v>
      </c>
    </row>
    <row r="31734" spans="1:1" x14ac:dyDescent="0.25">
      <c r="A31734" s="3" t="s">
        <v>20836</v>
      </c>
    </row>
    <row r="31735" spans="1:1" x14ac:dyDescent="0.25">
      <c r="A31735" s="4" t="s">
        <v>564</v>
      </c>
    </row>
    <row r="31736" spans="1:1" x14ac:dyDescent="0.25">
      <c r="A31736" s="3" t="s">
        <v>20837</v>
      </c>
    </row>
    <row r="31737" spans="1:1" x14ac:dyDescent="0.25">
      <c r="A31737" s="4" t="s">
        <v>564</v>
      </c>
    </row>
    <row r="31738" spans="1:1" x14ac:dyDescent="0.25">
      <c r="A31738" s="3" t="s">
        <v>7686</v>
      </c>
    </row>
    <row r="31739" spans="1:1" x14ac:dyDescent="0.25">
      <c r="A31739" s="4" t="s">
        <v>559</v>
      </c>
    </row>
    <row r="31740" spans="1:1" x14ac:dyDescent="0.25">
      <c r="A31740" s="3" t="s">
        <v>7687</v>
      </c>
    </row>
    <row r="31741" spans="1:1" x14ac:dyDescent="0.25">
      <c r="A31741" s="4" t="s">
        <v>559</v>
      </c>
    </row>
    <row r="31742" spans="1:1" x14ac:dyDescent="0.25">
      <c r="A31742" s="3" t="s">
        <v>20838</v>
      </c>
    </row>
    <row r="31743" spans="1:1" x14ac:dyDescent="0.25">
      <c r="A31743" s="4" t="s">
        <v>564</v>
      </c>
    </row>
    <row r="31744" spans="1:1" x14ac:dyDescent="0.25">
      <c r="A31744" s="3" t="s">
        <v>20839</v>
      </c>
    </row>
    <row r="31745" spans="1:1" x14ac:dyDescent="0.25">
      <c r="A31745" s="4" t="s">
        <v>564</v>
      </c>
    </row>
    <row r="31746" spans="1:1" x14ac:dyDescent="0.25">
      <c r="A31746" s="3" t="s">
        <v>7688</v>
      </c>
    </row>
    <row r="31747" spans="1:1" x14ac:dyDescent="0.25">
      <c r="A31747" s="4" t="s">
        <v>559</v>
      </c>
    </row>
    <row r="31748" spans="1:1" x14ac:dyDescent="0.25">
      <c r="A31748" s="3" t="s">
        <v>7689</v>
      </c>
    </row>
    <row r="31749" spans="1:1" x14ac:dyDescent="0.25">
      <c r="A31749" s="4" t="s">
        <v>559</v>
      </c>
    </row>
    <row r="31750" spans="1:1" x14ac:dyDescent="0.25">
      <c r="A31750" s="3" t="s">
        <v>7690</v>
      </c>
    </row>
    <row r="31751" spans="1:1" x14ac:dyDescent="0.25">
      <c r="A31751" s="4" t="s">
        <v>559</v>
      </c>
    </row>
    <row r="31752" spans="1:1" x14ac:dyDescent="0.25">
      <c r="A31752" s="3" t="s">
        <v>7691</v>
      </c>
    </row>
    <row r="31753" spans="1:1" x14ac:dyDescent="0.25">
      <c r="A31753" s="4" t="s">
        <v>559</v>
      </c>
    </row>
    <row r="31754" spans="1:1" x14ac:dyDescent="0.25">
      <c r="A31754" s="3" t="s">
        <v>20840</v>
      </c>
    </row>
    <row r="31755" spans="1:1" x14ac:dyDescent="0.25">
      <c r="A31755" s="4" t="s">
        <v>564</v>
      </c>
    </row>
    <row r="31756" spans="1:1" x14ac:dyDescent="0.25">
      <c r="A31756" s="3" t="s">
        <v>20841</v>
      </c>
    </row>
    <row r="31757" spans="1:1" x14ac:dyDescent="0.25">
      <c r="A31757" s="4" t="s">
        <v>564</v>
      </c>
    </row>
    <row r="31758" spans="1:1" x14ac:dyDescent="0.25">
      <c r="A31758" s="3" t="s">
        <v>20842</v>
      </c>
    </row>
    <row r="31759" spans="1:1" x14ac:dyDescent="0.25">
      <c r="A31759" s="4" t="s">
        <v>564</v>
      </c>
    </row>
    <row r="31760" spans="1:1" x14ac:dyDescent="0.25">
      <c r="A31760" s="3" t="s">
        <v>20843</v>
      </c>
    </row>
    <row r="31761" spans="1:1" x14ac:dyDescent="0.25">
      <c r="A31761" s="4" t="s">
        <v>564</v>
      </c>
    </row>
    <row r="31762" spans="1:1" x14ac:dyDescent="0.25">
      <c r="A31762" s="3" t="s">
        <v>7692</v>
      </c>
    </row>
    <row r="31763" spans="1:1" x14ac:dyDescent="0.25">
      <c r="A31763" s="4" t="s">
        <v>559</v>
      </c>
    </row>
    <row r="31764" spans="1:1" x14ac:dyDescent="0.25">
      <c r="A31764" s="3" t="s">
        <v>7693</v>
      </c>
    </row>
    <row r="31765" spans="1:1" x14ac:dyDescent="0.25">
      <c r="A31765" s="4" t="s">
        <v>559</v>
      </c>
    </row>
    <row r="31766" spans="1:1" x14ac:dyDescent="0.25">
      <c r="A31766" s="3" t="s">
        <v>7694</v>
      </c>
    </row>
    <row r="31767" spans="1:1" x14ac:dyDescent="0.25">
      <c r="A31767" s="4" t="s">
        <v>559</v>
      </c>
    </row>
    <row r="31768" spans="1:1" x14ac:dyDescent="0.25">
      <c r="A31768" s="3" t="s">
        <v>20844</v>
      </c>
    </row>
    <row r="31769" spans="1:1" x14ac:dyDescent="0.25">
      <c r="A31769" s="4" t="s">
        <v>564</v>
      </c>
    </row>
    <row r="31770" spans="1:1" x14ac:dyDescent="0.25">
      <c r="A31770" s="3" t="s">
        <v>7695</v>
      </c>
    </row>
    <row r="31771" spans="1:1" x14ac:dyDescent="0.25">
      <c r="A31771" s="4" t="s">
        <v>559</v>
      </c>
    </row>
    <row r="31772" spans="1:1" x14ac:dyDescent="0.25">
      <c r="A31772" s="3" t="s">
        <v>20845</v>
      </c>
    </row>
    <row r="31773" spans="1:1" x14ac:dyDescent="0.25">
      <c r="A31773" s="4" t="s">
        <v>564</v>
      </c>
    </row>
    <row r="31774" spans="1:1" x14ac:dyDescent="0.25">
      <c r="A31774" s="3" t="s">
        <v>7696</v>
      </c>
    </row>
    <row r="31775" spans="1:1" x14ac:dyDescent="0.25">
      <c r="A31775" s="4" t="s">
        <v>559</v>
      </c>
    </row>
    <row r="31776" spans="1:1" x14ac:dyDescent="0.25">
      <c r="A31776" s="3" t="s">
        <v>20846</v>
      </c>
    </row>
    <row r="31777" spans="1:1" x14ac:dyDescent="0.25">
      <c r="A31777" s="4" t="s">
        <v>564</v>
      </c>
    </row>
    <row r="31778" spans="1:1" x14ac:dyDescent="0.25">
      <c r="A31778" s="3" t="s">
        <v>20847</v>
      </c>
    </row>
    <row r="31779" spans="1:1" x14ac:dyDescent="0.25">
      <c r="A31779" s="4" t="s">
        <v>564</v>
      </c>
    </row>
    <row r="31780" spans="1:1" x14ac:dyDescent="0.25">
      <c r="A31780" s="3" t="s">
        <v>7697</v>
      </c>
    </row>
    <row r="31781" spans="1:1" x14ac:dyDescent="0.25">
      <c r="A31781" s="4" t="s">
        <v>559</v>
      </c>
    </row>
    <row r="31782" spans="1:1" x14ac:dyDescent="0.25">
      <c r="A31782" s="3" t="s">
        <v>7698</v>
      </c>
    </row>
    <row r="31783" spans="1:1" x14ac:dyDescent="0.25">
      <c r="A31783" s="4" t="s">
        <v>559</v>
      </c>
    </row>
    <row r="31784" spans="1:1" x14ac:dyDescent="0.25">
      <c r="A31784" s="3" t="s">
        <v>7699</v>
      </c>
    </row>
    <row r="31785" spans="1:1" x14ac:dyDescent="0.25">
      <c r="A31785" s="4" t="s">
        <v>559</v>
      </c>
    </row>
    <row r="31786" spans="1:1" x14ac:dyDescent="0.25">
      <c r="A31786" s="3" t="s">
        <v>20848</v>
      </c>
    </row>
    <row r="31787" spans="1:1" x14ac:dyDescent="0.25">
      <c r="A31787" s="4" t="s">
        <v>564</v>
      </c>
    </row>
    <row r="31788" spans="1:1" x14ac:dyDescent="0.25">
      <c r="A31788" s="3" t="s">
        <v>7700</v>
      </c>
    </row>
    <row r="31789" spans="1:1" x14ac:dyDescent="0.25">
      <c r="A31789" s="4" t="s">
        <v>559</v>
      </c>
    </row>
    <row r="31790" spans="1:1" x14ac:dyDescent="0.25">
      <c r="A31790" s="3" t="s">
        <v>7701</v>
      </c>
    </row>
    <row r="31791" spans="1:1" x14ac:dyDescent="0.25">
      <c r="A31791" s="4" t="s">
        <v>559</v>
      </c>
    </row>
    <row r="31792" spans="1:1" x14ac:dyDescent="0.25">
      <c r="A31792" s="3" t="s">
        <v>20849</v>
      </c>
    </row>
    <row r="31793" spans="1:1" x14ac:dyDescent="0.25">
      <c r="A31793" s="4" t="s">
        <v>564</v>
      </c>
    </row>
    <row r="31794" spans="1:1" x14ac:dyDescent="0.25">
      <c r="A31794" s="3" t="s">
        <v>7702</v>
      </c>
    </row>
    <row r="31795" spans="1:1" x14ac:dyDescent="0.25">
      <c r="A31795" s="4" t="s">
        <v>559</v>
      </c>
    </row>
    <row r="31796" spans="1:1" x14ac:dyDescent="0.25">
      <c r="A31796" s="3" t="s">
        <v>20850</v>
      </c>
    </row>
    <row r="31797" spans="1:1" x14ac:dyDescent="0.25">
      <c r="A31797" s="4" t="s">
        <v>564</v>
      </c>
    </row>
    <row r="31798" spans="1:1" x14ac:dyDescent="0.25">
      <c r="A31798" s="3" t="s">
        <v>20851</v>
      </c>
    </row>
    <row r="31799" spans="1:1" x14ac:dyDescent="0.25">
      <c r="A31799" s="4" t="s">
        <v>564</v>
      </c>
    </row>
    <row r="31800" spans="1:1" x14ac:dyDescent="0.25">
      <c r="A31800" s="3" t="s">
        <v>7703</v>
      </c>
    </row>
    <row r="31801" spans="1:1" x14ac:dyDescent="0.25">
      <c r="A31801" s="4" t="s">
        <v>559</v>
      </c>
    </row>
    <row r="31802" spans="1:1" x14ac:dyDescent="0.25">
      <c r="A31802" s="3" t="s">
        <v>20852</v>
      </c>
    </row>
    <row r="31803" spans="1:1" x14ac:dyDescent="0.25">
      <c r="A31803" s="4" t="s">
        <v>564</v>
      </c>
    </row>
    <row r="31804" spans="1:1" x14ac:dyDescent="0.25">
      <c r="A31804" s="3" t="s">
        <v>20853</v>
      </c>
    </row>
    <row r="31805" spans="1:1" x14ac:dyDescent="0.25">
      <c r="A31805" s="4" t="s">
        <v>564</v>
      </c>
    </row>
    <row r="31806" spans="1:1" x14ac:dyDescent="0.25">
      <c r="A31806" s="3" t="s">
        <v>20854</v>
      </c>
    </row>
    <row r="31807" spans="1:1" x14ac:dyDescent="0.25">
      <c r="A31807" s="4" t="s">
        <v>564</v>
      </c>
    </row>
    <row r="31808" spans="1:1" x14ac:dyDescent="0.25">
      <c r="A31808" s="3" t="s">
        <v>7704</v>
      </c>
    </row>
    <row r="31809" spans="1:1" x14ac:dyDescent="0.25">
      <c r="A31809" s="4" t="s">
        <v>559</v>
      </c>
    </row>
    <row r="31810" spans="1:1" x14ac:dyDescent="0.25">
      <c r="A31810" s="3" t="s">
        <v>7705</v>
      </c>
    </row>
    <row r="31811" spans="1:1" x14ac:dyDescent="0.25">
      <c r="A31811" s="4" t="s">
        <v>559</v>
      </c>
    </row>
    <row r="31812" spans="1:1" x14ac:dyDescent="0.25">
      <c r="A31812" s="3" t="s">
        <v>7706</v>
      </c>
    </row>
    <row r="31813" spans="1:1" x14ac:dyDescent="0.25">
      <c r="A31813" s="4" t="s">
        <v>559</v>
      </c>
    </row>
    <row r="31814" spans="1:1" x14ac:dyDescent="0.25">
      <c r="A31814" s="3" t="s">
        <v>20855</v>
      </c>
    </row>
    <row r="31815" spans="1:1" x14ac:dyDescent="0.25">
      <c r="A31815" s="4" t="s">
        <v>564</v>
      </c>
    </row>
    <row r="31816" spans="1:1" x14ac:dyDescent="0.25">
      <c r="A31816" s="3" t="s">
        <v>7707</v>
      </c>
    </row>
    <row r="31817" spans="1:1" x14ac:dyDescent="0.25">
      <c r="A31817" s="4" t="s">
        <v>559</v>
      </c>
    </row>
    <row r="31818" spans="1:1" x14ac:dyDescent="0.25">
      <c r="A31818" s="3" t="s">
        <v>20856</v>
      </c>
    </row>
    <row r="31819" spans="1:1" x14ac:dyDescent="0.25">
      <c r="A31819" s="4" t="s">
        <v>564</v>
      </c>
    </row>
    <row r="31820" spans="1:1" x14ac:dyDescent="0.25">
      <c r="A31820" s="3" t="s">
        <v>20857</v>
      </c>
    </row>
    <row r="31821" spans="1:1" x14ac:dyDescent="0.25">
      <c r="A31821" s="4" t="s">
        <v>564</v>
      </c>
    </row>
    <row r="31822" spans="1:1" x14ac:dyDescent="0.25">
      <c r="A31822" s="3" t="s">
        <v>7708</v>
      </c>
    </row>
    <row r="31823" spans="1:1" x14ac:dyDescent="0.25">
      <c r="A31823" s="4" t="s">
        <v>559</v>
      </c>
    </row>
    <row r="31824" spans="1:1" x14ac:dyDescent="0.25">
      <c r="A31824" s="3" t="s">
        <v>20858</v>
      </c>
    </row>
    <row r="31825" spans="1:1" x14ac:dyDescent="0.25">
      <c r="A31825" s="4" t="s">
        <v>564</v>
      </c>
    </row>
    <row r="31826" spans="1:1" x14ac:dyDescent="0.25">
      <c r="A31826" s="3" t="s">
        <v>7709</v>
      </c>
    </row>
    <row r="31827" spans="1:1" x14ac:dyDescent="0.25">
      <c r="A31827" s="4" t="s">
        <v>559</v>
      </c>
    </row>
    <row r="31828" spans="1:1" x14ac:dyDescent="0.25">
      <c r="A31828" s="3" t="s">
        <v>20859</v>
      </c>
    </row>
    <row r="31829" spans="1:1" x14ac:dyDescent="0.25">
      <c r="A31829" s="4" t="s">
        <v>564</v>
      </c>
    </row>
    <row r="31830" spans="1:1" x14ac:dyDescent="0.25">
      <c r="A31830" s="3" t="s">
        <v>7710</v>
      </c>
    </row>
    <row r="31831" spans="1:1" x14ac:dyDescent="0.25">
      <c r="A31831" s="4" t="s">
        <v>559</v>
      </c>
    </row>
    <row r="31832" spans="1:1" x14ac:dyDescent="0.25">
      <c r="A31832" s="3" t="s">
        <v>20860</v>
      </c>
    </row>
    <row r="31833" spans="1:1" x14ac:dyDescent="0.25">
      <c r="A31833" s="4" t="s">
        <v>564</v>
      </c>
    </row>
    <row r="31834" spans="1:1" x14ac:dyDescent="0.25">
      <c r="A31834" s="3" t="s">
        <v>20861</v>
      </c>
    </row>
    <row r="31835" spans="1:1" x14ac:dyDescent="0.25">
      <c r="A31835" s="4" t="s">
        <v>564</v>
      </c>
    </row>
    <row r="31836" spans="1:1" x14ac:dyDescent="0.25">
      <c r="A31836" s="3" t="s">
        <v>20862</v>
      </c>
    </row>
    <row r="31837" spans="1:1" x14ac:dyDescent="0.25">
      <c r="A31837" s="4" t="s">
        <v>564</v>
      </c>
    </row>
    <row r="31838" spans="1:1" x14ac:dyDescent="0.25">
      <c r="A31838" s="3" t="s">
        <v>20863</v>
      </c>
    </row>
    <row r="31839" spans="1:1" x14ac:dyDescent="0.25">
      <c r="A31839" s="4" t="s">
        <v>564</v>
      </c>
    </row>
    <row r="31840" spans="1:1" x14ac:dyDescent="0.25">
      <c r="A31840" s="3" t="s">
        <v>20864</v>
      </c>
    </row>
    <row r="31841" spans="1:1" x14ac:dyDescent="0.25">
      <c r="A31841" s="4" t="s">
        <v>564</v>
      </c>
    </row>
    <row r="31842" spans="1:1" x14ac:dyDescent="0.25">
      <c r="A31842" s="3" t="s">
        <v>20865</v>
      </c>
    </row>
    <row r="31843" spans="1:1" x14ac:dyDescent="0.25">
      <c r="A31843" s="4" t="s">
        <v>564</v>
      </c>
    </row>
    <row r="31844" spans="1:1" x14ac:dyDescent="0.25">
      <c r="A31844" s="3" t="s">
        <v>20866</v>
      </c>
    </row>
    <row r="31845" spans="1:1" x14ac:dyDescent="0.25">
      <c r="A31845" s="4" t="s">
        <v>564</v>
      </c>
    </row>
    <row r="31846" spans="1:1" x14ac:dyDescent="0.25">
      <c r="A31846" s="3" t="s">
        <v>20867</v>
      </c>
    </row>
    <row r="31847" spans="1:1" x14ac:dyDescent="0.25">
      <c r="A31847" s="4" t="s">
        <v>564</v>
      </c>
    </row>
    <row r="31848" spans="1:1" x14ac:dyDescent="0.25">
      <c r="A31848" s="3" t="s">
        <v>20868</v>
      </c>
    </row>
    <row r="31849" spans="1:1" x14ac:dyDescent="0.25">
      <c r="A31849" s="4" t="s">
        <v>564</v>
      </c>
    </row>
    <row r="31850" spans="1:1" x14ac:dyDescent="0.25">
      <c r="A31850" s="3" t="s">
        <v>7711</v>
      </c>
    </row>
    <row r="31851" spans="1:1" x14ac:dyDescent="0.25">
      <c r="A31851" s="4" t="s">
        <v>559</v>
      </c>
    </row>
    <row r="31852" spans="1:1" x14ac:dyDescent="0.25">
      <c r="A31852" s="3" t="s">
        <v>20869</v>
      </c>
    </row>
    <row r="31853" spans="1:1" x14ac:dyDescent="0.25">
      <c r="A31853" s="4" t="s">
        <v>564</v>
      </c>
    </row>
    <row r="31854" spans="1:1" x14ac:dyDescent="0.25">
      <c r="A31854" s="3" t="s">
        <v>20870</v>
      </c>
    </row>
    <row r="31855" spans="1:1" x14ac:dyDescent="0.25">
      <c r="A31855" s="4" t="s">
        <v>564</v>
      </c>
    </row>
    <row r="31856" spans="1:1" x14ac:dyDescent="0.25">
      <c r="A31856" s="3" t="s">
        <v>7712</v>
      </c>
    </row>
    <row r="31857" spans="1:1" x14ac:dyDescent="0.25">
      <c r="A31857" s="4" t="s">
        <v>559</v>
      </c>
    </row>
    <row r="31858" spans="1:1" x14ac:dyDescent="0.25">
      <c r="A31858" s="3" t="s">
        <v>7713</v>
      </c>
    </row>
    <row r="31859" spans="1:1" x14ac:dyDescent="0.25">
      <c r="A31859" s="4" t="s">
        <v>559</v>
      </c>
    </row>
    <row r="31860" spans="1:1" x14ac:dyDescent="0.25">
      <c r="A31860" s="3" t="s">
        <v>20871</v>
      </c>
    </row>
    <row r="31861" spans="1:1" x14ac:dyDescent="0.25">
      <c r="A31861" s="4" t="s">
        <v>564</v>
      </c>
    </row>
    <row r="31862" spans="1:1" x14ac:dyDescent="0.25">
      <c r="A31862" s="3" t="s">
        <v>20872</v>
      </c>
    </row>
    <row r="31863" spans="1:1" x14ac:dyDescent="0.25">
      <c r="A31863" s="4" t="s">
        <v>564</v>
      </c>
    </row>
    <row r="31864" spans="1:1" x14ac:dyDescent="0.25">
      <c r="A31864" s="3" t="s">
        <v>20873</v>
      </c>
    </row>
    <row r="31865" spans="1:1" x14ac:dyDescent="0.25">
      <c r="A31865" s="4" t="s">
        <v>564</v>
      </c>
    </row>
    <row r="31866" spans="1:1" x14ac:dyDescent="0.25">
      <c r="A31866" s="3" t="s">
        <v>20874</v>
      </c>
    </row>
    <row r="31867" spans="1:1" x14ac:dyDescent="0.25">
      <c r="A31867" s="4" t="s">
        <v>564</v>
      </c>
    </row>
    <row r="31868" spans="1:1" x14ac:dyDescent="0.25">
      <c r="A31868" s="3" t="s">
        <v>20875</v>
      </c>
    </row>
    <row r="31869" spans="1:1" x14ac:dyDescent="0.25">
      <c r="A31869" s="4" t="s">
        <v>564</v>
      </c>
    </row>
    <row r="31870" spans="1:1" x14ac:dyDescent="0.25">
      <c r="A31870" s="3" t="s">
        <v>7714</v>
      </c>
    </row>
    <row r="31871" spans="1:1" x14ac:dyDescent="0.25">
      <c r="A31871" s="4" t="s">
        <v>559</v>
      </c>
    </row>
    <row r="31872" spans="1:1" x14ac:dyDescent="0.25">
      <c r="A31872" s="3" t="s">
        <v>7715</v>
      </c>
    </row>
    <row r="31873" spans="1:1" x14ac:dyDescent="0.25">
      <c r="A31873" s="4" t="s">
        <v>559</v>
      </c>
    </row>
    <row r="31874" spans="1:1" x14ac:dyDescent="0.25">
      <c r="A31874" s="3" t="s">
        <v>20876</v>
      </c>
    </row>
    <row r="31875" spans="1:1" x14ac:dyDescent="0.25">
      <c r="A31875" s="4" t="s">
        <v>564</v>
      </c>
    </row>
    <row r="31876" spans="1:1" x14ac:dyDescent="0.25">
      <c r="A31876" s="3" t="s">
        <v>20877</v>
      </c>
    </row>
    <row r="31877" spans="1:1" x14ac:dyDescent="0.25">
      <c r="A31877" s="4" t="s">
        <v>564</v>
      </c>
    </row>
    <row r="31878" spans="1:1" x14ac:dyDescent="0.25">
      <c r="A31878" s="3" t="s">
        <v>20878</v>
      </c>
    </row>
    <row r="31879" spans="1:1" x14ac:dyDescent="0.25">
      <c r="A31879" s="4" t="s">
        <v>564</v>
      </c>
    </row>
    <row r="31880" spans="1:1" x14ac:dyDescent="0.25">
      <c r="A31880" s="3" t="s">
        <v>20879</v>
      </c>
    </row>
    <row r="31881" spans="1:1" x14ac:dyDescent="0.25">
      <c r="A31881" s="4" t="s">
        <v>564</v>
      </c>
    </row>
    <row r="31882" spans="1:1" x14ac:dyDescent="0.25">
      <c r="A31882" s="3" t="s">
        <v>20880</v>
      </c>
    </row>
    <row r="31883" spans="1:1" x14ac:dyDescent="0.25">
      <c r="A31883" s="4" t="s">
        <v>564</v>
      </c>
    </row>
    <row r="31884" spans="1:1" x14ac:dyDescent="0.25">
      <c r="A31884" s="3" t="s">
        <v>7716</v>
      </c>
    </row>
    <row r="31885" spans="1:1" x14ac:dyDescent="0.25">
      <c r="A31885" s="4" t="s">
        <v>559</v>
      </c>
    </row>
    <row r="31886" spans="1:1" x14ac:dyDescent="0.25">
      <c r="A31886" s="3" t="s">
        <v>20881</v>
      </c>
    </row>
    <row r="31887" spans="1:1" x14ac:dyDescent="0.25">
      <c r="A31887" s="4" t="s">
        <v>564</v>
      </c>
    </row>
    <row r="31888" spans="1:1" x14ac:dyDescent="0.25">
      <c r="A31888" s="3" t="s">
        <v>7717</v>
      </c>
    </row>
    <row r="31889" spans="1:1" x14ac:dyDescent="0.25">
      <c r="A31889" s="4" t="s">
        <v>559</v>
      </c>
    </row>
    <row r="31890" spans="1:1" x14ac:dyDescent="0.25">
      <c r="A31890" s="3" t="s">
        <v>7718</v>
      </c>
    </row>
    <row r="31891" spans="1:1" x14ac:dyDescent="0.25">
      <c r="A31891" s="4" t="s">
        <v>559</v>
      </c>
    </row>
    <row r="31892" spans="1:1" x14ac:dyDescent="0.25">
      <c r="A31892" s="3" t="s">
        <v>7719</v>
      </c>
    </row>
    <row r="31893" spans="1:1" x14ac:dyDescent="0.25">
      <c r="A31893" s="4" t="s">
        <v>559</v>
      </c>
    </row>
    <row r="31894" spans="1:1" x14ac:dyDescent="0.25">
      <c r="A31894" s="3" t="s">
        <v>7720</v>
      </c>
    </row>
    <row r="31895" spans="1:1" x14ac:dyDescent="0.25">
      <c r="A31895" s="4" t="s">
        <v>559</v>
      </c>
    </row>
    <row r="31896" spans="1:1" x14ac:dyDescent="0.25">
      <c r="A31896" s="3" t="s">
        <v>7721</v>
      </c>
    </row>
    <row r="31897" spans="1:1" x14ac:dyDescent="0.25">
      <c r="A31897" s="4" t="s">
        <v>559</v>
      </c>
    </row>
    <row r="31898" spans="1:1" x14ac:dyDescent="0.25">
      <c r="A31898" s="3" t="s">
        <v>7722</v>
      </c>
    </row>
    <row r="31899" spans="1:1" x14ac:dyDescent="0.25">
      <c r="A31899" s="4" t="s">
        <v>559</v>
      </c>
    </row>
    <row r="31900" spans="1:1" x14ac:dyDescent="0.25">
      <c r="A31900" s="3" t="s">
        <v>20882</v>
      </c>
    </row>
    <row r="31901" spans="1:1" x14ac:dyDescent="0.25">
      <c r="A31901" s="4" t="s">
        <v>564</v>
      </c>
    </row>
    <row r="31902" spans="1:1" x14ac:dyDescent="0.25">
      <c r="A31902" s="3" t="s">
        <v>7723</v>
      </c>
    </row>
    <row r="31903" spans="1:1" x14ac:dyDescent="0.25">
      <c r="A31903" s="4" t="s">
        <v>559</v>
      </c>
    </row>
    <row r="31904" spans="1:1" x14ac:dyDescent="0.25">
      <c r="A31904" s="3" t="s">
        <v>20883</v>
      </c>
    </row>
    <row r="31905" spans="1:1" x14ac:dyDescent="0.25">
      <c r="A31905" s="4" t="s">
        <v>564</v>
      </c>
    </row>
    <row r="31906" spans="1:1" x14ac:dyDescent="0.25">
      <c r="A31906" s="3" t="s">
        <v>7724</v>
      </c>
    </row>
    <row r="31907" spans="1:1" x14ac:dyDescent="0.25">
      <c r="A31907" s="4" t="s">
        <v>559</v>
      </c>
    </row>
    <row r="31908" spans="1:1" x14ac:dyDescent="0.25">
      <c r="A31908" s="3" t="s">
        <v>20884</v>
      </c>
    </row>
    <row r="31909" spans="1:1" x14ac:dyDescent="0.25">
      <c r="A31909" s="4" t="s">
        <v>564</v>
      </c>
    </row>
    <row r="31910" spans="1:1" x14ac:dyDescent="0.25">
      <c r="A31910" s="3" t="s">
        <v>20885</v>
      </c>
    </row>
    <row r="31911" spans="1:1" x14ac:dyDescent="0.25">
      <c r="A31911" s="4" t="s">
        <v>564</v>
      </c>
    </row>
    <row r="31912" spans="1:1" x14ac:dyDescent="0.25">
      <c r="A31912" s="3" t="s">
        <v>7725</v>
      </c>
    </row>
    <row r="31913" spans="1:1" x14ac:dyDescent="0.25">
      <c r="A31913" s="4" t="s">
        <v>559</v>
      </c>
    </row>
    <row r="31914" spans="1:1" x14ac:dyDescent="0.25">
      <c r="A31914" s="3" t="s">
        <v>20886</v>
      </c>
    </row>
    <row r="31915" spans="1:1" x14ac:dyDescent="0.25">
      <c r="A31915" s="4" t="s">
        <v>564</v>
      </c>
    </row>
    <row r="31916" spans="1:1" x14ac:dyDescent="0.25">
      <c r="A31916" s="3" t="s">
        <v>20887</v>
      </c>
    </row>
    <row r="31917" spans="1:1" x14ac:dyDescent="0.25">
      <c r="A31917" s="4" t="s">
        <v>564</v>
      </c>
    </row>
    <row r="31918" spans="1:1" x14ac:dyDescent="0.25">
      <c r="A31918" s="3" t="s">
        <v>20888</v>
      </c>
    </row>
    <row r="31919" spans="1:1" x14ac:dyDescent="0.25">
      <c r="A31919" s="4" t="s">
        <v>564</v>
      </c>
    </row>
    <row r="31920" spans="1:1" x14ac:dyDescent="0.25">
      <c r="A31920" s="3" t="s">
        <v>20889</v>
      </c>
    </row>
    <row r="31921" spans="1:1" x14ac:dyDescent="0.25">
      <c r="A31921" s="4" t="s">
        <v>564</v>
      </c>
    </row>
    <row r="31922" spans="1:1" x14ac:dyDescent="0.25">
      <c r="A31922" s="3" t="s">
        <v>20890</v>
      </c>
    </row>
    <row r="31923" spans="1:1" x14ac:dyDescent="0.25">
      <c r="A31923" s="4" t="s">
        <v>564</v>
      </c>
    </row>
    <row r="31924" spans="1:1" x14ac:dyDescent="0.25">
      <c r="A31924" s="3" t="s">
        <v>7726</v>
      </c>
    </row>
    <row r="31925" spans="1:1" x14ac:dyDescent="0.25">
      <c r="A31925" s="4" t="s">
        <v>559</v>
      </c>
    </row>
    <row r="31926" spans="1:1" x14ac:dyDescent="0.25">
      <c r="A31926" s="3" t="s">
        <v>20891</v>
      </c>
    </row>
    <row r="31927" spans="1:1" x14ac:dyDescent="0.25">
      <c r="A31927" s="4" t="s">
        <v>564</v>
      </c>
    </row>
    <row r="31928" spans="1:1" x14ac:dyDescent="0.25">
      <c r="A31928" s="3" t="s">
        <v>20892</v>
      </c>
    </row>
    <row r="31929" spans="1:1" x14ac:dyDescent="0.25">
      <c r="A31929" s="4" t="s">
        <v>564</v>
      </c>
    </row>
    <row r="31930" spans="1:1" x14ac:dyDescent="0.25">
      <c r="A31930" s="3" t="s">
        <v>20893</v>
      </c>
    </row>
    <row r="31931" spans="1:1" x14ac:dyDescent="0.25">
      <c r="A31931" s="4" t="s">
        <v>564</v>
      </c>
    </row>
    <row r="31932" spans="1:1" x14ac:dyDescent="0.25">
      <c r="A31932" s="3" t="s">
        <v>7727</v>
      </c>
    </row>
    <row r="31933" spans="1:1" x14ac:dyDescent="0.25">
      <c r="A31933" s="4" t="s">
        <v>559</v>
      </c>
    </row>
    <row r="31934" spans="1:1" x14ac:dyDescent="0.25">
      <c r="A31934" s="3" t="s">
        <v>7728</v>
      </c>
    </row>
    <row r="31935" spans="1:1" x14ac:dyDescent="0.25">
      <c r="A31935" s="4" t="s">
        <v>559</v>
      </c>
    </row>
    <row r="31936" spans="1:1" x14ac:dyDescent="0.25">
      <c r="A31936" s="3" t="s">
        <v>7729</v>
      </c>
    </row>
    <row r="31937" spans="1:1" x14ac:dyDescent="0.25">
      <c r="A31937" s="4" t="s">
        <v>559</v>
      </c>
    </row>
    <row r="31938" spans="1:1" x14ac:dyDescent="0.25">
      <c r="A31938" s="3" t="s">
        <v>20894</v>
      </c>
    </row>
    <row r="31939" spans="1:1" x14ac:dyDescent="0.25">
      <c r="A31939" s="4" t="s">
        <v>564</v>
      </c>
    </row>
    <row r="31940" spans="1:1" x14ac:dyDescent="0.25">
      <c r="A31940" s="3" t="s">
        <v>20895</v>
      </c>
    </row>
    <row r="31941" spans="1:1" x14ac:dyDescent="0.25">
      <c r="A31941" s="4" t="s">
        <v>564</v>
      </c>
    </row>
    <row r="31942" spans="1:1" x14ac:dyDescent="0.25">
      <c r="A31942" s="3" t="s">
        <v>7730</v>
      </c>
    </row>
    <row r="31943" spans="1:1" x14ac:dyDescent="0.25">
      <c r="A31943" s="4" t="s">
        <v>559</v>
      </c>
    </row>
    <row r="31944" spans="1:1" x14ac:dyDescent="0.25">
      <c r="A31944" s="3" t="s">
        <v>7731</v>
      </c>
    </row>
    <row r="31945" spans="1:1" x14ac:dyDescent="0.25">
      <c r="A31945" s="4" t="s">
        <v>559</v>
      </c>
    </row>
    <row r="31946" spans="1:1" x14ac:dyDescent="0.25">
      <c r="A31946" s="3" t="s">
        <v>20896</v>
      </c>
    </row>
    <row r="31947" spans="1:1" x14ac:dyDescent="0.25">
      <c r="A31947" s="4" t="s">
        <v>564</v>
      </c>
    </row>
    <row r="31948" spans="1:1" x14ac:dyDescent="0.25">
      <c r="A31948" s="3" t="s">
        <v>20897</v>
      </c>
    </row>
    <row r="31949" spans="1:1" x14ac:dyDescent="0.25">
      <c r="A31949" s="4" t="s">
        <v>564</v>
      </c>
    </row>
    <row r="31950" spans="1:1" x14ac:dyDescent="0.25">
      <c r="A31950" s="3" t="s">
        <v>20898</v>
      </c>
    </row>
    <row r="31951" spans="1:1" x14ac:dyDescent="0.25">
      <c r="A31951" s="4" t="s">
        <v>564</v>
      </c>
    </row>
    <row r="31952" spans="1:1" x14ac:dyDescent="0.25">
      <c r="A31952" s="3" t="s">
        <v>7732</v>
      </c>
    </row>
    <row r="31953" spans="1:1" x14ac:dyDescent="0.25">
      <c r="A31953" s="4" t="s">
        <v>559</v>
      </c>
    </row>
    <row r="31954" spans="1:1" x14ac:dyDescent="0.25">
      <c r="A31954" s="3" t="s">
        <v>20899</v>
      </c>
    </row>
    <row r="31955" spans="1:1" x14ac:dyDescent="0.25">
      <c r="A31955" s="4" t="s">
        <v>564</v>
      </c>
    </row>
    <row r="31956" spans="1:1" x14ac:dyDescent="0.25">
      <c r="A31956" s="3" t="s">
        <v>20900</v>
      </c>
    </row>
    <row r="31957" spans="1:1" x14ac:dyDescent="0.25">
      <c r="A31957" s="4" t="s">
        <v>564</v>
      </c>
    </row>
    <row r="31958" spans="1:1" x14ac:dyDescent="0.25">
      <c r="A31958" s="3" t="s">
        <v>7733</v>
      </c>
    </row>
    <row r="31959" spans="1:1" x14ac:dyDescent="0.25">
      <c r="A31959" s="4" t="s">
        <v>559</v>
      </c>
    </row>
    <row r="31960" spans="1:1" x14ac:dyDescent="0.25">
      <c r="A31960" s="3" t="s">
        <v>20901</v>
      </c>
    </row>
    <row r="31961" spans="1:1" x14ac:dyDescent="0.25">
      <c r="A31961" s="4" t="s">
        <v>564</v>
      </c>
    </row>
    <row r="31962" spans="1:1" x14ac:dyDescent="0.25">
      <c r="A31962" s="3" t="s">
        <v>7734</v>
      </c>
    </row>
    <row r="31963" spans="1:1" x14ac:dyDescent="0.25">
      <c r="A31963" s="4" t="s">
        <v>559</v>
      </c>
    </row>
    <row r="31964" spans="1:1" x14ac:dyDescent="0.25">
      <c r="A31964" s="3" t="s">
        <v>20902</v>
      </c>
    </row>
    <row r="31965" spans="1:1" x14ac:dyDescent="0.25">
      <c r="A31965" s="4" t="s">
        <v>564</v>
      </c>
    </row>
    <row r="31966" spans="1:1" x14ac:dyDescent="0.25">
      <c r="A31966" s="3" t="s">
        <v>7735</v>
      </c>
    </row>
    <row r="31967" spans="1:1" x14ac:dyDescent="0.25">
      <c r="A31967" s="4" t="s">
        <v>559</v>
      </c>
    </row>
    <row r="31968" spans="1:1" x14ac:dyDescent="0.25">
      <c r="A31968" s="3" t="s">
        <v>20903</v>
      </c>
    </row>
    <row r="31969" spans="1:1" x14ac:dyDescent="0.25">
      <c r="A31969" s="4" t="s">
        <v>564</v>
      </c>
    </row>
    <row r="31970" spans="1:1" x14ac:dyDescent="0.25">
      <c r="A31970" s="3" t="s">
        <v>7736</v>
      </c>
    </row>
    <row r="31971" spans="1:1" x14ac:dyDescent="0.25">
      <c r="A31971" s="4" t="s">
        <v>559</v>
      </c>
    </row>
    <row r="31972" spans="1:1" x14ac:dyDescent="0.25">
      <c r="A31972" s="3" t="s">
        <v>7737</v>
      </c>
    </row>
    <row r="31973" spans="1:1" x14ac:dyDescent="0.25">
      <c r="A31973" s="4" t="s">
        <v>559</v>
      </c>
    </row>
    <row r="31974" spans="1:1" x14ac:dyDescent="0.25">
      <c r="A31974" s="3" t="s">
        <v>7738</v>
      </c>
    </row>
    <row r="31975" spans="1:1" x14ac:dyDescent="0.25">
      <c r="A31975" s="4" t="s">
        <v>559</v>
      </c>
    </row>
    <row r="31976" spans="1:1" x14ac:dyDescent="0.25">
      <c r="A31976" s="3" t="s">
        <v>7739</v>
      </c>
    </row>
    <row r="31977" spans="1:1" x14ac:dyDescent="0.25">
      <c r="A31977" s="4" t="s">
        <v>559</v>
      </c>
    </row>
    <row r="31978" spans="1:1" x14ac:dyDescent="0.25">
      <c r="A31978" s="3" t="s">
        <v>20904</v>
      </c>
    </row>
    <row r="31979" spans="1:1" x14ac:dyDescent="0.25">
      <c r="A31979" s="4" t="s">
        <v>564</v>
      </c>
    </row>
    <row r="31980" spans="1:1" x14ac:dyDescent="0.25">
      <c r="A31980" s="3" t="s">
        <v>7740</v>
      </c>
    </row>
    <row r="31981" spans="1:1" x14ac:dyDescent="0.25">
      <c r="A31981" s="4" t="s">
        <v>559</v>
      </c>
    </row>
    <row r="31982" spans="1:1" x14ac:dyDescent="0.25">
      <c r="A31982" s="3" t="s">
        <v>7741</v>
      </c>
    </row>
    <row r="31983" spans="1:1" x14ac:dyDescent="0.25">
      <c r="A31983" s="4" t="s">
        <v>559</v>
      </c>
    </row>
    <row r="31984" spans="1:1" x14ac:dyDescent="0.25">
      <c r="A31984" s="3" t="s">
        <v>20905</v>
      </c>
    </row>
    <row r="31985" spans="1:1" x14ac:dyDescent="0.25">
      <c r="A31985" s="4" t="s">
        <v>564</v>
      </c>
    </row>
    <row r="31986" spans="1:1" x14ac:dyDescent="0.25">
      <c r="A31986" s="3" t="s">
        <v>20906</v>
      </c>
    </row>
    <row r="31987" spans="1:1" x14ac:dyDescent="0.25">
      <c r="A31987" s="4" t="s">
        <v>564</v>
      </c>
    </row>
    <row r="31988" spans="1:1" x14ac:dyDescent="0.25">
      <c r="A31988" s="3" t="s">
        <v>20907</v>
      </c>
    </row>
    <row r="31989" spans="1:1" x14ac:dyDescent="0.25">
      <c r="A31989" s="4" t="s">
        <v>564</v>
      </c>
    </row>
    <row r="31990" spans="1:1" x14ac:dyDescent="0.25">
      <c r="A31990" s="3" t="s">
        <v>7742</v>
      </c>
    </row>
    <row r="31991" spans="1:1" x14ac:dyDescent="0.25">
      <c r="A31991" s="4" t="s">
        <v>559</v>
      </c>
    </row>
    <row r="31992" spans="1:1" x14ac:dyDescent="0.25">
      <c r="A31992" s="3" t="s">
        <v>7743</v>
      </c>
    </row>
    <row r="31993" spans="1:1" x14ac:dyDescent="0.25">
      <c r="A31993" s="4" t="s">
        <v>559</v>
      </c>
    </row>
    <row r="31994" spans="1:1" x14ac:dyDescent="0.25">
      <c r="A31994" s="3" t="s">
        <v>20908</v>
      </c>
    </row>
    <row r="31995" spans="1:1" x14ac:dyDescent="0.25">
      <c r="A31995" s="4" t="s">
        <v>564</v>
      </c>
    </row>
    <row r="31996" spans="1:1" x14ac:dyDescent="0.25">
      <c r="A31996" s="3" t="s">
        <v>20909</v>
      </c>
    </row>
    <row r="31997" spans="1:1" x14ac:dyDescent="0.25">
      <c r="A31997" s="4" t="s">
        <v>564</v>
      </c>
    </row>
    <row r="31998" spans="1:1" x14ac:dyDescent="0.25">
      <c r="A31998" s="3" t="s">
        <v>7744</v>
      </c>
    </row>
    <row r="31999" spans="1:1" x14ac:dyDescent="0.25">
      <c r="A31999" s="4" t="s">
        <v>559</v>
      </c>
    </row>
    <row r="32000" spans="1:1" x14ac:dyDescent="0.25">
      <c r="A32000" s="3" t="s">
        <v>7745</v>
      </c>
    </row>
    <row r="32001" spans="1:1" x14ac:dyDescent="0.25">
      <c r="A32001" s="4" t="s">
        <v>559</v>
      </c>
    </row>
    <row r="32002" spans="1:1" x14ac:dyDescent="0.25">
      <c r="A32002" s="3" t="s">
        <v>7746</v>
      </c>
    </row>
    <row r="32003" spans="1:1" x14ac:dyDescent="0.25">
      <c r="A32003" s="4" t="s">
        <v>559</v>
      </c>
    </row>
    <row r="32004" spans="1:1" x14ac:dyDescent="0.25">
      <c r="A32004" s="3" t="s">
        <v>7747</v>
      </c>
    </row>
    <row r="32005" spans="1:1" x14ac:dyDescent="0.25">
      <c r="A32005" s="4" t="s">
        <v>559</v>
      </c>
    </row>
    <row r="32006" spans="1:1" x14ac:dyDescent="0.25">
      <c r="A32006" s="3" t="s">
        <v>7748</v>
      </c>
    </row>
    <row r="32007" spans="1:1" x14ac:dyDescent="0.25">
      <c r="A32007" s="4" t="s">
        <v>559</v>
      </c>
    </row>
    <row r="32008" spans="1:1" x14ac:dyDescent="0.25">
      <c r="A32008" s="3" t="s">
        <v>20910</v>
      </c>
    </row>
    <row r="32009" spans="1:1" x14ac:dyDescent="0.25">
      <c r="A32009" s="4" t="s">
        <v>564</v>
      </c>
    </row>
    <row r="32010" spans="1:1" x14ac:dyDescent="0.25">
      <c r="A32010" s="3" t="s">
        <v>20911</v>
      </c>
    </row>
    <row r="32011" spans="1:1" x14ac:dyDescent="0.25">
      <c r="A32011" s="4" t="s">
        <v>564</v>
      </c>
    </row>
    <row r="32012" spans="1:1" x14ac:dyDescent="0.25">
      <c r="A32012" s="3" t="s">
        <v>20912</v>
      </c>
    </row>
    <row r="32013" spans="1:1" x14ac:dyDescent="0.25">
      <c r="A32013" s="4" t="s">
        <v>564</v>
      </c>
    </row>
    <row r="32014" spans="1:1" x14ac:dyDescent="0.25">
      <c r="A32014" s="3" t="s">
        <v>7749</v>
      </c>
    </row>
    <row r="32015" spans="1:1" x14ac:dyDescent="0.25">
      <c r="A32015" s="4" t="s">
        <v>559</v>
      </c>
    </row>
    <row r="32016" spans="1:1" x14ac:dyDescent="0.25">
      <c r="A32016" s="3" t="s">
        <v>7750</v>
      </c>
    </row>
    <row r="32017" spans="1:1" x14ac:dyDescent="0.25">
      <c r="A32017" s="4" t="s">
        <v>559</v>
      </c>
    </row>
    <row r="32018" spans="1:1" x14ac:dyDescent="0.25">
      <c r="A32018" s="3" t="s">
        <v>20913</v>
      </c>
    </row>
    <row r="32019" spans="1:1" x14ac:dyDescent="0.25">
      <c r="A32019" s="4" t="s">
        <v>564</v>
      </c>
    </row>
    <row r="32020" spans="1:1" x14ac:dyDescent="0.25">
      <c r="A32020" s="3" t="s">
        <v>7751</v>
      </c>
    </row>
    <row r="32021" spans="1:1" x14ac:dyDescent="0.25">
      <c r="A32021" s="4" t="s">
        <v>559</v>
      </c>
    </row>
    <row r="32022" spans="1:1" x14ac:dyDescent="0.25">
      <c r="A32022" s="3" t="s">
        <v>20914</v>
      </c>
    </row>
    <row r="32023" spans="1:1" x14ac:dyDescent="0.25">
      <c r="A32023" s="4" t="s">
        <v>564</v>
      </c>
    </row>
    <row r="32024" spans="1:1" x14ac:dyDescent="0.25">
      <c r="A32024" s="3" t="s">
        <v>20915</v>
      </c>
    </row>
    <row r="32025" spans="1:1" x14ac:dyDescent="0.25">
      <c r="A32025" s="4" t="s">
        <v>564</v>
      </c>
    </row>
    <row r="32026" spans="1:1" x14ac:dyDescent="0.25">
      <c r="A32026" s="3" t="s">
        <v>7752</v>
      </c>
    </row>
    <row r="32027" spans="1:1" x14ac:dyDescent="0.25">
      <c r="A32027" s="4" t="s">
        <v>559</v>
      </c>
    </row>
    <row r="32028" spans="1:1" x14ac:dyDescent="0.25">
      <c r="A32028" s="3" t="s">
        <v>20916</v>
      </c>
    </row>
    <row r="32029" spans="1:1" x14ac:dyDescent="0.25">
      <c r="A32029" s="4" t="s">
        <v>564</v>
      </c>
    </row>
    <row r="32030" spans="1:1" x14ac:dyDescent="0.25">
      <c r="A32030" s="3" t="s">
        <v>7753</v>
      </c>
    </row>
    <row r="32031" spans="1:1" x14ac:dyDescent="0.25">
      <c r="A32031" s="4" t="s">
        <v>559</v>
      </c>
    </row>
    <row r="32032" spans="1:1" x14ac:dyDescent="0.25">
      <c r="A32032" s="3" t="s">
        <v>20917</v>
      </c>
    </row>
    <row r="32033" spans="1:1" x14ac:dyDescent="0.25">
      <c r="A32033" s="4" t="s">
        <v>564</v>
      </c>
    </row>
    <row r="32034" spans="1:1" x14ac:dyDescent="0.25">
      <c r="A32034" s="3" t="s">
        <v>7754</v>
      </c>
    </row>
    <row r="32035" spans="1:1" x14ac:dyDescent="0.25">
      <c r="A32035" s="4" t="s">
        <v>559</v>
      </c>
    </row>
    <row r="32036" spans="1:1" x14ac:dyDescent="0.25">
      <c r="A32036" s="3" t="s">
        <v>20918</v>
      </c>
    </row>
    <row r="32037" spans="1:1" x14ac:dyDescent="0.25">
      <c r="A32037" s="4" t="s">
        <v>564</v>
      </c>
    </row>
    <row r="32038" spans="1:1" x14ac:dyDescent="0.25">
      <c r="A32038" s="3" t="s">
        <v>7755</v>
      </c>
    </row>
    <row r="32039" spans="1:1" x14ac:dyDescent="0.25">
      <c r="A32039" s="4" t="s">
        <v>559</v>
      </c>
    </row>
    <row r="32040" spans="1:1" x14ac:dyDescent="0.25">
      <c r="A32040" s="3" t="s">
        <v>7756</v>
      </c>
    </row>
    <row r="32041" spans="1:1" x14ac:dyDescent="0.25">
      <c r="A32041" s="4" t="s">
        <v>559</v>
      </c>
    </row>
    <row r="32042" spans="1:1" x14ac:dyDescent="0.25">
      <c r="A32042" s="3" t="s">
        <v>20919</v>
      </c>
    </row>
    <row r="32043" spans="1:1" x14ac:dyDescent="0.25">
      <c r="A32043" s="4" t="s">
        <v>564</v>
      </c>
    </row>
    <row r="32044" spans="1:1" x14ac:dyDescent="0.25">
      <c r="A32044" s="3" t="s">
        <v>20920</v>
      </c>
    </row>
    <row r="32045" spans="1:1" x14ac:dyDescent="0.25">
      <c r="A32045" s="4" t="s">
        <v>564</v>
      </c>
    </row>
    <row r="32046" spans="1:1" x14ac:dyDescent="0.25">
      <c r="A32046" s="3" t="s">
        <v>7757</v>
      </c>
    </row>
    <row r="32047" spans="1:1" x14ac:dyDescent="0.25">
      <c r="A32047" s="4" t="s">
        <v>559</v>
      </c>
    </row>
    <row r="32048" spans="1:1" x14ac:dyDescent="0.25">
      <c r="A32048" s="3" t="s">
        <v>7758</v>
      </c>
    </row>
    <row r="32049" spans="1:1" x14ac:dyDescent="0.25">
      <c r="A32049" s="4" t="s">
        <v>559</v>
      </c>
    </row>
    <row r="32050" spans="1:1" x14ac:dyDescent="0.25">
      <c r="A32050" s="3" t="s">
        <v>20921</v>
      </c>
    </row>
    <row r="32051" spans="1:1" x14ac:dyDescent="0.25">
      <c r="A32051" s="4" t="s">
        <v>564</v>
      </c>
    </row>
    <row r="32052" spans="1:1" x14ac:dyDescent="0.25">
      <c r="A32052" s="3" t="s">
        <v>7759</v>
      </c>
    </row>
    <row r="32053" spans="1:1" x14ac:dyDescent="0.25">
      <c r="A32053" s="4" t="s">
        <v>559</v>
      </c>
    </row>
    <row r="32054" spans="1:1" x14ac:dyDescent="0.25">
      <c r="A32054" s="3" t="s">
        <v>7760</v>
      </c>
    </row>
    <row r="32055" spans="1:1" x14ac:dyDescent="0.25">
      <c r="A32055" s="4" t="s">
        <v>559</v>
      </c>
    </row>
    <row r="32056" spans="1:1" x14ac:dyDescent="0.25">
      <c r="A32056" s="3" t="s">
        <v>20922</v>
      </c>
    </row>
    <row r="32057" spans="1:1" x14ac:dyDescent="0.25">
      <c r="A32057" s="4" t="s">
        <v>564</v>
      </c>
    </row>
    <row r="32058" spans="1:1" x14ac:dyDescent="0.25">
      <c r="A32058" s="3" t="s">
        <v>20923</v>
      </c>
    </row>
    <row r="32059" spans="1:1" x14ac:dyDescent="0.25">
      <c r="A32059" s="4" t="s">
        <v>564</v>
      </c>
    </row>
    <row r="32060" spans="1:1" x14ac:dyDescent="0.25">
      <c r="A32060" s="3" t="s">
        <v>20924</v>
      </c>
    </row>
    <row r="32061" spans="1:1" x14ac:dyDescent="0.25">
      <c r="A32061" s="4" t="s">
        <v>564</v>
      </c>
    </row>
    <row r="32062" spans="1:1" x14ac:dyDescent="0.25">
      <c r="A32062" s="3" t="s">
        <v>20925</v>
      </c>
    </row>
    <row r="32063" spans="1:1" x14ac:dyDescent="0.25">
      <c r="A32063" s="4" t="s">
        <v>564</v>
      </c>
    </row>
    <row r="32064" spans="1:1" x14ac:dyDescent="0.25">
      <c r="A32064" s="3" t="s">
        <v>7761</v>
      </c>
    </row>
    <row r="32065" spans="1:1" x14ac:dyDescent="0.25">
      <c r="A32065" s="4" t="s">
        <v>559</v>
      </c>
    </row>
    <row r="32066" spans="1:1" x14ac:dyDescent="0.25">
      <c r="A32066" s="3" t="s">
        <v>7762</v>
      </c>
    </row>
    <row r="32067" spans="1:1" x14ac:dyDescent="0.25">
      <c r="A32067" s="4" t="s">
        <v>559</v>
      </c>
    </row>
    <row r="32068" spans="1:1" x14ac:dyDescent="0.25">
      <c r="A32068" s="3" t="s">
        <v>20926</v>
      </c>
    </row>
    <row r="32069" spans="1:1" x14ac:dyDescent="0.25">
      <c r="A32069" s="4" t="s">
        <v>564</v>
      </c>
    </row>
    <row r="32070" spans="1:1" x14ac:dyDescent="0.25">
      <c r="A32070" s="3" t="s">
        <v>7763</v>
      </c>
    </row>
    <row r="32071" spans="1:1" x14ac:dyDescent="0.25">
      <c r="A32071" s="4" t="s">
        <v>559</v>
      </c>
    </row>
    <row r="32072" spans="1:1" x14ac:dyDescent="0.25">
      <c r="A32072" s="3" t="s">
        <v>20927</v>
      </c>
    </row>
    <row r="32073" spans="1:1" x14ac:dyDescent="0.25">
      <c r="A32073" s="4" t="s">
        <v>564</v>
      </c>
    </row>
    <row r="32074" spans="1:1" x14ac:dyDescent="0.25">
      <c r="A32074" s="3" t="s">
        <v>20928</v>
      </c>
    </row>
    <row r="32075" spans="1:1" x14ac:dyDescent="0.25">
      <c r="A32075" s="4" t="s">
        <v>564</v>
      </c>
    </row>
    <row r="32076" spans="1:1" x14ac:dyDescent="0.25">
      <c r="A32076" s="3" t="s">
        <v>7764</v>
      </c>
    </row>
    <row r="32077" spans="1:1" x14ac:dyDescent="0.25">
      <c r="A32077" s="4" t="s">
        <v>559</v>
      </c>
    </row>
    <row r="32078" spans="1:1" x14ac:dyDescent="0.25">
      <c r="A32078" s="3" t="s">
        <v>20929</v>
      </c>
    </row>
    <row r="32079" spans="1:1" x14ac:dyDescent="0.25">
      <c r="A32079" s="4" t="s">
        <v>564</v>
      </c>
    </row>
    <row r="32080" spans="1:1" x14ac:dyDescent="0.25">
      <c r="A32080" s="3" t="s">
        <v>20930</v>
      </c>
    </row>
    <row r="32081" spans="1:1" x14ac:dyDescent="0.25">
      <c r="A32081" s="4" t="s">
        <v>564</v>
      </c>
    </row>
    <row r="32082" spans="1:1" x14ac:dyDescent="0.25">
      <c r="A32082" s="3" t="s">
        <v>20931</v>
      </c>
    </row>
    <row r="32083" spans="1:1" x14ac:dyDescent="0.25">
      <c r="A32083" s="4" t="s">
        <v>564</v>
      </c>
    </row>
    <row r="32084" spans="1:1" x14ac:dyDescent="0.25">
      <c r="A32084" s="3" t="s">
        <v>7765</v>
      </c>
    </row>
    <row r="32085" spans="1:1" x14ac:dyDescent="0.25">
      <c r="A32085" s="4" t="s">
        <v>559</v>
      </c>
    </row>
    <row r="32086" spans="1:1" x14ac:dyDescent="0.25">
      <c r="A32086" s="3" t="s">
        <v>20932</v>
      </c>
    </row>
    <row r="32087" spans="1:1" x14ac:dyDescent="0.25">
      <c r="A32087" s="4" t="s">
        <v>564</v>
      </c>
    </row>
    <row r="32088" spans="1:1" x14ac:dyDescent="0.25">
      <c r="A32088" s="3" t="s">
        <v>20933</v>
      </c>
    </row>
    <row r="32089" spans="1:1" x14ac:dyDescent="0.25">
      <c r="A32089" s="4" t="s">
        <v>564</v>
      </c>
    </row>
    <row r="32090" spans="1:1" x14ac:dyDescent="0.25">
      <c r="A32090" s="3" t="s">
        <v>20934</v>
      </c>
    </row>
    <row r="32091" spans="1:1" x14ac:dyDescent="0.25">
      <c r="A32091" s="4" t="s">
        <v>564</v>
      </c>
    </row>
    <row r="32092" spans="1:1" x14ac:dyDescent="0.25">
      <c r="A32092" s="3" t="s">
        <v>20935</v>
      </c>
    </row>
    <row r="32093" spans="1:1" x14ac:dyDescent="0.25">
      <c r="A32093" s="4" t="s">
        <v>564</v>
      </c>
    </row>
    <row r="32094" spans="1:1" x14ac:dyDescent="0.25">
      <c r="A32094" s="3" t="s">
        <v>20936</v>
      </c>
    </row>
    <row r="32095" spans="1:1" x14ac:dyDescent="0.25">
      <c r="A32095" s="4" t="s">
        <v>564</v>
      </c>
    </row>
    <row r="32096" spans="1:1" x14ac:dyDescent="0.25">
      <c r="A32096" s="3" t="s">
        <v>20937</v>
      </c>
    </row>
    <row r="32097" spans="1:1" x14ac:dyDescent="0.25">
      <c r="A32097" s="4" t="s">
        <v>564</v>
      </c>
    </row>
    <row r="32098" spans="1:1" x14ac:dyDescent="0.25">
      <c r="A32098" s="3" t="s">
        <v>20938</v>
      </c>
    </row>
    <row r="32099" spans="1:1" x14ac:dyDescent="0.25">
      <c r="A32099" s="4" t="s">
        <v>564</v>
      </c>
    </row>
    <row r="32100" spans="1:1" x14ac:dyDescent="0.25">
      <c r="A32100" s="3" t="s">
        <v>20939</v>
      </c>
    </row>
    <row r="32101" spans="1:1" x14ac:dyDescent="0.25">
      <c r="A32101" s="4" t="s">
        <v>564</v>
      </c>
    </row>
    <row r="32102" spans="1:1" x14ac:dyDescent="0.25">
      <c r="A32102" s="3" t="s">
        <v>20940</v>
      </c>
    </row>
    <row r="32103" spans="1:1" x14ac:dyDescent="0.25">
      <c r="A32103" s="4" t="s">
        <v>564</v>
      </c>
    </row>
    <row r="32104" spans="1:1" x14ac:dyDescent="0.25">
      <c r="A32104" s="3" t="s">
        <v>20941</v>
      </c>
    </row>
    <row r="32105" spans="1:1" x14ac:dyDescent="0.25">
      <c r="A32105" s="4" t="s">
        <v>564</v>
      </c>
    </row>
    <row r="32106" spans="1:1" x14ac:dyDescent="0.25">
      <c r="A32106" s="3" t="s">
        <v>7766</v>
      </c>
    </row>
    <row r="32107" spans="1:1" x14ac:dyDescent="0.25">
      <c r="A32107" s="4" t="s">
        <v>559</v>
      </c>
    </row>
    <row r="32108" spans="1:1" x14ac:dyDescent="0.25">
      <c r="A32108" s="3" t="s">
        <v>7767</v>
      </c>
    </row>
    <row r="32109" spans="1:1" x14ac:dyDescent="0.25">
      <c r="A32109" s="4" t="s">
        <v>559</v>
      </c>
    </row>
    <row r="32110" spans="1:1" x14ac:dyDescent="0.25">
      <c r="A32110" s="3" t="s">
        <v>20942</v>
      </c>
    </row>
    <row r="32111" spans="1:1" x14ac:dyDescent="0.25">
      <c r="A32111" s="4" t="s">
        <v>564</v>
      </c>
    </row>
    <row r="32112" spans="1:1" x14ac:dyDescent="0.25">
      <c r="A32112" s="3" t="s">
        <v>20943</v>
      </c>
    </row>
    <row r="32113" spans="1:1" x14ac:dyDescent="0.25">
      <c r="A32113" s="4" t="s">
        <v>564</v>
      </c>
    </row>
    <row r="32114" spans="1:1" x14ac:dyDescent="0.25">
      <c r="A32114" s="3" t="s">
        <v>20944</v>
      </c>
    </row>
    <row r="32115" spans="1:1" x14ac:dyDescent="0.25">
      <c r="A32115" s="4" t="s">
        <v>564</v>
      </c>
    </row>
    <row r="32116" spans="1:1" x14ac:dyDescent="0.25">
      <c r="A32116" s="3" t="s">
        <v>7768</v>
      </c>
    </row>
    <row r="32117" spans="1:1" x14ac:dyDescent="0.25">
      <c r="A32117" s="4" t="s">
        <v>559</v>
      </c>
    </row>
    <row r="32118" spans="1:1" x14ac:dyDescent="0.25">
      <c r="A32118" s="3" t="s">
        <v>7769</v>
      </c>
    </row>
    <row r="32119" spans="1:1" x14ac:dyDescent="0.25">
      <c r="A32119" s="4" t="s">
        <v>559</v>
      </c>
    </row>
    <row r="32120" spans="1:1" x14ac:dyDescent="0.25">
      <c r="A32120" s="3" t="s">
        <v>20945</v>
      </c>
    </row>
    <row r="32121" spans="1:1" x14ac:dyDescent="0.25">
      <c r="A32121" s="4" t="s">
        <v>564</v>
      </c>
    </row>
    <row r="32122" spans="1:1" x14ac:dyDescent="0.25">
      <c r="A32122" s="3" t="s">
        <v>20946</v>
      </c>
    </row>
    <row r="32123" spans="1:1" x14ac:dyDescent="0.25">
      <c r="A32123" s="4" t="s">
        <v>564</v>
      </c>
    </row>
    <row r="32124" spans="1:1" x14ac:dyDescent="0.25">
      <c r="A32124" s="3" t="s">
        <v>7770</v>
      </c>
    </row>
    <row r="32125" spans="1:1" x14ac:dyDescent="0.25">
      <c r="A32125" s="4" t="s">
        <v>559</v>
      </c>
    </row>
    <row r="32126" spans="1:1" x14ac:dyDescent="0.25">
      <c r="A32126" s="3" t="s">
        <v>7771</v>
      </c>
    </row>
    <row r="32127" spans="1:1" x14ac:dyDescent="0.25">
      <c r="A32127" s="4" t="s">
        <v>559</v>
      </c>
    </row>
    <row r="32128" spans="1:1" x14ac:dyDescent="0.25">
      <c r="A32128" s="3" t="s">
        <v>20947</v>
      </c>
    </row>
    <row r="32129" spans="1:1" x14ac:dyDescent="0.25">
      <c r="A32129" s="4" t="s">
        <v>564</v>
      </c>
    </row>
    <row r="32130" spans="1:1" x14ac:dyDescent="0.25">
      <c r="A32130" s="3" t="s">
        <v>20948</v>
      </c>
    </row>
    <row r="32131" spans="1:1" x14ac:dyDescent="0.25">
      <c r="A32131" s="4" t="s">
        <v>564</v>
      </c>
    </row>
    <row r="32132" spans="1:1" x14ac:dyDescent="0.25">
      <c r="A32132" s="3" t="s">
        <v>7772</v>
      </c>
    </row>
    <row r="32133" spans="1:1" x14ac:dyDescent="0.25">
      <c r="A32133" s="4" t="s">
        <v>559</v>
      </c>
    </row>
    <row r="32134" spans="1:1" x14ac:dyDescent="0.25">
      <c r="A32134" s="3" t="s">
        <v>7773</v>
      </c>
    </row>
    <row r="32135" spans="1:1" x14ac:dyDescent="0.25">
      <c r="A32135" s="4" t="s">
        <v>559</v>
      </c>
    </row>
    <row r="32136" spans="1:1" x14ac:dyDescent="0.25">
      <c r="A32136" s="3" t="s">
        <v>20949</v>
      </c>
    </row>
    <row r="32137" spans="1:1" x14ac:dyDescent="0.25">
      <c r="A32137" s="4" t="s">
        <v>564</v>
      </c>
    </row>
    <row r="32138" spans="1:1" x14ac:dyDescent="0.25">
      <c r="A32138" s="3" t="s">
        <v>20950</v>
      </c>
    </row>
    <row r="32139" spans="1:1" x14ac:dyDescent="0.25">
      <c r="A32139" s="4" t="s">
        <v>564</v>
      </c>
    </row>
    <row r="32140" spans="1:1" x14ac:dyDescent="0.25">
      <c r="A32140" s="3" t="s">
        <v>20951</v>
      </c>
    </row>
    <row r="32141" spans="1:1" x14ac:dyDescent="0.25">
      <c r="A32141" s="4" t="s">
        <v>564</v>
      </c>
    </row>
    <row r="32142" spans="1:1" x14ac:dyDescent="0.25">
      <c r="A32142" s="3" t="s">
        <v>7774</v>
      </c>
    </row>
    <row r="32143" spans="1:1" x14ac:dyDescent="0.25">
      <c r="A32143" s="4" t="s">
        <v>559</v>
      </c>
    </row>
    <row r="32144" spans="1:1" x14ac:dyDescent="0.25">
      <c r="A32144" s="3" t="s">
        <v>20952</v>
      </c>
    </row>
    <row r="32145" spans="1:1" x14ac:dyDescent="0.25">
      <c r="A32145" s="4" t="s">
        <v>564</v>
      </c>
    </row>
    <row r="32146" spans="1:1" x14ac:dyDescent="0.25">
      <c r="A32146" s="3" t="s">
        <v>20953</v>
      </c>
    </row>
    <row r="32147" spans="1:1" x14ac:dyDescent="0.25">
      <c r="A32147" s="4" t="s">
        <v>564</v>
      </c>
    </row>
    <row r="32148" spans="1:1" x14ac:dyDescent="0.25">
      <c r="A32148" s="3" t="s">
        <v>7775</v>
      </c>
    </row>
    <row r="32149" spans="1:1" x14ac:dyDescent="0.25">
      <c r="A32149" s="4" t="s">
        <v>559</v>
      </c>
    </row>
    <row r="32150" spans="1:1" x14ac:dyDescent="0.25">
      <c r="A32150" s="3" t="s">
        <v>7776</v>
      </c>
    </row>
    <row r="32151" spans="1:1" x14ac:dyDescent="0.25">
      <c r="A32151" s="4" t="s">
        <v>559</v>
      </c>
    </row>
    <row r="32152" spans="1:1" x14ac:dyDescent="0.25">
      <c r="A32152" s="3" t="s">
        <v>7777</v>
      </c>
    </row>
    <row r="32153" spans="1:1" x14ac:dyDescent="0.25">
      <c r="A32153" s="4" t="s">
        <v>559</v>
      </c>
    </row>
    <row r="32154" spans="1:1" x14ac:dyDescent="0.25">
      <c r="A32154" s="3" t="s">
        <v>20954</v>
      </c>
    </row>
    <row r="32155" spans="1:1" x14ac:dyDescent="0.25">
      <c r="A32155" s="4" t="s">
        <v>564</v>
      </c>
    </row>
    <row r="32156" spans="1:1" x14ac:dyDescent="0.25">
      <c r="A32156" s="3" t="s">
        <v>20955</v>
      </c>
    </row>
    <row r="32157" spans="1:1" x14ac:dyDescent="0.25">
      <c r="A32157" s="4" t="s">
        <v>564</v>
      </c>
    </row>
    <row r="32158" spans="1:1" x14ac:dyDescent="0.25">
      <c r="A32158" s="3" t="s">
        <v>7778</v>
      </c>
    </row>
    <row r="32159" spans="1:1" x14ac:dyDescent="0.25">
      <c r="A32159" s="4" t="s">
        <v>559</v>
      </c>
    </row>
    <row r="32160" spans="1:1" x14ac:dyDescent="0.25">
      <c r="A32160" s="3" t="s">
        <v>20956</v>
      </c>
    </row>
    <row r="32161" spans="1:1" x14ac:dyDescent="0.25">
      <c r="A32161" s="4" t="s">
        <v>564</v>
      </c>
    </row>
    <row r="32162" spans="1:1" x14ac:dyDescent="0.25">
      <c r="A32162" s="3" t="s">
        <v>7779</v>
      </c>
    </row>
    <row r="32163" spans="1:1" x14ac:dyDescent="0.25">
      <c r="A32163" s="4" t="s">
        <v>559</v>
      </c>
    </row>
    <row r="32164" spans="1:1" x14ac:dyDescent="0.25">
      <c r="A32164" s="3" t="s">
        <v>20957</v>
      </c>
    </row>
    <row r="32165" spans="1:1" x14ac:dyDescent="0.25">
      <c r="A32165" s="4" t="s">
        <v>564</v>
      </c>
    </row>
    <row r="32166" spans="1:1" x14ac:dyDescent="0.25">
      <c r="A32166" s="3" t="s">
        <v>20958</v>
      </c>
    </row>
    <row r="32167" spans="1:1" x14ac:dyDescent="0.25">
      <c r="A32167" s="4" t="s">
        <v>564</v>
      </c>
    </row>
    <row r="32168" spans="1:1" x14ac:dyDescent="0.25">
      <c r="A32168" s="3" t="s">
        <v>7780</v>
      </c>
    </row>
    <row r="32169" spans="1:1" x14ac:dyDescent="0.25">
      <c r="A32169" s="4" t="s">
        <v>559</v>
      </c>
    </row>
    <row r="32170" spans="1:1" x14ac:dyDescent="0.25">
      <c r="A32170" s="3" t="s">
        <v>7781</v>
      </c>
    </row>
    <row r="32171" spans="1:1" x14ac:dyDescent="0.25">
      <c r="A32171" s="4" t="s">
        <v>559</v>
      </c>
    </row>
    <row r="32172" spans="1:1" x14ac:dyDescent="0.25">
      <c r="A32172" s="3" t="s">
        <v>20959</v>
      </c>
    </row>
    <row r="32173" spans="1:1" x14ac:dyDescent="0.25">
      <c r="A32173" s="4" t="s">
        <v>564</v>
      </c>
    </row>
    <row r="32174" spans="1:1" x14ac:dyDescent="0.25">
      <c r="A32174" s="3" t="s">
        <v>20960</v>
      </c>
    </row>
    <row r="32175" spans="1:1" x14ac:dyDescent="0.25">
      <c r="A32175" s="4" t="s">
        <v>564</v>
      </c>
    </row>
    <row r="32176" spans="1:1" x14ac:dyDescent="0.25">
      <c r="A32176" s="3" t="s">
        <v>7782</v>
      </c>
    </row>
    <row r="32177" spans="1:1" x14ac:dyDescent="0.25">
      <c r="A32177" s="4" t="s">
        <v>559</v>
      </c>
    </row>
    <row r="32178" spans="1:1" x14ac:dyDescent="0.25">
      <c r="A32178" s="3" t="s">
        <v>7783</v>
      </c>
    </row>
    <row r="32179" spans="1:1" x14ac:dyDescent="0.25">
      <c r="A32179" s="4" t="s">
        <v>559</v>
      </c>
    </row>
    <row r="32180" spans="1:1" x14ac:dyDescent="0.25">
      <c r="A32180" s="3" t="s">
        <v>7784</v>
      </c>
    </row>
    <row r="32181" spans="1:1" x14ac:dyDescent="0.25">
      <c r="A32181" s="4" t="s">
        <v>559</v>
      </c>
    </row>
    <row r="32182" spans="1:1" x14ac:dyDescent="0.25">
      <c r="A32182" s="3" t="s">
        <v>20961</v>
      </c>
    </row>
    <row r="32183" spans="1:1" x14ac:dyDescent="0.25">
      <c r="A32183" s="4" t="s">
        <v>564</v>
      </c>
    </row>
    <row r="32184" spans="1:1" x14ac:dyDescent="0.25">
      <c r="A32184" s="3" t="s">
        <v>7785</v>
      </c>
    </row>
    <row r="32185" spans="1:1" x14ac:dyDescent="0.25">
      <c r="A32185" s="4" t="s">
        <v>559</v>
      </c>
    </row>
    <row r="32186" spans="1:1" x14ac:dyDescent="0.25">
      <c r="A32186" s="3" t="s">
        <v>7786</v>
      </c>
    </row>
    <row r="32187" spans="1:1" x14ac:dyDescent="0.25">
      <c r="A32187" s="4" t="s">
        <v>559</v>
      </c>
    </row>
    <row r="32188" spans="1:1" x14ac:dyDescent="0.25">
      <c r="A32188" s="3" t="s">
        <v>7787</v>
      </c>
    </row>
    <row r="32189" spans="1:1" x14ac:dyDescent="0.25">
      <c r="A32189" s="4" t="s">
        <v>559</v>
      </c>
    </row>
    <row r="32190" spans="1:1" x14ac:dyDescent="0.25">
      <c r="A32190" s="3" t="s">
        <v>20962</v>
      </c>
    </row>
    <row r="32191" spans="1:1" x14ac:dyDescent="0.25">
      <c r="A32191" s="4" t="s">
        <v>564</v>
      </c>
    </row>
    <row r="32192" spans="1:1" x14ac:dyDescent="0.25">
      <c r="A32192" s="3" t="s">
        <v>20963</v>
      </c>
    </row>
    <row r="32193" spans="1:1" x14ac:dyDescent="0.25">
      <c r="A32193" s="4" t="s">
        <v>564</v>
      </c>
    </row>
    <row r="32194" spans="1:1" x14ac:dyDescent="0.25">
      <c r="A32194" s="3" t="s">
        <v>7788</v>
      </c>
    </row>
    <row r="32195" spans="1:1" x14ac:dyDescent="0.25">
      <c r="A32195" s="4" t="s">
        <v>559</v>
      </c>
    </row>
    <row r="32196" spans="1:1" x14ac:dyDescent="0.25">
      <c r="A32196" s="3" t="s">
        <v>7789</v>
      </c>
    </row>
    <row r="32197" spans="1:1" x14ac:dyDescent="0.25">
      <c r="A32197" s="4" t="s">
        <v>559</v>
      </c>
    </row>
    <row r="32198" spans="1:1" x14ac:dyDescent="0.25">
      <c r="A32198" s="3" t="s">
        <v>7790</v>
      </c>
    </row>
    <row r="32199" spans="1:1" x14ac:dyDescent="0.25">
      <c r="A32199" s="4" t="s">
        <v>559</v>
      </c>
    </row>
    <row r="32200" spans="1:1" x14ac:dyDescent="0.25">
      <c r="A32200" s="3" t="s">
        <v>20964</v>
      </c>
    </row>
    <row r="32201" spans="1:1" x14ac:dyDescent="0.25">
      <c r="A32201" s="4" t="s">
        <v>564</v>
      </c>
    </row>
    <row r="32202" spans="1:1" x14ac:dyDescent="0.25">
      <c r="A32202" s="3" t="s">
        <v>7791</v>
      </c>
    </row>
    <row r="32203" spans="1:1" x14ac:dyDescent="0.25">
      <c r="A32203" s="4" t="s">
        <v>559</v>
      </c>
    </row>
    <row r="32204" spans="1:1" x14ac:dyDescent="0.25">
      <c r="A32204" s="3" t="s">
        <v>7792</v>
      </c>
    </row>
    <row r="32205" spans="1:1" x14ac:dyDescent="0.25">
      <c r="A32205" s="4" t="s">
        <v>559</v>
      </c>
    </row>
    <row r="32206" spans="1:1" x14ac:dyDescent="0.25">
      <c r="A32206" s="3" t="s">
        <v>20965</v>
      </c>
    </row>
    <row r="32207" spans="1:1" x14ac:dyDescent="0.25">
      <c r="A32207" s="4" t="s">
        <v>564</v>
      </c>
    </row>
    <row r="32208" spans="1:1" x14ac:dyDescent="0.25">
      <c r="A32208" s="3" t="s">
        <v>20966</v>
      </c>
    </row>
    <row r="32209" spans="1:1" x14ac:dyDescent="0.25">
      <c r="A32209" s="4" t="s">
        <v>564</v>
      </c>
    </row>
    <row r="32210" spans="1:1" x14ac:dyDescent="0.25">
      <c r="A32210" s="3" t="s">
        <v>7793</v>
      </c>
    </row>
    <row r="32211" spans="1:1" x14ac:dyDescent="0.25">
      <c r="A32211" s="4" t="s">
        <v>559</v>
      </c>
    </row>
    <row r="32212" spans="1:1" x14ac:dyDescent="0.25">
      <c r="A32212" s="3" t="s">
        <v>20967</v>
      </c>
    </row>
    <row r="32213" spans="1:1" x14ac:dyDescent="0.25">
      <c r="A32213" s="4" t="s">
        <v>564</v>
      </c>
    </row>
    <row r="32214" spans="1:1" x14ac:dyDescent="0.25">
      <c r="A32214" s="3" t="s">
        <v>7794</v>
      </c>
    </row>
    <row r="32215" spans="1:1" x14ac:dyDescent="0.25">
      <c r="A32215" s="4" t="s">
        <v>559</v>
      </c>
    </row>
    <row r="32216" spans="1:1" x14ac:dyDescent="0.25">
      <c r="A32216" s="3" t="s">
        <v>20968</v>
      </c>
    </row>
    <row r="32217" spans="1:1" x14ac:dyDescent="0.25">
      <c r="A32217" s="4" t="s">
        <v>564</v>
      </c>
    </row>
    <row r="32218" spans="1:1" x14ac:dyDescent="0.25">
      <c r="A32218" s="3" t="s">
        <v>7795</v>
      </c>
    </row>
    <row r="32219" spans="1:1" x14ac:dyDescent="0.25">
      <c r="A32219" s="4" t="s">
        <v>559</v>
      </c>
    </row>
    <row r="32220" spans="1:1" x14ac:dyDescent="0.25">
      <c r="A32220" s="3" t="s">
        <v>7796</v>
      </c>
    </row>
    <row r="32221" spans="1:1" x14ac:dyDescent="0.25">
      <c r="A32221" s="4" t="s">
        <v>559</v>
      </c>
    </row>
    <row r="32222" spans="1:1" x14ac:dyDescent="0.25">
      <c r="A32222" s="3" t="s">
        <v>7797</v>
      </c>
    </row>
    <row r="32223" spans="1:1" x14ac:dyDescent="0.25">
      <c r="A32223" s="4" t="s">
        <v>559</v>
      </c>
    </row>
    <row r="32224" spans="1:1" x14ac:dyDescent="0.25">
      <c r="A32224" s="3" t="s">
        <v>20969</v>
      </c>
    </row>
    <row r="32225" spans="1:1" x14ac:dyDescent="0.25">
      <c r="A32225" s="4" t="s">
        <v>564</v>
      </c>
    </row>
    <row r="32226" spans="1:1" x14ac:dyDescent="0.25">
      <c r="A32226" s="3" t="s">
        <v>20970</v>
      </c>
    </row>
    <row r="32227" spans="1:1" x14ac:dyDescent="0.25">
      <c r="A32227" s="4" t="s">
        <v>564</v>
      </c>
    </row>
    <row r="32228" spans="1:1" x14ac:dyDescent="0.25">
      <c r="A32228" s="3" t="s">
        <v>20971</v>
      </c>
    </row>
    <row r="32229" spans="1:1" x14ac:dyDescent="0.25">
      <c r="A32229" s="4" t="s">
        <v>564</v>
      </c>
    </row>
    <row r="32230" spans="1:1" x14ac:dyDescent="0.25">
      <c r="A32230" s="3" t="s">
        <v>7798</v>
      </c>
    </row>
    <row r="32231" spans="1:1" x14ac:dyDescent="0.25">
      <c r="A32231" s="4" t="s">
        <v>559</v>
      </c>
    </row>
    <row r="32232" spans="1:1" x14ac:dyDescent="0.25">
      <c r="A32232" s="3" t="s">
        <v>7799</v>
      </c>
    </row>
    <row r="32233" spans="1:1" x14ac:dyDescent="0.25">
      <c r="A32233" s="4" t="s">
        <v>559</v>
      </c>
    </row>
    <row r="32234" spans="1:1" x14ac:dyDescent="0.25">
      <c r="A32234" s="3" t="s">
        <v>7800</v>
      </c>
    </row>
    <row r="32235" spans="1:1" x14ac:dyDescent="0.25">
      <c r="A32235" s="4" t="s">
        <v>559</v>
      </c>
    </row>
    <row r="32236" spans="1:1" x14ac:dyDescent="0.25">
      <c r="A32236" s="3" t="s">
        <v>20972</v>
      </c>
    </row>
    <row r="32237" spans="1:1" x14ac:dyDescent="0.25">
      <c r="A32237" s="4" t="s">
        <v>564</v>
      </c>
    </row>
    <row r="32238" spans="1:1" x14ac:dyDescent="0.25">
      <c r="A32238" s="3" t="s">
        <v>20973</v>
      </c>
    </row>
    <row r="32239" spans="1:1" x14ac:dyDescent="0.25">
      <c r="A32239" s="4" t="s">
        <v>564</v>
      </c>
    </row>
    <row r="32240" spans="1:1" x14ac:dyDescent="0.25">
      <c r="A32240" s="3" t="s">
        <v>7801</v>
      </c>
    </row>
    <row r="32241" spans="1:1" x14ac:dyDescent="0.25">
      <c r="A32241" s="4" t="s">
        <v>559</v>
      </c>
    </row>
    <row r="32242" spans="1:1" x14ac:dyDescent="0.25">
      <c r="A32242" s="3" t="s">
        <v>7802</v>
      </c>
    </row>
    <row r="32243" spans="1:1" x14ac:dyDescent="0.25">
      <c r="A32243" s="4" t="s">
        <v>559</v>
      </c>
    </row>
    <row r="32244" spans="1:1" x14ac:dyDescent="0.25">
      <c r="A32244" s="3" t="s">
        <v>20974</v>
      </c>
    </row>
    <row r="32245" spans="1:1" x14ac:dyDescent="0.25">
      <c r="A32245" s="4" t="s">
        <v>564</v>
      </c>
    </row>
    <row r="32246" spans="1:1" x14ac:dyDescent="0.25">
      <c r="A32246" s="3" t="s">
        <v>7803</v>
      </c>
    </row>
    <row r="32247" spans="1:1" x14ac:dyDescent="0.25">
      <c r="A32247" s="4" t="s">
        <v>559</v>
      </c>
    </row>
    <row r="32248" spans="1:1" x14ac:dyDescent="0.25">
      <c r="A32248" s="3" t="s">
        <v>20975</v>
      </c>
    </row>
    <row r="32249" spans="1:1" x14ac:dyDescent="0.25">
      <c r="A32249" s="4" t="s">
        <v>564</v>
      </c>
    </row>
    <row r="32250" spans="1:1" x14ac:dyDescent="0.25">
      <c r="A32250" s="3" t="s">
        <v>20976</v>
      </c>
    </row>
    <row r="32251" spans="1:1" x14ac:dyDescent="0.25">
      <c r="A32251" s="4" t="s">
        <v>564</v>
      </c>
    </row>
    <row r="32252" spans="1:1" x14ac:dyDescent="0.25">
      <c r="A32252" s="3" t="s">
        <v>20977</v>
      </c>
    </row>
    <row r="32253" spans="1:1" x14ac:dyDescent="0.25">
      <c r="A32253" s="4" t="s">
        <v>564</v>
      </c>
    </row>
    <row r="32254" spans="1:1" x14ac:dyDescent="0.25">
      <c r="A32254" s="3" t="s">
        <v>7804</v>
      </c>
    </row>
    <row r="32255" spans="1:1" x14ac:dyDescent="0.25">
      <c r="A32255" s="4" t="s">
        <v>559</v>
      </c>
    </row>
    <row r="32256" spans="1:1" x14ac:dyDescent="0.25">
      <c r="A32256" s="3" t="s">
        <v>20978</v>
      </c>
    </row>
    <row r="32257" spans="1:1" x14ac:dyDescent="0.25">
      <c r="A32257" s="4" t="s">
        <v>564</v>
      </c>
    </row>
    <row r="32258" spans="1:1" x14ac:dyDescent="0.25">
      <c r="A32258" s="3" t="s">
        <v>20979</v>
      </c>
    </row>
    <row r="32259" spans="1:1" x14ac:dyDescent="0.25">
      <c r="A32259" s="4" t="s">
        <v>564</v>
      </c>
    </row>
    <row r="32260" spans="1:1" x14ac:dyDescent="0.25">
      <c r="A32260" s="3" t="s">
        <v>20980</v>
      </c>
    </row>
    <row r="32261" spans="1:1" x14ac:dyDescent="0.25">
      <c r="A32261" s="4" t="s">
        <v>564</v>
      </c>
    </row>
    <row r="32262" spans="1:1" x14ac:dyDescent="0.25">
      <c r="A32262" s="3" t="s">
        <v>20981</v>
      </c>
    </row>
    <row r="32263" spans="1:1" x14ac:dyDescent="0.25">
      <c r="A32263" s="4" t="s">
        <v>564</v>
      </c>
    </row>
    <row r="32264" spans="1:1" x14ac:dyDescent="0.25">
      <c r="A32264" s="3" t="s">
        <v>20982</v>
      </c>
    </row>
    <row r="32265" spans="1:1" x14ac:dyDescent="0.25">
      <c r="A32265" s="4" t="s">
        <v>564</v>
      </c>
    </row>
    <row r="32266" spans="1:1" x14ac:dyDescent="0.25">
      <c r="A32266" s="3" t="s">
        <v>20983</v>
      </c>
    </row>
    <row r="32267" spans="1:1" x14ac:dyDescent="0.25">
      <c r="A32267" s="4" t="s">
        <v>564</v>
      </c>
    </row>
    <row r="32268" spans="1:1" x14ac:dyDescent="0.25">
      <c r="A32268" s="3" t="s">
        <v>20984</v>
      </c>
    </row>
    <row r="32269" spans="1:1" x14ac:dyDescent="0.25">
      <c r="A32269" s="4" t="s">
        <v>564</v>
      </c>
    </row>
    <row r="32270" spans="1:1" x14ac:dyDescent="0.25">
      <c r="A32270" s="3" t="s">
        <v>7805</v>
      </c>
    </row>
    <row r="32271" spans="1:1" x14ac:dyDescent="0.25">
      <c r="A32271" s="4" t="s">
        <v>559</v>
      </c>
    </row>
    <row r="32272" spans="1:1" x14ac:dyDescent="0.25">
      <c r="A32272" s="3" t="s">
        <v>7806</v>
      </c>
    </row>
    <row r="32273" spans="1:1" x14ac:dyDescent="0.25">
      <c r="A32273" s="4" t="s">
        <v>559</v>
      </c>
    </row>
    <row r="32274" spans="1:1" x14ac:dyDescent="0.25">
      <c r="A32274" s="3" t="s">
        <v>20985</v>
      </c>
    </row>
    <row r="32275" spans="1:1" x14ac:dyDescent="0.25">
      <c r="A32275" s="4" t="s">
        <v>564</v>
      </c>
    </row>
    <row r="32276" spans="1:1" x14ac:dyDescent="0.25">
      <c r="A32276" s="3" t="s">
        <v>20986</v>
      </c>
    </row>
    <row r="32277" spans="1:1" x14ac:dyDescent="0.25">
      <c r="A32277" s="4" t="s">
        <v>564</v>
      </c>
    </row>
    <row r="32278" spans="1:1" x14ac:dyDescent="0.25">
      <c r="A32278" s="3" t="s">
        <v>20987</v>
      </c>
    </row>
    <row r="32279" spans="1:1" x14ac:dyDescent="0.25">
      <c r="A32279" s="4" t="s">
        <v>564</v>
      </c>
    </row>
    <row r="32280" spans="1:1" x14ac:dyDescent="0.25">
      <c r="A32280" s="3" t="s">
        <v>7807</v>
      </c>
    </row>
    <row r="32281" spans="1:1" x14ac:dyDescent="0.25">
      <c r="A32281" s="4" t="s">
        <v>559</v>
      </c>
    </row>
    <row r="32282" spans="1:1" x14ac:dyDescent="0.25">
      <c r="A32282" s="3" t="s">
        <v>7808</v>
      </c>
    </row>
    <row r="32283" spans="1:1" x14ac:dyDescent="0.25">
      <c r="A32283" s="4" t="s">
        <v>559</v>
      </c>
    </row>
    <row r="32284" spans="1:1" x14ac:dyDescent="0.25">
      <c r="A32284" s="3" t="s">
        <v>20988</v>
      </c>
    </row>
    <row r="32285" spans="1:1" x14ac:dyDescent="0.25">
      <c r="A32285" s="4" t="s">
        <v>564</v>
      </c>
    </row>
    <row r="32286" spans="1:1" x14ac:dyDescent="0.25">
      <c r="A32286" s="3" t="s">
        <v>7809</v>
      </c>
    </row>
    <row r="32287" spans="1:1" x14ac:dyDescent="0.25">
      <c r="A32287" s="4" t="s">
        <v>559</v>
      </c>
    </row>
    <row r="32288" spans="1:1" x14ac:dyDescent="0.25">
      <c r="A32288" s="3" t="s">
        <v>7810</v>
      </c>
    </row>
    <row r="32289" spans="1:1" x14ac:dyDescent="0.25">
      <c r="A32289" s="4" t="s">
        <v>559</v>
      </c>
    </row>
    <row r="32290" spans="1:1" x14ac:dyDescent="0.25">
      <c r="A32290" s="3" t="s">
        <v>7811</v>
      </c>
    </row>
    <row r="32291" spans="1:1" x14ac:dyDescent="0.25">
      <c r="A32291" s="4" t="s">
        <v>559</v>
      </c>
    </row>
    <row r="32292" spans="1:1" x14ac:dyDescent="0.25">
      <c r="A32292" s="3" t="s">
        <v>20989</v>
      </c>
    </row>
    <row r="32293" spans="1:1" x14ac:dyDescent="0.25">
      <c r="A32293" s="4" t="s">
        <v>564</v>
      </c>
    </row>
    <row r="32294" spans="1:1" x14ac:dyDescent="0.25">
      <c r="A32294" s="3" t="s">
        <v>7812</v>
      </c>
    </row>
    <row r="32295" spans="1:1" x14ac:dyDescent="0.25">
      <c r="A32295" s="4" t="s">
        <v>559</v>
      </c>
    </row>
    <row r="32296" spans="1:1" x14ac:dyDescent="0.25">
      <c r="A32296" s="3" t="s">
        <v>7813</v>
      </c>
    </row>
    <row r="32297" spans="1:1" x14ac:dyDescent="0.25">
      <c r="A32297" s="4" t="s">
        <v>559</v>
      </c>
    </row>
    <row r="32298" spans="1:1" x14ac:dyDescent="0.25">
      <c r="A32298" s="3" t="s">
        <v>7814</v>
      </c>
    </row>
    <row r="32299" spans="1:1" x14ac:dyDescent="0.25">
      <c r="A32299" s="4" t="s">
        <v>559</v>
      </c>
    </row>
    <row r="32300" spans="1:1" x14ac:dyDescent="0.25">
      <c r="A32300" s="3" t="s">
        <v>20990</v>
      </c>
    </row>
    <row r="32301" spans="1:1" x14ac:dyDescent="0.25">
      <c r="A32301" s="4" t="s">
        <v>564</v>
      </c>
    </row>
    <row r="32302" spans="1:1" x14ac:dyDescent="0.25">
      <c r="A32302" s="3" t="s">
        <v>7815</v>
      </c>
    </row>
    <row r="32303" spans="1:1" x14ac:dyDescent="0.25">
      <c r="A32303" s="4" t="s">
        <v>559</v>
      </c>
    </row>
    <row r="32304" spans="1:1" x14ac:dyDescent="0.25">
      <c r="A32304" s="3" t="s">
        <v>7816</v>
      </c>
    </row>
    <row r="32305" spans="1:1" x14ac:dyDescent="0.25">
      <c r="A32305" s="4" t="s">
        <v>559</v>
      </c>
    </row>
    <row r="32306" spans="1:1" x14ac:dyDescent="0.25">
      <c r="A32306" s="3" t="s">
        <v>20991</v>
      </c>
    </row>
    <row r="32307" spans="1:1" x14ac:dyDescent="0.25">
      <c r="A32307" s="4" t="s">
        <v>564</v>
      </c>
    </row>
    <row r="32308" spans="1:1" x14ac:dyDescent="0.25">
      <c r="A32308" s="3" t="s">
        <v>7817</v>
      </c>
    </row>
    <row r="32309" spans="1:1" x14ac:dyDescent="0.25">
      <c r="A32309" s="4" t="s">
        <v>559</v>
      </c>
    </row>
    <row r="32310" spans="1:1" x14ac:dyDescent="0.25">
      <c r="A32310" s="3" t="s">
        <v>7818</v>
      </c>
    </row>
    <row r="32311" spans="1:1" x14ac:dyDescent="0.25">
      <c r="A32311" s="4" t="s">
        <v>559</v>
      </c>
    </row>
    <row r="32312" spans="1:1" x14ac:dyDescent="0.25">
      <c r="A32312" s="3" t="s">
        <v>7819</v>
      </c>
    </row>
    <row r="32313" spans="1:1" x14ac:dyDescent="0.25">
      <c r="A32313" s="4" t="s">
        <v>559</v>
      </c>
    </row>
    <row r="32314" spans="1:1" x14ac:dyDescent="0.25">
      <c r="A32314" s="3" t="s">
        <v>7820</v>
      </c>
    </row>
    <row r="32315" spans="1:1" x14ac:dyDescent="0.25">
      <c r="A32315" s="4" t="s">
        <v>559</v>
      </c>
    </row>
    <row r="32316" spans="1:1" x14ac:dyDescent="0.25">
      <c r="A32316" s="3" t="s">
        <v>20992</v>
      </c>
    </row>
    <row r="32317" spans="1:1" x14ac:dyDescent="0.25">
      <c r="A32317" s="4" t="s">
        <v>564</v>
      </c>
    </row>
    <row r="32318" spans="1:1" x14ac:dyDescent="0.25">
      <c r="A32318" s="3" t="s">
        <v>7821</v>
      </c>
    </row>
    <row r="32319" spans="1:1" x14ac:dyDescent="0.25">
      <c r="A32319" s="4" t="s">
        <v>559</v>
      </c>
    </row>
    <row r="32320" spans="1:1" x14ac:dyDescent="0.25">
      <c r="A32320" s="3" t="s">
        <v>20993</v>
      </c>
    </row>
    <row r="32321" spans="1:1" x14ac:dyDescent="0.25">
      <c r="A32321" s="4" t="s">
        <v>564</v>
      </c>
    </row>
    <row r="32322" spans="1:1" x14ac:dyDescent="0.25">
      <c r="A32322" s="3" t="s">
        <v>7822</v>
      </c>
    </row>
    <row r="32323" spans="1:1" x14ac:dyDescent="0.25">
      <c r="A32323" s="4" t="s">
        <v>559</v>
      </c>
    </row>
    <row r="32324" spans="1:1" x14ac:dyDescent="0.25">
      <c r="A32324" s="3" t="s">
        <v>7823</v>
      </c>
    </row>
    <row r="32325" spans="1:1" x14ac:dyDescent="0.25">
      <c r="A32325" s="4" t="s">
        <v>559</v>
      </c>
    </row>
    <row r="32326" spans="1:1" x14ac:dyDescent="0.25">
      <c r="A32326" s="3" t="s">
        <v>20994</v>
      </c>
    </row>
    <row r="32327" spans="1:1" x14ac:dyDescent="0.25">
      <c r="A32327" s="4" t="s">
        <v>564</v>
      </c>
    </row>
    <row r="32328" spans="1:1" x14ac:dyDescent="0.25">
      <c r="A32328" s="3" t="s">
        <v>20995</v>
      </c>
    </row>
    <row r="32329" spans="1:1" x14ac:dyDescent="0.25">
      <c r="A32329" s="4" t="s">
        <v>564</v>
      </c>
    </row>
    <row r="32330" spans="1:1" x14ac:dyDescent="0.25">
      <c r="A32330" s="3" t="s">
        <v>20996</v>
      </c>
    </row>
    <row r="32331" spans="1:1" x14ac:dyDescent="0.25">
      <c r="A32331" s="4" t="s">
        <v>564</v>
      </c>
    </row>
    <row r="32332" spans="1:1" x14ac:dyDescent="0.25">
      <c r="A32332" s="3" t="s">
        <v>7824</v>
      </c>
    </row>
    <row r="32333" spans="1:1" x14ac:dyDescent="0.25">
      <c r="A32333" s="4" t="s">
        <v>559</v>
      </c>
    </row>
    <row r="32334" spans="1:1" x14ac:dyDescent="0.25">
      <c r="A32334" s="4" t="s">
        <v>564</v>
      </c>
    </row>
    <row r="32335" spans="1:1" x14ac:dyDescent="0.25">
      <c r="A32335" s="3" t="s">
        <v>20997</v>
      </c>
    </row>
    <row r="32336" spans="1:1" x14ac:dyDescent="0.25">
      <c r="A32336" s="4" t="s">
        <v>564</v>
      </c>
    </row>
    <row r="32337" spans="1:1" x14ac:dyDescent="0.25">
      <c r="A32337" s="3" t="s">
        <v>20998</v>
      </c>
    </row>
    <row r="32338" spans="1:1" x14ac:dyDescent="0.25">
      <c r="A32338" s="4" t="s">
        <v>564</v>
      </c>
    </row>
    <row r="32339" spans="1:1" x14ac:dyDescent="0.25">
      <c r="A32339" s="3" t="s">
        <v>7825</v>
      </c>
    </row>
    <row r="32340" spans="1:1" x14ac:dyDescent="0.25">
      <c r="A32340" s="4" t="s">
        <v>559</v>
      </c>
    </row>
    <row r="32341" spans="1:1" x14ac:dyDescent="0.25">
      <c r="A32341" s="3" t="s">
        <v>7826</v>
      </c>
    </row>
    <row r="32342" spans="1:1" x14ac:dyDescent="0.25">
      <c r="A32342" s="4" t="s">
        <v>559</v>
      </c>
    </row>
    <row r="32343" spans="1:1" x14ac:dyDescent="0.25">
      <c r="A32343" s="3" t="s">
        <v>20999</v>
      </c>
    </row>
    <row r="32344" spans="1:1" x14ac:dyDescent="0.25">
      <c r="A32344" s="4" t="s">
        <v>564</v>
      </c>
    </row>
    <row r="32345" spans="1:1" x14ac:dyDescent="0.25">
      <c r="A32345" s="3" t="s">
        <v>7827</v>
      </c>
    </row>
    <row r="32346" spans="1:1" x14ac:dyDescent="0.25">
      <c r="A32346" s="4" t="s">
        <v>559</v>
      </c>
    </row>
    <row r="32347" spans="1:1" x14ac:dyDescent="0.25">
      <c r="A32347" s="3" t="s">
        <v>7828</v>
      </c>
    </row>
    <row r="32348" spans="1:1" x14ac:dyDescent="0.25">
      <c r="A32348" s="4" t="s">
        <v>559</v>
      </c>
    </row>
    <row r="32349" spans="1:1" x14ac:dyDescent="0.25">
      <c r="A32349" s="3" t="s">
        <v>21000</v>
      </c>
    </row>
    <row r="32350" spans="1:1" x14ac:dyDescent="0.25">
      <c r="A32350" s="4" t="s">
        <v>564</v>
      </c>
    </row>
    <row r="32351" spans="1:1" x14ac:dyDescent="0.25">
      <c r="A32351" s="3" t="s">
        <v>7829</v>
      </c>
    </row>
    <row r="32352" spans="1:1" x14ac:dyDescent="0.25">
      <c r="A32352" s="4" t="s">
        <v>559</v>
      </c>
    </row>
    <row r="32353" spans="1:1" x14ac:dyDescent="0.25">
      <c r="A32353" s="3" t="s">
        <v>7830</v>
      </c>
    </row>
    <row r="32354" spans="1:1" x14ac:dyDescent="0.25">
      <c r="A32354" s="4" t="s">
        <v>559</v>
      </c>
    </row>
    <row r="32355" spans="1:1" x14ac:dyDescent="0.25">
      <c r="A32355" s="3" t="s">
        <v>21001</v>
      </c>
    </row>
    <row r="32356" spans="1:1" x14ac:dyDescent="0.25">
      <c r="A32356" s="4" t="s">
        <v>564</v>
      </c>
    </row>
    <row r="32357" spans="1:1" x14ac:dyDescent="0.25">
      <c r="A32357" s="3" t="s">
        <v>7831</v>
      </c>
    </row>
    <row r="32358" spans="1:1" x14ac:dyDescent="0.25">
      <c r="A32358" s="4" t="s">
        <v>559</v>
      </c>
    </row>
    <row r="32359" spans="1:1" x14ac:dyDescent="0.25">
      <c r="A32359" s="3" t="s">
        <v>7832</v>
      </c>
    </row>
    <row r="32360" spans="1:1" x14ac:dyDescent="0.25">
      <c r="A32360" s="4" t="s">
        <v>559</v>
      </c>
    </row>
    <row r="32361" spans="1:1" x14ac:dyDescent="0.25">
      <c r="A32361" s="3" t="s">
        <v>21002</v>
      </c>
    </row>
    <row r="32362" spans="1:1" x14ac:dyDescent="0.25">
      <c r="A32362" s="4" t="s">
        <v>564</v>
      </c>
    </row>
    <row r="32363" spans="1:1" x14ac:dyDescent="0.25">
      <c r="A32363" s="3" t="s">
        <v>21003</v>
      </c>
    </row>
    <row r="32364" spans="1:1" x14ac:dyDescent="0.25">
      <c r="A32364" s="4" t="s">
        <v>564</v>
      </c>
    </row>
    <row r="32365" spans="1:1" x14ac:dyDescent="0.25">
      <c r="A32365" s="3" t="s">
        <v>21004</v>
      </c>
    </row>
    <row r="32366" spans="1:1" x14ac:dyDescent="0.25">
      <c r="A32366" s="4" t="s">
        <v>564</v>
      </c>
    </row>
    <row r="32367" spans="1:1" x14ac:dyDescent="0.25">
      <c r="A32367" s="3" t="s">
        <v>7833</v>
      </c>
    </row>
    <row r="32368" spans="1:1" x14ac:dyDescent="0.25">
      <c r="A32368" s="4" t="s">
        <v>559</v>
      </c>
    </row>
    <row r="32369" spans="1:1" x14ac:dyDescent="0.25">
      <c r="A32369" s="3" t="s">
        <v>21005</v>
      </c>
    </row>
    <row r="32370" spans="1:1" x14ac:dyDescent="0.25">
      <c r="A32370" s="4" t="s">
        <v>564</v>
      </c>
    </row>
    <row r="32371" spans="1:1" x14ac:dyDescent="0.25">
      <c r="A32371" s="3" t="s">
        <v>21006</v>
      </c>
    </row>
    <row r="32372" spans="1:1" x14ac:dyDescent="0.25">
      <c r="A32372" s="4" t="s">
        <v>564</v>
      </c>
    </row>
    <row r="32373" spans="1:1" x14ac:dyDescent="0.25">
      <c r="A32373" s="3" t="s">
        <v>21007</v>
      </c>
    </row>
    <row r="32374" spans="1:1" x14ac:dyDescent="0.25">
      <c r="A32374" s="4" t="s">
        <v>564</v>
      </c>
    </row>
    <row r="32375" spans="1:1" x14ac:dyDescent="0.25">
      <c r="A32375" s="3" t="s">
        <v>21008</v>
      </c>
    </row>
    <row r="32376" spans="1:1" x14ac:dyDescent="0.25">
      <c r="A32376" s="4" t="s">
        <v>564</v>
      </c>
    </row>
    <row r="32377" spans="1:1" x14ac:dyDescent="0.25">
      <c r="A32377" s="3" t="s">
        <v>21009</v>
      </c>
    </row>
    <row r="32378" spans="1:1" x14ac:dyDescent="0.25">
      <c r="A32378" s="4" t="s">
        <v>564</v>
      </c>
    </row>
    <row r="32379" spans="1:1" x14ac:dyDescent="0.25">
      <c r="A32379" s="3" t="s">
        <v>21010</v>
      </c>
    </row>
    <row r="32380" spans="1:1" x14ac:dyDescent="0.25">
      <c r="A32380" s="4" t="s">
        <v>564</v>
      </c>
    </row>
    <row r="32381" spans="1:1" x14ac:dyDescent="0.25">
      <c r="A32381" s="3" t="s">
        <v>21011</v>
      </c>
    </row>
    <row r="32382" spans="1:1" x14ac:dyDescent="0.25">
      <c r="A32382" s="4" t="s">
        <v>564</v>
      </c>
    </row>
    <row r="32383" spans="1:1" x14ac:dyDescent="0.25">
      <c r="A32383" s="3" t="s">
        <v>21012</v>
      </c>
    </row>
    <row r="32384" spans="1:1" x14ac:dyDescent="0.25">
      <c r="A32384" s="4" t="s">
        <v>564</v>
      </c>
    </row>
    <row r="32385" spans="1:1" x14ac:dyDescent="0.25">
      <c r="A32385" s="3" t="s">
        <v>21013</v>
      </c>
    </row>
    <row r="32386" spans="1:1" x14ac:dyDescent="0.25">
      <c r="A32386" s="4" t="s">
        <v>564</v>
      </c>
    </row>
    <row r="32387" spans="1:1" x14ac:dyDescent="0.25">
      <c r="A32387" s="3" t="s">
        <v>21014</v>
      </c>
    </row>
    <row r="32388" spans="1:1" x14ac:dyDescent="0.25">
      <c r="A32388" s="4" t="s">
        <v>564</v>
      </c>
    </row>
    <row r="32389" spans="1:1" x14ac:dyDescent="0.25">
      <c r="A32389" s="3" t="s">
        <v>7834</v>
      </c>
    </row>
    <row r="32390" spans="1:1" x14ac:dyDescent="0.25">
      <c r="A32390" s="4" t="s">
        <v>559</v>
      </c>
    </row>
    <row r="32391" spans="1:1" x14ac:dyDescent="0.25">
      <c r="A32391" s="3" t="s">
        <v>7835</v>
      </c>
    </row>
    <row r="32392" spans="1:1" x14ac:dyDescent="0.25">
      <c r="A32392" s="4" t="s">
        <v>559</v>
      </c>
    </row>
    <row r="32393" spans="1:1" x14ac:dyDescent="0.25">
      <c r="A32393" s="3" t="s">
        <v>7836</v>
      </c>
    </row>
    <row r="32394" spans="1:1" x14ac:dyDescent="0.25">
      <c r="A32394" s="4" t="s">
        <v>559</v>
      </c>
    </row>
    <row r="32395" spans="1:1" x14ac:dyDescent="0.25">
      <c r="A32395" s="3" t="s">
        <v>7837</v>
      </c>
    </row>
    <row r="32396" spans="1:1" x14ac:dyDescent="0.25">
      <c r="A32396" s="4" t="s">
        <v>559</v>
      </c>
    </row>
    <row r="32397" spans="1:1" x14ac:dyDescent="0.25">
      <c r="A32397" s="3" t="s">
        <v>21015</v>
      </c>
    </row>
    <row r="32398" spans="1:1" x14ac:dyDescent="0.25">
      <c r="A32398" s="4" t="s">
        <v>564</v>
      </c>
    </row>
    <row r="32399" spans="1:1" x14ac:dyDescent="0.25">
      <c r="A32399" s="3" t="s">
        <v>21016</v>
      </c>
    </row>
    <row r="32400" spans="1:1" x14ac:dyDescent="0.25">
      <c r="A32400" s="4" t="s">
        <v>564</v>
      </c>
    </row>
    <row r="32401" spans="1:1" x14ac:dyDescent="0.25">
      <c r="A32401" s="3" t="s">
        <v>21017</v>
      </c>
    </row>
    <row r="32402" spans="1:1" x14ac:dyDescent="0.25">
      <c r="A32402" s="4" t="s">
        <v>564</v>
      </c>
    </row>
    <row r="32403" spans="1:1" x14ac:dyDescent="0.25">
      <c r="A32403" s="3" t="s">
        <v>7838</v>
      </c>
    </row>
    <row r="32404" spans="1:1" x14ac:dyDescent="0.25">
      <c r="A32404" s="4" t="s">
        <v>559</v>
      </c>
    </row>
    <row r="32405" spans="1:1" x14ac:dyDescent="0.25">
      <c r="A32405" s="3" t="s">
        <v>21018</v>
      </c>
    </row>
    <row r="32406" spans="1:1" x14ac:dyDescent="0.25">
      <c r="A32406" s="4" t="s">
        <v>564</v>
      </c>
    </row>
    <row r="32407" spans="1:1" x14ac:dyDescent="0.25">
      <c r="A32407" s="3" t="s">
        <v>21019</v>
      </c>
    </row>
    <row r="32408" spans="1:1" x14ac:dyDescent="0.25">
      <c r="A32408" s="4" t="s">
        <v>564</v>
      </c>
    </row>
    <row r="32409" spans="1:1" x14ac:dyDescent="0.25">
      <c r="A32409" s="3" t="s">
        <v>7839</v>
      </c>
    </row>
    <row r="32410" spans="1:1" x14ac:dyDescent="0.25">
      <c r="A32410" s="4" t="s">
        <v>559</v>
      </c>
    </row>
    <row r="32411" spans="1:1" x14ac:dyDescent="0.25">
      <c r="A32411" s="3" t="s">
        <v>21020</v>
      </c>
    </row>
    <row r="32412" spans="1:1" x14ac:dyDescent="0.25">
      <c r="A32412" s="4" t="s">
        <v>564</v>
      </c>
    </row>
    <row r="32413" spans="1:1" x14ac:dyDescent="0.25">
      <c r="A32413" s="3" t="s">
        <v>21021</v>
      </c>
    </row>
    <row r="32414" spans="1:1" x14ac:dyDescent="0.25">
      <c r="A32414" s="4" t="s">
        <v>564</v>
      </c>
    </row>
    <row r="32415" spans="1:1" x14ac:dyDescent="0.25">
      <c r="A32415" s="3" t="s">
        <v>21022</v>
      </c>
    </row>
    <row r="32416" spans="1:1" x14ac:dyDescent="0.25">
      <c r="A32416" s="4" t="s">
        <v>564</v>
      </c>
    </row>
    <row r="32417" spans="1:1" x14ac:dyDescent="0.25">
      <c r="A32417" s="3" t="s">
        <v>21023</v>
      </c>
    </row>
    <row r="32418" spans="1:1" x14ac:dyDescent="0.25">
      <c r="A32418" s="4" t="s">
        <v>564</v>
      </c>
    </row>
    <row r="32419" spans="1:1" x14ac:dyDescent="0.25">
      <c r="A32419" s="3" t="s">
        <v>7840</v>
      </c>
    </row>
    <row r="32420" spans="1:1" x14ac:dyDescent="0.25">
      <c r="A32420" s="4" t="s">
        <v>559</v>
      </c>
    </row>
    <row r="32421" spans="1:1" x14ac:dyDescent="0.25">
      <c r="A32421" s="3" t="s">
        <v>21024</v>
      </c>
    </row>
    <row r="32422" spans="1:1" x14ac:dyDescent="0.25">
      <c r="A32422" s="4" t="s">
        <v>564</v>
      </c>
    </row>
    <row r="32423" spans="1:1" x14ac:dyDescent="0.25">
      <c r="A32423" s="3" t="s">
        <v>21025</v>
      </c>
    </row>
    <row r="32424" spans="1:1" x14ac:dyDescent="0.25">
      <c r="A32424" s="4" t="s">
        <v>564</v>
      </c>
    </row>
    <row r="32425" spans="1:1" x14ac:dyDescent="0.25">
      <c r="A32425" s="3" t="s">
        <v>7841</v>
      </c>
    </row>
    <row r="32426" spans="1:1" x14ac:dyDescent="0.25">
      <c r="A32426" s="4" t="s">
        <v>559</v>
      </c>
    </row>
    <row r="32427" spans="1:1" x14ac:dyDescent="0.25">
      <c r="A32427" s="3" t="s">
        <v>21026</v>
      </c>
    </row>
    <row r="32428" spans="1:1" x14ac:dyDescent="0.25">
      <c r="A32428" s="4" t="s">
        <v>564</v>
      </c>
    </row>
    <row r="32429" spans="1:1" x14ac:dyDescent="0.25">
      <c r="A32429" s="3" t="s">
        <v>7842</v>
      </c>
    </row>
    <row r="32430" spans="1:1" x14ac:dyDescent="0.25">
      <c r="A32430" s="4" t="s">
        <v>559</v>
      </c>
    </row>
    <row r="32431" spans="1:1" x14ac:dyDescent="0.25">
      <c r="A32431" s="3" t="s">
        <v>21027</v>
      </c>
    </row>
    <row r="32432" spans="1:1" x14ac:dyDescent="0.25">
      <c r="A32432" s="4" t="s">
        <v>564</v>
      </c>
    </row>
    <row r="32433" spans="1:1" x14ac:dyDescent="0.25">
      <c r="A32433" s="3" t="s">
        <v>21028</v>
      </c>
    </row>
    <row r="32434" spans="1:1" x14ac:dyDescent="0.25">
      <c r="A32434" s="4" t="s">
        <v>564</v>
      </c>
    </row>
    <row r="32435" spans="1:1" x14ac:dyDescent="0.25">
      <c r="A32435" s="3" t="s">
        <v>7843</v>
      </c>
    </row>
    <row r="32436" spans="1:1" x14ac:dyDescent="0.25">
      <c r="A32436" s="4" t="s">
        <v>559</v>
      </c>
    </row>
    <row r="32437" spans="1:1" x14ac:dyDescent="0.25">
      <c r="A32437" s="3" t="s">
        <v>21029</v>
      </c>
    </row>
    <row r="32438" spans="1:1" x14ac:dyDescent="0.25">
      <c r="A32438" s="4" t="s">
        <v>564</v>
      </c>
    </row>
    <row r="32439" spans="1:1" x14ac:dyDescent="0.25">
      <c r="A32439" s="3" t="s">
        <v>21030</v>
      </c>
    </row>
    <row r="32440" spans="1:1" x14ac:dyDescent="0.25">
      <c r="A32440" s="4" t="s">
        <v>564</v>
      </c>
    </row>
    <row r="32441" spans="1:1" x14ac:dyDescent="0.25">
      <c r="A32441" s="3" t="s">
        <v>21031</v>
      </c>
    </row>
    <row r="32442" spans="1:1" x14ac:dyDescent="0.25">
      <c r="A32442" s="4" t="s">
        <v>564</v>
      </c>
    </row>
    <row r="32443" spans="1:1" x14ac:dyDescent="0.25">
      <c r="A32443" s="3" t="s">
        <v>21032</v>
      </c>
    </row>
    <row r="32444" spans="1:1" x14ac:dyDescent="0.25">
      <c r="A32444" s="4" t="s">
        <v>564</v>
      </c>
    </row>
    <row r="32445" spans="1:1" x14ac:dyDescent="0.25">
      <c r="A32445" s="3" t="s">
        <v>21033</v>
      </c>
    </row>
    <row r="32446" spans="1:1" x14ac:dyDescent="0.25">
      <c r="A32446" s="4" t="s">
        <v>564</v>
      </c>
    </row>
    <row r="32447" spans="1:1" x14ac:dyDescent="0.25">
      <c r="A32447" s="3" t="s">
        <v>7844</v>
      </c>
    </row>
    <row r="32448" spans="1:1" x14ac:dyDescent="0.25">
      <c r="A32448" s="4" t="s">
        <v>559</v>
      </c>
    </row>
    <row r="32449" spans="1:1" x14ac:dyDescent="0.25">
      <c r="A32449" s="3" t="s">
        <v>21034</v>
      </c>
    </row>
    <row r="32450" spans="1:1" x14ac:dyDescent="0.25">
      <c r="A32450" s="4" t="s">
        <v>564</v>
      </c>
    </row>
    <row r="32451" spans="1:1" x14ac:dyDescent="0.25">
      <c r="A32451" s="3" t="s">
        <v>7845</v>
      </c>
    </row>
    <row r="32452" spans="1:1" x14ac:dyDescent="0.25">
      <c r="A32452" s="4" t="s">
        <v>559</v>
      </c>
    </row>
    <row r="32453" spans="1:1" x14ac:dyDescent="0.25">
      <c r="A32453" s="3" t="s">
        <v>21035</v>
      </c>
    </row>
    <row r="32454" spans="1:1" x14ac:dyDescent="0.25">
      <c r="A32454" s="4" t="s">
        <v>564</v>
      </c>
    </row>
    <row r="32455" spans="1:1" x14ac:dyDescent="0.25">
      <c r="A32455" s="3" t="s">
        <v>7846</v>
      </c>
    </row>
    <row r="32456" spans="1:1" x14ac:dyDescent="0.25">
      <c r="A32456" s="4" t="s">
        <v>559</v>
      </c>
    </row>
    <row r="32457" spans="1:1" x14ac:dyDescent="0.25">
      <c r="A32457" s="3" t="s">
        <v>7847</v>
      </c>
    </row>
    <row r="32458" spans="1:1" x14ac:dyDescent="0.25">
      <c r="A32458" s="4" t="s">
        <v>559</v>
      </c>
    </row>
    <row r="32459" spans="1:1" x14ac:dyDescent="0.25">
      <c r="A32459" s="3" t="s">
        <v>21036</v>
      </c>
    </row>
    <row r="32460" spans="1:1" x14ac:dyDescent="0.25">
      <c r="A32460" s="4" t="s">
        <v>564</v>
      </c>
    </row>
    <row r="32461" spans="1:1" x14ac:dyDescent="0.25">
      <c r="A32461" s="3" t="s">
        <v>21037</v>
      </c>
    </row>
    <row r="32462" spans="1:1" x14ac:dyDescent="0.25">
      <c r="A32462" s="4" t="s">
        <v>564</v>
      </c>
    </row>
    <row r="32463" spans="1:1" x14ac:dyDescent="0.25">
      <c r="A32463" s="3" t="s">
        <v>21038</v>
      </c>
    </row>
    <row r="32464" spans="1:1" x14ac:dyDescent="0.25">
      <c r="A32464" s="4" t="s">
        <v>564</v>
      </c>
    </row>
    <row r="32465" spans="1:1" x14ac:dyDescent="0.25">
      <c r="A32465" s="3" t="s">
        <v>7848</v>
      </c>
    </row>
    <row r="32466" spans="1:1" x14ac:dyDescent="0.25">
      <c r="A32466" s="4" t="s">
        <v>559</v>
      </c>
    </row>
    <row r="32467" spans="1:1" x14ac:dyDescent="0.25">
      <c r="A32467" s="3" t="s">
        <v>7849</v>
      </c>
    </row>
    <row r="32468" spans="1:1" x14ac:dyDescent="0.25">
      <c r="A32468" s="4" t="s">
        <v>559</v>
      </c>
    </row>
    <row r="32469" spans="1:1" x14ac:dyDescent="0.25">
      <c r="A32469" s="3" t="s">
        <v>7850</v>
      </c>
    </row>
    <row r="32470" spans="1:1" x14ac:dyDescent="0.25">
      <c r="A32470" s="4" t="s">
        <v>559</v>
      </c>
    </row>
    <row r="32471" spans="1:1" x14ac:dyDescent="0.25">
      <c r="A32471" s="3" t="s">
        <v>21039</v>
      </c>
    </row>
    <row r="32472" spans="1:1" x14ac:dyDescent="0.25">
      <c r="A32472" s="4" t="s">
        <v>564</v>
      </c>
    </row>
    <row r="32473" spans="1:1" x14ac:dyDescent="0.25">
      <c r="A32473" s="3" t="s">
        <v>21040</v>
      </c>
    </row>
    <row r="32474" spans="1:1" x14ac:dyDescent="0.25">
      <c r="A32474" s="4" t="s">
        <v>564</v>
      </c>
    </row>
    <row r="32475" spans="1:1" x14ac:dyDescent="0.25">
      <c r="A32475" s="3" t="s">
        <v>7851</v>
      </c>
    </row>
    <row r="32476" spans="1:1" x14ac:dyDescent="0.25">
      <c r="A32476" s="4" t="s">
        <v>559</v>
      </c>
    </row>
    <row r="32477" spans="1:1" x14ac:dyDescent="0.25">
      <c r="A32477" s="3" t="s">
        <v>7852</v>
      </c>
    </row>
    <row r="32478" spans="1:1" x14ac:dyDescent="0.25">
      <c r="A32478" s="4" t="s">
        <v>559</v>
      </c>
    </row>
    <row r="32479" spans="1:1" x14ac:dyDescent="0.25">
      <c r="A32479" s="3" t="s">
        <v>7853</v>
      </c>
    </row>
    <row r="32480" spans="1:1" x14ac:dyDescent="0.25">
      <c r="A32480" s="4" t="s">
        <v>559</v>
      </c>
    </row>
    <row r="32481" spans="1:1" x14ac:dyDescent="0.25">
      <c r="A32481" s="4" t="s">
        <v>564</v>
      </c>
    </row>
    <row r="32482" spans="1:1" x14ac:dyDescent="0.25">
      <c r="A32482" s="3" t="s">
        <v>7854</v>
      </c>
    </row>
    <row r="32483" spans="1:1" x14ac:dyDescent="0.25">
      <c r="A32483" s="4" t="s">
        <v>559</v>
      </c>
    </row>
    <row r="32484" spans="1:1" x14ac:dyDescent="0.25">
      <c r="A32484" s="4" t="s">
        <v>564</v>
      </c>
    </row>
    <row r="32485" spans="1:1" x14ac:dyDescent="0.25">
      <c r="A32485" s="3" t="s">
        <v>7855</v>
      </c>
    </row>
    <row r="32486" spans="1:1" x14ac:dyDescent="0.25">
      <c r="A32486" s="4" t="s">
        <v>559</v>
      </c>
    </row>
    <row r="32487" spans="1:1" x14ac:dyDescent="0.25">
      <c r="A32487" s="3" t="s">
        <v>21041</v>
      </c>
    </row>
    <row r="32488" spans="1:1" x14ac:dyDescent="0.25">
      <c r="A32488" s="4" t="s">
        <v>564</v>
      </c>
    </row>
    <row r="32489" spans="1:1" x14ac:dyDescent="0.25">
      <c r="A32489" s="3" t="s">
        <v>21042</v>
      </c>
    </row>
    <row r="32490" spans="1:1" x14ac:dyDescent="0.25">
      <c r="A32490" s="4" t="s">
        <v>564</v>
      </c>
    </row>
    <row r="32491" spans="1:1" x14ac:dyDescent="0.25">
      <c r="A32491" s="3" t="s">
        <v>21043</v>
      </c>
    </row>
    <row r="32492" spans="1:1" x14ac:dyDescent="0.25">
      <c r="A32492" s="4" t="s">
        <v>564</v>
      </c>
    </row>
    <row r="32493" spans="1:1" x14ac:dyDescent="0.25">
      <c r="A32493" s="3" t="s">
        <v>7856</v>
      </c>
    </row>
    <row r="32494" spans="1:1" x14ac:dyDescent="0.25">
      <c r="A32494" s="4" t="s">
        <v>559</v>
      </c>
    </row>
    <row r="32495" spans="1:1" x14ac:dyDescent="0.25">
      <c r="A32495" s="3" t="s">
        <v>7857</v>
      </c>
    </row>
    <row r="32496" spans="1:1" x14ac:dyDescent="0.25">
      <c r="A32496" s="4" t="s">
        <v>559</v>
      </c>
    </row>
    <row r="32497" spans="1:1" x14ac:dyDescent="0.25">
      <c r="A32497" s="3" t="s">
        <v>21044</v>
      </c>
    </row>
    <row r="32498" spans="1:1" x14ac:dyDescent="0.25">
      <c r="A32498" s="4" t="s">
        <v>564</v>
      </c>
    </row>
    <row r="32499" spans="1:1" x14ac:dyDescent="0.25">
      <c r="A32499" s="3" t="s">
        <v>21045</v>
      </c>
    </row>
    <row r="32500" spans="1:1" x14ac:dyDescent="0.25">
      <c r="A32500" s="4" t="s">
        <v>564</v>
      </c>
    </row>
    <row r="32501" spans="1:1" x14ac:dyDescent="0.25">
      <c r="A32501" s="3" t="s">
        <v>21046</v>
      </c>
    </row>
    <row r="32502" spans="1:1" x14ac:dyDescent="0.25">
      <c r="A32502" s="4" t="s">
        <v>564</v>
      </c>
    </row>
    <row r="32503" spans="1:1" x14ac:dyDescent="0.25">
      <c r="A32503" s="3" t="s">
        <v>21047</v>
      </c>
    </row>
    <row r="32504" spans="1:1" x14ac:dyDescent="0.25">
      <c r="A32504" s="4" t="s">
        <v>564</v>
      </c>
    </row>
    <row r="32505" spans="1:1" x14ac:dyDescent="0.25">
      <c r="A32505" s="3" t="s">
        <v>21048</v>
      </c>
    </row>
    <row r="32506" spans="1:1" x14ac:dyDescent="0.25">
      <c r="A32506" s="4" t="s">
        <v>564</v>
      </c>
    </row>
    <row r="32507" spans="1:1" x14ac:dyDescent="0.25">
      <c r="A32507" s="3" t="s">
        <v>21049</v>
      </c>
    </row>
    <row r="32508" spans="1:1" x14ac:dyDescent="0.25">
      <c r="A32508" s="4" t="s">
        <v>564</v>
      </c>
    </row>
    <row r="32509" spans="1:1" x14ac:dyDescent="0.25">
      <c r="A32509" s="3" t="s">
        <v>21050</v>
      </c>
    </row>
    <row r="32510" spans="1:1" x14ac:dyDescent="0.25">
      <c r="A32510" s="4" t="s">
        <v>564</v>
      </c>
    </row>
    <row r="32511" spans="1:1" x14ac:dyDescent="0.25">
      <c r="A32511" s="3" t="s">
        <v>7858</v>
      </c>
    </row>
    <row r="32512" spans="1:1" x14ac:dyDescent="0.25">
      <c r="A32512" s="4" t="s">
        <v>559</v>
      </c>
    </row>
    <row r="32513" spans="1:1" x14ac:dyDescent="0.25">
      <c r="A32513" s="3" t="s">
        <v>7859</v>
      </c>
    </row>
    <row r="32514" spans="1:1" x14ac:dyDescent="0.25">
      <c r="A32514" s="4" t="s">
        <v>559</v>
      </c>
    </row>
    <row r="32515" spans="1:1" x14ac:dyDescent="0.25">
      <c r="A32515" s="3" t="s">
        <v>21051</v>
      </c>
    </row>
    <row r="32516" spans="1:1" x14ac:dyDescent="0.25">
      <c r="A32516" s="4" t="s">
        <v>564</v>
      </c>
    </row>
    <row r="32517" spans="1:1" x14ac:dyDescent="0.25">
      <c r="A32517" s="3" t="s">
        <v>21052</v>
      </c>
    </row>
    <row r="32518" spans="1:1" x14ac:dyDescent="0.25">
      <c r="A32518" s="4" t="s">
        <v>564</v>
      </c>
    </row>
    <row r="32519" spans="1:1" x14ac:dyDescent="0.25">
      <c r="A32519" s="3" t="s">
        <v>7860</v>
      </c>
    </row>
    <row r="32520" spans="1:1" x14ac:dyDescent="0.25">
      <c r="A32520" s="4" t="s">
        <v>559</v>
      </c>
    </row>
    <row r="32521" spans="1:1" x14ac:dyDescent="0.25">
      <c r="A32521" s="3" t="s">
        <v>7861</v>
      </c>
    </row>
    <row r="32522" spans="1:1" x14ac:dyDescent="0.25">
      <c r="A32522" s="4" t="s">
        <v>559</v>
      </c>
    </row>
    <row r="32523" spans="1:1" x14ac:dyDescent="0.25">
      <c r="A32523" s="3" t="s">
        <v>21053</v>
      </c>
    </row>
    <row r="32524" spans="1:1" x14ac:dyDescent="0.25">
      <c r="A32524" s="4" t="s">
        <v>564</v>
      </c>
    </row>
    <row r="32525" spans="1:1" x14ac:dyDescent="0.25">
      <c r="A32525" s="3" t="s">
        <v>21054</v>
      </c>
    </row>
    <row r="32526" spans="1:1" x14ac:dyDescent="0.25">
      <c r="A32526" s="4" t="s">
        <v>564</v>
      </c>
    </row>
    <row r="32527" spans="1:1" x14ac:dyDescent="0.25">
      <c r="A32527" s="3" t="s">
        <v>21055</v>
      </c>
    </row>
    <row r="32528" spans="1:1" x14ac:dyDescent="0.25">
      <c r="A32528" s="4" t="s">
        <v>564</v>
      </c>
    </row>
    <row r="32529" spans="1:1" x14ac:dyDescent="0.25">
      <c r="A32529" s="3" t="s">
        <v>21056</v>
      </c>
    </row>
    <row r="32530" spans="1:1" x14ac:dyDescent="0.25">
      <c r="A32530" s="4" t="s">
        <v>564</v>
      </c>
    </row>
    <row r="32531" spans="1:1" x14ac:dyDescent="0.25">
      <c r="A32531" s="3" t="s">
        <v>21057</v>
      </c>
    </row>
    <row r="32532" spans="1:1" x14ac:dyDescent="0.25">
      <c r="A32532" s="4" t="s">
        <v>564</v>
      </c>
    </row>
    <row r="32533" spans="1:1" x14ac:dyDescent="0.25">
      <c r="A32533" s="3" t="s">
        <v>7862</v>
      </c>
    </row>
    <row r="32534" spans="1:1" x14ac:dyDescent="0.25">
      <c r="A32534" s="4" t="s">
        <v>559</v>
      </c>
    </row>
    <row r="32535" spans="1:1" x14ac:dyDescent="0.25">
      <c r="A32535" s="3" t="s">
        <v>21058</v>
      </c>
    </row>
    <row r="32536" spans="1:1" x14ac:dyDescent="0.25">
      <c r="A32536" s="4" t="s">
        <v>564</v>
      </c>
    </row>
    <row r="32537" spans="1:1" x14ac:dyDescent="0.25">
      <c r="A32537" s="3" t="s">
        <v>21059</v>
      </c>
    </row>
    <row r="32538" spans="1:1" x14ac:dyDescent="0.25">
      <c r="A32538" s="4" t="s">
        <v>564</v>
      </c>
    </row>
    <row r="32539" spans="1:1" x14ac:dyDescent="0.25">
      <c r="A32539" s="3" t="s">
        <v>21060</v>
      </c>
    </row>
    <row r="32540" spans="1:1" x14ac:dyDescent="0.25">
      <c r="A32540" s="4" t="s">
        <v>564</v>
      </c>
    </row>
    <row r="32541" spans="1:1" x14ac:dyDescent="0.25">
      <c r="A32541" s="3" t="s">
        <v>21061</v>
      </c>
    </row>
    <row r="32542" spans="1:1" x14ac:dyDescent="0.25">
      <c r="A32542" s="4" t="s">
        <v>564</v>
      </c>
    </row>
    <row r="32543" spans="1:1" x14ac:dyDescent="0.25">
      <c r="A32543" s="3" t="s">
        <v>7863</v>
      </c>
    </row>
    <row r="32544" spans="1:1" x14ac:dyDescent="0.25">
      <c r="A32544" s="4" t="s">
        <v>559</v>
      </c>
    </row>
    <row r="32545" spans="1:1" x14ac:dyDescent="0.25">
      <c r="A32545" s="3" t="s">
        <v>21062</v>
      </c>
    </row>
    <row r="32546" spans="1:1" x14ac:dyDescent="0.25">
      <c r="A32546" s="4" t="s">
        <v>564</v>
      </c>
    </row>
    <row r="32547" spans="1:1" x14ac:dyDescent="0.25">
      <c r="A32547" s="3" t="s">
        <v>7864</v>
      </c>
    </row>
    <row r="32548" spans="1:1" x14ac:dyDescent="0.25">
      <c r="A32548" s="4" t="s">
        <v>559</v>
      </c>
    </row>
    <row r="32549" spans="1:1" x14ac:dyDescent="0.25">
      <c r="A32549" s="3" t="s">
        <v>21063</v>
      </c>
    </row>
    <row r="32550" spans="1:1" x14ac:dyDescent="0.25">
      <c r="A32550" s="4" t="s">
        <v>564</v>
      </c>
    </row>
    <row r="32551" spans="1:1" x14ac:dyDescent="0.25">
      <c r="A32551" s="3" t="s">
        <v>21064</v>
      </c>
    </row>
    <row r="32552" spans="1:1" x14ac:dyDescent="0.25">
      <c r="A32552" s="4" t="s">
        <v>564</v>
      </c>
    </row>
    <row r="32553" spans="1:1" x14ac:dyDescent="0.25">
      <c r="A32553" s="3" t="s">
        <v>21065</v>
      </c>
    </row>
    <row r="32554" spans="1:1" x14ac:dyDescent="0.25">
      <c r="A32554" s="4" t="s">
        <v>564</v>
      </c>
    </row>
    <row r="32555" spans="1:1" x14ac:dyDescent="0.25">
      <c r="A32555" s="3" t="s">
        <v>21066</v>
      </c>
    </row>
    <row r="32556" spans="1:1" x14ac:dyDescent="0.25">
      <c r="A32556" s="4" t="s">
        <v>564</v>
      </c>
    </row>
    <row r="32557" spans="1:1" x14ac:dyDescent="0.25">
      <c r="A32557" s="3" t="s">
        <v>21067</v>
      </c>
    </row>
    <row r="32558" spans="1:1" x14ac:dyDescent="0.25">
      <c r="A32558" s="4" t="s">
        <v>564</v>
      </c>
    </row>
    <row r="32559" spans="1:1" x14ac:dyDescent="0.25">
      <c r="A32559" s="3" t="s">
        <v>21068</v>
      </c>
    </row>
    <row r="32560" spans="1:1" x14ac:dyDescent="0.25">
      <c r="A32560" s="4" t="s">
        <v>564</v>
      </c>
    </row>
    <row r="32561" spans="1:1" x14ac:dyDescent="0.25">
      <c r="A32561" s="3" t="s">
        <v>21069</v>
      </c>
    </row>
    <row r="32562" spans="1:1" x14ac:dyDescent="0.25">
      <c r="A32562" s="4" t="s">
        <v>564</v>
      </c>
    </row>
    <row r="32563" spans="1:1" x14ac:dyDescent="0.25">
      <c r="A32563" s="3" t="s">
        <v>7865</v>
      </c>
    </row>
    <row r="32564" spans="1:1" x14ac:dyDescent="0.25">
      <c r="A32564" s="4" t="s">
        <v>559</v>
      </c>
    </row>
    <row r="32565" spans="1:1" x14ac:dyDescent="0.25">
      <c r="A32565" s="3" t="s">
        <v>21070</v>
      </c>
    </row>
    <row r="32566" spans="1:1" x14ac:dyDescent="0.25">
      <c r="A32566" s="4" t="s">
        <v>564</v>
      </c>
    </row>
    <row r="32567" spans="1:1" x14ac:dyDescent="0.25">
      <c r="A32567" s="3" t="s">
        <v>21071</v>
      </c>
    </row>
    <row r="32568" spans="1:1" x14ac:dyDescent="0.25">
      <c r="A32568" s="4" t="s">
        <v>564</v>
      </c>
    </row>
    <row r="32569" spans="1:1" x14ac:dyDescent="0.25">
      <c r="A32569" s="3" t="s">
        <v>21072</v>
      </c>
    </row>
    <row r="32570" spans="1:1" x14ac:dyDescent="0.25">
      <c r="A32570" s="4" t="s">
        <v>564</v>
      </c>
    </row>
    <row r="32571" spans="1:1" x14ac:dyDescent="0.25">
      <c r="A32571" s="3" t="s">
        <v>21073</v>
      </c>
    </row>
    <row r="32572" spans="1:1" x14ac:dyDescent="0.25">
      <c r="A32572" s="4" t="s">
        <v>564</v>
      </c>
    </row>
    <row r="32573" spans="1:1" x14ac:dyDescent="0.25">
      <c r="A32573" s="3" t="s">
        <v>21074</v>
      </c>
    </row>
    <row r="32574" spans="1:1" x14ac:dyDescent="0.25">
      <c r="A32574" s="4" t="s">
        <v>564</v>
      </c>
    </row>
    <row r="32575" spans="1:1" x14ac:dyDescent="0.25">
      <c r="A32575" s="3" t="s">
        <v>21075</v>
      </c>
    </row>
    <row r="32576" spans="1:1" x14ac:dyDescent="0.25">
      <c r="A32576" s="4" t="s">
        <v>564</v>
      </c>
    </row>
    <row r="32577" spans="1:1" x14ac:dyDescent="0.25">
      <c r="A32577" s="3" t="s">
        <v>21076</v>
      </c>
    </row>
    <row r="32578" spans="1:1" x14ac:dyDescent="0.25">
      <c r="A32578" s="4" t="s">
        <v>564</v>
      </c>
    </row>
    <row r="32579" spans="1:1" x14ac:dyDescent="0.25">
      <c r="A32579" s="3" t="s">
        <v>7866</v>
      </c>
    </row>
    <row r="32580" spans="1:1" x14ac:dyDescent="0.25">
      <c r="A32580" s="4" t="s">
        <v>559</v>
      </c>
    </row>
    <row r="32581" spans="1:1" x14ac:dyDescent="0.25">
      <c r="A32581" s="3" t="s">
        <v>7867</v>
      </c>
    </row>
    <row r="32582" spans="1:1" x14ac:dyDescent="0.25">
      <c r="A32582" s="4" t="s">
        <v>559</v>
      </c>
    </row>
    <row r="32583" spans="1:1" x14ac:dyDescent="0.25">
      <c r="A32583" s="3" t="s">
        <v>21077</v>
      </c>
    </row>
    <row r="32584" spans="1:1" x14ac:dyDescent="0.25">
      <c r="A32584" s="4" t="s">
        <v>564</v>
      </c>
    </row>
    <row r="32585" spans="1:1" x14ac:dyDescent="0.25">
      <c r="A32585" s="3" t="s">
        <v>7868</v>
      </c>
    </row>
    <row r="32586" spans="1:1" x14ac:dyDescent="0.25">
      <c r="A32586" s="4" t="s">
        <v>559</v>
      </c>
    </row>
    <row r="32587" spans="1:1" x14ac:dyDescent="0.25">
      <c r="A32587" s="3" t="s">
        <v>21078</v>
      </c>
    </row>
    <row r="32588" spans="1:1" x14ac:dyDescent="0.25">
      <c r="A32588" s="4" t="s">
        <v>564</v>
      </c>
    </row>
    <row r="32589" spans="1:1" x14ac:dyDescent="0.25">
      <c r="A32589" s="3" t="s">
        <v>7869</v>
      </c>
    </row>
    <row r="32590" spans="1:1" x14ac:dyDescent="0.25">
      <c r="A32590" s="4" t="s">
        <v>559</v>
      </c>
    </row>
    <row r="32591" spans="1:1" x14ac:dyDescent="0.25">
      <c r="A32591" s="3" t="s">
        <v>7870</v>
      </c>
    </row>
    <row r="32592" spans="1:1" x14ac:dyDescent="0.25">
      <c r="A32592" s="4" t="s">
        <v>559</v>
      </c>
    </row>
    <row r="32593" spans="1:1" x14ac:dyDescent="0.25">
      <c r="A32593" s="3" t="s">
        <v>21079</v>
      </c>
    </row>
    <row r="32594" spans="1:1" x14ac:dyDescent="0.25">
      <c r="A32594" s="4" t="s">
        <v>564</v>
      </c>
    </row>
    <row r="32595" spans="1:1" x14ac:dyDescent="0.25">
      <c r="A32595" s="3" t="s">
        <v>21080</v>
      </c>
    </row>
    <row r="32596" spans="1:1" x14ac:dyDescent="0.25">
      <c r="A32596" s="4" t="s">
        <v>564</v>
      </c>
    </row>
    <row r="32597" spans="1:1" x14ac:dyDescent="0.25">
      <c r="A32597" s="3" t="s">
        <v>7871</v>
      </c>
    </row>
    <row r="32598" spans="1:1" x14ac:dyDescent="0.25">
      <c r="A32598" s="4" t="s">
        <v>559</v>
      </c>
    </row>
    <row r="32599" spans="1:1" x14ac:dyDescent="0.25">
      <c r="A32599" s="3" t="s">
        <v>21081</v>
      </c>
    </row>
    <row r="32600" spans="1:1" x14ac:dyDescent="0.25">
      <c r="A32600" s="4" t="s">
        <v>564</v>
      </c>
    </row>
    <row r="32601" spans="1:1" x14ac:dyDescent="0.25">
      <c r="A32601" s="3" t="s">
        <v>7872</v>
      </c>
    </row>
    <row r="32602" spans="1:1" x14ac:dyDescent="0.25">
      <c r="A32602" s="4" t="s">
        <v>559</v>
      </c>
    </row>
    <row r="32603" spans="1:1" x14ac:dyDescent="0.25">
      <c r="A32603" s="3" t="s">
        <v>7873</v>
      </c>
    </row>
    <row r="32604" spans="1:1" x14ac:dyDescent="0.25">
      <c r="A32604" s="4" t="s">
        <v>559</v>
      </c>
    </row>
    <row r="32605" spans="1:1" x14ac:dyDescent="0.25">
      <c r="A32605" s="3" t="s">
        <v>7874</v>
      </c>
    </row>
    <row r="32606" spans="1:1" x14ac:dyDescent="0.25">
      <c r="A32606" s="4" t="s">
        <v>559</v>
      </c>
    </row>
    <row r="32607" spans="1:1" x14ac:dyDescent="0.25">
      <c r="A32607" s="3" t="s">
        <v>21082</v>
      </c>
    </row>
    <row r="32608" spans="1:1" x14ac:dyDescent="0.25">
      <c r="A32608" s="4" t="s">
        <v>564</v>
      </c>
    </row>
    <row r="32609" spans="1:1" x14ac:dyDescent="0.25">
      <c r="A32609" s="3" t="s">
        <v>21083</v>
      </c>
    </row>
    <row r="32610" spans="1:1" x14ac:dyDescent="0.25">
      <c r="A32610" s="4" t="s">
        <v>564</v>
      </c>
    </row>
    <row r="32611" spans="1:1" x14ac:dyDescent="0.25">
      <c r="A32611" s="3" t="s">
        <v>21084</v>
      </c>
    </row>
    <row r="32612" spans="1:1" x14ac:dyDescent="0.25">
      <c r="A32612" s="4" t="s">
        <v>564</v>
      </c>
    </row>
    <row r="32613" spans="1:1" x14ac:dyDescent="0.25">
      <c r="A32613" s="3" t="s">
        <v>21085</v>
      </c>
    </row>
    <row r="32614" spans="1:1" x14ac:dyDescent="0.25">
      <c r="A32614" s="4" t="s">
        <v>564</v>
      </c>
    </row>
    <row r="32615" spans="1:1" x14ac:dyDescent="0.25">
      <c r="A32615" s="3" t="s">
        <v>7875</v>
      </c>
    </row>
    <row r="32616" spans="1:1" x14ac:dyDescent="0.25">
      <c r="A32616" s="4" t="s">
        <v>559</v>
      </c>
    </row>
    <row r="32617" spans="1:1" x14ac:dyDescent="0.25">
      <c r="A32617" s="3" t="s">
        <v>21086</v>
      </c>
    </row>
    <row r="32618" spans="1:1" x14ac:dyDescent="0.25">
      <c r="A32618" s="4" t="s">
        <v>564</v>
      </c>
    </row>
    <row r="32619" spans="1:1" x14ac:dyDescent="0.25">
      <c r="A32619" s="3" t="s">
        <v>21087</v>
      </c>
    </row>
    <row r="32620" spans="1:1" x14ac:dyDescent="0.25">
      <c r="A32620" s="4" t="s">
        <v>564</v>
      </c>
    </row>
    <row r="32621" spans="1:1" x14ac:dyDescent="0.25">
      <c r="A32621" s="3" t="s">
        <v>7876</v>
      </c>
    </row>
    <row r="32622" spans="1:1" x14ac:dyDescent="0.25">
      <c r="A32622" s="4" t="s">
        <v>559</v>
      </c>
    </row>
    <row r="32623" spans="1:1" x14ac:dyDescent="0.25">
      <c r="A32623" s="3" t="s">
        <v>21088</v>
      </c>
    </row>
    <row r="32624" spans="1:1" x14ac:dyDescent="0.25">
      <c r="A32624" s="4" t="s">
        <v>564</v>
      </c>
    </row>
    <row r="32625" spans="1:1" x14ac:dyDescent="0.25">
      <c r="A32625" s="3" t="s">
        <v>7877</v>
      </c>
    </row>
    <row r="32626" spans="1:1" x14ac:dyDescent="0.25">
      <c r="A32626" s="4" t="s">
        <v>559</v>
      </c>
    </row>
    <row r="32627" spans="1:1" x14ac:dyDescent="0.25">
      <c r="A32627" s="3" t="s">
        <v>7878</v>
      </c>
    </row>
    <row r="32628" spans="1:1" x14ac:dyDescent="0.25">
      <c r="A32628" s="4" t="s">
        <v>559</v>
      </c>
    </row>
    <row r="32629" spans="1:1" x14ac:dyDescent="0.25">
      <c r="A32629" s="3" t="s">
        <v>21089</v>
      </c>
    </row>
    <row r="32630" spans="1:1" x14ac:dyDescent="0.25">
      <c r="A32630" s="4" t="s">
        <v>564</v>
      </c>
    </row>
    <row r="32631" spans="1:1" x14ac:dyDescent="0.25">
      <c r="A32631" s="3" t="s">
        <v>21090</v>
      </c>
    </row>
    <row r="32632" spans="1:1" x14ac:dyDescent="0.25">
      <c r="A32632" s="4" t="s">
        <v>564</v>
      </c>
    </row>
    <row r="32633" spans="1:1" x14ac:dyDescent="0.25">
      <c r="A32633" s="3" t="s">
        <v>7879</v>
      </c>
    </row>
    <row r="32634" spans="1:1" x14ac:dyDescent="0.25">
      <c r="A32634" s="4" t="s">
        <v>559</v>
      </c>
    </row>
    <row r="32635" spans="1:1" x14ac:dyDescent="0.25">
      <c r="A32635" s="3" t="s">
        <v>7880</v>
      </c>
    </row>
    <row r="32636" spans="1:1" x14ac:dyDescent="0.25">
      <c r="A32636" s="4" t="s">
        <v>559</v>
      </c>
    </row>
    <row r="32637" spans="1:1" x14ac:dyDescent="0.25">
      <c r="A32637" s="3" t="s">
        <v>7881</v>
      </c>
    </row>
    <row r="32638" spans="1:1" x14ac:dyDescent="0.25">
      <c r="A32638" s="4" t="s">
        <v>559</v>
      </c>
    </row>
    <row r="32639" spans="1:1" x14ac:dyDescent="0.25">
      <c r="A32639" s="3" t="s">
        <v>21091</v>
      </c>
    </row>
    <row r="32640" spans="1:1" x14ac:dyDescent="0.25">
      <c r="A32640" s="4" t="s">
        <v>564</v>
      </c>
    </row>
    <row r="32641" spans="1:1" x14ac:dyDescent="0.25">
      <c r="A32641" s="3" t="s">
        <v>21092</v>
      </c>
    </row>
    <row r="32642" spans="1:1" x14ac:dyDescent="0.25">
      <c r="A32642" s="4" t="s">
        <v>564</v>
      </c>
    </row>
    <row r="32643" spans="1:1" x14ac:dyDescent="0.25">
      <c r="A32643" s="3" t="s">
        <v>7882</v>
      </c>
    </row>
    <row r="32644" spans="1:1" x14ac:dyDescent="0.25">
      <c r="A32644" s="4" t="s">
        <v>559</v>
      </c>
    </row>
    <row r="32645" spans="1:1" x14ac:dyDescent="0.25">
      <c r="A32645" s="3" t="s">
        <v>21093</v>
      </c>
    </row>
    <row r="32646" spans="1:1" x14ac:dyDescent="0.25">
      <c r="A32646" s="4" t="s">
        <v>564</v>
      </c>
    </row>
    <row r="32647" spans="1:1" x14ac:dyDescent="0.25">
      <c r="A32647" s="3" t="s">
        <v>7883</v>
      </c>
    </row>
    <row r="32648" spans="1:1" x14ac:dyDescent="0.25">
      <c r="A32648" s="4" t="s">
        <v>559</v>
      </c>
    </row>
    <row r="32649" spans="1:1" x14ac:dyDescent="0.25">
      <c r="A32649" s="3" t="s">
        <v>21094</v>
      </c>
    </row>
    <row r="32650" spans="1:1" x14ac:dyDescent="0.25">
      <c r="A32650" s="4" t="s">
        <v>564</v>
      </c>
    </row>
    <row r="32651" spans="1:1" x14ac:dyDescent="0.25">
      <c r="A32651" s="3" t="s">
        <v>21095</v>
      </c>
    </row>
    <row r="32652" spans="1:1" x14ac:dyDescent="0.25">
      <c r="A32652" s="4" t="s">
        <v>564</v>
      </c>
    </row>
    <row r="32653" spans="1:1" x14ac:dyDescent="0.25">
      <c r="A32653" s="3" t="s">
        <v>21096</v>
      </c>
    </row>
    <row r="32654" spans="1:1" x14ac:dyDescent="0.25">
      <c r="A32654" s="4" t="s">
        <v>564</v>
      </c>
    </row>
    <row r="32655" spans="1:1" x14ac:dyDescent="0.25">
      <c r="A32655" s="3" t="s">
        <v>7884</v>
      </c>
    </row>
    <row r="32656" spans="1:1" x14ac:dyDescent="0.25">
      <c r="A32656" s="4" t="s">
        <v>559</v>
      </c>
    </row>
    <row r="32657" spans="1:1" x14ac:dyDescent="0.25">
      <c r="A32657" s="3" t="s">
        <v>7885</v>
      </c>
    </row>
    <row r="32658" spans="1:1" x14ac:dyDescent="0.25">
      <c r="A32658" s="4" t="s">
        <v>559</v>
      </c>
    </row>
    <row r="32659" spans="1:1" x14ac:dyDescent="0.25">
      <c r="A32659" s="3" t="s">
        <v>21097</v>
      </c>
    </row>
    <row r="32660" spans="1:1" x14ac:dyDescent="0.25">
      <c r="A32660" s="4" t="s">
        <v>564</v>
      </c>
    </row>
    <row r="32661" spans="1:1" x14ac:dyDescent="0.25">
      <c r="A32661" s="3" t="s">
        <v>7886</v>
      </c>
    </row>
    <row r="32662" spans="1:1" x14ac:dyDescent="0.25">
      <c r="A32662" s="4" t="s">
        <v>559</v>
      </c>
    </row>
    <row r="32663" spans="1:1" x14ac:dyDescent="0.25">
      <c r="A32663" s="3" t="s">
        <v>21098</v>
      </c>
    </row>
    <row r="32664" spans="1:1" x14ac:dyDescent="0.25">
      <c r="A32664" s="4" t="s">
        <v>564</v>
      </c>
    </row>
    <row r="32665" spans="1:1" x14ac:dyDescent="0.25">
      <c r="A32665" s="3" t="s">
        <v>7887</v>
      </c>
    </row>
    <row r="32666" spans="1:1" x14ac:dyDescent="0.25">
      <c r="A32666" s="4" t="s">
        <v>559</v>
      </c>
    </row>
    <row r="32667" spans="1:1" x14ac:dyDescent="0.25">
      <c r="A32667" s="3" t="s">
        <v>21099</v>
      </c>
    </row>
    <row r="32668" spans="1:1" x14ac:dyDescent="0.25">
      <c r="A32668" s="4" t="s">
        <v>564</v>
      </c>
    </row>
    <row r="32669" spans="1:1" x14ac:dyDescent="0.25">
      <c r="A32669" s="3" t="s">
        <v>21100</v>
      </c>
    </row>
    <row r="32670" spans="1:1" x14ac:dyDescent="0.25">
      <c r="A32670" s="4" t="s">
        <v>564</v>
      </c>
    </row>
    <row r="32671" spans="1:1" x14ac:dyDescent="0.25">
      <c r="A32671" s="3" t="s">
        <v>21101</v>
      </c>
    </row>
    <row r="32672" spans="1:1" x14ac:dyDescent="0.25">
      <c r="A32672" s="4" t="s">
        <v>564</v>
      </c>
    </row>
    <row r="32673" spans="1:1" x14ac:dyDescent="0.25">
      <c r="A32673" s="3" t="s">
        <v>21102</v>
      </c>
    </row>
    <row r="32674" spans="1:1" x14ac:dyDescent="0.25">
      <c r="A32674" s="4" t="s">
        <v>564</v>
      </c>
    </row>
    <row r="32675" spans="1:1" x14ac:dyDescent="0.25">
      <c r="A32675" s="3" t="s">
        <v>7888</v>
      </c>
    </row>
    <row r="32676" spans="1:1" x14ac:dyDescent="0.25">
      <c r="A32676" s="4" t="s">
        <v>559</v>
      </c>
    </row>
    <row r="32677" spans="1:1" x14ac:dyDescent="0.25">
      <c r="A32677" s="3" t="s">
        <v>21103</v>
      </c>
    </row>
    <row r="32678" spans="1:1" x14ac:dyDescent="0.25">
      <c r="A32678" s="4" t="s">
        <v>564</v>
      </c>
    </row>
    <row r="32679" spans="1:1" x14ac:dyDescent="0.25">
      <c r="A32679" s="3" t="s">
        <v>21104</v>
      </c>
    </row>
    <row r="32680" spans="1:1" x14ac:dyDescent="0.25">
      <c r="A32680" s="4" t="s">
        <v>564</v>
      </c>
    </row>
    <row r="32681" spans="1:1" x14ac:dyDescent="0.25">
      <c r="A32681" s="3" t="s">
        <v>7889</v>
      </c>
    </row>
    <row r="32682" spans="1:1" x14ac:dyDescent="0.25">
      <c r="A32682" s="4" t="s">
        <v>559</v>
      </c>
    </row>
    <row r="32683" spans="1:1" x14ac:dyDescent="0.25">
      <c r="A32683" s="3" t="s">
        <v>7890</v>
      </c>
    </row>
    <row r="32684" spans="1:1" x14ac:dyDescent="0.25">
      <c r="A32684" s="4" t="s">
        <v>559</v>
      </c>
    </row>
    <row r="32685" spans="1:1" x14ac:dyDescent="0.25">
      <c r="A32685" s="3" t="s">
        <v>21105</v>
      </c>
    </row>
    <row r="32686" spans="1:1" x14ac:dyDescent="0.25">
      <c r="A32686" s="4" t="s">
        <v>564</v>
      </c>
    </row>
    <row r="32687" spans="1:1" x14ac:dyDescent="0.25">
      <c r="A32687" s="3" t="s">
        <v>7891</v>
      </c>
    </row>
    <row r="32688" spans="1:1" x14ac:dyDescent="0.25">
      <c r="A32688" s="4" t="s">
        <v>559</v>
      </c>
    </row>
    <row r="32689" spans="1:1" x14ac:dyDescent="0.25">
      <c r="A32689" s="3" t="s">
        <v>7892</v>
      </c>
    </row>
    <row r="32690" spans="1:1" x14ac:dyDescent="0.25">
      <c r="A32690" s="4" t="s">
        <v>559</v>
      </c>
    </row>
    <row r="32691" spans="1:1" x14ac:dyDescent="0.25">
      <c r="A32691" s="3" t="s">
        <v>7893</v>
      </c>
    </row>
    <row r="32692" spans="1:1" x14ac:dyDescent="0.25">
      <c r="A32692" s="4" t="s">
        <v>559</v>
      </c>
    </row>
    <row r="32693" spans="1:1" x14ac:dyDescent="0.25">
      <c r="A32693" s="3" t="s">
        <v>21106</v>
      </c>
    </row>
    <row r="32694" spans="1:1" x14ac:dyDescent="0.25">
      <c r="A32694" s="4" t="s">
        <v>564</v>
      </c>
    </row>
    <row r="32695" spans="1:1" x14ac:dyDescent="0.25">
      <c r="A32695" s="3" t="s">
        <v>7894</v>
      </c>
    </row>
    <row r="32696" spans="1:1" x14ac:dyDescent="0.25">
      <c r="A32696" s="4" t="s">
        <v>559</v>
      </c>
    </row>
    <row r="32697" spans="1:1" x14ac:dyDescent="0.25">
      <c r="A32697" s="3" t="s">
        <v>7895</v>
      </c>
    </row>
    <row r="32698" spans="1:1" x14ac:dyDescent="0.25">
      <c r="A32698" s="4" t="s">
        <v>559</v>
      </c>
    </row>
    <row r="32699" spans="1:1" x14ac:dyDescent="0.25">
      <c r="A32699" s="3" t="s">
        <v>21107</v>
      </c>
    </row>
    <row r="32700" spans="1:1" x14ac:dyDescent="0.25">
      <c r="A32700" s="4" t="s">
        <v>564</v>
      </c>
    </row>
    <row r="32701" spans="1:1" x14ac:dyDescent="0.25">
      <c r="A32701" s="3" t="s">
        <v>7896</v>
      </c>
    </row>
    <row r="32702" spans="1:1" x14ac:dyDescent="0.25">
      <c r="A32702" s="4" t="s">
        <v>559</v>
      </c>
    </row>
    <row r="32703" spans="1:1" x14ac:dyDescent="0.25">
      <c r="A32703" s="3" t="s">
        <v>21108</v>
      </c>
    </row>
    <row r="32704" spans="1:1" x14ac:dyDescent="0.25">
      <c r="A32704" s="4" t="s">
        <v>564</v>
      </c>
    </row>
    <row r="32705" spans="1:1" x14ac:dyDescent="0.25">
      <c r="A32705" s="3" t="s">
        <v>21109</v>
      </c>
    </row>
    <row r="32706" spans="1:1" x14ac:dyDescent="0.25">
      <c r="A32706" s="4" t="s">
        <v>564</v>
      </c>
    </row>
    <row r="32707" spans="1:1" x14ac:dyDescent="0.25">
      <c r="A32707" s="3" t="s">
        <v>7897</v>
      </c>
    </row>
    <row r="32708" spans="1:1" x14ac:dyDescent="0.25">
      <c r="A32708" s="4" t="s">
        <v>559</v>
      </c>
    </row>
    <row r="32709" spans="1:1" x14ac:dyDescent="0.25">
      <c r="A32709" s="3" t="s">
        <v>21110</v>
      </c>
    </row>
    <row r="32710" spans="1:1" x14ac:dyDescent="0.25">
      <c r="A32710" s="4" t="s">
        <v>564</v>
      </c>
    </row>
    <row r="32711" spans="1:1" x14ac:dyDescent="0.25">
      <c r="A32711" s="3" t="s">
        <v>7898</v>
      </c>
    </row>
    <row r="32712" spans="1:1" x14ac:dyDescent="0.25">
      <c r="A32712" s="4" t="s">
        <v>559</v>
      </c>
    </row>
    <row r="32713" spans="1:1" x14ac:dyDescent="0.25">
      <c r="A32713" s="3" t="s">
        <v>21111</v>
      </c>
    </row>
    <row r="32714" spans="1:1" x14ac:dyDescent="0.25">
      <c r="A32714" s="4" t="s">
        <v>564</v>
      </c>
    </row>
    <row r="32715" spans="1:1" x14ac:dyDescent="0.25">
      <c r="A32715" s="3" t="s">
        <v>7899</v>
      </c>
    </row>
    <row r="32716" spans="1:1" x14ac:dyDescent="0.25">
      <c r="A32716" s="4" t="s">
        <v>559</v>
      </c>
    </row>
    <row r="32717" spans="1:1" x14ac:dyDescent="0.25">
      <c r="A32717" s="3" t="s">
        <v>21112</v>
      </c>
    </row>
    <row r="32718" spans="1:1" x14ac:dyDescent="0.25">
      <c r="A32718" s="4" t="s">
        <v>564</v>
      </c>
    </row>
    <row r="32719" spans="1:1" x14ac:dyDescent="0.25">
      <c r="A32719" s="3" t="s">
        <v>21113</v>
      </c>
    </row>
    <row r="32720" spans="1:1" x14ac:dyDescent="0.25">
      <c r="A32720" s="4" t="s">
        <v>564</v>
      </c>
    </row>
    <row r="32721" spans="1:1" x14ac:dyDescent="0.25">
      <c r="A32721" s="3" t="s">
        <v>7900</v>
      </c>
    </row>
    <row r="32722" spans="1:1" x14ac:dyDescent="0.25">
      <c r="A32722" s="4" t="s">
        <v>559</v>
      </c>
    </row>
    <row r="32723" spans="1:1" x14ac:dyDescent="0.25">
      <c r="A32723" s="3" t="s">
        <v>7901</v>
      </c>
    </row>
    <row r="32724" spans="1:1" x14ac:dyDescent="0.25">
      <c r="A32724" s="4" t="s">
        <v>559</v>
      </c>
    </row>
    <row r="32725" spans="1:1" x14ac:dyDescent="0.25">
      <c r="A32725" s="3" t="s">
        <v>21114</v>
      </c>
    </row>
    <row r="32726" spans="1:1" x14ac:dyDescent="0.25">
      <c r="A32726" s="4" t="s">
        <v>564</v>
      </c>
    </row>
    <row r="32727" spans="1:1" x14ac:dyDescent="0.25">
      <c r="A32727" s="3" t="s">
        <v>7902</v>
      </c>
    </row>
    <row r="32728" spans="1:1" x14ac:dyDescent="0.25">
      <c r="A32728" s="4" t="s">
        <v>559</v>
      </c>
    </row>
    <row r="32729" spans="1:1" x14ac:dyDescent="0.25">
      <c r="A32729" s="3" t="s">
        <v>21115</v>
      </c>
    </row>
    <row r="32730" spans="1:1" x14ac:dyDescent="0.25">
      <c r="A32730" s="4" t="s">
        <v>564</v>
      </c>
    </row>
    <row r="32731" spans="1:1" x14ac:dyDescent="0.25">
      <c r="A32731" s="3" t="s">
        <v>7903</v>
      </c>
    </row>
    <row r="32732" spans="1:1" x14ac:dyDescent="0.25">
      <c r="A32732" s="4" t="s">
        <v>559</v>
      </c>
    </row>
    <row r="32733" spans="1:1" x14ac:dyDescent="0.25">
      <c r="A32733" s="3" t="s">
        <v>7904</v>
      </c>
    </row>
    <row r="32734" spans="1:1" x14ac:dyDescent="0.25">
      <c r="A32734" s="4" t="s">
        <v>559</v>
      </c>
    </row>
    <row r="32735" spans="1:1" x14ac:dyDescent="0.25">
      <c r="A32735" s="3" t="s">
        <v>21116</v>
      </c>
    </row>
    <row r="32736" spans="1:1" x14ac:dyDescent="0.25">
      <c r="A32736" s="4" t="s">
        <v>564</v>
      </c>
    </row>
    <row r="32737" spans="1:1" x14ac:dyDescent="0.25">
      <c r="A32737" s="3" t="s">
        <v>21117</v>
      </c>
    </row>
    <row r="32738" spans="1:1" x14ac:dyDescent="0.25">
      <c r="A32738" s="4" t="s">
        <v>564</v>
      </c>
    </row>
    <row r="32739" spans="1:1" x14ac:dyDescent="0.25">
      <c r="A32739" s="3" t="s">
        <v>7905</v>
      </c>
    </row>
    <row r="32740" spans="1:1" x14ac:dyDescent="0.25">
      <c r="A32740" s="4" t="s">
        <v>559</v>
      </c>
    </row>
    <row r="32741" spans="1:1" x14ac:dyDescent="0.25">
      <c r="A32741" s="3" t="s">
        <v>7906</v>
      </c>
    </row>
    <row r="32742" spans="1:1" x14ac:dyDescent="0.25">
      <c r="A32742" s="4" t="s">
        <v>559</v>
      </c>
    </row>
    <row r="32743" spans="1:1" x14ac:dyDescent="0.25">
      <c r="A32743" s="3" t="s">
        <v>21118</v>
      </c>
    </row>
    <row r="32744" spans="1:1" x14ac:dyDescent="0.25">
      <c r="A32744" s="4" t="s">
        <v>564</v>
      </c>
    </row>
    <row r="32745" spans="1:1" x14ac:dyDescent="0.25">
      <c r="A32745" s="3" t="s">
        <v>21119</v>
      </c>
    </row>
    <row r="32746" spans="1:1" x14ac:dyDescent="0.25">
      <c r="A32746" s="4" t="s">
        <v>564</v>
      </c>
    </row>
    <row r="32747" spans="1:1" x14ac:dyDescent="0.25">
      <c r="A32747" s="3" t="s">
        <v>7907</v>
      </c>
    </row>
    <row r="32748" spans="1:1" x14ac:dyDescent="0.25">
      <c r="A32748" s="4" t="s">
        <v>559</v>
      </c>
    </row>
    <row r="32749" spans="1:1" x14ac:dyDescent="0.25">
      <c r="A32749" s="3" t="s">
        <v>7908</v>
      </c>
    </row>
    <row r="32750" spans="1:1" x14ac:dyDescent="0.25">
      <c r="A32750" s="4" t="s">
        <v>559</v>
      </c>
    </row>
    <row r="32751" spans="1:1" x14ac:dyDescent="0.25">
      <c r="A32751" s="3" t="s">
        <v>21120</v>
      </c>
    </row>
    <row r="32752" spans="1:1" x14ac:dyDescent="0.25">
      <c r="A32752" s="4" t="s">
        <v>564</v>
      </c>
    </row>
    <row r="32753" spans="1:1" x14ac:dyDescent="0.25">
      <c r="A32753" s="3" t="s">
        <v>7909</v>
      </c>
    </row>
    <row r="32754" spans="1:1" x14ac:dyDescent="0.25">
      <c r="A32754" s="4" t="s">
        <v>559</v>
      </c>
    </row>
    <row r="32755" spans="1:1" x14ac:dyDescent="0.25">
      <c r="A32755" s="3" t="s">
        <v>7910</v>
      </c>
    </row>
    <row r="32756" spans="1:1" x14ac:dyDescent="0.25">
      <c r="A32756" s="4" t="s">
        <v>559</v>
      </c>
    </row>
    <row r="32757" spans="1:1" x14ac:dyDescent="0.25">
      <c r="A32757" s="3" t="s">
        <v>7911</v>
      </c>
    </row>
    <row r="32758" spans="1:1" x14ac:dyDescent="0.25">
      <c r="A32758" s="4" t="s">
        <v>559</v>
      </c>
    </row>
    <row r="32759" spans="1:1" x14ac:dyDescent="0.25">
      <c r="A32759" s="3" t="s">
        <v>21121</v>
      </c>
    </row>
    <row r="32760" spans="1:1" x14ac:dyDescent="0.25">
      <c r="A32760" s="4" t="s">
        <v>564</v>
      </c>
    </row>
    <row r="32761" spans="1:1" x14ac:dyDescent="0.25">
      <c r="A32761" s="3" t="s">
        <v>7912</v>
      </c>
    </row>
    <row r="32762" spans="1:1" x14ac:dyDescent="0.25">
      <c r="A32762" s="4" t="s">
        <v>559</v>
      </c>
    </row>
    <row r="32763" spans="1:1" x14ac:dyDescent="0.25">
      <c r="A32763" s="3" t="s">
        <v>7913</v>
      </c>
    </row>
    <row r="32764" spans="1:1" x14ac:dyDescent="0.25">
      <c r="A32764" s="4" t="s">
        <v>559</v>
      </c>
    </row>
    <row r="32765" spans="1:1" x14ac:dyDescent="0.25">
      <c r="A32765" s="3" t="s">
        <v>7914</v>
      </c>
    </row>
    <row r="32766" spans="1:1" x14ac:dyDescent="0.25">
      <c r="A32766" s="4" t="s">
        <v>559</v>
      </c>
    </row>
    <row r="32767" spans="1:1" x14ac:dyDescent="0.25">
      <c r="A32767" s="3" t="s">
        <v>21122</v>
      </c>
    </row>
    <row r="32768" spans="1:1" x14ac:dyDescent="0.25">
      <c r="A32768" s="4" t="s">
        <v>564</v>
      </c>
    </row>
    <row r="32769" spans="1:1" x14ac:dyDescent="0.25">
      <c r="A32769" s="3" t="s">
        <v>7915</v>
      </c>
    </row>
    <row r="32770" spans="1:1" x14ac:dyDescent="0.25">
      <c r="A32770" s="4" t="s">
        <v>559</v>
      </c>
    </row>
    <row r="32771" spans="1:1" x14ac:dyDescent="0.25">
      <c r="A32771" s="3" t="s">
        <v>21123</v>
      </c>
    </row>
    <row r="32772" spans="1:1" x14ac:dyDescent="0.25">
      <c r="A32772" s="4" t="s">
        <v>564</v>
      </c>
    </row>
    <row r="32773" spans="1:1" x14ac:dyDescent="0.25">
      <c r="A32773" s="3" t="s">
        <v>21124</v>
      </c>
    </row>
    <row r="32774" spans="1:1" x14ac:dyDescent="0.25">
      <c r="A32774" s="4" t="s">
        <v>564</v>
      </c>
    </row>
    <row r="32775" spans="1:1" x14ac:dyDescent="0.25">
      <c r="A32775" s="3" t="s">
        <v>21125</v>
      </c>
    </row>
    <row r="32776" spans="1:1" x14ac:dyDescent="0.25">
      <c r="A32776" s="4" t="s">
        <v>564</v>
      </c>
    </row>
    <row r="32777" spans="1:1" x14ac:dyDescent="0.25">
      <c r="A32777" s="3" t="s">
        <v>21126</v>
      </c>
    </row>
    <row r="32778" spans="1:1" x14ac:dyDescent="0.25">
      <c r="A32778" s="4" t="s">
        <v>564</v>
      </c>
    </row>
    <row r="32779" spans="1:1" x14ac:dyDescent="0.25">
      <c r="A32779" s="3" t="s">
        <v>7916</v>
      </c>
    </row>
    <row r="32780" spans="1:1" x14ac:dyDescent="0.25">
      <c r="A32780" s="4" t="s">
        <v>559</v>
      </c>
    </row>
    <row r="32781" spans="1:1" x14ac:dyDescent="0.25">
      <c r="A32781" s="3" t="s">
        <v>21127</v>
      </c>
    </row>
    <row r="32782" spans="1:1" x14ac:dyDescent="0.25">
      <c r="A32782" s="4" t="s">
        <v>564</v>
      </c>
    </row>
    <row r="32783" spans="1:1" x14ac:dyDescent="0.25">
      <c r="A32783" s="3" t="s">
        <v>21128</v>
      </c>
    </row>
    <row r="32784" spans="1:1" x14ac:dyDescent="0.25">
      <c r="A32784" s="4" t="s">
        <v>564</v>
      </c>
    </row>
    <row r="32785" spans="1:1" x14ac:dyDescent="0.25">
      <c r="A32785" s="3" t="s">
        <v>21129</v>
      </c>
    </row>
    <row r="32786" spans="1:1" x14ac:dyDescent="0.25">
      <c r="A32786" s="4" t="s">
        <v>564</v>
      </c>
    </row>
    <row r="32787" spans="1:1" x14ac:dyDescent="0.25">
      <c r="A32787" s="3" t="s">
        <v>7917</v>
      </c>
    </row>
    <row r="32788" spans="1:1" x14ac:dyDescent="0.25">
      <c r="A32788" s="4" t="s">
        <v>559</v>
      </c>
    </row>
    <row r="32789" spans="1:1" x14ac:dyDescent="0.25">
      <c r="A32789" s="3" t="s">
        <v>7918</v>
      </c>
    </row>
    <row r="32790" spans="1:1" x14ac:dyDescent="0.25">
      <c r="A32790" s="4" t="s">
        <v>559</v>
      </c>
    </row>
    <row r="32791" spans="1:1" x14ac:dyDescent="0.25">
      <c r="A32791" s="4" t="s">
        <v>564</v>
      </c>
    </row>
    <row r="32792" spans="1:1" x14ac:dyDescent="0.25">
      <c r="A32792" s="3" t="s">
        <v>7919</v>
      </c>
    </row>
    <row r="32793" spans="1:1" x14ac:dyDescent="0.25">
      <c r="A32793" s="4" t="s">
        <v>559</v>
      </c>
    </row>
    <row r="32794" spans="1:1" x14ac:dyDescent="0.25">
      <c r="A32794" s="3" t="s">
        <v>21130</v>
      </c>
    </row>
    <row r="32795" spans="1:1" x14ac:dyDescent="0.25">
      <c r="A32795" s="4" t="s">
        <v>564</v>
      </c>
    </row>
    <row r="32796" spans="1:1" x14ac:dyDescent="0.25">
      <c r="A32796" s="3" t="s">
        <v>21131</v>
      </c>
    </row>
    <row r="32797" spans="1:1" x14ac:dyDescent="0.25">
      <c r="A32797" s="4" t="s">
        <v>564</v>
      </c>
    </row>
    <row r="32798" spans="1:1" x14ac:dyDescent="0.25">
      <c r="A32798" s="3" t="s">
        <v>7920</v>
      </c>
    </row>
    <row r="32799" spans="1:1" x14ac:dyDescent="0.25">
      <c r="A32799" s="4" t="s">
        <v>559</v>
      </c>
    </row>
    <row r="32800" spans="1:1" x14ac:dyDescent="0.25">
      <c r="A32800" s="3" t="s">
        <v>7921</v>
      </c>
    </row>
    <row r="32801" spans="1:1" x14ac:dyDescent="0.25">
      <c r="A32801" s="4" t="s">
        <v>559</v>
      </c>
    </row>
    <row r="32802" spans="1:1" x14ac:dyDescent="0.25">
      <c r="A32802" s="3" t="s">
        <v>21132</v>
      </c>
    </row>
    <row r="32803" spans="1:1" x14ac:dyDescent="0.25">
      <c r="A32803" s="4" t="s">
        <v>564</v>
      </c>
    </row>
    <row r="32804" spans="1:1" x14ac:dyDescent="0.25">
      <c r="A32804" s="3" t="s">
        <v>21133</v>
      </c>
    </row>
    <row r="32805" spans="1:1" x14ac:dyDescent="0.25">
      <c r="A32805" s="4" t="s">
        <v>564</v>
      </c>
    </row>
    <row r="32806" spans="1:1" x14ac:dyDescent="0.25">
      <c r="A32806" s="3" t="s">
        <v>21134</v>
      </c>
    </row>
    <row r="32807" spans="1:1" x14ac:dyDescent="0.25">
      <c r="A32807" s="4" t="s">
        <v>564</v>
      </c>
    </row>
    <row r="32808" spans="1:1" x14ac:dyDescent="0.25">
      <c r="A32808" s="3" t="s">
        <v>7922</v>
      </c>
    </row>
    <row r="32809" spans="1:1" x14ac:dyDescent="0.25">
      <c r="A32809" s="4" t="s">
        <v>559</v>
      </c>
    </row>
    <row r="32810" spans="1:1" x14ac:dyDescent="0.25">
      <c r="A32810" s="3" t="s">
        <v>21135</v>
      </c>
    </row>
    <row r="32811" spans="1:1" x14ac:dyDescent="0.25">
      <c r="A32811" s="4" t="s">
        <v>564</v>
      </c>
    </row>
    <row r="32812" spans="1:1" x14ac:dyDescent="0.25">
      <c r="A32812" s="3" t="s">
        <v>7923</v>
      </c>
    </row>
    <row r="32813" spans="1:1" x14ac:dyDescent="0.25">
      <c r="A32813" s="4" t="s">
        <v>559</v>
      </c>
    </row>
    <row r="32814" spans="1:1" x14ac:dyDescent="0.25">
      <c r="A32814" s="3" t="s">
        <v>21136</v>
      </c>
    </row>
    <row r="32815" spans="1:1" x14ac:dyDescent="0.25">
      <c r="A32815" s="4" t="s">
        <v>564</v>
      </c>
    </row>
    <row r="32816" spans="1:1" x14ac:dyDescent="0.25">
      <c r="A32816" s="3" t="s">
        <v>21137</v>
      </c>
    </row>
    <row r="32817" spans="1:1" x14ac:dyDescent="0.25">
      <c r="A32817" s="4" t="s">
        <v>564</v>
      </c>
    </row>
    <row r="32818" spans="1:1" x14ac:dyDescent="0.25">
      <c r="A32818" s="3" t="s">
        <v>21138</v>
      </c>
    </row>
    <row r="32819" spans="1:1" x14ac:dyDescent="0.25">
      <c r="A32819" s="4" t="s">
        <v>564</v>
      </c>
    </row>
    <row r="32820" spans="1:1" x14ac:dyDescent="0.25">
      <c r="A32820" s="3" t="s">
        <v>7924</v>
      </c>
    </row>
    <row r="32821" spans="1:1" x14ac:dyDescent="0.25">
      <c r="A32821" s="4" t="s">
        <v>559</v>
      </c>
    </row>
    <row r="32822" spans="1:1" x14ac:dyDescent="0.25">
      <c r="A32822" s="4" t="s">
        <v>564</v>
      </c>
    </row>
    <row r="32823" spans="1:1" x14ac:dyDescent="0.25">
      <c r="A32823" s="3" t="s">
        <v>21139</v>
      </c>
    </row>
    <row r="32824" spans="1:1" x14ac:dyDescent="0.25">
      <c r="A32824" s="4" t="s">
        <v>564</v>
      </c>
    </row>
    <row r="32825" spans="1:1" x14ac:dyDescent="0.25">
      <c r="A32825" s="3" t="s">
        <v>21140</v>
      </c>
    </row>
    <row r="32826" spans="1:1" x14ac:dyDescent="0.25">
      <c r="A32826" s="4" t="s">
        <v>564</v>
      </c>
    </row>
    <row r="32827" spans="1:1" x14ac:dyDescent="0.25">
      <c r="A32827" s="3" t="s">
        <v>21141</v>
      </c>
    </row>
    <row r="32828" spans="1:1" x14ac:dyDescent="0.25">
      <c r="A32828" s="4" t="s">
        <v>564</v>
      </c>
    </row>
    <row r="32829" spans="1:1" x14ac:dyDescent="0.25">
      <c r="A32829" s="3" t="s">
        <v>7925</v>
      </c>
    </row>
    <row r="32830" spans="1:1" x14ac:dyDescent="0.25">
      <c r="A32830" s="4" t="s">
        <v>559</v>
      </c>
    </row>
    <row r="32831" spans="1:1" x14ac:dyDescent="0.25">
      <c r="A32831" s="3" t="s">
        <v>21142</v>
      </c>
    </row>
    <row r="32832" spans="1:1" x14ac:dyDescent="0.25">
      <c r="A32832" s="4" t="s">
        <v>564</v>
      </c>
    </row>
    <row r="32833" spans="1:1" x14ac:dyDescent="0.25">
      <c r="A32833" s="3" t="s">
        <v>7926</v>
      </c>
    </row>
    <row r="32834" spans="1:1" x14ac:dyDescent="0.25">
      <c r="A32834" s="4" t="s">
        <v>559</v>
      </c>
    </row>
    <row r="32835" spans="1:1" x14ac:dyDescent="0.25">
      <c r="A32835" s="3" t="s">
        <v>7927</v>
      </c>
    </row>
    <row r="32836" spans="1:1" x14ac:dyDescent="0.25">
      <c r="A32836" s="4" t="s">
        <v>559</v>
      </c>
    </row>
    <row r="32837" spans="1:1" x14ac:dyDescent="0.25">
      <c r="A32837" s="3" t="s">
        <v>21143</v>
      </c>
    </row>
    <row r="32838" spans="1:1" x14ac:dyDescent="0.25">
      <c r="A32838" s="4" t="s">
        <v>564</v>
      </c>
    </row>
    <row r="32839" spans="1:1" x14ac:dyDescent="0.25">
      <c r="A32839" s="3" t="s">
        <v>21144</v>
      </c>
    </row>
    <row r="32840" spans="1:1" x14ac:dyDescent="0.25">
      <c r="A32840" s="4" t="s">
        <v>564</v>
      </c>
    </row>
    <row r="32841" spans="1:1" x14ac:dyDescent="0.25">
      <c r="A32841" s="3" t="s">
        <v>7928</v>
      </c>
    </row>
    <row r="32842" spans="1:1" x14ac:dyDescent="0.25">
      <c r="A32842" s="4" t="s">
        <v>559</v>
      </c>
    </row>
    <row r="32843" spans="1:1" x14ac:dyDescent="0.25">
      <c r="A32843" s="3" t="s">
        <v>7929</v>
      </c>
    </row>
    <row r="32844" spans="1:1" x14ac:dyDescent="0.25">
      <c r="A32844" s="4" t="s">
        <v>559</v>
      </c>
    </row>
    <row r="32845" spans="1:1" x14ac:dyDescent="0.25">
      <c r="A32845" s="3" t="s">
        <v>21145</v>
      </c>
    </row>
    <row r="32846" spans="1:1" x14ac:dyDescent="0.25">
      <c r="A32846" s="4" t="s">
        <v>564</v>
      </c>
    </row>
    <row r="32847" spans="1:1" x14ac:dyDescent="0.25">
      <c r="A32847" s="3" t="s">
        <v>7930</v>
      </c>
    </row>
    <row r="32848" spans="1:1" x14ac:dyDescent="0.25">
      <c r="A32848" s="4" t="s">
        <v>559</v>
      </c>
    </row>
    <row r="32849" spans="1:1" x14ac:dyDescent="0.25">
      <c r="A32849" s="3" t="s">
        <v>21146</v>
      </c>
    </row>
    <row r="32850" spans="1:1" x14ac:dyDescent="0.25">
      <c r="A32850" s="4" t="s">
        <v>564</v>
      </c>
    </row>
    <row r="32851" spans="1:1" x14ac:dyDescent="0.25">
      <c r="A32851" s="3" t="s">
        <v>21147</v>
      </c>
    </row>
    <row r="32852" spans="1:1" x14ac:dyDescent="0.25">
      <c r="A32852" s="4" t="s">
        <v>564</v>
      </c>
    </row>
    <row r="32853" spans="1:1" x14ac:dyDescent="0.25">
      <c r="A32853" s="3" t="s">
        <v>21148</v>
      </c>
    </row>
    <row r="32854" spans="1:1" x14ac:dyDescent="0.25">
      <c r="A32854" s="4" t="s">
        <v>564</v>
      </c>
    </row>
    <row r="32855" spans="1:1" x14ac:dyDescent="0.25">
      <c r="A32855" s="3" t="s">
        <v>21149</v>
      </c>
    </row>
    <row r="32856" spans="1:1" x14ac:dyDescent="0.25">
      <c r="A32856" s="4" t="s">
        <v>564</v>
      </c>
    </row>
    <row r="32857" spans="1:1" x14ac:dyDescent="0.25">
      <c r="A32857" s="3" t="s">
        <v>7931</v>
      </c>
    </row>
    <row r="32858" spans="1:1" x14ac:dyDescent="0.25">
      <c r="A32858" s="4" t="s">
        <v>559</v>
      </c>
    </row>
    <row r="32859" spans="1:1" x14ac:dyDescent="0.25">
      <c r="A32859" s="3" t="s">
        <v>7932</v>
      </c>
    </row>
    <row r="32860" spans="1:1" x14ac:dyDescent="0.25">
      <c r="A32860" s="4" t="s">
        <v>559</v>
      </c>
    </row>
    <row r="32861" spans="1:1" x14ac:dyDescent="0.25">
      <c r="A32861" s="3" t="s">
        <v>21150</v>
      </c>
    </row>
    <row r="32862" spans="1:1" x14ac:dyDescent="0.25">
      <c r="A32862" s="4" t="s">
        <v>564</v>
      </c>
    </row>
    <row r="32863" spans="1:1" x14ac:dyDescent="0.25">
      <c r="A32863" s="3" t="s">
        <v>21151</v>
      </c>
    </row>
    <row r="32864" spans="1:1" x14ac:dyDescent="0.25">
      <c r="A32864" s="4" t="s">
        <v>564</v>
      </c>
    </row>
    <row r="32865" spans="1:1" x14ac:dyDescent="0.25">
      <c r="A32865" s="3" t="s">
        <v>7933</v>
      </c>
    </row>
    <row r="32866" spans="1:1" x14ac:dyDescent="0.25">
      <c r="A32866" s="4" t="s">
        <v>559</v>
      </c>
    </row>
    <row r="32867" spans="1:1" x14ac:dyDescent="0.25">
      <c r="A32867" s="3" t="s">
        <v>7934</v>
      </c>
    </row>
    <row r="32868" spans="1:1" x14ac:dyDescent="0.25">
      <c r="A32868" s="4" t="s">
        <v>559</v>
      </c>
    </row>
    <row r="32869" spans="1:1" x14ac:dyDescent="0.25">
      <c r="A32869" s="3" t="s">
        <v>7935</v>
      </c>
    </row>
    <row r="32870" spans="1:1" x14ac:dyDescent="0.25">
      <c r="A32870" s="4" t="s">
        <v>559</v>
      </c>
    </row>
    <row r="32871" spans="1:1" x14ac:dyDescent="0.25">
      <c r="A32871" s="3" t="s">
        <v>21152</v>
      </c>
    </row>
    <row r="32872" spans="1:1" x14ac:dyDescent="0.25">
      <c r="A32872" s="4" t="s">
        <v>564</v>
      </c>
    </row>
    <row r="32873" spans="1:1" x14ac:dyDescent="0.25">
      <c r="A32873" s="3" t="s">
        <v>21153</v>
      </c>
    </row>
    <row r="32874" spans="1:1" x14ac:dyDescent="0.25">
      <c r="A32874" s="4" t="s">
        <v>564</v>
      </c>
    </row>
    <row r="32875" spans="1:1" x14ac:dyDescent="0.25">
      <c r="A32875" s="3" t="s">
        <v>7936</v>
      </c>
    </row>
    <row r="32876" spans="1:1" x14ac:dyDescent="0.25">
      <c r="A32876" s="4" t="s">
        <v>559</v>
      </c>
    </row>
    <row r="32877" spans="1:1" x14ac:dyDescent="0.25">
      <c r="A32877" s="3" t="s">
        <v>7937</v>
      </c>
    </row>
    <row r="32878" spans="1:1" x14ac:dyDescent="0.25">
      <c r="A32878" s="4" t="s">
        <v>559</v>
      </c>
    </row>
    <row r="32879" spans="1:1" x14ac:dyDescent="0.25">
      <c r="A32879" s="3" t="s">
        <v>7938</v>
      </c>
    </row>
    <row r="32880" spans="1:1" x14ac:dyDescent="0.25">
      <c r="A32880" s="4" t="s">
        <v>559</v>
      </c>
    </row>
    <row r="32881" spans="1:1" x14ac:dyDescent="0.25">
      <c r="A32881" s="3" t="s">
        <v>7939</v>
      </c>
    </row>
    <row r="32882" spans="1:1" x14ac:dyDescent="0.25">
      <c r="A32882" s="4" t="s">
        <v>559</v>
      </c>
    </row>
    <row r="32883" spans="1:1" x14ac:dyDescent="0.25">
      <c r="A32883" s="3" t="s">
        <v>21154</v>
      </c>
    </row>
    <row r="32884" spans="1:1" x14ac:dyDescent="0.25">
      <c r="A32884" s="4" t="s">
        <v>564</v>
      </c>
    </row>
    <row r="32885" spans="1:1" x14ac:dyDescent="0.25">
      <c r="A32885" s="3" t="s">
        <v>7940</v>
      </c>
    </row>
    <row r="32886" spans="1:1" x14ac:dyDescent="0.25">
      <c r="A32886" s="4" t="s">
        <v>559</v>
      </c>
    </row>
    <row r="32887" spans="1:1" x14ac:dyDescent="0.25">
      <c r="A32887" s="3" t="s">
        <v>7941</v>
      </c>
    </row>
    <row r="32888" spans="1:1" x14ac:dyDescent="0.25">
      <c r="A32888" s="4" t="s">
        <v>559</v>
      </c>
    </row>
    <row r="32889" spans="1:1" x14ac:dyDescent="0.25">
      <c r="A32889" s="3" t="s">
        <v>7942</v>
      </c>
    </row>
    <row r="32890" spans="1:1" x14ac:dyDescent="0.25">
      <c r="A32890" s="4" t="s">
        <v>559</v>
      </c>
    </row>
    <row r="32891" spans="1:1" x14ac:dyDescent="0.25">
      <c r="A32891" s="3" t="s">
        <v>21155</v>
      </c>
    </row>
    <row r="32892" spans="1:1" x14ac:dyDescent="0.25">
      <c r="A32892" s="4" t="s">
        <v>564</v>
      </c>
    </row>
    <row r="32893" spans="1:1" x14ac:dyDescent="0.25">
      <c r="A32893" s="3" t="s">
        <v>7943</v>
      </c>
    </row>
    <row r="32894" spans="1:1" x14ac:dyDescent="0.25">
      <c r="A32894" s="4" t="s">
        <v>559</v>
      </c>
    </row>
    <row r="32895" spans="1:1" x14ac:dyDescent="0.25">
      <c r="A32895" s="3" t="s">
        <v>21156</v>
      </c>
    </row>
    <row r="32896" spans="1:1" x14ac:dyDescent="0.25">
      <c r="A32896" s="4" t="s">
        <v>564</v>
      </c>
    </row>
    <row r="32897" spans="1:1" x14ac:dyDescent="0.25">
      <c r="A32897" s="3" t="s">
        <v>21157</v>
      </c>
    </row>
    <row r="32898" spans="1:1" x14ac:dyDescent="0.25">
      <c r="A32898" s="4" t="s">
        <v>564</v>
      </c>
    </row>
    <row r="32899" spans="1:1" x14ac:dyDescent="0.25">
      <c r="A32899" s="3" t="s">
        <v>7944</v>
      </c>
    </row>
    <row r="32900" spans="1:1" x14ac:dyDescent="0.25">
      <c r="A32900" s="4" t="s">
        <v>559</v>
      </c>
    </row>
    <row r="32901" spans="1:1" x14ac:dyDescent="0.25">
      <c r="A32901" s="3" t="s">
        <v>21158</v>
      </c>
    </row>
    <row r="32902" spans="1:1" x14ac:dyDescent="0.25">
      <c r="A32902" s="4" t="s">
        <v>564</v>
      </c>
    </row>
    <row r="32903" spans="1:1" x14ac:dyDescent="0.25">
      <c r="A32903" s="3" t="s">
        <v>7945</v>
      </c>
    </row>
    <row r="32904" spans="1:1" x14ac:dyDescent="0.25">
      <c r="A32904" s="4" t="s">
        <v>559</v>
      </c>
    </row>
    <row r="32905" spans="1:1" x14ac:dyDescent="0.25">
      <c r="A32905" s="3" t="s">
        <v>7946</v>
      </c>
    </row>
    <row r="32906" spans="1:1" x14ac:dyDescent="0.25">
      <c r="A32906" s="4" t="s">
        <v>559</v>
      </c>
    </row>
    <row r="32907" spans="1:1" x14ac:dyDescent="0.25">
      <c r="A32907" s="3" t="s">
        <v>21159</v>
      </c>
    </row>
    <row r="32908" spans="1:1" x14ac:dyDescent="0.25">
      <c r="A32908" s="4" t="s">
        <v>564</v>
      </c>
    </row>
    <row r="32909" spans="1:1" x14ac:dyDescent="0.25">
      <c r="A32909" s="3" t="s">
        <v>7947</v>
      </c>
    </row>
    <row r="32910" spans="1:1" x14ac:dyDescent="0.25">
      <c r="A32910" s="4" t="s">
        <v>559</v>
      </c>
    </row>
    <row r="32911" spans="1:1" x14ac:dyDescent="0.25">
      <c r="A32911" s="3" t="s">
        <v>7948</v>
      </c>
    </row>
    <row r="32912" spans="1:1" x14ac:dyDescent="0.25">
      <c r="A32912" s="4" t="s">
        <v>559</v>
      </c>
    </row>
    <row r="32913" spans="1:1" x14ac:dyDescent="0.25">
      <c r="A32913" s="3" t="s">
        <v>7949</v>
      </c>
    </row>
    <row r="32914" spans="1:1" x14ac:dyDescent="0.25">
      <c r="A32914" s="4" t="s">
        <v>559</v>
      </c>
    </row>
    <row r="32915" spans="1:1" x14ac:dyDescent="0.25">
      <c r="A32915" s="3" t="s">
        <v>21160</v>
      </c>
    </row>
    <row r="32916" spans="1:1" x14ac:dyDescent="0.25">
      <c r="A32916" s="4" t="s">
        <v>564</v>
      </c>
    </row>
    <row r="32917" spans="1:1" x14ac:dyDescent="0.25">
      <c r="A32917" s="3" t="s">
        <v>21161</v>
      </c>
    </row>
    <row r="32918" spans="1:1" x14ac:dyDescent="0.25">
      <c r="A32918" s="4" t="s">
        <v>564</v>
      </c>
    </row>
    <row r="32919" spans="1:1" x14ac:dyDescent="0.25">
      <c r="A32919" s="3" t="s">
        <v>7950</v>
      </c>
    </row>
    <row r="32920" spans="1:1" x14ac:dyDescent="0.25">
      <c r="A32920" s="4" t="s">
        <v>559</v>
      </c>
    </row>
    <row r="32921" spans="1:1" x14ac:dyDescent="0.25">
      <c r="A32921" s="3" t="s">
        <v>7951</v>
      </c>
    </row>
    <row r="32922" spans="1:1" x14ac:dyDescent="0.25">
      <c r="A32922" s="4" t="s">
        <v>559</v>
      </c>
    </row>
    <row r="32923" spans="1:1" x14ac:dyDescent="0.25">
      <c r="A32923" s="3" t="s">
        <v>21162</v>
      </c>
    </row>
    <row r="32924" spans="1:1" x14ac:dyDescent="0.25">
      <c r="A32924" s="4" t="s">
        <v>564</v>
      </c>
    </row>
    <row r="32925" spans="1:1" x14ac:dyDescent="0.25">
      <c r="A32925" s="3" t="s">
        <v>21163</v>
      </c>
    </row>
    <row r="32926" spans="1:1" x14ac:dyDescent="0.25">
      <c r="A32926" s="4" t="s">
        <v>564</v>
      </c>
    </row>
    <row r="32927" spans="1:1" x14ac:dyDescent="0.25">
      <c r="A32927" s="3" t="s">
        <v>21164</v>
      </c>
    </row>
    <row r="32928" spans="1:1" x14ac:dyDescent="0.25">
      <c r="A32928" s="4" t="s">
        <v>564</v>
      </c>
    </row>
    <row r="32929" spans="1:1" x14ac:dyDescent="0.25">
      <c r="A32929" s="3" t="s">
        <v>21165</v>
      </c>
    </row>
    <row r="32930" spans="1:1" x14ac:dyDescent="0.25">
      <c r="A32930" s="4" t="s">
        <v>564</v>
      </c>
    </row>
    <row r="32931" spans="1:1" x14ac:dyDescent="0.25">
      <c r="A32931" s="3" t="s">
        <v>21166</v>
      </c>
    </row>
    <row r="32932" spans="1:1" x14ac:dyDescent="0.25">
      <c r="A32932" s="4" t="s">
        <v>564</v>
      </c>
    </row>
    <row r="32933" spans="1:1" x14ac:dyDescent="0.25">
      <c r="A32933" s="3" t="s">
        <v>7952</v>
      </c>
    </row>
    <row r="32934" spans="1:1" x14ac:dyDescent="0.25">
      <c r="A32934" s="4" t="s">
        <v>559</v>
      </c>
    </row>
    <row r="32935" spans="1:1" x14ac:dyDescent="0.25">
      <c r="A32935" s="3" t="s">
        <v>7953</v>
      </c>
    </row>
    <row r="32936" spans="1:1" x14ac:dyDescent="0.25">
      <c r="A32936" s="4" t="s">
        <v>559</v>
      </c>
    </row>
    <row r="32937" spans="1:1" x14ac:dyDescent="0.25">
      <c r="A32937" s="3" t="s">
        <v>7954</v>
      </c>
    </row>
    <row r="32938" spans="1:1" x14ac:dyDescent="0.25">
      <c r="A32938" s="4" t="s">
        <v>559</v>
      </c>
    </row>
    <row r="32939" spans="1:1" x14ac:dyDescent="0.25">
      <c r="A32939" s="3" t="s">
        <v>21167</v>
      </c>
    </row>
    <row r="32940" spans="1:1" x14ac:dyDescent="0.25">
      <c r="A32940" s="4" t="s">
        <v>564</v>
      </c>
    </row>
    <row r="32941" spans="1:1" x14ac:dyDescent="0.25">
      <c r="A32941" s="3" t="s">
        <v>21168</v>
      </c>
    </row>
    <row r="32942" spans="1:1" x14ac:dyDescent="0.25">
      <c r="A32942" s="4" t="s">
        <v>564</v>
      </c>
    </row>
    <row r="32943" spans="1:1" x14ac:dyDescent="0.25">
      <c r="A32943" s="3" t="s">
        <v>7955</v>
      </c>
    </row>
    <row r="32944" spans="1:1" x14ac:dyDescent="0.25">
      <c r="A32944" s="4" t="s">
        <v>559</v>
      </c>
    </row>
    <row r="32945" spans="1:1" x14ac:dyDescent="0.25">
      <c r="A32945" s="3" t="s">
        <v>21169</v>
      </c>
    </row>
    <row r="32946" spans="1:1" x14ac:dyDescent="0.25">
      <c r="A32946" s="4" t="s">
        <v>564</v>
      </c>
    </row>
    <row r="32947" spans="1:1" x14ac:dyDescent="0.25">
      <c r="A32947" s="3" t="s">
        <v>7956</v>
      </c>
    </row>
    <row r="32948" spans="1:1" x14ac:dyDescent="0.25">
      <c r="A32948" s="4" t="s">
        <v>559</v>
      </c>
    </row>
    <row r="32949" spans="1:1" x14ac:dyDescent="0.25">
      <c r="A32949" s="3" t="s">
        <v>21170</v>
      </c>
    </row>
    <row r="32950" spans="1:1" x14ac:dyDescent="0.25">
      <c r="A32950" s="4" t="s">
        <v>564</v>
      </c>
    </row>
    <row r="32951" spans="1:1" x14ac:dyDescent="0.25">
      <c r="A32951" s="3" t="s">
        <v>7957</v>
      </c>
    </row>
    <row r="32952" spans="1:1" x14ac:dyDescent="0.25">
      <c r="A32952" s="4" t="s">
        <v>559</v>
      </c>
    </row>
    <row r="32953" spans="1:1" x14ac:dyDescent="0.25">
      <c r="A32953" s="3" t="s">
        <v>21171</v>
      </c>
    </row>
    <row r="32954" spans="1:1" x14ac:dyDescent="0.25">
      <c r="A32954" s="4" t="s">
        <v>564</v>
      </c>
    </row>
    <row r="32955" spans="1:1" x14ac:dyDescent="0.25">
      <c r="A32955" s="3" t="s">
        <v>21172</v>
      </c>
    </row>
    <row r="32956" spans="1:1" x14ac:dyDescent="0.25">
      <c r="A32956" s="4" t="s">
        <v>564</v>
      </c>
    </row>
    <row r="32957" spans="1:1" x14ac:dyDescent="0.25">
      <c r="A32957" s="3" t="s">
        <v>7958</v>
      </c>
    </row>
    <row r="32958" spans="1:1" x14ac:dyDescent="0.25">
      <c r="A32958" s="4" t="s">
        <v>559</v>
      </c>
    </row>
    <row r="32959" spans="1:1" x14ac:dyDescent="0.25">
      <c r="A32959" s="3" t="s">
        <v>7959</v>
      </c>
    </row>
    <row r="32960" spans="1:1" x14ac:dyDescent="0.25">
      <c r="A32960" s="4" t="s">
        <v>559</v>
      </c>
    </row>
    <row r="32961" spans="1:1" x14ac:dyDescent="0.25">
      <c r="A32961" s="3" t="s">
        <v>21173</v>
      </c>
    </row>
    <row r="32962" spans="1:1" x14ac:dyDescent="0.25">
      <c r="A32962" s="4" t="s">
        <v>564</v>
      </c>
    </row>
    <row r="32963" spans="1:1" x14ac:dyDescent="0.25">
      <c r="A32963" s="3" t="s">
        <v>7960</v>
      </c>
    </row>
    <row r="32964" spans="1:1" x14ac:dyDescent="0.25">
      <c r="A32964" s="4" t="s">
        <v>559</v>
      </c>
    </row>
    <row r="32965" spans="1:1" x14ac:dyDescent="0.25">
      <c r="A32965" s="3" t="s">
        <v>21174</v>
      </c>
    </row>
    <row r="32966" spans="1:1" x14ac:dyDescent="0.25">
      <c r="A32966" s="4" t="s">
        <v>564</v>
      </c>
    </row>
    <row r="32967" spans="1:1" x14ac:dyDescent="0.25">
      <c r="A32967" s="3" t="s">
        <v>7961</v>
      </c>
    </row>
    <row r="32968" spans="1:1" x14ac:dyDescent="0.25">
      <c r="A32968" s="4" t="s">
        <v>559</v>
      </c>
    </row>
    <row r="32969" spans="1:1" x14ac:dyDescent="0.25">
      <c r="A32969" s="3" t="s">
        <v>7962</v>
      </c>
    </row>
    <row r="32970" spans="1:1" x14ac:dyDescent="0.25">
      <c r="A32970" s="4" t="s">
        <v>559</v>
      </c>
    </row>
    <row r="32971" spans="1:1" x14ac:dyDescent="0.25">
      <c r="A32971" s="3" t="s">
        <v>21175</v>
      </c>
    </row>
    <row r="32972" spans="1:1" x14ac:dyDescent="0.25">
      <c r="A32972" s="4" t="s">
        <v>564</v>
      </c>
    </row>
    <row r="32973" spans="1:1" x14ac:dyDescent="0.25">
      <c r="A32973" s="3" t="s">
        <v>7963</v>
      </c>
    </row>
    <row r="32974" spans="1:1" x14ac:dyDescent="0.25">
      <c r="A32974" s="4" t="s">
        <v>559</v>
      </c>
    </row>
    <row r="32975" spans="1:1" x14ac:dyDescent="0.25">
      <c r="A32975" s="3" t="s">
        <v>21176</v>
      </c>
    </row>
    <row r="32976" spans="1:1" x14ac:dyDescent="0.25">
      <c r="A32976" s="4" t="s">
        <v>564</v>
      </c>
    </row>
    <row r="32977" spans="1:1" x14ac:dyDescent="0.25">
      <c r="A32977" s="3" t="s">
        <v>21177</v>
      </c>
    </row>
    <row r="32978" spans="1:1" x14ac:dyDescent="0.25">
      <c r="A32978" s="4" t="s">
        <v>564</v>
      </c>
    </row>
    <row r="32979" spans="1:1" x14ac:dyDescent="0.25">
      <c r="A32979" s="3" t="s">
        <v>7964</v>
      </c>
    </row>
    <row r="32980" spans="1:1" x14ac:dyDescent="0.25">
      <c r="A32980" s="4" t="s">
        <v>559</v>
      </c>
    </row>
    <row r="32981" spans="1:1" x14ac:dyDescent="0.25">
      <c r="A32981" s="3" t="s">
        <v>7965</v>
      </c>
    </row>
    <row r="32982" spans="1:1" x14ac:dyDescent="0.25">
      <c r="A32982" s="4" t="s">
        <v>559</v>
      </c>
    </row>
    <row r="32983" spans="1:1" x14ac:dyDescent="0.25">
      <c r="A32983" s="3" t="s">
        <v>7966</v>
      </c>
    </row>
    <row r="32984" spans="1:1" x14ac:dyDescent="0.25">
      <c r="A32984" s="4" t="s">
        <v>559</v>
      </c>
    </row>
    <row r="32985" spans="1:1" x14ac:dyDescent="0.25">
      <c r="A32985" s="3" t="s">
        <v>7967</v>
      </c>
    </row>
    <row r="32986" spans="1:1" x14ac:dyDescent="0.25">
      <c r="A32986" s="4" t="s">
        <v>559</v>
      </c>
    </row>
    <row r="32987" spans="1:1" x14ac:dyDescent="0.25">
      <c r="A32987" s="3" t="s">
        <v>21178</v>
      </c>
    </row>
    <row r="32988" spans="1:1" x14ac:dyDescent="0.25">
      <c r="A32988" s="4" t="s">
        <v>564</v>
      </c>
    </row>
    <row r="32989" spans="1:1" x14ac:dyDescent="0.25">
      <c r="A32989" s="3" t="s">
        <v>21179</v>
      </c>
    </row>
    <row r="32990" spans="1:1" x14ac:dyDescent="0.25">
      <c r="A32990" s="4" t="s">
        <v>564</v>
      </c>
    </row>
    <row r="32991" spans="1:1" x14ac:dyDescent="0.25">
      <c r="A32991" s="3" t="s">
        <v>21180</v>
      </c>
    </row>
    <row r="32992" spans="1:1" x14ac:dyDescent="0.25">
      <c r="A32992" s="4" t="s">
        <v>564</v>
      </c>
    </row>
    <row r="32993" spans="1:1" x14ac:dyDescent="0.25">
      <c r="A32993" s="3" t="s">
        <v>7968</v>
      </c>
    </row>
    <row r="32994" spans="1:1" x14ac:dyDescent="0.25">
      <c r="A32994" s="4" t="s">
        <v>559</v>
      </c>
    </row>
    <row r="32995" spans="1:1" x14ac:dyDescent="0.25">
      <c r="A32995" s="3" t="s">
        <v>21181</v>
      </c>
    </row>
    <row r="32996" spans="1:1" x14ac:dyDescent="0.25">
      <c r="A32996" s="4" t="s">
        <v>564</v>
      </c>
    </row>
    <row r="32997" spans="1:1" x14ac:dyDescent="0.25">
      <c r="A32997" s="3" t="s">
        <v>21182</v>
      </c>
    </row>
    <row r="32998" spans="1:1" x14ac:dyDescent="0.25">
      <c r="A32998" s="4" t="s">
        <v>564</v>
      </c>
    </row>
    <row r="32999" spans="1:1" x14ac:dyDescent="0.25">
      <c r="A32999" s="3" t="s">
        <v>7969</v>
      </c>
    </row>
    <row r="33000" spans="1:1" x14ac:dyDescent="0.25">
      <c r="A33000" s="4" t="s">
        <v>559</v>
      </c>
    </row>
    <row r="33001" spans="1:1" x14ac:dyDescent="0.25">
      <c r="A33001" s="3" t="s">
        <v>7970</v>
      </c>
    </row>
    <row r="33002" spans="1:1" x14ac:dyDescent="0.25">
      <c r="A33002" s="4" t="s">
        <v>559</v>
      </c>
    </row>
    <row r="33003" spans="1:1" x14ac:dyDescent="0.25">
      <c r="A33003" s="3" t="s">
        <v>21183</v>
      </c>
    </row>
    <row r="33004" spans="1:1" x14ac:dyDescent="0.25">
      <c r="A33004" s="4" t="s">
        <v>564</v>
      </c>
    </row>
    <row r="33005" spans="1:1" x14ac:dyDescent="0.25">
      <c r="A33005" s="3" t="s">
        <v>7971</v>
      </c>
    </row>
    <row r="33006" spans="1:1" x14ac:dyDescent="0.25">
      <c r="A33006" s="4" t="s">
        <v>559</v>
      </c>
    </row>
    <row r="33007" spans="1:1" x14ac:dyDescent="0.25">
      <c r="A33007" s="3" t="s">
        <v>21184</v>
      </c>
    </row>
    <row r="33008" spans="1:1" x14ac:dyDescent="0.25">
      <c r="A33008" s="4" t="s">
        <v>564</v>
      </c>
    </row>
    <row r="33009" spans="1:1" x14ac:dyDescent="0.25">
      <c r="A33009" s="3" t="s">
        <v>7972</v>
      </c>
    </row>
    <row r="33010" spans="1:1" x14ac:dyDescent="0.25">
      <c r="A33010" s="4" t="s">
        <v>559</v>
      </c>
    </row>
    <row r="33011" spans="1:1" x14ac:dyDescent="0.25">
      <c r="A33011" s="3" t="s">
        <v>21185</v>
      </c>
    </row>
    <row r="33012" spans="1:1" x14ac:dyDescent="0.25">
      <c r="A33012" s="4" t="s">
        <v>564</v>
      </c>
    </row>
    <row r="33013" spans="1:1" x14ac:dyDescent="0.25">
      <c r="A33013" s="3" t="s">
        <v>21186</v>
      </c>
    </row>
    <row r="33014" spans="1:1" x14ac:dyDescent="0.25">
      <c r="A33014" s="4" t="s">
        <v>564</v>
      </c>
    </row>
    <row r="33015" spans="1:1" x14ac:dyDescent="0.25">
      <c r="A33015" s="3" t="s">
        <v>21187</v>
      </c>
    </row>
    <row r="33016" spans="1:1" x14ac:dyDescent="0.25">
      <c r="A33016" s="4" t="s">
        <v>564</v>
      </c>
    </row>
    <row r="33017" spans="1:1" x14ac:dyDescent="0.25">
      <c r="A33017" s="3" t="s">
        <v>21188</v>
      </c>
    </row>
    <row r="33018" spans="1:1" x14ac:dyDescent="0.25">
      <c r="A33018" s="4" t="s">
        <v>564</v>
      </c>
    </row>
    <row r="33019" spans="1:1" x14ac:dyDescent="0.25">
      <c r="A33019" s="3" t="s">
        <v>21189</v>
      </c>
    </row>
    <row r="33020" spans="1:1" x14ac:dyDescent="0.25">
      <c r="A33020" s="4" t="s">
        <v>564</v>
      </c>
    </row>
    <row r="33021" spans="1:1" x14ac:dyDescent="0.25">
      <c r="A33021" s="3" t="s">
        <v>21190</v>
      </c>
    </row>
    <row r="33022" spans="1:1" x14ac:dyDescent="0.25">
      <c r="A33022" s="4" t="s">
        <v>564</v>
      </c>
    </row>
    <row r="33023" spans="1:1" x14ac:dyDescent="0.25">
      <c r="A33023" s="3" t="s">
        <v>21191</v>
      </c>
    </row>
    <row r="33024" spans="1:1" x14ac:dyDescent="0.25">
      <c r="A33024" s="4" t="s">
        <v>564</v>
      </c>
    </row>
    <row r="33025" spans="1:1" x14ac:dyDescent="0.25">
      <c r="A33025" s="3" t="s">
        <v>21192</v>
      </c>
    </row>
    <row r="33026" spans="1:1" x14ac:dyDescent="0.25">
      <c r="A33026" s="4" t="s">
        <v>564</v>
      </c>
    </row>
    <row r="33027" spans="1:1" x14ac:dyDescent="0.25">
      <c r="A33027" s="3" t="s">
        <v>7973</v>
      </c>
    </row>
    <row r="33028" spans="1:1" x14ac:dyDescent="0.25">
      <c r="A33028" s="4" t="s">
        <v>559</v>
      </c>
    </row>
    <row r="33029" spans="1:1" x14ac:dyDescent="0.25">
      <c r="A33029" s="3" t="s">
        <v>21193</v>
      </c>
    </row>
    <row r="33030" spans="1:1" x14ac:dyDescent="0.25">
      <c r="A33030" s="4" t="s">
        <v>564</v>
      </c>
    </row>
    <row r="33031" spans="1:1" x14ac:dyDescent="0.25">
      <c r="A33031" s="3" t="s">
        <v>7974</v>
      </c>
    </row>
    <row r="33032" spans="1:1" x14ac:dyDescent="0.25">
      <c r="A33032" s="4" t="s">
        <v>559</v>
      </c>
    </row>
    <row r="33033" spans="1:1" x14ac:dyDescent="0.25">
      <c r="A33033" s="3" t="s">
        <v>21194</v>
      </c>
    </row>
    <row r="33034" spans="1:1" x14ac:dyDescent="0.25">
      <c r="A33034" s="4" t="s">
        <v>564</v>
      </c>
    </row>
    <row r="33035" spans="1:1" x14ac:dyDescent="0.25">
      <c r="A33035" s="3" t="s">
        <v>21195</v>
      </c>
    </row>
    <row r="33036" spans="1:1" x14ac:dyDescent="0.25">
      <c r="A33036" s="4" t="s">
        <v>564</v>
      </c>
    </row>
    <row r="33037" spans="1:1" x14ac:dyDescent="0.25">
      <c r="A33037" s="3" t="s">
        <v>7975</v>
      </c>
    </row>
    <row r="33038" spans="1:1" x14ac:dyDescent="0.25">
      <c r="A33038" s="4" t="s">
        <v>559</v>
      </c>
    </row>
    <row r="33039" spans="1:1" x14ac:dyDescent="0.25">
      <c r="A33039" s="3" t="s">
        <v>21196</v>
      </c>
    </row>
    <row r="33040" spans="1:1" x14ac:dyDescent="0.25">
      <c r="A33040" s="4" t="s">
        <v>564</v>
      </c>
    </row>
    <row r="33041" spans="1:1" x14ac:dyDescent="0.25">
      <c r="A33041" s="3" t="s">
        <v>7976</v>
      </c>
    </row>
    <row r="33042" spans="1:1" x14ac:dyDescent="0.25">
      <c r="A33042" s="4" t="s">
        <v>559</v>
      </c>
    </row>
    <row r="33043" spans="1:1" x14ac:dyDescent="0.25">
      <c r="A33043" s="3" t="s">
        <v>21197</v>
      </c>
    </row>
    <row r="33044" spans="1:1" x14ac:dyDescent="0.25">
      <c r="A33044" s="4" t="s">
        <v>564</v>
      </c>
    </row>
    <row r="33045" spans="1:1" x14ac:dyDescent="0.25">
      <c r="A33045" s="3" t="s">
        <v>7977</v>
      </c>
    </row>
    <row r="33046" spans="1:1" x14ac:dyDescent="0.25">
      <c r="A33046" s="4" t="s">
        <v>559</v>
      </c>
    </row>
    <row r="33047" spans="1:1" x14ac:dyDescent="0.25">
      <c r="A33047" s="3" t="s">
        <v>7978</v>
      </c>
    </row>
    <row r="33048" spans="1:1" x14ac:dyDescent="0.25">
      <c r="A33048" s="4" t="s">
        <v>559</v>
      </c>
    </row>
    <row r="33049" spans="1:1" x14ac:dyDescent="0.25">
      <c r="A33049" s="3" t="s">
        <v>7979</v>
      </c>
    </row>
    <row r="33050" spans="1:1" x14ac:dyDescent="0.25">
      <c r="A33050" s="4" t="s">
        <v>559</v>
      </c>
    </row>
    <row r="33051" spans="1:1" x14ac:dyDescent="0.25">
      <c r="A33051" s="3" t="s">
        <v>21198</v>
      </c>
    </row>
    <row r="33052" spans="1:1" x14ac:dyDescent="0.25">
      <c r="A33052" s="4" t="s">
        <v>564</v>
      </c>
    </row>
    <row r="33053" spans="1:1" x14ac:dyDescent="0.25">
      <c r="A33053" s="3" t="s">
        <v>21199</v>
      </c>
    </row>
    <row r="33054" spans="1:1" x14ac:dyDescent="0.25">
      <c r="A33054" s="4" t="s">
        <v>564</v>
      </c>
    </row>
    <row r="33055" spans="1:1" x14ac:dyDescent="0.25">
      <c r="A33055" s="3" t="s">
        <v>7980</v>
      </c>
    </row>
    <row r="33056" spans="1:1" x14ac:dyDescent="0.25">
      <c r="A33056" s="4" t="s">
        <v>559</v>
      </c>
    </row>
    <row r="33057" spans="1:1" x14ac:dyDescent="0.25">
      <c r="A33057" s="3" t="s">
        <v>7981</v>
      </c>
    </row>
    <row r="33058" spans="1:1" x14ac:dyDescent="0.25">
      <c r="A33058" s="4" t="s">
        <v>559</v>
      </c>
    </row>
    <row r="33059" spans="1:1" x14ac:dyDescent="0.25">
      <c r="A33059" s="3" t="s">
        <v>7982</v>
      </c>
    </row>
    <row r="33060" spans="1:1" x14ac:dyDescent="0.25">
      <c r="A33060" s="4" t="s">
        <v>559</v>
      </c>
    </row>
    <row r="33061" spans="1:1" x14ac:dyDescent="0.25">
      <c r="A33061" s="3" t="s">
        <v>7983</v>
      </c>
    </row>
    <row r="33062" spans="1:1" x14ac:dyDescent="0.25">
      <c r="A33062" s="4" t="s">
        <v>559</v>
      </c>
    </row>
    <row r="33063" spans="1:1" x14ac:dyDescent="0.25">
      <c r="A33063" s="3" t="s">
        <v>21200</v>
      </c>
    </row>
    <row r="33064" spans="1:1" x14ac:dyDescent="0.25">
      <c r="A33064" s="4" t="s">
        <v>564</v>
      </c>
    </row>
    <row r="33065" spans="1:1" x14ac:dyDescent="0.25">
      <c r="A33065" s="3" t="s">
        <v>7984</v>
      </c>
    </row>
    <row r="33066" spans="1:1" x14ac:dyDescent="0.25">
      <c r="A33066" s="4" t="s">
        <v>559</v>
      </c>
    </row>
    <row r="33067" spans="1:1" x14ac:dyDescent="0.25">
      <c r="A33067" s="3" t="s">
        <v>21201</v>
      </c>
    </row>
    <row r="33068" spans="1:1" x14ac:dyDescent="0.25">
      <c r="A33068" s="4" t="s">
        <v>564</v>
      </c>
    </row>
    <row r="33069" spans="1:1" x14ac:dyDescent="0.25">
      <c r="A33069" s="3" t="s">
        <v>7985</v>
      </c>
    </row>
    <row r="33070" spans="1:1" x14ac:dyDescent="0.25">
      <c r="A33070" s="4" t="s">
        <v>559</v>
      </c>
    </row>
    <row r="33071" spans="1:1" x14ac:dyDescent="0.25">
      <c r="A33071" s="3" t="s">
        <v>7986</v>
      </c>
    </row>
    <row r="33072" spans="1:1" x14ac:dyDescent="0.25">
      <c r="A33072" s="4" t="s">
        <v>559</v>
      </c>
    </row>
    <row r="33073" spans="1:1" x14ac:dyDescent="0.25">
      <c r="A33073" s="3" t="s">
        <v>21202</v>
      </c>
    </row>
    <row r="33074" spans="1:1" x14ac:dyDescent="0.25">
      <c r="A33074" s="4" t="s">
        <v>564</v>
      </c>
    </row>
    <row r="33075" spans="1:1" x14ac:dyDescent="0.25">
      <c r="A33075" s="3" t="s">
        <v>21203</v>
      </c>
    </row>
    <row r="33076" spans="1:1" x14ac:dyDescent="0.25">
      <c r="A33076" s="4" t="s">
        <v>564</v>
      </c>
    </row>
    <row r="33077" spans="1:1" x14ac:dyDescent="0.25">
      <c r="A33077" s="3" t="s">
        <v>21204</v>
      </c>
    </row>
    <row r="33078" spans="1:1" x14ac:dyDescent="0.25">
      <c r="A33078" s="4" t="s">
        <v>564</v>
      </c>
    </row>
    <row r="33079" spans="1:1" x14ac:dyDescent="0.25">
      <c r="A33079" s="3" t="s">
        <v>21205</v>
      </c>
    </row>
    <row r="33080" spans="1:1" x14ac:dyDescent="0.25">
      <c r="A33080" s="4" t="s">
        <v>564</v>
      </c>
    </row>
    <row r="33081" spans="1:1" x14ac:dyDescent="0.25">
      <c r="A33081" s="3" t="s">
        <v>21206</v>
      </c>
    </row>
    <row r="33082" spans="1:1" x14ac:dyDescent="0.25">
      <c r="A33082" s="4" t="s">
        <v>564</v>
      </c>
    </row>
    <row r="33083" spans="1:1" x14ac:dyDescent="0.25">
      <c r="A33083" s="3" t="s">
        <v>21207</v>
      </c>
    </row>
    <row r="33084" spans="1:1" x14ac:dyDescent="0.25">
      <c r="A33084" s="4" t="s">
        <v>564</v>
      </c>
    </row>
    <row r="33085" spans="1:1" x14ac:dyDescent="0.25">
      <c r="A33085" s="3" t="s">
        <v>21208</v>
      </c>
    </row>
    <row r="33086" spans="1:1" x14ac:dyDescent="0.25">
      <c r="A33086" s="4" t="s">
        <v>564</v>
      </c>
    </row>
    <row r="33087" spans="1:1" x14ac:dyDescent="0.25">
      <c r="A33087" s="3" t="s">
        <v>7987</v>
      </c>
    </row>
    <row r="33088" spans="1:1" x14ac:dyDescent="0.25">
      <c r="A33088" s="4" t="s">
        <v>559</v>
      </c>
    </row>
    <row r="33089" spans="1:1" x14ac:dyDescent="0.25">
      <c r="A33089" s="3" t="s">
        <v>7988</v>
      </c>
    </row>
    <row r="33090" spans="1:1" x14ac:dyDescent="0.25">
      <c r="A33090" s="4" t="s">
        <v>559</v>
      </c>
    </row>
    <row r="33091" spans="1:1" x14ac:dyDescent="0.25">
      <c r="A33091" s="3" t="s">
        <v>7989</v>
      </c>
    </row>
    <row r="33092" spans="1:1" x14ac:dyDescent="0.25">
      <c r="A33092" s="4" t="s">
        <v>559</v>
      </c>
    </row>
    <row r="33093" spans="1:1" x14ac:dyDescent="0.25">
      <c r="A33093" s="3" t="s">
        <v>21209</v>
      </c>
    </row>
    <row r="33094" spans="1:1" x14ac:dyDescent="0.25">
      <c r="A33094" s="4" t="s">
        <v>564</v>
      </c>
    </row>
    <row r="33095" spans="1:1" x14ac:dyDescent="0.25">
      <c r="A33095" s="3" t="s">
        <v>21210</v>
      </c>
    </row>
    <row r="33096" spans="1:1" x14ac:dyDescent="0.25">
      <c r="A33096" s="4" t="s">
        <v>564</v>
      </c>
    </row>
    <row r="33097" spans="1:1" x14ac:dyDescent="0.25">
      <c r="A33097" s="3" t="s">
        <v>7990</v>
      </c>
    </row>
    <row r="33098" spans="1:1" x14ac:dyDescent="0.25">
      <c r="A33098" s="4" t="s">
        <v>559</v>
      </c>
    </row>
    <row r="33099" spans="1:1" x14ac:dyDescent="0.25">
      <c r="A33099" s="3" t="s">
        <v>21211</v>
      </c>
    </row>
    <row r="33100" spans="1:1" x14ac:dyDescent="0.25">
      <c r="A33100" s="4" t="s">
        <v>564</v>
      </c>
    </row>
    <row r="33101" spans="1:1" x14ac:dyDescent="0.25">
      <c r="A33101" s="3" t="s">
        <v>21212</v>
      </c>
    </row>
    <row r="33102" spans="1:1" x14ac:dyDescent="0.25">
      <c r="A33102" s="4" t="s">
        <v>564</v>
      </c>
    </row>
    <row r="33103" spans="1:1" x14ac:dyDescent="0.25">
      <c r="A33103" s="3" t="s">
        <v>21213</v>
      </c>
    </row>
    <row r="33104" spans="1:1" x14ac:dyDescent="0.25">
      <c r="A33104" s="4" t="s">
        <v>564</v>
      </c>
    </row>
    <row r="33105" spans="1:1" x14ac:dyDescent="0.25">
      <c r="A33105" s="3" t="s">
        <v>7991</v>
      </c>
    </row>
    <row r="33106" spans="1:1" x14ac:dyDescent="0.25">
      <c r="A33106" s="4" t="s">
        <v>559</v>
      </c>
    </row>
    <row r="33107" spans="1:1" x14ac:dyDescent="0.25">
      <c r="A33107" s="3" t="s">
        <v>21214</v>
      </c>
    </row>
    <row r="33108" spans="1:1" x14ac:dyDescent="0.25">
      <c r="A33108" s="4" t="s">
        <v>564</v>
      </c>
    </row>
    <row r="33109" spans="1:1" x14ac:dyDescent="0.25">
      <c r="A33109" s="3" t="s">
        <v>21215</v>
      </c>
    </row>
    <row r="33110" spans="1:1" x14ac:dyDescent="0.25">
      <c r="A33110" s="4" t="s">
        <v>564</v>
      </c>
    </row>
    <row r="33111" spans="1:1" x14ac:dyDescent="0.25">
      <c r="A33111" s="3" t="s">
        <v>21216</v>
      </c>
    </row>
    <row r="33112" spans="1:1" x14ac:dyDescent="0.25">
      <c r="A33112" s="4" t="s">
        <v>564</v>
      </c>
    </row>
    <row r="33113" spans="1:1" x14ac:dyDescent="0.25">
      <c r="A33113" s="3" t="s">
        <v>21217</v>
      </c>
    </row>
    <row r="33114" spans="1:1" x14ac:dyDescent="0.25">
      <c r="A33114" s="4" t="s">
        <v>564</v>
      </c>
    </row>
    <row r="33115" spans="1:1" x14ac:dyDescent="0.25">
      <c r="A33115" s="3" t="s">
        <v>7992</v>
      </c>
    </row>
    <row r="33116" spans="1:1" x14ac:dyDescent="0.25">
      <c r="A33116" s="4" t="s">
        <v>559</v>
      </c>
    </row>
    <row r="33117" spans="1:1" x14ac:dyDescent="0.25">
      <c r="A33117" s="3" t="s">
        <v>7993</v>
      </c>
    </row>
    <row r="33118" spans="1:1" x14ac:dyDescent="0.25">
      <c r="A33118" s="4" t="s">
        <v>559</v>
      </c>
    </row>
    <row r="33119" spans="1:1" x14ac:dyDescent="0.25">
      <c r="A33119" s="3" t="s">
        <v>21218</v>
      </c>
    </row>
    <row r="33120" spans="1:1" x14ac:dyDescent="0.25">
      <c r="A33120" s="4" t="s">
        <v>564</v>
      </c>
    </row>
    <row r="33121" spans="1:1" x14ac:dyDescent="0.25">
      <c r="A33121" s="3" t="s">
        <v>21219</v>
      </c>
    </row>
    <row r="33122" spans="1:1" x14ac:dyDescent="0.25">
      <c r="A33122" s="4" t="s">
        <v>564</v>
      </c>
    </row>
    <row r="33123" spans="1:1" x14ac:dyDescent="0.25">
      <c r="A33123" s="3" t="s">
        <v>7994</v>
      </c>
    </row>
    <row r="33124" spans="1:1" x14ac:dyDescent="0.25">
      <c r="A33124" s="4" t="s">
        <v>559</v>
      </c>
    </row>
    <row r="33125" spans="1:1" x14ac:dyDescent="0.25">
      <c r="A33125" s="3" t="s">
        <v>7995</v>
      </c>
    </row>
    <row r="33126" spans="1:1" x14ac:dyDescent="0.25">
      <c r="A33126" s="4" t="s">
        <v>559</v>
      </c>
    </row>
    <row r="33127" spans="1:1" x14ac:dyDescent="0.25">
      <c r="A33127" s="3" t="s">
        <v>21220</v>
      </c>
    </row>
    <row r="33128" spans="1:1" x14ac:dyDescent="0.25">
      <c r="A33128" s="4" t="s">
        <v>564</v>
      </c>
    </row>
    <row r="33129" spans="1:1" x14ac:dyDescent="0.25">
      <c r="A33129" s="3" t="s">
        <v>21221</v>
      </c>
    </row>
    <row r="33130" spans="1:1" x14ac:dyDescent="0.25">
      <c r="A33130" s="4" t="s">
        <v>564</v>
      </c>
    </row>
    <row r="33131" spans="1:1" x14ac:dyDescent="0.25">
      <c r="A33131" s="3" t="s">
        <v>21222</v>
      </c>
    </row>
    <row r="33132" spans="1:1" x14ac:dyDescent="0.25">
      <c r="A33132" s="4" t="s">
        <v>564</v>
      </c>
    </row>
    <row r="33133" spans="1:1" x14ac:dyDescent="0.25">
      <c r="A33133" s="3" t="s">
        <v>7996</v>
      </c>
    </row>
    <row r="33134" spans="1:1" x14ac:dyDescent="0.25">
      <c r="A33134" s="4" t="s">
        <v>559</v>
      </c>
    </row>
    <row r="33135" spans="1:1" x14ac:dyDescent="0.25">
      <c r="A33135" s="3" t="s">
        <v>7997</v>
      </c>
    </row>
    <row r="33136" spans="1:1" x14ac:dyDescent="0.25">
      <c r="A33136" s="4" t="s">
        <v>559</v>
      </c>
    </row>
    <row r="33137" spans="1:1" x14ac:dyDescent="0.25">
      <c r="A33137" s="3" t="s">
        <v>7998</v>
      </c>
    </row>
    <row r="33138" spans="1:1" x14ac:dyDescent="0.25">
      <c r="A33138" s="4" t="s">
        <v>559</v>
      </c>
    </row>
    <row r="33139" spans="1:1" x14ac:dyDescent="0.25">
      <c r="A33139" s="4" t="s">
        <v>564</v>
      </c>
    </row>
    <row r="33140" spans="1:1" x14ac:dyDescent="0.25">
      <c r="A33140" s="3" t="s">
        <v>7999</v>
      </c>
    </row>
    <row r="33141" spans="1:1" x14ac:dyDescent="0.25">
      <c r="A33141" s="4" t="s">
        <v>559</v>
      </c>
    </row>
    <row r="33142" spans="1:1" x14ac:dyDescent="0.25">
      <c r="A33142" s="4" t="s">
        <v>564</v>
      </c>
    </row>
    <row r="33143" spans="1:1" x14ac:dyDescent="0.25">
      <c r="A33143" s="3" t="s">
        <v>21223</v>
      </c>
    </row>
    <row r="33144" spans="1:1" x14ac:dyDescent="0.25">
      <c r="A33144" s="4" t="s">
        <v>564</v>
      </c>
    </row>
    <row r="33145" spans="1:1" x14ac:dyDescent="0.25">
      <c r="A33145" s="3" t="s">
        <v>8000</v>
      </c>
    </row>
    <row r="33146" spans="1:1" x14ac:dyDescent="0.25">
      <c r="A33146" s="4" t="s">
        <v>559</v>
      </c>
    </row>
    <row r="33147" spans="1:1" x14ac:dyDescent="0.25">
      <c r="A33147" s="3" t="s">
        <v>8001</v>
      </c>
    </row>
    <row r="33148" spans="1:1" x14ac:dyDescent="0.25">
      <c r="A33148" s="4" t="s">
        <v>559</v>
      </c>
    </row>
    <row r="33149" spans="1:1" x14ac:dyDescent="0.25">
      <c r="A33149" s="3" t="s">
        <v>8002</v>
      </c>
    </row>
    <row r="33150" spans="1:1" x14ac:dyDescent="0.25">
      <c r="A33150" s="4" t="s">
        <v>559</v>
      </c>
    </row>
    <row r="33151" spans="1:1" x14ac:dyDescent="0.25">
      <c r="A33151" s="3" t="s">
        <v>21224</v>
      </c>
    </row>
    <row r="33152" spans="1:1" x14ac:dyDescent="0.25">
      <c r="A33152" s="4" t="s">
        <v>564</v>
      </c>
    </row>
    <row r="33153" spans="1:1" x14ac:dyDescent="0.25">
      <c r="A33153" s="3" t="s">
        <v>8003</v>
      </c>
    </row>
    <row r="33154" spans="1:1" x14ac:dyDescent="0.25">
      <c r="A33154" s="4" t="s">
        <v>559</v>
      </c>
    </row>
    <row r="33155" spans="1:1" x14ac:dyDescent="0.25">
      <c r="A33155" s="3" t="s">
        <v>8004</v>
      </c>
    </row>
    <row r="33156" spans="1:1" x14ac:dyDescent="0.25">
      <c r="A33156" s="4" t="s">
        <v>559</v>
      </c>
    </row>
    <row r="33157" spans="1:1" x14ac:dyDescent="0.25">
      <c r="A33157" s="3" t="s">
        <v>8005</v>
      </c>
    </row>
    <row r="33158" spans="1:1" x14ac:dyDescent="0.25">
      <c r="A33158" s="4" t="s">
        <v>559</v>
      </c>
    </row>
    <row r="33159" spans="1:1" x14ac:dyDescent="0.25">
      <c r="A33159" s="3" t="s">
        <v>8006</v>
      </c>
    </row>
    <row r="33160" spans="1:1" x14ac:dyDescent="0.25">
      <c r="A33160" s="4" t="s">
        <v>559</v>
      </c>
    </row>
    <row r="33161" spans="1:1" x14ac:dyDescent="0.25">
      <c r="A33161" s="3" t="s">
        <v>8007</v>
      </c>
    </row>
    <row r="33162" spans="1:1" x14ac:dyDescent="0.25">
      <c r="A33162" s="4" t="s">
        <v>559</v>
      </c>
    </row>
    <row r="33163" spans="1:1" x14ac:dyDescent="0.25">
      <c r="A33163" s="3" t="s">
        <v>21225</v>
      </c>
    </row>
    <row r="33164" spans="1:1" x14ac:dyDescent="0.25">
      <c r="A33164" s="4" t="s">
        <v>564</v>
      </c>
    </row>
    <row r="33165" spans="1:1" x14ac:dyDescent="0.25">
      <c r="A33165" s="3" t="s">
        <v>8008</v>
      </c>
    </row>
    <row r="33166" spans="1:1" x14ac:dyDescent="0.25">
      <c r="A33166" s="4" t="s">
        <v>559</v>
      </c>
    </row>
    <row r="33167" spans="1:1" x14ac:dyDescent="0.25">
      <c r="A33167" s="3" t="s">
        <v>8009</v>
      </c>
    </row>
    <row r="33168" spans="1:1" x14ac:dyDescent="0.25">
      <c r="A33168" s="4" t="s">
        <v>559</v>
      </c>
    </row>
    <row r="33169" spans="1:1" x14ac:dyDescent="0.25">
      <c r="A33169" s="3" t="s">
        <v>21226</v>
      </c>
    </row>
    <row r="33170" spans="1:1" x14ac:dyDescent="0.25">
      <c r="A33170" s="4" t="s">
        <v>564</v>
      </c>
    </row>
    <row r="33171" spans="1:1" x14ac:dyDescent="0.25">
      <c r="A33171" s="3" t="s">
        <v>8010</v>
      </c>
    </row>
    <row r="33172" spans="1:1" x14ac:dyDescent="0.25">
      <c r="A33172" s="4" t="s">
        <v>559</v>
      </c>
    </row>
    <row r="33173" spans="1:1" x14ac:dyDescent="0.25">
      <c r="A33173" s="3" t="s">
        <v>21227</v>
      </c>
    </row>
    <row r="33174" spans="1:1" x14ac:dyDescent="0.25">
      <c r="A33174" s="4" t="s">
        <v>564</v>
      </c>
    </row>
    <row r="33175" spans="1:1" x14ac:dyDescent="0.25">
      <c r="A33175" s="3" t="s">
        <v>8011</v>
      </c>
    </row>
    <row r="33176" spans="1:1" x14ac:dyDescent="0.25">
      <c r="A33176" s="4" t="s">
        <v>559</v>
      </c>
    </row>
    <row r="33177" spans="1:1" x14ac:dyDescent="0.25">
      <c r="A33177" s="3" t="s">
        <v>8012</v>
      </c>
    </row>
    <row r="33178" spans="1:1" x14ac:dyDescent="0.25">
      <c r="A33178" s="4" t="s">
        <v>559</v>
      </c>
    </row>
    <row r="33179" spans="1:1" x14ac:dyDescent="0.25">
      <c r="A33179" s="3" t="s">
        <v>21228</v>
      </c>
    </row>
    <row r="33180" spans="1:1" x14ac:dyDescent="0.25">
      <c r="A33180" s="4" t="s">
        <v>564</v>
      </c>
    </row>
    <row r="33181" spans="1:1" x14ac:dyDescent="0.25">
      <c r="A33181" s="3" t="s">
        <v>21229</v>
      </c>
    </row>
    <row r="33182" spans="1:1" x14ac:dyDescent="0.25">
      <c r="A33182" s="4" t="s">
        <v>564</v>
      </c>
    </row>
    <row r="33183" spans="1:1" x14ac:dyDescent="0.25">
      <c r="A33183" s="3" t="s">
        <v>21230</v>
      </c>
    </row>
    <row r="33184" spans="1:1" x14ac:dyDescent="0.25">
      <c r="A33184" s="4" t="s">
        <v>564</v>
      </c>
    </row>
    <row r="33185" spans="1:1" x14ac:dyDescent="0.25">
      <c r="A33185" s="3" t="s">
        <v>21231</v>
      </c>
    </row>
    <row r="33186" spans="1:1" x14ac:dyDescent="0.25">
      <c r="A33186" s="4" t="s">
        <v>564</v>
      </c>
    </row>
    <row r="33187" spans="1:1" x14ac:dyDescent="0.25">
      <c r="A33187" s="3" t="s">
        <v>21232</v>
      </c>
    </row>
    <row r="33188" spans="1:1" x14ac:dyDescent="0.25">
      <c r="A33188" s="4" t="s">
        <v>564</v>
      </c>
    </row>
    <row r="33189" spans="1:1" x14ac:dyDescent="0.25">
      <c r="A33189" s="3" t="s">
        <v>8013</v>
      </c>
    </row>
    <row r="33190" spans="1:1" x14ac:dyDescent="0.25">
      <c r="A33190" s="4" t="s">
        <v>559</v>
      </c>
    </row>
    <row r="33191" spans="1:1" x14ac:dyDescent="0.25">
      <c r="A33191" s="3" t="s">
        <v>8014</v>
      </c>
    </row>
    <row r="33192" spans="1:1" x14ac:dyDescent="0.25">
      <c r="A33192" s="4" t="s">
        <v>559</v>
      </c>
    </row>
    <row r="33193" spans="1:1" x14ac:dyDescent="0.25">
      <c r="A33193" s="3" t="s">
        <v>21233</v>
      </c>
    </row>
    <row r="33194" spans="1:1" x14ac:dyDescent="0.25">
      <c r="A33194" s="4" t="s">
        <v>564</v>
      </c>
    </row>
    <row r="33195" spans="1:1" x14ac:dyDescent="0.25">
      <c r="A33195" s="3" t="s">
        <v>8015</v>
      </c>
    </row>
    <row r="33196" spans="1:1" x14ac:dyDescent="0.25">
      <c r="A33196" s="4" t="s">
        <v>559</v>
      </c>
    </row>
    <row r="33197" spans="1:1" x14ac:dyDescent="0.25">
      <c r="A33197" s="3" t="s">
        <v>21234</v>
      </c>
    </row>
    <row r="33198" spans="1:1" x14ac:dyDescent="0.25">
      <c r="A33198" s="4" t="s">
        <v>564</v>
      </c>
    </row>
    <row r="33199" spans="1:1" x14ac:dyDescent="0.25">
      <c r="A33199" s="3" t="s">
        <v>21235</v>
      </c>
    </row>
    <row r="33200" spans="1:1" x14ac:dyDescent="0.25">
      <c r="A33200" s="4" t="s">
        <v>564</v>
      </c>
    </row>
    <row r="33201" spans="1:1" x14ac:dyDescent="0.25">
      <c r="A33201" s="3" t="s">
        <v>21236</v>
      </c>
    </row>
    <row r="33202" spans="1:1" x14ac:dyDescent="0.25">
      <c r="A33202" s="4" t="s">
        <v>564</v>
      </c>
    </row>
    <row r="33203" spans="1:1" x14ac:dyDescent="0.25">
      <c r="A33203" s="3" t="s">
        <v>8016</v>
      </c>
    </row>
    <row r="33204" spans="1:1" x14ac:dyDescent="0.25">
      <c r="A33204" s="4" t="s">
        <v>559</v>
      </c>
    </row>
    <row r="33205" spans="1:1" x14ac:dyDescent="0.25">
      <c r="A33205" s="3" t="s">
        <v>21237</v>
      </c>
    </row>
    <row r="33206" spans="1:1" x14ac:dyDescent="0.25">
      <c r="A33206" s="4" t="s">
        <v>564</v>
      </c>
    </row>
    <row r="33207" spans="1:1" x14ac:dyDescent="0.25">
      <c r="A33207" s="3" t="s">
        <v>8017</v>
      </c>
    </row>
    <row r="33208" spans="1:1" x14ac:dyDescent="0.25">
      <c r="A33208" s="4" t="s">
        <v>559</v>
      </c>
    </row>
    <row r="33209" spans="1:1" x14ac:dyDescent="0.25">
      <c r="A33209" s="3" t="s">
        <v>21238</v>
      </c>
    </row>
    <row r="33210" spans="1:1" x14ac:dyDescent="0.25">
      <c r="A33210" s="4" t="s">
        <v>564</v>
      </c>
    </row>
    <row r="33211" spans="1:1" x14ac:dyDescent="0.25">
      <c r="A33211" s="3" t="s">
        <v>8018</v>
      </c>
    </row>
    <row r="33212" spans="1:1" x14ac:dyDescent="0.25">
      <c r="A33212" s="4" t="s">
        <v>559</v>
      </c>
    </row>
    <row r="33213" spans="1:1" x14ac:dyDescent="0.25">
      <c r="A33213" s="3" t="s">
        <v>8019</v>
      </c>
    </row>
    <row r="33214" spans="1:1" x14ac:dyDescent="0.25">
      <c r="A33214" s="4" t="s">
        <v>559</v>
      </c>
    </row>
    <row r="33215" spans="1:1" x14ac:dyDescent="0.25">
      <c r="A33215" s="3" t="s">
        <v>21239</v>
      </c>
    </row>
    <row r="33216" spans="1:1" x14ac:dyDescent="0.25">
      <c r="A33216" s="4" t="s">
        <v>564</v>
      </c>
    </row>
    <row r="33217" spans="1:1" x14ac:dyDescent="0.25">
      <c r="A33217" s="3" t="s">
        <v>21240</v>
      </c>
    </row>
    <row r="33218" spans="1:1" x14ac:dyDescent="0.25">
      <c r="A33218" s="4" t="s">
        <v>564</v>
      </c>
    </row>
    <row r="33219" spans="1:1" x14ac:dyDescent="0.25">
      <c r="A33219" s="3" t="s">
        <v>8020</v>
      </c>
    </row>
    <row r="33220" spans="1:1" x14ac:dyDescent="0.25">
      <c r="A33220" s="4" t="s">
        <v>559</v>
      </c>
    </row>
    <row r="33221" spans="1:1" x14ac:dyDescent="0.25">
      <c r="A33221" s="3" t="s">
        <v>8021</v>
      </c>
    </row>
    <row r="33222" spans="1:1" x14ac:dyDescent="0.25">
      <c r="A33222" s="4" t="s">
        <v>559</v>
      </c>
    </row>
    <row r="33223" spans="1:1" x14ac:dyDescent="0.25">
      <c r="A33223" s="3" t="s">
        <v>21241</v>
      </c>
    </row>
    <row r="33224" spans="1:1" x14ac:dyDescent="0.25">
      <c r="A33224" s="4" t="s">
        <v>564</v>
      </c>
    </row>
    <row r="33225" spans="1:1" x14ac:dyDescent="0.25">
      <c r="A33225" s="3" t="s">
        <v>21242</v>
      </c>
    </row>
    <row r="33226" spans="1:1" x14ac:dyDescent="0.25">
      <c r="A33226" s="4" t="s">
        <v>564</v>
      </c>
    </row>
    <row r="33227" spans="1:1" x14ac:dyDescent="0.25">
      <c r="A33227" s="3" t="s">
        <v>21243</v>
      </c>
    </row>
    <row r="33228" spans="1:1" x14ac:dyDescent="0.25">
      <c r="A33228" s="4" t="s">
        <v>564</v>
      </c>
    </row>
    <row r="33229" spans="1:1" x14ac:dyDescent="0.25">
      <c r="A33229" s="3" t="s">
        <v>21244</v>
      </c>
    </row>
    <row r="33230" spans="1:1" x14ac:dyDescent="0.25">
      <c r="A33230" s="4" t="s">
        <v>564</v>
      </c>
    </row>
    <row r="33231" spans="1:1" x14ac:dyDescent="0.25">
      <c r="A33231" s="3" t="s">
        <v>21245</v>
      </c>
    </row>
    <row r="33232" spans="1:1" x14ac:dyDescent="0.25">
      <c r="A33232" s="4" t="s">
        <v>564</v>
      </c>
    </row>
    <row r="33233" spans="1:1" x14ac:dyDescent="0.25">
      <c r="A33233" s="3" t="s">
        <v>8022</v>
      </c>
    </row>
    <row r="33234" spans="1:1" x14ac:dyDescent="0.25">
      <c r="A33234" s="4" t="s">
        <v>559</v>
      </c>
    </row>
    <row r="33235" spans="1:1" x14ac:dyDescent="0.25">
      <c r="A33235" s="3" t="s">
        <v>21246</v>
      </c>
    </row>
    <row r="33236" spans="1:1" x14ac:dyDescent="0.25">
      <c r="A33236" s="4" t="s">
        <v>564</v>
      </c>
    </row>
    <row r="33237" spans="1:1" x14ac:dyDescent="0.25">
      <c r="A33237" s="3" t="s">
        <v>8023</v>
      </c>
    </row>
    <row r="33238" spans="1:1" x14ac:dyDescent="0.25">
      <c r="A33238" s="4" t="s">
        <v>559</v>
      </c>
    </row>
    <row r="33239" spans="1:1" x14ac:dyDescent="0.25">
      <c r="A33239" s="3" t="s">
        <v>8024</v>
      </c>
    </row>
    <row r="33240" spans="1:1" x14ac:dyDescent="0.25">
      <c r="A33240" s="4" t="s">
        <v>559</v>
      </c>
    </row>
    <row r="33241" spans="1:1" x14ac:dyDescent="0.25">
      <c r="A33241" s="3" t="s">
        <v>21247</v>
      </c>
    </row>
    <row r="33242" spans="1:1" x14ac:dyDescent="0.25">
      <c r="A33242" s="4" t="s">
        <v>564</v>
      </c>
    </row>
    <row r="33243" spans="1:1" x14ac:dyDescent="0.25">
      <c r="A33243" s="3" t="s">
        <v>8025</v>
      </c>
    </row>
    <row r="33244" spans="1:1" x14ac:dyDescent="0.25">
      <c r="A33244" s="4" t="s">
        <v>559</v>
      </c>
    </row>
    <row r="33245" spans="1:1" x14ac:dyDescent="0.25">
      <c r="A33245" s="3" t="s">
        <v>21248</v>
      </c>
    </row>
    <row r="33246" spans="1:1" x14ac:dyDescent="0.25">
      <c r="A33246" s="4" t="s">
        <v>564</v>
      </c>
    </row>
    <row r="33247" spans="1:1" x14ac:dyDescent="0.25">
      <c r="A33247" s="3" t="s">
        <v>21249</v>
      </c>
    </row>
    <row r="33248" spans="1:1" x14ac:dyDescent="0.25">
      <c r="A33248" s="4" t="s">
        <v>564</v>
      </c>
    </row>
    <row r="33249" spans="1:1" x14ac:dyDescent="0.25">
      <c r="A33249" s="3" t="s">
        <v>8026</v>
      </c>
    </row>
    <row r="33250" spans="1:1" x14ac:dyDescent="0.25">
      <c r="A33250" s="4" t="s">
        <v>559</v>
      </c>
    </row>
    <row r="33251" spans="1:1" x14ac:dyDescent="0.25">
      <c r="A33251" s="3" t="s">
        <v>21250</v>
      </c>
    </row>
    <row r="33252" spans="1:1" x14ac:dyDescent="0.25">
      <c r="A33252" s="4" t="s">
        <v>564</v>
      </c>
    </row>
    <row r="33253" spans="1:1" x14ac:dyDescent="0.25">
      <c r="A33253" s="3" t="s">
        <v>21251</v>
      </c>
    </row>
    <row r="33254" spans="1:1" x14ac:dyDescent="0.25">
      <c r="A33254" s="4" t="s">
        <v>564</v>
      </c>
    </row>
    <row r="33255" spans="1:1" x14ac:dyDescent="0.25">
      <c r="A33255" s="3" t="s">
        <v>21252</v>
      </c>
    </row>
    <row r="33256" spans="1:1" x14ac:dyDescent="0.25">
      <c r="A33256" s="4" t="s">
        <v>564</v>
      </c>
    </row>
    <row r="33257" spans="1:1" x14ac:dyDescent="0.25">
      <c r="A33257" s="3" t="s">
        <v>21253</v>
      </c>
    </row>
    <row r="33258" spans="1:1" x14ac:dyDescent="0.25">
      <c r="A33258" s="4" t="s">
        <v>564</v>
      </c>
    </row>
    <row r="33259" spans="1:1" x14ac:dyDescent="0.25">
      <c r="A33259" s="3" t="s">
        <v>8027</v>
      </c>
    </row>
    <row r="33260" spans="1:1" x14ac:dyDescent="0.25">
      <c r="A33260" s="4" t="s">
        <v>559</v>
      </c>
    </row>
    <row r="33261" spans="1:1" x14ac:dyDescent="0.25">
      <c r="A33261" s="3" t="s">
        <v>8028</v>
      </c>
    </row>
    <row r="33262" spans="1:1" x14ac:dyDescent="0.25">
      <c r="A33262" s="4" t="s">
        <v>559</v>
      </c>
    </row>
    <row r="33263" spans="1:1" x14ac:dyDescent="0.25">
      <c r="A33263" s="3" t="s">
        <v>21254</v>
      </c>
    </row>
    <row r="33264" spans="1:1" x14ac:dyDescent="0.25">
      <c r="A33264" s="4" t="s">
        <v>564</v>
      </c>
    </row>
    <row r="33265" spans="1:1" x14ac:dyDescent="0.25">
      <c r="A33265" s="3" t="s">
        <v>21255</v>
      </c>
    </row>
    <row r="33266" spans="1:1" x14ac:dyDescent="0.25">
      <c r="A33266" s="4" t="s">
        <v>564</v>
      </c>
    </row>
    <row r="33267" spans="1:1" x14ac:dyDescent="0.25">
      <c r="A33267" s="3" t="s">
        <v>8029</v>
      </c>
    </row>
    <row r="33268" spans="1:1" x14ac:dyDescent="0.25">
      <c r="A33268" s="4" t="s">
        <v>559</v>
      </c>
    </row>
    <row r="33269" spans="1:1" x14ac:dyDescent="0.25">
      <c r="A33269" s="3" t="s">
        <v>21256</v>
      </c>
    </row>
    <row r="33270" spans="1:1" x14ac:dyDescent="0.25">
      <c r="A33270" s="4" t="s">
        <v>564</v>
      </c>
    </row>
    <row r="33271" spans="1:1" x14ac:dyDescent="0.25">
      <c r="A33271" s="3" t="s">
        <v>21257</v>
      </c>
    </row>
    <row r="33272" spans="1:1" x14ac:dyDescent="0.25">
      <c r="A33272" s="4" t="s">
        <v>564</v>
      </c>
    </row>
    <row r="33273" spans="1:1" x14ac:dyDescent="0.25">
      <c r="A33273" s="3" t="s">
        <v>21258</v>
      </c>
    </row>
    <row r="33274" spans="1:1" x14ac:dyDescent="0.25">
      <c r="A33274" s="4" t="s">
        <v>564</v>
      </c>
    </row>
    <row r="33275" spans="1:1" x14ac:dyDescent="0.25">
      <c r="A33275" s="3" t="s">
        <v>21259</v>
      </c>
    </row>
    <row r="33276" spans="1:1" x14ac:dyDescent="0.25">
      <c r="A33276" s="4" t="s">
        <v>564</v>
      </c>
    </row>
    <row r="33277" spans="1:1" x14ac:dyDescent="0.25">
      <c r="A33277" s="3" t="s">
        <v>8030</v>
      </c>
    </row>
    <row r="33278" spans="1:1" x14ac:dyDescent="0.25">
      <c r="A33278" s="4" t="s">
        <v>559</v>
      </c>
    </row>
    <row r="33279" spans="1:1" x14ac:dyDescent="0.25">
      <c r="A33279" s="3" t="s">
        <v>8031</v>
      </c>
    </row>
    <row r="33280" spans="1:1" x14ac:dyDescent="0.25">
      <c r="A33280" s="4" t="s">
        <v>559</v>
      </c>
    </row>
    <row r="33281" spans="1:1" x14ac:dyDescent="0.25">
      <c r="A33281" s="4" t="s">
        <v>564</v>
      </c>
    </row>
    <row r="33282" spans="1:1" x14ac:dyDescent="0.25">
      <c r="A33282" s="3" t="s">
        <v>8032</v>
      </c>
    </row>
    <row r="33283" spans="1:1" x14ac:dyDescent="0.25">
      <c r="A33283" s="4" t="s">
        <v>559</v>
      </c>
    </row>
    <row r="33284" spans="1:1" x14ac:dyDescent="0.25">
      <c r="A33284" s="3" t="s">
        <v>8033</v>
      </c>
    </row>
    <row r="33285" spans="1:1" x14ac:dyDescent="0.25">
      <c r="A33285" s="4" t="s">
        <v>559</v>
      </c>
    </row>
    <row r="33286" spans="1:1" x14ac:dyDescent="0.25">
      <c r="A33286" s="3" t="s">
        <v>8034</v>
      </c>
    </row>
    <row r="33287" spans="1:1" x14ac:dyDescent="0.25">
      <c r="A33287" s="4" t="s">
        <v>559</v>
      </c>
    </row>
    <row r="33288" spans="1:1" x14ac:dyDescent="0.25">
      <c r="A33288" s="3" t="s">
        <v>21260</v>
      </c>
    </row>
    <row r="33289" spans="1:1" x14ac:dyDescent="0.25">
      <c r="A33289" s="4" t="s">
        <v>564</v>
      </c>
    </row>
    <row r="33290" spans="1:1" x14ac:dyDescent="0.25">
      <c r="A33290" s="3" t="s">
        <v>21261</v>
      </c>
    </row>
    <row r="33291" spans="1:1" x14ac:dyDescent="0.25">
      <c r="A33291" s="4" t="s">
        <v>564</v>
      </c>
    </row>
    <row r="33292" spans="1:1" x14ac:dyDescent="0.25">
      <c r="A33292" s="3" t="s">
        <v>21262</v>
      </c>
    </row>
    <row r="33293" spans="1:1" x14ac:dyDescent="0.25">
      <c r="A33293" s="4" t="s">
        <v>564</v>
      </c>
    </row>
    <row r="33294" spans="1:1" x14ac:dyDescent="0.25">
      <c r="A33294" s="3" t="s">
        <v>8035</v>
      </c>
    </row>
    <row r="33295" spans="1:1" x14ac:dyDescent="0.25">
      <c r="A33295" s="4" t="s">
        <v>559</v>
      </c>
    </row>
    <row r="33296" spans="1:1" x14ac:dyDescent="0.25">
      <c r="A33296" s="3" t="s">
        <v>21263</v>
      </c>
    </row>
    <row r="33297" spans="1:1" x14ac:dyDescent="0.25">
      <c r="A33297" s="4" t="s">
        <v>564</v>
      </c>
    </row>
    <row r="33298" spans="1:1" x14ac:dyDescent="0.25">
      <c r="A33298" s="3" t="s">
        <v>8036</v>
      </c>
    </row>
    <row r="33299" spans="1:1" x14ac:dyDescent="0.25">
      <c r="A33299" s="4" t="s">
        <v>559</v>
      </c>
    </row>
    <row r="33300" spans="1:1" x14ac:dyDescent="0.25">
      <c r="A33300" s="3" t="s">
        <v>8037</v>
      </c>
    </row>
    <row r="33301" spans="1:1" x14ac:dyDescent="0.25">
      <c r="A33301" s="4" t="s">
        <v>559</v>
      </c>
    </row>
    <row r="33302" spans="1:1" x14ac:dyDescent="0.25">
      <c r="A33302" s="3" t="s">
        <v>21264</v>
      </c>
    </row>
    <row r="33303" spans="1:1" x14ac:dyDescent="0.25">
      <c r="A33303" s="4" t="s">
        <v>564</v>
      </c>
    </row>
    <row r="33304" spans="1:1" x14ac:dyDescent="0.25">
      <c r="A33304" s="3" t="s">
        <v>21265</v>
      </c>
    </row>
    <row r="33305" spans="1:1" x14ac:dyDescent="0.25">
      <c r="A33305" s="4" t="s">
        <v>564</v>
      </c>
    </row>
    <row r="33306" spans="1:1" x14ac:dyDescent="0.25">
      <c r="A33306" s="3" t="s">
        <v>21266</v>
      </c>
    </row>
    <row r="33307" spans="1:1" x14ac:dyDescent="0.25">
      <c r="A33307" s="4" t="s">
        <v>564</v>
      </c>
    </row>
    <row r="33308" spans="1:1" x14ac:dyDescent="0.25">
      <c r="A33308" s="3" t="s">
        <v>8038</v>
      </c>
    </row>
    <row r="33309" spans="1:1" x14ac:dyDescent="0.25">
      <c r="A33309" s="4" t="s">
        <v>559</v>
      </c>
    </row>
    <row r="33310" spans="1:1" x14ac:dyDescent="0.25">
      <c r="A33310" s="3" t="s">
        <v>21267</v>
      </c>
    </row>
    <row r="33311" spans="1:1" x14ac:dyDescent="0.25">
      <c r="A33311" s="4" t="s">
        <v>564</v>
      </c>
    </row>
    <row r="33312" spans="1:1" x14ac:dyDescent="0.25">
      <c r="A33312" s="3" t="s">
        <v>21268</v>
      </c>
    </row>
    <row r="33313" spans="1:1" x14ac:dyDescent="0.25">
      <c r="A33313" s="4" t="s">
        <v>564</v>
      </c>
    </row>
    <row r="33314" spans="1:1" x14ac:dyDescent="0.25">
      <c r="A33314" s="3" t="s">
        <v>8039</v>
      </c>
    </row>
    <row r="33315" spans="1:1" x14ac:dyDescent="0.25">
      <c r="A33315" s="4" t="s">
        <v>559</v>
      </c>
    </row>
    <row r="33316" spans="1:1" x14ac:dyDescent="0.25">
      <c r="A33316" s="3" t="s">
        <v>21269</v>
      </c>
    </row>
    <row r="33317" spans="1:1" x14ac:dyDescent="0.25">
      <c r="A33317" s="4" t="s">
        <v>564</v>
      </c>
    </row>
    <row r="33318" spans="1:1" x14ac:dyDescent="0.25">
      <c r="A33318" s="3" t="s">
        <v>21270</v>
      </c>
    </row>
    <row r="33319" spans="1:1" x14ac:dyDescent="0.25">
      <c r="A33319" s="4" t="s">
        <v>564</v>
      </c>
    </row>
    <row r="33320" spans="1:1" x14ac:dyDescent="0.25">
      <c r="A33320" s="3" t="s">
        <v>21271</v>
      </c>
    </row>
    <row r="33321" spans="1:1" x14ac:dyDescent="0.25">
      <c r="A33321" s="4" t="s">
        <v>564</v>
      </c>
    </row>
    <row r="33322" spans="1:1" x14ac:dyDescent="0.25">
      <c r="A33322" s="3" t="s">
        <v>21272</v>
      </c>
    </row>
    <row r="33323" spans="1:1" x14ac:dyDescent="0.25">
      <c r="A33323" s="4" t="s">
        <v>564</v>
      </c>
    </row>
    <row r="33324" spans="1:1" x14ac:dyDescent="0.25">
      <c r="A33324" s="3" t="s">
        <v>21273</v>
      </c>
    </row>
    <row r="33325" spans="1:1" x14ac:dyDescent="0.25">
      <c r="A33325" s="4" t="s">
        <v>564</v>
      </c>
    </row>
    <row r="33326" spans="1:1" x14ac:dyDescent="0.25">
      <c r="A33326" s="3" t="s">
        <v>21274</v>
      </c>
    </row>
    <row r="33327" spans="1:1" x14ac:dyDescent="0.25">
      <c r="A33327" s="4" t="s">
        <v>564</v>
      </c>
    </row>
    <row r="33328" spans="1:1" x14ac:dyDescent="0.25">
      <c r="A33328" s="3" t="s">
        <v>8040</v>
      </c>
    </row>
    <row r="33329" spans="1:1" x14ac:dyDescent="0.25">
      <c r="A33329" s="4" t="s">
        <v>559</v>
      </c>
    </row>
    <row r="33330" spans="1:1" x14ac:dyDescent="0.25">
      <c r="A33330" s="3" t="s">
        <v>21275</v>
      </c>
    </row>
    <row r="33331" spans="1:1" x14ac:dyDescent="0.25">
      <c r="A33331" s="4" t="s">
        <v>564</v>
      </c>
    </row>
    <row r="33332" spans="1:1" x14ac:dyDescent="0.25">
      <c r="A33332" s="3" t="s">
        <v>8041</v>
      </c>
    </row>
    <row r="33333" spans="1:1" x14ac:dyDescent="0.25">
      <c r="A33333" s="4" t="s">
        <v>559</v>
      </c>
    </row>
    <row r="33334" spans="1:1" x14ac:dyDescent="0.25">
      <c r="A33334" s="3" t="s">
        <v>21276</v>
      </c>
    </row>
    <row r="33335" spans="1:1" x14ac:dyDescent="0.25">
      <c r="A33335" s="4" t="s">
        <v>564</v>
      </c>
    </row>
    <row r="33336" spans="1:1" x14ac:dyDescent="0.25">
      <c r="A33336" s="3" t="s">
        <v>8042</v>
      </c>
    </row>
    <row r="33337" spans="1:1" x14ac:dyDescent="0.25">
      <c r="A33337" s="4" t="s">
        <v>559</v>
      </c>
    </row>
    <row r="33338" spans="1:1" x14ac:dyDescent="0.25">
      <c r="A33338" s="3" t="s">
        <v>8043</v>
      </c>
    </row>
    <row r="33339" spans="1:1" x14ac:dyDescent="0.25">
      <c r="A33339" s="4" t="s">
        <v>559</v>
      </c>
    </row>
    <row r="33340" spans="1:1" x14ac:dyDescent="0.25">
      <c r="A33340" s="3" t="s">
        <v>21277</v>
      </c>
    </row>
    <row r="33341" spans="1:1" x14ac:dyDescent="0.25">
      <c r="A33341" s="4" t="s">
        <v>564</v>
      </c>
    </row>
    <row r="33342" spans="1:1" x14ac:dyDescent="0.25">
      <c r="A33342" s="3" t="s">
        <v>21278</v>
      </c>
    </row>
    <row r="33343" spans="1:1" x14ac:dyDescent="0.25">
      <c r="A33343" s="4" t="s">
        <v>564</v>
      </c>
    </row>
    <row r="33344" spans="1:1" x14ac:dyDescent="0.25">
      <c r="A33344" s="3" t="s">
        <v>21279</v>
      </c>
    </row>
    <row r="33345" spans="1:1" x14ac:dyDescent="0.25">
      <c r="A33345" s="4" t="s">
        <v>564</v>
      </c>
    </row>
    <row r="33346" spans="1:1" x14ac:dyDescent="0.25">
      <c r="A33346" s="3" t="s">
        <v>21280</v>
      </c>
    </row>
    <row r="33347" spans="1:1" x14ac:dyDescent="0.25">
      <c r="A33347" s="4" t="s">
        <v>564</v>
      </c>
    </row>
    <row r="33348" spans="1:1" x14ac:dyDescent="0.25">
      <c r="A33348" s="3" t="s">
        <v>8044</v>
      </c>
    </row>
    <row r="33349" spans="1:1" x14ac:dyDescent="0.25">
      <c r="A33349" s="4" t="s">
        <v>559</v>
      </c>
    </row>
    <row r="33350" spans="1:1" x14ac:dyDescent="0.25">
      <c r="A33350" s="3" t="s">
        <v>21281</v>
      </c>
    </row>
    <row r="33351" spans="1:1" x14ac:dyDescent="0.25">
      <c r="A33351" s="4" t="s">
        <v>564</v>
      </c>
    </row>
    <row r="33352" spans="1:1" x14ac:dyDescent="0.25">
      <c r="A33352" s="3" t="s">
        <v>8045</v>
      </c>
    </row>
    <row r="33353" spans="1:1" x14ac:dyDescent="0.25">
      <c r="A33353" s="4" t="s">
        <v>559</v>
      </c>
    </row>
    <row r="33354" spans="1:1" x14ac:dyDescent="0.25">
      <c r="A33354" s="3" t="s">
        <v>8046</v>
      </c>
    </row>
    <row r="33355" spans="1:1" x14ac:dyDescent="0.25">
      <c r="A33355" s="4" t="s">
        <v>559</v>
      </c>
    </row>
    <row r="33356" spans="1:1" x14ac:dyDescent="0.25">
      <c r="A33356" s="3" t="s">
        <v>8047</v>
      </c>
    </row>
    <row r="33357" spans="1:1" x14ac:dyDescent="0.25">
      <c r="A33357" s="4" t="s">
        <v>559</v>
      </c>
    </row>
    <row r="33358" spans="1:1" x14ac:dyDescent="0.25">
      <c r="A33358" s="3" t="s">
        <v>21282</v>
      </c>
    </row>
    <row r="33359" spans="1:1" x14ac:dyDescent="0.25">
      <c r="A33359" s="4" t="s">
        <v>564</v>
      </c>
    </row>
    <row r="33360" spans="1:1" x14ac:dyDescent="0.25">
      <c r="A33360" s="3" t="s">
        <v>8048</v>
      </c>
    </row>
    <row r="33361" spans="1:1" x14ac:dyDescent="0.25">
      <c r="A33361" s="4" t="s">
        <v>559</v>
      </c>
    </row>
    <row r="33362" spans="1:1" x14ac:dyDescent="0.25">
      <c r="A33362" s="3" t="s">
        <v>21283</v>
      </c>
    </row>
    <row r="33363" spans="1:1" x14ac:dyDescent="0.25">
      <c r="A33363" s="4" t="s">
        <v>564</v>
      </c>
    </row>
    <row r="33364" spans="1:1" x14ac:dyDescent="0.25">
      <c r="A33364" s="3" t="s">
        <v>21284</v>
      </c>
    </row>
    <row r="33365" spans="1:1" x14ac:dyDescent="0.25">
      <c r="A33365" s="4" t="s">
        <v>564</v>
      </c>
    </row>
    <row r="33366" spans="1:1" x14ac:dyDescent="0.25">
      <c r="A33366" s="3" t="s">
        <v>8049</v>
      </c>
    </row>
    <row r="33367" spans="1:1" x14ac:dyDescent="0.25">
      <c r="A33367" s="4" t="s">
        <v>559</v>
      </c>
    </row>
    <row r="33368" spans="1:1" x14ac:dyDescent="0.25">
      <c r="A33368" s="3" t="s">
        <v>8050</v>
      </c>
    </row>
    <row r="33369" spans="1:1" x14ac:dyDescent="0.25">
      <c r="A33369" s="4" t="s">
        <v>559</v>
      </c>
    </row>
    <row r="33370" spans="1:1" x14ac:dyDescent="0.25">
      <c r="A33370" s="3" t="s">
        <v>8051</v>
      </c>
    </row>
    <row r="33371" spans="1:1" x14ac:dyDescent="0.25">
      <c r="A33371" s="4" t="s">
        <v>559</v>
      </c>
    </row>
    <row r="33372" spans="1:1" x14ac:dyDescent="0.25">
      <c r="A33372" s="3" t="s">
        <v>21285</v>
      </c>
    </row>
    <row r="33373" spans="1:1" x14ac:dyDescent="0.25">
      <c r="A33373" s="4" t="s">
        <v>564</v>
      </c>
    </row>
    <row r="33374" spans="1:1" x14ac:dyDescent="0.25">
      <c r="A33374" s="3" t="s">
        <v>21286</v>
      </c>
    </row>
    <row r="33375" spans="1:1" x14ac:dyDescent="0.25">
      <c r="A33375" s="4" t="s">
        <v>564</v>
      </c>
    </row>
    <row r="33376" spans="1:1" x14ac:dyDescent="0.25">
      <c r="A33376" s="3" t="s">
        <v>8052</v>
      </c>
    </row>
    <row r="33377" spans="1:1" x14ac:dyDescent="0.25">
      <c r="A33377" s="4" t="s">
        <v>559</v>
      </c>
    </row>
    <row r="33378" spans="1:1" x14ac:dyDescent="0.25">
      <c r="A33378" s="3" t="s">
        <v>8053</v>
      </c>
    </row>
    <row r="33379" spans="1:1" x14ac:dyDescent="0.25">
      <c r="A33379" s="4" t="s">
        <v>559</v>
      </c>
    </row>
    <row r="33380" spans="1:1" x14ac:dyDescent="0.25">
      <c r="A33380" s="3" t="s">
        <v>8054</v>
      </c>
    </row>
    <row r="33381" spans="1:1" x14ac:dyDescent="0.25">
      <c r="A33381" s="4" t="s">
        <v>559</v>
      </c>
    </row>
    <row r="33382" spans="1:1" x14ac:dyDescent="0.25">
      <c r="A33382" s="3" t="s">
        <v>21287</v>
      </c>
    </row>
    <row r="33383" spans="1:1" x14ac:dyDescent="0.25">
      <c r="A33383" s="4" t="s">
        <v>564</v>
      </c>
    </row>
    <row r="33384" spans="1:1" x14ac:dyDescent="0.25">
      <c r="A33384" s="3" t="s">
        <v>21288</v>
      </c>
    </row>
    <row r="33385" spans="1:1" x14ac:dyDescent="0.25">
      <c r="A33385" s="4" t="s">
        <v>564</v>
      </c>
    </row>
    <row r="33386" spans="1:1" x14ac:dyDescent="0.25">
      <c r="A33386" s="3" t="s">
        <v>8055</v>
      </c>
    </row>
    <row r="33387" spans="1:1" x14ac:dyDescent="0.25">
      <c r="A33387" s="4" t="s">
        <v>559</v>
      </c>
    </row>
    <row r="33388" spans="1:1" x14ac:dyDescent="0.25">
      <c r="A33388" s="3" t="s">
        <v>21289</v>
      </c>
    </row>
    <row r="33389" spans="1:1" x14ac:dyDescent="0.25">
      <c r="A33389" s="4" t="s">
        <v>564</v>
      </c>
    </row>
    <row r="33390" spans="1:1" x14ac:dyDescent="0.25">
      <c r="A33390" s="3" t="s">
        <v>8056</v>
      </c>
    </row>
    <row r="33391" spans="1:1" x14ac:dyDescent="0.25">
      <c r="A33391" s="4" t="s">
        <v>559</v>
      </c>
    </row>
    <row r="33392" spans="1:1" x14ac:dyDescent="0.25">
      <c r="A33392" s="3" t="s">
        <v>21290</v>
      </c>
    </row>
    <row r="33393" spans="1:1" x14ac:dyDescent="0.25">
      <c r="A33393" s="4" t="s">
        <v>564</v>
      </c>
    </row>
    <row r="33394" spans="1:1" x14ac:dyDescent="0.25">
      <c r="A33394" s="3" t="s">
        <v>21291</v>
      </c>
    </row>
    <row r="33395" spans="1:1" x14ac:dyDescent="0.25">
      <c r="A33395" s="4" t="s">
        <v>564</v>
      </c>
    </row>
    <row r="33396" spans="1:1" x14ac:dyDescent="0.25">
      <c r="A33396" s="3" t="s">
        <v>8057</v>
      </c>
    </row>
    <row r="33397" spans="1:1" x14ac:dyDescent="0.25">
      <c r="A33397" s="4" t="s">
        <v>559</v>
      </c>
    </row>
    <row r="33398" spans="1:1" x14ac:dyDescent="0.25">
      <c r="A33398" s="3" t="s">
        <v>8058</v>
      </c>
    </row>
    <row r="33399" spans="1:1" x14ac:dyDescent="0.25">
      <c r="A33399" s="4" t="s">
        <v>559</v>
      </c>
    </row>
    <row r="33400" spans="1:1" x14ac:dyDescent="0.25">
      <c r="A33400" s="3" t="s">
        <v>21292</v>
      </c>
    </row>
    <row r="33401" spans="1:1" x14ac:dyDescent="0.25">
      <c r="A33401" s="4" t="s">
        <v>564</v>
      </c>
    </row>
    <row r="33402" spans="1:1" x14ac:dyDescent="0.25">
      <c r="A33402" s="3" t="s">
        <v>21293</v>
      </c>
    </row>
    <row r="33403" spans="1:1" x14ac:dyDescent="0.25">
      <c r="A33403" s="4" t="s">
        <v>564</v>
      </c>
    </row>
    <row r="33404" spans="1:1" x14ac:dyDescent="0.25">
      <c r="A33404" s="3" t="s">
        <v>8059</v>
      </c>
    </row>
    <row r="33405" spans="1:1" x14ac:dyDescent="0.25">
      <c r="A33405" s="4" t="s">
        <v>559</v>
      </c>
    </row>
    <row r="33406" spans="1:1" x14ac:dyDescent="0.25">
      <c r="A33406" s="3" t="s">
        <v>8060</v>
      </c>
    </row>
    <row r="33407" spans="1:1" x14ac:dyDescent="0.25">
      <c r="A33407" s="4" t="s">
        <v>559</v>
      </c>
    </row>
    <row r="33408" spans="1:1" x14ac:dyDescent="0.25">
      <c r="A33408" s="3" t="s">
        <v>8061</v>
      </c>
    </row>
    <row r="33409" spans="1:1" x14ac:dyDescent="0.25">
      <c r="A33409" s="4" t="s">
        <v>559</v>
      </c>
    </row>
    <row r="33410" spans="1:1" x14ac:dyDescent="0.25">
      <c r="A33410" s="3" t="s">
        <v>8062</v>
      </c>
    </row>
    <row r="33411" spans="1:1" x14ac:dyDescent="0.25">
      <c r="A33411" s="4" t="s">
        <v>559</v>
      </c>
    </row>
    <row r="33412" spans="1:1" x14ac:dyDescent="0.25">
      <c r="A33412" s="3" t="s">
        <v>21294</v>
      </c>
    </row>
    <row r="33413" spans="1:1" x14ac:dyDescent="0.25">
      <c r="A33413" s="4" t="s">
        <v>564</v>
      </c>
    </row>
    <row r="33414" spans="1:1" x14ac:dyDescent="0.25">
      <c r="A33414" s="3" t="s">
        <v>21295</v>
      </c>
    </row>
    <row r="33415" spans="1:1" x14ac:dyDescent="0.25">
      <c r="A33415" s="4" t="s">
        <v>564</v>
      </c>
    </row>
    <row r="33416" spans="1:1" x14ac:dyDescent="0.25">
      <c r="A33416" s="3" t="s">
        <v>8063</v>
      </c>
    </row>
    <row r="33417" spans="1:1" x14ac:dyDescent="0.25">
      <c r="A33417" s="4" t="s">
        <v>559</v>
      </c>
    </row>
    <row r="33418" spans="1:1" x14ac:dyDescent="0.25">
      <c r="A33418" s="3" t="s">
        <v>21296</v>
      </c>
    </row>
    <row r="33419" spans="1:1" x14ac:dyDescent="0.25">
      <c r="A33419" s="4" t="s">
        <v>564</v>
      </c>
    </row>
    <row r="33420" spans="1:1" x14ac:dyDescent="0.25">
      <c r="A33420" s="3" t="s">
        <v>8064</v>
      </c>
    </row>
    <row r="33421" spans="1:1" x14ac:dyDescent="0.25">
      <c r="A33421" s="4" t="s">
        <v>559</v>
      </c>
    </row>
    <row r="33422" spans="1:1" x14ac:dyDescent="0.25">
      <c r="A33422" s="3" t="s">
        <v>21297</v>
      </c>
    </row>
    <row r="33423" spans="1:1" x14ac:dyDescent="0.25">
      <c r="A33423" s="4" t="s">
        <v>564</v>
      </c>
    </row>
    <row r="33424" spans="1:1" x14ac:dyDescent="0.25">
      <c r="A33424" s="3" t="s">
        <v>21298</v>
      </c>
    </row>
    <row r="33425" spans="1:1" x14ac:dyDescent="0.25">
      <c r="A33425" s="4" t="s">
        <v>564</v>
      </c>
    </row>
    <row r="33426" spans="1:1" x14ac:dyDescent="0.25">
      <c r="A33426" s="3" t="s">
        <v>21299</v>
      </c>
    </row>
    <row r="33427" spans="1:1" x14ac:dyDescent="0.25">
      <c r="A33427" s="4" t="s">
        <v>564</v>
      </c>
    </row>
    <row r="33428" spans="1:1" x14ac:dyDescent="0.25">
      <c r="A33428" s="3" t="s">
        <v>8065</v>
      </c>
    </row>
    <row r="33429" spans="1:1" x14ac:dyDescent="0.25">
      <c r="A33429" s="4" t="s">
        <v>559</v>
      </c>
    </row>
    <row r="33430" spans="1:1" x14ac:dyDescent="0.25">
      <c r="A33430" s="3" t="s">
        <v>21300</v>
      </c>
    </row>
    <row r="33431" spans="1:1" x14ac:dyDescent="0.25">
      <c r="A33431" s="4" t="s">
        <v>564</v>
      </c>
    </row>
    <row r="33432" spans="1:1" x14ac:dyDescent="0.25">
      <c r="A33432" s="3" t="s">
        <v>8066</v>
      </c>
    </row>
    <row r="33433" spans="1:1" x14ac:dyDescent="0.25">
      <c r="A33433" s="4" t="s">
        <v>559</v>
      </c>
    </row>
    <row r="33434" spans="1:1" x14ac:dyDescent="0.25">
      <c r="A33434" s="3" t="s">
        <v>21301</v>
      </c>
    </row>
    <row r="33435" spans="1:1" x14ac:dyDescent="0.25">
      <c r="A33435" s="4" t="s">
        <v>564</v>
      </c>
    </row>
    <row r="33436" spans="1:1" x14ac:dyDescent="0.25">
      <c r="A33436" s="3" t="s">
        <v>8067</v>
      </c>
    </row>
    <row r="33437" spans="1:1" x14ac:dyDescent="0.25">
      <c r="A33437" s="4" t="s">
        <v>559</v>
      </c>
    </row>
    <row r="33438" spans="1:1" x14ac:dyDescent="0.25">
      <c r="A33438" s="3" t="s">
        <v>21302</v>
      </c>
    </row>
    <row r="33439" spans="1:1" x14ac:dyDescent="0.25">
      <c r="A33439" s="4" t="s">
        <v>564</v>
      </c>
    </row>
    <row r="33440" spans="1:1" x14ac:dyDescent="0.25">
      <c r="A33440" s="3" t="s">
        <v>21303</v>
      </c>
    </row>
    <row r="33441" spans="1:1" x14ac:dyDescent="0.25">
      <c r="A33441" s="4" t="s">
        <v>564</v>
      </c>
    </row>
    <row r="33442" spans="1:1" x14ac:dyDescent="0.25">
      <c r="A33442" s="3" t="s">
        <v>8068</v>
      </c>
    </row>
    <row r="33443" spans="1:1" x14ac:dyDescent="0.25">
      <c r="A33443" s="4" t="s">
        <v>559</v>
      </c>
    </row>
    <row r="33444" spans="1:1" x14ac:dyDescent="0.25">
      <c r="A33444" s="3" t="s">
        <v>8069</v>
      </c>
    </row>
    <row r="33445" spans="1:1" x14ac:dyDescent="0.25">
      <c r="A33445" s="4" t="s">
        <v>559</v>
      </c>
    </row>
    <row r="33446" spans="1:1" x14ac:dyDescent="0.25">
      <c r="A33446" s="3" t="s">
        <v>21304</v>
      </c>
    </row>
    <row r="33447" spans="1:1" x14ac:dyDescent="0.25">
      <c r="A33447" s="4" t="s">
        <v>564</v>
      </c>
    </row>
    <row r="33448" spans="1:1" x14ac:dyDescent="0.25">
      <c r="A33448" s="3" t="s">
        <v>21305</v>
      </c>
    </row>
    <row r="33449" spans="1:1" x14ac:dyDescent="0.25">
      <c r="A33449" s="4" t="s">
        <v>564</v>
      </c>
    </row>
    <row r="33450" spans="1:1" x14ac:dyDescent="0.25">
      <c r="A33450" s="3" t="s">
        <v>21306</v>
      </c>
    </row>
    <row r="33451" spans="1:1" x14ac:dyDescent="0.25">
      <c r="A33451" s="4" t="s">
        <v>564</v>
      </c>
    </row>
    <row r="33452" spans="1:1" x14ac:dyDescent="0.25">
      <c r="A33452" s="3" t="s">
        <v>8070</v>
      </c>
    </row>
    <row r="33453" spans="1:1" x14ac:dyDescent="0.25">
      <c r="A33453" s="4" t="s">
        <v>559</v>
      </c>
    </row>
    <row r="33454" spans="1:1" x14ac:dyDescent="0.25">
      <c r="A33454" s="3" t="s">
        <v>8071</v>
      </c>
    </row>
    <row r="33455" spans="1:1" x14ac:dyDescent="0.25">
      <c r="A33455" s="4" t="s">
        <v>559</v>
      </c>
    </row>
    <row r="33456" spans="1:1" x14ac:dyDescent="0.25">
      <c r="A33456" s="3" t="s">
        <v>8072</v>
      </c>
    </row>
    <row r="33457" spans="1:1" x14ac:dyDescent="0.25">
      <c r="A33457" s="4" t="s">
        <v>559</v>
      </c>
    </row>
    <row r="33458" spans="1:1" x14ac:dyDescent="0.25">
      <c r="A33458" s="3" t="s">
        <v>8073</v>
      </c>
    </row>
    <row r="33459" spans="1:1" x14ac:dyDescent="0.25">
      <c r="A33459" s="4" t="s">
        <v>559</v>
      </c>
    </row>
    <row r="33460" spans="1:1" x14ac:dyDescent="0.25">
      <c r="A33460" s="3" t="s">
        <v>21307</v>
      </c>
    </row>
    <row r="33461" spans="1:1" x14ac:dyDescent="0.25">
      <c r="A33461" s="4" t="s">
        <v>564</v>
      </c>
    </row>
    <row r="33462" spans="1:1" x14ac:dyDescent="0.25">
      <c r="A33462" s="3" t="s">
        <v>8074</v>
      </c>
    </row>
    <row r="33463" spans="1:1" x14ac:dyDescent="0.25">
      <c r="A33463" s="4" t="s">
        <v>559</v>
      </c>
    </row>
    <row r="33464" spans="1:1" x14ac:dyDescent="0.25">
      <c r="A33464" s="3" t="s">
        <v>21308</v>
      </c>
    </row>
    <row r="33465" spans="1:1" x14ac:dyDescent="0.25">
      <c r="A33465" s="4" t="s">
        <v>564</v>
      </c>
    </row>
    <row r="33466" spans="1:1" x14ac:dyDescent="0.25">
      <c r="A33466" s="3" t="s">
        <v>21309</v>
      </c>
    </row>
    <row r="33467" spans="1:1" x14ac:dyDescent="0.25">
      <c r="A33467" s="4" t="s">
        <v>564</v>
      </c>
    </row>
    <row r="33468" spans="1:1" x14ac:dyDescent="0.25">
      <c r="A33468" s="3" t="s">
        <v>21310</v>
      </c>
    </row>
    <row r="33469" spans="1:1" x14ac:dyDescent="0.25">
      <c r="A33469" s="4" t="s">
        <v>564</v>
      </c>
    </row>
    <row r="33470" spans="1:1" x14ac:dyDescent="0.25">
      <c r="A33470" s="3" t="s">
        <v>8075</v>
      </c>
    </row>
    <row r="33471" spans="1:1" x14ac:dyDescent="0.25">
      <c r="A33471" s="4" t="s">
        <v>559</v>
      </c>
    </row>
    <row r="33472" spans="1:1" x14ac:dyDescent="0.25">
      <c r="A33472" s="3" t="s">
        <v>8076</v>
      </c>
    </row>
    <row r="33473" spans="1:1" x14ac:dyDescent="0.25">
      <c r="A33473" s="4" t="s">
        <v>559</v>
      </c>
    </row>
    <row r="33474" spans="1:1" x14ac:dyDescent="0.25">
      <c r="A33474" s="3" t="s">
        <v>21311</v>
      </c>
    </row>
    <row r="33475" spans="1:1" x14ac:dyDescent="0.25">
      <c r="A33475" s="4" t="s">
        <v>564</v>
      </c>
    </row>
    <row r="33476" spans="1:1" x14ac:dyDescent="0.25">
      <c r="A33476" s="3" t="s">
        <v>8077</v>
      </c>
    </row>
    <row r="33477" spans="1:1" x14ac:dyDescent="0.25">
      <c r="A33477" s="4" t="s">
        <v>559</v>
      </c>
    </row>
    <row r="33478" spans="1:1" x14ac:dyDescent="0.25">
      <c r="A33478" s="3" t="s">
        <v>21312</v>
      </c>
    </row>
    <row r="33479" spans="1:1" x14ac:dyDescent="0.25">
      <c r="A33479" s="4" t="s">
        <v>564</v>
      </c>
    </row>
    <row r="33480" spans="1:1" x14ac:dyDescent="0.25">
      <c r="A33480" s="3" t="s">
        <v>21313</v>
      </c>
    </row>
    <row r="33481" spans="1:1" x14ac:dyDescent="0.25">
      <c r="A33481" s="4" t="s">
        <v>564</v>
      </c>
    </row>
    <row r="33482" spans="1:1" x14ac:dyDescent="0.25">
      <c r="A33482" s="3" t="s">
        <v>8078</v>
      </c>
    </row>
    <row r="33483" spans="1:1" x14ac:dyDescent="0.25">
      <c r="A33483" s="4" t="s">
        <v>559</v>
      </c>
    </row>
    <row r="33484" spans="1:1" x14ac:dyDescent="0.25">
      <c r="A33484" s="3" t="s">
        <v>8079</v>
      </c>
    </row>
    <row r="33485" spans="1:1" x14ac:dyDescent="0.25">
      <c r="A33485" s="4" t="s">
        <v>559</v>
      </c>
    </row>
    <row r="33486" spans="1:1" x14ac:dyDescent="0.25">
      <c r="A33486" s="3" t="s">
        <v>21314</v>
      </c>
    </row>
    <row r="33487" spans="1:1" x14ac:dyDescent="0.25">
      <c r="A33487" s="4" t="s">
        <v>564</v>
      </c>
    </row>
    <row r="33488" spans="1:1" x14ac:dyDescent="0.25">
      <c r="A33488" s="3" t="s">
        <v>21315</v>
      </c>
    </row>
    <row r="33489" spans="1:1" x14ac:dyDescent="0.25">
      <c r="A33489" s="4" t="s">
        <v>564</v>
      </c>
    </row>
    <row r="33490" spans="1:1" x14ac:dyDescent="0.25">
      <c r="A33490" s="3" t="s">
        <v>8080</v>
      </c>
    </row>
    <row r="33491" spans="1:1" x14ac:dyDescent="0.25">
      <c r="A33491" s="4" t="s">
        <v>559</v>
      </c>
    </row>
    <row r="33492" spans="1:1" x14ac:dyDescent="0.25">
      <c r="A33492" s="3" t="s">
        <v>8081</v>
      </c>
    </row>
    <row r="33493" spans="1:1" x14ac:dyDescent="0.25">
      <c r="A33493" s="4" t="s">
        <v>559</v>
      </c>
    </row>
    <row r="33494" spans="1:1" x14ac:dyDescent="0.25">
      <c r="A33494" s="3" t="s">
        <v>21316</v>
      </c>
    </row>
    <row r="33495" spans="1:1" x14ac:dyDescent="0.25">
      <c r="A33495" s="4" t="s">
        <v>564</v>
      </c>
    </row>
    <row r="33496" spans="1:1" x14ac:dyDescent="0.25">
      <c r="A33496" s="3" t="s">
        <v>21317</v>
      </c>
    </row>
    <row r="33497" spans="1:1" x14ac:dyDescent="0.25">
      <c r="A33497" s="4" t="s">
        <v>564</v>
      </c>
    </row>
    <row r="33498" spans="1:1" x14ac:dyDescent="0.25">
      <c r="A33498" s="3" t="s">
        <v>8082</v>
      </c>
    </row>
    <row r="33499" spans="1:1" x14ac:dyDescent="0.25">
      <c r="A33499" s="4" t="s">
        <v>559</v>
      </c>
    </row>
    <row r="33500" spans="1:1" x14ac:dyDescent="0.25">
      <c r="A33500" s="3" t="s">
        <v>8083</v>
      </c>
    </row>
    <row r="33501" spans="1:1" x14ac:dyDescent="0.25">
      <c r="A33501" s="4" t="s">
        <v>559</v>
      </c>
    </row>
    <row r="33502" spans="1:1" x14ac:dyDescent="0.25">
      <c r="A33502" s="3" t="s">
        <v>8084</v>
      </c>
    </row>
    <row r="33503" spans="1:1" x14ac:dyDescent="0.25">
      <c r="A33503" s="4" t="s">
        <v>559</v>
      </c>
    </row>
    <row r="33504" spans="1:1" x14ac:dyDescent="0.25">
      <c r="A33504" s="3" t="s">
        <v>21318</v>
      </c>
    </row>
    <row r="33505" spans="1:1" x14ac:dyDescent="0.25">
      <c r="A33505" s="4" t="s">
        <v>564</v>
      </c>
    </row>
    <row r="33506" spans="1:1" x14ac:dyDescent="0.25">
      <c r="A33506" s="3" t="s">
        <v>21319</v>
      </c>
    </row>
    <row r="33507" spans="1:1" x14ac:dyDescent="0.25">
      <c r="A33507" s="4" t="s">
        <v>564</v>
      </c>
    </row>
    <row r="33508" spans="1:1" x14ac:dyDescent="0.25">
      <c r="A33508" s="3" t="s">
        <v>21320</v>
      </c>
    </row>
    <row r="33509" spans="1:1" x14ac:dyDescent="0.25">
      <c r="A33509" s="4" t="s">
        <v>564</v>
      </c>
    </row>
    <row r="33510" spans="1:1" x14ac:dyDescent="0.25">
      <c r="A33510" s="3" t="s">
        <v>21321</v>
      </c>
    </row>
    <row r="33511" spans="1:1" x14ac:dyDescent="0.25">
      <c r="A33511" s="4" t="s">
        <v>564</v>
      </c>
    </row>
    <row r="33512" spans="1:1" x14ac:dyDescent="0.25">
      <c r="A33512" s="3" t="s">
        <v>8085</v>
      </c>
    </row>
    <row r="33513" spans="1:1" x14ac:dyDescent="0.25">
      <c r="A33513" s="4" t="s">
        <v>559</v>
      </c>
    </row>
    <row r="33514" spans="1:1" x14ac:dyDescent="0.25">
      <c r="A33514" s="3" t="s">
        <v>8086</v>
      </c>
    </row>
    <row r="33515" spans="1:1" x14ac:dyDescent="0.25">
      <c r="A33515" s="4" t="s">
        <v>559</v>
      </c>
    </row>
    <row r="33516" spans="1:1" x14ac:dyDescent="0.25">
      <c r="A33516" s="3" t="s">
        <v>21322</v>
      </c>
    </row>
    <row r="33517" spans="1:1" x14ac:dyDescent="0.25">
      <c r="A33517" s="4" t="s">
        <v>564</v>
      </c>
    </row>
    <row r="33518" spans="1:1" x14ac:dyDescent="0.25">
      <c r="A33518" s="3" t="s">
        <v>8087</v>
      </c>
    </row>
    <row r="33519" spans="1:1" x14ac:dyDescent="0.25">
      <c r="A33519" s="4" t="s">
        <v>559</v>
      </c>
    </row>
    <row r="33520" spans="1:1" x14ac:dyDescent="0.25">
      <c r="A33520" s="3" t="s">
        <v>21323</v>
      </c>
    </row>
    <row r="33521" spans="1:1" x14ac:dyDescent="0.25">
      <c r="A33521" s="4" t="s">
        <v>564</v>
      </c>
    </row>
    <row r="33522" spans="1:1" x14ac:dyDescent="0.25">
      <c r="A33522" s="3" t="s">
        <v>21324</v>
      </c>
    </row>
    <row r="33523" spans="1:1" x14ac:dyDescent="0.25">
      <c r="A33523" s="4" t="s">
        <v>564</v>
      </c>
    </row>
    <row r="33524" spans="1:1" x14ac:dyDescent="0.25">
      <c r="A33524" s="3" t="s">
        <v>21325</v>
      </c>
    </row>
    <row r="33525" spans="1:1" x14ac:dyDescent="0.25">
      <c r="A33525" s="4" t="s">
        <v>564</v>
      </c>
    </row>
    <row r="33526" spans="1:1" x14ac:dyDescent="0.25">
      <c r="A33526" s="3" t="s">
        <v>21326</v>
      </c>
    </row>
    <row r="33527" spans="1:1" x14ac:dyDescent="0.25">
      <c r="A33527" s="4" t="s">
        <v>564</v>
      </c>
    </row>
    <row r="33528" spans="1:1" x14ac:dyDescent="0.25">
      <c r="A33528" s="3" t="s">
        <v>21327</v>
      </c>
    </row>
    <row r="33529" spans="1:1" x14ac:dyDescent="0.25">
      <c r="A33529" s="4" t="s">
        <v>564</v>
      </c>
    </row>
    <row r="33530" spans="1:1" x14ac:dyDescent="0.25">
      <c r="A33530" s="3" t="s">
        <v>8088</v>
      </c>
    </row>
    <row r="33531" spans="1:1" x14ac:dyDescent="0.25">
      <c r="A33531" s="4" t="s">
        <v>559</v>
      </c>
    </row>
    <row r="33532" spans="1:1" x14ac:dyDescent="0.25">
      <c r="A33532" s="3" t="s">
        <v>8089</v>
      </c>
    </row>
    <row r="33533" spans="1:1" x14ac:dyDescent="0.25">
      <c r="A33533" s="4" t="s">
        <v>559</v>
      </c>
    </row>
    <row r="33534" spans="1:1" x14ac:dyDescent="0.25">
      <c r="A33534" s="3" t="s">
        <v>8090</v>
      </c>
    </row>
    <row r="33535" spans="1:1" x14ac:dyDescent="0.25">
      <c r="A33535" s="4" t="s">
        <v>559</v>
      </c>
    </row>
    <row r="33536" spans="1:1" x14ac:dyDescent="0.25">
      <c r="A33536" s="3" t="s">
        <v>8091</v>
      </c>
    </row>
    <row r="33537" spans="1:1" x14ac:dyDescent="0.25">
      <c r="A33537" s="4" t="s">
        <v>559</v>
      </c>
    </row>
    <row r="33538" spans="1:1" x14ac:dyDescent="0.25">
      <c r="A33538" s="3" t="s">
        <v>21328</v>
      </c>
    </row>
    <row r="33539" spans="1:1" x14ac:dyDescent="0.25">
      <c r="A33539" s="4" t="s">
        <v>564</v>
      </c>
    </row>
    <row r="33540" spans="1:1" x14ac:dyDescent="0.25">
      <c r="A33540" s="3" t="s">
        <v>21329</v>
      </c>
    </row>
    <row r="33541" spans="1:1" x14ac:dyDescent="0.25">
      <c r="A33541" s="4" t="s">
        <v>564</v>
      </c>
    </row>
    <row r="33542" spans="1:1" x14ac:dyDescent="0.25">
      <c r="A33542" s="3" t="s">
        <v>21330</v>
      </c>
    </row>
    <row r="33543" spans="1:1" x14ac:dyDescent="0.25">
      <c r="A33543" s="4" t="s">
        <v>564</v>
      </c>
    </row>
    <row r="33544" spans="1:1" x14ac:dyDescent="0.25">
      <c r="A33544" s="3" t="s">
        <v>8092</v>
      </c>
    </row>
    <row r="33545" spans="1:1" x14ac:dyDescent="0.25">
      <c r="A33545" s="4" t="s">
        <v>559</v>
      </c>
    </row>
    <row r="33546" spans="1:1" x14ac:dyDescent="0.25">
      <c r="A33546" s="3" t="s">
        <v>8093</v>
      </c>
    </row>
    <row r="33547" spans="1:1" x14ac:dyDescent="0.25">
      <c r="A33547" s="4" t="s">
        <v>559</v>
      </c>
    </row>
    <row r="33548" spans="1:1" x14ac:dyDescent="0.25">
      <c r="A33548" s="3" t="s">
        <v>21331</v>
      </c>
    </row>
    <row r="33549" spans="1:1" x14ac:dyDescent="0.25">
      <c r="A33549" s="4" t="s">
        <v>564</v>
      </c>
    </row>
    <row r="33550" spans="1:1" x14ac:dyDescent="0.25">
      <c r="A33550" s="3" t="s">
        <v>8094</v>
      </c>
    </row>
    <row r="33551" spans="1:1" x14ac:dyDescent="0.25">
      <c r="A33551" s="4" t="s">
        <v>559</v>
      </c>
    </row>
    <row r="33552" spans="1:1" x14ac:dyDescent="0.25">
      <c r="A33552" s="3" t="s">
        <v>21332</v>
      </c>
    </row>
    <row r="33553" spans="1:1" x14ac:dyDescent="0.25">
      <c r="A33553" s="4" t="s">
        <v>564</v>
      </c>
    </row>
    <row r="33554" spans="1:1" x14ac:dyDescent="0.25">
      <c r="A33554" s="3" t="s">
        <v>21333</v>
      </c>
    </row>
    <row r="33555" spans="1:1" x14ac:dyDescent="0.25">
      <c r="A33555" s="4" t="s">
        <v>564</v>
      </c>
    </row>
    <row r="33556" spans="1:1" x14ac:dyDescent="0.25">
      <c r="A33556" s="3" t="s">
        <v>21334</v>
      </c>
    </row>
    <row r="33557" spans="1:1" x14ac:dyDescent="0.25">
      <c r="A33557" s="4" t="s">
        <v>564</v>
      </c>
    </row>
    <row r="33558" spans="1:1" x14ac:dyDescent="0.25">
      <c r="A33558" s="3" t="s">
        <v>8095</v>
      </c>
    </row>
    <row r="33559" spans="1:1" x14ac:dyDescent="0.25">
      <c r="A33559" s="4" t="s">
        <v>559</v>
      </c>
    </row>
    <row r="33560" spans="1:1" x14ac:dyDescent="0.25">
      <c r="A33560" s="3" t="s">
        <v>8096</v>
      </c>
    </row>
    <row r="33561" spans="1:1" x14ac:dyDescent="0.25">
      <c r="A33561" s="4" t="s">
        <v>559</v>
      </c>
    </row>
    <row r="33562" spans="1:1" x14ac:dyDescent="0.25">
      <c r="A33562" s="3" t="s">
        <v>21335</v>
      </c>
    </row>
    <row r="33563" spans="1:1" x14ac:dyDescent="0.25">
      <c r="A33563" s="4" t="s">
        <v>564</v>
      </c>
    </row>
    <row r="33564" spans="1:1" x14ac:dyDescent="0.25">
      <c r="A33564" s="3" t="s">
        <v>21336</v>
      </c>
    </row>
    <row r="33565" spans="1:1" x14ac:dyDescent="0.25">
      <c r="A33565" s="4" t="s">
        <v>564</v>
      </c>
    </row>
    <row r="33566" spans="1:1" x14ac:dyDescent="0.25">
      <c r="A33566" s="3" t="s">
        <v>27505</v>
      </c>
    </row>
    <row r="33567" spans="1:1" x14ac:dyDescent="0.25">
      <c r="A33567" s="4" t="s">
        <v>557</v>
      </c>
    </row>
    <row r="33568" spans="1:1" x14ac:dyDescent="0.25">
      <c r="A33568" s="3" t="s">
        <v>21337</v>
      </c>
    </row>
    <row r="33569" spans="1:1" x14ac:dyDescent="0.25">
      <c r="A33569" s="4" t="s">
        <v>564</v>
      </c>
    </row>
    <row r="33570" spans="1:1" x14ac:dyDescent="0.25">
      <c r="A33570" s="3" t="s">
        <v>21338</v>
      </c>
    </row>
    <row r="33571" spans="1:1" x14ac:dyDescent="0.25">
      <c r="A33571" s="4" t="s">
        <v>564</v>
      </c>
    </row>
    <row r="33572" spans="1:1" x14ac:dyDescent="0.25">
      <c r="A33572" s="3" t="s">
        <v>21339</v>
      </c>
    </row>
    <row r="33573" spans="1:1" x14ac:dyDescent="0.25">
      <c r="A33573" s="4" t="s">
        <v>564</v>
      </c>
    </row>
    <row r="33574" spans="1:1" x14ac:dyDescent="0.25">
      <c r="A33574" s="3" t="s">
        <v>21340</v>
      </c>
    </row>
    <row r="33575" spans="1:1" x14ac:dyDescent="0.25">
      <c r="A33575" s="4" t="s">
        <v>564</v>
      </c>
    </row>
    <row r="33576" spans="1:1" x14ac:dyDescent="0.25">
      <c r="A33576" s="3" t="s">
        <v>21341</v>
      </c>
    </row>
    <row r="33577" spans="1:1" x14ac:dyDescent="0.25">
      <c r="A33577" s="4" t="s">
        <v>564</v>
      </c>
    </row>
    <row r="33578" spans="1:1" x14ac:dyDescent="0.25">
      <c r="A33578" s="3" t="s">
        <v>21342</v>
      </c>
    </row>
    <row r="33579" spans="1:1" x14ac:dyDescent="0.25">
      <c r="A33579" s="4" t="s">
        <v>564</v>
      </c>
    </row>
    <row r="33580" spans="1:1" x14ac:dyDescent="0.25">
      <c r="A33580" s="3" t="s">
        <v>21343</v>
      </c>
    </row>
    <row r="33581" spans="1:1" x14ac:dyDescent="0.25">
      <c r="A33581" s="4" t="s">
        <v>564</v>
      </c>
    </row>
    <row r="33582" spans="1:1" x14ac:dyDescent="0.25">
      <c r="A33582" s="3" t="s">
        <v>21344</v>
      </c>
    </row>
    <row r="33583" spans="1:1" x14ac:dyDescent="0.25">
      <c r="A33583" s="4" t="s">
        <v>564</v>
      </c>
    </row>
    <row r="33584" spans="1:1" x14ac:dyDescent="0.25">
      <c r="A33584" s="3" t="s">
        <v>21345</v>
      </c>
    </row>
    <row r="33585" spans="1:1" x14ac:dyDescent="0.25">
      <c r="A33585" s="4" t="s">
        <v>564</v>
      </c>
    </row>
    <row r="33586" spans="1:1" x14ac:dyDescent="0.25">
      <c r="A33586" s="3" t="s">
        <v>21346</v>
      </c>
    </row>
    <row r="33587" spans="1:1" x14ac:dyDescent="0.25">
      <c r="A33587" s="4" t="s">
        <v>564</v>
      </c>
    </row>
    <row r="33588" spans="1:1" x14ac:dyDescent="0.25">
      <c r="A33588" s="3" t="s">
        <v>21347</v>
      </c>
    </row>
    <row r="33589" spans="1:1" x14ac:dyDescent="0.25">
      <c r="A33589" s="4" t="s">
        <v>564</v>
      </c>
    </row>
    <row r="33590" spans="1:1" x14ac:dyDescent="0.25">
      <c r="A33590" s="3" t="s">
        <v>21348</v>
      </c>
    </row>
    <row r="33591" spans="1:1" x14ac:dyDescent="0.25">
      <c r="A33591" s="4" t="s">
        <v>564</v>
      </c>
    </row>
    <row r="33592" spans="1:1" x14ac:dyDescent="0.25">
      <c r="A33592" s="3" t="s">
        <v>21349</v>
      </c>
    </row>
    <row r="33593" spans="1:1" x14ac:dyDescent="0.25">
      <c r="A33593" s="4" t="s">
        <v>564</v>
      </c>
    </row>
    <row r="33594" spans="1:1" x14ac:dyDescent="0.25">
      <c r="A33594" s="3" t="s">
        <v>21350</v>
      </c>
    </row>
    <row r="33595" spans="1:1" x14ac:dyDescent="0.25">
      <c r="A33595" s="4" t="s">
        <v>564</v>
      </c>
    </row>
    <row r="33596" spans="1:1" x14ac:dyDescent="0.25">
      <c r="A33596" s="3" t="s">
        <v>21351</v>
      </c>
    </row>
    <row r="33597" spans="1:1" x14ac:dyDescent="0.25">
      <c r="A33597" s="4" t="s">
        <v>564</v>
      </c>
    </row>
    <row r="33598" spans="1:1" x14ac:dyDescent="0.25">
      <c r="A33598" s="3" t="s">
        <v>21352</v>
      </c>
    </row>
    <row r="33599" spans="1:1" x14ac:dyDescent="0.25">
      <c r="A33599" s="4" t="s">
        <v>564</v>
      </c>
    </row>
    <row r="33600" spans="1:1" x14ac:dyDescent="0.25">
      <c r="A33600" s="3" t="s">
        <v>21353</v>
      </c>
    </row>
    <row r="33601" spans="1:1" x14ac:dyDescent="0.25">
      <c r="A33601" s="4" t="s">
        <v>564</v>
      </c>
    </row>
    <row r="33602" spans="1:1" x14ac:dyDescent="0.25">
      <c r="A33602" s="3" t="s">
        <v>8097</v>
      </c>
    </row>
    <row r="33603" spans="1:1" x14ac:dyDescent="0.25">
      <c r="A33603" s="4" t="s">
        <v>559</v>
      </c>
    </row>
    <row r="33604" spans="1:1" x14ac:dyDescent="0.25">
      <c r="A33604" s="3" t="s">
        <v>21354</v>
      </c>
    </row>
    <row r="33605" spans="1:1" x14ac:dyDescent="0.25">
      <c r="A33605" s="4" t="s">
        <v>564</v>
      </c>
    </row>
    <row r="33606" spans="1:1" x14ac:dyDescent="0.25">
      <c r="A33606" s="3" t="s">
        <v>21355</v>
      </c>
    </row>
    <row r="33607" spans="1:1" x14ac:dyDescent="0.25">
      <c r="A33607" s="4" t="s">
        <v>564</v>
      </c>
    </row>
    <row r="33608" spans="1:1" x14ac:dyDescent="0.25">
      <c r="A33608" s="3" t="s">
        <v>21356</v>
      </c>
    </row>
    <row r="33609" spans="1:1" x14ac:dyDescent="0.25">
      <c r="A33609" s="4" t="s">
        <v>564</v>
      </c>
    </row>
    <row r="33610" spans="1:1" x14ac:dyDescent="0.25">
      <c r="A33610" s="3" t="s">
        <v>21357</v>
      </c>
    </row>
    <row r="33611" spans="1:1" x14ac:dyDescent="0.25">
      <c r="A33611" s="4" t="s">
        <v>564</v>
      </c>
    </row>
    <row r="33612" spans="1:1" x14ac:dyDescent="0.25">
      <c r="A33612" s="3" t="s">
        <v>21358</v>
      </c>
    </row>
    <row r="33613" spans="1:1" x14ac:dyDescent="0.25">
      <c r="A33613" s="4" t="s">
        <v>564</v>
      </c>
    </row>
    <row r="33614" spans="1:1" x14ac:dyDescent="0.25">
      <c r="A33614" s="3" t="s">
        <v>21359</v>
      </c>
    </row>
    <row r="33615" spans="1:1" x14ac:dyDescent="0.25">
      <c r="A33615" s="4" t="s">
        <v>564</v>
      </c>
    </row>
    <row r="33616" spans="1:1" x14ac:dyDescent="0.25">
      <c r="A33616" s="3" t="s">
        <v>21360</v>
      </c>
    </row>
    <row r="33617" spans="1:1" x14ac:dyDescent="0.25">
      <c r="A33617" s="4" t="s">
        <v>564</v>
      </c>
    </row>
    <row r="33618" spans="1:1" x14ac:dyDescent="0.25">
      <c r="A33618" s="3" t="s">
        <v>21361</v>
      </c>
    </row>
    <row r="33619" spans="1:1" x14ac:dyDescent="0.25">
      <c r="A33619" s="4" t="s">
        <v>564</v>
      </c>
    </row>
    <row r="33620" spans="1:1" x14ac:dyDescent="0.25">
      <c r="A33620" s="3" t="s">
        <v>8098</v>
      </c>
    </row>
    <row r="33621" spans="1:1" x14ac:dyDescent="0.25">
      <c r="A33621" s="4" t="s">
        <v>559</v>
      </c>
    </row>
    <row r="33622" spans="1:1" x14ac:dyDescent="0.25">
      <c r="A33622" s="3" t="s">
        <v>21362</v>
      </c>
    </row>
    <row r="33623" spans="1:1" x14ac:dyDescent="0.25">
      <c r="A33623" s="4" t="s">
        <v>564</v>
      </c>
    </row>
    <row r="33624" spans="1:1" x14ac:dyDescent="0.25">
      <c r="A33624" s="3" t="s">
        <v>21363</v>
      </c>
    </row>
    <row r="33625" spans="1:1" x14ac:dyDescent="0.25">
      <c r="A33625" s="4" t="s">
        <v>564</v>
      </c>
    </row>
    <row r="33626" spans="1:1" x14ac:dyDescent="0.25">
      <c r="A33626" s="3" t="s">
        <v>8099</v>
      </c>
    </row>
    <row r="33627" spans="1:1" x14ac:dyDescent="0.25">
      <c r="A33627" s="4" t="s">
        <v>559</v>
      </c>
    </row>
    <row r="33628" spans="1:1" x14ac:dyDescent="0.25">
      <c r="A33628" s="3" t="s">
        <v>8100</v>
      </c>
    </row>
    <row r="33629" spans="1:1" x14ac:dyDescent="0.25">
      <c r="A33629" s="4" t="s">
        <v>559</v>
      </c>
    </row>
    <row r="33630" spans="1:1" x14ac:dyDescent="0.25">
      <c r="A33630" s="3" t="s">
        <v>8101</v>
      </c>
    </row>
    <row r="33631" spans="1:1" x14ac:dyDescent="0.25">
      <c r="A33631" s="4" t="s">
        <v>559</v>
      </c>
    </row>
    <row r="33632" spans="1:1" x14ac:dyDescent="0.25">
      <c r="A33632" s="3" t="s">
        <v>8102</v>
      </c>
    </row>
    <row r="33633" spans="1:1" x14ac:dyDescent="0.25">
      <c r="A33633" s="4" t="s">
        <v>559</v>
      </c>
    </row>
    <row r="33634" spans="1:1" x14ac:dyDescent="0.25">
      <c r="A33634" s="3" t="s">
        <v>21364</v>
      </c>
    </row>
    <row r="33635" spans="1:1" x14ac:dyDescent="0.25">
      <c r="A33635" s="4" t="s">
        <v>564</v>
      </c>
    </row>
    <row r="33636" spans="1:1" x14ac:dyDescent="0.25">
      <c r="A33636" s="3" t="s">
        <v>21365</v>
      </c>
    </row>
    <row r="33637" spans="1:1" x14ac:dyDescent="0.25">
      <c r="A33637" s="4" t="s">
        <v>564</v>
      </c>
    </row>
    <row r="33638" spans="1:1" x14ac:dyDescent="0.25">
      <c r="A33638" s="3" t="s">
        <v>21366</v>
      </c>
    </row>
    <row r="33639" spans="1:1" x14ac:dyDescent="0.25">
      <c r="A33639" s="4" t="s">
        <v>564</v>
      </c>
    </row>
    <row r="33640" spans="1:1" x14ac:dyDescent="0.25">
      <c r="A33640" s="3" t="s">
        <v>21367</v>
      </c>
    </row>
    <row r="33641" spans="1:1" x14ac:dyDescent="0.25">
      <c r="A33641" s="4" t="s">
        <v>564</v>
      </c>
    </row>
    <row r="33642" spans="1:1" x14ac:dyDescent="0.25">
      <c r="A33642" s="3" t="s">
        <v>21368</v>
      </c>
    </row>
    <row r="33643" spans="1:1" x14ac:dyDescent="0.25">
      <c r="A33643" s="4" t="s">
        <v>564</v>
      </c>
    </row>
    <row r="33644" spans="1:1" x14ac:dyDescent="0.25">
      <c r="A33644" s="3" t="s">
        <v>21369</v>
      </c>
    </row>
    <row r="33645" spans="1:1" x14ac:dyDescent="0.25">
      <c r="A33645" s="4" t="s">
        <v>564</v>
      </c>
    </row>
    <row r="33646" spans="1:1" x14ac:dyDescent="0.25">
      <c r="A33646" s="3" t="s">
        <v>21370</v>
      </c>
    </row>
    <row r="33647" spans="1:1" x14ac:dyDescent="0.25">
      <c r="A33647" s="4" t="s">
        <v>564</v>
      </c>
    </row>
    <row r="33648" spans="1:1" x14ac:dyDescent="0.25">
      <c r="A33648" s="3" t="s">
        <v>21371</v>
      </c>
    </row>
    <row r="33649" spans="1:1" x14ac:dyDescent="0.25">
      <c r="A33649" s="4" t="s">
        <v>564</v>
      </c>
    </row>
    <row r="33650" spans="1:1" x14ac:dyDescent="0.25">
      <c r="A33650" s="3" t="s">
        <v>21372</v>
      </c>
    </row>
    <row r="33651" spans="1:1" x14ac:dyDescent="0.25">
      <c r="A33651" s="4" t="s">
        <v>564</v>
      </c>
    </row>
    <row r="33652" spans="1:1" x14ac:dyDescent="0.25">
      <c r="A33652" s="3" t="s">
        <v>21373</v>
      </c>
    </row>
    <row r="33653" spans="1:1" x14ac:dyDescent="0.25">
      <c r="A33653" s="4" t="s">
        <v>564</v>
      </c>
    </row>
    <row r="33654" spans="1:1" x14ac:dyDescent="0.25">
      <c r="A33654" s="3" t="s">
        <v>21374</v>
      </c>
    </row>
    <row r="33655" spans="1:1" x14ac:dyDescent="0.25">
      <c r="A33655" s="4" t="s">
        <v>564</v>
      </c>
    </row>
    <row r="33656" spans="1:1" x14ac:dyDescent="0.25">
      <c r="A33656" s="3" t="s">
        <v>21375</v>
      </c>
    </row>
    <row r="33657" spans="1:1" x14ac:dyDescent="0.25">
      <c r="A33657" s="4" t="s">
        <v>564</v>
      </c>
    </row>
    <row r="33658" spans="1:1" x14ac:dyDescent="0.25">
      <c r="A33658" s="3" t="s">
        <v>21376</v>
      </c>
    </row>
    <row r="33659" spans="1:1" x14ac:dyDescent="0.25">
      <c r="A33659" s="4" t="s">
        <v>564</v>
      </c>
    </row>
    <row r="33660" spans="1:1" x14ac:dyDescent="0.25">
      <c r="A33660" s="3" t="s">
        <v>21377</v>
      </c>
    </row>
    <row r="33661" spans="1:1" x14ac:dyDescent="0.25">
      <c r="A33661" s="4" t="s">
        <v>564</v>
      </c>
    </row>
    <row r="33662" spans="1:1" x14ac:dyDescent="0.25">
      <c r="A33662" s="3" t="s">
        <v>21378</v>
      </c>
    </row>
    <row r="33663" spans="1:1" x14ac:dyDescent="0.25">
      <c r="A33663" s="4" t="s">
        <v>564</v>
      </c>
    </row>
    <row r="33664" spans="1:1" x14ac:dyDescent="0.25">
      <c r="A33664" s="3" t="s">
        <v>21379</v>
      </c>
    </row>
    <row r="33665" spans="1:1" x14ac:dyDescent="0.25">
      <c r="A33665" s="4" t="s">
        <v>564</v>
      </c>
    </row>
    <row r="33666" spans="1:1" x14ac:dyDescent="0.25">
      <c r="A33666" s="3" t="s">
        <v>8103</v>
      </c>
    </row>
    <row r="33667" spans="1:1" x14ac:dyDescent="0.25">
      <c r="A33667" s="4" t="s">
        <v>559</v>
      </c>
    </row>
    <row r="33668" spans="1:1" x14ac:dyDescent="0.25">
      <c r="A33668" s="4" t="s">
        <v>564</v>
      </c>
    </row>
    <row r="33669" spans="1:1" x14ac:dyDescent="0.25">
      <c r="A33669" s="3" t="s">
        <v>8104</v>
      </c>
    </row>
    <row r="33670" spans="1:1" x14ac:dyDescent="0.25">
      <c r="A33670" s="4" t="s">
        <v>559</v>
      </c>
    </row>
    <row r="33671" spans="1:1" x14ac:dyDescent="0.25">
      <c r="A33671" s="3" t="s">
        <v>21380</v>
      </c>
    </row>
    <row r="33672" spans="1:1" x14ac:dyDescent="0.25">
      <c r="A33672" s="4" t="s">
        <v>564</v>
      </c>
    </row>
    <row r="33673" spans="1:1" x14ac:dyDescent="0.25">
      <c r="A33673" s="3" t="s">
        <v>21381</v>
      </c>
    </row>
    <row r="33674" spans="1:1" x14ac:dyDescent="0.25">
      <c r="A33674" s="4" t="s">
        <v>564</v>
      </c>
    </row>
    <row r="33675" spans="1:1" x14ac:dyDescent="0.25">
      <c r="A33675" s="3" t="s">
        <v>21382</v>
      </c>
    </row>
    <row r="33676" spans="1:1" x14ac:dyDescent="0.25">
      <c r="A33676" s="4" t="s">
        <v>564</v>
      </c>
    </row>
    <row r="33677" spans="1:1" x14ac:dyDescent="0.25">
      <c r="A33677" s="3" t="s">
        <v>21383</v>
      </c>
    </row>
    <row r="33678" spans="1:1" x14ac:dyDescent="0.25">
      <c r="A33678" s="4" t="s">
        <v>564</v>
      </c>
    </row>
    <row r="33679" spans="1:1" x14ac:dyDescent="0.25">
      <c r="A33679" s="3" t="s">
        <v>21384</v>
      </c>
    </row>
    <row r="33680" spans="1:1" x14ac:dyDescent="0.25">
      <c r="A33680" s="4" t="s">
        <v>564</v>
      </c>
    </row>
    <row r="33681" spans="1:1" x14ac:dyDescent="0.25">
      <c r="A33681" s="3" t="s">
        <v>21385</v>
      </c>
    </row>
    <row r="33682" spans="1:1" x14ac:dyDescent="0.25">
      <c r="A33682" s="4" t="s">
        <v>564</v>
      </c>
    </row>
    <row r="33683" spans="1:1" x14ac:dyDescent="0.25">
      <c r="A33683" s="3" t="s">
        <v>21386</v>
      </c>
    </row>
    <row r="33684" spans="1:1" x14ac:dyDescent="0.25">
      <c r="A33684" s="4" t="s">
        <v>564</v>
      </c>
    </row>
    <row r="33685" spans="1:1" x14ac:dyDescent="0.25">
      <c r="A33685" s="3" t="s">
        <v>21387</v>
      </c>
    </row>
    <row r="33686" spans="1:1" x14ac:dyDescent="0.25">
      <c r="A33686" s="4" t="s">
        <v>564</v>
      </c>
    </row>
    <row r="33687" spans="1:1" x14ac:dyDescent="0.25">
      <c r="A33687" s="3" t="s">
        <v>21388</v>
      </c>
    </row>
    <row r="33688" spans="1:1" x14ac:dyDescent="0.25">
      <c r="A33688" s="4" t="s">
        <v>564</v>
      </c>
    </row>
    <row r="33689" spans="1:1" x14ac:dyDescent="0.25">
      <c r="A33689" s="3" t="s">
        <v>21389</v>
      </c>
    </row>
    <row r="33690" spans="1:1" x14ac:dyDescent="0.25">
      <c r="A33690" s="4" t="s">
        <v>564</v>
      </c>
    </row>
    <row r="33691" spans="1:1" x14ac:dyDescent="0.25">
      <c r="A33691" s="3" t="s">
        <v>21390</v>
      </c>
    </row>
    <row r="33692" spans="1:1" x14ac:dyDescent="0.25">
      <c r="A33692" s="4" t="s">
        <v>564</v>
      </c>
    </row>
    <row r="33693" spans="1:1" x14ac:dyDescent="0.25">
      <c r="A33693" s="3" t="s">
        <v>21391</v>
      </c>
    </row>
    <row r="33694" spans="1:1" x14ac:dyDescent="0.25">
      <c r="A33694" s="4" t="s">
        <v>564</v>
      </c>
    </row>
    <row r="33695" spans="1:1" x14ac:dyDescent="0.25">
      <c r="A33695" s="3" t="s">
        <v>8105</v>
      </c>
    </row>
    <row r="33696" spans="1:1" x14ac:dyDescent="0.25">
      <c r="A33696" s="4" t="s">
        <v>559</v>
      </c>
    </row>
    <row r="33697" spans="1:1" x14ac:dyDescent="0.25">
      <c r="A33697" s="3" t="s">
        <v>21392</v>
      </c>
    </row>
    <row r="33698" spans="1:1" x14ac:dyDescent="0.25">
      <c r="A33698" s="4" t="s">
        <v>564</v>
      </c>
    </row>
    <row r="33699" spans="1:1" x14ac:dyDescent="0.25">
      <c r="A33699" s="3" t="s">
        <v>21393</v>
      </c>
    </row>
    <row r="33700" spans="1:1" x14ac:dyDescent="0.25">
      <c r="A33700" s="4" t="s">
        <v>564</v>
      </c>
    </row>
    <row r="33701" spans="1:1" x14ac:dyDescent="0.25">
      <c r="A33701" s="3" t="s">
        <v>21394</v>
      </c>
    </row>
    <row r="33702" spans="1:1" x14ac:dyDescent="0.25">
      <c r="A33702" s="4" t="s">
        <v>564</v>
      </c>
    </row>
    <row r="33703" spans="1:1" x14ac:dyDescent="0.25">
      <c r="A33703" s="3" t="s">
        <v>8106</v>
      </c>
    </row>
    <row r="33704" spans="1:1" x14ac:dyDescent="0.25">
      <c r="A33704" s="4" t="s">
        <v>559</v>
      </c>
    </row>
    <row r="33705" spans="1:1" x14ac:dyDescent="0.25">
      <c r="A33705" s="3" t="s">
        <v>8107</v>
      </c>
    </row>
    <row r="33706" spans="1:1" x14ac:dyDescent="0.25">
      <c r="A33706" s="4" t="s">
        <v>559</v>
      </c>
    </row>
    <row r="33707" spans="1:1" x14ac:dyDescent="0.25">
      <c r="A33707" s="3" t="s">
        <v>21395</v>
      </c>
    </row>
    <row r="33708" spans="1:1" x14ac:dyDescent="0.25">
      <c r="A33708" s="4" t="s">
        <v>564</v>
      </c>
    </row>
    <row r="33709" spans="1:1" x14ac:dyDescent="0.25">
      <c r="A33709" s="3" t="s">
        <v>21396</v>
      </c>
    </row>
    <row r="33710" spans="1:1" x14ac:dyDescent="0.25">
      <c r="A33710" s="4" t="s">
        <v>564</v>
      </c>
    </row>
    <row r="33711" spans="1:1" x14ac:dyDescent="0.25">
      <c r="A33711" s="3" t="s">
        <v>21397</v>
      </c>
    </row>
    <row r="33712" spans="1:1" x14ac:dyDescent="0.25">
      <c r="A33712" s="4" t="s">
        <v>564</v>
      </c>
    </row>
    <row r="33713" spans="1:1" x14ac:dyDescent="0.25">
      <c r="A33713" s="3" t="s">
        <v>8108</v>
      </c>
    </row>
    <row r="33714" spans="1:1" x14ac:dyDescent="0.25">
      <c r="A33714" s="4" t="s">
        <v>559</v>
      </c>
    </row>
    <row r="33715" spans="1:1" x14ac:dyDescent="0.25">
      <c r="A33715" s="3" t="s">
        <v>21398</v>
      </c>
    </row>
    <row r="33716" spans="1:1" x14ac:dyDescent="0.25">
      <c r="A33716" s="4" t="s">
        <v>564</v>
      </c>
    </row>
    <row r="33717" spans="1:1" x14ac:dyDescent="0.25">
      <c r="A33717" s="3" t="s">
        <v>21399</v>
      </c>
    </row>
    <row r="33718" spans="1:1" x14ac:dyDescent="0.25">
      <c r="A33718" s="4" t="s">
        <v>564</v>
      </c>
    </row>
    <row r="33719" spans="1:1" x14ac:dyDescent="0.25">
      <c r="A33719" s="3" t="s">
        <v>21400</v>
      </c>
    </row>
    <row r="33720" spans="1:1" x14ac:dyDescent="0.25">
      <c r="A33720" s="4" t="s">
        <v>564</v>
      </c>
    </row>
    <row r="33721" spans="1:1" x14ac:dyDescent="0.25">
      <c r="A33721" s="3" t="s">
        <v>21401</v>
      </c>
    </row>
    <row r="33722" spans="1:1" x14ac:dyDescent="0.25">
      <c r="A33722" s="4" t="s">
        <v>564</v>
      </c>
    </row>
    <row r="33723" spans="1:1" x14ac:dyDescent="0.25">
      <c r="A33723" s="3" t="s">
        <v>8109</v>
      </c>
    </row>
    <row r="33724" spans="1:1" x14ac:dyDescent="0.25">
      <c r="A33724" s="4" t="s">
        <v>559</v>
      </c>
    </row>
    <row r="33725" spans="1:1" x14ac:dyDescent="0.25">
      <c r="A33725" s="3" t="s">
        <v>21402</v>
      </c>
    </row>
    <row r="33726" spans="1:1" x14ac:dyDescent="0.25">
      <c r="A33726" s="4" t="s">
        <v>564</v>
      </c>
    </row>
    <row r="33727" spans="1:1" x14ac:dyDescent="0.25">
      <c r="A33727" s="3" t="s">
        <v>8110</v>
      </c>
    </row>
    <row r="33728" spans="1:1" x14ac:dyDescent="0.25">
      <c r="A33728" s="4" t="s">
        <v>559</v>
      </c>
    </row>
    <row r="33729" spans="1:1" x14ac:dyDescent="0.25">
      <c r="A33729" s="3" t="s">
        <v>21403</v>
      </c>
    </row>
    <row r="33730" spans="1:1" x14ac:dyDescent="0.25">
      <c r="A33730" s="4" t="s">
        <v>564</v>
      </c>
    </row>
    <row r="33731" spans="1:1" x14ac:dyDescent="0.25">
      <c r="A33731" s="3" t="s">
        <v>21404</v>
      </c>
    </row>
    <row r="33732" spans="1:1" x14ac:dyDescent="0.25">
      <c r="A33732" s="4" t="s">
        <v>564</v>
      </c>
    </row>
    <row r="33733" spans="1:1" x14ac:dyDescent="0.25">
      <c r="A33733" s="3" t="s">
        <v>21405</v>
      </c>
    </row>
    <row r="33734" spans="1:1" x14ac:dyDescent="0.25">
      <c r="A33734" s="4" t="s">
        <v>564</v>
      </c>
    </row>
    <row r="33735" spans="1:1" x14ac:dyDescent="0.25">
      <c r="A33735" s="3" t="s">
        <v>8111</v>
      </c>
    </row>
    <row r="33736" spans="1:1" x14ac:dyDescent="0.25">
      <c r="A33736" s="4" t="s">
        <v>559</v>
      </c>
    </row>
    <row r="33737" spans="1:1" x14ac:dyDescent="0.25">
      <c r="A33737" s="3" t="s">
        <v>21406</v>
      </c>
    </row>
    <row r="33738" spans="1:1" x14ac:dyDescent="0.25">
      <c r="A33738" s="4" t="s">
        <v>564</v>
      </c>
    </row>
    <row r="33739" spans="1:1" x14ac:dyDescent="0.25">
      <c r="A33739" s="3" t="s">
        <v>8112</v>
      </c>
    </row>
    <row r="33740" spans="1:1" x14ac:dyDescent="0.25">
      <c r="A33740" s="4" t="s">
        <v>559</v>
      </c>
    </row>
    <row r="33741" spans="1:1" x14ac:dyDescent="0.25">
      <c r="A33741" s="3" t="s">
        <v>21407</v>
      </c>
    </row>
    <row r="33742" spans="1:1" x14ac:dyDescent="0.25">
      <c r="A33742" s="4" t="s">
        <v>564</v>
      </c>
    </row>
    <row r="33743" spans="1:1" x14ac:dyDescent="0.25">
      <c r="A33743" s="3" t="s">
        <v>21408</v>
      </c>
    </row>
    <row r="33744" spans="1:1" x14ac:dyDescent="0.25">
      <c r="A33744" s="4" t="s">
        <v>564</v>
      </c>
    </row>
    <row r="33745" spans="1:1" x14ac:dyDescent="0.25">
      <c r="A33745" s="3" t="s">
        <v>21409</v>
      </c>
    </row>
    <row r="33746" spans="1:1" x14ac:dyDescent="0.25">
      <c r="A33746" s="4" t="s">
        <v>564</v>
      </c>
    </row>
    <row r="33747" spans="1:1" x14ac:dyDescent="0.25">
      <c r="A33747" s="3" t="s">
        <v>21410</v>
      </c>
    </row>
    <row r="33748" spans="1:1" x14ac:dyDescent="0.25">
      <c r="A33748" s="4" t="s">
        <v>564</v>
      </c>
    </row>
    <row r="33749" spans="1:1" x14ac:dyDescent="0.25">
      <c r="A33749" s="3" t="s">
        <v>21411</v>
      </c>
    </row>
    <row r="33750" spans="1:1" x14ac:dyDescent="0.25">
      <c r="A33750" s="4" t="s">
        <v>564</v>
      </c>
    </row>
    <row r="33751" spans="1:1" x14ac:dyDescent="0.25">
      <c r="A33751" s="3" t="s">
        <v>8113</v>
      </c>
    </row>
    <row r="33752" spans="1:1" x14ac:dyDescent="0.25">
      <c r="A33752" s="4" t="s">
        <v>559</v>
      </c>
    </row>
    <row r="33753" spans="1:1" x14ac:dyDescent="0.25">
      <c r="A33753" s="3" t="s">
        <v>8114</v>
      </c>
    </row>
    <row r="33754" spans="1:1" x14ac:dyDescent="0.25">
      <c r="A33754" s="4" t="s">
        <v>559</v>
      </c>
    </row>
    <row r="33755" spans="1:1" x14ac:dyDescent="0.25">
      <c r="A33755" s="3" t="s">
        <v>8115</v>
      </c>
    </row>
    <row r="33756" spans="1:1" x14ac:dyDescent="0.25">
      <c r="A33756" s="4" t="s">
        <v>559</v>
      </c>
    </row>
    <row r="33757" spans="1:1" x14ac:dyDescent="0.25">
      <c r="A33757" s="3" t="s">
        <v>21412</v>
      </c>
    </row>
    <row r="33758" spans="1:1" x14ac:dyDescent="0.25">
      <c r="A33758" s="4" t="s">
        <v>564</v>
      </c>
    </row>
    <row r="33759" spans="1:1" x14ac:dyDescent="0.25">
      <c r="A33759" s="3" t="s">
        <v>21413</v>
      </c>
    </row>
    <row r="33760" spans="1:1" x14ac:dyDescent="0.25">
      <c r="A33760" s="4" t="s">
        <v>564</v>
      </c>
    </row>
    <row r="33761" spans="1:1" x14ac:dyDescent="0.25">
      <c r="A33761" s="3" t="s">
        <v>21414</v>
      </c>
    </row>
    <row r="33762" spans="1:1" x14ac:dyDescent="0.25">
      <c r="A33762" s="4" t="s">
        <v>564</v>
      </c>
    </row>
    <row r="33763" spans="1:1" x14ac:dyDescent="0.25">
      <c r="A33763" s="3" t="s">
        <v>21415</v>
      </c>
    </row>
    <row r="33764" spans="1:1" x14ac:dyDescent="0.25">
      <c r="A33764" s="4" t="s">
        <v>564</v>
      </c>
    </row>
    <row r="33765" spans="1:1" x14ac:dyDescent="0.25">
      <c r="A33765" s="3" t="s">
        <v>21416</v>
      </c>
    </row>
    <row r="33766" spans="1:1" x14ac:dyDescent="0.25">
      <c r="A33766" s="4" t="s">
        <v>564</v>
      </c>
    </row>
    <row r="33767" spans="1:1" x14ac:dyDescent="0.25">
      <c r="A33767" s="3" t="s">
        <v>21417</v>
      </c>
    </row>
    <row r="33768" spans="1:1" x14ac:dyDescent="0.25">
      <c r="A33768" s="4" t="s">
        <v>564</v>
      </c>
    </row>
    <row r="33769" spans="1:1" x14ac:dyDescent="0.25">
      <c r="A33769" s="3" t="s">
        <v>8116</v>
      </c>
    </row>
    <row r="33770" spans="1:1" x14ac:dyDescent="0.25">
      <c r="A33770" s="4" t="s">
        <v>559</v>
      </c>
    </row>
    <row r="33771" spans="1:1" x14ac:dyDescent="0.25">
      <c r="A33771" s="3" t="s">
        <v>8117</v>
      </c>
    </row>
    <row r="33772" spans="1:1" x14ac:dyDescent="0.25">
      <c r="A33772" s="4" t="s">
        <v>559</v>
      </c>
    </row>
    <row r="33773" spans="1:1" x14ac:dyDescent="0.25">
      <c r="A33773" s="3" t="s">
        <v>21418</v>
      </c>
    </row>
    <row r="33774" spans="1:1" x14ac:dyDescent="0.25">
      <c r="A33774" s="4" t="s">
        <v>564</v>
      </c>
    </row>
    <row r="33775" spans="1:1" x14ac:dyDescent="0.25">
      <c r="A33775" s="3" t="s">
        <v>21419</v>
      </c>
    </row>
    <row r="33776" spans="1:1" x14ac:dyDescent="0.25">
      <c r="A33776" s="4" t="s">
        <v>564</v>
      </c>
    </row>
    <row r="33777" spans="1:1" x14ac:dyDescent="0.25">
      <c r="A33777" s="3" t="s">
        <v>21420</v>
      </c>
    </row>
    <row r="33778" spans="1:1" x14ac:dyDescent="0.25">
      <c r="A33778" s="4" t="s">
        <v>564</v>
      </c>
    </row>
    <row r="33779" spans="1:1" x14ac:dyDescent="0.25">
      <c r="A33779" s="3" t="s">
        <v>8118</v>
      </c>
    </row>
    <row r="33780" spans="1:1" x14ac:dyDescent="0.25">
      <c r="A33780" s="4" t="s">
        <v>559</v>
      </c>
    </row>
    <row r="33781" spans="1:1" x14ac:dyDescent="0.25">
      <c r="A33781" s="3" t="s">
        <v>21421</v>
      </c>
    </row>
    <row r="33782" spans="1:1" x14ac:dyDescent="0.25">
      <c r="A33782" s="4" t="s">
        <v>564</v>
      </c>
    </row>
    <row r="33783" spans="1:1" x14ac:dyDescent="0.25">
      <c r="A33783" s="3" t="s">
        <v>21422</v>
      </c>
    </row>
    <row r="33784" spans="1:1" x14ac:dyDescent="0.25">
      <c r="A33784" s="4" t="s">
        <v>564</v>
      </c>
    </row>
    <row r="33785" spans="1:1" x14ac:dyDescent="0.25">
      <c r="A33785" s="3" t="s">
        <v>8119</v>
      </c>
    </row>
    <row r="33786" spans="1:1" x14ac:dyDescent="0.25">
      <c r="A33786" s="4" t="s">
        <v>559</v>
      </c>
    </row>
    <row r="33787" spans="1:1" x14ac:dyDescent="0.25">
      <c r="A33787" s="3" t="s">
        <v>21423</v>
      </c>
    </row>
    <row r="33788" spans="1:1" x14ac:dyDescent="0.25">
      <c r="A33788" s="4" t="s">
        <v>564</v>
      </c>
    </row>
    <row r="33789" spans="1:1" x14ac:dyDescent="0.25">
      <c r="A33789" s="3" t="s">
        <v>21424</v>
      </c>
    </row>
    <row r="33790" spans="1:1" x14ac:dyDescent="0.25">
      <c r="A33790" s="4" t="s">
        <v>564</v>
      </c>
    </row>
    <row r="33791" spans="1:1" x14ac:dyDescent="0.25">
      <c r="A33791" s="3" t="s">
        <v>21425</v>
      </c>
    </row>
    <row r="33792" spans="1:1" x14ac:dyDescent="0.25">
      <c r="A33792" s="4" t="s">
        <v>564</v>
      </c>
    </row>
    <row r="33793" spans="1:1" x14ac:dyDescent="0.25">
      <c r="A33793" s="3" t="s">
        <v>21426</v>
      </c>
    </row>
    <row r="33794" spans="1:1" x14ac:dyDescent="0.25">
      <c r="A33794" s="4" t="s">
        <v>564</v>
      </c>
    </row>
    <row r="33795" spans="1:1" x14ac:dyDescent="0.25">
      <c r="A33795" s="3" t="s">
        <v>21427</v>
      </c>
    </row>
    <row r="33796" spans="1:1" x14ac:dyDescent="0.25">
      <c r="A33796" s="4" t="s">
        <v>564</v>
      </c>
    </row>
    <row r="33797" spans="1:1" x14ac:dyDescent="0.25">
      <c r="A33797" s="3" t="s">
        <v>21428</v>
      </c>
    </row>
    <row r="33798" spans="1:1" x14ac:dyDescent="0.25">
      <c r="A33798" s="4" t="s">
        <v>564</v>
      </c>
    </row>
    <row r="33799" spans="1:1" x14ac:dyDescent="0.25">
      <c r="A33799" s="3" t="s">
        <v>21429</v>
      </c>
    </row>
    <row r="33800" spans="1:1" x14ac:dyDescent="0.25">
      <c r="A33800" s="4" t="s">
        <v>564</v>
      </c>
    </row>
    <row r="33801" spans="1:1" x14ac:dyDescent="0.25">
      <c r="A33801" s="3" t="s">
        <v>21430</v>
      </c>
    </row>
    <row r="33802" spans="1:1" x14ac:dyDescent="0.25">
      <c r="A33802" s="4" t="s">
        <v>564</v>
      </c>
    </row>
    <row r="33803" spans="1:1" x14ac:dyDescent="0.25">
      <c r="A33803" s="3" t="s">
        <v>21431</v>
      </c>
    </row>
    <row r="33804" spans="1:1" x14ac:dyDescent="0.25">
      <c r="A33804" s="4" t="s">
        <v>564</v>
      </c>
    </row>
    <row r="33805" spans="1:1" x14ac:dyDescent="0.25">
      <c r="A33805" s="3" t="s">
        <v>21432</v>
      </c>
    </row>
    <row r="33806" spans="1:1" x14ac:dyDescent="0.25">
      <c r="A33806" s="4" t="s">
        <v>564</v>
      </c>
    </row>
    <row r="33807" spans="1:1" x14ac:dyDescent="0.25">
      <c r="A33807" s="3" t="s">
        <v>21433</v>
      </c>
    </row>
    <row r="33808" spans="1:1" x14ac:dyDescent="0.25">
      <c r="A33808" s="4" t="s">
        <v>564</v>
      </c>
    </row>
    <row r="33809" spans="1:1" x14ac:dyDescent="0.25">
      <c r="A33809" s="3" t="s">
        <v>21434</v>
      </c>
    </row>
    <row r="33810" spans="1:1" x14ac:dyDescent="0.25">
      <c r="A33810" s="4" t="s">
        <v>564</v>
      </c>
    </row>
    <row r="33811" spans="1:1" x14ac:dyDescent="0.25">
      <c r="A33811" s="3" t="s">
        <v>21435</v>
      </c>
    </row>
    <row r="33812" spans="1:1" x14ac:dyDescent="0.25">
      <c r="A33812" s="4" t="s">
        <v>564</v>
      </c>
    </row>
    <row r="33813" spans="1:1" x14ac:dyDescent="0.25">
      <c r="A33813" s="3" t="s">
        <v>21436</v>
      </c>
    </row>
    <row r="33814" spans="1:1" x14ac:dyDescent="0.25">
      <c r="A33814" s="4" t="s">
        <v>564</v>
      </c>
    </row>
    <row r="33815" spans="1:1" x14ac:dyDescent="0.25">
      <c r="A33815" s="3" t="s">
        <v>21437</v>
      </c>
    </row>
    <row r="33816" spans="1:1" x14ac:dyDescent="0.25">
      <c r="A33816" s="4" t="s">
        <v>564</v>
      </c>
    </row>
    <row r="33817" spans="1:1" x14ac:dyDescent="0.25">
      <c r="A33817" s="3" t="s">
        <v>21438</v>
      </c>
    </row>
    <row r="33818" spans="1:1" x14ac:dyDescent="0.25">
      <c r="A33818" s="4" t="s">
        <v>564</v>
      </c>
    </row>
    <row r="33819" spans="1:1" x14ac:dyDescent="0.25">
      <c r="A33819" s="3" t="s">
        <v>21439</v>
      </c>
    </row>
    <row r="33820" spans="1:1" x14ac:dyDescent="0.25">
      <c r="A33820" s="4" t="s">
        <v>564</v>
      </c>
    </row>
    <row r="33821" spans="1:1" x14ac:dyDescent="0.25">
      <c r="A33821" s="3" t="s">
        <v>21440</v>
      </c>
    </row>
    <row r="33822" spans="1:1" x14ac:dyDescent="0.25">
      <c r="A33822" s="4" t="s">
        <v>564</v>
      </c>
    </row>
    <row r="33823" spans="1:1" x14ac:dyDescent="0.25">
      <c r="A33823" s="3" t="s">
        <v>21441</v>
      </c>
    </row>
    <row r="33824" spans="1:1" x14ac:dyDescent="0.25">
      <c r="A33824" s="4" t="s">
        <v>564</v>
      </c>
    </row>
    <row r="33825" spans="1:1" x14ac:dyDescent="0.25">
      <c r="A33825" s="3" t="s">
        <v>21442</v>
      </c>
    </row>
    <row r="33826" spans="1:1" x14ac:dyDescent="0.25">
      <c r="A33826" s="4" t="s">
        <v>564</v>
      </c>
    </row>
    <row r="33827" spans="1:1" x14ac:dyDescent="0.25">
      <c r="A33827" s="3" t="s">
        <v>8120</v>
      </c>
    </row>
    <row r="33828" spans="1:1" x14ac:dyDescent="0.25">
      <c r="A33828" s="4" t="s">
        <v>559</v>
      </c>
    </row>
    <row r="33829" spans="1:1" x14ac:dyDescent="0.25">
      <c r="A33829" s="3" t="s">
        <v>21443</v>
      </c>
    </row>
    <row r="33830" spans="1:1" x14ac:dyDescent="0.25">
      <c r="A33830" s="4" t="s">
        <v>564</v>
      </c>
    </row>
    <row r="33831" spans="1:1" x14ac:dyDescent="0.25">
      <c r="A33831" s="3" t="s">
        <v>21444</v>
      </c>
    </row>
    <row r="33832" spans="1:1" x14ac:dyDescent="0.25">
      <c r="A33832" s="4" t="s">
        <v>564</v>
      </c>
    </row>
    <row r="33833" spans="1:1" x14ac:dyDescent="0.25">
      <c r="A33833" s="3" t="s">
        <v>21445</v>
      </c>
    </row>
    <row r="33834" spans="1:1" x14ac:dyDescent="0.25">
      <c r="A33834" s="4" t="s">
        <v>564</v>
      </c>
    </row>
    <row r="33835" spans="1:1" x14ac:dyDescent="0.25">
      <c r="A33835" s="3" t="s">
        <v>8121</v>
      </c>
    </row>
    <row r="33836" spans="1:1" x14ac:dyDescent="0.25">
      <c r="A33836" s="4" t="s">
        <v>559</v>
      </c>
    </row>
    <row r="33837" spans="1:1" x14ac:dyDescent="0.25">
      <c r="A33837" s="3" t="s">
        <v>8122</v>
      </c>
    </row>
    <row r="33838" spans="1:1" x14ac:dyDescent="0.25">
      <c r="A33838" s="4" t="s">
        <v>559</v>
      </c>
    </row>
    <row r="33839" spans="1:1" x14ac:dyDescent="0.25">
      <c r="A33839" s="3" t="s">
        <v>21446</v>
      </c>
    </row>
    <row r="33840" spans="1:1" x14ac:dyDescent="0.25">
      <c r="A33840" s="4" t="s">
        <v>564</v>
      </c>
    </row>
    <row r="33841" spans="1:1" x14ac:dyDescent="0.25">
      <c r="A33841" s="3" t="s">
        <v>21447</v>
      </c>
    </row>
    <row r="33842" spans="1:1" x14ac:dyDescent="0.25">
      <c r="A33842" s="4" t="s">
        <v>564</v>
      </c>
    </row>
    <row r="33843" spans="1:1" x14ac:dyDescent="0.25">
      <c r="A33843" s="3" t="s">
        <v>21448</v>
      </c>
    </row>
    <row r="33844" spans="1:1" x14ac:dyDescent="0.25">
      <c r="A33844" s="4" t="s">
        <v>564</v>
      </c>
    </row>
    <row r="33845" spans="1:1" x14ac:dyDescent="0.25">
      <c r="A33845" s="3" t="s">
        <v>21449</v>
      </c>
    </row>
    <row r="33846" spans="1:1" x14ac:dyDescent="0.25">
      <c r="A33846" s="4" t="s">
        <v>564</v>
      </c>
    </row>
    <row r="33847" spans="1:1" x14ac:dyDescent="0.25">
      <c r="A33847" s="3" t="s">
        <v>21450</v>
      </c>
    </row>
    <row r="33848" spans="1:1" x14ac:dyDescent="0.25">
      <c r="A33848" s="4" t="s">
        <v>564</v>
      </c>
    </row>
    <row r="33849" spans="1:1" x14ac:dyDescent="0.25">
      <c r="A33849" s="3" t="s">
        <v>8123</v>
      </c>
    </row>
    <row r="33850" spans="1:1" x14ac:dyDescent="0.25">
      <c r="A33850" s="4" t="s">
        <v>559</v>
      </c>
    </row>
    <row r="33851" spans="1:1" x14ac:dyDescent="0.25">
      <c r="A33851" s="3" t="s">
        <v>21451</v>
      </c>
    </row>
    <row r="33852" spans="1:1" x14ac:dyDescent="0.25">
      <c r="A33852" s="4" t="s">
        <v>564</v>
      </c>
    </row>
    <row r="33853" spans="1:1" x14ac:dyDescent="0.25">
      <c r="A33853" s="3" t="s">
        <v>21452</v>
      </c>
    </row>
    <row r="33854" spans="1:1" x14ac:dyDescent="0.25">
      <c r="A33854" s="4" t="s">
        <v>564</v>
      </c>
    </row>
    <row r="33855" spans="1:1" x14ac:dyDescent="0.25">
      <c r="A33855" s="3" t="s">
        <v>21453</v>
      </c>
    </row>
    <row r="33856" spans="1:1" x14ac:dyDescent="0.25">
      <c r="A33856" s="4" t="s">
        <v>564</v>
      </c>
    </row>
    <row r="33857" spans="1:1" x14ac:dyDescent="0.25">
      <c r="A33857" s="3" t="s">
        <v>21454</v>
      </c>
    </row>
    <row r="33858" spans="1:1" x14ac:dyDescent="0.25">
      <c r="A33858" s="4" t="s">
        <v>564</v>
      </c>
    </row>
    <row r="33859" spans="1:1" x14ac:dyDescent="0.25">
      <c r="A33859" s="3" t="s">
        <v>21455</v>
      </c>
    </row>
    <row r="33860" spans="1:1" x14ac:dyDescent="0.25">
      <c r="A33860" s="4" t="s">
        <v>564</v>
      </c>
    </row>
    <row r="33861" spans="1:1" x14ac:dyDescent="0.25">
      <c r="A33861" s="3" t="s">
        <v>21456</v>
      </c>
    </row>
    <row r="33862" spans="1:1" x14ac:dyDescent="0.25">
      <c r="A33862" s="4" t="s">
        <v>564</v>
      </c>
    </row>
    <row r="33863" spans="1:1" x14ac:dyDescent="0.25">
      <c r="A33863" s="3" t="s">
        <v>8124</v>
      </c>
    </row>
    <row r="33864" spans="1:1" x14ac:dyDescent="0.25">
      <c r="A33864" s="4" t="s">
        <v>559</v>
      </c>
    </row>
    <row r="33865" spans="1:1" x14ac:dyDescent="0.25">
      <c r="A33865" s="3" t="s">
        <v>8125</v>
      </c>
    </row>
    <row r="33866" spans="1:1" x14ac:dyDescent="0.25">
      <c r="A33866" s="4" t="s">
        <v>559</v>
      </c>
    </row>
    <row r="33867" spans="1:1" x14ac:dyDescent="0.25">
      <c r="A33867" s="3" t="s">
        <v>21457</v>
      </c>
    </row>
    <row r="33868" spans="1:1" x14ac:dyDescent="0.25">
      <c r="A33868" s="4" t="s">
        <v>564</v>
      </c>
    </row>
    <row r="33869" spans="1:1" x14ac:dyDescent="0.25">
      <c r="A33869" s="3" t="s">
        <v>21458</v>
      </c>
    </row>
    <row r="33870" spans="1:1" x14ac:dyDescent="0.25">
      <c r="A33870" s="4" t="s">
        <v>564</v>
      </c>
    </row>
    <row r="33871" spans="1:1" x14ac:dyDescent="0.25">
      <c r="A33871" s="3" t="s">
        <v>21459</v>
      </c>
    </row>
    <row r="33872" spans="1:1" x14ac:dyDescent="0.25">
      <c r="A33872" s="4" t="s">
        <v>564</v>
      </c>
    </row>
    <row r="33873" spans="1:1" x14ac:dyDescent="0.25">
      <c r="A33873" s="3" t="s">
        <v>8126</v>
      </c>
    </row>
    <row r="33874" spans="1:1" x14ac:dyDescent="0.25">
      <c r="A33874" s="4" t="s">
        <v>559</v>
      </c>
    </row>
    <row r="33875" spans="1:1" x14ac:dyDescent="0.25">
      <c r="A33875" s="3" t="s">
        <v>21460</v>
      </c>
    </row>
    <row r="33876" spans="1:1" x14ac:dyDescent="0.25">
      <c r="A33876" s="4" t="s">
        <v>564</v>
      </c>
    </row>
    <row r="33877" spans="1:1" x14ac:dyDescent="0.25">
      <c r="A33877" s="3" t="s">
        <v>21461</v>
      </c>
    </row>
    <row r="33878" spans="1:1" x14ac:dyDescent="0.25">
      <c r="A33878" s="4" t="s">
        <v>564</v>
      </c>
    </row>
    <row r="33879" spans="1:1" x14ac:dyDescent="0.25">
      <c r="A33879" s="3" t="s">
        <v>21462</v>
      </c>
    </row>
    <row r="33880" spans="1:1" x14ac:dyDescent="0.25">
      <c r="A33880" s="4" t="s">
        <v>564</v>
      </c>
    </row>
    <row r="33881" spans="1:1" x14ac:dyDescent="0.25">
      <c r="A33881" s="3" t="s">
        <v>21463</v>
      </c>
    </row>
    <row r="33882" spans="1:1" x14ac:dyDescent="0.25">
      <c r="A33882" s="4" t="s">
        <v>564</v>
      </c>
    </row>
    <row r="33883" spans="1:1" x14ac:dyDescent="0.25">
      <c r="A33883" s="3" t="s">
        <v>21464</v>
      </c>
    </row>
    <row r="33884" spans="1:1" x14ac:dyDescent="0.25">
      <c r="A33884" s="4" t="s">
        <v>564</v>
      </c>
    </row>
    <row r="33885" spans="1:1" x14ac:dyDescent="0.25">
      <c r="A33885" s="3" t="s">
        <v>8127</v>
      </c>
    </row>
    <row r="33886" spans="1:1" x14ac:dyDescent="0.25">
      <c r="A33886" s="4" t="s">
        <v>559</v>
      </c>
    </row>
    <row r="33887" spans="1:1" x14ac:dyDescent="0.25">
      <c r="A33887" s="3" t="s">
        <v>8128</v>
      </c>
    </row>
    <row r="33888" spans="1:1" x14ac:dyDescent="0.25">
      <c r="A33888" s="4" t="s">
        <v>559</v>
      </c>
    </row>
    <row r="33889" spans="1:1" x14ac:dyDescent="0.25">
      <c r="A33889" s="3" t="s">
        <v>21465</v>
      </c>
    </row>
    <row r="33890" spans="1:1" x14ac:dyDescent="0.25">
      <c r="A33890" s="4" t="s">
        <v>564</v>
      </c>
    </row>
    <row r="33891" spans="1:1" x14ac:dyDescent="0.25">
      <c r="A33891" s="3" t="s">
        <v>21466</v>
      </c>
    </row>
    <row r="33892" spans="1:1" x14ac:dyDescent="0.25">
      <c r="A33892" s="4" t="s">
        <v>564</v>
      </c>
    </row>
    <row r="33893" spans="1:1" x14ac:dyDescent="0.25">
      <c r="A33893" s="3" t="s">
        <v>8129</v>
      </c>
    </row>
    <row r="33894" spans="1:1" x14ac:dyDescent="0.25">
      <c r="A33894" s="4" t="s">
        <v>559</v>
      </c>
    </row>
    <row r="33895" spans="1:1" x14ac:dyDescent="0.25">
      <c r="A33895" s="3" t="s">
        <v>8130</v>
      </c>
    </row>
    <row r="33896" spans="1:1" x14ac:dyDescent="0.25">
      <c r="A33896" s="4" t="s">
        <v>559</v>
      </c>
    </row>
    <row r="33897" spans="1:1" x14ac:dyDescent="0.25">
      <c r="A33897" s="3" t="s">
        <v>21467</v>
      </c>
    </row>
    <row r="33898" spans="1:1" x14ac:dyDescent="0.25">
      <c r="A33898" s="4" t="s">
        <v>564</v>
      </c>
    </row>
    <row r="33899" spans="1:1" x14ac:dyDescent="0.25">
      <c r="A33899" s="3" t="s">
        <v>21468</v>
      </c>
    </row>
    <row r="33900" spans="1:1" x14ac:dyDescent="0.25">
      <c r="A33900" s="4" t="s">
        <v>564</v>
      </c>
    </row>
    <row r="33901" spans="1:1" x14ac:dyDescent="0.25">
      <c r="A33901" s="3" t="s">
        <v>8131</v>
      </c>
    </row>
    <row r="33902" spans="1:1" x14ac:dyDescent="0.25">
      <c r="A33902" s="4" t="s">
        <v>559</v>
      </c>
    </row>
    <row r="33903" spans="1:1" x14ac:dyDescent="0.25">
      <c r="A33903" s="3" t="s">
        <v>21469</v>
      </c>
    </row>
    <row r="33904" spans="1:1" x14ac:dyDescent="0.25">
      <c r="A33904" s="4" t="s">
        <v>564</v>
      </c>
    </row>
    <row r="33905" spans="1:1" x14ac:dyDescent="0.25">
      <c r="A33905" s="3" t="s">
        <v>21470</v>
      </c>
    </row>
    <row r="33906" spans="1:1" x14ac:dyDescent="0.25">
      <c r="A33906" s="4" t="s">
        <v>564</v>
      </c>
    </row>
    <row r="33907" spans="1:1" x14ac:dyDescent="0.25">
      <c r="A33907" s="3" t="s">
        <v>21471</v>
      </c>
    </row>
    <row r="33908" spans="1:1" x14ac:dyDescent="0.25">
      <c r="A33908" s="4" t="s">
        <v>564</v>
      </c>
    </row>
    <row r="33909" spans="1:1" x14ac:dyDescent="0.25">
      <c r="A33909" s="3" t="s">
        <v>21472</v>
      </c>
    </row>
    <row r="33910" spans="1:1" x14ac:dyDescent="0.25">
      <c r="A33910" s="4" t="s">
        <v>564</v>
      </c>
    </row>
    <row r="33911" spans="1:1" x14ac:dyDescent="0.25">
      <c r="A33911" s="3" t="s">
        <v>21473</v>
      </c>
    </row>
    <row r="33912" spans="1:1" x14ac:dyDescent="0.25">
      <c r="A33912" s="4" t="s">
        <v>564</v>
      </c>
    </row>
    <row r="33913" spans="1:1" x14ac:dyDescent="0.25">
      <c r="A33913" s="3" t="s">
        <v>8132</v>
      </c>
    </row>
    <row r="33914" spans="1:1" x14ac:dyDescent="0.25">
      <c r="A33914" s="4" t="s">
        <v>559</v>
      </c>
    </row>
    <row r="33915" spans="1:1" x14ac:dyDescent="0.25">
      <c r="A33915" s="4" t="s">
        <v>564</v>
      </c>
    </row>
    <row r="33916" spans="1:1" x14ac:dyDescent="0.25">
      <c r="A33916" s="3" t="s">
        <v>8133</v>
      </c>
    </row>
    <row r="33917" spans="1:1" x14ac:dyDescent="0.25">
      <c r="A33917" s="4" t="s">
        <v>559</v>
      </c>
    </row>
    <row r="33918" spans="1:1" x14ac:dyDescent="0.25">
      <c r="A33918" s="3" t="s">
        <v>21474</v>
      </c>
    </row>
    <row r="33919" spans="1:1" x14ac:dyDescent="0.25">
      <c r="A33919" s="4" t="s">
        <v>564</v>
      </c>
    </row>
    <row r="33920" spans="1:1" x14ac:dyDescent="0.25">
      <c r="A33920" s="3" t="s">
        <v>21475</v>
      </c>
    </row>
    <row r="33921" spans="1:1" x14ac:dyDescent="0.25">
      <c r="A33921" s="4" t="s">
        <v>564</v>
      </c>
    </row>
    <row r="33922" spans="1:1" x14ac:dyDescent="0.25">
      <c r="A33922" s="3" t="s">
        <v>21476</v>
      </c>
    </row>
    <row r="33923" spans="1:1" x14ac:dyDescent="0.25">
      <c r="A33923" s="4" t="s">
        <v>564</v>
      </c>
    </row>
    <row r="33924" spans="1:1" x14ac:dyDescent="0.25">
      <c r="A33924" s="3" t="s">
        <v>21477</v>
      </c>
    </row>
    <row r="33925" spans="1:1" x14ac:dyDescent="0.25">
      <c r="A33925" s="4" t="s">
        <v>564</v>
      </c>
    </row>
    <row r="33926" spans="1:1" x14ac:dyDescent="0.25">
      <c r="A33926" s="3" t="s">
        <v>8134</v>
      </c>
    </row>
    <row r="33927" spans="1:1" x14ac:dyDescent="0.25">
      <c r="A33927" s="4" t="s">
        <v>559</v>
      </c>
    </row>
    <row r="33928" spans="1:1" x14ac:dyDescent="0.25">
      <c r="A33928" s="3" t="s">
        <v>21478</v>
      </c>
    </row>
    <row r="33929" spans="1:1" x14ac:dyDescent="0.25">
      <c r="A33929" s="4" t="s">
        <v>564</v>
      </c>
    </row>
    <row r="33930" spans="1:1" x14ac:dyDescent="0.25">
      <c r="A33930" s="3" t="s">
        <v>21479</v>
      </c>
    </row>
    <row r="33931" spans="1:1" x14ac:dyDescent="0.25">
      <c r="A33931" s="4" t="s">
        <v>564</v>
      </c>
    </row>
    <row r="33932" spans="1:1" x14ac:dyDescent="0.25">
      <c r="A33932" s="3" t="s">
        <v>8135</v>
      </c>
    </row>
    <row r="33933" spans="1:1" x14ac:dyDescent="0.25">
      <c r="A33933" s="4" t="s">
        <v>559</v>
      </c>
    </row>
    <row r="33934" spans="1:1" x14ac:dyDescent="0.25">
      <c r="A33934" s="3" t="s">
        <v>21480</v>
      </c>
    </row>
    <row r="33935" spans="1:1" x14ac:dyDescent="0.25">
      <c r="A33935" s="4" t="s">
        <v>564</v>
      </c>
    </row>
    <row r="33936" spans="1:1" x14ac:dyDescent="0.25">
      <c r="A33936" s="3" t="s">
        <v>21481</v>
      </c>
    </row>
    <row r="33937" spans="1:1" x14ac:dyDescent="0.25">
      <c r="A33937" s="4" t="s">
        <v>564</v>
      </c>
    </row>
    <row r="33938" spans="1:1" x14ac:dyDescent="0.25">
      <c r="A33938" s="3" t="s">
        <v>21482</v>
      </c>
    </row>
    <row r="33939" spans="1:1" x14ac:dyDescent="0.25">
      <c r="A33939" s="4" t="s">
        <v>564</v>
      </c>
    </row>
    <row r="33940" spans="1:1" x14ac:dyDescent="0.25">
      <c r="A33940" s="3" t="s">
        <v>21483</v>
      </c>
    </row>
    <row r="33941" spans="1:1" x14ac:dyDescent="0.25">
      <c r="A33941" s="4" t="s">
        <v>564</v>
      </c>
    </row>
    <row r="33942" spans="1:1" x14ac:dyDescent="0.25">
      <c r="A33942" s="3" t="s">
        <v>8136</v>
      </c>
    </row>
    <row r="33943" spans="1:1" x14ac:dyDescent="0.25">
      <c r="A33943" s="4" t="s">
        <v>559</v>
      </c>
    </row>
    <row r="33944" spans="1:1" x14ac:dyDescent="0.25">
      <c r="A33944" s="3" t="s">
        <v>21484</v>
      </c>
    </row>
    <row r="33945" spans="1:1" x14ac:dyDescent="0.25">
      <c r="A33945" s="4" t="s">
        <v>564</v>
      </c>
    </row>
    <row r="33946" spans="1:1" x14ac:dyDescent="0.25">
      <c r="A33946" s="3" t="s">
        <v>21485</v>
      </c>
    </row>
    <row r="33947" spans="1:1" x14ac:dyDescent="0.25">
      <c r="A33947" s="4" t="s">
        <v>564</v>
      </c>
    </row>
    <row r="33948" spans="1:1" x14ac:dyDescent="0.25">
      <c r="A33948" s="3" t="s">
        <v>21486</v>
      </c>
    </row>
    <row r="33949" spans="1:1" x14ac:dyDescent="0.25">
      <c r="A33949" s="4" t="s">
        <v>564</v>
      </c>
    </row>
    <row r="33950" spans="1:1" x14ac:dyDescent="0.25">
      <c r="A33950" s="3" t="s">
        <v>21487</v>
      </c>
    </row>
    <row r="33951" spans="1:1" x14ac:dyDescent="0.25">
      <c r="A33951" s="4" t="s">
        <v>564</v>
      </c>
    </row>
    <row r="33952" spans="1:1" x14ac:dyDescent="0.25">
      <c r="A33952" s="3" t="s">
        <v>21488</v>
      </c>
    </row>
    <row r="33953" spans="1:1" x14ac:dyDescent="0.25">
      <c r="A33953" s="4" t="s">
        <v>564</v>
      </c>
    </row>
    <row r="33954" spans="1:1" x14ac:dyDescent="0.25">
      <c r="A33954" s="3" t="s">
        <v>21489</v>
      </c>
    </row>
    <row r="33955" spans="1:1" x14ac:dyDescent="0.25">
      <c r="A33955" s="4" t="s">
        <v>564</v>
      </c>
    </row>
    <row r="33956" spans="1:1" x14ac:dyDescent="0.25">
      <c r="A33956" s="3" t="s">
        <v>21490</v>
      </c>
    </row>
    <row r="33957" spans="1:1" x14ac:dyDescent="0.25">
      <c r="A33957" s="4" t="s">
        <v>564</v>
      </c>
    </row>
    <row r="33958" spans="1:1" x14ac:dyDescent="0.25">
      <c r="A33958" s="3" t="s">
        <v>21491</v>
      </c>
    </row>
    <row r="33959" spans="1:1" x14ac:dyDescent="0.25">
      <c r="A33959" s="4" t="s">
        <v>564</v>
      </c>
    </row>
    <row r="33960" spans="1:1" x14ac:dyDescent="0.25">
      <c r="A33960" s="3" t="s">
        <v>8137</v>
      </c>
    </row>
    <row r="33961" spans="1:1" x14ac:dyDescent="0.25">
      <c r="A33961" s="4" t="s">
        <v>559</v>
      </c>
    </row>
    <row r="33962" spans="1:1" x14ac:dyDescent="0.25">
      <c r="A33962" s="3" t="s">
        <v>21492</v>
      </c>
    </row>
    <row r="33963" spans="1:1" x14ac:dyDescent="0.25">
      <c r="A33963" s="4" t="s">
        <v>564</v>
      </c>
    </row>
    <row r="33964" spans="1:1" x14ac:dyDescent="0.25">
      <c r="A33964" s="3" t="s">
        <v>8138</v>
      </c>
    </row>
    <row r="33965" spans="1:1" x14ac:dyDescent="0.25">
      <c r="A33965" s="4" t="s">
        <v>559</v>
      </c>
    </row>
    <row r="33966" spans="1:1" x14ac:dyDescent="0.25">
      <c r="A33966" s="3" t="s">
        <v>8139</v>
      </c>
    </row>
    <row r="33967" spans="1:1" x14ac:dyDescent="0.25">
      <c r="A33967" s="4" t="s">
        <v>559</v>
      </c>
    </row>
    <row r="33968" spans="1:1" x14ac:dyDescent="0.25">
      <c r="A33968" s="3" t="s">
        <v>21493</v>
      </c>
    </row>
    <row r="33969" spans="1:1" x14ac:dyDescent="0.25">
      <c r="A33969" s="4" t="s">
        <v>564</v>
      </c>
    </row>
    <row r="33970" spans="1:1" x14ac:dyDescent="0.25">
      <c r="A33970" s="3" t="s">
        <v>8140</v>
      </c>
    </row>
    <row r="33971" spans="1:1" x14ac:dyDescent="0.25">
      <c r="A33971" s="4" t="s">
        <v>559</v>
      </c>
    </row>
    <row r="33972" spans="1:1" x14ac:dyDescent="0.25">
      <c r="A33972" s="3" t="s">
        <v>21494</v>
      </c>
    </row>
    <row r="33973" spans="1:1" x14ac:dyDescent="0.25">
      <c r="A33973" s="4" t="s">
        <v>564</v>
      </c>
    </row>
    <row r="33974" spans="1:1" x14ac:dyDescent="0.25">
      <c r="A33974" s="3" t="s">
        <v>21495</v>
      </c>
    </row>
    <row r="33975" spans="1:1" x14ac:dyDescent="0.25">
      <c r="A33975" s="4" t="s">
        <v>564</v>
      </c>
    </row>
    <row r="33976" spans="1:1" x14ac:dyDescent="0.25">
      <c r="A33976" s="3" t="s">
        <v>21496</v>
      </c>
    </row>
    <row r="33977" spans="1:1" x14ac:dyDescent="0.25">
      <c r="A33977" s="4" t="s">
        <v>564</v>
      </c>
    </row>
    <row r="33978" spans="1:1" x14ac:dyDescent="0.25">
      <c r="A33978" s="3" t="s">
        <v>21497</v>
      </c>
    </row>
    <row r="33979" spans="1:1" x14ac:dyDescent="0.25">
      <c r="A33979" s="4" t="s">
        <v>564</v>
      </c>
    </row>
    <row r="33980" spans="1:1" x14ac:dyDescent="0.25">
      <c r="A33980" s="3" t="s">
        <v>21498</v>
      </c>
    </row>
    <row r="33981" spans="1:1" x14ac:dyDescent="0.25">
      <c r="A33981" s="4" t="s">
        <v>564</v>
      </c>
    </row>
    <row r="33982" spans="1:1" x14ac:dyDescent="0.25">
      <c r="A33982" s="3" t="s">
        <v>21499</v>
      </c>
    </row>
    <row r="33983" spans="1:1" x14ac:dyDescent="0.25">
      <c r="A33983" s="4" t="s">
        <v>564</v>
      </c>
    </row>
    <row r="33984" spans="1:1" x14ac:dyDescent="0.25">
      <c r="A33984" s="3" t="s">
        <v>21500</v>
      </c>
    </row>
    <row r="33985" spans="1:1" x14ac:dyDescent="0.25">
      <c r="A33985" s="4" t="s">
        <v>564</v>
      </c>
    </row>
    <row r="33986" spans="1:1" x14ac:dyDescent="0.25">
      <c r="A33986" s="3" t="s">
        <v>21501</v>
      </c>
    </row>
    <row r="33987" spans="1:1" x14ac:dyDescent="0.25">
      <c r="A33987" s="4" t="s">
        <v>564</v>
      </c>
    </row>
    <row r="33988" spans="1:1" x14ac:dyDescent="0.25">
      <c r="A33988" s="3" t="s">
        <v>21502</v>
      </c>
    </row>
    <row r="33989" spans="1:1" x14ac:dyDescent="0.25">
      <c r="A33989" s="4" t="s">
        <v>564</v>
      </c>
    </row>
    <row r="33990" spans="1:1" x14ac:dyDescent="0.25">
      <c r="A33990" s="3" t="s">
        <v>21503</v>
      </c>
    </row>
    <row r="33991" spans="1:1" x14ac:dyDescent="0.25">
      <c r="A33991" s="4" t="s">
        <v>564</v>
      </c>
    </row>
    <row r="33992" spans="1:1" x14ac:dyDescent="0.25">
      <c r="A33992" s="3" t="s">
        <v>21504</v>
      </c>
    </row>
    <row r="33993" spans="1:1" x14ac:dyDescent="0.25">
      <c r="A33993" s="4" t="s">
        <v>564</v>
      </c>
    </row>
    <row r="33994" spans="1:1" x14ac:dyDescent="0.25">
      <c r="A33994" s="3" t="s">
        <v>21505</v>
      </c>
    </row>
    <row r="33995" spans="1:1" x14ac:dyDescent="0.25">
      <c r="A33995" s="4" t="s">
        <v>564</v>
      </c>
    </row>
    <row r="33996" spans="1:1" x14ac:dyDescent="0.25">
      <c r="A33996" s="3" t="s">
        <v>21506</v>
      </c>
    </row>
    <row r="33997" spans="1:1" x14ac:dyDescent="0.25">
      <c r="A33997" s="4" t="s">
        <v>564</v>
      </c>
    </row>
    <row r="33998" spans="1:1" x14ac:dyDescent="0.25">
      <c r="A33998" s="3" t="s">
        <v>21507</v>
      </c>
    </row>
    <row r="33999" spans="1:1" x14ac:dyDescent="0.25">
      <c r="A33999" s="4" t="s">
        <v>564</v>
      </c>
    </row>
    <row r="34000" spans="1:1" x14ac:dyDescent="0.25">
      <c r="A34000" s="3" t="s">
        <v>21508</v>
      </c>
    </row>
    <row r="34001" spans="1:1" x14ac:dyDescent="0.25">
      <c r="A34001" s="4" t="s">
        <v>564</v>
      </c>
    </row>
    <row r="34002" spans="1:1" x14ac:dyDescent="0.25">
      <c r="A34002" s="3" t="s">
        <v>21509</v>
      </c>
    </row>
    <row r="34003" spans="1:1" x14ac:dyDescent="0.25">
      <c r="A34003" s="4" t="s">
        <v>564</v>
      </c>
    </row>
    <row r="34004" spans="1:1" x14ac:dyDescent="0.25">
      <c r="A34004" s="3" t="s">
        <v>21510</v>
      </c>
    </row>
    <row r="34005" spans="1:1" x14ac:dyDescent="0.25">
      <c r="A34005" s="4" t="s">
        <v>564</v>
      </c>
    </row>
    <row r="34006" spans="1:1" x14ac:dyDescent="0.25">
      <c r="A34006" s="3" t="s">
        <v>21511</v>
      </c>
    </row>
    <row r="34007" spans="1:1" x14ac:dyDescent="0.25">
      <c r="A34007" s="4" t="s">
        <v>564</v>
      </c>
    </row>
    <row r="34008" spans="1:1" x14ac:dyDescent="0.25">
      <c r="A34008" s="3" t="s">
        <v>21512</v>
      </c>
    </row>
    <row r="34009" spans="1:1" x14ac:dyDescent="0.25">
      <c r="A34009" s="4" t="s">
        <v>564</v>
      </c>
    </row>
    <row r="34010" spans="1:1" x14ac:dyDescent="0.25">
      <c r="A34010" s="3" t="s">
        <v>21513</v>
      </c>
    </row>
    <row r="34011" spans="1:1" x14ac:dyDescent="0.25">
      <c r="A34011" s="4" t="s">
        <v>564</v>
      </c>
    </row>
    <row r="34012" spans="1:1" x14ac:dyDescent="0.25">
      <c r="A34012" s="3" t="s">
        <v>21514</v>
      </c>
    </row>
    <row r="34013" spans="1:1" x14ac:dyDescent="0.25">
      <c r="A34013" s="4" t="s">
        <v>564</v>
      </c>
    </row>
    <row r="34014" spans="1:1" x14ac:dyDescent="0.25">
      <c r="A34014" s="3" t="s">
        <v>21515</v>
      </c>
    </row>
    <row r="34015" spans="1:1" x14ac:dyDescent="0.25">
      <c r="A34015" s="4" t="s">
        <v>564</v>
      </c>
    </row>
    <row r="34016" spans="1:1" x14ac:dyDescent="0.25">
      <c r="A34016" s="3" t="s">
        <v>21516</v>
      </c>
    </row>
    <row r="34017" spans="1:1" x14ac:dyDescent="0.25">
      <c r="A34017" s="4" t="s">
        <v>564</v>
      </c>
    </row>
    <row r="34018" spans="1:1" x14ac:dyDescent="0.25">
      <c r="A34018" s="3" t="s">
        <v>21517</v>
      </c>
    </row>
    <row r="34019" spans="1:1" x14ac:dyDescent="0.25">
      <c r="A34019" s="4" t="s">
        <v>564</v>
      </c>
    </row>
    <row r="34020" spans="1:1" x14ac:dyDescent="0.25">
      <c r="A34020" s="3" t="s">
        <v>21518</v>
      </c>
    </row>
    <row r="34021" spans="1:1" x14ac:dyDescent="0.25">
      <c r="A34021" s="4" t="s">
        <v>564</v>
      </c>
    </row>
    <row r="34022" spans="1:1" x14ac:dyDescent="0.25">
      <c r="A34022" s="3" t="s">
        <v>21519</v>
      </c>
    </row>
    <row r="34023" spans="1:1" x14ac:dyDescent="0.25">
      <c r="A34023" s="4" t="s">
        <v>564</v>
      </c>
    </row>
    <row r="34024" spans="1:1" x14ac:dyDescent="0.25">
      <c r="A34024" s="3" t="s">
        <v>21520</v>
      </c>
    </row>
    <row r="34025" spans="1:1" x14ac:dyDescent="0.25">
      <c r="A34025" s="4" t="s">
        <v>564</v>
      </c>
    </row>
    <row r="34026" spans="1:1" x14ac:dyDescent="0.25">
      <c r="A34026" s="3" t="s">
        <v>21521</v>
      </c>
    </row>
    <row r="34027" spans="1:1" x14ac:dyDescent="0.25">
      <c r="A34027" s="4" t="s">
        <v>564</v>
      </c>
    </row>
    <row r="34028" spans="1:1" x14ac:dyDescent="0.25">
      <c r="A34028" s="3" t="s">
        <v>8141</v>
      </c>
    </row>
    <row r="34029" spans="1:1" x14ac:dyDescent="0.25">
      <c r="A34029" s="4" t="s">
        <v>559</v>
      </c>
    </row>
    <row r="34030" spans="1:1" x14ac:dyDescent="0.25">
      <c r="A34030" s="3" t="s">
        <v>21522</v>
      </c>
    </row>
    <row r="34031" spans="1:1" x14ac:dyDescent="0.25">
      <c r="A34031" s="4" t="s">
        <v>564</v>
      </c>
    </row>
    <row r="34032" spans="1:1" x14ac:dyDescent="0.25">
      <c r="A34032" s="3" t="s">
        <v>8142</v>
      </c>
    </row>
    <row r="34033" spans="1:1" x14ac:dyDescent="0.25">
      <c r="A34033" s="4" t="s">
        <v>559</v>
      </c>
    </row>
    <row r="34034" spans="1:1" x14ac:dyDescent="0.25">
      <c r="A34034" s="3" t="s">
        <v>8143</v>
      </c>
    </row>
    <row r="34035" spans="1:1" x14ac:dyDescent="0.25">
      <c r="A34035" s="4" t="s">
        <v>559</v>
      </c>
    </row>
    <row r="34036" spans="1:1" x14ac:dyDescent="0.25">
      <c r="A34036" s="3" t="s">
        <v>21523</v>
      </c>
    </row>
    <row r="34037" spans="1:1" x14ac:dyDescent="0.25">
      <c r="A34037" s="4" t="s">
        <v>564</v>
      </c>
    </row>
    <row r="34038" spans="1:1" x14ac:dyDescent="0.25">
      <c r="A34038" s="3" t="s">
        <v>21524</v>
      </c>
    </row>
    <row r="34039" spans="1:1" x14ac:dyDescent="0.25">
      <c r="A34039" s="4" t="s">
        <v>564</v>
      </c>
    </row>
    <row r="34040" spans="1:1" x14ac:dyDescent="0.25">
      <c r="A34040" s="3" t="s">
        <v>21525</v>
      </c>
    </row>
    <row r="34041" spans="1:1" x14ac:dyDescent="0.25">
      <c r="A34041" s="4" t="s">
        <v>564</v>
      </c>
    </row>
    <row r="34042" spans="1:1" x14ac:dyDescent="0.25">
      <c r="A34042" s="3" t="s">
        <v>21526</v>
      </c>
    </row>
    <row r="34043" spans="1:1" x14ac:dyDescent="0.25">
      <c r="A34043" s="4" t="s">
        <v>564</v>
      </c>
    </row>
    <row r="34044" spans="1:1" x14ac:dyDescent="0.25">
      <c r="A34044" s="3" t="s">
        <v>21527</v>
      </c>
    </row>
    <row r="34045" spans="1:1" x14ac:dyDescent="0.25">
      <c r="A34045" s="4" t="s">
        <v>564</v>
      </c>
    </row>
    <row r="34046" spans="1:1" x14ac:dyDescent="0.25">
      <c r="A34046" s="3" t="s">
        <v>21528</v>
      </c>
    </row>
    <row r="34047" spans="1:1" x14ac:dyDescent="0.25">
      <c r="A34047" s="4" t="s">
        <v>564</v>
      </c>
    </row>
    <row r="34048" spans="1:1" x14ac:dyDescent="0.25">
      <c r="A34048" s="3" t="s">
        <v>21529</v>
      </c>
    </row>
    <row r="34049" spans="1:1" x14ac:dyDescent="0.25">
      <c r="A34049" s="4" t="s">
        <v>564</v>
      </c>
    </row>
    <row r="34050" spans="1:1" x14ac:dyDescent="0.25">
      <c r="A34050" s="3" t="s">
        <v>8144</v>
      </c>
    </row>
    <row r="34051" spans="1:1" x14ac:dyDescent="0.25">
      <c r="A34051" s="4" t="s">
        <v>559</v>
      </c>
    </row>
    <row r="34052" spans="1:1" x14ac:dyDescent="0.25">
      <c r="A34052" s="3" t="s">
        <v>21530</v>
      </c>
    </row>
    <row r="34053" spans="1:1" x14ac:dyDescent="0.25">
      <c r="A34053" s="4" t="s">
        <v>564</v>
      </c>
    </row>
    <row r="34054" spans="1:1" x14ac:dyDescent="0.25">
      <c r="A34054" s="3" t="s">
        <v>21531</v>
      </c>
    </row>
    <row r="34055" spans="1:1" x14ac:dyDescent="0.25">
      <c r="A34055" s="4" t="s">
        <v>564</v>
      </c>
    </row>
    <row r="34056" spans="1:1" x14ac:dyDescent="0.25">
      <c r="A34056" s="3" t="s">
        <v>21532</v>
      </c>
    </row>
    <row r="34057" spans="1:1" x14ac:dyDescent="0.25">
      <c r="A34057" s="4" t="s">
        <v>564</v>
      </c>
    </row>
    <row r="34058" spans="1:1" x14ac:dyDescent="0.25">
      <c r="A34058" s="3" t="s">
        <v>21533</v>
      </c>
    </row>
    <row r="34059" spans="1:1" x14ac:dyDescent="0.25">
      <c r="A34059" s="4" t="s">
        <v>564</v>
      </c>
    </row>
    <row r="34060" spans="1:1" x14ac:dyDescent="0.25">
      <c r="A34060" s="3" t="s">
        <v>21534</v>
      </c>
    </row>
    <row r="34061" spans="1:1" x14ac:dyDescent="0.25">
      <c r="A34061" s="4" t="s">
        <v>564</v>
      </c>
    </row>
    <row r="34062" spans="1:1" x14ac:dyDescent="0.25">
      <c r="A34062" s="3" t="s">
        <v>21535</v>
      </c>
    </row>
    <row r="34063" spans="1:1" x14ac:dyDescent="0.25">
      <c r="A34063" s="4" t="s">
        <v>564</v>
      </c>
    </row>
    <row r="34064" spans="1:1" x14ac:dyDescent="0.25">
      <c r="A34064" s="3" t="s">
        <v>21536</v>
      </c>
    </row>
    <row r="34065" spans="1:1" x14ac:dyDescent="0.25">
      <c r="A34065" s="4" t="s">
        <v>564</v>
      </c>
    </row>
    <row r="34066" spans="1:1" x14ac:dyDescent="0.25">
      <c r="A34066" s="3" t="s">
        <v>21537</v>
      </c>
    </row>
    <row r="34067" spans="1:1" x14ac:dyDescent="0.25">
      <c r="A34067" s="4" t="s">
        <v>564</v>
      </c>
    </row>
    <row r="34068" spans="1:1" x14ac:dyDescent="0.25">
      <c r="A34068" s="3" t="s">
        <v>21538</v>
      </c>
    </row>
    <row r="34069" spans="1:1" x14ac:dyDescent="0.25">
      <c r="A34069" s="4" t="s">
        <v>564</v>
      </c>
    </row>
    <row r="34070" spans="1:1" x14ac:dyDescent="0.25">
      <c r="A34070" s="3" t="s">
        <v>21539</v>
      </c>
    </row>
    <row r="34071" spans="1:1" x14ac:dyDescent="0.25">
      <c r="A34071" s="4" t="s">
        <v>564</v>
      </c>
    </row>
    <row r="34072" spans="1:1" x14ac:dyDescent="0.25">
      <c r="A34072" s="3" t="s">
        <v>21540</v>
      </c>
    </row>
    <row r="34073" spans="1:1" x14ac:dyDescent="0.25">
      <c r="A34073" s="4" t="s">
        <v>564</v>
      </c>
    </row>
    <row r="34074" spans="1:1" x14ac:dyDescent="0.25">
      <c r="A34074" s="3" t="s">
        <v>8145</v>
      </c>
    </row>
    <row r="34075" spans="1:1" x14ac:dyDescent="0.25">
      <c r="A34075" s="4" t="s">
        <v>559</v>
      </c>
    </row>
    <row r="34076" spans="1:1" x14ac:dyDescent="0.25">
      <c r="A34076" s="3" t="s">
        <v>21541</v>
      </c>
    </row>
    <row r="34077" spans="1:1" x14ac:dyDescent="0.25">
      <c r="A34077" s="4" t="s">
        <v>564</v>
      </c>
    </row>
    <row r="34078" spans="1:1" x14ac:dyDescent="0.25">
      <c r="A34078" s="3" t="s">
        <v>21542</v>
      </c>
    </row>
    <row r="34079" spans="1:1" x14ac:dyDescent="0.25">
      <c r="A34079" s="4" t="s">
        <v>564</v>
      </c>
    </row>
    <row r="34080" spans="1:1" x14ac:dyDescent="0.25">
      <c r="A34080" s="3" t="s">
        <v>8146</v>
      </c>
    </row>
    <row r="34081" spans="1:1" x14ac:dyDescent="0.25">
      <c r="A34081" s="4" t="s">
        <v>559</v>
      </c>
    </row>
    <row r="34082" spans="1:1" x14ac:dyDescent="0.25">
      <c r="A34082" s="3" t="s">
        <v>21543</v>
      </c>
    </row>
    <row r="34083" spans="1:1" x14ac:dyDescent="0.25">
      <c r="A34083" s="4" t="s">
        <v>564</v>
      </c>
    </row>
    <row r="34084" spans="1:1" x14ac:dyDescent="0.25">
      <c r="A34084" s="3" t="s">
        <v>21544</v>
      </c>
    </row>
    <row r="34085" spans="1:1" x14ac:dyDescent="0.25">
      <c r="A34085" s="4" t="s">
        <v>564</v>
      </c>
    </row>
    <row r="34086" spans="1:1" x14ac:dyDescent="0.25">
      <c r="A34086" s="3" t="s">
        <v>21545</v>
      </c>
    </row>
    <row r="34087" spans="1:1" x14ac:dyDescent="0.25">
      <c r="A34087" s="4" t="s">
        <v>564</v>
      </c>
    </row>
    <row r="34088" spans="1:1" x14ac:dyDescent="0.25">
      <c r="A34088" s="3" t="s">
        <v>21546</v>
      </c>
    </row>
    <row r="34089" spans="1:1" x14ac:dyDescent="0.25">
      <c r="A34089" s="4" t="s">
        <v>564</v>
      </c>
    </row>
    <row r="34090" spans="1:1" x14ac:dyDescent="0.25">
      <c r="A34090" s="3" t="s">
        <v>21547</v>
      </c>
    </row>
    <row r="34091" spans="1:1" x14ac:dyDescent="0.25">
      <c r="A34091" s="4" t="s">
        <v>564</v>
      </c>
    </row>
    <row r="34092" spans="1:1" x14ac:dyDescent="0.25">
      <c r="A34092" s="3" t="s">
        <v>21548</v>
      </c>
    </row>
    <row r="34093" spans="1:1" x14ac:dyDescent="0.25">
      <c r="A34093" s="4" t="s">
        <v>564</v>
      </c>
    </row>
    <row r="34094" spans="1:1" x14ac:dyDescent="0.25">
      <c r="A34094" s="3" t="s">
        <v>21549</v>
      </c>
    </row>
    <row r="34095" spans="1:1" x14ac:dyDescent="0.25">
      <c r="A34095" s="4" t="s">
        <v>564</v>
      </c>
    </row>
    <row r="34096" spans="1:1" x14ac:dyDescent="0.25">
      <c r="A34096" s="3" t="s">
        <v>21550</v>
      </c>
    </row>
    <row r="34097" spans="1:1" x14ac:dyDescent="0.25">
      <c r="A34097" s="4" t="s">
        <v>564</v>
      </c>
    </row>
    <row r="34098" spans="1:1" x14ac:dyDescent="0.25">
      <c r="A34098" s="3" t="s">
        <v>21551</v>
      </c>
    </row>
    <row r="34099" spans="1:1" x14ac:dyDescent="0.25">
      <c r="A34099" s="4" t="s">
        <v>564</v>
      </c>
    </row>
    <row r="34100" spans="1:1" x14ac:dyDescent="0.25">
      <c r="A34100" s="3" t="s">
        <v>21552</v>
      </c>
    </row>
    <row r="34101" spans="1:1" x14ac:dyDescent="0.25">
      <c r="A34101" s="4" t="s">
        <v>564</v>
      </c>
    </row>
    <row r="34102" spans="1:1" x14ac:dyDescent="0.25">
      <c r="A34102" s="3" t="s">
        <v>8147</v>
      </c>
    </row>
    <row r="34103" spans="1:1" x14ac:dyDescent="0.25">
      <c r="A34103" s="4" t="s">
        <v>559</v>
      </c>
    </row>
    <row r="34104" spans="1:1" x14ac:dyDescent="0.25">
      <c r="A34104" s="3" t="s">
        <v>21553</v>
      </c>
    </row>
    <row r="34105" spans="1:1" x14ac:dyDescent="0.25">
      <c r="A34105" s="4" t="s">
        <v>564</v>
      </c>
    </row>
    <row r="34106" spans="1:1" x14ac:dyDescent="0.25">
      <c r="A34106" s="3" t="s">
        <v>8148</v>
      </c>
    </row>
    <row r="34107" spans="1:1" x14ac:dyDescent="0.25">
      <c r="A34107" s="4" t="s">
        <v>559</v>
      </c>
    </row>
    <row r="34108" spans="1:1" x14ac:dyDescent="0.25">
      <c r="A34108" s="3" t="s">
        <v>8149</v>
      </c>
    </row>
    <row r="34109" spans="1:1" x14ac:dyDescent="0.25">
      <c r="A34109" s="4" t="s">
        <v>559</v>
      </c>
    </row>
    <row r="34110" spans="1:1" x14ac:dyDescent="0.25">
      <c r="A34110" s="3" t="s">
        <v>21554</v>
      </c>
    </row>
    <row r="34111" spans="1:1" x14ac:dyDescent="0.25">
      <c r="A34111" s="4" t="s">
        <v>564</v>
      </c>
    </row>
    <row r="34112" spans="1:1" x14ac:dyDescent="0.25">
      <c r="A34112" s="3" t="s">
        <v>21555</v>
      </c>
    </row>
    <row r="34113" spans="1:1" x14ac:dyDescent="0.25">
      <c r="A34113" s="4" t="s">
        <v>564</v>
      </c>
    </row>
    <row r="34114" spans="1:1" x14ac:dyDescent="0.25">
      <c r="A34114" s="3" t="s">
        <v>21556</v>
      </c>
    </row>
    <row r="34115" spans="1:1" x14ac:dyDescent="0.25">
      <c r="A34115" s="4" t="s">
        <v>564</v>
      </c>
    </row>
    <row r="34116" spans="1:1" x14ac:dyDescent="0.25">
      <c r="A34116" s="3" t="s">
        <v>8150</v>
      </c>
    </row>
    <row r="34117" spans="1:1" x14ac:dyDescent="0.25">
      <c r="A34117" s="4" t="s">
        <v>559</v>
      </c>
    </row>
    <row r="34118" spans="1:1" x14ac:dyDescent="0.25">
      <c r="A34118" s="3" t="s">
        <v>21557</v>
      </c>
    </row>
    <row r="34119" spans="1:1" x14ac:dyDescent="0.25">
      <c r="A34119" s="4" t="s">
        <v>564</v>
      </c>
    </row>
    <row r="34120" spans="1:1" x14ac:dyDescent="0.25">
      <c r="A34120" s="3" t="s">
        <v>8151</v>
      </c>
    </row>
    <row r="34121" spans="1:1" x14ac:dyDescent="0.25">
      <c r="A34121" s="4" t="s">
        <v>559</v>
      </c>
    </row>
    <row r="34122" spans="1:1" x14ac:dyDescent="0.25">
      <c r="A34122" s="3" t="s">
        <v>21558</v>
      </c>
    </row>
    <row r="34123" spans="1:1" x14ac:dyDescent="0.25">
      <c r="A34123" s="4" t="s">
        <v>564</v>
      </c>
    </row>
    <row r="34124" spans="1:1" x14ac:dyDescent="0.25">
      <c r="A34124" s="3" t="s">
        <v>21559</v>
      </c>
    </row>
    <row r="34125" spans="1:1" x14ac:dyDescent="0.25">
      <c r="A34125" s="4" t="s">
        <v>564</v>
      </c>
    </row>
    <row r="34126" spans="1:1" x14ac:dyDescent="0.25">
      <c r="A34126" s="3" t="s">
        <v>21560</v>
      </c>
    </row>
    <row r="34127" spans="1:1" x14ac:dyDescent="0.25">
      <c r="A34127" s="4" t="s">
        <v>564</v>
      </c>
    </row>
    <row r="34128" spans="1:1" x14ac:dyDescent="0.25">
      <c r="A34128" s="3" t="s">
        <v>21561</v>
      </c>
    </row>
    <row r="34129" spans="1:1" x14ac:dyDescent="0.25">
      <c r="A34129" s="4" t="s">
        <v>564</v>
      </c>
    </row>
    <row r="34130" spans="1:1" x14ac:dyDescent="0.25">
      <c r="A34130" s="3" t="s">
        <v>21562</v>
      </c>
    </row>
    <row r="34131" spans="1:1" x14ac:dyDescent="0.25">
      <c r="A34131" s="4" t="s">
        <v>564</v>
      </c>
    </row>
    <row r="34132" spans="1:1" x14ac:dyDescent="0.25">
      <c r="A34132" s="3" t="s">
        <v>8152</v>
      </c>
    </row>
    <row r="34133" spans="1:1" x14ac:dyDescent="0.25">
      <c r="A34133" s="4" t="s">
        <v>559</v>
      </c>
    </row>
    <row r="34134" spans="1:1" x14ac:dyDescent="0.25">
      <c r="A34134" s="4" t="s">
        <v>564</v>
      </c>
    </row>
    <row r="34135" spans="1:1" x14ac:dyDescent="0.25">
      <c r="A34135" s="3" t="s">
        <v>21563</v>
      </c>
    </row>
    <row r="34136" spans="1:1" x14ac:dyDescent="0.25">
      <c r="A34136" s="4" t="s">
        <v>564</v>
      </c>
    </row>
    <row r="34137" spans="1:1" x14ac:dyDescent="0.25">
      <c r="A34137" s="3" t="s">
        <v>21564</v>
      </c>
    </row>
    <row r="34138" spans="1:1" x14ac:dyDescent="0.25">
      <c r="A34138" s="4" t="s">
        <v>564</v>
      </c>
    </row>
    <row r="34139" spans="1:1" x14ac:dyDescent="0.25">
      <c r="A34139" s="3" t="s">
        <v>8153</v>
      </c>
    </row>
    <row r="34140" spans="1:1" x14ac:dyDescent="0.25">
      <c r="A34140" s="4" t="s">
        <v>559</v>
      </c>
    </row>
    <row r="34141" spans="1:1" x14ac:dyDescent="0.25">
      <c r="A34141" s="3" t="s">
        <v>21565</v>
      </c>
    </row>
    <row r="34142" spans="1:1" x14ac:dyDescent="0.25">
      <c r="A34142" s="4" t="s">
        <v>564</v>
      </c>
    </row>
    <row r="34143" spans="1:1" x14ac:dyDescent="0.25">
      <c r="A34143" s="3" t="s">
        <v>21566</v>
      </c>
    </row>
    <row r="34144" spans="1:1" x14ac:dyDescent="0.25">
      <c r="A34144" s="4" t="s">
        <v>564</v>
      </c>
    </row>
    <row r="34145" spans="1:1" x14ac:dyDescent="0.25">
      <c r="A34145" s="3" t="s">
        <v>21567</v>
      </c>
    </row>
    <row r="34146" spans="1:1" x14ac:dyDescent="0.25">
      <c r="A34146" s="4" t="s">
        <v>564</v>
      </c>
    </row>
    <row r="34147" spans="1:1" x14ac:dyDescent="0.25">
      <c r="A34147" s="3" t="s">
        <v>21568</v>
      </c>
    </row>
    <row r="34148" spans="1:1" x14ac:dyDescent="0.25">
      <c r="A34148" s="4" t="s">
        <v>564</v>
      </c>
    </row>
    <row r="34149" spans="1:1" x14ac:dyDescent="0.25">
      <c r="A34149" s="3" t="s">
        <v>21569</v>
      </c>
    </row>
    <row r="34150" spans="1:1" x14ac:dyDescent="0.25">
      <c r="A34150" s="4" t="s">
        <v>564</v>
      </c>
    </row>
    <row r="34151" spans="1:1" x14ac:dyDescent="0.25">
      <c r="A34151" s="3" t="s">
        <v>8154</v>
      </c>
    </row>
    <row r="34152" spans="1:1" x14ac:dyDescent="0.25">
      <c r="A34152" s="4" t="s">
        <v>559</v>
      </c>
    </row>
    <row r="34153" spans="1:1" x14ac:dyDescent="0.25">
      <c r="A34153" s="3" t="s">
        <v>21570</v>
      </c>
    </row>
    <row r="34154" spans="1:1" x14ac:dyDescent="0.25">
      <c r="A34154" s="4" t="s">
        <v>564</v>
      </c>
    </row>
    <row r="34155" spans="1:1" x14ac:dyDescent="0.25">
      <c r="A34155" s="3" t="s">
        <v>8155</v>
      </c>
    </row>
    <row r="34156" spans="1:1" x14ac:dyDescent="0.25">
      <c r="A34156" s="4" t="s">
        <v>559</v>
      </c>
    </row>
    <row r="34157" spans="1:1" x14ac:dyDescent="0.25">
      <c r="A34157" s="3" t="s">
        <v>21571</v>
      </c>
    </row>
    <row r="34158" spans="1:1" x14ac:dyDescent="0.25">
      <c r="A34158" s="4" t="s">
        <v>564</v>
      </c>
    </row>
    <row r="34159" spans="1:1" x14ac:dyDescent="0.25">
      <c r="A34159" s="3" t="s">
        <v>8156</v>
      </c>
    </row>
    <row r="34160" spans="1:1" x14ac:dyDescent="0.25">
      <c r="A34160" s="4" t="s">
        <v>559</v>
      </c>
    </row>
    <row r="34161" spans="1:1" x14ac:dyDescent="0.25">
      <c r="A34161" s="3" t="s">
        <v>21572</v>
      </c>
    </row>
    <row r="34162" spans="1:1" x14ac:dyDescent="0.25">
      <c r="A34162" s="4" t="s">
        <v>564</v>
      </c>
    </row>
    <row r="34163" spans="1:1" x14ac:dyDescent="0.25">
      <c r="A34163" s="3" t="s">
        <v>8157</v>
      </c>
    </row>
    <row r="34164" spans="1:1" x14ac:dyDescent="0.25">
      <c r="A34164" s="4" t="s">
        <v>559</v>
      </c>
    </row>
    <row r="34165" spans="1:1" x14ac:dyDescent="0.25">
      <c r="A34165" s="3" t="s">
        <v>8158</v>
      </c>
    </row>
    <row r="34166" spans="1:1" x14ac:dyDescent="0.25">
      <c r="A34166" s="4" t="s">
        <v>559</v>
      </c>
    </row>
    <row r="34167" spans="1:1" x14ac:dyDescent="0.25">
      <c r="A34167" s="3" t="s">
        <v>21573</v>
      </c>
    </row>
    <row r="34168" spans="1:1" x14ac:dyDescent="0.25">
      <c r="A34168" s="4" t="s">
        <v>564</v>
      </c>
    </row>
    <row r="34169" spans="1:1" x14ac:dyDescent="0.25">
      <c r="A34169" s="3" t="s">
        <v>21574</v>
      </c>
    </row>
    <row r="34170" spans="1:1" x14ac:dyDescent="0.25">
      <c r="A34170" s="4" t="s">
        <v>564</v>
      </c>
    </row>
    <row r="34171" spans="1:1" x14ac:dyDescent="0.25">
      <c r="A34171" s="3" t="s">
        <v>21575</v>
      </c>
    </row>
    <row r="34172" spans="1:1" x14ac:dyDescent="0.25">
      <c r="A34172" s="4" t="s">
        <v>564</v>
      </c>
    </row>
    <row r="34173" spans="1:1" x14ac:dyDescent="0.25">
      <c r="A34173" s="3" t="s">
        <v>8159</v>
      </c>
    </row>
    <row r="34174" spans="1:1" x14ac:dyDescent="0.25">
      <c r="A34174" s="4" t="s">
        <v>559</v>
      </c>
    </row>
    <row r="34175" spans="1:1" x14ac:dyDescent="0.25">
      <c r="A34175" s="3" t="s">
        <v>21576</v>
      </c>
    </row>
    <row r="34176" spans="1:1" x14ac:dyDescent="0.25">
      <c r="A34176" s="4" t="s">
        <v>564</v>
      </c>
    </row>
    <row r="34177" spans="1:1" x14ac:dyDescent="0.25">
      <c r="A34177" s="3" t="s">
        <v>21577</v>
      </c>
    </row>
    <row r="34178" spans="1:1" x14ac:dyDescent="0.25">
      <c r="A34178" s="4" t="s">
        <v>564</v>
      </c>
    </row>
    <row r="34179" spans="1:1" x14ac:dyDescent="0.25">
      <c r="A34179" s="3" t="s">
        <v>21578</v>
      </c>
    </row>
    <row r="34180" spans="1:1" x14ac:dyDescent="0.25">
      <c r="A34180" s="4" t="s">
        <v>564</v>
      </c>
    </row>
    <row r="34181" spans="1:1" x14ac:dyDescent="0.25">
      <c r="A34181" s="3" t="s">
        <v>21579</v>
      </c>
    </row>
    <row r="34182" spans="1:1" x14ac:dyDescent="0.25">
      <c r="A34182" s="4" t="s">
        <v>564</v>
      </c>
    </row>
    <row r="34183" spans="1:1" x14ac:dyDescent="0.25">
      <c r="A34183" s="3" t="s">
        <v>8160</v>
      </c>
    </row>
    <row r="34184" spans="1:1" x14ac:dyDescent="0.25">
      <c r="A34184" s="4" t="s">
        <v>559</v>
      </c>
    </row>
    <row r="34185" spans="1:1" x14ac:dyDescent="0.25">
      <c r="A34185" s="3" t="s">
        <v>21580</v>
      </c>
    </row>
    <row r="34186" spans="1:1" x14ac:dyDescent="0.25">
      <c r="A34186" s="4" t="s">
        <v>564</v>
      </c>
    </row>
    <row r="34187" spans="1:1" x14ac:dyDescent="0.25">
      <c r="A34187" s="3" t="s">
        <v>21581</v>
      </c>
    </row>
    <row r="34188" spans="1:1" x14ac:dyDescent="0.25">
      <c r="A34188" s="4" t="s">
        <v>564</v>
      </c>
    </row>
    <row r="34189" spans="1:1" x14ac:dyDescent="0.25">
      <c r="A34189" s="3" t="s">
        <v>21582</v>
      </c>
    </row>
    <row r="34190" spans="1:1" x14ac:dyDescent="0.25">
      <c r="A34190" s="4" t="s">
        <v>564</v>
      </c>
    </row>
    <row r="34191" spans="1:1" x14ac:dyDescent="0.25">
      <c r="A34191" s="3" t="s">
        <v>21583</v>
      </c>
    </row>
    <row r="34192" spans="1:1" x14ac:dyDescent="0.25">
      <c r="A34192" s="4" t="s">
        <v>564</v>
      </c>
    </row>
    <row r="34193" spans="1:1" x14ac:dyDescent="0.25">
      <c r="A34193" s="3" t="s">
        <v>21584</v>
      </c>
    </row>
    <row r="34194" spans="1:1" x14ac:dyDescent="0.25">
      <c r="A34194" s="4" t="s">
        <v>564</v>
      </c>
    </row>
    <row r="34195" spans="1:1" x14ac:dyDescent="0.25">
      <c r="A34195" s="3" t="s">
        <v>8161</v>
      </c>
    </row>
    <row r="34196" spans="1:1" x14ac:dyDescent="0.25">
      <c r="A34196" s="4" t="s">
        <v>559</v>
      </c>
    </row>
    <row r="34197" spans="1:1" x14ac:dyDescent="0.25">
      <c r="A34197" s="3" t="s">
        <v>21585</v>
      </c>
    </row>
    <row r="34198" spans="1:1" x14ac:dyDescent="0.25">
      <c r="A34198" s="4" t="s">
        <v>564</v>
      </c>
    </row>
    <row r="34199" spans="1:1" x14ac:dyDescent="0.25">
      <c r="A34199" s="3" t="s">
        <v>8162</v>
      </c>
    </row>
    <row r="34200" spans="1:1" x14ac:dyDescent="0.25">
      <c r="A34200" s="4" t="s">
        <v>559</v>
      </c>
    </row>
    <row r="34201" spans="1:1" x14ac:dyDescent="0.25">
      <c r="A34201" s="3" t="s">
        <v>21586</v>
      </c>
    </row>
    <row r="34202" spans="1:1" x14ac:dyDescent="0.25">
      <c r="A34202" s="4" t="s">
        <v>564</v>
      </c>
    </row>
    <row r="34203" spans="1:1" x14ac:dyDescent="0.25">
      <c r="A34203" s="3" t="s">
        <v>8163</v>
      </c>
    </row>
    <row r="34204" spans="1:1" x14ac:dyDescent="0.25">
      <c r="A34204" s="4" t="s">
        <v>559</v>
      </c>
    </row>
    <row r="34205" spans="1:1" x14ac:dyDescent="0.25">
      <c r="A34205" s="3" t="s">
        <v>21587</v>
      </c>
    </row>
    <row r="34206" spans="1:1" x14ac:dyDescent="0.25">
      <c r="A34206" s="4" t="s">
        <v>564</v>
      </c>
    </row>
    <row r="34207" spans="1:1" x14ac:dyDescent="0.25">
      <c r="A34207" s="3" t="s">
        <v>21588</v>
      </c>
    </row>
    <row r="34208" spans="1:1" x14ac:dyDescent="0.25">
      <c r="A34208" s="4" t="s">
        <v>564</v>
      </c>
    </row>
    <row r="34209" spans="1:1" x14ac:dyDescent="0.25">
      <c r="A34209" s="3" t="s">
        <v>21589</v>
      </c>
    </row>
    <row r="34210" spans="1:1" x14ac:dyDescent="0.25">
      <c r="A34210" s="4" t="s">
        <v>564</v>
      </c>
    </row>
    <row r="34211" spans="1:1" x14ac:dyDescent="0.25">
      <c r="A34211" s="3" t="s">
        <v>8164</v>
      </c>
    </row>
    <row r="34212" spans="1:1" x14ac:dyDescent="0.25">
      <c r="A34212" s="4" t="s">
        <v>559</v>
      </c>
    </row>
    <row r="34213" spans="1:1" x14ac:dyDescent="0.25">
      <c r="A34213" s="3" t="s">
        <v>27506</v>
      </c>
    </row>
    <row r="34214" spans="1:1" x14ac:dyDescent="0.25">
      <c r="A34214" s="4" t="s">
        <v>557</v>
      </c>
    </row>
    <row r="34215" spans="1:1" x14ac:dyDescent="0.25">
      <c r="A34215" s="3" t="s">
        <v>21590</v>
      </c>
    </row>
    <row r="34216" spans="1:1" x14ac:dyDescent="0.25">
      <c r="A34216" s="4" t="s">
        <v>564</v>
      </c>
    </row>
    <row r="34217" spans="1:1" x14ac:dyDescent="0.25">
      <c r="A34217" s="3" t="s">
        <v>21591</v>
      </c>
    </row>
    <row r="34218" spans="1:1" x14ac:dyDescent="0.25">
      <c r="A34218" s="4" t="s">
        <v>564</v>
      </c>
    </row>
    <row r="34219" spans="1:1" x14ac:dyDescent="0.25">
      <c r="A34219" s="3" t="s">
        <v>8165</v>
      </c>
    </row>
    <row r="34220" spans="1:1" x14ac:dyDescent="0.25">
      <c r="A34220" s="4" t="s">
        <v>559</v>
      </c>
    </row>
    <row r="34221" spans="1:1" x14ac:dyDescent="0.25">
      <c r="A34221" s="3" t="s">
        <v>8166</v>
      </c>
    </row>
    <row r="34222" spans="1:1" x14ac:dyDescent="0.25">
      <c r="A34222" s="4" t="s">
        <v>559</v>
      </c>
    </row>
    <row r="34223" spans="1:1" x14ac:dyDescent="0.25">
      <c r="A34223" s="3" t="s">
        <v>21592</v>
      </c>
    </row>
    <row r="34224" spans="1:1" x14ac:dyDescent="0.25">
      <c r="A34224" s="4" t="s">
        <v>564</v>
      </c>
    </row>
    <row r="34225" spans="1:1" x14ac:dyDescent="0.25">
      <c r="A34225" s="3" t="s">
        <v>21593</v>
      </c>
    </row>
    <row r="34226" spans="1:1" x14ac:dyDescent="0.25">
      <c r="A34226" s="4" t="s">
        <v>564</v>
      </c>
    </row>
    <row r="34227" spans="1:1" x14ac:dyDescent="0.25">
      <c r="A34227" s="3" t="s">
        <v>21594</v>
      </c>
    </row>
    <row r="34228" spans="1:1" x14ac:dyDescent="0.25">
      <c r="A34228" s="4" t="s">
        <v>564</v>
      </c>
    </row>
    <row r="34229" spans="1:1" x14ac:dyDescent="0.25">
      <c r="A34229" s="3" t="s">
        <v>8167</v>
      </c>
    </row>
    <row r="34230" spans="1:1" x14ac:dyDescent="0.25">
      <c r="A34230" s="4" t="s">
        <v>559</v>
      </c>
    </row>
    <row r="34231" spans="1:1" x14ac:dyDescent="0.25">
      <c r="A34231" s="3" t="s">
        <v>21595</v>
      </c>
    </row>
    <row r="34232" spans="1:1" x14ac:dyDescent="0.25">
      <c r="A34232" s="4" t="s">
        <v>564</v>
      </c>
    </row>
    <row r="34233" spans="1:1" x14ac:dyDescent="0.25">
      <c r="A34233" s="3" t="s">
        <v>21596</v>
      </c>
    </row>
    <row r="34234" spans="1:1" x14ac:dyDescent="0.25">
      <c r="A34234" s="4" t="s">
        <v>564</v>
      </c>
    </row>
    <row r="34235" spans="1:1" x14ac:dyDescent="0.25">
      <c r="A34235" s="3" t="s">
        <v>8168</v>
      </c>
    </row>
    <row r="34236" spans="1:1" x14ac:dyDescent="0.25">
      <c r="A34236" s="4" t="s">
        <v>559</v>
      </c>
    </row>
    <row r="34237" spans="1:1" x14ac:dyDescent="0.25">
      <c r="A34237" s="3" t="s">
        <v>8169</v>
      </c>
    </row>
    <row r="34238" spans="1:1" x14ac:dyDescent="0.25">
      <c r="A34238" s="4" t="s">
        <v>559</v>
      </c>
    </row>
    <row r="34239" spans="1:1" x14ac:dyDescent="0.25">
      <c r="A34239" s="3" t="s">
        <v>21597</v>
      </c>
    </row>
    <row r="34240" spans="1:1" x14ac:dyDescent="0.25">
      <c r="A34240" s="4" t="s">
        <v>564</v>
      </c>
    </row>
    <row r="34241" spans="1:1" x14ac:dyDescent="0.25">
      <c r="A34241" s="3" t="s">
        <v>21598</v>
      </c>
    </row>
    <row r="34242" spans="1:1" x14ac:dyDescent="0.25">
      <c r="A34242" s="4" t="s">
        <v>564</v>
      </c>
    </row>
    <row r="34243" spans="1:1" x14ac:dyDescent="0.25">
      <c r="A34243" s="3" t="s">
        <v>21599</v>
      </c>
    </row>
    <row r="34244" spans="1:1" x14ac:dyDescent="0.25">
      <c r="A34244" s="4" t="s">
        <v>564</v>
      </c>
    </row>
    <row r="34245" spans="1:1" x14ac:dyDescent="0.25">
      <c r="A34245" s="3" t="s">
        <v>8170</v>
      </c>
    </row>
    <row r="34246" spans="1:1" x14ac:dyDescent="0.25">
      <c r="A34246" s="4" t="s">
        <v>559</v>
      </c>
    </row>
    <row r="34247" spans="1:1" x14ac:dyDescent="0.25">
      <c r="A34247" s="3" t="s">
        <v>8171</v>
      </c>
    </row>
    <row r="34248" spans="1:1" x14ac:dyDescent="0.25">
      <c r="A34248" s="4" t="s">
        <v>559</v>
      </c>
    </row>
    <row r="34249" spans="1:1" x14ac:dyDescent="0.25">
      <c r="A34249" s="3" t="s">
        <v>21600</v>
      </c>
    </row>
    <row r="34250" spans="1:1" x14ac:dyDescent="0.25">
      <c r="A34250" s="4" t="s">
        <v>564</v>
      </c>
    </row>
    <row r="34251" spans="1:1" x14ac:dyDescent="0.25">
      <c r="A34251" s="3" t="s">
        <v>8172</v>
      </c>
    </row>
    <row r="34252" spans="1:1" x14ac:dyDescent="0.25">
      <c r="A34252" s="4" t="s">
        <v>559</v>
      </c>
    </row>
    <row r="34253" spans="1:1" x14ac:dyDescent="0.25">
      <c r="A34253" s="3" t="s">
        <v>8173</v>
      </c>
    </row>
    <row r="34254" spans="1:1" x14ac:dyDescent="0.25">
      <c r="A34254" s="4" t="s">
        <v>559</v>
      </c>
    </row>
    <row r="34255" spans="1:1" x14ac:dyDescent="0.25">
      <c r="A34255" s="3" t="s">
        <v>21601</v>
      </c>
    </row>
    <row r="34256" spans="1:1" x14ac:dyDescent="0.25">
      <c r="A34256" s="4" t="s">
        <v>564</v>
      </c>
    </row>
    <row r="34257" spans="1:1" x14ac:dyDescent="0.25">
      <c r="A34257" s="3" t="s">
        <v>8174</v>
      </c>
    </row>
    <row r="34258" spans="1:1" x14ac:dyDescent="0.25">
      <c r="A34258" s="4" t="s">
        <v>559</v>
      </c>
    </row>
    <row r="34259" spans="1:1" x14ac:dyDescent="0.25">
      <c r="A34259" s="3" t="s">
        <v>21602</v>
      </c>
    </row>
    <row r="34260" spans="1:1" x14ac:dyDescent="0.25">
      <c r="A34260" s="4" t="s">
        <v>564</v>
      </c>
    </row>
    <row r="34261" spans="1:1" x14ac:dyDescent="0.25">
      <c r="A34261" s="3" t="s">
        <v>21603</v>
      </c>
    </row>
    <row r="34262" spans="1:1" x14ac:dyDescent="0.25">
      <c r="A34262" s="4" t="s">
        <v>564</v>
      </c>
    </row>
    <row r="34263" spans="1:1" x14ac:dyDescent="0.25">
      <c r="A34263" s="3" t="s">
        <v>21604</v>
      </c>
    </row>
    <row r="34264" spans="1:1" x14ac:dyDescent="0.25">
      <c r="A34264" s="4" t="s">
        <v>564</v>
      </c>
    </row>
    <row r="34265" spans="1:1" x14ac:dyDescent="0.25">
      <c r="A34265" s="3" t="s">
        <v>21605</v>
      </c>
    </row>
    <row r="34266" spans="1:1" x14ac:dyDescent="0.25">
      <c r="A34266" s="4" t="s">
        <v>564</v>
      </c>
    </row>
    <row r="34267" spans="1:1" x14ac:dyDescent="0.25">
      <c r="A34267" s="3" t="s">
        <v>8175</v>
      </c>
    </row>
    <row r="34268" spans="1:1" x14ac:dyDescent="0.25">
      <c r="A34268" s="4" t="s">
        <v>559</v>
      </c>
    </row>
    <row r="34269" spans="1:1" x14ac:dyDescent="0.25">
      <c r="A34269" s="3" t="s">
        <v>21606</v>
      </c>
    </row>
    <row r="34270" spans="1:1" x14ac:dyDescent="0.25">
      <c r="A34270" s="4" t="s">
        <v>564</v>
      </c>
    </row>
    <row r="34271" spans="1:1" x14ac:dyDescent="0.25">
      <c r="A34271" s="3" t="s">
        <v>27167</v>
      </c>
    </row>
    <row r="34272" spans="1:1" x14ac:dyDescent="0.25">
      <c r="A34272" s="4" t="s">
        <v>568</v>
      </c>
    </row>
    <row r="34273" spans="1:1" x14ac:dyDescent="0.25">
      <c r="A34273" s="3" t="s">
        <v>8176</v>
      </c>
    </row>
    <row r="34274" spans="1:1" x14ac:dyDescent="0.25">
      <c r="A34274" s="4" t="s">
        <v>559</v>
      </c>
    </row>
    <row r="34275" spans="1:1" x14ac:dyDescent="0.25">
      <c r="A34275" s="3" t="s">
        <v>21607</v>
      </c>
    </row>
    <row r="34276" spans="1:1" x14ac:dyDescent="0.25">
      <c r="A34276" s="4" t="s">
        <v>564</v>
      </c>
    </row>
    <row r="34277" spans="1:1" x14ac:dyDescent="0.25">
      <c r="A34277" s="3" t="s">
        <v>21608</v>
      </c>
    </row>
    <row r="34278" spans="1:1" x14ac:dyDescent="0.25">
      <c r="A34278" s="4" t="s">
        <v>564</v>
      </c>
    </row>
    <row r="34279" spans="1:1" x14ac:dyDescent="0.25">
      <c r="A34279" s="3" t="s">
        <v>21609</v>
      </c>
    </row>
    <row r="34280" spans="1:1" x14ac:dyDescent="0.25">
      <c r="A34280" s="4" t="s">
        <v>564</v>
      </c>
    </row>
    <row r="34281" spans="1:1" x14ac:dyDescent="0.25">
      <c r="A34281" s="3" t="s">
        <v>8177</v>
      </c>
    </row>
    <row r="34282" spans="1:1" x14ac:dyDescent="0.25">
      <c r="A34282" s="4" t="s">
        <v>559</v>
      </c>
    </row>
    <row r="34283" spans="1:1" x14ac:dyDescent="0.25">
      <c r="A34283" s="3" t="s">
        <v>8178</v>
      </c>
    </row>
    <row r="34284" spans="1:1" x14ac:dyDescent="0.25">
      <c r="A34284" s="4" t="s">
        <v>559</v>
      </c>
    </row>
    <row r="34285" spans="1:1" x14ac:dyDescent="0.25">
      <c r="A34285" s="3" t="s">
        <v>8179</v>
      </c>
    </row>
    <row r="34286" spans="1:1" x14ac:dyDescent="0.25">
      <c r="A34286" s="4" t="s">
        <v>559</v>
      </c>
    </row>
    <row r="34287" spans="1:1" x14ac:dyDescent="0.25">
      <c r="A34287" s="3" t="s">
        <v>21610</v>
      </c>
    </row>
    <row r="34288" spans="1:1" x14ac:dyDescent="0.25">
      <c r="A34288" s="4" t="s">
        <v>564</v>
      </c>
    </row>
    <row r="34289" spans="1:1" x14ac:dyDescent="0.25">
      <c r="A34289" s="3" t="s">
        <v>8180</v>
      </c>
    </row>
    <row r="34290" spans="1:1" x14ac:dyDescent="0.25">
      <c r="A34290" s="4" t="s">
        <v>559</v>
      </c>
    </row>
    <row r="34291" spans="1:1" x14ac:dyDescent="0.25">
      <c r="A34291" s="3" t="s">
        <v>21611</v>
      </c>
    </row>
    <row r="34292" spans="1:1" x14ac:dyDescent="0.25">
      <c r="A34292" s="4" t="s">
        <v>564</v>
      </c>
    </row>
    <row r="34293" spans="1:1" x14ac:dyDescent="0.25">
      <c r="A34293" s="3" t="s">
        <v>21612</v>
      </c>
    </row>
    <row r="34294" spans="1:1" x14ac:dyDescent="0.25">
      <c r="A34294" s="4" t="s">
        <v>564</v>
      </c>
    </row>
    <row r="34295" spans="1:1" x14ac:dyDescent="0.25">
      <c r="A34295" s="3" t="s">
        <v>21613</v>
      </c>
    </row>
    <row r="34296" spans="1:1" x14ac:dyDescent="0.25">
      <c r="A34296" s="4" t="s">
        <v>564</v>
      </c>
    </row>
    <row r="34297" spans="1:1" x14ac:dyDescent="0.25">
      <c r="A34297" s="3" t="s">
        <v>21614</v>
      </c>
    </row>
    <row r="34298" spans="1:1" x14ac:dyDescent="0.25">
      <c r="A34298" s="4" t="s">
        <v>564</v>
      </c>
    </row>
    <row r="34299" spans="1:1" x14ac:dyDescent="0.25">
      <c r="A34299" s="3" t="s">
        <v>21615</v>
      </c>
    </row>
    <row r="34300" spans="1:1" x14ac:dyDescent="0.25">
      <c r="A34300" s="4" t="s">
        <v>564</v>
      </c>
    </row>
    <row r="34301" spans="1:1" x14ac:dyDescent="0.25">
      <c r="A34301" s="3" t="s">
        <v>21616</v>
      </c>
    </row>
    <row r="34302" spans="1:1" x14ac:dyDescent="0.25">
      <c r="A34302" s="4" t="s">
        <v>564</v>
      </c>
    </row>
    <row r="34303" spans="1:1" x14ac:dyDescent="0.25">
      <c r="A34303" s="3" t="s">
        <v>27168</v>
      </c>
    </row>
    <row r="34304" spans="1:1" x14ac:dyDescent="0.25">
      <c r="A34304" s="4" t="s">
        <v>568</v>
      </c>
    </row>
    <row r="34305" spans="1:1" x14ac:dyDescent="0.25">
      <c r="A34305" s="3" t="s">
        <v>27169</v>
      </c>
    </row>
    <row r="34306" spans="1:1" x14ac:dyDescent="0.25">
      <c r="A34306" s="4" t="s">
        <v>568</v>
      </c>
    </row>
    <row r="34307" spans="1:1" x14ac:dyDescent="0.25">
      <c r="A34307" s="3" t="s">
        <v>27170</v>
      </c>
    </row>
    <row r="34308" spans="1:1" x14ac:dyDescent="0.25">
      <c r="A34308" s="4" t="s">
        <v>568</v>
      </c>
    </row>
    <row r="34309" spans="1:1" x14ac:dyDescent="0.25">
      <c r="A34309" s="3" t="s">
        <v>21617</v>
      </c>
    </row>
    <row r="34310" spans="1:1" x14ac:dyDescent="0.25">
      <c r="A34310" s="4" t="s">
        <v>564</v>
      </c>
    </row>
    <row r="34311" spans="1:1" x14ac:dyDescent="0.25">
      <c r="A34311" s="3" t="s">
        <v>21618</v>
      </c>
    </row>
    <row r="34312" spans="1:1" x14ac:dyDescent="0.25">
      <c r="A34312" s="4" t="s">
        <v>564</v>
      </c>
    </row>
    <row r="34313" spans="1:1" x14ac:dyDescent="0.25">
      <c r="A34313" s="3" t="s">
        <v>21619</v>
      </c>
    </row>
    <row r="34314" spans="1:1" x14ac:dyDescent="0.25">
      <c r="A34314" s="4" t="s">
        <v>564</v>
      </c>
    </row>
    <row r="34315" spans="1:1" x14ac:dyDescent="0.25">
      <c r="A34315" s="3" t="s">
        <v>21620</v>
      </c>
    </row>
    <row r="34316" spans="1:1" x14ac:dyDescent="0.25">
      <c r="A34316" s="4" t="s">
        <v>564</v>
      </c>
    </row>
    <row r="34317" spans="1:1" x14ac:dyDescent="0.25">
      <c r="A34317" s="3" t="s">
        <v>8181</v>
      </c>
    </row>
    <row r="34318" spans="1:1" x14ac:dyDescent="0.25">
      <c r="A34318" s="4" t="s">
        <v>559</v>
      </c>
    </row>
    <row r="34319" spans="1:1" x14ac:dyDescent="0.25">
      <c r="A34319" s="3" t="s">
        <v>8182</v>
      </c>
    </row>
    <row r="34320" spans="1:1" x14ac:dyDescent="0.25">
      <c r="A34320" s="4" t="s">
        <v>559</v>
      </c>
    </row>
    <row r="34321" spans="1:1" x14ac:dyDescent="0.25">
      <c r="A34321" s="3" t="s">
        <v>21621</v>
      </c>
    </row>
    <row r="34322" spans="1:1" x14ac:dyDescent="0.25">
      <c r="A34322" s="4" t="s">
        <v>564</v>
      </c>
    </row>
    <row r="34323" spans="1:1" x14ac:dyDescent="0.25">
      <c r="A34323" s="3" t="s">
        <v>8183</v>
      </c>
    </row>
    <row r="34324" spans="1:1" x14ac:dyDescent="0.25">
      <c r="A34324" s="4" t="s">
        <v>559</v>
      </c>
    </row>
    <row r="34325" spans="1:1" x14ac:dyDescent="0.25">
      <c r="A34325" s="3" t="s">
        <v>8184</v>
      </c>
    </row>
    <row r="34326" spans="1:1" x14ac:dyDescent="0.25">
      <c r="A34326" s="4" t="s">
        <v>559</v>
      </c>
    </row>
    <row r="34327" spans="1:1" x14ac:dyDescent="0.25">
      <c r="A34327" s="3" t="s">
        <v>21622</v>
      </c>
    </row>
    <row r="34328" spans="1:1" x14ac:dyDescent="0.25">
      <c r="A34328" s="4" t="s">
        <v>564</v>
      </c>
    </row>
    <row r="34329" spans="1:1" x14ac:dyDescent="0.25">
      <c r="A34329" s="3" t="s">
        <v>8185</v>
      </c>
    </row>
    <row r="34330" spans="1:1" x14ac:dyDescent="0.25">
      <c r="A34330" s="4" t="s">
        <v>559</v>
      </c>
    </row>
    <row r="34331" spans="1:1" x14ac:dyDescent="0.25">
      <c r="A34331" s="3" t="s">
        <v>8186</v>
      </c>
    </row>
    <row r="34332" spans="1:1" x14ac:dyDescent="0.25">
      <c r="A34332" s="4" t="s">
        <v>559</v>
      </c>
    </row>
    <row r="34333" spans="1:1" x14ac:dyDescent="0.25">
      <c r="A34333" s="3" t="s">
        <v>21623</v>
      </c>
    </row>
    <row r="34334" spans="1:1" x14ac:dyDescent="0.25">
      <c r="A34334" s="4" t="s">
        <v>564</v>
      </c>
    </row>
    <row r="34335" spans="1:1" x14ac:dyDescent="0.25">
      <c r="A34335" s="3" t="s">
        <v>8187</v>
      </c>
    </row>
    <row r="34336" spans="1:1" x14ac:dyDescent="0.25">
      <c r="A34336" s="4" t="s">
        <v>559</v>
      </c>
    </row>
    <row r="34337" spans="1:1" x14ac:dyDescent="0.25">
      <c r="A34337" s="3" t="s">
        <v>8188</v>
      </c>
    </row>
    <row r="34338" spans="1:1" x14ac:dyDescent="0.25">
      <c r="A34338" s="4" t="s">
        <v>559</v>
      </c>
    </row>
    <row r="34339" spans="1:1" x14ac:dyDescent="0.25">
      <c r="A34339" s="3" t="s">
        <v>8189</v>
      </c>
    </row>
    <row r="34340" spans="1:1" x14ac:dyDescent="0.25">
      <c r="A34340" s="4" t="s">
        <v>559</v>
      </c>
    </row>
    <row r="34341" spans="1:1" x14ac:dyDescent="0.25">
      <c r="A34341" s="3" t="s">
        <v>21624</v>
      </c>
    </row>
    <row r="34342" spans="1:1" x14ac:dyDescent="0.25">
      <c r="A34342" s="4" t="s">
        <v>564</v>
      </c>
    </row>
    <row r="34343" spans="1:1" x14ac:dyDescent="0.25">
      <c r="A34343" s="3" t="s">
        <v>21625</v>
      </c>
    </row>
    <row r="34344" spans="1:1" x14ac:dyDescent="0.25">
      <c r="A34344" s="4" t="s">
        <v>564</v>
      </c>
    </row>
    <row r="34345" spans="1:1" x14ac:dyDescent="0.25">
      <c r="A34345" s="3" t="s">
        <v>8190</v>
      </c>
    </row>
    <row r="34346" spans="1:1" x14ac:dyDescent="0.25">
      <c r="A34346" s="4" t="s">
        <v>559</v>
      </c>
    </row>
    <row r="34347" spans="1:1" x14ac:dyDescent="0.25">
      <c r="A34347" s="3" t="s">
        <v>8191</v>
      </c>
    </row>
    <row r="34348" spans="1:1" x14ac:dyDescent="0.25">
      <c r="A34348" s="4" t="s">
        <v>559</v>
      </c>
    </row>
    <row r="34349" spans="1:1" x14ac:dyDescent="0.25">
      <c r="A34349" s="3" t="s">
        <v>8192</v>
      </c>
    </row>
    <row r="34350" spans="1:1" x14ac:dyDescent="0.25">
      <c r="A34350" s="4" t="s">
        <v>559</v>
      </c>
    </row>
    <row r="34351" spans="1:1" x14ac:dyDescent="0.25">
      <c r="A34351" s="3" t="s">
        <v>21626</v>
      </c>
    </row>
    <row r="34352" spans="1:1" x14ac:dyDescent="0.25">
      <c r="A34352" s="4" t="s">
        <v>564</v>
      </c>
    </row>
    <row r="34353" spans="1:1" x14ac:dyDescent="0.25">
      <c r="A34353" s="3" t="s">
        <v>21627</v>
      </c>
    </row>
    <row r="34354" spans="1:1" x14ac:dyDescent="0.25">
      <c r="A34354" s="4" t="s">
        <v>564</v>
      </c>
    </row>
    <row r="34355" spans="1:1" x14ac:dyDescent="0.25">
      <c r="A34355" s="3" t="s">
        <v>8193</v>
      </c>
    </row>
    <row r="34356" spans="1:1" x14ac:dyDescent="0.25">
      <c r="A34356" s="4" t="s">
        <v>559</v>
      </c>
    </row>
    <row r="34357" spans="1:1" x14ac:dyDescent="0.25">
      <c r="A34357" s="3" t="s">
        <v>21628</v>
      </c>
    </row>
    <row r="34358" spans="1:1" x14ac:dyDescent="0.25">
      <c r="A34358" s="4" t="s">
        <v>564</v>
      </c>
    </row>
    <row r="34359" spans="1:1" x14ac:dyDescent="0.25">
      <c r="A34359" s="3" t="s">
        <v>21629</v>
      </c>
    </row>
    <row r="34360" spans="1:1" x14ac:dyDescent="0.25">
      <c r="A34360" s="4" t="s">
        <v>564</v>
      </c>
    </row>
    <row r="34361" spans="1:1" x14ac:dyDescent="0.25">
      <c r="A34361" s="3" t="s">
        <v>8194</v>
      </c>
    </row>
    <row r="34362" spans="1:1" x14ac:dyDescent="0.25">
      <c r="A34362" s="4" t="s">
        <v>559</v>
      </c>
    </row>
    <row r="34363" spans="1:1" x14ac:dyDescent="0.25">
      <c r="A34363" s="3" t="s">
        <v>21630</v>
      </c>
    </row>
    <row r="34364" spans="1:1" x14ac:dyDescent="0.25">
      <c r="A34364" s="4" t="s">
        <v>564</v>
      </c>
    </row>
    <row r="34365" spans="1:1" x14ac:dyDescent="0.25">
      <c r="A34365" s="3" t="s">
        <v>8195</v>
      </c>
    </row>
    <row r="34366" spans="1:1" x14ac:dyDescent="0.25">
      <c r="A34366" s="4" t="s">
        <v>559</v>
      </c>
    </row>
    <row r="34367" spans="1:1" x14ac:dyDescent="0.25">
      <c r="A34367" s="3" t="s">
        <v>8196</v>
      </c>
    </row>
    <row r="34368" spans="1:1" x14ac:dyDescent="0.25">
      <c r="A34368" s="4" t="s">
        <v>559</v>
      </c>
    </row>
    <row r="34369" spans="1:1" x14ac:dyDescent="0.25">
      <c r="A34369" s="3" t="s">
        <v>21631</v>
      </c>
    </row>
    <row r="34370" spans="1:1" x14ac:dyDescent="0.25">
      <c r="A34370" s="4" t="s">
        <v>564</v>
      </c>
    </row>
    <row r="34371" spans="1:1" x14ac:dyDescent="0.25">
      <c r="A34371" s="3" t="s">
        <v>21632</v>
      </c>
    </row>
    <row r="34372" spans="1:1" x14ac:dyDescent="0.25">
      <c r="A34372" s="4" t="s">
        <v>564</v>
      </c>
    </row>
    <row r="34373" spans="1:1" x14ac:dyDescent="0.25">
      <c r="A34373" s="3" t="s">
        <v>21633</v>
      </c>
    </row>
    <row r="34374" spans="1:1" x14ac:dyDescent="0.25">
      <c r="A34374" s="4" t="s">
        <v>564</v>
      </c>
    </row>
    <row r="34375" spans="1:1" x14ac:dyDescent="0.25">
      <c r="A34375" s="3" t="s">
        <v>21634</v>
      </c>
    </row>
    <row r="34376" spans="1:1" x14ac:dyDescent="0.25">
      <c r="A34376" s="4" t="s">
        <v>564</v>
      </c>
    </row>
    <row r="34377" spans="1:1" x14ac:dyDescent="0.25">
      <c r="A34377" s="3" t="s">
        <v>21635</v>
      </c>
    </row>
    <row r="34378" spans="1:1" x14ac:dyDescent="0.25">
      <c r="A34378" s="4" t="s">
        <v>564</v>
      </c>
    </row>
    <row r="34379" spans="1:1" x14ac:dyDescent="0.25">
      <c r="A34379" s="3" t="s">
        <v>21636</v>
      </c>
    </row>
    <row r="34380" spans="1:1" x14ac:dyDescent="0.25">
      <c r="A34380" s="4" t="s">
        <v>564</v>
      </c>
    </row>
    <row r="34381" spans="1:1" x14ac:dyDescent="0.25">
      <c r="A34381" s="3" t="s">
        <v>21637</v>
      </c>
    </row>
    <row r="34382" spans="1:1" x14ac:dyDescent="0.25">
      <c r="A34382" s="4" t="s">
        <v>564</v>
      </c>
    </row>
    <row r="34383" spans="1:1" x14ac:dyDescent="0.25">
      <c r="A34383" s="3" t="s">
        <v>27171</v>
      </c>
    </row>
    <row r="34384" spans="1:1" x14ac:dyDescent="0.25">
      <c r="A34384" s="4" t="s">
        <v>568</v>
      </c>
    </row>
    <row r="34385" spans="1:1" x14ac:dyDescent="0.25">
      <c r="A34385" s="3" t="s">
        <v>27172</v>
      </c>
    </row>
    <row r="34386" spans="1:1" x14ac:dyDescent="0.25">
      <c r="A34386" s="4" t="s">
        <v>568</v>
      </c>
    </row>
    <row r="34387" spans="1:1" x14ac:dyDescent="0.25">
      <c r="A34387" s="3" t="s">
        <v>8197</v>
      </c>
    </row>
    <row r="34388" spans="1:1" x14ac:dyDescent="0.25">
      <c r="A34388" s="4" t="s">
        <v>559</v>
      </c>
    </row>
    <row r="34389" spans="1:1" x14ac:dyDescent="0.25">
      <c r="A34389" s="3" t="s">
        <v>8198</v>
      </c>
    </row>
    <row r="34390" spans="1:1" x14ac:dyDescent="0.25">
      <c r="A34390" s="4" t="s">
        <v>559</v>
      </c>
    </row>
    <row r="34391" spans="1:1" x14ac:dyDescent="0.25">
      <c r="A34391" s="3" t="s">
        <v>8199</v>
      </c>
    </row>
    <row r="34392" spans="1:1" x14ac:dyDescent="0.25">
      <c r="A34392" s="4" t="s">
        <v>559</v>
      </c>
    </row>
    <row r="34393" spans="1:1" x14ac:dyDescent="0.25">
      <c r="A34393" s="3" t="s">
        <v>21638</v>
      </c>
    </row>
    <row r="34394" spans="1:1" x14ac:dyDescent="0.25">
      <c r="A34394" s="4" t="s">
        <v>564</v>
      </c>
    </row>
    <row r="34395" spans="1:1" x14ac:dyDescent="0.25">
      <c r="A34395" s="3" t="s">
        <v>21639</v>
      </c>
    </row>
    <row r="34396" spans="1:1" x14ac:dyDescent="0.25">
      <c r="A34396" s="4" t="s">
        <v>564</v>
      </c>
    </row>
    <row r="34397" spans="1:1" x14ac:dyDescent="0.25">
      <c r="A34397" s="3" t="s">
        <v>8200</v>
      </c>
    </row>
    <row r="34398" spans="1:1" x14ac:dyDescent="0.25">
      <c r="A34398" s="4" t="s">
        <v>559</v>
      </c>
    </row>
    <row r="34399" spans="1:1" x14ac:dyDescent="0.25">
      <c r="A34399" s="3" t="s">
        <v>8201</v>
      </c>
    </row>
    <row r="34400" spans="1:1" x14ac:dyDescent="0.25">
      <c r="A34400" s="4" t="s">
        <v>559</v>
      </c>
    </row>
    <row r="34401" spans="1:1" x14ac:dyDescent="0.25">
      <c r="A34401" s="3" t="s">
        <v>21640</v>
      </c>
    </row>
    <row r="34402" spans="1:1" x14ac:dyDescent="0.25">
      <c r="A34402" s="4" t="s">
        <v>564</v>
      </c>
    </row>
    <row r="34403" spans="1:1" x14ac:dyDescent="0.25">
      <c r="A34403" s="3" t="s">
        <v>21641</v>
      </c>
    </row>
    <row r="34404" spans="1:1" x14ac:dyDescent="0.25">
      <c r="A34404" s="4" t="s">
        <v>564</v>
      </c>
    </row>
    <row r="34405" spans="1:1" x14ac:dyDescent="0.25">
      <c r="A34405" s="3" t="s">
        <v>21642</v>
      </c>
    </row>
    <row r="34406" spans="1:1" x14ac:dyDescent="0.25">
      <c r="A34406" s="4" t="s">
        <v>564</v>
      </c>
    </row>
    <row r="34407" spans="1:1" x14ac:dyDescent="0.25">
      <c r="A34407" s="3" t="s">
        <v>8202</v>
      </c>
    </row>
    <row r="34408" spans="1:1" x14ac:dyDescent="0.25">
      <c r="A34408" s="4" t="s">
        <v>559</v>
      </c>
    </row>
    <row r="34409" spans="1:1" x14ac:dyDescent="0.25">
      <c r="A34409" s="3" t="s">
        <v>8203</v>
      </c>
    </row>
    <row r="34410" spans="1:1" x14ac:dyDescent="0.25">
      <c r="A34410" s="4" t="s">
        <v>559</v>
      </c>
    </row>
    <row r="34411" spans="1:1" x14ac:dyDescent="0.25">
      <c r="A34411" s="3" t="s">
        <v>8204</v>
      </c>
    </row>
    <row r="34412" spans="1:1" x14ac:dyDescent="0.25">
      <c r="A34412" s="4" t="s">
        <v>559</v>
      </c>
    </row>
    <row r="34413" spans="1:1" x14ac:dyDescent="0.25">
      <c r="A34413" s="3" t="s">
        <v>21643</v>
      </c>
    </row>
    <row r="34414" spans="1:1" x14ac:dyDescent="0.25">
      <c r="A34414" s="4" t="s">
        <v>564</v>
      </c>
    </row>
    <row r="34415" spans="1:1" x14ac:dyDescent="0.25">
      <c r="A34415" s="3" t="s">
        <v>21644</v>
      </c>
    </row>
    <row r="34416" spans="1:1" x14ac:dyDescent="0.25">
      <c r="A34416" s="4" t="s">
        <v>564</v>
      </c>
    </row>
    <row r="34417" spans="1:1" x14ac:dyDescent="0.25">
      <c r="A34417" s="3" t="s">
        <v>8205</v>
      </c>
    </row>
    <row r="34418" spans="1:1" x14ac:dyDescent="0.25">
      <c r="A34418" s="4" t="s">
        <v>559</v>
      </c>
    </row>
    <row r="34419" spans="1:1" x14ac:dyDescent="0.25">
      <c r="A34419" s="3" t="s">
        <v>21645</v>
      </c>
    </row>
    <row r="34420" spans="1:1" x14ac:dyDescent="0.25">
      <c r="A34420" s="4" t="s">
        <v>564</v>
      </c>
    </row>
    <row r="34421" spans="1:1" x14ac:dyDescent="0.25">
      <c r="A34421" s="3" t="s">
        <v>21646</v>
      </c>
    </row>
    <row r="34422" spans="1:1" x14ac:dyDescent="0.25">
      <c r="A34422" s="4" t="s">
        <v>564</v>
      </c>
    </row>
    <row r="34423" spans="1:1" x14ac:dyDescent="0.25">
      <c r="A34423" s="3" t="s">
        <v>21647</v>
      </c>
    </row>
    <row r="34424" spans="1:1" x14ac:dyDescent="0.25">
      <c r="A34424" s="4" t="s">
        <v>564</v>
      </c>
    </row>
    <row r="34425" spans="1:1" x14ac:dyDescent="0.25">
      <c r="A34425" s="3" t="s">
        <v>8206</v>
      </c>
    </row>
    <row r="34426" spans="1:1" x14ac:dyDescent="0.25">
      <c r="A34426" s="4" t="s">
        <v>559</v>
      </c>
    </row>
    <row r="34427" spans="1:1" x14ac:dyDescent="0.25">
      <c r="A34427" s="3" t="s">
        <v>8207</v>
      </c>
    </row>
    <row r="34428" spans="1:1" x14ac:dyDescent="0.25">
      <c r="A34428" s="4" t="s">
        <v>559</v>
      </c>
    </row>
    <row r="34429" spans="1:1" x14ac:dyDescent="0.25">
      <c r="A34429" s="3" t="s">
        <v>21648</v>
      </c>
    </row>
    <row r="34430" spans="1:1" x14ac:dyDescent="0.25">
      <c r="A34430" s="4" t="s">
        <v>564</v>
      </c>
    </row>
    <row r="34431" spans="1:1" x14ac:dyDescent="0.25">
      <c r="A34431" s="3" t="s">
        <v>21649</v>
      </c>
    </row>
    <row r="34432" spans="1:1" x14ac:dyDescent="0.25">
      <c r="A34432" s="4" t="s">
        <v>564</v>
      </c>
    </row>
    <row r="34433" spans="1:1" x14ac:dyDescent="0.25">
      <c r="A34433" s="3" t="s">
        <v>21650</v>
      </c>
    </row>
    <row r="34434" spans="1:1" x14ac:dyDescent="0.25">
      <c r="A34434" s="4" t="s">
        <v>564</v>
      </c>
    </row>
    <row r="34435" spans="1:1" x14ac:dyDescent="0.25">
      <c r="A34435" s="3" t="s">
        <v>8208</v>
      </c>
    </row>
    <row r="34436" spans="1:1" x14ac:dyDescent="0.25">
      <c r="A34436" s="4" t="s">
        <v>559</v>
      </c>
    </row>
    <row r="34437" spans="1:1" x14ac:dyDescent="0.25">
      <c r="A34437" s="3" t="s">
        <v>21651</v>
      </c>
    </row>
    <row r="34438" spans="1:1" x14ac:dyDescent="0.25">
      <c r="A34438" s="4" t="s">
        <v>564</v>
      </c>
    </row>
    <row r="34439" spans="1:1" x14ac:dyDescent="0.25">
      <c r="A34439" s="3" t="s">
        <v>21652</v>
      </c>
    </row>
    <row r="34440" spans="1:1" x14ac:dyDescent="0.25">
      <c r="A34440" s="4" t="s">
        <v>564</v>
      </c>
    </row>
    <row r="34441" spans="1:1" x14ac:dyDescent="0.25">
      <c r="A34441" s="3" t="s">
        <v>8209</v>
      </c>
    </row>
    <row r="34442" spans="1:1" x14ac:dyDescent="0.25">
      <c r="A34442" s="4" t="s">
        <v>559</v>
      </c>
    </row>
    <row r="34443" spans="1:1" x14ac:dyDescent="0.25">
      <c r="A34443" s="3" t="s">
        <v>21653</v>
      </c>
    </row>
    <row r="34444" spans="1:1" x14ac:dyDescent="0.25">
      <c r="A34444" s="4" t="s">
        <v>564</v>
      </c>
    </row>
    <row r="34445" spans="1:1" x14ac:dyDescent="0.25">
      <c r="A34445" s="3" t="s">
        <v>21654</v>
      </c>
    </row>
    <row r="34446" spans="1:1" x14ac:dyDescent="0.25">
      <c r="A34446" s="4" t="s">
        <v>564</v>
      </c>
    </row>
    <row r="34447" spans="1:1" x14ac:dyDescent="0.25">
      <c r="A34447" s="3" t="s">
        <v>21655</v>
      </c>
    </row>
    <row r="34448" spans="1:1" x14ac:dyDescent="0.25">
      <c r="A34448" s="4" t="s">
        <v>564</v>
      </c>
    </row>
    <row r="34449" spans="1:1" x14ac:dyDescent="0.25">
      <c r="A34449" s="3" t="s">
        <v>21656</v>
      </c>
    </row>
    <row r="34450" spans="1:1" x14ac:dyDescent="0.25">
      <c r="A34450" s="4" t="s">
        <v>564</v>
      </c>
    </row>
    <row r="34451" spans="1:1" x14ac:dyDescent="0.25">
      <c r="A34451" s="3" t="s">
        <v>21657</v>
      </c>
    </row>
    <row r="34452" spans="1:1" x14ac:dyDescent="0.25">
      <c r="A34452" s="4" t="s">
        <v>564</v>
      </c>
    </row>
    <row r="34453" spans="1:1" x14ac:dyDescent="0.25">
      <c r="A34453" s="3" t="s">
        <v>21658</v>
      </c>
    </row>
    <row r="34454" spans="1:1" x14ac:dyDescent="0.25">
      <c r="A34454" s="4" t="s">
        <v>564</v>
      </c>
    </row>
    <row r="34455" spans="1:1" x14ac:dyDescent="0.25">
      <c r="A34455" s="3" t="s">
        <v>21659</v>
      </c>
    </row>
    <row r="34456" spans="1:1" x14ac:dyDescent="0.25">
      <c r="A34456" s="4" t="s">
        <v>564</v>
      </c>
    </row>
    <row r="34457" spans="1:1" x14ac:dyDescent="0.25">
      <c r="A34457" s="3" t="s">
        <v>21660</v>
      </c>
    </row>
    <row r="34458" spans="1:1" x14ac:dyDescent="0.25">
      <c r="A34458" s="4" t="s">
        <v>564</v>
      </c>
    </row>
    <row r="34459" spans="1:1" x14ac:dyDescent="0.25">
      <c r="A34459" s="3" t="s">
        <v>21661</v>
      </c>
    </row>
    <row r="34460" spans="1:1" x14ac:dyDescent="0.25">
      <c r="A34460" s="4" t="s">
        <v>564</v>
      </c>
    </row>
    <row r="34461" spans="1:1" x14ac:dyDescent="0.25">
      <c r="A34461" s="3" t="s">
        <v>21662</v>
      </c>
    </row>
    <row r="34462" spans="1:1" x14ac:dyDescent="0.25">
      <c r="A34462" s="4" t="s">
        <v>564</v>
      </c>
    </row>
    <row r="34463" spans="1:1" x14ac:dyDescent="0.25">
      <c r="A34463" s="3" t="s">
        <v>21663</v>
      </c>
    </row>
    <row r="34464" spans="1:1" x14ac:dyDescent="0.25">
      <c r="A34464" s="4" t="s">
        <v>564</v>
      </c>
    </row>
    <row r="34465" spans="1:1" x14ac:dyDescent="0.25">
      <c r="A34465" s="3" t="s">
        <v>21664</v>
      </c>
    </row>
    <row r="34466" spans="1:1" x14ac:dyDescent="0.25">
      <c r="A34466" s="4" t="s">
        <v>564</v>
      </c>
    </row>
    <row r="34467" spans="1:1" x14ac:dyDescent="0.25">
      <c r="A34467" s="3" t="s">
        <v>21665</v>
      </c>
    </row>
    <row r="34468" spans="1:1" x14ac:dyDescent="0.25">
      <c r="A34468" s="4" t="s">
        <v>564</v>
      </c>
    </row>
    <row r="34469" spans="1:1" x14ac:dyDescent="0.25">
      <c r="A34469" s="3" t="s">
        <v>21666</v>
      </c>
    </row>
    <row r="34470" spans="1:1" x14ac:dyDescent="0.25">
      <c r="A34470" s="4" t="s">
        <v>564</v>
      </c>
    </row>
    <row r="34471" spans="1:1" x14ac:dyDescent="0.25">
      <c r="A34471" s="3" t="s">
        <v>21667</v>
      </c>
    </row>
    <row r="34472" spans="1:1" x14ac:dyDescent="0.25">
      <c r="A34472" s="4" t="s">
        <v>564</v>
      </c>
    </row>
    <row r="34473" spans="1:1" x14ac:dyDescent="0.25">
      <c r="A34473" s="3" t="s">
        <v>21668</v>
      </c>
    </row>
    <row r="34474" spans="1:1" x14ac:dyDescent="0.25">
      <c r="A34474" s="4" t="s">
        <v>564</v>
      </c>
    </row>
    <row r="34475" spans="1:1" x14ac:dyDescent="0.25">
      <c r="A34475" s="3" t="s">
        <v>21669</v>
      </c>
    </row>
    <row r="34476" spans="1:1" x14ac:dyDescent="0.25">
      <c r="A34476" s="4" t="s">
        <v>564</v>
      </c>
    </row>
    <row r="34477" spans="1:1" x14ac:dyDescent="0.25">
      <c r="A34477" s="3" t="s">
        <v>21670</v>
      </c>
    </row>
    <row r="34478" spans="1:1" x14ac:dyDescent="0.25">
      <c r="A34478" s="4" t="s">
        <v>564</v>
      </c>
    </row>
    <row r="34479" spans="1:1" x14ac:dyDescent="0.25">
      <c r="A34479" s="3" t="s">
        <v>21671</v>
      </c>
    </row>
    <row r="34480" spans="1:1" x14ac:dyDescent="0.25">
      <c r="A34480" s="4" t="s">
        <v>564</v>
      </c>
    </row>
    <row r="34481" spans="1:1" x14ac:dyDescent="0.25">
      <c r="A34481" s="3" t="s">
        <v>21672</v>
      </c>
    </row>
    <row r="34482" spans="1:1" x14ac:dyDescent="0.25">
      <c r="A34482" s="4" t="s">
        <v>564</v>
      </c>
    </row>
    <row r="34483" spans="1:1" x14ac:dyDescent="0.25">
      <c r="A34483" s="3" t="s">
        <v>21673</v>
      </c>
    </row>
    <row r="34484" spans="1:1" x14ac:dyDescent="0.25">
      <c r="A34484" s="4" t="s">
        <v>564</v>
      </c>
    </row>
    <row r="34485" spans="1:1" x14ac:dyDescent="0.25">
      <c r="A34485" s="3" t="s">
        <v>21674</v>
      </c>
    </row>
    <row r="34486" spans="1:1" x14ac:dyDescent="0.25">
      <c r="A34486" s="4" t="s">
        <v>564</v>
      </c>
    </row>
    <row r="34487" spans="1:1" x14ac:dyDescent="0.25">
      <c r="A34487" s="3" t="s">
        <v>21675</v>
      </c>
    </row>
    <row r="34488" spans="1:1" x14ac:dyDescent="0.25">
      <c r="A34488" s="4" t="s">
        <v>564</v>
      </c>
    </row>
    <row r="34489" spans="1:1" x14ac:dyDescent="0.25">
      <c r="A34489" s="3" t="s">
        <v>21676</v>
      </c>
    </row>
    <row r="34490" spans="1:1" x14ac:dyDescent="0.25">
      <c r="A34490" s="4" t="s">
        <v>564</v>
      </c>
    </row>
    <row r="34491" spans="1:1" x14ac:dyDescent="0.25">
      <c r="A34491" s="3" t="s">
        <v>21677</v>
      </c>
    </row>
    <row r="34492" spans="1:1" x14ac:dyDescent="0.25">
      <c r="A34492" s="4" t="s">
        <v>564</v>
      </c>
    </row>
    <row r="34493" spans="1:1" x14ac:dyDescent="0.25">
      <c r="A34493" s="3" t="s">
        <v>21678</v>
      </c>
    </row>
    <row r="34494" spans="1:1" x14ac:dyDescent="0.25">
      <c r="A34494" s="4" t="s">
        <v>564</v>
      </c>
    </row>
    <row r="34495" spans="1:1" x14ac:dyDescent="0.25">
      <c r="A34495" s="3" t="s">
        <v>21679</v>
      </c>
    </row>
    <row r="34496" spans="1:1" x14ac:dyDescent="0.25">
      <c r="A34496" s="4" t="s">
        <v>564</v>
      </c>
    </row>
    <row r="34497" spans="1:1" x14ac:dyDescent="0.25">
      <c r="A34497" s="3" t="s">
        <v>8210</v>
      </c>
    </row>
    <row r="34498" spans="1:1" x14ac:dyDescent="0.25">
      <c r="A34498" s="4" t="s">
        <v>559</v>
      </c>
    </row>
    <row r="34499" spans="1:1" x14ac:dyDescent="0.25">
      <c r="A34499" s="3" t="s">
        <v>21680</v>
      </c>
    </row>
    <row r="34500" spans="1:1" x14ac:dyDescent="0.25">
      <c r="A34500" s="4" t="s">
        <v>564</v>
      </c>
    </row>
    <row r="34501" spans="1:1" x14ac:dyDescent="0.25">
      <c r="A34501" s="3" t="s">
        <v>21681</v>
      </c>
    </row>
    <row r="34502" spans="1:1" x14ac:dyDescent="0.25">
      <c r="A34502" s="4" t="s">
        <v>564</v>
      </c>
    </row>
    <row r="34503" spans="1:1" x14ac:dyDescent="0.25">
      <c r="A34503" s="3" t="s">
        <v>21682</v>
      </c>
    </row>
    <row r="34504" spans="1:1" x14ac:dyDescent="0.25">
      <c r="A34504" s="4" t="s">
        <v>564</v>
      </c>
    </row>
    <row r="34505" spans="1:1" x14ac:dyDescent="0.25">
      <c r="A34505" s="3" t="s">
        <v>8211</v>
      </c>
    </row>
    <row r="34506" spans="1:1" x14ac:dyDescent="0.25">
      <c r="A34506" s="4" t="s">
        <v>559</v>
      </c>
    </row>
    <row r="34507" spans="1:1" x14ac:dyDescent="0.25">
      <c r="A34507" s="3" t="s">
        <v>21683</v>
      </c>
    </row>
    <row r="34508" spans="1:1" x14ac:dyDescent="0.25">
      <c r="A34508" s="4" t="s">
        <v>564</v>
      </c>
    </row>
    <row r="34509" spans="1:1" x14ac:dyDescent="0.25">
      <c r="A34509" s="3" t="s">
        <v>8212</v>
      </c>
    </row>
    <row r="34510" spans="1:1" x14ac:dyDescent="0.25">
      <c r="A34510" s="4" t="s">
        <v>559</v>
      </c>
    </row>
    <row r="34511" spans="1:1" x14ac:dyDescent="0.25">
      <c r="A34511" s="3" t="s">
        <v>8213</v>
      </c>
    </row>
    <row r="34512" spans="1:1" x14ac:dyDescent="0.25">
      <c r="A34512" s="4" t="s">
        <v>559</v>
      </c>
    </row>
    <row r="34513" spans="1:1" x14ac:dyDescent="0.25">
      <c r="A34513" s="3" t="s">
        <v>21684</v>
      </c>
    </row>
    <row r="34514" spans="1:1" x14ac:dyDescent="0.25">
      <c r="A34514" s="4" t="s">
        <v>564</v>
      </c>
    </row>
    <row r="34515" spans="1:1" x14ac:dyDescent="0.25">
      <c r="A34515" s="3" t="s">
        <v>8214</v>
      </c>
    </row>
    <row r="34516" spans="1:1" x14ac:dyDescent="0.25">
      <c r="A34516" s="4" t="s">
        <v>559</v>
      </c>
    </row>
    <row r="34517" spans="1:1" x14ac:dyDescent="0.25">
      <c r="A34517" s="3" t="s">
        <v>21685</v>
      </c>
    </row>
    <row r="34518" spans="1:1" x14ac:dyDescent="0.25">
      <c r="A34518" s="4" t="s">
        <v>564</v>
      </c>
    </row>
    <row r="34519" spans="1:1" x14ac:dyDescent="0.25">
      <c r="A34519" s="3" t="s">
        <v>21686</v>
      </c>
    </row>
    <row r="34520" spans="1:1" x14ac:dyDescent="0.25">
      <c r="A34520" s="4" t="s">
        <v>564</v>
      </c>
    </row>
    <row r="34521" spans="1:1" x14ac:dyDescent="0.25">
      <c r="A34521" s="3" t="s">
        <v>8215</v>
      </c>
    </row>
    <row r="34522" spans="1:1" x14ac:dyDescent="0.25">
      <c r="A34522" s="4" t="s">
        <v>559</v>
      </c>
    </row>
    <row r="34523" spans="1:1" x14ac:dyDescent="0.25">
      <c r="A34523" s="3" t="s">
        <v>8216</v>
      </c>
    </row>
    <row r="34524" spans="1:1" x14ac:dyDescent="0.25">
      <c r="A34524" s="4" t="s">
        <v>559</v>
      </c>
    </row>
    <row r="34525" spans="1:1" x14ac:dyDescent="0.25">
      <c r="A34525" s="3" t="s">
        <v>21687</v>
      </c>
    </row>
    <row r="34526" spans="1:1" x14ac:dyDescent="0.25">
      <c r="A34526" s="4" t="s">
        <v>564</v>
      </c>
    </row>
    <row r="34527" spans="1:1" x14ac:dyDescent="0.25">
      <c r="A34527" s="3" t="s">
        <v>21688</v>
      </c>
    </row>
    <row r="34528" spans="1:1" x14ac:dyDescent="0.25">
      <c r="A34528" s="4" t="s">
        <v>564</v>
      </c>
    </row>
    <row r="34529" spans="1:1" x14ac:dyDescent="0.25">
      <c r="A34529" s="3" t="s">
        <v>8217</v>
      </c>
    </row>
    <row r="34530" spans="1:1" x14ac:dyDescent="0.25">
      <c r="A34530" s="4" t="s">
        <v>559</v>
      </c>
    </row>
    <row r="34531" spans="1:1" x14ac:dyDescent="0.25">
      <c r="A34531" s="3" t="s">
        <v>8218</v>
      </c>
    </row>
    <row r="34532" spans="1:1" x14ac:dyDescent="0.25">
      <c r="A34532" s="4" t="s">
        <v>559</v>
      </c>
    </row>
    <row r="34533" spans="1:1" x14ac:dyDescent="0.25">
      <c r="A34533" s="3" t="s">
        <v>8219</v>
      </c>
    </row>
    <row r="34534" spans="1:1" x14ac:dyDescent="0.25">
      <c r="A34534" s="4" t="s">
        <v>559</v>
      </c>
    </row>
    <row r="34535" spans="1:1" x14ac:dyDescent="0.25">
      <c r="A34535" s="3" t="s">
        <v>8220</v>
      </c>
    </row>
    <row r="34536" spans="1:1" x14ac:dyDescent="0.25">
      <c r="A34536" s="4" t="s">
        <v>559</v>
      </c>
    </row>
    <row r="34537" spans="1:1" x14ac:dyDescent="0.25">
      <c r="A34537" s="3" t="s">
        <v>21689</v>
      </c>
    </row>
    <row r="34538" spans="1:1" x14ac:dyDescent="0.25">
      <c r="A34538" s="4" t="s">
        <v>564</v>
      </c>
    </row>
    <row r="34539" spans="1:1" x14ac:dyDescent="0.25">
      <c r="A34539" s="3" t="s">
        <v>21690</v>
      </c>
    </row>
    <row r="34540" spans="1:1" x14ac:dyDescent="0.25">
      <c r="A34540" s="4" t="s">
        <v>564</v>
      </c>
    </row>
    <row r="34541" spans="1:1" x14ac:dyDescent="0.25">
      <c r="A34541" s="3" t="s">
        <v>8221</v>
      </c>
    </row>
    <row r="34542" spans="1:1" x14ac:dyDescent="0.25">
      <c r="A34542" s="4" t="s">
        <v>559</v>
      </c>
    </row>
    <row r="34543" spans="1:1" x14ac:dyDescent="0.25">
      <c r="A34543" s="3" t="s">
        <v>21691</v>
      </c>
    </row>
    <row r="34544" spans="1:1" x14ac:dyDescent="0.25">
      <c r="A34544" s="4" t="s">
        <v>564</v>
      </c>
    </row>
    <row r="34545" spans="1:1" x14ac:dyDescent="0.25">
      <c r="A34545" s="3" t="s">
        <v>21692</v>
      </c>
    </row>
    <row r="34546" spans="1:1" x14ac:dyDescent="0.25">
      <c r="A34546" s="4" t="s">
        <v>564</v>
      </c>
    </row>
    <row r="34547" spans="1:1" x14ac:dyDescent="0.25">
      <c r="A34547" s="3" t="s">
        <v>21693</v>
      </c>
    </row>
    <row r="34548" spans="1:1" x14ac:dyDescent="0.25">
      <c r="A34548" s="4" t="s">
        <v>564</v>
      </c>
    </row>
    <row r="34549" spans="1:1" x14ac:dyDescent="0.25">
      <c r="A34549" s="3" t="s">
        <v>21694</v>
      </c>
    </row>
    <row r="34550" spans="1:1" x14ac:dyDescent="0.25">
      <c r="A34550" s="4" t="s">
        <v>564</v>
      </c>
    </row>
    <row r="34551" spans="1:1" x14ac:dyDescent="0.25">
      <c r="A34551" s="3" t="s">
        <v>21695</v>
      </c>
    </row>
    <row r="34552" spans="1:1" x14ac:dyDescent="0.25">
      <c r="A34552" s="4" t="s">
        <v>564</v>
      </c>
    </row>
    <row r="34553" spans="1:1" x14ac:dyDescent="0.25">
      <c r="A34553" s="3" t="s">
        <v>21696</v>
      </c>
    </row>
    <row r="34554" spans="1:1" x14ac:dyDescent="0.25">
      <c r="A34554" s="4" t="s">
        <v>564</v>
      </c>
    </row>
    <row r="34555" spans="1:1" x14ac:dyDescent="0.25">
      <c r="A34555" s="3" t="s">
        <v>21697</v>
      </c>
    </row>
    <row r="34556" spans="1:1" x14ac:dyDescent="0.25">
      <c r="A34556" s="4" t="s">
        <v>564</v>
      </c>
    </row>
    <row r="34557" spans="1:1" x14ac:dyDescent="0.25">
      <c r="A34557" s="3" t="s">
        <v>21698</v>
      </c>
    </row>
    <row r="34558" spans="1:1" x14ac:dyDescent="0.25">
      <c r="A34558" s="4" t="s">
        <v>564</v>
      </c>
    </row>
    <row r="34559" spans="1:1" x14ac:dyDescent="0.25">
      <c r="A34559" s="3" t="s">
        <v>21699</v>
      </c>
    </row>
    <row r="34560" spans="1:1" x14ac:dyDescent="0.25">
      <c r="A34560" s="4" t="s">
        <v>564</v>
      </c>
    </row>
    <row r="34561" spans="1:1" x14ac:dyDescent="0.25">
      <c r="A34561" s="3" t="s">
        <v>21700</v>
      </c>
    </row>
    <row r="34562" spans="1:1" x14ac:dyDescent="0.25">
      <c r="A34562" s="4" t="s">
        <v>564</v>
      </c>
    </row>
    <row r="34563" spans="1:1" x14ac:dyDescent="0.25">
      <c r="A34563" s="3" t="s">
        <v>21701</v>
      </c>
    </row>
    <row r="34564" spans="1:1" x14ac:dyDescent="0.25">
      <c r="A34564" s="4" t="s">
        <v>564</v>
      </c>
    </row>
    <row r="34565" spans="1:1" x14ac:dyDescent="0.25">
      <c r="A34565" s="3" t="s">
        <v>21702</v>
      </c>
    </row>
    <row r="34566" spans="1:1" x14ac:dyDescent="0.25">
      <c r="A34566" s="4" t="s">
        <v>564</v>
      </c>
    </row>
    <row r="34567" spans="1:1" x14ac:dyDescent="0.25">
      <c r="A34567" s="3" t="s">
        <v>21703</v>
      </c>
    </row>
    <row r="34568" spans="1:1" x14ac:dyDescent="0.25">
      <c r="A34568" s="4" t="s">
        <v>564</v>
      </c>
    </row>
    <row r="34569" spans="1:1" x14ac:dyDescent="0.25">
      <c r="A34569" s="3" t="s">
        <v>21704</v>
      </c>
    </row>
    <row r="34570" spans="1:1" x14ac:dyDescent="0.25">
      <c r="A34570" s="4" t="s">
        <v>564</v>
      </c>
    </row>
    <row r="34571" spans="1:1" x14ac:dyDescent="0.25">
      <c r="A34571" s="3" t="s">
        <v>21705</v>
      </c>
    </row>
    <row r="34572" spans="1:1" x14ac:dyDescent="0.25">
      <c r="A34572" s="4" t="s">
        <v>564</v>
      </c>
    </row>
    <row r="34573" spans="1:1" x14ac:dyDescent="0.25">
      <c r="A34573" s="3" t="s">
        <v>21706</v>
      </c>
    </row>
    <row r="34574" spans="1:1" x14ac:dyDescent="0.25">
      <c r="A34574" s="4" t="s">
        <v>564</v>
      </c>
    </row>
    <row r="34575" spans="1:1" x14ac:dyDescent="0.25">
      <c r="A34575" s="3" t="s">
        <v>21707</v>
      </c>
    </row>
    <row r="34576" spans="1:1" x14ac:dyDescent="0.25">
      <c r="A34576" s="4" t="s">
        <v>564</v>
      </c>
    </row>
    <row r="34577" spans="1:1" x14ac:dyDescent="0.25">
      <c r="A34577" s="3" t="s">
        <v>21708</v>
      </c>
    </row>
    <row r="34578" spans="1:1" x14ac:dyDescent="0.25">
      <c r="A34578" s="4" t="s">
        <v>564</v>
      </c>
    </row>
    <row r="34579" spans="1:1" x14ac:dyDescent="0.25">
      <c r="A34579" s="3" t="s">
        <v>21709</v>
      </c>
    </row>
    <row r="34580" spans="1:1" x14ac:dyDescent="0.25">
      <c r="A34580" s="4" t="s">
        <v>564</v>
      </c>
    </row>
    <row r="34581" spans="1:1" x14ac:dyDescent="0.25">
      <c r="A34581" s="3" t="s">
        <v>21710</v>
      </c>
    </row>
    <row r="34582" spans="1:1" x14ac:dyDescent="0.25">
      <c r="A34582" s="4" t="s">
        <v>564</v>
      </c>
    </row>
    <row r="34583" spans="1:1" x14ac:dyDescent="0.25">
      <c r="A34583" s="3" t="s">
        <v>21711</v>
      </c>
    </row>
    <row r="34584" spans="1:1" x14ac:dyDescent="0.25">
      <c r="A34584" s="4" t="s">
        <v>564</v>
      </c>
    </row>
    <row r="34585" spans="1:1" x14ac:dyDescent="0.25">
      <c r="A34585" s="3" t="s">
        <v>21712</v>
      </c>
    </row>
    <row r="34586" spans="1:1" x14ac:dyDescent="0.25">
      <c r="A34586" s="4" t="s">
        <v>564</v>
      </c>
    </row>
    <row r="34587" spans="1:1" x14ac:dyDescent="0.25">
      <c r="A34587" s="3" t="s">
        <v>8222</v>
      </c>
    </row>
    <row r="34588" spans="1:1" x14ac:dyDescent="0.25">
      <c r="A34588" s="4" t="s">
        <v>559</v>
      </c>
    </row>
    <row r="34589" spans="1:1" x14ac:dyDescent="0.25">
      <c r="A34589" s="3" t="s">
        <v>8223</v>
      </c>
    </row>
    <row r="34590" spans="1:1" x14ac:dyDescent="0.25">
      <c r="A34590" s="4" t="s">
        <v>559</v>
      </c>
    </row>
    <row r="34591" spans="1:1" x14ac:dyDescent="0.25">
      <c r="A34591" s="3" t="s">
        <v>21713</v>
      </c>
    </row>
    <row r="34592" spans="1:1" x14ac:dyDescent="0.25">
      <c r="A34592" s="4" t="s">
        <v>564</v>
      </c>
    </row>
    <row r="34593" spans="1:1" x14ac:dyDescent="0.25">
      <c r="A34593" s="3" t="s">
        <v>21714</v>
      </c>
    </row>
    <row r="34594" spans="1:1" x14ac:dyDescent="0.25">
      <c r="A34594" s="4" t="s">
        <v>564</v>
      </c>
    </row>
    <row r="34595" spans="1:1" x14ac:dyDescent="0.25">
      <c r="A34595" s="3" t="s">
        <v>21715</v>
      </c>
    </row>
    <row r="34596" spans="1:1" x14ac:dyDescent="0.25">
      <c r="A34596" s="4" t="s">
        <v>564</v>
      </c>
    </row>
    <row r="34597" spans="1:1" x14ac:dyDescent="0.25">
      <c r="A34597" s="3" t="s">
        <v>21716</v>
      </c>
    </row>
    <row r="34598" spans="1:1" x14ac:dyDescent="0.25">
      <c r="A34598" s="4" t="s">
        <v>564</v>
      </c>
    </row>
    <row r="34599" spans="1:1" x14ac:dyDescent="0.25">
      <c r="A34599" s="3" t="s">
        <v>21717</v>
      </c>
    </row>
    <row r="34600" spans="1:1" x14ac:dyDescent="0.25">
      <c r="A34600" s="4" t="s">
        <v>564</v>
      </c>
    </row>
    <row r="34601" spans="1:1" x14ac:dyDescent="0.25">
      <c r="A34601" s="3" t="s">
        <v>21718</v>
      </c>
    </row>
    <row r="34602" spans="1:1" x14ac:dyDescent="0.25">
      <c r="A34602" s="4" t="s">
        <v>564</v>
      </c>
    </row>
    <row r="34603" spans="1:1" x14ac:dyDescent="0.25">
      <c r="A34603" s="3" t="s">
        <v>21719</v>
      </c>
    </row>
    <row r="34604" spans="1:1" x14ac:dyDescent="0.25">
      <c r="A34604" s="4" t="s">
        <v>564</v>
      </c>
    </row>
    <row r="34605" spans="1:1" x14ac:dyDescent="0.25">
      <c r="A34605" s="3" t="s">
        <v>21720</v>
      </c>
    </row>
    <row r="34606" spans="1:1" x14ac:dyDescent="0.25">
      <c r="A34606" s="4" t="s">
        <v>564</v>
      </c>
    </row>
    <row r="34607" spans="1:1" x14ac:dyDescent="0.25">
      <c r="A34607" s="3" t="s">
        <v>21721</v>
      </c>
    </row>
    <row r="34608" spans="1:1" x14ac:dyDescent="0.25">
      <c r="A34608" s="4" t="s">
        <v>564</v>
      </c>
    </row>
    <row r="34609" spans="1:1" x14ac:dyDescent="0.25">
      <c r="A34609" s="3" t="s">
        <v>21722</v>
      </c>
    </row>
    <row r="34610" spans="1:1" x14ac:dyDescent="0.25">
      <c r="A34610" s="4" t="s">
        <v>564</v>
      </c>
    </row>
    <row r="34611" spans="1:1" x14ac:dyDescent="0.25">
      <c r="A34611" s="3" t="s">
        <v>21723</v>
      </c>
    </row>
    <row r="34612" spans="1:1" x14ac:dyDescent="0.25">
      <c r="A34612" s="4" t="s">
        <v>564</v>
      </c>
    </row>
    <row r="34613" spans="1:1" x14ac:dyDescent="0.25">
      <c r="A34613" s="3" t="s">
        <v>21724</v>
      </c>
    </row>
    <row r="34614" spans="1:1" x14ac:dyDescent="0.25">
      <c r="A34614" s="4" t="s">
        <v>564</v>
      </c>
    </row>
    <row r="34615" spans="1:1" x14ac:dyDescent="0.25">
      <c r="A34615" s="3" t="s">
        <v>21725</v>
      </c>
    </row>
    <row r="34616" spans="1:1" x14ac:dyDescent="0.25">
      <c r="A34616" s="4" t="s">
        <v>564</v>
      </c>
    </row>
    <row r="34617" spans="1:1" x14ac:dyDescent="0.25">
      <c r="A34617" s="3" t="s">
        <v>21726</v>
      </c>
    </row>
    <row r="34618" spans="1:1" x14ac:dyDescent="0.25">
      <c r="A34618" s="4" t="s">
        <v>564</v>
      </c>
    </row>
    <row r="34619" spans="1:1" x14ac:dyDescent="0.25">
      <c r="A34619" s="3" t="s">
        <v>21727</v>
      </c>
    </row>
    <row r="34620" spans="1:1" x14ac:dyDescent="0.25">
      <c r="A34620" s="4" t="s">
        <v>564</v>
      </c>
    </row>
    <row r="34621" spans="1:1" x14ac:dyDescent="0.25">
      <c r="A34621" s="3" t="s">
        <v>8224</v>
      </c>
    </row>
    <row r="34622" spans="1:1" x14ac:dyDescent="0.25">
      <c r="A34622" s="4" t="s">
        <v>559</v>
      </c>
    </row>
    <row r="34623" spans="1:1" x14ac:dyDescent="0.25">
      <c r="A34623" s="3" t="s">
        <v>21728</v>
      </c>
    </row>
    <row r="34624" spans="1:1" x14ac:dyDescent="0.25">
      <c r="A34624" s="4" t="s">
        <v>564</v>
      </c>
    </row>
    <row r="34625" spans="1:1" x14ac:dyDescent="0.25">
      <c r="A34625" s="3" t="s">
        <v>21729</v>
      </c>
    </row>
    <row r="34626" spans="1:1" x14ac:dyDescent="0.25">
      <c r="A34626" s="4" t="s">
        <v>564</v>
      </c>
    </row>
    <row r="34627" spans="1:1" x14ac:dyDescent="0.25">
      <c r="A34627" s="3" t="s">
        <v>21730</v>
      </c>
    </row>
    <row r="34628" spans="1:1" x14ac:dyDescent="0.25">
      <c r="A34628" s="4" t="s">
        <v>564</v>
      </c>
    </row>
    <row r="34629" spans="1:1" x14ac:dyDescent="0.25">
      <c r="A34629" s="3" t="s">
        <v>21731</v>
      </c>
    </row>
    <row r="34630" spans="1:1" x14ac:dyDescent="0.25">
      <c r="A34630" s="4" t="s">
        <v>564</v>
      </c>
    </row>
    <row r="34631" spans="1:1" x14ac:dyDescent="0.25">
      <c r="A34631" s="3" t="s">
        <v>8225</v>
      </c>
    </row>
    <row r="34632" spans="1:1" x14ac:dyDescent="0.25">
      <c r="A34632" s="4" t="s">
        <v>559</v>
      </c>
    </row>
    <row r="34633" spans="1:1" x14ac:dyDescent="0.25">
      <c r="A34633" s="4" t="s">
        <v>564</v>
      </c>
    </row>
    <row r="34634" spans="1:1" x14ac:dyDescent="0.25">
      <c r="A34634" s="3" t="s">
        <v>21732</v>
      </c>
    </row>
    <row r="34635" spans="1:1" x14ac:dyDescent="0.25">
      <c r="A34635" s="4" t="s">
        <v>564</v>
      </c>
    </row>
    <row r="34636" spans="1:1" x14ac:dyDescent="0.25">
      <c r="A34636" s="3" t="s">
        <v>21733</v>
      </c>
    </row>
    <row r="34637" spans="1:1" x14ac:dyDescent="0.25">
      <c r="A34637" s="4" t="s">
        <v>564</v>
      </c>
    </row>
    <row r="34638" spans="1:1" x14ac:dyDescent="0.25">
      <c r="A34638" s="3" t="s">
        <v>21734</v>
      </c>
    </row>
    <row r="34639" spans="1:1" x14ac:dyDescent="0.25">
      <c r="A34639" s="4" t="s">
        <v>564</v>
      </c>
    </row>
    <row r="34640" spans="1:1" x14ac:dyDescent="0.25">
      <c r="A34640" s="3" t="s">
        <v>21735</v>
      </c>
    </row>
    <row r="34641" spans="1:1" x14ac:dyDescent="0.25">
      <c r="A34641" s="4" t="s">
        <v>564</v>
      </c>
    </row>
    <row r="34642" spans="1:1" x14ac:dyDescent="0.25">
      <c r="A34642" s="3" t="s">
        <v>21736</v>
      </c>
    </row>
    <row r="34643" spans="1:1" x14ac:dyDescent="0.25">
      <c r="A34643" s="4" t="s">
        <v>564</v>
      </c>
    </row>
    <row r="34644" spans="1:1" x14ac:dyDescent="0.25">
      <c r="A34644" s="3" t="s">
        <v>21737</v>
      </c>
    </row>
    <row r="34645" spans="1:1" x14ac:dyDescent="0.25">
      <c r="A34645" s="4" t="s">
        <v>564</v>
      </c>
    </row>
    <row r="34646" spans="1:1" x14ac:dyDescent="0.25">
      <c r="A34646" s="3" t="s">
        <v>21738</v>
      </c>
    </row>
    <row r="34647" spans="1:1" x14ac:dyDescent="0.25">
      <c r="A34647" s="4" t="s">
        <v>564</v>
      </c>
    </row>
    <row r="34648" spans="1:1" x14ac:dyDescent="0.25">
      <c r="A34648" s="3" t="s">
        <v>21739</v>
      </c>
    </row>
    <row r="34649" spans="1:1" x14ac:dyDescent="0.25">
      <c r="A34649" s="4" t="s">
        <v>564</v>
      </c>
    </row>
    <row r="34650" spans="1:1" x14ac:dyDescent="0.25">
      <c r="A34650" s="3" t="s">
        <v>21740</v>
      </c>
    </row>
    <row r="34651" spans="1:1" x14ac:dyDescent="0.25">
      <c r="A34651" s="4" t="s">
        <v>564</v>
      </c>
    </row>
    <row r="34652" spans="1:1" x14ac:dyDescent="0.25">
      <c r="A34652" s="3" t="s">
        <v>8226</v>
      </c>
    </row>
    <row r="34653" spans="1:1" x14ac:dyDescent="0.25">
      <c r="A34653" s="4" t="s">
        <v>559</v>
      </c>
    </row>
    <row r="34654" spans="1:1" x14ac:dyDescent="0.25">
      <c r="A34654" s="3" t="s">
        <v>21741</v>
      </c>
    </row>
    <row r="34655" spans="1:1" x14ac:dyDescent="0.25">
      <c r="A34655" s="4" t="s">
        <v>564</v>
      </c>
    </row>
    <row r="34656" spans="1:1" x14ac:dyDescent="0.25">
      <c r="A34656" s="3" t="s">
        <v>21742</v>
      </c>
    </row>
    <row r="34657" spans="1:1" x14ac:dyDescent="0.25">
      <c r="A34657" s="4" t="s">
        <v>564</v>
      </c>
    </row>
    <row r="34658" spans="1:1" x14ac:dyDescent="0.25">
      <c r="A34658" s="3" t="s">
        <v>21743</v>
      </c>
    </row>
    <row r="34659" spans="1:1" x14ac:dyDescent="0.25">
      <c r="A34659" s="4" t="s">
        <v>564</v>
      </c>
    </row>
    <row r="34660" spans="1:1" x14ac:dyDescent="0.25">
      <c r="A34660" s="3" t="s">
        <v>21744</v>
      </c>
    </row>
    <row r="34661" spans="1:1" x14ac:dyDescent="0.25">
      <c r="A34661" s="4" t="s">
        <v>564</v>
      </c>
    </row>
    <row r="34662" spans="1:1" x14ac:dyDescent="0.25">
      <c r="A34662" s="3" t="s">
        <v>21745</v>
      </c>
    </row>
    <row r="34663" spans="1:1" x14ac:dyDescent="0.25">
      <c r="A34663" s="4" t="s">
        <v>564</v>
      </c>
    </row>
    <row r="34664" spans="1:1" x14ac:dyDescent="0.25">
      <c r="A34664" s="3" t="s">
        <v>21746</v>
      </c>
    </row>
    <row r="34665" spans="1:1" x14ac:dyDescent="0.25">
      <c r="A34665" s="4" t="s">
        <v>564</v>
      </c>
    </row>
    <row r="34666" spans="1:1" x14ac:dyDescent="0.25">
      <c r="A34666" s="3" t="s">
        <v>21747</v>
      </c>
    </row>
    <row r="34667" spans="1:1" x14ac:dyDescent="0.25">
      <c r="A34667" s="4" t="s">
        <v>564</v>
      </c>
    </row>
    <row r="34668" spans="1:1" x14ac:dyDescent="0.25">
      <c r="A34668" s="3" t="s">
        <v>21748</v>
      </c>
    </row>
    <row r="34669" spans="1:1" x14ac:dyDescent="0.25">
      <c r="A34669" s="4" t="s">
        <v>564</v>
      </c>
    </row>
    <row r="34670" spans="1:1" x14ac:dyDescent="0.25">
      <c r="A34670" s="3" t="s">
        <v>21749</v>
      </c>
    </row>
    <row r="34671" spans="1:1" x14ac:dyDescent="0.25">
      <c r="A34671" s="4" t="s">
        <v>564</v>
      </c>
    </row>
    <row r="34672" spans="1:1" x14ac:dyDescent="0.25">
      <c r="A34672" s="3" t="s">
        <v>21750</v>
      </c>
    </row>
    <row r="34673" spans="1:1" x14ac:dyDescent="0.25">
      <c r="A34673" s="4" t="s">
        <v>564</v>
      </c>
    </row>
    <row r="34674" spans="1:1" x14ac:dyDescent="0.25">
      <c r="A34674" s="3" t="s">
        <v>21751</v>
      </c>
    </row>
    <row r="34675" spans="1:1" x14ac:dyDescent="0.25">
      <c r="A34675" s="4" t="s">
        <v>564</v>
      </c>
    </row>
    <row r="34676" spans="1:1" x14ac:dyDescent="0.25">
      <c r="A34676" s="3" t="s">
        <v>21752</v>
      </c>
    </row>
    <row r="34677" spans="1:1" x14ac:dyDescent="0.25">
      <c r="A34677" s="4" t="s">
        <v>564</v>
      </c>
    </row>
    <row r="34678" spans="1:1" x14ac:dyDescent="0.25">
      <c r="A34678" s="3" t="s">
        <v>21753</v>
      </c>
    </row>
    <row r="34679" spans="1:1" x14ac:dyDescent="0.25">
      <c r="A34679" s="4" t="s">
        <v>564</v>
      </c>
    </row>
    <row r="34680" spans="1:1" x14ac:dyDescent="0.25">
      <c r="A34680" s="3" t="s">
        <v>21754</v>
      </c>
    </row>
    <row r="34681" spans="1:1" x14ac:dyDescent="0.25">
      <c r="A34681" s="4" t="s">
        <v>564</v>
      </c>
    </row>
    <row r="34682" spans="1:1" x14ac:dyDescent="0.25">
      <c r="A34682" s="3" t="s">
        <v>21755</v>
      </c>
    </row>
    <row r="34683" spans="1:1" x14ac:dyDescent="0.25">
      <c r="A34683" s="4" t="s">
        <v>564</v>
      </c>
    </row>
    <row r="34684" spans="1:1" x14ac:dyDescent="0.25">
      <c r="A34684" s="3" t="s">
        <v>21756</v>
      </c>
    </row>
    <row r="34685" spans="1:1" x14ac:dyDescent="0.25">
      <c r="A34685" s="4" t="s">
        <v>564</v>
      </c>
    </row>
    <row r="34686" spans="1:1" x14ac:dyDescent="0.25">
      <c r="A34686" s="3" t="s">
        <v>21757</v>
      </c>
    </row>
    <row r="34687" spans="1:1" x14ac:dyDescent="0.25">
      <c r="A34687" s="4" t="s">
        <v>564</v>
      </c>
    </row>
    <row r="34688" spans="1:1" x14ac:dyDescent="0.25">
      <c r="A34688" s="3" t="s">
        <v>21758</v>
      </c>
    </row>
    <row r="34689" spans="1:1" x14ac:dyDescent="0.25">
      <c r="A34689" s="4" t="s">
        <v>564</v>
      </c>
    </row>
    <row r="34690" spans="1:1" x14ac:dyDescent="0.25">
      <c r="A34690" s="3" t="s">
        <v>21759</v>
      </c>
    </row>
    <row r="34691" spans="1:1" x14ac:dyDescent="0.25">
      <c r="A34691" s="4" t="s">
        <v>564</v>
      </c>
    </row>
    <row r="34692" spans="1:1" x14ac:dyDescent="0.25">
      <c r="A34692" s="3" t="s">
        <v>21760</v>
      </c>
    </row>
    <row r="34693" spans="1:1" x14ac:dyDescent="0.25">
      <c r="A34693" s="4" t="s">
        <v>564</v>
      </c>
    </row>
    <row r="34694" spans="1:1" x14ac:dyDescent="0.25">
      <c r="A34694" s="3" t="s">
        <v>21761</v>
      </c>
    </row>
    <row r="34695" spans="1:1" x14ac:dyDescent="0.25">
      <c r="A34695" s="4" t="s">
        <v>564</v>
      </c>
    </row>
    <row r="34696" spans="1:1" x14ac:dyDescent="0.25">
      <c r="A34696" s="3" t="s">
        <v>21762</v>
      </c>
    </row>
    <row r="34697" spans="1:1" x14ac:dyDescent="0.25">
      <c r="A34697" s="4" t="s">
        <v>564</v>
      </c>
    </row>
    <row r="34698" spans="1:1" x14ac:dyDescent="0.25">
      <c r="A34698" s="3" t="s">
        <v>21763</v>
      </c>
    </row>
    <row r="34699" spans="1:1" x14ac:dyDescent="0.25">
      <c r="A34699" s="4" t="s">
        <v>564</v>
      </c>
    </row>
    <row r="34700" spans="1:1" x14ac:dyDescent="0.25">
      <c r="A34700" s="3" t="s">
        <v>21764</v>
      </c>
    </row>
    <row r="34701" spans="1:1" x14ac:dyDescent="0.25">
      <c r="A34701" s="4" t="s">
        <v>564</v>
      </c>
    </row>
    <row r="34702" spans="1:1" x14ac:dyDescent="0.25">
      <c r="A34702" s="3" t="s">
        <v>21765</v>
      </c>
    </row>
    <row r="34703" spans="1:1" x14ac:dyDescent="0.25">
      <c r="A34703" s="4" t="s">
        <v>564</v>
      </c>
    </row>
    <row r="34704" spans="1:1" x14ac:dyDescent="0.25">
      <c r="A34704" s="3" t="s">
        <v>21766</v>
      </c>
    </row>
    <row r="34705" spans="1:1" x14ac:dyDescent="0.25">
      <c r="A34705" s="4" t="s">
        <v>564</v>
      </c>
    </row>
    <row r="34706" spans="1:1" x14ac:dyDescent="0.25">
      <c r="A34706" s="3" t="s">
        <v>21767</v>
      </c>
    </row>
    <row r="34707" spans="1:1" x14ac:dyDescent="0.25">
      <c r="A34707" s="4" t="s">
        <v>564</v>
      </c>
    </row>
    <row r="34708" spans="1:1" x14ac:dyDescent="0.25">
      <c r="A34708" s="3" t="s">
        <v>21768</v>
      </c>
    </row>
    <row r="34709" spans="1:1" x14ac:dyDescent="0.25">
      <c r="A34709" s="4" t="s">
        <v>564</v>
      </c>
    </row>
    <row r="34710" spans="1:1" x14ac:dyDescent="0.25">
      <c r="A34710" s="3" t="s">
        <v>21769</v>
      </c>
    </row>
    <row r="34711" spans="1:1" x14ac:dyDescent="0.25">
      <c r="A34711" s="4" t="s">
        <v>564</v>
      </c>
    </row>
    <row r="34712" spans="1:1" x14ac:dyDescent="0.25">
      <c r="A34712" s="3" t="s">
        <v>21770</v>
      </c>
    </row>
    <row r="34713" spans="1:1" x14ac:dyDescent="0.25">
      <c r="A34713" s="4" t="s">
        <v>564</v>
      </c>
    </row>
    <row r="34714" spans="1:1" x14ac:dyDescent="0.25">
      <c r="A34714" s="3" t="s">
        <v>21771</v>
      </c>
    </row>
    <row r="34715" spans="1:1" x14ac:dyDescent="0.25">
      <c r="A34715" s="4" t="s">
        <v>564</v>
      </c>
    </row>
    <row r="34716" spans="1:1" x14ac:dyDescent="0.25">
      <c r="A34716" s="3" t="s">
        <v>21772</v>
      </c>
    </row>
    <row r="34717" spans="1:1" x14ac:dyDescent="0.25">
      <c r="A34717" s="4" t="s">
        <v>564</v>
      </c>
    </row>
    <row r="34718" spans="1:1" x14ac:dyDescent="0.25">
      <c r="A34718" s="3" t="s">
        <v>21773</v>
      </c>
    </row>
    <row r="34719" spans="1:1" x14ac:dyDescent="0.25">
      <c r="A34719" s="4" t="s">
        <v>564</v>
      </c>
    </row>
    <row r="34720" spans="1:1" x14ac:dyDescent="0.25">
      <c r="A34720" s="3" t="s">
        <v>21774</v>
      </c>
    </row>
    <row r="34721" spans="1:1" x14ac:dyDescent="0.25">
      <c r="A34721" s="4" t="s">
        <v>564</v>
      </c>
    </row>
    <row r="34722" spans="1:1" x14ac:dyDescent="0.25">
      <c r="A34722" s="3" t="s">
        <v>21775</v>
      </c>
    </row>
    <row r="34723" spans="1:1" x14ac:dyDescent="0.25">
      <c r="A34723" s="4" t="s">
        <v>564</v>
      </c>
    </row>
    <row r="34724" spans="1:1" x14ac:dyDescent="0.25">
      <c r="A34724" s="3" t="s">
        <v>21776</v>
      </c>
    </row>
    <row r="34725" spans="1:1" x14ac:dyDescent="0.25">
      <c r="A34725" s="4" t="s">
        <v>564</v>
      </c>
    </row>
    <row r="34726" spans="1:1" x14ac:dyDescent="0.25">
      <c r="A34726" s="3" t="s">
        <v>21777</v>
      </c>
    </row>
    <row r="34727" spans="1:1" x14ac:dyDescent="0.25">
      <c r="A34727" s="4" t="s">
        <v>564</v>
      </c>
    </row>
    <row r="34728" spans="1:1" x14ac:dyDescent="0.25">
      <c r="A34728" s="3" t="s">
        <v>21778</v>
      </c>
    </row>
    <row r="34729" spans="1:1" x14ac:dyDescent="0.25">
      <c r="A34729" s="4" t="s">
        <v>564</v>
      </c>
    </row>
    <row r="34730" spans="1:1" x14ac:dyDescent="0.25">
      <c r="A34730" s="3" t="s">
        <v>21779</v>
      </c>
    </row>
    <row r="34731" spans="1:1" x14ac:dyDescent="0.25">
      <c r="A34731" s="4" t="s">
        <v>564</v>
      </c>
    </row>
    <row r="34732" spans="1:1" x14ac:dyDescent="0.25">
      <c r="A34732" s="3" t="s">
        <v>21780</v>
      </c>
    </row>
    <row r="34733" spans="1:1" x14ac:dyDescent="0.25">
      <c r="A34733" s="4" t="s">
        <v>564</v>
      </c>
    </row>
    <row r="34734" spans="1:1" x14ac:dyDescent="0.25">
      <c r="A34734" s="3" t="s">
        <v>21781</v>
      </c>
    </row>
    <row r="34735" spans="1:1" x14ac:dyDescent="0.25">
      <c r="A34735" s="4" t="s">
        <v>564</v>
      </c>
    </row>
    <row r="34736" spans="1:1" x14ac:dyDescent="0.25">
      <c r="A34736" s="3" t="s">
        <v>21782</v>
      </c>
    </row>
    <row r="34737" spans="1:1" x14ac:dyDescent="0.25">
      <c r="A34737" s="4" t="s">
        <v>564</v>
      </c>
    </row>
    <row r="34738" spans="1:1" x14ac:dyDescent="0.25">
      <c r="A34738" s="3" t="s">
        <v>21783</v>
      </c>
    </row>
    <row r="34739" spans="1:1" x14ac:dyDescent="0.25">
      <c r="A34739" s="4" t="s">
        <v>564</v>
      </c>
    </row>
    <row r="34740" spans="1:1" x14ac:dyDescent="0.25">
      <c r="A34740" s="3" t="s">
        <v>8227</v>
      </c>
    </row>
    <row r="34741" spans="1:1" x14ac:dyDescent="0.25">
      <c r="A34741" s="4" t="s">
        <v>559</v>
      </c>
    </row>
    <row r="34742" spans="1:1" x14ac:dyDescent="0.25">
      <c r="A34742" s="3" t="s">
        <v>8228</v>
      </c>
    </row>
    <row r="34743" spans="1:1" x14ac:dyDescent="0.25">
      <c r="A34743" s="4" t="s">
        <v>559</v>
      </c>
    </row>
    <row r="34744" spans="1:1" x14ac:dyDescent="0.25">
      <c r="A34744" s="3" t="s">
        <v>21784</v>
      </c>
    </row>
    <row r="34745" spans="1:1" x14ac:dyDescent="0.25">
      <c r="A34745" s="4" t="s">
        <v>564</v>
      </c>
    </row>
    <row r="34746" spans="1:1" x14ac:dyDescent="0.25">
      <c r="A34746" s="3" t="s">
        <v>21785</v>
      </c>
    </row>
    <row r="34747" spans="1:1" x14ac:dyDescent="0.25">
      <c r="A34747" s="4" t="s">
        <v>564</v>
      </c>
    </row>
    <row r="34748" spans="1:1" x14ac:dyDescent="0.25">
      <c r="A34748" s="3" t="s">
        <v>21786</v>
      </c>
    </row>
    <row r="34749" spans="1:1" x14ac:dyDescent="0.25">
      <c r="A34749" s="4" t="s">
        <v>564</v>
      </c>
    </row>
    <row r="34750" spans="1:1" x14ac:dyDescent="0.25">
      <c r="A34750" s="3" t="s">
        <v>8229</v>
      </c>
    </row>
    <row r="34751" spans="1:1" x14ac:dyDescent="0.25">
      <c r="A34751" s="4" t="s">
        <v>559</v>
      </c>
    </row>
    <row r="34752" spans="1:1" x14ac:dyDescent="0.25">
      <c r="A34752" s="3" t="s">
        <v>21787</v>
      </c>
    </row>
    <row r="34753" spans="1:1" x14ac:dyDescent="0.25">
      <c r="A34753" s="4" t="s">
        <v>564</v>
      </c>
    </row>
    <row r="34754" spans="1:1" x14ac:dyDescent="0.25">
      <c r="A34754" s="3" t="s">
        <v>8230</v>
      </c>
    </row>
    <row r="34755" spans="1:1" x14ac:dyDescent="0.25">
      <c r="A34755" s="4" t="s">
        <v>559</v>
      </c>
    </row>
    <row r="34756" spans="1:1" x14ac:dyDescent="0.25">
      <c r="A34756" s="3" t="s">
        <v>21788</v>
      </c>
    </row>
    <row r="34757" spans="1:1" x14ac:dyDescent="0.25">
      <c r="A34757" s="4" t="s">
        <v>564</v>
      </c>
    </row>
    <row r="34758" spans="1:1" x14ac:dyDescent="0.25">
      <c r="A34758" s="3" t="s">
        <v>21789</v>
      </c>
    </row>
    <row r="34759" spans="1:1" x14ac:dyDescent="0.25">
      <c r="A34759" s="4" t="s">
        <v>564</v>
      </c>
    </row>
    <row r="34760" spans="1:1" x14ac:dyDescent="0.25">
      <c r="A34760" s="3" t="s">
        <v>8231</v>
      </c>
    </row>
    <row r="34761" spans="1:1" x14ac:dyDescent="0.25">
      <c r="A34761" s="4" t="s">
        <v>559</v>
      </c>
    </row>
    <row r="34762" spans="1:1" x14ac:dyDescent="0.25">
      <c r="A34762" s="3" t="s">
        <v>8232</v>
      </c>
    </row>
    <row r="34763" spans="1:1" x14ac:dyDescent="0.25">
      <c r="A34763" s="4" t="s">
        <v>559</v>
      </c>
    </row>
    <row r="34764" spans="1:1" x14ac:dyDescent="0.25">
      <c r="A34764" s="3" t="s">
        <v>8233</v>
      </c>
    </row>
    <row r="34765" spans="1:1" x14ac:dyDescent="0.25">
      <c r="A34765" s="4" t="s">
        <v>559</v>
      </c>
    </row>
    <row r="34766" spans="1:1" x14ac:dyDescent="0.25">
      <c r="A34766" s="4" t="s">
        <v>564</v>
      </c>
    </row>
    <row r="34767" spans="1:1" x14ac:dyDescent="0.25">
      <c r="A34767" s="3" t="s">
        <v>21790</v>
      </c>
    </row>
    <row r="34768" spans="1:1" x14ac:dyDescent="0.25">
      <c r="A34768" s="4" t="s">
        <v>564</v>
      </c>
    </row>
    <row r="34769" spans="1:1" x14ac:dyDescent="0.25">
      <c r="A34769" s="3" t="s">
        <v>21791</v>
      </c>
    </row>
    <row r="34770" spans="1:1" x14ac:dyDescent="0.25">
      <c r="A34770" s="4" t="s">
        <v>564</v>
      </c>
    </row>
    <row r="34771" spans="1:1" x14ac:dyDescent="0.25">
      <c r="A34771" s="3" t="s">
        <v>8234</v>
      </c>
    </row>
    <row r="34772" spans="1:1" x14ac:dyDescent="0.25">
      <c r="A34772" s="4" t="s">
        <v>559</v>
      </c>
    </row>
    <row r="34773" spans="1:1" x14ac:dyDescent="0.25">
      <c r="A34773" s="3" t="s">
        <v>21792</v>
      </c>
    </row>
    <row r="34774" spans="1:1" x14ac:dyDescent="0.25">
      <c r="A34774" s="4" t="s">
        <v>564</v>
      </c>
    </row>
    <row r="34775" spans="1:1" x14ac:dyDescent="0.25">
      <c r="A34775" s="3" t="s">
        <v>8235</v>
      </c>
    </row>
    <row r="34776" spans="1:1" x14ac:dyDescent="0.25">
      <c r="A34776" s="4" t="s">
        <v>559</v>
      </c>
    </row>
    <row r="34777" spans="1:1" x14ac:dyDescent="0.25">
      <c r="A34777" s="3" t="s">
        <v>8236</v>
      </c>
    </row>
    <row r="34778" spans="1:1" x14ac:dyDescent="0.25">
      <c r="A34778" s="4" t="s">
        <v>559</v>
      </c>
    </row>
    <row r="34779" spans="1:1" x14ac:dyDescent="0.25">
      <c r="A34779" s="3" t="s">
        <v>8237</v>
      </c>
    </row>
    <row r="34780" spans="1:1" x14ac:dyDescent="0.25">
      <c r="A34780" s="4" t="s">
        <v>559</v>
      </c>
    </row>
    <row r="34781" spans="1:1" x14ac:dyDescent="0.25">
      <c r="A34781" s="3" t="s">
        <v>21793</v>
      </c>
    </row>
    <row r="34782" spans="1:1" x14ac:dyDescent="0.25">
      <c r="A34782" s="4" t="s">
        <v>564</v>
      </c>
    </row>
    <row r="34783" spans="1:1" x14ac:dyDescent="0.25">
      <c r="A34783" s="3" t="s">
        <v>21794</v>
      </c>
    </row>
    <row r="34784" spans="1:1" x14ac:dyDescent="0.25">
      <c r="A34784" s="4" t="s">
        <v>564</v>
      </c>
    </row>
    <row r="34785" spans="1:1" x14ac:dyDescent="0.25">
      <c r="A34785" s="3" t="s">
        <v>21795</v>
      </c>
    </row>
    <row r="34786" spans="1:1" x14ac:dyDescent="0.25">
      <c r="A34786" s="4" t="s">
        <v>564</v>
      </c>
    </row>
    <row r="34787" spans="1:1" x14ac:dyDescent="0.25">
      <c r="A34787" s="3" t="s">
        <v>21796</v>
      </c>
    </row>
    <row r="34788" spans="1:1" x14ac:dyDescent="0.25">
      <c r="A34788" s="4" t="s">
        <v>564</v>
      </c>
    </row>
    <row r="34789" spans="1:1" x14ac:dyDescent="0.25">
      <c r="A34789" s="3" t="s">
        <v>21797</v>
      </c>
    </row>
    <row r="34790" spans="1:1" x14ac:dyDescent="0.25">
      <c r="A34790" s="4" t="s">
        <v>564</v>
      </c>
    </row>
    <row r="34791" spans="1:1" x14ac:dyDescent="0.25">
      <c r="A34791" s="3" t="s">
        <v>8238</v>
      </c>
    </row>
    <row r="34792" spans="1:1" x14ac:dyDescent="0.25">
      <c r="A34792" s="4" t="s">
        <v>559</v>
      </c>
    </row>
    <row r="34793" spans="1:1" x14ac:dyDescent="0.25">
      <c r="A34793" s="3" t="s">
        <v>21798</v>
      </c>
    </row>
    <row r="34794" spans="1:1" x14ac:dyDescent="0.25">
      <c r="A34794" s="4" t="s">
        <v>564</v>
      </c>
    </row>
    <row r="34795" spans="1:1" x14ac:dyDescent="0.25">
      <c r="A34795" s="3" t="s">
        <v>21799</v>
      </c>
    </row>
    <row r="34796" spans="1:1" x14ac:dyDescent="0.25">
      <c r="A34796" s="4" t="s">
        <v>564</v>
      </c>
    </row>
    <row r="34797" spans="1:1" x14ac:dyDescent="0.25">
      <c r="A34797" s="3" t="s">
        <v>21800</v>
      </c>
    </row>
    <row r="34798" spans="1:1" x14ac:dyDescent="0.25">
      <c r="A34798" s="4" t="s">
        <v>564</v>
      </c>
    </row>
    <row r="34799" spans="1:1" x14ac:dyDescent="0.25">
      <c r="A34799" s="3" t="s">
        <v>21801</v>
      </c>
    </row>
    <row r="34800" spans="1:1" x14ac:dyDescent="0.25">
      <c r="A34800" s="4" t="s">
        <v>564</v>
      </c>
    </row>
    <row r="34801" spans="1:1" x14ac:dyDescent="0.25">
      <c r="A34801" s="3" t="s">
        <v>21802</v>
      </c>
    </row>
    <row r="34802" spans="1:1" x14ac:dyDescent="0.25">
      <c r="A34802" s="4" t="s">
        <v>564</v>
      </c>
    </row>
    <row r="34803" spans="1:1" x14ac:dyDescent="0.25">
      <c r="A34803" s="3" t="s">
        <v>21803</v>
      </c>
    </row>
    <row r="34804" spans="1:1" x14ac:dyDescent="0.25">
      <c r="A34804" s="4" t="s">
        <v>564</v>
      </c>
    </row>
    <row r="34805" spans="1:1" x14ac:dyDescent="0.25">
      <c r="A34805" s="3" t="s">
        <v>21804</v>
      </c>
    </row>
    <row r="34806" spans="1:1" x14ac:dyDescent="0.25">
      <c r="A34806" s="4" t="s">
        <v>564</v>
      </c>
    </row>
    <row r="34807" spans="1:1" x14ac:dyDescent="0.25">
      <c r="A34807" s="3" t="s">
        <v>21805</v>
      </c>
    </row>
    <row r="34808" spans="1:1" x14ac:dyDescent="0.25">
      <c r="A34808" s="4" t="s">
        <v>564</v>
      </c>
    </row>
    <row r="34809" spans="1:1" x14ac:dyDescent="0.25">
      <c r="A34809" s="3" t="s">
        <v>21806</v>
      </c>
    </row>
    <row r="34810" spans="1:1" x14ac:dyDescent="0.25">
      <c r="A34810" s="4" t="s">
        <v>564</v>
      </c>
    </row>
    <row r="34811" spans="1:1" x14ac:dyDescent="0.25">
      <c r="A34811" s="3" t="s">
        <v>21807</v>
      </c>
    </row>
    <row r="34812" spans="1:1" x14ac:dyDescent="0.25">
      <c r="A34812" s="4" t="s">
        <v>564</v>
      </c>
    </row>
    <row r="34813" spans="1:1" x14ac:dyDescent="0.25">
      <c r="A34813" s="3" t="s">
        <v>21808</v>
      </c>
    </row>
    <row r="34814" spans="1:1" x14ac:dyDescent="0.25">
      <c r="A34814" s="4" t="s">
        <v>564</v>
      </c>
    </row>
    <row r="34815" spans="1:1" x14ac:dyDescent="0.25">
      <c r="A34815" s="3" t="s">
        <v>21809</v>
      </c>
    </row>
    <row r="34816" spans="1:1" x14ac:dyDescent="0.25">
      <c r="A34816" s="4" t="s">
        <v>564</v>
      </c>
    </row>
    <row r="34817" spans="1:1" x14ac:dyDescent="0.25">
      <c r="A34817" s="3" t="s">
        <v>21810</v>
      </c>
    </row>
    <row r="34818" spans="1:1" x14ac:dyDescent="0.25">
      <c r="A34818" s="4" t="s">
        <v>564</v>
      </c>
    </row>
    <row r="34819" spans="1:1" x14ac:dyDescent="0.25">
      <c r="A34819" s="3" t="s">
        <v>21811</v>
      </c>
    </row>
    <row r="34820" spans="1:1" x14ac:dyDescent="0.25">
      <c r="A34820" s="4" t="s">
        <v>564</v>
      </c>
    </row>
    <row r="34821" spans="1:1" x14ac:dyDescent="0.25">
      <c r="A34821" s="3" t="s">
        <v>21812</v>
      </c>
    </row>
    <row r="34822" spans="1:1" x14ac:dyDescent="0.25">
      <c r="A34822" s="4" t="s">
        <v>564</v>
      </c>
    </row>
    <row r="34823" spans="1:1" x14ac:dyDescent="0.25">
      <c r="A34823" s="3" t="s">
        <v>21813</v>
      </c>
    </row>
    <row r="34824" spans="1:1" x14ac:dyDescent="0.25">
      <c r="A34824" s="4" t="s">
        <v>564</v>
      </c>
    </row>
    <row r="34825" spans="1:1" x14ac:dyDescent="0.25">
      <c r="A34825" s="3" t="s">
        <v>21814</v>
      </c>
    </row>
    <row r="34826" spans="1:1" x14ac:dyDescent="0.25">
      <c r="A34826" s="4" t="s">
        <v>564</v>
      </c>
    </row>
    <row r="34827" spans="1:1" x14ac:dyDescent="0.25">
      <c r="A34827" s="3" t="s">
        <v>21815</v>
      </c>
    </row>
    <row r="34828" spans="1:1" x14ac:dyDescent="0.25">
      <c r="A34828" s="4" t="s">
        <v>564</v>
      </c>
    </row>
    <row r="34829" spans="1:1" x14ac:dyDescent="0.25">
      <c r="A34829" s="3" t="s">
        <v>21816</v>
      </c>
    </row>
    <row r="34830" spans="1:1" x14ac:dyDescent="0.25">
      <c r="A34830" s="4" t="s">
        <v>564</v>
      </c>
    </row>
    <row r="34831" spans="1:1" x14ac:dyDescent="0.25">
      <c r="A34831" s="3" t="s">
        <v>21817</v>
      </c>
    </row>
    <row r="34832" spans="1:1" x14ac:dyDescent="0.25">
      <c r="A34832" s="4" t="s">
        <v>564</v>
      </c>
    </row>
    <row r="34833" spans="1:1" x14ac:dyDescent="0.25">
      <c r="A34833" s="3" t="s">
        <v>21818</v>
      </c>
    </row>
    <row r="34834" spans="1:1" x14ac:dyDescent="0.25">
      <c r="A34834" s="4" t="s">
        <v>564</v>
      </c>
    </row>
    <row r="34835" spans="1:1" x14ac:dyDescent="0.25">
      <c r="A34835" s="3" t="s">
        <v>21819</v>
      </c>
    </row>
    <row r="34836" spans="1:1" x14ac:dyDescent="0.25">
      <c r="A34836" s="4" t="s">
        <v>564</v>
      </c>
    </row>
    <row r="34837" spans="1:1" x14ac:dyDescent="0.25">
      <c r="A34837" s="3" t="s">
        <v>21820</v>
      </c>
    </row>
    <row r="34838" spans="1:1" x14ac:dyDescent="0.25">
      <c r="A34838" s="4" t="s">
        <v>564</v>
      </c>
    </row>
    <row r="34839" spans="1:1" x14ac:dyDescent="0.25">
      <c r="A34839" s="3" t="s">
        <v>21821</v>
      </c>
    </row>
    <row r="34840" spans="1:1" x14ac:dyDescent="0.25">
      <c r="A34840" s="4" t="s">
        <v>564</v>
      </c>
    </row>
    <row r="34841" spans="1:1" x14ac:dyDescent="0.25">
      <c r="A34841" s="3" t="s">
        <v>21822</v>
      </c>
    </row>
    <row r="34842" spans="1:1" x14ac:dyDescent="0.25">
      <c r="A34842" s="4" t="s">
        <v>564</v>
      </c>
    </row>
    <row r="34843" spans="1:1" x14ac:dyDescent="0.25">
      <c r="A34843" s="3" t="s">
        <v>21823</v>
      </c>
    </row>
    <row r="34844" spans="1:1" x14ac:dyDescent="0.25">
      <c r="A34844" s="4" t="s">
        <v>564</v>
      </c>
    </row>
    <row r="34845" spans="1:1" x14ac:dyDescent="0.25">
      <c r="A34845" s="3" t="s">
        <v>21824</v>
      </c>
    </row>
    <row r="34846" spans="1:1" x14ac:dyDescent="0.25">
      <c r="A34846" s="4" t="s">
        <v>564</v>
      </c>
    </row>
    <row r="34847" spans="1:1" x14ac:dyDescent="0.25">
      <c r="A34847" s="3" t="s">
        <v>21825</v>
      </c>
    </row>
    <row r="34848" spans="1:1" x14ac:dyDescent="0.25">
      <c r="A34848" s="4" t="s">
        <v>564</v>
      </c>
    </row>
    <row r="34849" spans="1:1" x14ac:dyDescent="0.25">
      <c r="A34849" s="3" t="s">
        <v>21826</v>
      </c>
    </row>
    <row r="34850" spans="1:1" x14ac:dyDescent="0.25">
      <c r="A34850" s="4" t="s">
        <v>564</v>
      </c>
    </row>
    <row r="34851" spans="1:1" x14ac:dyDescent="0.25">
      <c r="A34851" s="3" t="s">
        <v>21827</v>
      </c>
    </row>
    <row r="34852" spans="1:1" x14ac:dyDescent="0.25">
      <c r="A34852" s="4" t="s">
        <v>564</v>
      </c>
    </row>
    <row r="34853" spans="1:1" x14ac:dyDescent="0.25">
      <c r="A34853" s="3" t="s">
        <v>21828</v>
      </c>
    </row>
    <row r="34854" spans="1:1" x14ac:dyDescent="0.25">
      <c r="A34854" s="4" t="s">
        <v>564</v>
      </c>
    </row>
    <row r="34855" spans="1:1" x14ac:dyDescent="0.25">
      <c r="A34855" s="3" t="s">
        <v>21829</v>
      </c>
    </row>
    <row r="34856" spans="1:1" x14ac:dyDescent="0.25">
      <c r="A34856" s="4" t="s">
        <v>564</v>
      </c>
    </row>
    <row r="34857" spans="1:1" x14ac:dyDescent="0.25">
      <c r="A34857" s="3" t="s">
        <v>21830</v>
      </c>
    </row>
    <row r="34858" spans="1:1" x14ac:dyDescent="0.25">
      <c r="A34858" s="4" t="s">
        <v>564</v>
      </c>
    </row>
    <row r="34859" spans="1:1" x14ac:dyDescent="0.25">
      <c r="A34859" s="3" t="s">
        <v>21831</v>
      </c>
    </row>
    <row r="34860" spans="1:1" x14ac:dyDescent="0.25">
      <c r="A34860" s="4" t="s">
        <v>564</v>
      </c>
    </row>
    <row r="34861" spans="1:1" x14ac:dyDescent="0.25">
      <c r="A34861" s="3" t="s">
        <v>21832</v>
      </c>
    </row>
    <row r="34862" spans="1:1" x14ac:dyDescent="0.25">
      <c r="A34862" s="4" t="s">
        <v>564</v>
      </c>
    </row>
    <row r="34863" spans="1:1" x14ac:dyDescent="0.25">
      <c r="A34863" s="3" t="s">
        <v>8239</v>
      </c>
    </row>
    <row r="34864" spans="1:1" x14ac:dyDescent="0.25">
      <c r="A34864" s="4" t="s">
        <v>559</v>
      </c>
    </row>
    <row r="34865" spans="1:1" x14ac:dyDescent="0.25">
      <c r="A34865" s="3" t="s">
        <v>8240</v>
      </c>
    </row>
    <row r="34866" spans="1:1" x14ac:dyDescent="0.25">
      <c r="A34866" s="4" t="s">
        <v>559</v>
      </c>
    </row>
    <row r="34867" spans="1:1" x14ac:dyDescent="0.25">
      <c r="A34867" s="4" t="s">
        <v>564</v>
      </c>
    </row>
    <row r="34868" spans="1:1" x14ac:dyDescent="0.25">
      <c r="A34868" s="3" t="s">
        <v>8241</v>
      </c>
    </row>
    <row r="34869" spans="1:1" x14ac:dyDescent="0.25">
      <c r="A34869" s="4" t="s">
        <v>559</v>
      </c>
    </row>
    <row r="34870" spans="1:1" x14ac:dyDescent="0.25">
      <c r="A34870" s="3" t="s">
        <v>8242</v>
      </c>
    </row>
    <row r="34871" spans="1:1" x14ac:dyDescent="0.25">
      <c r="A34871" s="4" t="s">
        <v>559</v>
      </c>
    </row>
    <row r="34872" spans="1:1" x14ac:dyDescent="0.25">
      <c r="A34872" s="3" t="s">
        <v>8243</v>
      </c>
    </row>
    <row r="34873" spans="1:1" x14ac:dyDescent="0.25">
      <c r="A34873" s="4" t="s">
        <v>559</v>
      </c>
    </row>
    <row r="34874" spans="1:1" x14ac:dyDescent="0.25">
      <c r="A34874" s="3" t="s">
        <v>21833</v>
      </c>
    </row>
    <row r="34875" spans="1:1" x14ac:dyDescent="0.25">
      <c r="A34875" s="4" t="s">
        <v>564</v>
      </c>
    </row>
    <row r="34876" spans="1:1" x14ac:dyDescent="0.25">
      <c r="A34876" s="3" t="s">
        <v>21834</v>
      </c>
    </row>
    <row r="34877" spans="1:1" x14ac:dyDescent="0.25">
      <c r="A34877" s="4" t="s">
        <v>564</v>
      </c>
    </row>
    <row r="34878" spans="1:1" x14ac:dyDescent="0.25">
      <c r="A34878" s="3" t="s">
        <v>21835</v>
      </c>
    </row>
    <row r="34879" spans="1:1" x14ac:dyDescent="0.25">
      <c r="A34879" s="4" t="s">
        <v>564</v>
      </c>
    </row>
    <row r="34880" spans="1:1" x14ac:dyDescent="0.25">
      <c r="A34880" s="3" t="s">
        <v>21836</v>
      </c>
    </row>
    <row r="34881" spans="1:1" x14ac:dyDescent="0.25">
      <c r="A34881" s="4" t="s">
        <v>564</v>
      </c>
    </row>
    <row r="34882" spans="1:1" x14ac:dyDescent="0.25">
      <c r="A34882" s="3" t="s">
        <v>21837</v>
      </c>
    </row>
    <row r="34883" spans="1:1" x14ac:dyDescent="0.25">
      <c r="A34883" s="4" t="s">
        <v>564</v>
      </c>
    </row>
    <row r="34884" spans="1:1" x14ac:dyDescent="0.25">
      <c r="A34884" s="3" t="s">
        <v>21838</v>
      </c>
    </row>
    <row r="34885" spans="1:1" x14ac:dyDescent="0.25">
      <c r="A34885" s="4" t="s">
        <v>564</v>
      </c>
    </row>
    <row r="34886" spans="1:1" x14ac:dyDescent="0.25">
      <c r="A34886" s="3" t="s">
        <v>21839</v>
      </c>
    </row>
    <row r="34887" spans="1:1" x14ac:dyDescent="0.25">
      <c r="A34887" s="4" t="s">
        <v>564</v>
      </c>
    </row>
    <row r="34888" spans="1:1" x14ac:dyDescent="0.25">
      <c r="A34888" s="3" t="s">
        <v>21840</v>
      </c>
    </row>
    <row r="34889" spans="1:1" x14ac:dyDescent="0.25">
      <c r="A34889" s="4" t="s">
        <v>564</v>
      </c>
    </row>
    <row r="34890" spans="1:1" x14ac:dyDescent="0.25">
      <c r="A34890" s="3" t="s">
        <v>8244</v>
      </c>
    </row>
    <row r="34891" spans="1:1" x14ac:dyDescent="0.25">
      <c r="A34891" s="4" t="s">
        <v>559</v>
      </c>
    </row>
    <row r="34892" spans="1:1" x14ac:dyDescent="0.25">
      <c r="A34892" s="3" t="s">
        <v>21841</v>
      </c>
    </row>
    <row r="34893" spans="1:1" x14ac:dyDescent="0.25">
      <c r="A34893" s="4" t="s">
        <v>564</v>
      </c>
    </row>
    <row r="34894" spans="1:1" x14ac:dyDescent="0.25">
      <c r="A34894" s="3" t="s">
        <v>21842</v>
      </c>
    </row>
    <row r="34895" spans="1:1" x14ac:dyDescent="0.25">
      <c r="A34895" s="4" t="s">
        <v>564</v>
      </c>
    </row>
    <row r="34896" spans="1:1" x14ac:dyDescent="0.25">
      <c r="A34896" s="3" t="s">
        <v>8245</v>
      </c>
    </row>
    <row r="34897" spans="1:1" x14ac:dyDescent="0.25">
      <c r="A34897" s="4" t="s">
        <v>559</v>
      </c>
    </row>
    <row r="34898" spans="1:1" x14ac:dyDescent="0.25">
      <c r="A34898" s="3" t="s">
        <v>21843</v>
      </c>
    </row>
    <row r="34899" spans="1:1" x14ac:dyDescent="0.25">
      <c r="A34899" s="4" t="s">
        <v>564</v>
      </c>
    </row>
    <row r="34900" spans="1:1" x14ac:dyDescent="0.25">
      <c r="A34900" s="3" t="s">
        <v>21844</v>
      </c>
    </row>
    <row r="34901" spans="1:1" x14ac:dyDescent="0.25">
      <c r="A34901" s="4" t="s">
        <v>564</v>
      </c>
    </row>
    <row r="34902" spans="1:1" x14ac:dyDescent="0.25">
      <c r="A34902" s="3" t="s">
        <v>21845</v>
      </c>
    </row>
    <row r="34903" spans="1:1" x14ac:dyDescent="0.25">
      <c r="A34903" s="4" t="s">
        <v>564</v>
      </c>
    </row>
    <row r="34904" spans="1:1" x14ac:dyDescent="0.25">
      <c r="A34904" s="3" t="s">
        <v>21846</v>
      </c>
    </row>
    <row r="34905" spans="1:1" x14ac:dyDescent="0.25">
      <c r="A34905" s="4" t="s">
        <v>564</v>
      </c>
    </row>
    <row r="34906" spans="1:1" x14ac:dyDescent="0.25">
      <c r="A34906" s="3" t="s">
        <v>21847</v>
      </c>
    </row>
    <row r="34907" spans="1:1" x14ac:dyDescent="0.25">
      <c r="A34907" s="4" t="s">
        <v>564</v>
      </c>
    </row>
    <row r="34908" spans="1:1" x14ac:dyDescent="0.25">
      <c r="A34908" s="3" t="s">
        <v>21848</v>
      </c>
    </row>
    <row r="34909" spans="1:1" x14ac:dyDescent="0.25">
      <c r="A34909" s="4" t="s">
        <v>564</v>
      </c>
    </row>
    <row r="34910" spans="1:1" x14ac:dyDescent="0.25">
      <c r="A34910" s="3" t="s">
        <v>21849</v>
      </c>
    </row>
    <row r="34911" spans="1:1" x14ac:dyDescent="0.25">
      <c r="A34911" s="4" t="s">
        <v>564</v>
      </c>
    </row>
    <row r="34912" spans="1:1" x14ac:dyDescent="0.25">
      <c r="A34912" s="3" t="s">
        <v>21850</v>
      </c>
    </row>
    <row r="34913" spans="1:1" x14ac:dyDescent="0.25">
      <c r="A34913" s="4" t="s">
        <v>564</v>
      </c>
    </row>
    <row r="34914" spans="1:1" x14ac:dyDescent="0.25">
      <c r="A34914" s="3" t="s">
        <v>21851</v>
      </c>
    </row>
    <row r="34915" spans="1:1" x14ac:dyDescent="0.25">
      <c r="A34915" s="4" t="s">
        <v>564</v>
      </c>
    </row>
    <row r="34916" spans="1:1" x14ac:dyDescent="0.25">
      <c r="A34916" s="3" t="s">
        <v>21852</v>
      </c>
    </row>
    <row r="34917" spans="1:1" x14ac:dyDescent="0.25">
      <c r="A34917" s="4" t="s">
        <v>564</v>
      </c>
    </row>
    <row r="34918" spans="1:1" x14ac:dyDescent="0.25">
      <c r="A34918" s="3" t="s">
        <v>8246</v>
      </c>
    </row>
    <row r="34919" spans="1:1" x14ac:dyDescent="0.25">
      <c r="A34919" s="4" t="s">
        <v>559</v>
      </c>
    </row>
    <row r="34920" spans="1:1" x14ac:dyDescent="0.25">
      <c r="A34920" s="3" t="s">
        <v>21853</v>
      </c>
    </row>
    <row r="34921" spans="1:1" x14ac:dyDescent="0.25">
      <c r="A34921" s="4" t="s">
        <v>564</v>
      </c>
    </row>
    <row r="34922" spans="1:1" x14ac:dyDescent="0.25">
      <c r="A34922" s="3" t="s">
        <v>21854</v>
      </c>
    </row>
    <row r="34923" spans="1:1" x14ac:dyDescent="0.25">
      <c r="A34923" s="4" t="s">
        <v>564</v>
      </c>
    </row>
    <row r="34924" spans="1:1" x14ac:dyDescent="0.25">
      <c r="A34924" s="3" t="s">
        <v>8247</v>
      </c>
    </row>
    <row r="34925" spans="1:1" x14ac:dyDescent="0.25">
      <c r="A34925" s="4" t="s">
        <v>559</v>
      </c>
    </row>
    <row r="34926" spans="1:1" x14ac:dyDescent="0.25">
      <c r="A34926" s="3" t="s">
        <v>21855</v>
      </c>
    </row>
    <row r="34927" spans="1:1" x14ac:dyDescent="0.25">
      <c r="A34927" s="4" t="s">
        <v>564</v>
      </c>
    </row>
    <row r="34928" spans="1:1" x14ac:dyDescent="0.25">
      <c r="A34928" s="3" t="s">
        <v>21856</v>
      </c>
    </row>
    <row r="34929" spans="1:1" x14ac:dyDescent="0.25">
      <c r="A34929" s="4" t="s">
        <v>564</v>
      </c>
    </row>
    <row r="34930" spans="1:1" x14ac:dyDescent="0.25">
      <c r="A34930" s="3" t="s">
        <v>21857</v>
      </c>
    </row>
    <row r="34931" spans="1:1" x14ac:dyDescent="0.25">
      <c r="A34931" s="4" t="s">
        <v>564</v>
      </c>
    </row>
    <row r="34932" spans="1:1" x14ac:dyDescent="0.25">
      <c r="A34932" s="3" t="s">
        <v>8248</v>
      </c>
    </row>
    <row r="34933" spans="1:1" x14ac:dyDescent="0.25">
      <c r="A34933" s="4" t="s">
        <v>559</v>
      </c>
    </row>
    <row r="34934" spans="1:1" x14ac:dyDescent="0.25">
      <c r="A34934" s="3" t="s">
        <v>21858</v>
      </c>
    </row>
    <row r="34935" spans="1:1" x14ac:dyDescent="0.25">
      <c r="A34935" s="4" t="s">
        <v>564</v>
      </c>
    </row>
    <row r="34936" spans="1:1" x14ac:dyDescent="0.25">
      <c r="A34936" s="3" t="s">
        <v>21859</v>
      </c>
    </row>
    <row r="34937" spans="1:1" x14ac:dyDescent="0.25">
      <c r="A34937" s="4" t="s">
        <v>564</v>
      </c>
    </row>
    <row r="34938" spans="1:1" x14ac:dyDescent="0.25">
      <c r="A34938" s="3" t="s">
        <v>8249</v>
      </c>
    </row>
    <row r="34939" spans="1:1" x14ac:dyDescent="0.25">
      <c r="A34939" s="4" t="s">
        <v>559</v>
      </c>
    </row>
    <row r="34940" spans="1:1" x14ac:dyDescent="0.25">
      <c r="A34940" s="3" t="s">
        <v>8250</v>
      </c>
    </row>
    <row r="34941" spans="1:1" x14ac:dyDescent="0.25">
      <c r="A34941" s="4" t="s">
        <v>559</v>
      </c>
    </row>
    <row r="34942" spans="1:1" x14ac:dyDescent="0.25">
      <c r="A34942" s="3" t="s">
        <v>21860</v>
      </c>
    </row>
    <row r="34943" spans="1:1" x14ac:dyDescent="0.25">
      <c r="A34943" s="4" t="s">
        <v>564</v>
      </c>
    </row>
    <row r="34944" spans="1:1" x14ac:dyDescent="0.25">
      <c r="A34944" s="3" t="s">
        <v>21861</v>
      </c>
    </row>
    <row r="34945" spans="1:1" x14ac:dyDescent="0.25">
      <c r="A34945" s="4" t="s">
        <v>564</v>
      </c>
    </row>
    <row r="34946" spans="1:1" x14ac:dyDescent="0.25">
      <c r="A34946" s="3" t="s">
        <v>21862</v>
      </c>
    </row>
    <row r="34947" spans="1:1" x14ac:dyDescent="0.25">
      <c r="A34947" s="4" t="s">
        <v>564</v>
      </c>
    </row>
    <row r="34948" spans="1:1" x14ac:dyDescent="0.25">
      <c r="A34948" s="3" t="s">
        <v>21863</v>
      </c>
    </row>
    <row r="34949" spans="1:1" x14ac:dyDescent="0.25">
      <c r="A34949" s="4" t="s">
        <v>564</v>
      </c>
    </row>
    <row r="34950" spans="1:1" x14ac:dyDescent="0.25">
      <c r="A34950" s="3" t="s">
        <v>21864</v>
      </c>
    </row>
    <row r="34951" spans="1:1" x14ac:dyDescent="0.25">
      <c r="A34951" s="4" t="s">
        <v>564</v>
      </c>
    </row>
    <row r="34952" spans="1:1" x14ac:dyDescent="0.25">
      <c r="A34952" s="3" t="s">
        <v>21865</v>
      </c>
    </row>
    <row r="34953" spans="1:1" x14ac:dyDescent="0.25">
      <c r="A34953" s="4" t="s">
        <v>564</v>
      </c>
    </row>
    <row r="34954" spans="1:1" x14ac:dyDescent="0.25">
      <c r="A34954" s="3" t="s">
        <v>8251</v>
      </c>
    </row>
    <row r="34955" spans="1:1" x14ac:dyDescent="0.25">
      <c r="A34955" s="4" t="s">
        <v>559</v>
      </c>
    </row>
    <row r="34956" spans="1:1" x14ac:dyDescent="0.25">
      <c r="A34956" s="3" t="s">
        <v>21866</v>
      </c>
    </row>
    <row r="34957" spans="1:1" x14ac:dyDescent="0.25">
      <c r="A34957" s="4" t="s">
        <v>564</v>
      </c>
    </row>
    <row r="34958" spans="1:1" x14ac:dyDescent="0.25">
      <c r="A34958" s="3" t="s">
        <v>21867</v>
      </c>
    </row>
    <row r="34959" spans="1:1" x14ac:dyDescent="0.25">
      <c r="A34959" s="4" t="s">
        <v>564</v>
      </c>
    </row>
    <row r="34960" spans="1:1" x14ac:dyDescent="0.25">
      <c r="A34960" s="3" t="s">
        <v>8252</v>
      </c>
    </row>
    <row r="34961" spans="1:1" x14ac:dyDescent="0.25">
      <c r="A34961" s="4" t="s">
        <v>559</v>
      </c>
    </row>
    <row r="34962" spans="1:1" x14ac:dyDescent="0.25">
      <c r="A34962" s="3" t="s">
        <v>21868</v>
      </c>
    </row>
    <row r="34963" spans="1:1" x14ac:dyDescent="0.25">
      <c r="A34963" s="4" t="s">
        <v>564</v>
      </c>
    </row>
    <row r="34964" spans="1:1" x14ac:dyDescent="0.25">
      <c r="A34964" s="3" t="s">
        <v>21869</v>
      </c>
    </row>
    <row r="34965" spans="1:1" x14ac:dyDescent="0.25">
      <c r="A34965" s="4" t="s">
        <v>564</v>
      </c>
    </row>
    <row r="34966" spans="1:1" x14ac:dyDescent="0.25">
      <c r="A34966" s="3" t="s">
        <v>21870</v>
      </c>
    </row>
    <row r="34967" spans="1:1" x14ac:dyDescent="0.25">
      <c r="A34967" s="4" t="s">
        <v>564</v>
      </c>
    </row>
    <row r="34968" spans="1:1" x14ac:dyDescent="0.25">
      <c r="A34968" s="3" t="s">
        <v>21871</v>
      </c>
    </row>
    <row r="34969" spans="1:1" x14ac:dyDescent="0.25">
      <c r="A34969" s="4" t="s">
        <v>564</v>
      </c>
    </row>
    <row r="34970" spans="1:1" x14ac:dyDescent="0.25">
      <c r="A34970" s="3" t="s">
        <v>21872</v>
      </c>
    </row>
    <row r="34971" spans="1:1" x14ac:dyDescent="0.25">
      <c r="A34971" s="4" t="s">
        <v>564</v>
      </c>
    </row>
    <row r="34972" spans="1:1" x14ac:dyDescent="0.25">
      <c r="A34972" s="3" t="s">
        <v>21873</v>
      </c>
    </row>
    <row r="34973" spans="1:1" x14ac:dyDescent="0.25">
      <c r="A34973" s="4" t="s">
        <v>564</v>
      </c>
    </row>
    <row r="34974" spans="1:1" x14ac:dyDescent="0.25">
      <c r="A34974" s="3" t="s">
        <v>8253</v>
      </c>
    </row>
    <row r="34975" spans="1:1" x14ac:dyDescent="0.25">
      <c r="A34975" s="4" t="s">
        <v>559</v>
      </c>
    </row>
    <row r="34976" spans="1:1" x14ac:dyDescent="0.25">
      <c r="A34976" s="3" t="s">
        <v>21874</v>
      </c>
    </row>
    <row r="34977" spans="1:1" x14ac:dyDescent="0.25">
      <c r="A34977" s="4" t="s">
        <v>564</v>
      </c>
    </row>
    <row r="34978" spans="1:1" x14ac:dyDescent="0.25">
      <c r="A34978" s="3" t="s">
        <v>21875</v>
      </c>
    </row>
    <row r="34979" spans="1:1" x14ac:dyDescent="0.25">
      <c r="A34979" s="4" t="s">
        <v>564</v>
      </c>
    </row>
    <row r="34980" spans="1:1" x14ac:dyDescent="0.25">
      <c r="A34980" s="3" t="s">
        <v>21876</v>
      </c>
    </row>
    <row r="34981" spans="1:1" x14ac:dyDescent="0.25">
      <c r="A34981" s="4" t="s">
        <v>564</v>
      </c>
    </row>
    <row r="34982" spans="1:1" x14ac:dyDescent="0.25">
      <c r="A34982" s="3" t="s">
        <v>21877</v>
      </c>
    </row>
    <row r="34983" spans="1:1" x14ac:dyDescent="0.25">
      <c r="A34983" s="4" t="s">
        <v>564</v>
      </c>
    </row>
    <row r="34984" spans="1:1" x14ac:dyDescent="0.25">
      <c r="A34984" s="3" t="s">
        <v>21878</v>
      </c>
    </row>
    <row r="34985" spans="1:1" x14ac:dyDescent="0.25">
      <c r="A34985" s="4" t="s">
        <v>564</v>
      </c>
    </row>
    <row r="34986" spans="1:1" x14ac:dyDescent="0.25">
      <c r="A34986" s="3" t="s">
        <v>21879</v>
      </c>
    </row>
    <row r="34987" spans="1:1" x14ac:dyDescent="0.25">
      <c r="A34987" s="4" t="s">
        <v>564</v>
      </c>
    </row>
    <row r="34988" spans="1:1" x14ac:dyDescent="0.25">
      <c r="A34988" s="3" t="s">
        <v>21880</v>
      </c>
    </row>
    <row r="34989" spans="1:1" x14ac:dyDescent="0.25">
      <c r="A34989" s="4" t="s">
        <v>564</v>
      </c>
    </row>
    <row r="34990" spans="1:1" x14ac:dyDescent="0.25">
      <c r="A34990" s="3" t="s">
        <v>8254</v>
      </c>
    </row>
    <row r="34991" spans="1:1" x14ac:dyDescent="0.25">
      <c r="A34991" s="4" t="s">
        <v>559</v>
      </c>
    </row>
    <row r="34992" spans="1:1" x14ac:dyDescent="0.25">
      <c r="A34992" s="3" t="s">
        <v>8255</v>
      </c>
    </row>
    <row r="34993" spans="1:1" x14ac:dyDescent="0.25">
      <c r="A34993" s="4" t="s">
        <v>559</v>
      </c>
    </row>
    <row r="34994" spans="1:1" x14ac:dyDescent="0.25">
      <c r="A34994" s="3" t="s">
        <v>21881</v>
      </c>
    </row>
    <row r="34995" spans="1:1" x14ac:dyDescent="0.25">
      <c r="A34995" s="4" t="s">
        <v>564</v>
      </c>
    </row>
    <row r="34996" spans="1:1" x14ac:dyDescent="0.25">
      <c r="A34996" s="3" t="s">
        <v>21882</v>
      </c>
    </row>
    <row r="34997" spans="1:1" x14ac:dyDescent="0.25">
      <c r="A34997" s="4" t="s">
        <v>564</v>
      </c>
    </row>
    <row r="34998" spans="1:1" x14ac:dyDescent="0.25">
      <c r="A34998" s="3" t="s">
        <v>21883</v>
      </c>
    </row>
    <row r="34999" spans="1:1" x14ac:dyDescent="0.25">
      <c r="A34999" s="4" t="s">
        <v>564</v>
      </c>
    </row>
    <row r="35000" spans="1:1" x14ac:dyDescent="0.25">
      <c r="A35000" s="3" t="s">
        <v>21884</v>
      </c>
    </row>
    <row r="35001" spans="1:1" x14ac:dyDescent="0.25">
      <c r="A35001" s="4" t="s">
        <v>564</v>
      </c>
    </row>
    <row r="35002" spans="1:1" x14ac:dyDescent="0.25">
      <c r="A35002" s="3" t="s">
        <v>21885</v>
      </c>
    </row>
    <row r="35003" spans="1:1" x14ac:dyDescent="0.25">
      <c r="A35003" s="4" t="s">
        <v>564</v>
      </c>
    </row>
    <row r="35004" spans="1:1" x14ac:dyDescent="0.25">
      <c r="A35004" s="3" t="s">
        <v>21886</v>
      </c>
    </row>
    <row r="35005" spans="1:1" x14ac:dyDescent="0.25">
      <c r="A35005" s="4" t="s">
        <v>564</v>
      </c>
    </row>
    <row r="35006" spans="1:1" x14ac:dyDescent="0.25">
      <c r="A35006" s="3" t="s">
        <v>21887</v>
      </c>
    </row>
    <row r="35007" spans="1:1" x14ac:dyDescent="0.25">
      <c r="A35007" s="4" t="s">
        <v>564</v>
      </c>
    </row>
    <row r="35008" spans="1:1" x14ac:dyDescent="0.25">
      <c r="A35008" s="3" t="s">
        <v>21888</v>
      </c>
    </row>
    <row r="35009" spans="1:1" x14ac:dyDescent="0.25">
      <c r="A35009" s="4" t="s">
        <v>564</v>
      </c>
    </row>
    <row r="35010" spans="1:1" x14ac:dyDescent="0.25">
      <c r="A35010" s="3" t="s">
        <v>21889</v>
      </c>
    </row>
    <row r="35011" spans="1:1" x14ac:dyDescent="0.25">
      <c r="A35011" s="4" t="s">
        <v>564</v>
      </c>
    </row>
    <row r="35012" spans="1:1" x14ac:dyDescent="0.25">
      <c r="A35012" s="3" t="s">
        <v>21890</v>
      </c>
    </row>
    <row r="35013" spans="1:1" x14ac:dyDescent="0.25">
      <c r="A35013" s="4" t="s">
        <v>564</v>
      </c>
    </row>
    <row r="35014" spans="1:1" x14ac:dyDescent="0.25">
      <c r="A35014" s="3" t="s">
        <v>21891</v>
      </c>
    </row>
    <row r="35015" spans="1:1" x14ac:dyDescent="0.25">
      <c r="A35015" s="4" t="s">
        <v>564</v>
      </c>
    </row>
    <row r="35016" spans="1:1" x14ac:dyDescent="0.25">
      <c r="A35016" s="3" t="s">
        <v>21892</v>
      </c>
    </row>
    <row r="35017" spans="1:1" x14ac:dyDescent="0.25">
      <c r="A35017" s="4" t="s">
        <v>564</v>
      </c>
    </row>
    <row r="35018" spans="1:1" x14ac:dyDescent="0.25">
      <c r="A35018" s="3" t="s">
        <v>21893</v>
      </c>
    </row>
    <row r="35019" spans="1:1" x14ac:dyDescent="0.25">
      <c r="A35019" s="4" t="s">
        <v>564</v>
      </c>
    </row>
    <row r="35020" spans="1:1" x14ac:dyDescent="0.25">
      <c r="A35020" s="3" t="s">
        <v>21894</v>
      </c>
    </row>
    <row r="35021" spans="1:1" x14ac:dyDescent="0.25">
      <c r="A35021" s="4" t="s">
        <v>564</v>
      </c>
    </row>
    <row r="35022" spans="1:1" x14ac:dyDescent="0.25">
      <c r="A35022" s="3" t="s">
        <v>8256</v>
      </c>
    </row>
    <row r="35023" spans="1:1" x14ac:dyDescent="0.25">
      <c r="A35023" s="4" t="s">
        <v>559</v>
      </c>
    </row>
    <row r="35024" spans="1:1" x14ac:dyDescent="0.25">
      <c r="A35024" s="3" t="s">
        <v>8257</v>
      </c>
    </row>
    <row r="35025" spans="1:1" x14ac:dyDescent="0.25">
      <c r="A35025" s="4" t="s">
        <v>559</v>
      </c>
    </row>
    <row r="35026" spans="1:1" x14ac:dyDescent="0.25">
      <c r="A35026" s="3" t="s">
        <v>21895</v>
      </c>
    </row>
    <row r="35027" spans="1:1" x14ac:dyDescent="0.25">
      <c r="A35027" s="4" t="s">
        <v>564</v>
      </c>
    </row>
    <row r="35028" spans="1:1" x14ac:dyDescent="0.25">
      <c r="A35028" s="3" t="s">
        <v>21896</v>
      </c>
    </row>
    <row r="35029" spans="1:1" x14ac:dyDescent="0.25">
      <c r="A35029" s="4" t="s">
        <v>564</v>
      </c>
    </row>
    <row r="35030" spans="1:1" x14ac:dyDescent="0.25">
      <c r="A35030" s="3" t="s">
        <v>21897</v>
      </c>
    </row>
    <row r="35031" spans="1:1" x14ac:dyDescent="0.25">
      <c r="A35031" s="4" t="s">
        <v>564</v>
      </c>
    </row>
    <row r="35032" spans="1:1" x14ac:dyDescent="0.25">
      <c r="A35032" s="3" t="s">
        <v>8258</v>
      </c>
    </row>
    <row r="35033" spans="1:1" x14ac:dyDescent="0.25">
      <c r="A35033" s="4" t="s">
        <v>559</v>
      </c>
    </row>
    <row r="35034" spans="1:1" x14ac:dyDescent="0.25">
      <c r="A35034" s="3" t="s">
        <v>21898</v>
      </c>
    </row>
    <row r="35035" spans="1:1" x14ac:dyDescent="0.25">
      <c r="A35035" s="4" t="s">
        <v>564</v>
      </c>
    </row>
    <row r="35036" spans="1:1" x14ac:dyDescent="0.25">
      <c r="A35036" s="3" t="s">
        <v>21899</v>
      </c>
    </row>
    <row r="35037" spans="1:1" x14ac:dyDescent="0.25">
      <c r="A35037" s="4" t="s">
        <v>564</v>
      </c>
    </row>
    <row r="35038" spans="1:1" x14ac:dyDescent="0.25">
      <c r="A35038" s="3" t="s">
        <v>21900</v>
      </c>
    </row>
    <row r="35039" spans="1:1" x14ac:dyDescent="0.25">
      <c r="A35039" s="4" t="s">
        <v>564</v>
      </c>
    </row>
    <row r="35040" spans="1:1" x14ac:dyDescent="0.25">
      <c r="A35040" s="3" t="s">
        <v>21901</v>
      </c>
    </row>
    <row r="35041" spans="1:1" x14ac:dyDescent="0.25">
      <c r="A35041" s="4" t="s">
        <v>564</v>
      </c>
    </row>
    <row r="35042" spans="1:1" x14ac:dyDescent="0.25">
      <c r="A35042" s="3" t="s">
        <v>21902</v>
      </c>
    </row>
    <row r="35043" spans="1:1" x14ac:dyDescent="0.25">
      <c r="A35043" s="4" t="s">
        <v>564</v>
      </c>
    </row>
    <row r="35044" spans="1:1" x14ac:dyDescent="0.25">
      <c r="A35044" s="3" t="s">
        <v>21903</v>
      </c>
    </row>
    <row r="35045" spans="1:1" x14ac:dyDescent="0.25">
      <c r="A35045" s="4" t="s">
        <v>564</v>
      </c>
    </row>
    <row r="35046" spans="1:1" x14ac:dyDescent="0.25">
      <c r="A35046" s="3" t="s">
        <v>21904</v>
      </c>
    </row>
    <row r="35047" spans="1:1" x14ac:dyDescent="0.25">
      <c r="A35047" s="4" t="s">
        <v>564</v>
      </c>
    </row>
    <row r="35048" spans="1:1" x14ac:dyDescent="0.25">
      <c r="A35048" s="3" t="s">
        <v>21905</v>
      </c>
    </row>
    <row r="35049" spans="1:1" x14ac:dyDescent="0.25">
      <c r="A35049" s="4" t="s">
        <v>564</v>
      </c>
    </row>
    <row r="35050" spans="1:1" x14ac:dyDescent="0.25">
      <c r="A35050" s="3" t="s">
        <v>21906</v>
      </c>
    </row>
    <row r="35051" spans="1:1" x14ac:dyDescent="0.25">
      <c r="A35051" s="4" t="s">
        <v>564</v>
      </c>
    </row>
    <row r="35052" spans="1:1" x14ac:dyDescent="0.25">
      <c r="A35052" s="3" t="s">
        <v>21907</v>
      </c>
    </row>
    <row r="35053" spans="1:1" x14ac:dyDescent="0.25">
      <c r="A35053" s="4" t="s">
        <v>564</v>
      </c>
    </row>
    <row r="35054" spans="1:1" x14ac:dyDescent="0.25">
      <c r="A35054" s="3" t="s">
        <v>21908</v>
      </c>
    </row>
    <row r="35055" spans="1:1" x14ac:dyDescent="0.25">
      <c r="A35055" s="4" t="s">
        <v>564</v>
      </c>
    </row>
    <row r="35056" spans="1:1" x14ac:dyDescent="0.25">
      <c r="A35056" s="3" t="s">
        <v>21909</v>
      </c>
    </row>
    <row r="35057" spans="1:1" x14ac:dyDescent="0.25">
      <c r="A35057" s="4" t="s">
        <v>564</v>
      </c>
    </row>
    <row r="35058" spans="1:1" x14ac:dyDescent="0.25">
      <c r="A35058" s="3" t="s">
        <v>21910</v>
      </c>
    </row>
    <row r="35059" spans="1:1" x14ac:dyDescent="0.25">
      <c r="A35059" s="4" t="s">
        <v>564</v>
      </c>
    </row>
    <row r="35060" spans="1:1" x14ac:dyDescent="0.25">
      <c r="A35060" s="3" t="s">
        <v>21911</v>
      </c>
    </row>
    <row r="35061" spans="1:1" x14ac:dyDescent="0.25">
      <c r="A35061" s="4" t="s">
        <v>564</v>
      </c>
    </row>
    <row r="35062" spans="1:1" x14ac:dyDescent="0.25">
      <c r="A35062" s="3" t="s">
        <v>21912</v>
      </c>
    </row>
    <row r="35063" spans="1:1" x14ac:dyDescent="0.25">
      <c r="A35063" s="4" t="s">
        <v>564</v>
      </c>
    </row>
    <row r="35064" spans="1:1" x14ac:dyDescent="0.25">
      <c r="A35064" s="3" t="s">
        <v>8259</v>
      </c>
    </row>
    <row r="35065" spans="1:1" x14ac:dyDescent="0.25">
      <c r="A35065" s="4" t="s">
        <v>559</v>
      </c>
    </row>
    <row r="35066" spans="1:1" x14ac:dyDescent="0.25">
      <c r="A35066" s="3" t="s">
        <v>21913</v>
      </c>
    </row>
    <row r="35067" spans="1:1" x14ac:dyDescent="0.25">
      <c r="A35067" s="4" t="s">
        <v>564</v>
      </c>
    </row>
    <row r="35068" spans="1:1" x14ac:dyDescent="0.25">
      <c r="A35068" s="3" t="s">
        <v>21914</v>
      </c>
    </row>
    <row r="35069" spans="1:1" x14ac:dyDescent="0.25">
      <c r="A35069" s="4" t="s">
        <v>564</v>
      </c>
    </row>
    <row r="35070" spans="1:1" x14ac:dyDescent="0.25">
      <c r="A35070" s="3" t="s">
        <v>8260</v>
      </c>
    </row>
    <row r="35071" spans="1:1" x14ac:dyDescent="0.25">
      <c r="A35071" s="4" t="s">
        <v>559</v>
      </c>
    </row>
    <row r="35072" spans="1:1" x14ac:dyDescent="0.25">
      <c r="A35072" s="3" t="s">
        <v>21915</v>
      </c>
    </row>
    <row r="35073" spans="1:1" x14ac:dyDescent="0.25">
      <c r="A35073" s="4" t="s">
        <v>564</v>
      </c>
    </row>
    <row r="35074" spans="1:1" x14ac:dyDescent="0.25">
      <c r="A35074" s="3" t="s">
        <v>21916</v>
      </c>
    </row>
    <row r="35075" spans="1:1" x14ac:dyDescent="0.25">
      <c r="A35075" s="4" t="s">
        <v>564</v>
      </c>
    </row>
    <row r="35076" spans="1:1" x14ac:dyDescent="0.25">
      <c r="A35076" s="3" t="s">
        <v>8261</v>
      </c>
    </row>
    <row r="35077" spans="1:1" x14ac:dyDescent="0.25">
      <c r="A35077" s="4" t="s">
        <v>559</v>
      </c>
    </row>
    <row r="35078" spans="1:1" x14ac:dyDescent="0.25">
      <c r="A35078" s="3" t="s">
        <v>21917</v>
      </c>
    </row>
    <row r="35079" spans="1:1" x14ac:dyDescent="0.25">
      <c r="A35079" s="4" t="s">
        <v>564</v>
      </c>
    </row>
    <row r="35080" spans="1:1" x14ac:dyDescent="0.25">
      <c r="A35080" s="3" t="s">
        <v>21918</v>
      </c>
    </row>
    <row r="35081" spans="1:1" x14ac:dyDescent="0.25">
      <c r="A35081" s="4" t="s">
        <v>564</v>
      </c>
    </row>
    <row r="35082" spans="1:1" x14ac:dyDescent="0.25">
      <c r="A35082" s="3" t="s">
        <v>8262</v>
      </c>
    </row>
    <row r="35083" spans="1:1" x14ac:dyDescent="0.25">
      <c r="A35083" s="4" t="s">
        <v>559</v>
      </c>
    </row>
    <row r="35084" spans="1:1" x14ac:dyDescent="0.25">
      <c r="A35084" s="3" t="s">
        <v>21919</v>
      </c>
    </row>
    <row r="35085" spans="1:1" x14ac:dyDescent="0.25">
      <c r="A35085" s="4" t="s">
        <v>564</v>
      </c>
    </row>
    <row r="35086" spans="1:1" x14ac:dyDescent="0.25">
      <c r="A35086" s="3" t="s">
        <v>8263</v>
      </c>
    </row>
    <row r="35087" spans="1:1" x14ac:dyDescent="0.25">
      <c r="A35087" s="4" t="s">
        <v>559</v>
      </c>
    </row>
    <row r="35088" spans="1:1" x14ac:dyDescent="0.25">
      <c r="A35088" s="3" t="s">
        <v>21920</v>
      </c>
    </row>
    <row r="35089" spans="1:1" x14ac:dyDescent="0.25">
      <c r="A35089" s="4" t="s">
        <v>564</v>
      </c>
    </row>
    <row r="35090" spans="1:1" x14ac:dyDescent="0.25">
      <c r="A35090" s="3" t="s">
        <v>21921</v>
      </c>
    </row>
    <row r="35091" spans="1:1" x14ac:dyDescent="0.25">
      <c r="A35091" s="4" t="s">
        <v>564</v>
      </c>
    </row>
    <row r="35092" spans="1:1" x14ac:dyDescent="0.25">
      <c r="A35092" s="3" t="s">
        <v>27173</v>
      </c>
    </row>
    <row r="35093" spans="1:1" x14ac:dyDescent="0.25">
      <c r="A35093" s="4" t="s">
        <v>568</v>
      </c>
    </row>
    <row r="35094" spans="1:1" x14ac:dyDescent="0.25">
      <c r="A35094" s="3" t="s">
        <v>27174</v>
      </c>
    </row>
    <row r="35095" spans="1:1" x14ac:dyDescent="0.25">
      <c r="A35095" s="4" t="s">
        <v>568</v>
      </c>
    </row>
    <row r="35096" spans="1:1" x14ac:dyDescent="0.25">
      <c r="A35096" s="3" t="s">
        <v>8264</v>
      </c>
    </row>
    <row r="35097" spans="1:1" x14ac:dyDescent="0.25">
      <c r="A35097" s="4" t="s">
        <v>559</v>
      </c>
    </row>
    <row r="35098" spans="1:1" x14ac:dyDescent="0.25">
      <c r="A35098" s="3" t="s">
        <v>8265</v>
      </c>
    </row>
    <row r="35099" spans="1:1" x14ac:dyDescent="0.25">
      <c r="A35099" s="4" t="s">
        <v>559</v>
      </c>
    </row>
    <row r="35100" spans="1:1" x14ac:dyDescent="0.25">
      <c r="A35100" s="4" t="s">
        <v>564</v>
      </c>
    </row>
    <row r="35101" spans="1:1" x14ac:dyDescent="0.25">
      <c r="A35101" s="3" t="s">
        <v>8266</v>
      </c>
    </row>
    <row r="35102" spans="1:1" x14ac:dyDescent="0.25">
      <c r="A35102" s="4" t="s">
        <v>559</v>
      </c>
    </row>
    <row r="35103" spans="1:1" x14ac:dyDescent="0.25">
      <c r="A35103" s="3" t="s">
        <v>21922</v>
      </c>
    </row>
    <row r="35104" spans="1:1" x14ac:dyDescent="0.25">
      <c r="A35104" s="4" t="s">
        <v>564</v>
      </c>
    </row>
    <row r="35105" spans="1:1" x14ac:dyDescent="0.25">
      <c r="A35105" s="3" t="s">
        <v>21923</v>
      </c>
    </row>
    <row r="35106" spans="1:1" x14ac:dyDescent="0.25">
      <c r="A35106" s="4" t="s">
        <v>564</v>
      </c>
    </row>
    <row r="35107" spans="1:1" x14ac:dyDescent="0.25">
      <c r="A35107" s="3" t="s">
        <v>21924</v>
      </c>
    </row>
    <row r="35108" spans="1:1" x14ac:dyDescent="0.25">
      <c r="A35108" s="4" t="s">
        <v>564</v>
      </c>
    </row>
    <row r="35109" spans="1:1" x14ac:dyDescent="0.25">
      <c r="A35109" s="3" t="s">
        <v>21925</v>
      </c>
    </row>
    <row r="35110" spans="1:1" x14ac:dyDescent="0.25">
      <c r="A35110" s="4" t="s">
        <v>564</v>
      </c>
    </row>
    <row r="35111" spans="1:1" x14ac:dyDescent="0.25">
      <c r="A35111" s="3" t="s">
        <v>21926</v>
      </c>
    </row>
    <row r="35112" spans="1:1" x14ac:dyDescent="0.25">
      <c r="A35112" s="4" t="s">
        <v>564</v>
      </c>
    </row>
    <row r="35113" spans="1:1" x14ac:dyDescent="0.25">
      <c r="A35113" s="3" t="s">
        <v>21927</v>
      </c>
    </row>
    <row r="35114" spans="1:1" x14ac:dyDescent="0.25">
      <c r="A35114" s="4" t="s">
        <v>564</v>
      </c>
    </row>
    <row r="35115" spans="1:1" x14ac:dyDescent="0.25">
      <c r="A35115" s="3" t="s">
        <v>8267</v>
      </c>
    </row>
    <row r="35116" spans="1:1" x14ac:dyDescent="0.25">
      <c r="A35116" s="4" t="s">
        <v>559</v>
      </c>
    </row>
    <row r="35117" spans="1:1" x14ac:dyDescent="0.25">
      <c r="A35117" s="3" t="s">
        <v>21928</v>
      </c>
    </row>
    <row r="35118" spans="1:1" x14ac:dyDescent="0.25">
      <c r="A35118" s="4" t="s">
        <v>564</v>
      </c>
    </row>
    <row r="35119" spans="1:1" x14ac:dyDescent="0.25">
      <c r="A35119" s="3" t="s">
        <v>21929</v>
      </c>
    </row>
    <row r="35120" spans="1:1" x14ac:dyDescent="0.25">
      <c r="A35120" s="4" t="s">
        <v>564</v>
      </c>
    </row>
    <row r="35121" spans="1:1" x14ac:dyDescent="0.25">
      <c r="A35121" s="3" t="s">
        <v>21930</v>
      </c>
    </row>
    <row r="35122" spans="1:1" x14ac:dyDescent="0.25">
      <c r="A35122" s="4" t="s">
        <v>564</v>
      </c>
    </row>
    <row r="35123" spans="1:1" x14ac:dyDescent="0.25">
      <c r="A35123" s="3" t="s">
        <v>21931</v>
      </c>
    </row>
    <row r="35124" spans="1:1" x14ac:dyDescent="0.25">
      <c r="A35124" s="4" t="s">
        <v>564</v>
      </c>
    </row>
    <row r="35125" spans="1:1" x14ac:dyDescent="0.25">
      <c r="A35125" s="3" t="s">
        <v>21932</v>
      </c>
    </row>
    <row r="35126" spans="1:1" x14ac:dyDescent="0.25">
      <c r="A35126" s="4" t="s">
        <v>564</v>
      </c>
    </row>
    <row r="35127" spans="1:1" x14ac:dyDescent="0.25">
      <c r="A35127" s="3" t="s">
        <v>21933</v>
      </c>
    </row>
    <row r="35128" spans="1:1" x14ac:dyDescent="0.25">
      <c r="A35128" s="4" t="s">
        <v>564</v>
      </c>
    </row>
    <row r="35129" spans="1:1" x14ac:dyDescent="0.25">
      <c r="A35129" s="3" t="s">
        <v>21934</v>
      </c>
    </row>
    <row r="35130" spans="1:1" x14ac:dyDescent="0.25">
      <c r="A35130" s="4" t="s">
        <v>564</v>
      </c>
    </row>
    <row r="35131" spans="1:1" x14ac:dyDescent="0.25">
      <c r="A35131" s="3" t="s">
        <v>8268</v>
      </c>
    </row>
    <row r="35132" spans="1:1" x14ac:dyDescent="0.25">
      <c r="A35132" s="4" t="s">
        <v>559</v>
      </c>
    </row>
    <row r="35133" spans="1:1" x14ac:dyDescent="0.25">
      <c r="A35133" s="3" t="s">
        <v>8269</v>
      </c>
    </row>
    <row r="35134" spans="1:1" x14ac:dyDescent="0.25">
      <c r="A35134" s="4" t="s">
        <v>559</v>
      </c>
    </row>
    <row r="35135" spans="1:1" x14ac:dyDescent="0.25">
      <c r="A35135" s="3" t="s">
        <v>21935</v>
      </c>
    </row>
    <row r="35136" spans="1:1" x14ac:dyDescent="0.25">
      <c r="A35136" s="4" t="s">
        <v>564</v>
      </c>
    </row>
    <row r="35137" spans="1:1" x14ac:dyDescent="0.25">
      <c r="A35137" s="3" t="s">
        <v>21936</v>
      </c>
    </row>
    <row r="35138" spans="1:1" x14ac:dyDescent="0.25">
      <c r="A35138" s="4" t="s">
        <v>564</v>
      </c>
    </row>
    <row r="35139" spans="1:1" x14ac:dyDescent="0.25">
      <c r="A35139" s="3" t="s">
        <v>21937</v>
      </c>
    </row>
    <row r="35140" spans="1:1" x14ac:dyDescent="0.25">
      <c r="A35140" s="4" t="s">
        <v>564</v>
      </c>
    </row>
    <row r="35141" spans="1:1" x14ac:dyDescent="0.25">
      <c r="A35141" s="3" t="s">
        <v>21938</v>
      </c>
    </row>
    <row r="35142" spans="1:1" x14ac:dyDescent="0.25">
      <c r="A35142" s="4" t="s">
        <v>564</v>
      </c>
    </row>
    <row r="35143" spans="1:1" x14ac:dyDescent="0.25">
      <c r="A35143" s="3" t="s">
        <v>21939</v>
      </c>
    </row>
    <row r="35144" spans="1:1" x14ac:dyDescent="0.25">
      <c r="A35144" s="4" t="s">
        <v>564</v>
      </c>
    </row>
    <row r="35145" spans="1:1" x14ac:dyDescent="0.25">
      <c r="A35145" s="3" t="s">
        <v>8270</v>
      </c>
    </row>
    <row r="35146" spans="1:1" x14ac:dyDescent="0.25">
      <c r="A35146" s="4" t="s">
        <v>559</v>
      </c>
    </row>
    <row r="35147" spans="1:1" x14ac:dyDescent="0.25">
      <c r="A35147" s="3" t="s">
        <v>8271</v>
      </c>
    </row>
    <row r="35148" spans="1:1" x14ac:dyDescent="0.25">
      <c r="A35148" s="4" t="s">
        <v>559</v>
      </c>
    </row>
    <row r="35149" spans="1:1" x14ac:dyDescent="0.25">
      <c r="A35149" s="3" t="s">
        <v>21940</v>
      </c>
    </row>
    <row r="35150" spans="1:1" x14ac:dyDescent="0.25">
      <c r="A35150" s="4" t="s">
        <v>564</v>
      </c>
    </row>
    <row r="35151" spans="1:1" x14ac:dyDescent="0.25">
      <c r="A35151" s="3" t="s">
        <v>21941</v>
      </c>
    </row>
    <row r="35152" spans="1:1" x14ac:dyDescent="0.25">
      <c r="A35152" s="4" t="s">
        <v>564</v>
      </c>
    </row>
    <row r="35153" spans="1:1" x14ac:dyDescent="0.25">
      <c r="A35153" s="3" t="s">
        <v>21942</v>
      </c>
    </row>
    <row r="35154" spans="1:1" x14ac:dyDescent="0.25">
      <c r="A35154" s="4" t="s">
        <v>564</v>
      </c>
    </row>
    <row r="35155" spans="1:1" x14ac:dyDescent="0.25">
      <c r="A35155" s="3" t="s">
        <v>21943</v>
      </c>
    </row>
    <row r="35156" spans="1:1" x14ac:dyDescent="0.25">
      <c r="A35156" s="4" t="s">
        <v>564</v>
      </c>
    </row>
    <row r="35157" spans="1:1" x14ac:dyDescent="0.25">
      <c r="A35157" s="3" t="s">
        <v>21944</v>
      </c>
    </row>
    <row r="35158" spans="1:1" x14ac:dyDescent="0.25">
      <c r="A35158" s="4" t="s">
        <v>564</v>
      </c>
    </row>
    <row r="35159" spans="1:1" x14ac:dyDescent="0.25">
      <c r="A35159" s="3" t="s">
        <v>21945</v>
      </c>
    </row>
    <row r="35160" spans="1:1" x14ac:dyDescent="0.25">
      <c r="A35160" s="4" t="s">
        <v>564</v>
      </c>
    </row>
    <row r="35161" spans="1:1" x14ac:dyDescent="0.25">
      <c r="A35161" s="3" t="s">
        <v>21946</v>
      </c>
    </row>
    <row r="35162" spans="1:1" x14ac:dyDescent="0.25">
      <c r="A35162" s="4" t="s">
        <v>564</v>
      </c>
    </row>
    <row r="35163" spans="1:1" x14ac:dyDescent="0.25">
      <c r="A35163" s="3" t="s">
        <v>21947</v>
      </c>
    </row>
    <row r="35164" spans="1:1" x14ac:dyDescent="0.25">
      <c r="A35164" s="4" t="s">
        <v>564</v>
      </c>
    </row>
    <row r="35165" spans="1:1" x14ac:dyDescent="0.25">
      <c r="A35165" s="3" t="s">
        <v>21948</v>
      </c>
    </row>
    <row r="35166" spans="1:1" x14ac:dyDescent="0.25">
      <c r="A35166" s="4" t="s">
        <v>564</v>
      </c>
    </row>
    <row r="35167" spans="1:1" x14ac:dyDescent="0.25">
      <c r="A35167" s="3" t="s">
        <v>21949</v>
      </c>
    </row>
    <row r="35168" spans="1:1" x14ac:dyDescent="0.25">
      <c r="A35168" s="4" t="s">
        <v>564</v>
      </c>
    </row>
    <row r="35169" spans="1:1" x14ac:dyDescent="0.25">
      <c r="A35169" s="3" t="s">
        <v>21950</v>
      </c>
    </row>
    <row r="35170" spans="1:1" x14ac:dyDescent="0.25">
      <c r="A35170" s="4" t="s">
        <v>564</v>
      </c>
    </row>
    <row r="35171" spans="1:1" x14ac:dyDescent="0.25">
      <c r="A35171" s="3" t="s">
        <v>21951</v>
      </c>
    </row>
    <row r="35172" spans="1:1" x14ac:dyDescent="0.25">
      <c r="A35172" s="4" t="s">
        <v>564</v>
      </c>
    </row>
    <row r="35173" spans="1:1" x14ac:dyDescent="0.25">
      <c r="A35173" s="3" t="s">
        <v>21952</v>
      </c>
    </row>
    <row r="35174" spans="1:1" x14ac:dyDescent="0.25">
      <c r="A35174" s="4" t="s">
        <v>564</v>
      </c>
    </row>
    <row r="35175" spans="1:1" x14ac:dyDescent="0.25">
      <c r="A35175" s="3" t="s">
        <v>21953</v>
      </c>
    </row>
    <row r="35176" spans="1:1" x14ac:dyDescent="0.25">
      <c r="A35176" s="4" t="s">
        <v>564</v>
      </c>
    </row>
    <row r="35177" spans="1:1" x14ac:dyDescent="0.25">
      <c r="A35177" s="3" t="s">
        <v>21954</v>
      </c>
    </row>
    <row r="35178" spans="1:1" x14ac:dyDescent="0.25">
      <c r="A35178" s="4" t="s">
        <v>564</v>
      </c>
    </row>
    <row r="35179" spans="1:1" x14ac:dyDescent="0.25">
      <c r="A35179" s="3" t="s">
        <v>21955</v>
      </c>
    </row>
    <row r="35180" spans="1:1" x14ac:dyDescent="0.25">
      <c r="A35180" s="4" t="s">
        <v>564</v>
      </c>
    </row>
    <row r="35181" spans="1:1" x14ac:dyDescent="0.25">
      <c r="A35181" s="3" t="s">
        <v>21956</v>
      </c>
    </row>
    <row r="35182" spans="1:1" x14ac:dyDescent="0.25">
      <c r="A35182" s="4" t="s">
        <v>564</v>
      </c>
    </row>
    <row r="35183" spans="1:1" x14ac:dyDescent="0.25">
      <c r="A35183" s="3" t="s">
        <v>21957</v>
      </c>
    </row>
    <row r="35184" spans="1:1" x14ac:dyDescent="0.25">
      <c r="A35184" s="4" t="s">
        <v>564</v>
      </c>
    </row>
    <row r="35185" spans="1:1" x14ac:dyDescent="0.25">
      <c r="A35185" s="3" t="s">
        <v>21958</v>
      </c>
    </row>
    <row r="35186" spans="1:1" x14ac:dyDescent="0.25">
      <c r="A35186" s="4" t="s">
        <v>564</v>
      </c>
    </row>
    <row r="35187" spans="1:1" x14ac:dyDescent="0.25">
      <c r="A35187" s="3" t="s">
        <v>21959</v>
      </c>
    </row>
    <row r="35188" spans="1:1" x14ac:dyDescent="0.25">
      <c r="A35188" s="4" t="s">
        <v>564</v>
      </c>
    </row>
    <row r="35189" spans="1:1" x14ac:dyDescent="0.25">
      <c r="A35189" s="3" t="s">
        <v>21960</v>
      </c>
    </row>
    <row r="35190" spans="1:1" x14ac:dyDescent="0.25">
      <c r="A35190" s="4" t="s">
        <v>564</v>
      </c>
    </row>
    <row r="35191" spans="1:1" x14ac:dyDescent="0.25">
      <c r="A35191" s="3" t="s">
        <v>21961</v>
      </c>
    </row>
    <row r="35192" spans="1:1" x14ac:dyDescent="0.25">
      <c r="A35192" s="4" t="s">
        <v>564</v>
      </c>
    </row>
    <row r="35193" spans="1:1" x14ac:dyDescent="0.25">
      <c r="A35193" s="3" t="s">
        <v>21962</v>
      </c>
    </row>
    <row r="35194" spans="1:1" x14ac:dyDescent="0.25">
      <c r="A35194" s="4" t="s">
        <v>564</v>
      </c>
    </row>
    <row r="35195" spans="1:1" x14ac:dyDescent="0.25">
      <c r="A35195" s="3" t="s">
        <v>21963</v>
      </c>
    </row>
    <row r="35196" spans="1:1" x14ac:dyDescent="0.25">
      <c r="A35196" s="4" t="s">
        <v>564</v>
      </c>
    </row>
    <row r="35197" spans="1:1" x14ac:dyDescent="0.25">
      <c r="A35197" s="3" t="s">
        <v>21964</v>
      </c>
    </row>
    <row r="35198" spans="1:1" x14ac:dyDescent="0.25">
      <c r="A35198" s="4" t="s">
        <v>564</v>
      </c>
    </row>
    <row r="35199" spans="1:1" x14ac:dyDescent="0.25">
      <c r="A35199" s="3" t="s">
        <v>21965</v>
      </c>
    </row>
    <row r="35200" spans="1:1" x14ac:dyDescent="0.25">
      <c r="A35200" s="4" t="s">
        <v>564</v>
      </c>
    </row>
    <row r="35201" spans="1:1" x14ac:dyDescent="0.25">
      <c r="A35201" s="3" t="s">
        <v>21966</v>
      </c>
    </row>
    <row r="35202" spans="1:1" x14ac:dyDescent="0.25">
      <c r="A35202" s="4" t="s">
        <v>564</v>
      </c>
    </row>
    <row r="35203" spans="1:1" x14ac:dyDescent="0.25">
      <c r="A35203" s="3" t="s">
        <v>21967</v>
      </c>
    </row>
    <row r="35204" spans="1:1" x14ac:dyDescent="0.25">
      <c r="A35204" s="4" t="s">
        <v>564</v>
      </c>
    </row>
    <row r="35205" spans="1:1" x14ac:dyDescent="0.25">
      <c r="A35205" s="3" t="s">
        <v>21968</v>
      </c>
    </row>
    <row r="35206" spans="1:1" x14ac:dyDescent="0.25">
      <c r="A35206" s="4" t="s">
        <v>564</v>
      </c>
    </row>
    <row r="35207" spans="1:1" x14ac:dyDescent="0.25">
      <c r="A35207" s="3" t="s">
        <v>21969</v>
      </c>
    </row>
    <row r="35208" spans="1:1" x14ac:dyDescent="0.25">
      <c r="A35208" s="4" t="s">
        <v>564</v>
      </c>
    </row>
    <row r="35209" spans="1:1" x14ac:dyDescent="0.25">
      <c r="A35209" s="3" t="s">
        <v>21970</v>
      </c>
    </row>
    <row r="35210" spans="1:1" x14ac:dyDescent="0.25">
      <c r="A35210" s="4" t="s">
        <v>564</v>
      </c>
    </row>
    <row r="35211" spans="1:1" x14ac:dyDescent="0.25">
      <c r="A35211" s="3" t="s">
        <v>21971</v>
      </c>
    </row>
    <row r="35212" spans="1:1" x14ac:dyDescent="0.25">
      <c r="A35212" s="4" t="s">
        <v>564</v>
      </c>
    </row>
    <row r="35213" spans="1:1" x14ac:dyDescent="0.25">
      <c r="A35213" s="3" t="s">
        <v>8272</v>
      </c>
    </row>
    <row r="35214" spans="1:1" x14ac:dyDescent="0.25">
      <c r="A35214" s="4" t="s">
        <v>559</v>
      </c>
    </row>
    <row r="35215" spans="1:1" x14ac:dyDescent="0.25">
      <c r="A35215" s="3" t="s">
        <v>21972</v>
      </c>
    </row>
    <row r="35216" spans="1:1" x14ac:dyDescent="0.25">
      <c r="A35216" s="4" t="s">
        <v>564</v>
      </c>
    </row>
    <row r="35217" spans="1:1" x14ac:dyDescent="0.25">
      <c r="A35217" s="3" t="s">
        <v>21973</v>
      </c>
    </row>
    <row r="35218" spans="1:1" x14ac:dyDescent="0.25">
      <c r="A35218" s="4" t="s">
        <v>564</v>
      </c>
    </row>
    <row r="35219" spans="1:1" x14ac:dyDescent="0.25">
      <c r="A35219" s="3" t="s">
        <v>21974</v>
      </c>
    </row>
    <row r="35220" spans="1:1" x14ac:dyDescent="0.25">
      <c r="A35220" s="4" t="s">
        <v>564</v>
      </c>
    </row>
    <row r="35221" spans="1:1" x14ac:dyDescent="0.25">
      <c r="A35221" s="3" t="s">
        <v>21975</v>
      </c>
    </row>
    <row r="35222" spans="1:1" x14ac:dyDescent="0.25">
      <c r="A35222" s="4" t="s">
        <v>564</v>
      </c>
    </row>
    <row r="35223" spans="1:1" x14ac:dyDescent="0.25">
      <c r="A35223" s="3" t="s">
        <v>21976</v>
      </c>
    </row>
    <row r="35224" spans="1:1" x14ac:dyDescent="0.25">
      <c r="A35224" s="4" t="s">
        <v>564</v>
      </c>
    </row>
    <row r="35225" spans="1:1" x14ac:dyDescent="0.25">
      <c r="A35225" s="3" t="s">
        <v>21977</v>
      </c>
    </row>
    <row r="35226" spans="1:1" x14ac:dyDescent="0.25">
      <c r="A35226" s="4" t="s">
        <v>564</v>
      </c>
    </row>
    <row r="35227" spans="1:1" x14ac:dyDescent="0.25">
      <c r="A35227" s="3" t="s">
        <v>21978</v>
      </c>
    </row>
    <row r="35228" spans="1:1" x14ac:dyDescent="0.25">
      <c r="A35228" s="4" t="s">
        <v>564</v>
      </c>
    </row>
    <row r="35229" spans="1:1" x14ac:dyDescent="0.25">
      <c r="A35229" s="3" t="s">
        <v>21979</v>
      </c>
    </row>
    <row r="35230" spans="1:1" x14ac:dyDescent="0.25">
      <c r="A35230" s="4" t="s">
        <v>564</v>
      </c>
    </row>
    <row r="35231" spans="1:1" x14ac:dyDescent="0.25">
      <c r="A35231" s="3" t="s">
        <v>21980</v>
      </c>
    </row>
    <row r="35232" spans="1:1" x14ac:dyDescent="0.25">
      <c r="A35232" s="4" t="s">
        <v>564</v>
      </c>
    </row>
    <row r="35233" spans="1:1" x14ac:dyDescent="0.25">
      <c r="A35233" s="3" t="s">
        <v>21981</v>
      </c>
    </row>
    <row r="35234" spans="1:1" x14ac:dyDescent="0.25">
      <c r="A35234" s="4" t="s">
        <v>564</v>
      </c>
    </row>
    <row r="35235" spans="1:1" x14ac:dyDescent="0.25">
      <c r="A35235" s="3" t="s">
        <v>21982</v>
      </c>
    </row>
    <row r="35236" spans="1:1" x14ac:dyDescent="0.25">
      <c r="A35236" s="4" t="s">
        <v>564</v>
      </c>
    </row>
    <row r="35237" spans="1:1" x14ac:dyDescent="0.25">
      <c r="A35237" s="3" t="s">
        <v>21983</v>
      </c>
    </row>
    <row r="35238" spans="1:1" x14ac:dyDescent="0.25">
      <c r="A35238" s="4" t="s">
        <v>564</v>
      </c>
    </row>
    <row r="35239" spans="1:1" x14ac:dyDescent="0.25">
      <c r="A35239" s="3" t="s">
        <v>21984</v>
      </c>
    </row>
    <row r="35240" spans="1:1" x14ac:dyDescent="0.25">
      <c r="A35240" s="4" t="s">
        <v>564</v>
      </c>
    </row>
    <row r="35241" spans="1:1" x14ac:dyDescent="0.25">
      <c r="A35241" s="3" t="s">
        <v>21985</v>
      </c>
    </row>
    <row r="35242" spans="1:1" x14ac:dyDescent="0.25">
      <c r="A35242" s="4" t="s">
        <v>564</v>
      </c>
    </row>
    <row r="35243" spans="1:1" x14ac:dyDescent="0.25">
      <c r="A35243" s="3" t="s">
        <v>21986</v>
      </c>
    </row>
    <row r="35244" spans="1:1" x14ac:dyDescent="0.25">
      <c r="A35244" s="4" t="s">
        <v>564</v>
      </c>
    </row>
    <row r="35245" spans="1:1" x14ac:dyDescent="0.25">
      <c r="A35245" s="3" t="s">
        <v>21987</v>
      </c>
    </row>
    <row r="35246" spans="1:1" x14ac:dyDescent="0.25">
      <c r="A35246" s="4" t="s">
        <v>564</v>
      </c>
    </row>
    <row r="35247" spans="1:1" x14ac:dyDescent="0.25">
      <c r="A35247" s="3" t="s">
        <v>21988</v>
      </c>
    </row>
    <row r="35248" spans="1:1" x14ac:dyDescent="0.25">
      <c r="A35248" s="4" t="s">
        <v>564</v>
      </c>
    </row>
    <row r="35249" spans="1:1" x14ac:dyDescent="0.25">
      <c r="A35249" s="3" t="s">
        <v>21989</v>
      </c>
    </row>
    <row r="35250" spans="1:1" x14ac:dyDescent="0.25">
      <c r="A35250" s="4" t="s">
        <v>564</v>
      </c>
    </row>
    <row r="35251" spans="1:1" x14ac:dyDescent="0.25">
      <c r="A35251" s="3" t="s">
        <v>21990</v>
      </c>
    </row>
    <row r="35252" spans="1:1" x14ac:dyDescent="0.25">
      <c r="A35252" s="4" t="s">
        <v>564</v>
      </c>
    </row>
    <row r="35253" spans="1:1" x14ac:dyDescent="0.25">
      <c r="A35253" s="3" t="s">
        <v>21991</v>
      </c>
    </row>
    <row r="35254" spans="1:1" x14ac:dyDescent="0.25">
      <c r="A35254" s="4" t="s">
        <v>564</v>
      </c>
    </row>
    <row r="35255" spans="1:1" x14ac:dyDescent="0.25">
      <c r="A35255" s="3" t="s">
        <v>8273</v>
      </c>
    </row>
    <row r="35256" spans="1:1" x14ac:dyDescent="0.25">
      <c r="A35256" s="4" t="s">
        <v>559</v>
      </c>
    </row>
    <row r="35257" spans="1:1" x14ac:dyDescent="0.25">
      <c r="A35257" s="3" t="s">
        <v>21992</v>
      </c>
    </row>
    <row r="35258" spans="1:1" x14ac:dyDescent="0.25">
      <c r="A35258" s="4" t="s">
        <v>564</v>
      </c>
    </row>
    <row r="35259" spans="1:1" x14ac:dyDescent="0.25">
      <c r="A35259" s="3" t="s">
        <v>21993</v>
      </c>
    </row>
    <row r="35260" spans="1:1" x14ac:dyDescent="0.25">
      <c r="A35260" s="4" t="s">
        <v>564</v>
      </c>
    </row>
    <row r="35261" spans="1:1" x14ac:dyDescent="0.25">
      <c r="A35261" s="3" t="s">
        <v>21994</v>
      </c>
    </row>
    <row r="35262" spans="1:1" x14ac:dyDescent="0.25">
      <c r="A35262" s="4" t="s">
        <v>564</v>
      </c>
    </row>
    <row r="35263" spans="1:1" x14ac:dyDescent="0.25">
      <c r="A35263" s="3" t="s">
        <v>21995</v>
      </c>
    </row>
    <row r="35264" spans="1:1" x14ac:dyDescent="0.25">
      <c r="A35264" s="4" t="s">
        <v>564</v>
      </c>
    </row>
    <row r="35265" spans="1:1" x14ac:dyDescent="0.25">
      <c r="A35265" s="3" t="s">
        <v>8274</v>
      </c>
    </row>
    <row r="35266" spans="1:1" x14ac:dyDescent="0.25">
      <c r="A35266" s="4" t="s">
        <v>559</v>
      </c>
    </row>
    <row r="35267" spans="1:1" x14ac:dyDescent="0.25">
      <c r="A35267" s="3" t="s">
        <v>21996</v>
      </c>
    </row>
    <row r="35268" spans="1:1" x14ac:dyDescent="0.25">
      <c r="A35268" s="4" t="s">
        <v>564</v>
      </c>
    </row>
    <row r="35269" spans="1:1" x14ac:dyDescent="0.25">
      <c r="A35269" s="3" t="s">
        <v>21997</v>
      </c>
    </row>
    <row r="35270" spans="1:1" x14ac:dyDescent="0.25">
      <c r="A35270" s="4" t="s">
        <v>564</v>
      </c>
    </row>
    <row r="35271" spans="1:1" x14ac:dyDescent="0.25">
      <c r="A35271" s="3" t="s">
        <v>21998</v>
      </c>
    </row>
    <row r="35272" spans="1:1" x14ac:dyDescent="0.25">
      <c r="A35272" s="4" t="s">
        <v>564</v>
      </c>
    </row>
    <row r="35273" spans="1:1" x14ac:dyDescent="0.25">
      <c r="A35273" s="3" t="s">
        <v>8275</v>
      </c>
    </row>
    <row r="35274" spans="1:1" x14ac:dyDescent="0.25">
      <c r="A35274" s="4" t="s">
        <v>559</v>
      </c>
    </row>
    <row r="35275" spans="1:1" x14ac:dyDescent="0.25">
      <c r="A35275" s="3" t="s">
        <v>8276</v>
      </c>
    </row>
    <row r="35276" spans="1:1" x14ac:dyDescent="0.25">
      <c r="A35276" s="4" t="s">
        <v>559</v>
      </c>
    </row>
    <row r="35277" spans="1:1" x14ac:dyDescent="0.25">
      <c r="A35277" s="3" t="s">
        <v>8277</v>
      </c>
    </row>
    <row r="35278" spans="1:1" x14ac:dyDescent="0.25">
      <c r="A35278" s="4" t="s">
        <v>559</v>
      </c>
    </row>
    <row r="35279" spans="1:1" x14ac:dyDescent="0.25">
      <c r="A35279" s="3" t="s">
        <v>8278</v>
      </c>
    </row>
    <row r="35280" spans="1:1" x14ac:dyDescent="0.25">
      <c r="A35280" s="4" t="s">
        <v>559</v>
      </c>
    </row>
    <row r="35281" spans="1:1" x14ac:dyDescent="0.25">
      <c r="A35281" s="3" t="s">
        <v>8279</v>
      </c>
    </row>
    <row r="35282" spans="1:1" x14ac:dyDescent="0.25">
      <c r="A35282" s="4" t="s">
        <v>559</v>
      </c>
    </row>
    <row r="35283" spans="1:1" x14ac:dyDescent="0.25">
      <c r="A35283" s="3" t="s">
        <v>8280</v>
      </c>
    </row>
    <row r="35284" spans="1:1" x14ac:dyDescent="0.25">
      <c r="A35284" s="4" t="s">
        <v>559</v>
      </c>
    </row>
    <row r="35285" spans="1:1" x14ac:dyDescent="0.25">
      <c r="A35285" s="3" t="s">
        <v>21999</v>
      </c>
    </row>
    <row r="35286" spans="1:1" x14ac:dyDescent="0.25">
      <c r="A35286" s="4" t="s">
        <v>564</v>
      </c>
    </row>
    <row r="35287" spans="1:1" x14ac:dyDescent="0.25">
      <c r="A35287" s="3" t="s">
        <v>8281</v>
      </c>
    </row>
    <row r="35288" spans="1:1" x14ac:dyDescent="0.25">
      <c r="A35288" s="4" t="s">
        <v>559</v>
      </c>
    </row>
    <row r="35289" spans="1:1" x14ac:dyDescent="0.25">
      <c r="A35289" s="3" t="s">
        <v>8282</v>
      </c>
    </row>
    <row r="35290" spans="1:1" x14ac:dyDescent="0.25">
      <c r="A35290" s="4" t="s">
        <v>559</v>
      </c>
    </row>
    <row r="35291" spans="1:1" x14ac:dyDescent="0.25">
      <c r="A35291" s="3" t="s">
        <v>8283</v>
      </c>
    </row>
    <row r="35292" spans="1:1" x14ac:dyDescent="0.25">
      <c r="A35292" s="4" t="s">
        <v>559</v>
      </c>
    </row>
    <row r="35293" spans="1:1" x14ac:dyDescent="0.25">
      <c r="A35293" s="3" t="s">
        <v>8284</v>
      </c>
    </row>
    <row r="35294" spans="1:1" x14ac:dyDescent="0.25">
      <c r="A35294" s="4" t="s">
        <v>559</v>
      </c>
    </row>
    <row r="35295" spans="1:1" x14ac:dyDescent="0.25">
      <c r="A35295" s="3" t="s">
        <v>8285</v>
      </c>
    </row>
    <row r="35296" spans="1:1" x14ac:dyDescent="0.25">
      <c r="A35296" s="4" t="s">
        <v>559</v>
      </c>
    </row>
    <row r="35297" spans="1:1" x14ac:dyDescent="0.25">
      <c r="A35297" s="3" t="s">
        <v>8286</v>
      </c>
    </row>
    <row r="35298" spans="1:1" x14ac:dyDescent="0.25">
      <c r="A35298" s="4" t="s">
        <v>559</v>
      </c>
    </row>
    <row r="35299" spans="1:1" x14ac:dyDescent="0.25">
      <c r="A35299" s="3" t="s">
        <v>22000</v>
      </c>
    </row>
    <row r="35300" spans="1:1" x14ac:dyDescent="0.25">
      <c r="A35300" s="4" t="s">
        <v>564</v>
      </c>
    </row>
    <row r="35301" spans="1:1" x14ac:dyDescent="0.25">
      <c r="A35301" s="3" t="s">
        <v>22001</v>
      </c>
    </row>
    <row r="35302" spans="1:1" x14ac:dyDescent="0.25">
      <c r="A35302" s="4" t="s">
        <v>564</v>
      </c>
    </row>
    <row r="35303" spans="1:1" x14ac:dyDescent="0.25">
      <c r="A35303" s="3" t="s">
        <v>22002</v>
      </c>
    </row>
    <row r="35304" spans="1:1" x14ac:dyDescent="0.25">
      <c r="A35304" s="4" t="s">
        <v>564</v>
      </c>
    </row>
    <row r="35305" spans="1:1" x14ac:dyDescent="0.25">
      <c r="A35305" s="3" t="s">
        <v>8287</v>
      </c>
    </row>
    <row r="35306" spans="1:1" x14ac:dyDescent="0.25">
      <c r="A35306" s="4" t="s">
        <v>559</v>
      </c>
    </row>
    <row r="35307" spans="1:1" x14ac:dyDescent="0.25">
      <c r="A35307" s="3" t="s">
        <v>22003</v>
      </c>
    </row>
    <row r="35308" spans="1:1" x14ac:dyDescent="0.25">
      <c r="A35308" s="4" t="s">
        <v>564</v>
      </c>
    </row>
    <row r="35309" spans="1:1" x14ac:dyDescent="0.25">
      <c r="A35309" s="3" t="s">
        <v>22004</v>
      </c>
    </row>
    <row r="35310" spans="1:1" x14ac:dyDescent="0.25">
      <c r="A35310" s="4" t="s">
        <v>564</v>
      </c>
    </row>
    <row r="35311" spans="1:1" x14ac:dyDescent="0.25">
      <c r="A35311" s="3" t="s">
        <v>8288</v>
      </c>
    </row>
    <row r="35312" spans="1:1" x14ac:dyDescent="0.25">
      <c r="A35312" s="4" t="s">
        <v>559</v>
      </c>
    </row>
    <row r="35313" spans="1:1" x14ac:dyDescent="0.25">
      <c r="A35313" s="3" t="s">
        <v>8289</v>
      </c>
    </row>
    <row r="35314" spans="1:1" x14ac:dyDescent="0.25">
      <c r="A35314" s="4" t="s">
        <v>559</v>
      </c>
    </row>
    <row r="35315" spans="1:1" x14ac:dyDescent="0.25">
      <c r="A35315" s="3" t="s">
        <v>22005</v>
      </c>
    </row>
    <row r="35316" spans="1:1" x14ac:dyDescent="0.25">
      <c r="A35316" s="4" t="s">
        <v>564</v>
      </c>
    </row>
    <row r="35317" spans="1:1" x14ac:dyDescent="0.25">
      <c r="A35317" s="3" t="s">
        <v>22006</v>
      </c>
    </row>
    <row r="35318" spans="1:1" x14ac:dyDescent="0.25">
      <c r="A35318" s="4" t="s">
        <v>564</v>
      </c>
    </row>
    <row r="35319" spans="1:1" x14ac:dyDescent="0.25">
      <c r="A35319" s="3" t="s">
        <v>22007</v>
      </c>
    </row>
    <row r="35320" spans="1:1" x14ac:dyDescent="0.25">
      <c r="A35320" s="4" t="s">
        <v>564</v>
      </c>
    </row>
    <row r="35321" spans="1:1" x14ac:dyDescent="0.25">
      <c r="A35321" s="3" t="s">
        <v>22008</v>
      </c>
    </row>
    <row r="35322" spans="1:1" x14ac:dyDescent="0.25">
      <c r="A35322" s="4" t="s">
        <v>564</v>
      </c>
    </row>
    <row r="35323" spans="1:1" x14ac:dyDescent="0.25">
      <c r="A35323" s="3" t="s">
        <v>8290</v>
      </c>
    </row>
    <row r="35324" spans="1:1" x14ac:dyDescent="0.25">
      <c r="A35324" s="4" t="s">
        <v>559</v>
      </c>
    </row>
    <row r="35325" spans="1:1" x14ac:dyDescent="0.25">
      <c r="A35325" s="3" t="s">
        <v>8291</v>
      </c>
    </row>
    <row r="35326" spans="1:1" x14ac:dyDescent="0.25">
      <c r="A35326" s="4" t="s">
        <v>559</v>
      </c>
    </row>
    <row r="35327" spans="1:1" x14ac:dyDescent="0.25">
      <c r="A35327" s="3" t="s">
        <v>22009</v>
      </c>
    </row>
    <row r="35328" spans="1:1" x14ac:dyDescent="0.25">
      <c r="A35328" s="4" t="s">
        <v>564</v>
      </c>
    </row>
    <row r="35329" spans="1:1" x14ac:dyDescent="0.25">
      <c r="A35329" s="3" t="s">
        <v>22010</v>
      </c>
    </row>
    <row r="35330" spans="1:1" x14ac:dyDescent="0.25">
      <c r="A35330" s="4" t="s">
        <v>564</v>
      </c>
    </row>
    <row r="35331" spans="1:1" x14ac:dyDescent="0.25">
      <c r="A35331" s="3" t="s">
        <v>22011</v>
      </c>
    </row>
    <row r="35332" spans="1:1" x14ac:dyDescent="0.25">
      <c r="A35332" s="4" t="s">
        <v>564</v>
      </c>
    </row>
    <row r="35333" spans="1:1" x14ac:dyDescent="0.25">
      <c r="A35333" s="3" t="s">
        <v>22012</v>
      </c>
    </row>
    <row r="35334" spans="1:1" x14ac:dyDescent="0.25">
      <c r="A35334" s="4" t="s">
        <v>564</v>
      </c>
    </row>
    <row r="35335" spans="1:1" x14ac:dyDescent="0.25">
      <c r="A35335" s="3" t="s">
        <v>8292</v>
      </c>
    </row>
    <row r="35336" spans="1:1" x14ac:dyDescent="0.25">
      <c r="A35336" s="4" t="s">
        <v>559</v>
      </c>
    </row>
    <row r="35337" spans="1:1" x14ac:dyDescent="0.25">
      <c r="A35337" s="3" t="s">
        <v>22013</v>
      </c>
    </row>
    <row r="35338" spans="1:1" x14ac:dyDescent="0.25">
      <c r="A35338" s="4" t="s">
        <v>564</v>
      </c>
    </row>
    <row r="35339" spans="1:1" x14ac:dyDescent="0.25">
      <c r="A35339" s="3" t="s">
        <v>22014</v>
      </c>
    </row>
    <row r="35340" spans="1:1" x14ac:dyDescent="0.25">
      <c r="A35340" s="4" t="s">
        <v>564</v>
      </c>
    </row>
    <row r="35341" spans="1:1" x14ac:dyDescent="0.25">
      <c r="A35341" s="3" t="s">
        <v>8293</v>
      </c>
    </row>
    <row r="35342" spans="1:1" x14ac:dyDescent="0.25">
      <c r="A35342" s="4" t="s">
        <v>559</v>
      </c>
    </row>
    <row r="35343" spans="1:1" x14ac:dyDescent="0.25">
      <c r="A35343" s="3" t="s">
        <v>8294</v>
      </c>
    </row>
    <row r="35344" spans="1:1" x14ac:dyDescent="0.25">
      <c r="A35344" s="4" t="s">
        <v>559</v>
      </c>
    </row>
    <row r="35345" spans="1:1" x14ac:dyDescent="0.25">
      <c r="A35345" s="3" t="s">
        <v>22015</v>
      </c>
    </row>
    <row r="35346" spans="1:1" x14ac:dyDescent="0.25">
      <c r="A35346" s="4" t="s">
        <v>564</v>
      </c>
    </row>
    <row r="35347" spans="1:1" x14ac:dyDescent="0.25">
      <c r="A35347" s="3" t="s">
        <v>22016</v>
      </c>
    </row>
    <row r="35348" spans="1:1" x14ac:dyDescent="0.25">
      <c r="A35348" s="4" t="s">
        <v>564</v>
      </c>
    </row>
    <row r="35349" spans="1:1" x14ac:dyDescent="0.25">
      <c r="A35349" s="3" t="s">
        <v>8295</v>
      </c>
    </row>
    <row r="35350" spans="1:1" x14ac:dyDescent="0.25">
      <c r="A35350" s="4" t="s">
        <v>559</v>
      </c>
    </row>
    <row r="35351" spans="1:1" x14ac:dyDescent="0.25">
      <c r="A35351" s="3" t="s">
        <v>22017</v>
      </c>
    </row>
    <row r="35352" spans="1:1" x14ac:dyDescent="0.25">
      <c r="A35352" s="4" t="s">
        <v>564</v>
      </c>
    </row>
    <row r="35353" spans="1:1" x14ac:dyDescent="0.25">
      <c r="A35353" s="3" t="s">
        <v>22018</v>
      </c>
    </row>
    <row r="35354" spans="1:1" x14ac:dyDescent="0.25">
      <c r="A35354" s="4" t="s">
        <v>564</v>
      </c>
    </row>
    <row r="35355" spans="1:1" x14ac:dyDescent="0.25">
      <c r="A35355" s="3" t="s">
        <v>22019</v>
      </c>
    </row>
    <row r="35356" spans="1:1" x14ac:dyDescent="0.25">
      <c r="A35356" s="4" t="s">
        <v>564</v>
      </c>
    </row>
    <row r="35357" spans="1:1" x14ac:dyDescent="0.25">
      <c r="A35357" s="3" t="s">
        <v>22020</v>
      </c>
    </row>
    <row r="35358" spans="1:1" x14ac:dyDescent="0.25">
      <c r="A35358" s="4" t="s">
        <v>564</v>
      </c>
    </row>
    <row r="35359" spans="1:1" x14ac:dyDescent="0.25">
      <c r="A35359" s="3" t="s">
        <v>22021</v>
      </c>
    </row>
    <row r="35360" spans="1:1" x14ac:dyDescent="0.25">
      <c r="A35360" s="4" t="s">
        <v>564</v>
      </c>
    </row>
    <row r="35361" spans="1:1" x14ac:dyDescent="0.25">
      <c r="A35361" s="3" t="s">
        <v>22022</v>
      </c>
    </row>
    <row r="35362" spans="1:1" x14ac:dyDescent="0.25">
      <c r="A35362" s="4" t="s">
        <v>564</v>
      </c>
    </row>
    <row r="35363" spans="1:1" x14ac:dyDescent="0.25">
      <c r="A35363" s="3" t="s">
        <v>22023</v>
      </c>
    </row>
    <row r="35364" spans="1:1" x14ac:dyDescent="0.25">
      <c r="A35364" s="4" t="s">
        <v>564</v>
      </c>
    </row>
    <row r="35365" spans="1:1" x14ac:dyDescent="0.25">
      <c r="A35365" s="3" t="s">
        <v>22024</v>
      </c>
    </row>
    <row r="35366" spans="1:1" x14ac:dyDescent="0.25">
      <c r="A35366" s="4" t="s">
        <v>564</v>
      </c>
    </row>
    <row r="35367" spans="1:1" x14ac:dyDescent="0.25">
      <c r="A35367" s="3" t="s">
        <v>22025</v>
      </c>
    </row>
    <row r="35368" spans="1:1" x14ac:dyDescent="0.25">
      <c r="A35368" s="4" t="s">
        <v>564</v>
      </c>
    </row>
    <row r="35369" spans="1:1" x14ac:dyDescent="0.25">
      <c r="A35369" s="3" t="s">
        <v>22026</v>
      </c>
    </row>
    <row r="35370" spans="1:1" x14ac:dyDescent="0.25">
      <c r="A35370" s="4" t="s">
        <v>564</v>
      </c>
    </row>
    <row r="35371" spans="1:1" x14ac:dyDescent="0.25">
      <c r="A35371" s="3" t="s">
        <v>8296</v>
      </c>
    </row>
    <row r="35372" spans="1:1" x14ac:dyDescent="0.25">
      <c r="A35372" s="4" t="s">
        <v>559</v>
      </c>
    </row>
    <row r="35373" spans="1:1" x14ac:dyDescent="0.25">
      <c r="A35373" s="3" t="s">
        <v>22027</v>
      </c>
    </row>
    <row r="35374" spans="1:1" x14ac:dyDescent="0.25">
      <c r="A35374" s="4" t="s">
        <v>564</v>
      </c>
    </row>
    <row r="35375" spans="1:1" x14ac:dyDescent="0.25">
      <c r="A35375" s="3" t="s">
        <v>8297</v>
      </c>
    </row>
    <row r="35376" spans="1:1" x14ac:dyDescent="0.25">
      <c r="A35376" s="4" t="s">
        <v>559</v>
      </c>
    </row>
    <row r="35377" spans="1:1" x14ac:dyDescent="0.25">
      <c r="A35377" s="3" t="s">
        <v>8298</v>
      </c>
    </row>
    <row r="35378" spans="1:1" x14ac:dyDescent="0.25">
      <c r="A35378" s="4" t="s">
        <v>559</v>
      </c>
    </row>
    <row r="35379" spans="1:1" x14ac:dyDescent="0.25">
      <c r="A35379" s="3" t="s">
        <v>22028</v>
      </c>
    </row>
    <row r="35380" spans="1:1" x14ac:dyDescent="0.25">
      <c r="A35380" s="4" t="s">
        <v>564</v>
      </c>
    </row>
    <row r="35381" spans="1:1" x14ac:dyDescent="0.25">
      <c r="A35381" s="3" t="s">
        <v>22029</v>
      </c>
    </row>
    <row r="35382" spans="1:1" x14ac:dyDescent="0.25">
      <c r="A35382" s="4" t="s">
        <v>564</v>
      </c>
    </row>
    <row r="35383" spans="1:1" x14ac:dyDescent="0.25">
      <c r="A35383" s="3" t="s">
        <v>22030</v>
      </c>
    </row>
    <row r="35384" spans="1:1" x14ac:dyDescent="0.25">
      <c r="A35384" s="4" t="s">
        <v>564</v>
      </c>
    </row>
    <row r="35385" spans="1:1" x14ac:dyDescent="0.25">
      <c r="A35385" s="3" t="s">
        <v>22031</v>
      </c>
    </row>
    <row r="35386" spans="1:1" x14ac:dyDescent="0.25">
      <c r="A35386" s="4" t="s">
        <v>564</v>
      </c>
    </row>
    <row r="35387" spans="1:1" x14ac:dyDescent="0.25">
      <c r="A35387" s="3" t="s">
        <v>22032</v>
      </c>
    </row>
    <row r="35388" spans="1:1" x14ac:dyDescent="0.25">
      <c r="A35388" s="4" t="s">
        <v>564</v>
      </c>
    </row>
    <row r="35389" spans="1:1" x14ac:dyDescent="0.25">
      <c r="A35389" s="3" t="s">
        <v>22033</v>
      </c>
    </row>
    <row r="35390" spans="1:1" x14ac:dyDescent="0.25">
      <c r="A35390" s="4" t="s">
        <v>564</v>
      </c>
    </row>
    <row r="35391" spans="1:1" x14ac:dyDescent="0.25">
      <c r="A35391" s="3" t="s">
        <v>22034</v>
      </c>
    </row>
    <row r="35392" spans="1:1" x14ac:dyDescent="0.25">
      <c r="A35392" s="4" t="s">
        <v>564</v>
      </c>
    </row>
    <row r="35393" spans="1:1" x14ac:dyDescent="0.25">
      <c r="A35393" s="3" t="s">
        <v>8299</v>
      </c>
    </row>
    <row r="35394" spans="1:1" x14ac:dyDescent="0.25">
      <c r="A35394" s="4" t="s">
        <v>559</v>
      </c>
    </row>
    <row r="35395" spans="1:1" x14ac:dyDescent="0.25">
      <c r="A35395" s="3" t="s">
        <v>22035</v>
      </c>
    </row>
    <row r="35396" spans="1:1" x14ac:dyDescent="0.25">
      <c r="A35396" s="4" t="s">
        <v>564</v>
      </c>
    </row>
    <row r="35397" spans="1:1" x14ac:dyDescent="0.25">
      <c r="A35397" s="3" t="s">
        <v>22036</v>
      </c>
    </row>
    <row r="35398" spans="1:1" x14ac:dyDescent="0.25">
      <c r="A35398" s="4" t="s">
        <v>564</v>
      </c>
    </row>
    <row r="35399" spans="1:1" x14ac:dyDescent="0.25">
      <c r="A35399" s="3" t="s">
        <v>22037</v>
      </c>
    </row>
    <row r="35400" spans="1:1" x14ac:dyDescent="0.25">
      <c r="A35400" s="4" t="s">
        <v>564</v>
      </c>
    </row>
    <row r="35401" spans="1:1" x14ac:dyDescent="0.25">
      <c r="A35401" s="3" t="s">
        <v>22038</v>
      </c>
    </row>
    <row r="35402" spans="1:1" x14ac:dyDescent="0.25">
      <c r="A35402" s="4" t="s">
        <v>564</v>
      </c>
    </row>
    <row r="35403" spans="1:1" x14ac:dyDescent="0.25">
      <c r="A35403" s="3" t="s">
        <v>22039</v>
      </c>
    </row>
    <row r="35404" spans="1:1" x14ac:dyDescent="0.25">
      <c r="A35404" s="4" t="s">
        <v>564</v>
      </c>
    </row>
    <row r="35405" spans="1:1" x14ac:dyDescent="0.25">
      <c r="A35405" s="3" t="s">
        <v>22040</v>
      </c>
    </row>
    <row r="35406" spans="1:1" x14ac:dyDescent="0.25">
      <c r="A35406" s="4" t="s">
        <v>564</v>
      </c>
    </row>
    <row r="35407" spans="1:1" x14ac:dyDescent="0.25">
      <c r="A35407" s="3" t="s">
        <v>8300</v>
      </c>
    </row>
    <row r="35408" spans="1:1" x14ac:dyDescent="0.25">
      <c r="A35408" s="4" t="s">
        <v>559</v>
      </c>
    </row>
    <row r="35409" spans="1:1" x14ac:dyDescent="0.25">
      <c r="A35409" s="3" t="s">
        <v>22041</v>
      </c>
    </row>
    <row r="35410" spans="1:1" x14ac:dyDescent="0.25">
      <c r="A35410" s="4" t="s">
        <v>564</v>
      </c>
    </row>
    <row r="35411" spans="1:1" x14ac:dyDescent="0.25">
      <c r="A35411" s="3" t="s">
        <v>22042</v>
      </c>
    </row>
    <row r="35412" spans="1:1" x14ac:dyDescent="0.25">
      <c r="A35412" s="4" t="s">
        <v>564</v>
      </c>
    </row>
    <row r="35413" spans="1:1" x14ac:dyDescent="0.25">
      <c r="A35413" s="3" t="s">
        <v>8301</v>
      </c>
    </row>
    <row r="35414" spans="1:1" x14ac:dyDescent="0.25">
      <c r="A35414" s="4" t="s">
        <v>559</v>
      </c>
    </row>
    <row r="35415" spans="1:1" x14ac:dyDescent="0.25">
      <c r="A35415" s="3" t="s">
        <v>8302</v>
      </c>
    </row>
    <row r="35416" spans="1:1" x14ac:dyDescent="0.25">
      <c r="A35416" s="4" t="s">
        <v>559</v>
      </c>
    </row>
    <row r="35417" spans="1:1" x14ac:dyDescent="0.25">
      <c r="A35417" s="3" t="s">
        <v>22043</v>
      </c>
    </row>
    <row r="35418" spans="1:1" x14ac:dyDescent="0.25">
      <c r="A35418" s="4" t="s">
        <v>564</v>
      </c>
    </row>
    <row r="35419" spans="1:1" x14ac:dyDescent="0.25">
      <c r="A35419" s="3" t="s">
        <v>22044</v>
      </c>
    </row>
    <row r="35420" spans="1:1" x14ac:dyDescent="0.25">
      <c r="A35420" s="4" t="s">
        <v>564</v>
      </c>
    </row>
    <row r="35421" spans="1:1" x14ac:dyDescent="0.25">
      <c r="A35421" s="3" t="s">
        <v>22045</v>
      </c>
    </row>
    <row r="35422" spans="1:1" x14ac:dyDescent="0.25">
      <c r="A35422" s="4" t="s">
        <v>564</v>
      </c>
    </row>
    <row r="35423" spans="1:1" x14ac:dyDescent="0.25">
      <c r="A35423" s="3" t="s">
        <v>22046</v>
      </c>
    </row>
    <row r="35424" spans="1:1" x14ac:dyDescent="0.25">
      <c r="A35424" s="4" t="s">
        <v>564</v>
      </c>
    </row>
    <row r="35425" spans="1:1" x14ac:dyDescent="0.25">
      <c r="A35425" s="3" t="s">
        <v>22047</v>
      </c>
    </row>
    <row r="35426" spans="1:1" x14ac:dyDescent="0.25">
      <c r="A35426" s="4" t="s">
        <v>564</v>
      </c>
    </row>
    <row r="35427" spans="1:1" x14ac:dyDescent="0.25">
      <c r="A35427" s="3" t="s">
        <v>8303</v>
      </c>
    </row>
    <row r="35428" spans="1:1" x14ac:dyDescent="0.25">
      <c r="A35428" s="4" t="s">
        <v>559</v>
      </c>
    </row>
    <row r="35429" spans="1:1" x14ac:dyDescent="0.25">
      <c r="A35429" s="3" t="s">
        <v>8304</v>
      </c>
    </row>
    <row r="35430" spans="1:1" x14ac:dyDescent="0.25">
      <c r="A35430" s="4" t="s">
        <v>559</v>
      </c>
    </row>
    <row r="35431" spans="1:1" x14ac:dyDescent="0.25">
      <c r="A35431" s="3" t="s">
        <v>22048</v>
      </c>
    </row>
    <row r="35432" spans="1:1" x14ac:dyDescent="0.25">
      <c r="A35432" s="4" t="s">
        <v>564</v>
      </c>
    </row>
    <row r="35433" spans="1:1" x14ac:dyDescent="0.25">
      <c r="A35433" s="3" t="s">
        <v>22049</v>
      </c>
    </row>
    <row r="35434" spans="1:1" x14ac:dyDescent="0.25">
      <c r="A35434" s="4" t="s">
        <v>564</v>
      </c>
    </row>
    <row r="35435" spans="1:1" x14ac:dyDescent="0.25">
      <c r="A35435" s="3" t="s">
        <v>22050</v>
      </c>
    </row>
    <row r="35436" spans="1:1" x14ac:dyDescent="0.25">
      <c r="A35436" s="4" t="s">
        <v>564</v>
      </c>
    </row>
    <row r="35437" spans="1:1" x14ac:dyDescent="0.25">
      <c r="A35437" s="3" t="s">
        <v>22051</v>
      </c>
    </row>
    <row r="35438" spans="1:1" x14ac:dyDescent="0.25">
      <c r="A35438" s="4" t="s">
        <v>564</v>
      </c>
    </row>
    <row r="35439" spans="1:1" x14ac:dyDescent="0.25">
      <c r="A35439" s="3" t="s">
        <v>22052</v>
      </c>
    </row>
    <row r="35440" spans="1:1" x14ac:dyDescent="0.25">
      <c r="A35440" s="4" t="s">
        <v>564</v>
      </c>
    </row>
    <row r="35441" spans="1:1" x14ac:dyDescent="0.25">
      <c r="A35441" s="3" t="s">
        <v>22053</v>
      </c>
    </row>
    <row r="35442" spans="1:1" x14ac:dyDescent="0.25">
      <c r="A35442" s="4" t="s">
        <v>564</v>
      </c>
    </row>
    <row r="35443" spans="1:1" x14ac:dyDescent="0.25">
      <c r="A35443" s="3" t="s">
        <v>22054</v>
      </c>
    </row>
    <row r="35444" spans="1:1" x14ac:dyDescent="0.25">
      <c r="A35444" s="4" t="s">
        <v>564</v>
      </c>
    </row>
    <row r="35445" spans="1:1" x14ac:dyDescent="0.25">
      <c r="A35445" s="3" t="s">
        <v>22055</v>
      </c>
    </row>
    <row r="35446" spans="1:1" x14ac:dyDescent="0.25">
      <c r="A35446" s="4" t="s">
        <v>564</v>
      </c>
    </row>
    <row r="35447" spans="1:1" x14ac:dyDescent="0.25">
      <c r="A35447" s="3" t="s">
        <v>22056</v>
      </c>
    </row>
    <row r="35448" spans="1:1" x14ac:dyDescent="0.25">
      <c r="A35448" s="4" t="s">
        <v>564</v>
      </c>
    </row>
    <row r="35449" spans="1:1" x14ac:dyDescent="0.25">
      <c r="A35449" s="3" t="s">
        <v>22057</v>
      </c>
    </row>
    <row r="35450" spans="1:1" x14ac:dyDescent="0.25">
      <c r="A35450" s="4" t="s">
        <v>564</v>
      </c>
    </row>
    <row r="35451" spans="1:1" x14ac:dyDescent="0.25">
      <c r="A35451" s="3" t="s">
        <v>22058</v>
      </c>
    </row>
    <row r="35452" spans="1:1" x14ac:dyDescent="0.25">
      <c r="A35452" s="4" t="s">
        <v>564</v>
      </c>
    </row>
    <row r="35453" spans="1:1" x14ac:dyDescent="0.25">
      <c r="A35453" s="3" t="s">
        <v>22059</v>
      </c>
    </row>
    <row r="35454" spans="1:1" x14ac:dyDescent="0.25">
      <c r="A35454" s="4" t="s">
        <v>564</v>
      </c>
    </row>
    <row r="35455" spans="1:1" x14ac:dyDescent="0.25">
      <c r="A35455" s="3" t="s">
        <v>22060</v>
      </c>
    </row>
    <row r="35456" spans="1:1" x14ac:dyDescent="0.25">
      <c r="A35456" s="4" t="s">
        <v>564</v>
      </c>
    </row>
    <row r="35457" spans="1:1" x14ac:dyDescent="0.25">
      <c r="A35457" s="3" t="s">
        <v>8305</v>
      </c>
    </row>
    <row r="35458" spans="1:1" x14ac:dyDescent="0.25">
      <c r="A35458" s="4" t="s">
        <v>559</v>
      </c>
    </row>
    <row r="35459" spans="1:1" x14ac:dyDescent="0.25">
      <c r="A35459" s="3" t="s">
        <v>22061</v>
      </c>
    </row>
    <row r="35460" spans="1:1" x14ac:dyDescent="0.25">
      <c r="A35460" s="4" t="s">
        <v>564</v>
      </c>
    </row>
    <row r="35461" spans="1:1" x14ac:dyDescent="0.25">
      <c r="A35461" s="3" t="s">
        <v>22062</v>
      </c>
    </row>
    <row r="35462" spans="1:1" x14ac:dyDescent="0.25">
      <c r="A35462" s="4" t="s">
        <v>564</v>
      </c>
    </row>
    <row r="35463" spans="1:1" x14ac:dyDescent="0.25">
      <c r="A35463" s="3" t="s">
        <v>22063</v>
      </c>
    </row>
    <row r="35464" spans="1:1" x14ac:dyDescent="0.25">
      <c r="A35464" s="4" t="s">
        <v>564</v>
      </c>
    </row>
    <row r="35465" spans="1:1" x14ac:dyDescent="0.25">
      <c r="A35465" s="3" t="s">
        <v>22064</v>
      </c>
    </row>
    <row r="35466" spans="1:1" x14ac:dyDescent="0.25">
      <c r="A35466" s="4" t="s">
        <v>564</v>
      </c>
    </row>
    <row r="35467" spans="1:1" x14ac:dyDescent="0.25">
      <c r="A35467" s="3" t="s">
        <v>8306</v>
      </c>
    </row>
    <row r="35468" spans="1:1" x14ac:dyDescent="0.25">
      <c r="A35468" s="4" t="s">
        <v>559</v>
      </c>
    </row>
    <row r="35469" spans="1:1" x14ac:dyDescent="0.25">
      <c r="A35469" s="3" t="s">
        <v>22065</v>
      </c>
    </row>
    <row r="35470" spans="1:1" x14ac:dyDescent="0.25">
      <c r="A35470" s="4" t="s">
        <v>564</v>
      </c>
    </row>
    <row r="35471" spans="1:1" x14ac:dyDescent="0.25">
      <c r="A35471" s="3" t="s">
        <v>22066</v>
      </c>
    </row>
    <row r="35472" spans="1:1" x14ac:dyDescent="0.25">
      <c r="A35472" s="4" t="s">
        <v>564</v>
      </c>
    </row>
    <row r="35473" spans="1:1" x14ac:dyDescent="0.25">
      <c r="A35473" s="3" t="s">
        <v>22067</v>
      </c>
    </row>
    <row r="35474" spans="1:1" x14ac:dyDescent="0.25">
      <c r="A35474" s="4" t="s">
        <v>564</v>
      </c>
    </row>
    <row r="35475" spans="1:1" x14ac:dyDescent="0.25">
      <c r="A35475" s="3" t="s">
        <v>8307</v>
      </c>
    </row>
    <row r="35476" spans="1:1" x14ac:dyDescent="0.25">
      <c r="A35476" s="4" t="s">
        <v>559</v>
      </c>
    </row>
    <row r="35477" spans="1:1" x14ac:dyDescent="0.25">
      <c r="A35477" s="3" t="s">
        <v>22068</v>
      </c>
    </row>
    <row r="35478" spans="1:1" x14ac:dyDescent="0.25">
      <c r="A35478" s="4" t="s">
        <v>564</v>
      </c>
    </row>
    <row r="35479" spans="1:1" x14ac:dyDescent="0.25">
      <c r="A35479" s="3" t="s">
        <v>8308</v>
      </c>
    </row>
    <row r="35480" spans="1:1" x14ac:dyDescent="0.25">
      <c r="A35480" s="4" t="s">
        <v>559</v>
      </c>
    </row>
    <row r="35481" spans="1:1" x14ac:dyDescent="0.25">
      <c r="A35481" s="3" t="s">
        <v>22069</v>
      </c>
    </row>
    <row r="35482" spans="1:1" x14ac:dyDescent="0.25">
      <c r="A35482" s="4" t="s">
        <v>564</v>
      </c>
    </row>
    <row r="35483" spans="1:1" x14ac:dyDescent="0.25">
      <c r="A35483" s="3" t="s">
        <v>22070</v>
      </c>
    </row>
    <row r="35484" spans="1:1" x14ac:dyDescent="0.25">
      <c r="A35484" s="4" t="s">
        <v>564</v>
      </c>
    </row>
    <row r="35485" spans="1:1" x14ac:dyDescent="0.25">
      <c r="A35485" s="3" t="s">
        <v>22071</v>
      </c>
    </row>
    <row r="35486" spans="1:1" x14ac:dyDescent="0.25">
      <c r="A35486" s="4" t="s">
        <v>564</v>
      </c>
    </row>
    <row r="35487" spans="1:1" x14ac:dyDescent="0.25">
      <c r="A35487" s="3" t="s">
        <v>22072</v>
      </c>
    </row>
    <row r="35488" spans="1:1" x14ac:dyDescent="0.25">
      <c r="A35488" s="4" t="s">
        <v>564</v>
      </c>
    </row>
    <row r="35489" spans="1:1" x14ac:dyDescent="0.25">
      <c r="A35489" s="3" t="s">
        <v>22073</v>
      </c>
    </row>
    <row r="35490" spans="1:1" x14ac:dyDescent="0.25">
      <c r="A35490" s="4" t="s">
        <v>564</v>
      </c>
    </row>
    <row r="35491" spans="1:1" x14ac:dyDescent="0.25">
      <c r="A35491" s="3" t="s">
        <v>22074</v>
      </c>
    </row>
    <row r="35492" spans="1:1" x14ac:dyDescent="0.25">
      <c r="A35492" s="4" t="s">
        <v>564</v>
      </c>
    </row>
    <row r="35493" spans="1:1" x14ac:dyDescent="0.25">
      <c r="A35493" s="3" t="s">
        <v>22075</v>
      </c>
    </row>
    <row r="35494" spans="1:1" x14ac:dyDescent="0.25">
      <c r="A35494" s="4" t="s">
        <v>564</v>
      </c>
    </row>
    <row r="35495" spans="1:1" x14ac:dyDescent="0.25">
      <c r="A35495" s="3" t="s">
        <v>22076</v>
      </c>
    </row>
    <row r="35496" spans="1:1" x14ac:dyDescent="0.25">
      <c r="A35496" s="4" t="s">
        <v>564</v>
      </c>
    </row>
    <row r="35497" spans="1:1" x14ac:dyDescent="0.25">
      <c r="A35497" s="3" t="s">
        <v>8309</v>
      </c>
    </row>
    <row r="35498" spans="1:1" x14ac:dyDescent="0.25">
      <c r="A35498" s="4" t="s">
        <v>559</v>
      </c>
    </row>
    <row r="35499" spans="1:1" x14ac:dyDescent="0.25">
      <c r="A35499" s="3" t="s">
        <v>22077</v>
      </c>
    </row>
    <row r="35500" spans="1:1" x14ac:dyDescent="0.25">
      <c r="A35500" s="4" t="s">
        <v>564</v>
      </c>
    </row>
    <row r="35501" spans="1:1" x14ac:dyDescent="0.25">
      <c r="A35501" s="3" t="s">
        <v>8310</v>
      </c>
    </row>
    <row r="35502" spans="1:1" x14ac:dyDescent="0.25">
      <c r="A35502" s="4" t="s">
        <v>559</v>
      </c>
    </row>
    <row r="35503" spans="1:1" x14ac:dyDescent="0.25">
      <c r="A35503" s="3" t="s">
        <v>22078</v>
      </c>
    </row>
    <row r="35504" spans="1:1" x14ac:dyDescent="0.25">
      <c r="A35504" s="4" t="s">
        <v>564</v>
      </c>
    </row>
    <row r="35505" spans="1:1" x14ac:dyDescent="0.25">
      <c r="A35505" s="3" t="s">
        <v>22079</v>
      </c>
    </row>
    <row r="35506" spans="1:1" x14ac:dyDescent="0.25">
      <c r="A35506" s="4" t="s">
        <v>564</v>
      </c>
    </row>
    <row r="35507" spans="1:1" x14ac:dyDescent="0.25">
      <c r="A35507" s="3" t="s">
        <v>22080</v>
      </c>
    </row>
    <row r="35508" spans="1:1" x14ac:dyDescent="0.25">
      <c r="A35508" s="4" t="s">
        <v>564</v>
      </c>
    </row>
    <row r="35509" spans="1:1" x14ac:dyDescent="0.25">
      <c r="A35509" s="3" t="s">
        <v>22081</v>
      </c>
    </row>
    <row r="35510" spans="1:1" x14ac:dyDescent="0.25">
      <c r="A35510" s="4" t="s">
        <v>564</v>
      </c>
    </row>
    <row r="35511" spans="1:1" x14ac:dyDescent="0.25">
      <c r="A35511" s="3" t="s">
        <v>22082</v>
      </c>
    </row>
    <row r="35512" spans="1:1" x14ac:dyDescent="0.25">
      <c r="A35512" s="4" t="s">
        <v>564</v>
      </c>
    </row>
    <row r="35513" spans="1:1" x14ac:dyDescent="0.25">
      <c r="A35513" s="3" t="s">
        <v>22083</v>
      </c>
    </row>
    <row r="35514" spans="1:1" x14ac:dyDescent="0.25">
      <c r="A35514" s="4" t="s">
        <v>564</v>
      </c>
    </row>
    <row r="35515" spans="1:1" x14ac:dyDescent="0.25">
      <c r="A35515" s="3" t="s">
        <v>8311</v>
      </c>
    </row>
    <row r="35516" spans="1:1" x14ac:dyDescent="0.25">
      <c r="A35516" s="4" t="s">
        <v>559</v>
      </c>
    </row>
    <row r="35517" spans="1:1" x14ac:dyDescent="0.25">
      <c r="A35517" s="3" t="s">
        <v>22084</v>
      </c>
    </row>
    <row r="35518" spans="1:1" x14ac:dyDescent="0.25">
      <c r="A35518" s="4" t="s">
        <v>564</v>
      </c>
    </row>
    <row r="35519" spans="1:1" x14ac:dyDescent="0.25">
      <c r="A35519" s="3" t="s">
        <v>22085</v>
      </c>
    </row>
    <row r="35520" spans="1:1" x14ac:dyDescent="0.25">
      <c r="A35520" s="4" t="s">
        <v>564</v>
      </c>
    </row>
    <row r="35521" spans="1:1" x14ac:dyDescent="0.25">
      <c r="A35521" s="3" t="s">
        <v>22086</v>
      </c>
    </row>
    <row r="35522" spans="1:1" x14ac:dyDescent="0.25">
      <c r="A35522" s="4" t="s">
        <v>564</v>
      </c>
    </row>
    <row r="35523" spans="1:1" x14ac:dyDescent="0.25">
      <c r="A35523" s="3" t="s">
        <v>22087</v>
      </c>
    </row>
    <row r="35524" spans="1:1" x14ac:dyDescent="0.25">
      <c r="A35524" s="4" t="s">
        <v>564</v>
      </c>
    </row>
    <row r="35525" spans="1:1" x14ac:dyDescent="0.25">
      <c r="A35525" s="3" t="s">
        <v>22088</v>
      </c>
    </row>
    <row r="35526" spans="1:1" x14ac:dyDescent="0.25">
      <c r="A35526" s="4" t="s">
        <v>564</v>
      </c>
    </row>
    <row r="35527" spans="1:1" x14ac:dyDescent="0.25">
      <c r="A35527" s="3" t="s">
        <v>8312</v>
      </c>
    </row>
    <row r="35528" spans="1:1" x14ac:dyDescent="0.25">
      <c r="A35528" s="4" t="s">
        <v>559</v>
      </c>
    </row>
    <row r="35529" spans="1:1" x14ac:dyDescent="0.25">
      <c r="A35529" s="3" t="s">
        <v>22089</v>
      </c>
    </row>
    <row r="35530" spans="1:1" x14ac:dyDescent="0.25">
      <c r="A35530" s="4" t="s">
        <v>564</v>
      </c>
    </row>
    <row r="35531" spans="1:1" x14ac:dyDescent="0.25">
      <c r="A35531" s="3" t="s">
        <v>22090</v>
      </c>
    </row>
    <row r="35532" spans="1:1" x14ac:dyDescent="0.25">
      <c r="A35532" s="4" t="s">
        <v>564</v>
      </c>
    </row>
    <row r="35533" spans="1:1" x14ac:dyDescent="0.25">
      <c r="A35533" s="3" t="s">
        <v>22091</v>
      </c>
    </row>
    <row r="35534" spans="1:1" x14ac:dyDescent="0.25">
      <c r="A35534" s="4" t="s">
        <v>564</v>
      </c>
    </row>
    <row r="35535" spans="1:1" x14ac:dyDescent="0.25">
      <c r="A35535" s="3" t="s">
        <v>22092</v>
      </c>
    </row>
    <row r="35536" spans="1:1" x14ac:dyDescent="0.25">
      <c r="A35536" s="4" t="s">
        <v>564</v>
      </c>
    </row>
    <row r="35537" spans="1:1" x14ac:dyDescent="0.25">
      <c r="A35537" s="3" t="s">
        <v>22093</v>
      </c>
    </row>
    <row r="35538" spans="1:1" x14ac:dyDescent="0.25">
      <c r="A35538" s="4" t="s">
        <v>564</v>
      </c>
    </row>
    <row r="35539" spans="1:1" x14ac:dyDescent="0.25">
      <c r="A35539" s="3" t="s">
        <v>22094</v>
      </c>
    </row>
    <row r="35540" spans="1:1" x14ac:dyDescent="0.25">
      <c r="A35540" s="4" t="s">
        <v>564</v>
      </c>
    </row>
    <row r="35541" spans="1:1" x14ac:dyDescent="0.25">
      <c r="A35541" s="3" t="s">
        <v>22095</v>
      </c>
    </row>
    <row r="35542" spans="1:1" x14ac:dyDescent="0.25">
      <c r="A35542" s="4" t="s">
        <v>564</v>
      </c>
    </row>
    <row r="35543" spans="1:1" x14ac:dyDescent="0.25">
      <c r="A35543" s="3" t="s">
        <v>22096</v>
      </c>
    </row>
    <row r="35544" spans="1:1" x14ac:dyDescent="0.25">
      <c r="A35544" s="4" t="s">
        <v>564</v>
      </c>
    </row>
    <row r="35545" spans="1:1" x14ac:dyDescent="0.25">
      <c r="A35545" s="3" t="s">
        <v>8313</v>
      </c>
    </row>
    <row r="35546" spans="1:1" x14ac:dyDescent="0.25">
      <c r="A35546" s="4" t="s">
        <v>559</v>
      </c>
    </row>
    <row r="35547" spans="1:1" x14ac:dyDescent="0.25">
      <c r="A35547" s="3" t="s">
        <v>8314</v>
      </c>
    </row>
    <row r="35548" spans="1:1" x14ac:dyDescent="0.25">
      <c r="A35548" s="4" t="s">
        <v>559</v>
      </c>
    </row>
    <row r="35549" spans="1:1" x14ac:dyDescent="0.25">
      <c r="A35549" s="3" t="s">
        <v>22097</v>
      </c>
    </row>
    <row r="35550" spans="1:1" x14ac:dyDescent="0.25">
      <c r="A35550" s="4" t="s">
        <v>564</v>
      </c>
    </row>
    <row r="35551" spans="1:1" x14ac:dyDescent="0.25">
      <c r="A35551" s="3" t="s">
        <v>22098</v>
      </c>
    </row>
    <row r="35552" spans="1:1" x14ac:dyDescent="0.25">
      <c r="A35552" s="4" t="s">
        <v>564</v>
      </c>
    </row>
    <row r="35553" spans="1:1" x14ac:dyDescent="0.25">
      <c r="A35553" s="3" t="s">
        <v>22099</v>
      </c>
    </row>
    <row r="35554" spans="1:1" x14ac:dyDescent="0.25">
      <c r="A35554" s="4" t="s">
        <v>564</v>
      </c>
    </row>
    <row r="35555" spans="1:1" x14ac:dyDescent="0.25">
      <c r="A35555" s="3" t="s">
        <v>22100</v>
      </c>
    </row>
    <row r="35556" spans="1:1" x14ac:dyDescent="0.25">
      <c r="A35556" s="4" t="s">
        <v>564</v>
      </c>
    </row>
    <row r="35557" spans="1:1" x14ac:dyDescent="0.25">
      <c r="A35557" s="3" t="s">
        <v>22101</v>
      </c>
    </row>
    <row r="35558" spans="1:1" x14ac:dyDescent="0.25">
      <c r="A35558" s="4" t="s">
        <v>564</v>
      </c>
    </row>
    <row r="35559" spans="1:1" x14ac:dyDescent="0.25">
      <c r="A35559" s="3" t="s">
        <v>22102</v>
      </c>
    </row>
    <row r="35560" spans="1:1" x14ac:dyDescent="0.25">
      <c r="A35560" s="4" t="s">
        <v>564</v>
      </c>
    </row>
    <row r="35561" spans="1:1" x14ac:dyDescent="0.25">
      <c r="A35561" s="3" t="s">
        <v>22103</v>
      </c>
    </row>
    <row r="35562" spans="1:1" x14ac:dyDescent="0.25">
      <c r="A35562" s="4" t="s">
        <v>564</v>
      </c>
    </row>
    <row r="35563" spans="1:1" x14ac:dyDescent="0.25">
      <c r="A35563" s="3" t="s">
        <v>22104</v>
      </c>
    </row>
    <row r="35564" spans="1:1" x14ac:dyDescent="0.25">
      <c r="A35564" s="4" t="s">
        <v>564</v>
      </c>
    </row>
    <row r="35565" spans="1:1" x14ac:dyDescent="0.25">
      <c r="A35565" s="3" t="s">
        <v>22105</v>
      </c>
    </row>
    <row r="35566" spans="1:1" x14ac:dyDescent="0.25">
      <c r="A35566" s="4" t="s">
        <v>564</v>
      </c>
    </row>
    <row r="35567" spans="1:1" x14ac:dyDescent="0.25">
      <c r="A35567" s="3" t="s">
        <v>22106</v>
      </c>
    </row>
    <row r="35568" spans="1:1" x14ac:dyDescent="0.25">
      <c r="A35568" s="4" t="s">
        <v>564</v>
      </c>
    </row>
    <row r="35569" spans="1:1" x14ac:dyDescent="0.25">
      <c r="A35569" s="3" t="s">
        <v>22107</v>
      </c>
    </row>
    <row r="35570" spans="1:1" x14ac:dyDescent="0.25">
      <c r="A35570" s="4" t="s">
        <v>564</v>
      </c>
    </row>
    <row r="35571" spans="1:1" x14ac:dyDescent="0.25">
      <c r="A35571" s="3" t="s">
        <v>8315</v>
      </c>
    </row>
    <row r="35572" spans="1:1" x14ac:dyDescent="0.25">
      <c r="A35572" s="4" t="s">
        <v>559</v>
      </c>
    </row>
    <row r="35573" spans="1:1" x14ac:dyDescent="0.25">
      <c r="A35573" s="3" t="s">
        <v>8316</v>
      </c>
    </row>
    <row r="35574" spans="1:1" x14ac:dyDescent="0.25">
      <c r="A35574" s="4" t="s">
        <v>559</v>
      </c>
    </row>
    <row r="35575" spans="1:1" x14ac:dyDescent="0.25">
      <c r="A35575" s="3" t="s">
        <v>22108</v>
      </c>
    </row>
    <row r="35576" spans="1:1" x14ac:dyDescent="0.25">
      <c r="A35576" s="4" t="s">
        <v>564</v>
      </c>
    </row>
    <row r="35577" spans="1:1" x14ac:dyDescent="0.25">
      <c r="A35577" s="3" t="s">
        <v>22109</v>
      </c>
    </row>
    <row r="35578" spans="1:1" x14ac:dyDescent="0.25">
      <c r="A35578" s="4" t="s">
        <v>564</v>
      </c>
    </row>
    <row r="35579" spans="1:1" x14ac:dyDescent="0.25">
      <c r="A35579" s="3" t="s">
        <v>22110</v>
      </c>
    </row>
    <row r="35580" spans="1:1" x14ac:dyDescent="0.25">
      <c r="A35580" s="4" t="s">
        <v>564</v>
      </c>
    </row>
    <row r="35581" spans="1:1" x14ac:dyDescent="0.25">
      <c r="A35581" s="3" t="s">
        <v>22111</v>
      </c>
    </row>
    <row r="35582" spans="1:1" x14ac:dyDescent="0.25">
      <c r="A35582" s="4" t="s">
        <v>564</v>
      </c>
    </row>
    <row r="35583" spans="1:1" x14ac:dyDescent="0.25">
      <c r="A35583" s="3" t="s">
        <v>22112</v>
      </c>
    </row>
    <row r="35584" spans="1:1" x14ac:dyDescent="0.25">
      <c r="A35584" s="4" t="s">
        <v>564</v>
      </c>
    </row>
    <row r="35585" spans="1:1" x14ac:dyDescent="0.25">
      <c r="A35585" s="3" t="s">
        <v>22113</v>
      </c>
    </row>
    <row r="35586" spans="1:1" x14ac:dyDescent="0.25">
      <c r="A35586" s="4" t="s">
        <v>564</v>
      </c>
    </row>
    <row r="35587" spans="1:1" x14ac:dyDescent="0.25">
      <c r="A35587" s="3" t="s">
        <v>22114</v>
      </c>
    </row>
    <row r="35588" spans="1:1" x14ac:dyDescent="0.25">
      <c r="A35588" s="4" t="s">
        <v>564</v>
      </c>
    </row>
    <row r="35589" spans="1:1" x14ac:dyDescent="0.25">
      <c r="A35589" s="3" t="s">
        <v>22115</v>
      </c>
    </row>
    <row r="35590" spans="1:1" x14ac:dyDescent="0.25">
      <c r="A35590" s="4" t="s">
        <v>564</v>
      </c>
    </row>
    <row r="35591" spans="1:1" x14ac:dyDescent="0.25">
      <c r="A35591" s="3" t="s">
        <v>22116</v>
      </c>
    </row>
    <row r="35592" spans="1:1" x14ac:dyDescent="0.25">
      <c r="A35592" s="4" t="s">
        <v>564</v>
      </c>
    </row>
    <row r="35593" spans="1:1" x14ac:dyDescent="0.25">
      <c r="A35593" s="3" t="s">
        <v>22117</v>
      </c>
    </row>
    <row r="35594" spans="1:1" x14ac:dyDescent="0.25">
      <c r="A35594" s="4" t="s">
        <v>564</v>
      </c>
    </row>
    <row r="35595" spans="1:1" x14ac:dyDescent="0.25">
      <c r="A35595" s="3" t="s">
        <v>22118</v>
      </c>
    </row>
    <row r="35596" spans="1:1" x14ac:dyDescent="0.25">
      <c r="A35596" s="4" t="s">
        <v>564</v>
      </c>
    </row>
    <row r="35597" spans="1:1" x14ac:dyDescent="0.25">
      <c r="A35597" s="3" t="s">
        <v>22119</v>
      </c>
    </row>
    <row r="35598" spans="1:1" x14ac:dyDescent="0.25">
      <c r="A35598" s="4" t="s">
        <v>564</v>
      </c>
    </row>
    <row r="35599" spans="1:1" x14ac:dyDescent="0.25">
      <c r="A35599" s="3" t="s">
        <v>22120</v>
      </c>
    </row>
    <row r="35600" spans="1:1" x14ac:dyDescent="0.25">
      <c r="A35600" s="4" t="s">
        <v>564</v>
      </c>
    </row>
    <row r="35601" spans="1:1" x14ac:dyDescent="0.25">
      <c r="A35601" s="3" t="s">
        <v>22121</v>
      </c>
    </row>
    <row r="35602" spans="1:1" x14ac:dyDescent="0.25">
      <c r="A35602" s="4" t="s">
        <v>564</v>
      </c>
    </row>
    <row r="35603" spans="1:1" x14ac:dyDescent="0.25">
      <c r="A35603" s="3" t="s">
        <v>22122</v>
      </c>
    </row>
    <row r="35604" spans="1:1" x14ac:dyDescent="0.25">
      <c r="A35604" s="4" t="s">
        <v>564</v>
      </c>
    </row>
    <row r="35605" spans="1:1" x14ac:dyDescent="0.25">
      <c r="A35605" s="3" t="s">
        <v>22123</v>
      </c>
    </row>
    <row r="35606" spans="1:1" x14ac:dyDescent="0.25">
      <c r="A35606" s="4" t="s">
        <v>564</v>
      </c>
    </row>
    <row r="35607" spans="1:1" x14ac:dyDescent="0.25">
      <c r="A35607" s="3" t="s">
        <v>22124</v>
      </c>
    </row>
    <row r="35608" spans="1:1" x14ac:dyDescent="0.25">
      <c r="A35608" s="4" t="s">
        <v>564</v>
      </c>
    </row>
    <row r="35609" spans="1:1" x14ac:dyDescent="0.25">
      <c r="A35609" s="3" t="s">
        <v>8317</v>
      </c>
    </row>
    <row r="35610" spans="1:1" x14ac:dyDescent="0.25">
      <c r="A35610" s="4" t="s">
        <v>559</v>
      </c>
    </row>
    <row r="35611" spans="1:1" x14ac:dyDescent="0.25">
      <c r="A35611" s="3" t="s">
        <v>22125</v>
      </c>
    </row>
    <row r="35612" spans="1:1" x14ac:dyDescent="0.25">
      <c r="A35612" s="4" t="s">
        <v>564</v>
      </c>
    </row>
    <row r="35613" spans="1:1" x14ac:dyDescent="0.25">
      <c r="A35613" s="3" t="s">
        <v>8318</v>
      </c>
    </row>
    <row r="35614" spans="1:1" x14ac:dyDescent="0.25">
      <c r="A35614" s="4" t="s">
        <v>559</v>
      </c>
    </row>
    <row r="35615" spans="1:1" x14ac:dyDescent="0.25">
      <c r="A35615" s="3" t="s">
        <v>8319</v>
      </c>
    </row>
    <row r="35616" spans="1:1" x14ac:dyDescent="0.25">
      <c r="A35616" s="4" t="s">
        <v>559</v>
      </c>
    </row>
    <row r="35617" spans="1:1" x14ac:dyDescent="0.25">
      <c r="A35617" s="3" t="s">
        <v>22126</v>
      </c>
    </row>
    <row r="35618" spans="1:1" x14ac:dyDescent="0.25">
      <c r="A35618" s="4" t="s">
        <v>564</v>
      </c>
    </row>
    <row r="35619" spans="1:1" x14ac:dyDescent="0.25">
      <c r="A35619" s="3" t="s">
        <v>22127</v>
      </c>
    </row>
    <row r="35620" spans="1:1" x14ac:dyDescent="0.25">
      <c r="A35620" s="4" t="s">
        <v>564</v>
      </c>
    </row>
    <row r="35621" spans="1:1" x14ac:dyDescent="0.25">
      <c r="A35621" s="3" t="s">
        <v>22128</v>
      </c>
    </row>
    <row r="35622" spans="1:1" x14ac:dyDescent="0.25">
      <c r="A35622" s="4" t="s">
        <v>564</v>
      </c>
    </row>
    <row r="35623" spans="1:1" x14ac:dyDescent="0.25">
      <c r="A35623" s="3" t="s">
        <v>22129</v>
      </c>
    </row>
    <row r="35624" spans="1:1" x14ac:dyDescent="0.25">
      <c r="A35624" s="4" t="s">
        <v>564</v>
      </c>
    </row>
    <row r="35625" spans="1:1" x14ac:dyDescent="0.25">
      <c r="A35625" s="3" t="s">
        <v>22130</v>
      </c>
    </row>
    <row r="35626" spans="1:1" x14ac:dyDescent="0.25">
      <c r="A35626" s="4" t="s">
        <v>564</v>
      </c>
    </row>
    <row r="35627" spans="1:1" x14ac:dyDescent="0.25">
      <c r="A35627" s="3" t="s">
        <v>22131</v>
      </c>
    </row>
    <row r="35628" spans="1:1" x14ac:dyDescent="0.25">
      <c r="A35628" s="4" t="s">
        <v>564</v>
      </c>
    </row>
    <row r="35629" spans="1:1" x14ac:dyDescent="0.25">
      <c r="A35629" s="3" t="s">
        <v>22132</v>
      </c>
    </row>
    <row r="35630" spans="1:1" x14ac:dyDescent="0.25">
      <c r="A35630" s="4" t="s">
        <v>564</v>
      </c>
    </row>
    <row r="35631" spans="1:1" x14ac:dyDescent="0.25">
      <c r="A35631" s="3" t="s">
        <v>22133</v>
      </c>
    </row>
    <row r="35632" spans="1:1" x14ac:dyDescent="0.25">
      <c r="A35632" s="4" t="s">
        <v>564</v>
      </c>
    </row>
    <row r="35633" spans="1:1" x14ac:dyDescent="0.25">
      <c r="A35633" s="3" t="s">
        <v>8320</v>
      </c>
    </row>
    <row r="35634" spans="1:1" x14ac:dyDescent="0.25">
      <c r="A35634" s="4" t="s">
        <v>559</v>
      </c>
    </row>
    <row r="35635" spans="1:1" x14ac:dyDescent="0.25">
      <c r="A35635" s="3" t="s">
        <v>8321</v>
      </c>
    </row>
    <row r="35636" spans="1:1" x14ac:dyDescent="0.25">
      <c r="A35636" s="4" t="s">
        <v>559</v>
      </c>
    </row>
    <row r="35637" spans="1:1" x14ac:dyDescent="0.25">
      <c r="A35637" s="3" t="s">
        <v>8322</v>
      </c>
    </row>
    <row r="35638" spans="1:1" x14ac:dyDescent="0.25">
      <c r="A35638" s="4" t="s">
        <v>559</v>
      </c>
    </row>
    <row r="35639" spans="1:1" x14ac:dyDescent="0.25">
      <c r="A35639" s="3" t="s">
        <v>8323</v>
      </c>
    </row>
    <row r="35640" spans="1:1" x14ac:dyDescent="0.25">
      <c r="A35640" s="4" t="s">
        <v>559</v>
      </c>
    </row>
    <row r="35641" spans="1:1" x14ac:dyDescent="0.25">
      <c r="A35641" s="3" t="s">
        <v>22134</v>
      </c>
    </row>
    <row r="35642" spans="1:1" x14ac:dyDescent="0.25">
      <c r="A35642" s="4" t="s">
        <v>564</v>
      </c>
    </row>
    <row r="35643" spans="1:1" x14ac:dyDescent="0.25">
      <c r="A35643" s="3" t="s">
        <v>22135</v>
      </c>
    </row>
    <row r="35644" spans="1:1" x14ac:dyDescent="0.25">
      <c r="A35644" s="4" t="s">
        <v>564</v>
      </c>
    </row>
    <row r="35645" spans="1:1" x14ac:dyDescent="0.25">
      <c r="A35645" s="3" t="s">
        <v>22136</v>
      </c>
    </row>
    <row r="35646" spans="1:1" x14ac:dyDescent="0.25">
      <c r="A35646" s="4" t="s">
        <v>564</v>
      </c>
    </row>
    <row r="35647" spans="1:1" x14ac:dyDescent="0.25">
      <c r="A35647" s="3" t="s">
        <v>8324</v>
      </c>
    </row>
    <row r="35648" spans="1:1" x14ac:dyDescent="0.25">
      <c r="A35648" s="4" t="s">
        <v>559</v>
      </c>
    </row>
    <row r="35649" spans="1:1" x14ac:dyDescent="0.25">
      <c r="A35649" s="3" t="s">
        <v>8325</v>
      </c>
    </row>
    <row r="35650" spans="1:1" x14ac:dyDescent="0.25">
      <c r="A35650" s="4" t="s">
        <v>559</v>
      </c>
    </row>
    <row r="35651" spans="1:1" x14ac:dyDescent="0.25">
      <c r="A35651" s="3" t="s">
        <v>8326</v>
      </c>
    </row>
    <row r="35652" spans="1:1" x14ac:dyDescent="0.25">
      <c r="A35652" s="4" t="s">
        <v>559</v>
      </c>
    </row>
    <row r="35653" spans="1:1" x14ac:dyDescent="0.25">
      <c r="A35653" s="3" t="s">
        <v>22137</v>
      </c>
    </row>
    <row r="35654" spans="1:1" x14ac:dyDescent="0.25">
      <c r="A35654" s="4" t="s">
        <v>564</v>
      </c>
    </row>
    <row r="35655" spans="1:1" x14ac:dyDescent="0.25">
      <c r="A35655" s="3" t="s">
        <v>8327</v>
      </c>
    </row>
    <row r="35656" spans="1:1" x14ac:dyDescent="0.25">
      <c r="A35656" s="4" t="s">
        <v>559</v>
      </c>
    </row>
    <row r="35657" spans="1:1" x14ac:dyDescent="0.25">
      <c r="A35657" s="3" t="s">
        <v>8328</v>
      </c>
    </row>
    <row r="35658" spans="1:1" x14ac:dyDescent="0.25">
      <c r="A35658" s="4" t="s">
        <v>559</v>
      </c>
    </row>
    <row r="35659" spans="1:1" x14ac:dyDescent="0.25">
      <c r="A35659" s="3" t="s">
        <v>22138</v>
      </c>
    </row>
    <row r="35660" spans="1:1" x14ac:dyDescent="0.25">
      <c r="A35660" s="4" t="s">
        <v>564</v>
      </c>
    </row>
    <row r="35661" spans="1:1" x14ac:dyDescent="0.25">
      <c r="A35661" s="3" t="s">
        <v>22139</v>
      </c>
    </row>
    <row r="35662" spans="1:1" x14ac:dyDescent="0.25">
      <c r="A35662" s="4" t="s">
        <v>564</v>
      </c>
    </row>
    <row r="35663" spans="1:1" x14ac:dyDescent="0.25">
      <c r="A35663" s="3" t="s">
        <v>22140</v>
      </c>
    </row>
    <row r="35664" spans="1:1" x14ac:dyDescent="0.25">
      <c r="A35664" s="4" t="s">
        <v>564</v>
      </c>
    </row>
    <row r="35665" spans="1:1" x14ac:dyDescent="0.25">
      <c r="A35665" s="3" t="s">
        <v>22141</v>
      </c>
    </row>
    <row r="35666" spans="1:1" x14ac:dyDescent="0.25">
      <c r="A35666" s="4" t="s">
        <v>564</v>
      </c>
    </row>
    <row r="35667" spans="1:1" x14ac:dyDescent="0.25">
      <c r="A35667" s="3" t="s">
        <v>8329</v>
      </c>
    </row>
    <row r="35668" spans="1:1" x14ac:dyDescent="0.25">
      <c r="A35668" s="4" t="s">
        <v>559</v>
      </c>
    </row>
    <row r="35669" spans="1:1" x14ac:dyDescent="0.25">
      <c r="A35669" s="3" t="s">
        <v>22142</v>
      </c>
    </row>
    <row r="35670" spans="1:1" x14ac:dyDescent="0.25">
      <c r="A35670" s="4" t="s">
        <v>564</v>
      </c>
    </row>
    <row r="35671" spans="1:1" x14ac:dyDescent="0.25">
      <c r="A35671" s="3" t="s">
        <v>22143</v>
      </c>
    </row>
    <row r="35672" spans="1:1" x14ac:dyDescent="0.25">
      <c r="A35672" s="4" t="s">
        <v>564</v>
      </c>
    </row>
    <row r="35673" spans="1:1" x14ac:dyDescent="0.25">
      <c r="A35673" s="3" t="s">
        <v>22144</v>
      </c>
    </row>
    <row r="35674" spans="1:1" x14ac:dyDescent="0.25">
      <c r="A35674" s="4" t="s">
        <v>564</v>
      </c>
    </row>
    <row r="35675" spans="1:1" x14ac:dyDescent="0.25">
      <c r="A35675" s="3" t="s">
        <v>22145</v>
      </c>
    </row>
    <row r="35676" spans="1:1" x14ac:dyDescent="0.25">
      <c r="A35676" s="4" t="s">
        <v>564</v>
      </c>
    </row>
    <row r="35677" spans="1:1" x14ac:dyDescent="0.25">
      <c r="A35677" s="3" t="s">
        <v>8330</v>
      </c>
    </row>
    <row r="35678" spans="1:1" x14ac:dyDescent="0.25">
      <c r="A35678" s="4" t="s">
        <v>559</v>
      </c>
    </row>
    <row r="35679" spans="1:1" x14ac:dyDescent="0.25">
      <c r="A35679" s="3" t="s">
        <v>22146</v>
      </c>
    </row>
    <row r="35680" spans="1:1" x14ac:dyDescent="0.25">
      <c r="A35680" s="4" t="s">
        <v>564</v>
      </c>
    </row>
    <row r="35681" spans="1:1" x14ac:dyDescent="0.25">
      <c r="A35681" s="3" t="s">
        <v>8331</v>
      </c>
    </row>
    <row r="35682" spans="1:1" x14ac:dyDescent="0.25">
      <c r="A35682" s="4" t="s">
        <v>559</v>
      </c>
    </row>
    <row r="35683" spans="1:1" x14ac:dyDescent="0.25">
      <c r="A35683" s="3" t="s">
        <v>8332</v>
      </c>
    </row>
    <row r="35684" spans="1:1" x14ac:dyDescent="0.25">
      <c r="A35684" s="4" t="s">
        <v>559</v>
      </c>
    </row>
    <row r="35685" spans="1:1" x14ac:dyDescent="0.25">
      <c r="A35685" s="3" t="s">
        <v>22147</v>
      </c>
    </row>
    <row r="35686" spans="1:1" x14ac:dyDescent="0.25">
      <c r="A35686" s="4" t="s">
        <v>564</v>
      </c>
    </row>
    <row r="35687" spans="1:1" x14ac:dyDescent="0.25">
      <c r="A35687" s="3" t="s">
        <v>22148</v>
      </c>
    </row>
    <row r="35688" spans="1:1" x14ac:dyDescent="0.25">
      <c r="A35688" s="4" t="s">
        <v>564</v>
      </c>
    </row>
    <row r="35689" spans="1:1" x14ac:dyDescent="0.25">
      <c r="A35689" s="3" t="s">
        <v>8333</v>
      </c>
    </row>
    <row r="35690" spans="1:1" x14ac:dyDescent="0.25">
      <c r="A35690" s="4" t="s">
        <v>559</v>
      </c>
    </row>
    <row r="35691" spans="1:1" x14ac:dyDescent="0.25">
      <c r="A35691" s="3" t="s">
        <v>22149</v>
      </c>
    </row>
    <row r="35692" spans="1:1" x14ac:dyDescent="0.25">
      <c r="A35692" s="4" t="s">
        <v>564</v>
      </c>
    </row>
    <row r="35693" spans="1:1" x14ac:dyDescent="0.25">
      <c r="A35693" s="3" t="s">
        <v>22150</v>
      </c>
    </row>
    <row r="35694" spans="1:1" x14ac:dyDescent="0.25">
      <c r="A35694" s="4" t="s">
        <v>564</v>
      </c>
    </row>
    <row r="35695" spans="1:1" x14ac:dyDescent="0.25">
      <c r="A35695" s="3" t="s">
        <v>22151</v>
      </c>
    </row>
    <row r="35696" spans="1:1" x14ac:dyDescent="0.25">
      <c r="A35696" s="4" t="s">
        <v>564</v>
      </c>
    </row>
    <row r="35697" spans="1:1" x14ac:dyDescent="0.25">
      <c r="A35697" s="3" t="s">
        <v>22152</v>
      </c>
    </row>
    <row r="35698" spans="1:1" x14ac:dyDescent="0.25">
      <c r="A35698" s="4" t="s">
        <v>564</v>
      </c>
    </row>
    <row r="35699" spans="1:1" x14ac:dyDescent="0.25">
      <c r="A35699" s="3" t="s">
        <v>8334</v>
      </c>
    </row>
    <row r="35700" spans="1:1" x14ac:dyDescent="0.25">
      <c r="A35700" s="4" t="s">
        <v>559</v>
      </c>
    </row>
    <row r="35701" spans="1:1" x14ac:dyDescent="0.25">
      <c r="A35701" s="3" t="s">
        <v>22153</v>
      </c>
    </row>
    <row r="35702" spans="1:1" x14ac:dyDescent="0.25">
      <c r="A35702" s="4" t="s">
        <v>564</v>
      </c>
    </row>
    <row r="35703" spans="1:1" x14ac:dyDescent="0.25">
      <c r="A35703" s="3" t="s">
        <v>22154</v>
      </c>
    </row>
    <row r="35704" spans="1:1" x14ac:dyDescent="0.25">
      <c r="A35704" s="4" t="s">
        <v>564</v>
      </c>
    </row>
    <row r="35705" spans="1:1" x14ac:dyDescent="0.25">
      <c r="A35705" s="3" t="s">
        <v>22155</v>
      </c>
    </row>
    <row r="35706" spans="1:1" x14ac:dyDescent="0.25">
      <c r="A35706" s="4" t="s">
        <v>564</v>
      </c>
    </row>
    <row r="35707" spans="1:1" x14ac:dyDescent="0.25">
      <c r="A35707" s="3" t="s">
        <v>22156</v>
      </c>
    </row>
    <row r="35708" spans="1:1" x14ac:dyDescent="0.25">
      <c r="A35708" s="4" t="s">
        <v>564</v>
      </c>
    </row>
    <row r="35709" spans="1:1" x14ac:dyDescent="0.25">
      <c r="A35709" s="3" t="s">
        <v>22157</v>
      </c>
    </row>
    <row r="35710" spans="1:1" x14ac:dyDescent="0.25">
      <c r="A35710" s="4" t="s">
        <v>564</v>
      </c>
    </row>
    <row r="35711" spans="1:1" x14ac:dyDescent="0.25">
      <c r="A35711" s="3" t="s">
        <v>22158</v>
      </c>
    </row>
    <row r="35712" spans="1:1" x14ac:dyDescent="0.25">
      <c r="A35712" s="4" t="s">
        <v>564</v>
      </c>
    </row>
    <row r="35713" spans="1:1" x14ac:dyDescent="0.25">
      <c r="A35713" s="3" t="s">
        <v>22159</v>
      </c>
    </row>
    <row r="35714" spans="1:1" x14ac:dyDescent="0.25">
      <c r="A35714" s="4" t="s">
        <v>564</v>
      </c>
    </row>
    <row r="35715" spans="1:1" x14ac:dyDescent="0.25">
      <c r="A35715" s="3" t="s">
        <v>22160</v>
      </c>
    </row>
    <row r="35716" spans="1:1" x14ac:dyDescent="0.25">
      <c r="A35716" s="4" t="s">
        <v>564</v>
      </c>
    </row>
    <row r="35717" spans="1:1" x14ac:dyDescent="0.25">
      <c r="A35717" s="3" t="s">
        <v>8335</v>
      </c>
    </row>
    <row r="35718" spans="1:1" x14ac:dyDescent="0.25">
      <c r="A35718" s="4" t="s">
        <v>559</v>
      </c>
    </row>
    <row r="35719" spans="1:1" x14ac:dyDescent="0.25">
      <c r="A35719" s="3" t="s">
        <v>22161</v>
      </c>
    </row>
    <row r="35720" spans="1:1" x14ac:dyDescent="0.25">
      <c r="A35720" s="4" t="s">
        <v>564</v>
      </c>
    </row>
    <row r="35721" spans="1:1" x14ac:dyDescent="0.25">
      <c r="A35721" s="3" t="s">
        <v>8336</v>
      </c>
    </row>
    <row r="35722" spans="1:1" x14ac:dyDescent="0.25">
      <c r="A35722" s="4" t="s">
        <v>559</v>
      </c>
    </row>
    <row r="35723" spans="1:1" x14ac:dyDescent="0.25">
      <c r="A35723" s="3" t="s">
        <v>8337</v>
      </c>
    </row>
    <row r="35724" spans="1:1" x14ac:dyDescent="0.25">
      <c r="A35724" s="4" t="s">
        <v>559</v>
      </c>
    </row>
    <row r="35725" spans="1:1" x14ac:dyDescent="0.25">
      <c r="A35725" s="3" t="s">
        <v>22162</v>
      </c>
    </row>
    <row r="35726" spans="1:1" x14ac:dyDescent="0.25">
      <c r="A35726" s="4" t="s">
        <v>564</v>
      </c>
    </row>
    <row r="35727" spans="1:1" x14ac:dyDescent="0.25">
      <c r="A35727" s="3" t="s">
        <v>22163</v>
      </c>
    </row>
    <row r="35728" spans="1:1" x14ac:dyDescent="0.25">
      <c r="A35728" s="4" t="s">
        <v>564</v>
      </c>
    </row>
    <row r="35729" spans="1:1" x14ac:dyDescent="0.25">
      <c r="A35729" s="3" t="s">
        <v>22164</v>
      </c>
    </row>
    <row r="35730" spans="1:1" x14ac:dyDescent="0.25">
      <c r="A35730" s="4" t="s">
        <v>564</v>
      </c>
    </row>
    <row r="35731" spans="1:1" x14ac:dyDescent="0.25">
      <c r="A35731" s="3" t="s">
        <v>22165</v>
      </c>
    </row>
    <row r="35732" spans="1:1" x14ac:dyDescent="0.25">
      <c r="A35732" s="4" t="s">
        <v>564</v>
      </c>
    </row>
    <row r="35733" spans="1:1" x14ac:dyDescent="0.25">
      <c r="A35733" s="3" t="s">
        <v>22166</v>
      </c>
    </row>
    <row r="35734" spans="1:1" x14ac:dyDescent="0.25">
      <c r="A35734" s="4" t="s">
        <v>564</v>
      </c>
    </row>
    <row r="35735" spans="1:1" x14ac:dyDescent="0.25">
      <c r="A35735" s="3" t="s">
        <v>22167</v>
      </c>
    </row>
    <row r="35736" spans="1:1" x14ac:dyDescent="0.25">
      <c r="A35736" s="4" t="s">
        <v>564</v>
      </c>
    </row>
    <row r="35737" spans="1:1" x14ac:dyDescent="0.25">
      <c r="A35737" s="3" t="s">
        <v>22168</v>
      </c>
    </row>
    <row r="35738" spans="1:1" x14ac:dyDescent="0.25">
      <c r="A35738" s="4" t="s">
        <v>564</v>
      </c>
    </row>
    <row r="35739" spans="1:1" x14ac:dyDescent="0.25">
      <c r="A35739" s="3" t="s">
        <v>22169</v>
      </c>
    </row>
    <row r="35740" spans="1:1" x14ac:dyDescent="0.25">
      <c r="A35740" s="4" t="s">
        <v>564</v>
      </c>
    </row>
    <row r="35741" spans="1:1" x14ac:dyDescent="0.25">
      <c r="A35741" s="3" t="s">
        <v>22170</v>
      </c>
    </row>
    <row r="35742" spans="1:1" x14ac:dyDescent="0.25">
      <c r="A35742" s="4" t="s">
        <v>564</v>
      </c>
    </row>
    <row r="35743" spans="1:1" x14ac:dyDescent="0.25">
      <c r="A35743" s="3" t="s">
        <v>22171</v>
      </c>
    </row>
    <row r="35744" spans="1:1" x14ac:dyDescent="0.25">
      <c r="A35744" s="4" t="s">
        <v>564</v>
      </c>
    </row>
    <row r="35745" spans="1:1" x14ac:dyDescent="0.25">
      <c r="A35745" s="3" t="s">
        <v>22172</v>
      </c>
    </row>
    <row r="35746" spans="1:1" x14ac:dyDescent="0.25">
      <c r="A35746" s="4" t="s">
        <v>564</v>
      </c>
    </row>
    <row r="35747" spans="1:1" x14ac:dyDescent="0.25">
      <c r="A35747" s="3" t="s">
        <v>8338</v>
      </c>
    </row>
    <row r="35748" spans="1:1" x14ac:dyDescent="0.25">
      <c r="A35748" s="4" t="s">
        <v>559</v>
      </c>
    </row>
    <row r="35749" spans="1:1" x14ac:dyDescent="0.25">
      <c r="A35749" s="3" t="s">
        <v>27175</v>
      </c>
    </row>
    <row r="35750" spans="1:1" x14ac:dyDescent="0.25">
      <c r="A35750" s="4" t="s">
        <v>568</v>
      </c>
    </row>
    <row r="35751" spans="1:1" x14ac:dyDescent="0.25">
      <c r="A35751" s="3" t="s">
        <v>8339</v>
      </c>
    </row>
    <row r="35752" spans="1:1" x14ac:dyDescent="0.25">
      <c r="A35752" s="4" t="s">
        <v>559</v>
      </c>
    </row>
    <row r="35753" spans="1:1" x14ac:dyDescent="0.25">
      <c r="A35753" s="3" t="s">
        <v>8340</v>
      </c>
    </row>
    <row r="35754" spans="1:1" x14ac:dyDescent="0.25">
      <c r="A35754" s="4" t="s">
        <v>559</v>
      </c>
    </row>
    <row r="35755" spans="1:1" x14ac:dyDescent="0.25">
      <c r="A35755" s="3" t="s">
        <v>22173</v>
      </c>
    </row>
    <row r="35756" spans="1:1" x14ac:dyDescent="0.25">
      <c r="A35756" s="4" t="s">
        <v>564</v>
      </c>
    </row>
    <row r="35757" spans="1:1" x14ac:dyDescent="0.25">
      <c r="A35757" s="3" t="s">
        <v>22174</v>
      </c>
    </row>
    <row r="35758" spans="1:1" x14ac:dyDescent="0.25">
      <c r="A35758" s="4" t="s">
        <v>564</v>
      </c>
    </row>
    <row r="35759" spans="1:1" x14ac:dyDescent="0.25">
      <c r="A35759" s="3" t="s">
        <v>22175</v>
      </c>
    </row>
    <row r="35760" spans="1:1" x14ac:dyDescent="0.25">
      <c r="A35760" s="4" t="s">
        <v>564</v>
      </c>
    </row>
    <row r="35761" spans="1:1" x14ac:dyDescent="0.25">
      <c r="A35761" s="3" t="s">
        <v>22176</v>
      </c>
    </row>
    <row r="35762" spans="1:1" x14ac:dyDescent="0.25">
      <c r="A35762" s="4" t="s">
        <v>564</v>
      </c>
    </row>
    <row r="35763" spans="1:1" x14ac:dyDescent="0.25">
      <c r="A35763" s="3" t="s">
        <v>22177</v>
      </c>
    </row>
    <row r="35764" spans="1:1" x14ac:dyDescent="0.25">
      <c r="A35764" s="4" t="s">
        <v>564</v>
      </c>
    </row>
    <row r="35765" spans="1:1" x14ac:dyDescent="0.25">
      <c r="A35765" s="3" t="s">
        <v>22178</v>
      </c>
    </row>
    <row r="35766" spans="1:1" x14ac:dyDescent="0.25">
      <c r="A35766" s="4" t="s">
        <v>564</v>
      </c>
    </row>
    <row r="35767" spans="1:1" x14ac:dyDescent="0.25">
      <c r="A35767" s="3" t="s">
        <v>8341</v>
      </c>
    </row>
    <row r="35768" spans="1:1" x14ac:dyDescent="0.25">
      <c r="A35768" s="4" t="s">
        <v>559</v>
      </c>
    </row>
    <row r="35769" spans="1:1" x14ac:dyDescent="0.25">
      <c r="A35769" s="3" t="s">
        <v>22179</v>
      </c>
    </row>
    <row r="35770" spans="1:1" x14ac:dyDescent="0.25">
      <c r="A35770" s="4" t="s">
        <v>564</v>
      </c>
    </row>
    <row r="35771" spans="1:1" x14ac:dyDescent="0.25">
      <c r="A35771" s="3" t="s">
        <v>22180</v>
      </c>
    </row>
    <row r="35772" spans="1:1" x14ac:dyDescent="0.25">
      <c r="A35772" s="4" t="s">
        <v>564</v>
      </c>
    </row>
    <row r="35773" spans="1:1" x14ac:dyDescent="0.25">
      <c r="A35773" s="3" t="s">
        <v>22181</v>
      </c>
    </row>
    <row r="35774" spans="1:1" x14ac:dyDescent="0.25">
      <c r="A35774" s="4" t="s">
        <v>564</v>
      </c>
    </row>
    <row r="35775" spans="1:1" x14ac:dyDescent="0.25">
      <c r="A35775" s="3" t="s">
        <v>22182</v>
      </c>
    </row>
    <row r="35776" spans="1:1" x14ac:dyDescent="0.25">
      <c r="A35776" s="4" t="s">
        <v>564</v>
      </c>
    </row>
    <row r="35777" spans="1:1" x14ac:dyDescent="0.25">
      <c r="A35777" s="3" t="s">
        <v>22183</v>
      </c>
    </row>
    <row r="35778" spans="1:1" x14ac:dyDescent="0.25">
      <c r="A35778" s="4" t="s">
        <v>564</v>
      </c>
    </row>
    <row r="35779" spans="1:1" x14ac:dyDescent="0.25">
      <c r="A35779" s="3" t="s">
        <v>22184</v>
      </c>
    </row>
    <row r="35780" spans="1:1" x14ac:dyDescent="0.25">
      <c r="A35780" s="4" t="s">
        <v>564</v>
      </c>
    </row>
    <row r="35781" spans="1:1" x14ac:dyDescent="0.25">
      <c r="A35781" s="3" t="s">
        <v>22185</v>
      </c>
    </row>
    <row r="35782" spans="1:1" x14ac:dyDescent="0.25">
      <c r="A35782" s="4" t="s">
        <v>564</v>
      </c>
    </row>
    <row r="35783" spans="1:1" x14ac:dyDescent="0.25">
      <c r="A35783" s="3" t="s">
        <v>22186</v>
      </c>
    </row>
    <row r="35784" spans="1:1" x14ac:dyDescent="0.25">
      <c r="A35784" s="4" t="s">
        <v>564</v>
      </c>
    </row>
    <row r="35785" spans="1:1" x14ac:dyDescent="0.25">
      <c r="A35785" s="3" t="s">
        <v>22187</v>
      </c>
    </row>
    <row r="35786" spans="1:1" x14ac:dyDescent="0.25">
      <c r="A35786" s="4" t="s">
        <v>564</v>
      </c>
    </row>
    <row r="35787" spans="1:1" x14ac:dyDescent="0.25">
      <c r="A35787" s="3" t="s">
        <v>22188</v>
      </c>
    </row>
    <row r="35788" spans="1:1" x14ac:dyDescent="0.25">
      <c r="A35788" s="4" t="s">
        <v>564</v>
      </c>
    </row>
    <row r="35789" spans="1:1" x14ac:dyDescent="0.25">
      <c r="A35789" s="3" t="s">
        <v>22189</v>
      </c>
    </row>
    <row r="35790" spans="1:1" x14ac:dyDescent="0.25">
      <c r="A35790" s="4" t="s">
        <v>564</v>
      </c>
    </row>
    <row r="35791" spans="1:1" x14ac:dyDescent="0.25">
      <c r="A35791" s="3" t="s">
        <v>22190</v>
      </c>
    </row>
    <row r="35792" spans="1:1" x14ac:dyDescent="0.25">
      <c r="A35792" s="4" t="s">
        <v>564</v>
      </c>
    </row>
    <row r="35793" spans="1:1" x14ac:dyDescent="0.25">
      <c r="A35793" s="3" t="s">
        <v>22191</v>
      </c>
    </row>
    <row r="35794" spans="1:1" x14ac:dyDescent="0.25">
      <c r="A35794" s="4" t="s">
        <v>564</v>
      </c>
    </row>
    <row r="35795" spans="1:1" x14ac:dyDescent="0.25">
      <c r="A35795" s="3" t="s">
        <v>22192</v>
      </c>
    </row>
    <row r="35796" spans="1:1" x14ac:dyDescent="0.25">
      <c r="A35796" s="4" t="s">
        <v>564</v>
      </c>
    </row>
    <row r="35797" spans="1:1" x14ac:dyDescent="0.25">
      <c r="A35797" s="3" t="s">
        <v>22193</v>
      </c>
    </row>
    <row r="35798" spans="1:1" x14ac:dyDescent="0.25">
      <c r="A35798" s="4" t="s">
        <v>564</v>
      </c>
    </row>
    <row r="35799" spans="1:1" x14ac:dyDescent="0.25">
      <c r="A35799" s="3" t="s">
        <v>22194</v>
      </c>
    </row>
    <row r="35800" spans="1:1" x14ac:dyDescent="0.25">
      <c r="A35800" s="4" t="s">
        <v>564</v>
      </c>
    </row>
    <row r="35801" spans="1:1" x14ac:dyDescent="0.25">
      <c r="A35801" s="3" t="s">
        <v>22195</v>
      </c>
    </row>
    <row r="35802" spans="1:1" x14ac:dyDescent="0.25">
      <c r="A35802" s="4" t="s">
        <v>564</v>
      </c>
    </row>
    <row r="35803" spans="1:1" x14ac:dyDescent="0.25">
      <c r="A35803" s="3" t="s">
        <v>22196</v>
      </c>
    </row>
    <row r="35804" spans="1:1" x14ac:dyDescent="0.25">
      <c r="A35804" s="4" t="s">
        <v>564</v>
      </c>
    </row>
    <row r="35805" spans="1:1" x14ac:dyDescent="0.25">
      <c r="A35805" s="3" t="s">
        <v>8342</v>
      </c>
    </row>
    <row r="35806" spans="1:1" x14ac:dyDescent="0.25">
      <c r="A35806" s="4" t="s">
        <v>559</v>
      </c>
    </row>
    <row r="35807" spans="1:1" x14ac:dyDescent="0.25">
      <c r="A35807" s="3" t="s">
        <v>22197</v>
      </c>
    </row>
    <row r="35808" spans="1:1" x14ac:dyDescent="0.25">
      <c r="A35808" s="4" t="s">
        <v>564</v>
      </c>
    </row>
    <row r="35809" spans="1:1" x14ac:dyDescent="0.25">
      <c r="A35809" s="3" t="s">
        <v>8343</v>
      </c>
    </row>
    <row r="35810" spans="1:1" x14ac:dyDescent="0.25">
      <c r="A35810" s="4" t="s">
        <v>559</v>
      </c>
    </row>
    <row r="35811" spans="1:1" x14ac:dyDescent="0.25">
      <c r="A35811" s="3" t="s">
        <v>8344</v>
      </c>
    </row>
    <row r="35812" spans="1:1" x14ac:dyDescent="0.25">
      <c r="A35812" s="4" t="s">
        <v>559</v>
      </c>
    </row>
    <row r="35813" spans="1:1" x14ac:dyDescent="0.25">
      <c r="A35813" s="3" t="s">
        <v>8345</v>
      </c>
    </row>
    <row r="35814" spans="1:1" x14ac:dyDescent="0.25">
      <c r="A35814" s="4" t="s">
        <v>559</v>
      </c>
    </row>
    <row r="35815" spans="1:1" x14ac:dyDescent="0.25">
      <c r="A35815" s="4" t="s">
        <v>564</v>
      </c>
    </row>
    <row r="35816" spans="1:1" x14ac:dyDescent="0.25">
      <c r="A35816" s="3" t="s">
        <v>8346</v>
      </c>
    </row>
    <row r="35817" spans="1:1" x14ac:dyDescent="0.25">
      <c r="A35817" s="4" t="s">
        <v>559</v>
      </c>
    </row>
    <row r="35818" spans="1:1" x14ac:dyDescent="0.25">
      <c r="A35818" s="4" t="s">
        <v>564</v>
      </c>
    </row>
    <row r="35819" spans="1:1" x14ac:dyDescent="0.25">
      <c r="A35819" s="3" t="s">
        <v>22198</v>
      </c>
    </row>
    <row r="35820" spans="1:1" x14ac:dyDescent="0.25">
      <c r="A35820" s="4" t="s">
        <v>564</v>
      </c>
    </row>
    <row r="35821" spans="1:1" x14ac:dyDescent="0.25">
      <c r="A35821" s="3" t="s">
        <v>8347</v>
      </c>
    </row>
    <row r="35822" spans="1:1" x14ac:dyDescent="0.25">
      <c r="A35822" s="4" t="s">
        <v>559</v>
      </c>
    </row>
    <row r="35823" spans="1:1" x14ac:dyDescent="0.25">
      <c r="A35823" s="3" t="s">
        <v>22199</v>
      </c>
    </row>
    <row r="35824" spans="1:1" x14ac:dyDescent="0.25">
      <c r="A35824" s="4" t="s">
        <v>564</v>
      </c>
    </row>
    <row r="35825" spans="1:1" x14ac:dyDescent="0.25">
      <c r="A35825" s="3" t="s">
        <v>22200</v>
      </c>
    </row>
    <row r="35826" spans="1:1" x14ac:dyDescent="0.25">
      <c r="A35826" s="4" t="s">
        <v>564</v>
      </c>
    </row>
    <row r="35827" spans="1:1" x14ac:dyDescent="0.25">
      <c r="A35827" s="3" t="s">
        <v>22201</v>
      </c>
    </row>
    <row r="35828" spans="1:1" x14ac:dyDescent="0.25">
      <c r="A35828" s="4" t="s">
        <v>564</v>
      </c>
    </row>
    <row r="35829" spans="1:1" x14ac:dyDescent="0.25">
      <c r="A35829" s="3" t="s">
        <v>8348</v>
      </c>
    </row>
    <row r="35830" spans="1:1" x14ac:dyDescent="0.25">
      <c r="A35830" s="4" t="s">
        <v>559</v>
      </c>
    </row>
    <row r="35831" spans="1:1" x14ac:dyDescent="0.25">
      <c r="A35831" s="3" t="s">
        <v>22202</v>
      </c>
    </row>
    <row r="35832" spans="1:1" x14ac:dyDescent="0.25">
      <c r="A35832" s="4" t="s">
        <v>564</v>
      </c>
    </row>
    <row r="35833" spans="1:1" x14ac:dyDescent="0.25">
      <c r="A35833" s="3" t="s">
        <v>8349</v>
      </c>
    </row>
    <row r="35834" spans="1:1" x14ac:dyDescent="0.25">
      <c r="A35834" s="4" t="s">
        <v>559</v>
      </c>
    </row>
    <row r="35835" spans="1:1" x14ac:dyDescent="0.25">
      <c r="A35835" s="3" t="s">
        <v>8350</v>
      </c>
    </row>
    <row r="35836" spans="1:1" x14ac:dyDescent="0.25">
      <c r="A35836" s="4" t="s">
        <v>559</v>
      </c>
    </row>
    <row r="35837" spans="1:1" x14ac:dyDescent="0.25">
      <c r="A35837" s="3" t="s">
        <v>22203</v>
      </c>
    </row>
    <row r="35838" spans="1:1" x14ac:dyDescent="0.25">
      <c r="A35838" s="4" t="s">
        <v>564</v>
      </c>
    </row>
    <row r="35839" spans="1:1" x14ac:dyDescent="0.25">
      <c r="A35839" s="3" t="s">
        <v>22204</v>
      </c>
    </row>
    <row r="35840" spans="1:1" x14ac:dyDescent="0.25">
      <c r="A35840" s="4" t="s">
        <v>564</v>
      </c>
    </row>
    <row r="35841" spans="1:1" x14ac:dyDescent="0.25">
      <c r="A35841" s="3" t="s">
        <v>22205</v>
      </c>
    </row>
    <row r="35842" spans="1:1" x14ac:dyDescent="0.25">
      <c r="A35842" s="4" t="s">
        <v>564</v>
      </c>
    </row>
    <row r="35843" spans="1:1" x14ac:dyDescent="0.25">
      <c r="A35843" s="3" t="s">
        <v>8351</v>
      </c>
    </row>
    <row r="35844" spans="1:1" x14ac:dyDescent="0.25">
      <c r="A35844" s="4" t="s">
        <v>559</v>
      </c>
    </row>
    <row r="35845" spans="1:1" x14ac:dyDescent="0.25">
      <c r="A35845" s="3" t="s">
        <v>22206</v>
      </c>
    </row>
    <row r="35846" spans="1:1" x14ac:dyDescent="0.25">
      <c r="A35846" s="4" t="s">
        <v>564</v>
      </c>
    </row>
    <row r="35847" spans="1:1" x14ac:dyDescent="0.25">
      <c r="A35847" s="3" t="s">
        <v>8352</v>
      </c>
    </row>
    <row r="35848" spans="1:1" x14ac:dyDescent="0.25">
      <c r="A35848" s="4" t="s">
        <v>559</v>
      </c>
    </row>
    <row r="35849" spans="1:1" x14ac:dyDescent="0.25">
      <c r="A35849" s="3" t="s">
        <v>22207</v>
      </c>
    </row>
    <row r="35850" spans="1:1" x14ac:dyDescent="0.25">
      <c r="A35850" s="4" t="s">
        <v>564</v>
      </c>
    </row>
    <row r="35851" spans="1:1" x14ac:dyDescent="0.25">
      <c r="A35851" s="3" t="s">
        <v>8353</v>
      </c>
    </row>
    <row r="35852" spans="1:1" x14ac:dyDescent="0.25">
      <c r="A35852" s="4" t="s">
        <v>559</v>
      </c>
    </row>
    <row r="35853" spans="1:1" x14ac:dyDescent="0.25">
      <c r="A35853" s="3" t="s">
        <v>8354</v>
      </c>
    </row>
    <row r="35854" spans="1:1" x14ac:dyDescent="0.25">
      <c r="A35854" s="4" t="s">
        <v>559</v>
      </c>
    </row>
    <row r="35855" spans="1:1" x14ac:dyDescent="0.25">
      <c r="A35855" s="3" t="s">
        <v>22208</v>
      </c>
    </row>
    <row r="35856" spans="1:1" x14ac:dyDescent="0.25">
      <c r="A35856" s="4" t="s">
        <v>564</v>
      </c>
    </row>
    <row r="35857" spans="1:1" x14ac:dyDescent="0.25">
      <c r="A35857" s="3" t="s">
        <v>22209</v>
      </c>
    </row>
    <row r="35858" spans="1:1" x14ac:dyDescent="0.25">
      <c r="A35858" s="4" t="s">
        <v>564</v>
      </c>
    </row>
    <row r="35859" spans="1:1" x14ac:dyDescent="0.25">
      <c r="A35859" s="3" t="s">
        <v>22210</v>
      </c>
    </row>
    <row r="35860" spans="1:1" x14ac:dyDescent="0.25">
      <c r="A35860" s="4" t="s">
        <v>564</v>
      </c>
    </row>
    <row r="35861" spans="1:1" x14ac:dyDescent="0.25">
      <c r="A35861" s="3" t="s">
        <v>8355</v>
      </c>
    </row>
    <row r="35862" spans="1:1" x14ac:dyDescent="0.25">
      <c r="A35862" s="4" t="s">
        <v>559</v>
      </c>
    </row>
    <row r="35863" spans="1:1" x14ac:dyDescent="0.25">
      <c r="A35863" s="3" t="s">
        <v>22211</v>
      </c>
    </row>
    <row r="35864" spans="1:1" x14ac:dyDescent="0.25">
      <c r="A35864" s="4" t="s">
        <v>564</v>
      </c>
    </row>
    <row r="35865" spans="1:1" x14ac:dyDescent="0.25">
      <c r="A35865" s="3" t="s">
        <v>27176</v>
      </c>
    </row>
    <row r="35866" spans="1:1" x14ac:dyDescent="0.25">
      <c r="A35866" s="4" t="s">
        <v>568</v>
      </c>
    </row>
    <row r="35867" spans="1:1" x14ac:dyDescent="0.25">
      <c r="A35867" s="3" t="s">
        <v>22212</v>
      </c>
    </row>
    <row r="35868" spans="1:1" x14ac:dyDescent="0.25">
      <c r="A35868" s="4" t="s">
        <v>564</v>
      </c>
    </row>
    <row r="35869" spans="1:1" x14ac:dyDescent="0.25">
      <c r="A35869" s="3" t="s">
        <v>22213</v>
      </c>
    </row>
    <row r="35870" spans="1:1" x14ac:dyDescent="0.25">
      <c r="A35870" s="4" t="s">
        <v>564</v>
      </c>
    </row>
    <row r="35871" spans="1:1" x14ac:dyDescent="0.25">
      <c r="A35871" s="3" t="s">
        <v>22214</v>
      </c>
    </row>
    <row r="35872" spans="1:1" x14ac:dyDescent="0.25">
      <c r="A35872" s="4" t="s">
        <v>564</v>
      </c>
    </row>
    <row r="35873" spans="1:1" x14ac:dyDescent="0.25">
      <c r="A35873" s="3" t="s">
        <v>22215</v>
      </c>
    </row>
    <row r="35874" spans="1:1" x14ac:dyDescent="0.25">
      <c r="A35874" s="4" t="s">
        <v>564</v>
      </c>
    </row>
    <row r="35875" spans="1:1" x14ac:dyDescent="0.25">
      <c r="A35875" s="3" t="s">
        <v>22216</v>
      </c>
    </row>
    <row r="35876" spans="1:1" x14ac:dyDescent="0.25">
      <c r="A35876" s="4" t="s">
        <v>564</v>
      </c>
    </row>
    <row r="35877" spans="1:1" x14ac:dyDescent="0.25">
      <c r="A35877" s="3" t="s">
        <v>22217</v>
      </c>
    </row>
    <row r="35878" spans="1:1" x14ac:dyDescent="0.25">
      <c r="A35878" s="4" t="s">
        <v>564</v>
      </c>
    </row>
    <row r="35879" spans="1:1" x14ac:dyDescent="0.25">
      <c r="A35879" s="3" t="s">
        <v>22218</v>
      </c>
    </row>
    <row r="35880" spans="1:1" x14ac:dyDescent="0.25">
      <c r="A35880" s="4" t="s">
        <v>564</v>
      </c>
    </row>
    <row r="35881" spans="1:1" x14ac:dyDescent="0.25">
      <c r="A35881" s="3" t="s">
        <v>22219</v>
      </c>
    </row>
    <row r="35882" spans="1:1" x14ac:dyDescent="0.25">
      <c r="A35882" s="4" t="s">
        <v>564</v>
      </c>
    </row>
    <row r="35883" spans="1:1" x14ac:dyDescent="0.25">
      <c r="A35883" s="3" t="s">
        <v>22220</v>
      </c>
    </row>
    <row r="35884" spans="1:1" x14ac:dyDescent="0.25">
      <c r="A35884" s="4" t="s">
        <v>564</v>
      </c>
    </row>
    <row r="35885" spans="1:1" x14ac:dyDescent="0.25">
      <c r="A35885" s="3" t="s">
        <v>22221</v>
      </c>
    </row>
    <row r="35886" spans="1:1" x14ac:dyDescent="0.25">
      <c r="A35886" s="4" t="s">
        <v>564</v>
      </c>
    </row>
    <row r="35887" spans="1:1" x14ac:dyDescent="0.25">
      <c r="A35887" s="3" t="s">
        <v>8356</v>
      </c>
    </row>
    <row r="35888" spans="1:1" x14ac:dyDescent="0.25">
      <c r="A35888" s="4" t="s">
        <v>559</v>
      </c>
    </row>
    <row r="35889" spans="1:1" x14ac:dyDescent="0.25">
      <c r="A35889" s="3" t="s">
        <v>22222</v>
      </c>
    </row>
    <row r="35890" spans="1:1" x14ac:dyDescent="0.25">
      <c r="A35890" s="4" t="s">
        <v>564</v>
      </c>
    </row>
    <row r="35891" spans="1:1" x14ac:dyDescent="0.25">
      <c r="A35891" s="3" t="s">
        <v>8357</v>
      </c>
    </row>
    <row r="35892" spans="1:1" x14ac:dyDescent="0.25">
      <c r="A35892" s="4" t="s">
        <v>559</v>
      </c>
    </row>
    <row r="35893" spans="1:1" x14ac:dyDescent="0.25">
      <c r="A35893" s="3" t="s">
        <v>8358</v>
      </c>
    </row>
    <row r="35894" spans="1:1" x14ac:dyDescent="0.25">
      <c r="A35894" s="4" t="s">
        <v>559</v>
      </c>
    </row>
    <row r="35895" spans="1:1" x14ac:dyDescent="0.25">
      <c r="A35895" s="3" t="s">
        <v>22223</v>
      </c>
    </row>
    <row r="35896" spans="1:1" x14ac:dyDescent="0.25">
      <c r="A35896" s="4" t="s">
        <v>564</v>
      </c>
    </row>
    <row r="35897" spans="1:1" x14ac:dyDescent="0.25">
      <c r="A35897" s="3" t="s">
        <v>22224</v>
      </c>
    </row>
    <row r="35898" spans="1:1" x14ac:dyDescent="0.25">
      <c r="A35898" s="4" t="s">
        <v>564</v>
      </c>
    </row>
    <row r="35899" spans="1:1" x14ac:dyDescent="0.25">
      <c r="A35899" s="3" t="s">
        <v>8359</v>
      </c>
    </row>
    <row r="35900" spans="1:1" x14ac:dyDescent="0.25">
      <c r="A35900" s="4" t="s">
        <v>559</v>
      </c>
    </row>
    <row r="35901" spans="1:1" x14ac:dyDescent="0.25">
      <c r="A35901" s="3" t="s">
        <v>22225</v>
      </c>
    </row>
    <row r="35902" spans="1:1" x14ac:dyDescent="0.25">
      <c r="A35902" s="4" t="s">
        <v>564</v>
      </c>
    </row>
    <row r="35903" spans="1:1" x14ac:dyDescent="0.25">
      <c r="A35903" s="3" t="s">
        <v>22226</v>
      </c>
    </row>
    <row r="35904" spans="1:1" x14ac:dyDescent="0.25">
      <c r="A35904" s="4" t="s">
        <v>564</v>
      </c>
    </row>
    <row r="35905" spans="1:1" x14ac:dyDescent="0.25">
      <c r="A35905" s="3" t="s">
        <v>22227</v>
      </c>
    </row>
    <row r="35906" spans="1:1" x14ac:dyDescent="0.25">
      <c r="A35906" s="4" t="s">
        <v>564</v>
      </c>
    </row>
    <row r="35907" spans="1:1" x14ac:dyDescent="0.25">
      <c r="A35907" s="3" t="s">
        <v>22228</v>
      </c>
    </row>
    <row r="35908" spans="1:1" x14ac:dyDescent="0.25">
      <c r="A35908" s="4" t="s">
        <v>564</v>
      </c>
    </row>
    <row r="35909" spans="1:1" x14ac:dyDescent="0.25">
      <c r="A35909" s="3" t="s">
        <v>22229</v>
      </c>
    </row>
    <row r="35910" spans="1:1" x14ac:dyDescent="0.25">
      <c r="A35910" s="4" t="s">
        <v>564</v>
      </c>
    </row>
    <row r="35911" spans="1:1" x14ac:dyDescent="0.25">
      <c r="A35911" s="3" t="s">
        <v>22230</v>
      </c>
    </row>
    <row r="35912" spans="1:1" x14ac:dyDescent="0.25">
      <c r="A35912" s="4" t="s">
        <v>564</v>
      </c>
    </row>
    <row r="35913" spans="1:1" x14ac:dyDescent="0.25">
      <c r="A35913" s="3" t="s">
        <v>22231</v>
      </c>
    </row>
    <row r="35914" spans="1:1" x14ac:dyDescent="0.25">
      <c r="A35914" s="4" t="s">
        <v>564</v>
      </c>
    </row>
    <row r="35915" spans="1:1" x14ac:dyDescent="0.25">
      <c r="A35915" s="3" t="s">
        <v>22232</v>
      </c>
    </row>
    <row r="35916" spans="1:1" x14ac:dyDescent="0.25">
      <c r="A35916" s="4" t="s">
        <v>564</v>
      </c>
    </row>
    <row r="35917" spans="1:1" x14ac:dyDescent="0.25">
      <c r="A35917" s="3" t="s">
        <v>22233</v>
      </c>
    </row>
    <row r="35918" spans="1:1" x14ac:dyDescent="0.25">
      <c r="A35918" s="4" t="s">
        <v>564</v>
      </c>
    </row>
    <row r="35919" spans="1:1" x14ac:dyDescent="0.25">
      <c r="A35919" s="3" t="s">
        <v>22234</v>
      </c>
    </row>
    <row r="35920" spans="1:1" x14ac:dyDescent="0.25">
      <c r="A35920" s="4" t="s">
        <v>564</v>
      </c>
    </row>
    <row r="35921" spans="1:1" x14ac:dyDescent="0.25">
      <c r="A35921" s="3" t="s">
        <v>22235</v>
      </c>
    </row>
    <row r="35922" spans="1:1" x14ac:dyDescent="0.25">
      <c r="A35922" s="4" t="s">
        <v>564</v>
      </c>
    </row>
    <row r="35923" spans="1:1" x14ac:dyDescent="0.25">
      <c r="A35923" s="3" t="s">
        <v>8360</v>
      </c>
    </row>
    <row r="35924" spans="1:1" x14ac:dyDescent="0.25">
      <c r="A35924" s="4" t="s">
        <v>559</v>
      </c>
    </row>
    <row r="35925" spans="1:1" x14ac:dyDescent="0.25">
      <c r="A35925" s="4" t="s">
        <v>564</v>
      </c>
    </row>
    <row r="35926" spans="1:1" x14ac:dyDescent="0.25">
      <c r="A35926" s="3" t="s">
        <v>22236</v>
      </c>
    </row>
    <row r="35927" spans="1:1" x14ac:dyDescent="0.25">
      <c r="A35927" s="4" t="s">
        <v>564</v>
      </c>
    </row>
    <row r="35928" spans="1:1" x14ac:dyDescent="0.25">
      <c r="A35928" s="3" t="s">
        <v>8361</v>
      </c>
    </row>
    <row r="35929" spans="1:1" x14ac:dyDescent="0.25">
      <c r="A35929" s="4" t="s">
        <v>559</v>
      </c>
    </row>
    <row r="35930" spans="1:1" x14ac:dyDescent="0.25">
      <c r="A35930" s="3" t="s">
        <v>22237</v>
      </c>
    </row>
    <row r="35931" spans="1:1" x14ac:dyDescent="0.25">
      <c r="A35931" s="4" t="s">
        <v>564</v>
      </c>
    </row>
    <row r="35932" spans="1:1" x14ac:dyDescent="0.25">
      <c r="A35932" s="3" t="s">
        <v>22238</v>
      </c>
    </row>
    <row r="35933" spans="1:1" x14ac:dyDescent="0.25">
      <c r="A35933" s="4" t="s">
        <v>564</v>
      </c>
    </row>
    <row r="35934" spans="1:1" x14ac:dyDescent="0.25">
      <c r="A35934" s="3" t="s">
        <v>8362</v>
      </c>
    </row>
    <row r="35935" spans="1:1" x14ac:dyDescent="0.25">
      <c r="A35935" s="4" t="s">
        <v>559</v>
      </c>
    </row>
    <row r="35936" spans="1:1" x14ac:dyDescent="0.25">
      <c r="A35936" s="3" t="s">
        <v>8363</v>
      </c>
    </row>
    <row r="35937" spans="1:1" x14ac:dyDescent="0.25">
      <c r="A35937" s="4" t="s">
        <v>559</v>
      </c>
    </row>
    <row r="35938" spans="1:1" x14ac:dyDescent="0.25">
      <c r="A35938" s="3" t="s">
        <v>8364</v>
      </c>
    </row>
    <row r="35939" spans="1:1" x14ac:dyDescent="0.25">
      <c r="A35939" s="4" t="s">
        <v>559</v>
      </c>
    </row>
    <row r="35940" spans="1:1" x14ac:dyDescent="0.25">
      <c r="A35940" s="3" t="s">
        <v>22239</v>
      </c>
    </row>
    <row r="35941" spans="1:1" x14ac:dyDescent="0.25">
      <c r="A35941" s="4" t="s">
        <v>564</v>
      </c>
    </row>
    <row r="35942" spans="1:1" x14ac:dyDescent="0.25">
      <c r="A35942" s="3" t="s">
        <v>22240</v>
      </c>
    </row>
    <row r="35943" spans="1:1" x14ac:dyDescent="0.25">
      <c r="A35943" s="4" t="s">
        <v>564</v>
      </c>
    </row>
    <row r="35944" spans="1:1" x14ac:dyDescent="0.25">
      <c r="A35944" s="3" t="s">
        <v>8365</v>
      </c>
    </row>
    <row r="35945" spans="1:1" x14ac:dyDescent="0.25">
      <c r="A35945" s="4" t="s">
        <v>559</v>
      </c>
    </row>
    <row r="35946" spans="1:1" x14ac:dyDescent="0.25">
      <c r="A35946" s="3" t="s">
        <v>22241</v>
      </c>
    </row>
    <row r="35947" spans="1:1" x14ac:dyDescent="0.25">
      <c r="A35947" s="4" t="s">
        <v>564</v>
      </c>
    </row>
    <row r="35948" spans="1:1" x14ac:dyDescent="0.25">
      <c r="A35948" s="3" t="s">
        <v>22242</v>
      </c>
    </row>
    <row r="35949" spans="1:1" x14ac:dyDescent="0.25">
      <c r="A35949" s="4" t="s">
        <v>564</v>
      </c>
    </row>
    <row r="35950" spans="1:1" x14ac:dyDescent="0.25">
      <c r="A35950" s="3" t="s">
        <v>22243</v>
      </c>
    </row>
    <row r="35951" spans="1:1" x14ac:dyDescent="0.25">
      <c r="A35951" s="4" t="s">
        <v>564</v>
      </c>
    </row>
    <row r="35952" spans="1:1" x14ac:dyDescent="0.25">
      <c r="A35952" s="3" t="s">
        <v>22244</v>
      </c>
    </row>
    <row r="35953" spans="1:1" x14ac:dyDescent="0.25">
      <c r="A35953" s="4" t="s">
        <v>564</v>
      </c>
    </row>
    <row r="35954" spans="1:1" x14ac:dyDescent="0.25">
      <c r="A35954" s="3" t="s">
        <v>22245</v>
      </c>
    </row>
    <row r="35955" spans="1:1" x14ac:dyDescent="0.25">
      <c r="A35955" s="4" t="s">
        <v>564</v>
      </c>
    </row>
    <row r="35956" spans="1:1" x14ac:dyDescent="0.25">
      <c r="A35956" s="3" t="s">
        <v>22246</v>
      </c>
    </row>
    <row r="35957" spans="1:1" x14ac:dyDescent="0.25">
      <c r="A35957" s="4" t="s">
        <v>564</v>
      </c>
    </row>
    <row r="35958" spans="1:1" x14ac:dyDescent="0.25">
      <c r="A35958" s="3" t="s">
        <v>22247</v>
      </c>
    </row>
    <row r="35959" spans="1:1" x14ac:dyDescent="0.25">
      <c r="A35959" s="4" t="s">
        <v>564</v>
      </c>
    </row>
    <row r="35960" spans="1:1" x14ac:dyDescent="0.25">
      <c r="A35960" s="3" t="s">
        <v>22248</v>
      </c>
    </row>
    <row r="35961" spans="1:1" x14ac:dyDescent="0.25">
      <c r="A35961" s="4" t="s">
        <v>564</v>
      </c>
    </row>
    <row r="35962" spans="1:1" x14ac:dyDescent="0.25">
      <c r="A35962" s="3" t="s">
        <v>8366</v>
      </c>
    </row>
    <row r="35963" spans="1:1" x14ac:dyDescent="0.25">
      <c r="A35963" s="4" t="s">
        <v>559</v>
      </c>
    </row>
    <row r="35964" spans="1:1" x14ac:dyDescent="0.25">
      <c r="A35964" s="3" t="s">
        <v>22249</v>
      </c>
    </row>
    <row r="35965" spans="1:1" x14ac:dyDescent="0.25">
      <c r="A35965" s="4" t="s">
        <v>564</v>
      </c>
    </row>
    <row r="35966" spans="1:1" x14ac:dyDescent="0.25">
      <c r="A35966" s="3" t="s">
        <v>22250</v>
      </c>
    </row>
    <row r="35967" spans="1:1" x14ac:dyDescent="0.25">
      <c r="A35967" s="4" t="s">
        <v>564</v>
      </c>
    </row>
    <row r="35968" spans="1:1" x14ac:dyDescent="0.25">
      <c r="A35968" s="3" t="s">
        <v>22251</v>
      </c>
    </row>
    <row r="35969" spans="1:1" x14ac:dyDescent="0.25">
      <c r="A35969" s="4" t="s">
        <v>564</v>
      </c>
    </row>
    <row r="35970" spans="1:1" x14ac:dyDescent="0.25">
      <c r="A35970" s="3" t="s">
        <v>22252</v>
      </c>
    </row>
    <row r="35971" spans="1:1" x14ac:dyDescent="0.25">
      <c r="A35971" s="4" t="s">
        <v>564</v>
      </c>
    </row>
    <row r="35972" spans="1:1" x14ac:dyDescent="0.25">
      <c r="A35972" s="3" t="s">
        <v>8367</v>
      </c>
    </row>
    <row r="35973" spans="1:1" x14ac:dyDescent="0.25">
      <c r="A35973" s="4" t="s">
        <v>559</v>
      </c>
    </row>
    <row r="35974" spans="1:1" x14ac:dyDescent="0.25">
      <c r="A35974" s="3" t="s">
        <v>22253</v>
      </c>
    </row>
    <row r="35975" spans="1:1" x14ac:dyDescent="0.25">
      <c r="A35975" s="4" t="s">
        <v>564</v>
      </c>
    </row>
    <row r="35976" spans="1:1" x14ac:dyDescent="0.25">
      <c r="A35976" s="3" t="s">
        <v>8368</v>
      </c>
    </row>
    <row r="35977" spans="1:1" x14ac:dyDescent="0.25">
      <c r="A35977" s="4" t="s">
        <v>559</v>
      </c>
    </row>
    <row r="35978" spans="1:1" x14ac:dyDescent="0.25">
      <c r="A35978" s="3" t="s">
        <v>22254</v>
      </c>
    </row>
    <row r="35979" spans="1:1" x14ac:dyDescent="0.25">
      <c r="A35979" s="4" t="s">
        <v>564</v>
      </c>
    </row>
    <row r="35980" spans="1:1" x14ac:dyDescent="0.25">
      <c r="A35980" s="3" t="s">
        <v>22255</v>
      </c>
    </row>
    <row r="35981" spans="1:1" x14ac:dyDescent="0.25">
      <c r="A35981" s="4" t="s">
        <v>564</v>
      </c>
    </row>
    <row r="35982" spans="1:1" x14ac:dyDescent="0.25">
      <c r="A35982" s="3" t="s">
        <v>22256</v>
      </c>
    </row>
    <row r="35983" spans="1:1" x14ac:dyDescent="0.25">
      <c r="A35983" s="4" t="s">
        <v>564</v>
      </c>
    </row>
    <row r="35984" spans="1:1" x14ac:dyDescent="0.25">
      <c r="A35984" s="3" t="s">
        <v>22257</v>
      </c>
    </row>
    <row r="35985" spans="1:1" x14ac:dyDescent="0.25">
      <c r="A35985" s="4" t="s">
        <v>564</v>
      </c>
    </row>
    <row r="35986" spans="1:1" x14ac:dyDescent="0.25">
      <c r="A35986" s="3" t="s">
        <v>22258</v>
      </c>
    </row>
    <row r="35987" spans="1:1" x14ac:dyDescent="0.25">
      <c r="A35987" s="4" t="s">
        <v>564</v>
      </c>
    </row>
    <row r="35988" spans="1:1" x14ac:dyDescent="0.25">
      <c r="A35988" s="3" t="s">
        <v>22259</v>
      </c>
    </row>
    <row r="35989" spans="1:1" x14ac:dyDescent="0.25">
      <c r="A35989" s="4" t="s">
        <v>564</v>
      </c>
    </row>
    <row r="35990" spans="1:1" x14ac:dyDescent="0.25">
      <c r="A35990" s="3" t="s">
        <v>22260</v>
      </c>
    </row>
    <row r="35991" spans="1:1" x14ac:dyDescent="0.25">
      <c r="A35991" s="4" t="s">
        <v>564</v>
      </c>
    </row>
    <row r="35992" spans="1:1" x14ac:dyDescent="0.25">
      <c r="A35992" s="3" t="s">
        <v>22261</v>
      </c>
    </row>
    <row r="35993" spans="1:1" x14ac:dyDescent="0.25">
      <c r="A35993" s="4" t="s">
        <v>564</v>
      </c>
    </row>
    <row r="35994" spans="1:1" x14ac:dyDescent="0.25">
      <c r="A35994" s="3" t="s">
        <v>22262</v>
      </c>
    </row>
    <row r="35995" spans="1:1" x14ac:dyDescent="0.25">
      <c r="A35995" s="4" t="s">
        <v>564</v>
      </c>
    </row>
    <row r="35996" spans="1:1" x14ac:dyDescent="0.25">
      <c r="A35996" s="3" t="s">
        <v>22263</v>
      </c>
    </row>
    <row r="35997" spans="1:1" x14ac:dyDescent="0.25">
      <c r="A35997" s="4" t="s">
        <v>564</v>
      </c>
    </row>
    <row r="35998" spans="1:1" x14ac:dyDescent="0.25">
      <c r="A35998" s="3" t="s">
        <v>8369</v>
      </c>
    </row>
    <row r="35999" spans="1:1" x14ac:dyDescent="0.25">
      <c r="A35999" s="4" t="s">
        <v>559</v>
      </c>
    </row>
    <row r="36000" spans="1:1" x14ac:dyDescent="0.25">
      <c r="A36000" s="3" t="s">
        <v>22264</v>
      </c>
    </row>
    <row r="36001" spans="1:1" x14ac:dyDescent="0.25">
      <c r="A36001" s="4" t="s">
        <v>564</v>
      </c>
    </row>
    <row r="36002" spans="1:1" x14ac:dyDescent="0.25">
      <c r="A36002" s="3" t="s">
        <v>22265</v>
      </c>
    </row>
    <row r="36003" spans="1:1" x14ac:dyDescent="0.25">
      <c r="A36003" s="4" t="s">
        <v>564</v>
      </c>
    </row>
    <row r="36004" spans="1:1" x14ac:dyDescent="0.25">
      <c r="A36004" s="3" t="s">
        <v>8370</v>
      </c>
    </row>
    <row r="36005" spans="1:1" x14ac:dyDescent="0.25">
      <c r="A36005" s="4" t="s">
        <v>559</v>
      </c>
    </row>
    <row r="36006" spans="1:1" x14ac:dyDescent="0.25">
      <c r="A36006" s="3" t="s">
        <v>22266</v>
      </c>
    </row>
    <row r="36007" spans="1:1" x14ac:dyDescent="0.25">
      <c r="A36007" s="4" t="s">
        <v>564</v>
      </c>
    </row>
    <row r="36008" spans="1:1" x14ac:dyDescent="0.25">
      <c r="A36008" s="3" t="s">
        <v>22267</v>
      </c>
    </row>
    <row r="36009" spans="1:1" x14ac:dyDescent="0.25">
      <c r="A36009" s="4" t="s">
        <v>564</v>
      </c>
    </row>
    <row r="36010" spans="1:1" x14ac:dyDescent="0.25">
      <c r="A36010" s="3" t="s">
        <v>22268</v>
      </c>
    </row>
    <row r="36011" spans="1:1" x14ac:dyDescent="0.25">
      <c r="A36011" s="4" t="s">
        <v>564</v>
      </c>
    </row>
    <row r="36012" spans="1:1" x14ac:dyDescent="0.25">
      <c r="A36012" s="3" t="s">
        <v>8371</v>
      </c>
    </row>
    <row r="36013" spans="1:1" x14ac:dyDescent="0.25">
      <c r="A36013" s="4" t="s">
        <v>559</v>
      </c>
    </row>
    <row r="36014" spans="1:1" x14ac:dyDescent="0.25">
      <c r="A36014" s="3" t="s">
        <v>8372</v>
      </c>
    </row>
    <row r="36015" spans="1:1" x14ac:dyDescent="0.25">
      <c r="A36015" s="4" t="s">
        <v>559</v>
      </c>
    </row>
    <row r="36016" spans="1:1" x14ac:dyDescent="0.25">
      <c r="A36016" s="3" t="s">
        <v>8373</v>
      </c>
    </row>
    <row r="36017" spans="1:1" x14ac:dyDescent="0.25">
      <c r="A36017" s="4" t="s">
        <v>559</v>
      </c>
    </row>
    <row r="36018" spans="1:1" x14ac:dyDescent="0.25">
      <c r="A36018" s="3" t="s">
        <v>22269</v>
      </c>
    </row>
    <row r="36019" spans="1:1" x14ac:dyDescent="0.25">
      <c r="A36019" s="4" t="s">
        <v>564</v>
      </c>
    </row>
    <row r="36020" spans="1:1" x14ac:dyDescent="0.25">
      <c r="A36020" s="3" t="s">
        <v>22270</v>
      </c>
    </row>
    <row r="36021" spans="1:1" x14ac:dyDescent="0.25">
      <c r="A36021" s="4" t="s">
        <v>564</v>
      </c>
    </row>
    <row r="36022" spans="1:1" x14ac:dyDescent="0.25">
      <c r="A36022" s="3" t="s">
        <v>8374</v>
      </c>
    </row>
    <row r="36023" spans="1:1" x14ac:dyDescent="0.25">
      <c r="A36023" s="4" t="s">
        <v>559</v>
      </c>
    </row>
    <row r="36024" spans="1:1" x14ac:dyDescent="0.25">
      <c r="A36024" s="3" t="s">
        <v>22271</v>
      </c>
    </row>
    <row r="36025" spans="1:1" x14ac:dyDescent="0.25">
      <c r="A36025" s="4" t="s">
        <v>564</v>
      </c>
    </row>
    <row r="36026" spans="1:1" x14ac:dyDescent="0.25">
      <c r="A36026" s="3" t="s">
        <v>22272</v>
      </c>
    </row>
    <row r="36027" spans="1:1" x14ac:dyDescent="0.25">
      <c r="A36027" s="4" t="s">
        <v>564</v>
      </c>
    </row>
    <row r="36028" spans="1:1" x14ac:dyDescent="0.25">
      <c r="A36028" s="3" t="s">
        <v>22273</v>
      </c>
    </row>
    <row r="36029" spans="1:1" x14ac:dyDescent="0.25">
      <c r="A36029" s="4" t="s">
        <v>564</v>
      </c>
    </row>
    <row r="36030" spans="1:1" x14ac:dyDescent="0.25">
      <c r="A36030" s="3" t="s">
        <v>22274</v>
      </c>
    </row>
    <row r="36031" spans="1:1" x14ac:dyDescent="0.25">
      <c r="A36031" s="4" t="s">
        <v>564</v>
      </c>
    </row>
    <row r="36032" spans="1:1" x14ac:dyDescent="0.25">
      <c r="A36032" s="3" t="s">
        <v>8375</v>
      </c>
    </row>
    <row r="36033" spans="1:1" x14ac:dyDescent="0.25">
      <c r="A36033" s="4" t="s">
        <v>559</v>
      </c>
    </row>
    <row r="36034" spans="1:1" x14ac:dyDescent="0.25">
      <c r="A36034" s="3" t="s">
        <v>8376</v>
      </c>
    </row>
    <row r="36035" spans="1:1" x14ac:dyDescent="0.25">
      <c r="A36035" s="4" t="s">
        <v>559</v>
      </c>
    </row>
    <row r="36036" spans="1:1" x14ac:dyDescent="0.25">
      <c r="A36036" s="3" t="s">
        <v>22275</v>
      </c>
    </row>
    <row r="36037" spans="1:1" x14ac:dyDescent="0.25">
      <c r="A36037" s="4" t="s">
        <v>564</v>
      </c>
    </row>
    <row r="36038" spans="1:1" x14ac:dyDescent="0.25">
      <c r="A36038" s="3" t="s">
        <v>22276</v>
      </c>
    </row>
    <row r="36039" spans="1:1" x14ac:dyDescent="0.25">
      <c r="A36039" s="4" t="s">
        <v>564</v>
      </c>
    </row>
    <row r="36040" spans="1:1" x14ac:dyDescent="0.25">
      <c r="A36040" s="3" t="s">
        <v>22277</v>
      </c>
    </row>
    <row r="36041" spans="1:1" x14ac:dyDescent="0.25">
      <c r="A36041" s="4" t="s">
        <v>564</v>
      </c>
    </row>
    <row r="36042" spans="1:1" x14ac:dyDescent="0.25">
      <c r="A36042" s="3" t="s">
        <v>22278</v>
      </c>
    </row>
    <row r="36043" spans="1:1" x14ac:dyDescent="0.25">
      <c r="A36043" s="4" t="s">
        <v>564</v>
      </c>
    </row>
    <row r="36044" spans="1:1" x14ac:dyDescent="0.25">
      <c r="A36044" s="3" t="s">
        <v>8377</v>
      </c>
    </row>
    <row r="36045" spans="1:1" x14ac:dyDescent="0.25">
      <c r="A36045" s="4" t="s">
        <v>559</v>
      </c>
    </row>
    <row r="36046" spans="1:1" x14ac:dyDescent="0.25">
      <c r="A36046" s="3" t="s">
        <v>22279</v>
      </c>
    </row>
    <row r="36047" spans="1:1" x14ac:dyDescent="0.25">
      <c r="A36047" s="4" t="s">
        <v>564</v>
      </c>
    </row>
    <row r="36048" spans="1:1" x14ac:dyDescent="0.25">
      <c r="A36048" s="3" t="s">
        <v>22280</v>
      </c>
    </row>
    <row r="36049" spans="1:1" x14ac:dyDescent="0.25">
      <c r="A36049" s="4" t="s">
        <v>564</v>
      </c>
    </row>
    <row r="36050" spans="1:1" x14ac:dyDescent="0.25">
      <c r="A36050" s="3" t="s">
        <v>22281</v>
      </c>
    </row>
    <row r="36051" spans="1:1" x14ac:dyDescent="0.25">
      <c r="A36051" s="4" t="s">
        <v>564</v>
      </c>
    </row>
    <row r="36052" spans="1:1" x14ac:dyDescent="0.25">
      <c r="A36052" s="3" t="s">
        <v>22282</v>
      </c>
    </row>
    <row r="36053" spans="1:1" x14ac:dyDescent="0.25">
      <c r="A36053" s="4" t="s">
        <v>564</v>
      </c>
    </row>
    <row r="36054" spans="1:1" x14ac:dyDescent="0.25">
      <c r="A36054" s="3" t="s">
        <v>8378</v>
      </c>
    </row>
    <row r="36055" spans="1:1" x14ac:dyDescent="0.25">
      <c r="A36055" s="4" t="s">
        <v>559</v>
      </c>
    </row>
    <row r="36056" spans="1:1" x14ac:dyDescent="0.25">
      <c r="A36056" s="3" t="s">
        <v>22283</v>
      </c>
    </row>
    <row r="36057" spans="1:1" x14ac:dyDescent="0.25">
      <c r="A36057" s="4" t="s">
        <v>564</v>
      </c>
    </row>
    <row r="36058" spans="1:1" x14ac:dyDescent="0.25">
      <c r="A36058" s="3" t="s">
        <v>22284</v>
      </c>
    </row>
    <row r="36059" spans="1:1" x14ac:dyDescent="0.25">
      <c r="A36059" s="4" t="s">
        <v>564</v>
      </c>
    </row>
    <row r="36060" spans="1:1" x14ac:dyDescent="0.25">
      <c r="A36060" s="3" t="s">
        <v>22285</v>
      </c>
    </row>
    <row r="36061" spans="1:1" x14ac:dyDescent="0.25">
      <c r="A36061" s="4" t="s">
        <v>564</v>
      </c>
    </row>
    <row r="36062" spans="1:1" x14ac:dyDescent="0.25">
      <c r="A36062" s="3" t="s">
        <v>22286</v>
      </c>
    </row>
    <row r="36063" spans="1:1" x14ac:dyDescent="0.25">
      <c r="A36063" s="4" t="s">
        <v>564</v>
      </c>
    </row>
    <row r="36064" spans="1:1" x14ac:dyDescent="0.25">
      <c r="A36064" s="3" t="s">
        <v>8379</v>
      </c>
    </row>
    <row r="36065" spans="1:1" x14ac:dyDescent="0.25">
      <c r="A36065" s="4" t="s">
        <v>559</v>
      </c>
    </row>
    <row r="36066" spans="1:1" x14ac:dyDescent="0.25">
      <c r="A36066" s="3" t="s">
        <v>22287</v>
      </c>
    </row>
    <row r="36067" spans="1:1" x14ac:dyDescent="0.25">
      <c r="A36067" s="4" t="s">
        <v>564</v>
      </c>
    </row>
    <row r="36068" spans="1:1" x14ac:dyDescent="0.25">
      <c r="A36068" s="3" t="s">
        <v>22288</v>
      </c>
    </row>
    <row r="36069" spans="1:1" x14ac:dyDescent="0.25">
      <c r="A36069" s="4" t="s">
        <v>564</v>
      </c>
    </row>
    <row r="36070" spans="1:1" x14ac:dyDescent="0.25">
      <c r="A36070" s="3" t="s">
        <v>8380</v>
      </c>
    </row>
    <row r="36071" spans="1:1" x14ac:dyDescent="0.25">
      <c r="A36071" s="4" t="s">
        <v>559</v>
      </c>
    </row>
    <row r="36072" spans="1:1" x14ac:dyDescent="0.25">
      <c r="A36072" s="3" t="s">
        <v>8381</v>
      </c>
    </row>
    <row r="36073" spans="1:1" x14ac:dyDescent="0.25">
      <c r="A36073" s="4" t="s">
        <v>559</v>
      </c>
    </row>
    <row r="36074" spans="1:1" x14ac:dyDescent="0.25">
      <c r="A36074" s="3" t="s">
        <v>22289</v>
      </c>
    </row>
    <row r="36075" spans="1:1" x14ac:dyDescent="0.25">
      <c r="A36075" s="4" t="s">
        <v>564</v>
      </c>
    </row>
    <row r="36076" spans="1:1" x14ac:dyDescent="0.25">
      <c r="A36076" s="3" t="s">
        <v>22290</v>
      </c>
    </row>
    <row r="36077" spans="1:1" x14ac:dyDescent="0.25">
      <c r="A36077" s="4" t="s">
        <v>564</v>
      </c>
    </row>
    <row r="36078" spans="1:1" x14ac:dyDescent="0.25">
      <c r="A36078" s="3" t="s">
        <v>22291</v>
      </c>
    </row>
    <row r="36079" spans="1:1" x14ac:dyDescent="0.25">
      <c r="A36079" s="4" t="s">
        <v>564</v>
      </c>
    </row>
    <row r="36080" spans="1:1" x14ac:dyDescent="0.25">
      <c r="A36080" s="3" t="s">
        <v>22292</v>
      </c>
    </row>
    <row r="36081" spans="1:1" x14ac:dyDescent="0.25">
      <c r="A36081" s="4" t="s">
        <v>564</v>
      </c>
    </row>
    <row r="36082" spans="1:1" x14ac:dyDescent="0.25">
      <c r="A36082" s="3" t="s">
        <v>22293</v>
      </c>
    </row>
    <row r="36083" spans="1:1" x14ac:dyDescent="0.25">
      <c r="A36083" s="4" t="s">
        <v>564</v>
      </c>
    </row>
    <row r="36084" spans="1:1" x14ac:dyDescent="0.25">
      <c r="A36084" s="3" t="s">
        <v>22294</v>
      </c>
    </row>
    <row r="36085" spans="1:1" x14ac:dyDescent="0.25">
      <c r="A36085" s="4" t="s">
        <v>564</v>
      </c>
    </row>
    <row r="36086" spans="1:1" x14ac:dyDescent="0.25">
      <c r="A36086" s="3" t="s">
        <v>22295</v>
      </c>
    </row>
    <row r="36087" spans="1:1" x14ac:dyDescent="0.25">
      <c r="A36087" s="4" t="s">
        <v>564</v>
      </c>
    </row>
    <row r="36088" spans="1:1" x14ac:dyDescent="0.25">
      <c r="A36088" s="3" t="s">
        <v>22296</v>
      </c>
    </row>
    <row r="36089" spans="1:1" x14ac:dyDescent="0.25">
      <c r="A36089" s="4" t="s">
        <v>564</v>
      </c>
    </row>
    <row r="36090" spans="1:1" x14ac:dyDescent="0.25">
      <c r="A36090" s="3" t="s">
        <v>22297</v>
      </c>
    </row>
    <row r="36091" spans="1:1" x14ac:dyDescent="0.25">
      <c r="A36091" s="4" t="s">
        <v>564</v>
      </c>
    </row>
    <row r="36092" spans="1:1" x14ac:dyDescent="0.25">
      <c r="A36092" s="3" t="s">
        <v>22298</v>
      </c>
    </row>
    <row r="36093" spans="1:1" x14ac:dyDescent="0.25">
      <c r="A36093" s="4" t="s">
        <v>564</v>
      </c>
    </row>
    <row r="36094" spans="1:1" x14ac:dyDescent="0.25">
      <c r="A36094" s="3" t="s">
        <v>22299</v>
      </c>
    </row>
    <row r="36095" spans="1:1" x14ac:dyDescent="0.25">
      <c r="A36095" s="4" t="s">
        <v>564</v>
      </c>
    </row>
    <row r="36096" spans="1:1" x14ac:dyDescent="0.25">
      <c r="A36096" s="3" t="s">
        <v>8382</v>
      </c>
    </row>
    <row r="36097" spans="1:1" x14ac:dyDescent="0.25">
      <c r="A36097" s="4" t="s">
        <v>559</v>
      </c>
    </row>
    <row r="36098" spans="1:1" x14ac:dyDescent="0.25">
      <c r="A36098" s="3" t="s">
        <v>22300</v>
      </c>
    </row>
    <row r="36099" spans="1:1" x14ac:dyDescent="0.25">
      <c r="A36099" s="4" t="s">
        <v>564</v>
      </c>
    </row>
    <row r="36100" spans="1:1" x14ac:dyDescent="0.25">
      <c r="A36100" s="3" t="s">
        <v>22301</v>
      </c>
    </row>
    <row r="36101" spans="1:1" x14ac:dyDescent="0.25">
      <c r="A36101" s="4" t="s">
        <v>564</v>
      </c>
    </row>
    <row r="36102" spans="1:1" x14ac:dyDescent="0.25">
      <c r="A36102" s="3" t="s">
        <v>22302</v>
      </c>
    </row>
    <row r="36103" spans="1:1" x14ac:dyDescent="0.25">
      <c r="A36103" s="4" t="s">
        <v>564</v>
      </c>
    </row>
    <row r="36104" spans="1:1" x14ac:dyDescent="0.25">
      <c r="A36104" s="3" t="s">
        <v>22303</v>
      </c>
    </row>
    <row r="36105" spans="1:1" x14ac:dyDescent="0.25">
      <c r="A36105" s="4" t="s">
        <v>564</v>
      </c>
    </row>
    <row r="36106" spans="1:1" x14ac:dyDescent="0.25">
      <c r="A36106" s="3" t="s">
        <v>22304</v>
      </c>
    </row>
    <row r="36107" spans="1:1" x14ac:dyDescent="0.25">
      <c r="A36107" s="4" t="s">
        <v>564</v>
      </c>
    </row>
    <row r="36108" spans="1:1" x14ac:dyDescent="0.25">
      <c r="A36108" s="3" t="s">
        <v>22305</v>
      </c>
    </row>
    <row r="36109" spans="1:1" x14ac:dyDescent="0.25">
      <c r="A36109" s="4" t="s">
        <v>564</v>
      </c>
    </row>
    <row r="36110" spans="1:1" x14ac:dyDescent="0.25">
      <c r="A36110" s="3" t="s">
        <v>22306</v>
      </c>
    </row>
    <row r="36111" spans="1:1" x14ac:dyDescent="0.25">
      <c r="A36111" s="4" t="s">
        <v>564</v>
      </c>
    </row>
    <row r="36112" spans="1:1" x14ac:dyDescent="0.25">
      <c r="A36112" s="3" t="s">
        <v>22307</v>
      </c>
    </row>
    <row r="36113" spans="1:1" x14ac:dyDescent="0.25">
      <c r="A36113" s="4" t="s">
        <v>564</v>
      </c>
    </row>
    <row r="36114" spans="1:1" x14ac:dyDescent="0.25">
      <c r="A36114" s="3" t="s">
        <v>22308</v>
      </c>
    </row>
    <row r="36115" spans="1:1" x14ac:dyDescent="0.25">
      <c r="A36115" s="4" t="s">
        <v>564</v>
      </c>
    </row>
    <row r="36116" spans="1:1" x14ac:dyDescent="0.25">
      <c r="A36116" s="3" t="s">
        <v>22309</v>
      </c>
    </row>
    <row r="36117" spans="1:1" x14ac:dyDescent="0.25">
      <c r="A36117" s="4" t="s">
        <v>564</v>
      </c>
    </row>
    <row r="36118" spans="1:1" x14ac:dyDescent="0.25">
      <c r="A36118" s="3" t="s">
        <v>22310</v>
      </c>
    </row>
    <row r="36119" spans="1:1" x14ac:dyDescent="0.25">
      <c r="A36119" s="4" t="s">
        <v>564</v>
      </c>
    </row>
    <row r="36120" spans="1:1" x14ac:dyDescent="0.25">
      <c r="A36120" s="3" t="s">
        <v>22311</v>
      </c>
    </row>
    <row r="36121" spans="1:1" x14ac:dyDescent="0.25">
      <c r="A36121" s="4" t="s">
        <v>564</v>
      </c>
    </row>
    <row r="36122" spans="1:1" x14ac:dyDescent="0.25">
      <c r="A36122" s="3" t="s">
        <v>22312</v>
      </c>
    </row>
    <row r="36123" spans="1:1" x14ac:dyDescent="0.25">
      <c r="A36123" s="4" t="s">
        <v>564</v>
      </c>
    </row>
    <row r="36124" spans="1:1" x14ac:dyDescent="0.25">
      <c r="A36124" s="3" t="s">
        <v>22313</v>
      </c>
    </row>
    <row r="36125" spans="1:1" x14ac:dyDescent="0.25">
      <c r="A36125" s="4" t="s">
        <v>564</v>
      </c>
    </row>
    <row r="36126" spans="1:1" x14ac:dyDescent="0.25">
      <c r="A36126" s="3" t="s">
        <v>22314</v>
      </c>
    </row>
    <row r="36127" spans="1:1" x14ac:dyDescent="0.25">
      <c r="A36127" s="4" t="s">
        <v>564</v>
      </c>
    </row>
    <row r="36128" spans="1:1" x14ac:dyDescent="0.25">
      <c r="A36128" s="3" t="s">
        <v>22315</v>
      </c>
    </row>
    <row r="36129" spans="1:1" x14ac:dyDescent="0.25">
      <c r="A36129" s="4" t="s">
        <v>564</v>
      </c>
    </row>
    <row r="36130" spans="1:1" x14ac:dyDescent="0.25">
      <c r="A36130" s="3" t="s">
        <v>8383</v>
      </c>
    </row>
    <row r="36131" spans="1:1" x14ac:dyDescent="0.25">
      <c r="A36131" s="4" t="s">
        <v>559</v>
      </c>
    </row>
    <row r="36132" spans="1:1" x14ac:dyDescent="0.25">
      <c r="A36132" s="3" t="s">
        <v>8384</v>
      </c>
    </row>
    <row r="36133" spans="1:1" x14ac:dyDescent="0.25">
      <c r="A36133" s="4" t="s">
        <v>559</v>
      </c>
    </row>
    <row r="36134" spans="1:1" x14ac:dyDescent="0.25">
      <c r="A36134" s="3" t="s">
        <v>22316</v>
      </c>
    </row>
    <row r="36135" spans="1:1" x14ac:dyDescent="0.25">
      <c r="A36135" s="4" t="s">
        <v>564</v>
      </c>
    </row>
    <row r="36136" spans="1:1" x14ac:dyDescent="0.25">
      <c r="A36136" s="3" t="s">
        <v>22317</v>
      </c>
    </row>
    <row r="36137" spans="1:1" x14ac:dyDescent="0.25">
      <c r="A36137" s="4" t="s">
        <v>564</v>
      </c>
    </row>
    <row r="36138" spans="1:1" x14ac:dyDescent="0.25">
      <c r="A36138" s="3" t="s">
        <v>22318</v>
      </c>
    </row>
    <row r="36139" spans="1:1" x14ac:dyDescent="0.25">
      <c r="A36139" s="4" t="s">
        <v>564</v>
      </c>
    </row>
    <row r="36140" spans="1:1" x14ac:dyDescent="0.25">
      <c r="A36140" s="3" t="s">
        <v>22319</v>
      </c>
    </row>
    <row r="36141" spans="1:1" x14ac:dyDescent="0.25">
      <c r="A36141" s="4" t="s">
        <v>564</v>
      </c>
    </row>
    <row r="36142" spans="1:1" x14ac:dyDescent="0.25">
      <c r="A36142" s="3" t="s">
        <v>22320</v>
      </c>
    </row>
    <row r="36143" spans="1:1" x14ac:dyDescent="0.25">
      <c r="A36143" s="4" t="s">
        <v>564</v>
      </c>
    </row>
    <row r="36144" spans="1:1" x14ac:dyDescent="0.25">
      <c r="A36144" s="3" t="s">
        <v>22321</v>
      </c>
    </row>
    <row r="36145" spans="1:1" x14ac:dyDescent="0.25">
      <c r="A36145" s="4" t="s">
        <v>564</v>
      </c>
    </row>
    <row r="36146" spans="1:1" x14ac:dyDescent="0.25">
      <c r="A36146" s="3" t="s">
        <v>22322</v>
      </c>
    </row>
    <row r="36147" spans="1:1" x14ac:dyDescent="0.25">
      <c r="A36147" s="4" t="s">
        <v>564</v>
      </c>
    </row>
    <row r="36148" spans="1:1" x14ac:dyDescent="0.25">
      <c r="A36148" s="3" t="s">
        <v>22323</v>
      </c>
    </row>
    <row r="36149" spans="1:1" x14ac:dyDescent="0.25">
      <c r="A36149" s="4" t="s">
        <v>564</v>
      </c>
    </row>
    <row r="36150" spans="1:1" x14ac:dyDescent="0.25">
      <c r="A36150" s="3" t="s">
        <v>22324</v>
      </c>
    </row>
    <row r="36151" spans="1:1" x14ac:dyDescent="0.25">
      <c r="A36151" s="4" t="s">
        <v>564</v>
      </c>
    </row>
    <row r="36152" spans="1:1" x14ac:dyDescent="0.25">
      <c r="A36152" s="3" t="s">
        <v>22325</v>
      </c>
    </row>
    <row r="36153" spans="1:1" x14ac:dyDescent="0.25">
      <c r="A36153" s="4" t="s">
        <v>564</v>
      </c>
    </row>
    <row r="36154" spans="1:1" x14ac:dyDescent="0.25">
      <c r="A36154" s="3" t="s">
        <v>22326</v>
      </c>
    </row>
    <row r="36155" spans="1:1" x14ac:dyDescent="0.25">
      <c r="A36155" s="4" t="s">
        <v>564</v>
      </c>
    </row>
    <row r="36156" spans="1:1" x14ac:dyDescent="0.25">
      <c r="A36156" s="3" t="s">
        <v>8385</v>
      </c>
    </row>
    <row r="36157" spans="1:1" x14ac:dyDescent="0.25">
      <c r="A36157" s="4" t="s">
        <v>559</v>
      </c>
    </row>
    <row r="36158" spans="1:1" x14ac:dyDescent="0.25">
      <c r="A36158" s="3" t="s">
        <v>8386</v>
      </c>
    </row>
    <row r="36159" spans="1:1" x14ac:dyDescent="0.25">
      <c r="A36159" s="4" t="s">
        <v>559</v>
      </c>
    </row>
    <row r="36160" spans="1:1" x14ac:dyDescent="0.25">
      <c r="A36160" s="3" t="s">
        <v>8387</v>
      </c>
    </row>
    <row r="36161" spans="1:1" x14ac:dyDescent="0.25">
      <c r="A36161" s="4" t="s">
        <v>559</v>
      </c>
    </row>
    <row r="36162" spans="1:1" x14ac:dyDescent="0.25">
      <c r="A36162" s="3" t="s">
        <v>8388</v>
      </c>
    </row>
    <row r="36163" spans="1:1" x14ac:dyDescent="0.25">
      <c r="A36163" s="4" t="s">
        <v>559</v>
      </c>
    </row>
    <row r="36164" spans="1:1" x14ac:dyDescent="0.25">
      <c r="A36164" s="3" t="s">
        <v>22327</v>
      </c>
    </row>
    <row r="36165" spans="1:1" x14ac:dyDescent="0.25">
      <c r="A36165" s="4" t="s">
        <v>564</v>
      </c>
    </row>
    <row r="36166" spans="1:1" x14ac:dyDescent="0.25">
      <c r="A36166" s="3" t="s">
        <v>22328</v>
      </c>
    </row>
    <row r="36167" spans="1:1" x14ac:dyDescent="0.25">
      <c r="A36167" s="4" t="s">
        <v>564</v>
      </c>
    </row>
    <row r="36168" spans="1:1" x14ac:dyDescent="0.25">
      <c r="A36168" s="3" t="s">
        <v>8389</v>
      </c>
    </row>
    <row r="36169" spans="1:1" x14ac:dyDescent="0.25">
      <c r="A36169" s="4" t="s">
        <v>559</v>
      </c>
    </row>
    <row r="36170" spans="1:1" x14ac:dyDescent="0.25">
      <c r="A36170" s="3" t="s">
        <v>22329</v>
      </c>
    </row>
    <row r="36171" spans="1:1" x14ac:dyDescent="0.25">
      <c r="A36171" s="4" t="s">
        <v>564</v>
      </c>
    </row>
    <row r="36172" spans="1:1" x14ac:dyDescent="0.25">
      <c r="A36172" s="3" t="s">
        <v>22330</v>
      </c>
    </row>
    <row r="36173" spans="1:1" x14ac:dyDescent="0.25">
      <c r="A36173" s="4" t="s">
        <v>564</v>
      </c>
    </row>
    <row r="36174" spans="1:1" x14ac:dyDescent="0.25">
      <c r="A36174" s="3" t="s">
        <v>8390</v>
      </c>
    </row>
    <row r="36175" spans="1:1" x14ac:dyDescent="0.25">
      <c r="A36175" s="4" t="s">
        <v>559</v>
      </c>
    </row>
    <row r="36176" spans="1:1" x14ac:dyDescent="0.25">
      <c r="A36176" s="3" t="s">
        <v>8391</v>
      </c>
    </row>
    <row r="36177" spans="1:1" x14ac:dyDescent="0.25">
      <c r="A36177" s="4" t="s">
        <v>559</v>
      </c>
    </row>
    <row r="36178" spans="1:1" x14ac:dyDescent="0.25">
      <c r="A36178" s="3" t="s">
        <v>22331</v>
      </c>
    </row>
    <row r="36179" spans="1:1" x14ac:dyDescent="0.25">
      <c r="A36179" s="4" t="s">
        <v>564</v>
      </c>
    </row>
    <row r="36180" spans="1:1" x14ac:dyDescent="0.25">
      <c r="A36180" s="3" t="s">
        <v>22332</v>
      </c>
    </row>
    <row r="36181" spans="1:1" x14ac:dyDescent="0.25">
      <c r="A36181" s="4" t="s">
        <v>564</v>
      </c>
    </row>
    <row r="36182" spans="1:1" x14ac:dyDescent="0.25">
      <c r="A36182" s="3" t="s">
        <v>22333</v>
      </c>
    </row>
    <row r="36183" spans="1:1" x14ac:dyDescent="0.25">
      <c r="A36183" s="4" t="s">
        <v>564</v>
      </c>
    </row>
    <row r="36184" spans="1:1" x14ac:dyDescent="0.25">
      <c r="A36184" s="3" t="s">
        <v>22334</v>
      </c>
    </row>
    <row r="36185" spans="1:1" x14ac:dyDescent="0.25">
      <c r="A36185" s="4" t="s">
        <v>564</v>
      </c>
    </row>
    <row r="36186" spans="1:1" x14ac:dyDescent="0.25">
      <c r="A36186" s="3" t="s">
        <v>22335</v>
      </c>
    </row>
    <row r="36187" spans="1:1" x14ac:dyDescent="0.25">
      <c r="A36187" s="4" t="s">
        <v>564</v>
      </c>
    </row>
    <row r="36188" spans="1:1" x14ac:dyDescent="0.25">
      <c r="A36188" s="3" t="s">
        <v>22336</v>
      </c>
    </row>
    <row r="36189" spans="1:1" x14ac:dyDescent="0.25">
      <c r="A36189" s="4" t="s">
        <v>564</v>
      </c>
    </row>
    <row r="36190" spans="1:1" x14ac:dyDescent="0.25">
      <c r="A36190" s="3" t="s">
        <v>22337</v>
      </c>
    </row>
    <row r="36191" spans="1:1" x14ac:dyDescent="0.25">
      <c r="A36191" s="4" t="s">
        <v>564</v>
      </c>
    </row>
    <row r="36192" spans="1:1" x14ac:dyDescent="0.25">
      <c r="A36192" s="3" t="s">
        <v>22338</v>
      </c>
    </row>
    <row r="36193" spans="1:1" x14ac:dyDescent="0.25">
      <c r="A36193" s="4" t="s">
        <v>564</v>
      </c>
    </row>
    <row r="36194" spans="1:1" x14ac:dyDescent="0.25">
      <c r="A36194" s="3" t="s">
        <v>8392</v>
      </c>
    </row>
    <row r="36195" spans="1:1" x14ac:dyDescent="0.25">
      <c r="A36195" s="4" t="s">
        <v>559</v>
      </c>
    </row>
    <row r="36196" spans="1:1" x14ac:dyDescent="0.25">
      <c r="A36196" s="3" t="s">
        <v>8393</v>
      </c>
    </row>
    <row r="36197" spans="1:1" x14ac:dyDescent="0.25">
      <c r="A36197" s="4" t="s">
        <v>559</v>
      </c>
    </row>
    <row r="36198" spans="1:1" x14ac:dyDescent="0.25">
      <c r="A36198" s="3" t="s">
        <v>22339</v>
      </c>
    </row>
    <row r="36199" spans="1:1" x14ac:dyDescent="0.25">
      <c r="A36199" s="4" t="s">
        <v>564</v>
      </c>
    </row>
    <row r="36200" spans="1:1" x14ac:dyDescent="0.25">
      <c r="A36200" s="3" t="s">
        <v>8394</v>
      </c>
    </row>
    <row r="36201" spans="1:1" x14ac:dyDescent="0.25">
      <c r="A36201" s="4" t="s">
        <v>559</v>
      </c>
    </row>
    <row r="36202" spans="1:1" x14ac:dyDescent="0.25">
      <c r="A36202" s="3" t="s">
        <v>22340</v>
      </c>
    </row>
    <row r="36203" spans="1:1" x14ac:dyDescent="0.25">
      <c r="A36203" s="4" t="s">
        <v>564</v>
      </c>
    </row>
    <row r="36204" spans="1:1" x14ac:dyDescent="0.25">
      <c r="A36204" s="3" t="s">
        <v>8395</v>
      </c>
    </row>
    <row r="36205" spans="1:1" x14ac:dyDescent="0.25">
      <c r="A36205" s="4" t="s">
        <v>559</v>
      </c>
    </row>
    <row r="36206" spans="1:1" x14ac:dyDescent="0.25">
      <c r="A36206" s="3" t="s">
        <v>22341</v>
      </c>
    </row>
    <row r="36207" spans="1:1" x14ac:dyDescent="0.25">
      <c r="A36207" s="4" t="s">
        <v>564</v>
      </c>
    </row>
    <row r="36208" spans="1:1" x14ac:dyDescent="0.25">
      <c r="A36208" s="3" t="s">
        <v>22342</v>
      </c>
    </row>
    <row r="36209" spans="1:1" x14ac:dyDescent="0.25">
      <c r="A36209" s="4" t="s">
        <v>564</v>
      </c>
    </row>
    <row r="36210" spans="1:1" x14ac:dyDescent="0.25">
      <c r="A36210" s="3" t="s">
        <v>8396</v>
      </c>
    </row>
    <row r="36211" spans="1:1" x14ac:dyDescent="0.25">
      <c r="A36211" s="4" t="s">
        <v>559</v>
      </c>
    </row>
    <row r="36212" spans="1:1" x14ac:dyDescent="0.25">
      <c r="A36212" s="3" t="s">
        <v>22343</v>
      </c>
    </row>
    <row r="36213" spans="1:1" x14ac:dyDescent="0.25">
      <c r="A36213" s="4" t="s">
        <v>564</v>
      </c>
    </row>
    <row r="36214" spans="1:1" x14ac:dyDescent="0.25">
      <c r="A36214" s="3" t="s">
        <v>8397</v>
      </c>
    </row>
    <row r="36215" spans="1:1" x14ac:dyDescent="0.25">
      <c r="A36215" s="4" t="s">
        <v>559</v>
      </c>
    </row>
    <row r="36216" spans="1:1" x14ac:dyDescent="0.25">
      <c r="A36216" s="3" t="s">
        <v>22344</v>
      </c>
    </row>
    <row r="36217" spans="1:1" x14ac:dyDescent="0.25">
      <c r="A36217" s="4" t="s">
        <v>564</v>
      </c>
    </row>
    <row r="36218" spans="1:1" x14ac:dyDescent="0.25">
      <c r="A36218" s="3" t="s">
        <v>8398</v>
      </c>
    </row>
    <row r="36219" spans="1:1" x14ac:dyDescent="0.25">
      <c r="A36219" s="4" t="s">
        <v>559</v>
      </c>
    </row>
    <row r="36220" spans="1:1" x14ac:dyDescent="0.25">
      <c r="A36220" s="3" t="s">
        <v>22345</v>
      </c>
    </row>
    <row r="36221" spans="1:1" x14ac:dyDescent="0.25">
      <c r="A36221" s="4" t="s">
        <v>564</v>
      </c>
    </row>
    <row r="36222" spans="1:1" x14ac:dyDescent="0.25">
      <c r="A36222" s="3" t="s">
        <v>8399</v>
      </c>
    </row>
    <row r="36223" spans="1:1" x14ac:dyDescent="0.25">
      <c r="A36223" s="4" t="s">
        <v>559</v>
      </c>
    </row>
    <row r="36224" spans="1:1" x14ac:dyDescent="0.25">
      <c r="A36224" s="3" t="s">
        <v>22346</v>
      </c>
    </row>
    <row r="36225" spans="1:1" x14ac:dyDescent="0.25">
      <c r="A36225" s="4" t="s">
        <v>564</v>
      </c>
    </row>
    <row r="36226" spans="1:1" x14ac:dyDescent="0.25">
      <c r="A36226" s="3" t="s">
        <v>8400</v>
      </c>
    </row>
    <row r="36227" spans="1:1" x14ac:dyDescent="0.25">
      <c r="A36227" s="4" t="s">
        <v>559</v>
      </c>
    </row>
    <row r="36228" spans="1:1" x14ac:dyDescent="0.25">
      <c r="A36228" s="4" t="s">
        <v>564</v>
      </c>
    </row>
    <row r="36229" spans="1:1" x14ac:dyDescent="0.25">
      <c r="A36229" s="3" t="s">
        <v>22347</v>
      </c>
    </row>
    <row r="36230" spans="1:1" x14ac:dyDescent="0.25">
      <c r="A36230" s="4" t="s">
        <v>564</v>
      </c>
    </row>
    <row r="36231" spans="1:1" x14ac:dyDescent="0.25">
      <c r="A36231" s="3" t="s">
        <v>22348</v>
      </c>
    </row>
    <row r="36232" spans="1:1" x14ac:dyDescent="0.25">
      <c r="A36232" s="4" t="s">
        <v>564</v>
      </c>
    </row>
    <row r="36233" spans="1:1" x14ac:dyDescent="0.25">
      <c r="A36233" s="3" t="s">
        <v>22349</v>
      </c>
    </row>
    <row r="36234" spans="1:1" x14ac:dyDescent="0.25">
      <c r="A36234" s="4" t="s">
        <v>564</v>
      </c>
    </row>
    <row r="36235" spans="1:1" x14ac:dyDescent="0.25">
      <c r="A36235" s="3" t="s">
        <v>22350</v>
      </c>
    </row>
    <row r="36236" spans="1:1" x14ac:dyDescent="0.25">
      <c r="A36236" s="4" t="s">
        <v>564</v>
      </c>
    </row>
    <row r="36237" spans="1:1" x14ac:dyDescent="0.25">
      <c r="A36237" s="3" t="s">
        <v>22351</v>
      </c>
    </row>
    <row r="36238" spans="1:1" x14ac:dyDescent="0.25">
      <c r="A36238" s="4" t="s">
        <v>564</v>
      </c>
    </row>
    <row r="36239" spans="1:1" x14ac:dyDescent="0.25">
      <c r="A36239" s="3" t="s">
        <v>22352</v>
      </c>
    </row>
    <row r="36240" spans="1:1" x14ac:dyDescent="0.25">
      <c r="A36240" s="4" t="s">
        <v>564</v>
      </c>
    </row>
    <row r="36241" spans="1:1" x14ac:dyDescent="0.25">
      <c r="A36241" s="3" t="s">
        <v>22353</v>
      </c>
    </row>
    <row r="36242" spans="1:1" x14ac:dyDescent="0.25">
      <c r="A36242" s="4" t="s">
        <v>564</v>
      </c>
    </row>
    <row r="36243" spans="1:1" x14ac:dyDescent="0.25">
      <c r="A36243" s="3" t="s">
        <v>8401</v>
      </c>
    </row>
    <row r="36244" spans="1:1" x14ac:dyDescent="0.25">
      <c r="A36244" s="4" t="s">
        <v>559</v>
      </c>
    </row>
    <row r="36245" spans="1:1" x14ac:dyDescent="0.25">
      <c r="A36245" s="3" t="s">
        <v>22354</v>
      </c>
    </row>
    <row r="36246" spans="1:1" x14ac:dyDescent="0.25">
      <c r="A36246" s="4" t="s">
        <v>564</v>
      </c>
    </row>
    <row r="36247" spans="1:1" x14ac:dyDescent="0.25">
      <c r="A36247" s="3" t="s">
        <v>22355</v>
      </c>
    </row>
    <row r="36248" spans="1:1" x14ac:dyDescent="0.25">
      <c r="A36248" s="4" t="s">
        <v>564</v>
      </c>
    </row>
    <row r="36249" spans="1:1" x14ac:dyDescent="0.25">
      <c r="A36249" s="3" t="s">
        <v>22356</v>
      </c>
    </row>
    <row r="36250" spans="1:1" x14ac:dyDescent="0.25">
      <c r="A36250" s="4" t="s">
        <v>564</v>
      </c>
    </row>
    <row r="36251" spans="1:1" x14ac:dyDescent="0.25">
      <c r="A36251" s="3" t="s">
        <v>8402</v>
      </c>
    </row>
    <row r="36252" spans="1:1" x14ac:dyDescent="0.25">
      <c r="A36252" s="4" t="s">
        <v>559</v>
      </c>
    </row>
    <row r="36253" spans="1:1" x14ac:dyDescent="0.25">
      <c r="A36253" s="3" t="s">
        <v>22357</v>
      </c>
    </row>
    <row r="36254" spans="1:1" x14ac:dyDescent="0.25">
      <c r="A36254" s="4" t="s">
        <v>564</v>
      </c>
    </row>
    <row r="36255" spans="1:1" x14ac:dyDescent="0.25">
      <c r="A36255" s="3" t="s">
        <v>8403</v>
      </c>
    </row>
    <row r="36256" spans="1:1" x14ac:dyDescent="0.25">
      <c r="A36256" s="4" t="s">
        <v>559</v>
      </c>
    </row>
    <row r="36257" spans="1:1" x14ac:dyDescent="0.25">
      <c r="A36257" s="3" t="s">
        <v>22358</v>
      </c>
    </row>
    <row r="36258" spans="1:1" x14ac:dyDescent="0.25">
      <c r="A36258" s="4" t="s">
        <v>564</v>
      </c>
    </row>
    <row r="36259" spans="1:1" x14ac:dyDescent="0.25">
      <c r="A36259" s="3" t="s">
        <v>8404</v>
      </c>
    </row>
    <row r="36260" spans="1:1" x14ac:dyDescent="0.25">
      <c r="A36260" s="4" t="s">
        <v>559</v>
      </c>
    </row>
    <row r="36261" spans="1:1" x14ac:dyDescent="0.25">
      <c r="A36261" s="3" t="s">
        <v>22359</v>
      </c>
    </row>
    <row r="36262" spans="1:1" x14ac:dyDescent="0.25">
      <c r="A36262" s="4" t="s">
        <v>564</v>
      </c>
    </row>
    <row r="36263" spans="1:1" x14ac:dyDescent="0.25">
      <c r="A36263" s="3" t="s">
        <v>22360</v>
      </c>
    </row>
    <row r="36264" spans="1:1" x14ac:dyDescent="0.25">
      <c r="A36264" s="4" t="s">
        <v>564</v>
      </c>
    </row>
    <row r="36265" spans="1:1" x14ac:dyDescent="0.25">
      <c r="A36265" s="3" t="s">
        <v>22361</v>
      </c>
    </row>
    <row r="36266" spans="1:1" x14ac:dyDescent="0.25">
      <c r="A36266" s="4" t="s">
        <v>564</v>
      </c>
    </row>
    <row r="36267" spans="1:1" x14ac:dyDescent="0.25">
      <c r="A36267" s="3" t="s">
        <v>8405</v>
      </c>
    </row>
    <row r="36268" spans="1:1" x14ac:dyDescent="0.25">
      <c r="A36268" s="4" t="s">
        <v>559</v>
      </c>
    </row>
    <row r="36269" spans="1:1" x14ac:dyDescent="0.25">
      <c r="A36269" s="3" t="s">
        <v>22362</v>
      </c>
    </row>
    <row r="36270" spans="1:1" x14ac:dyDescent="0.25">
      <c r="A36270" s="4" t="s">
        <v>564</v>
      </c>
    </row>
    <row r="36271" spans="1:1" x14ac:dyDescent="0.25">
      <c r="A36271" s="3" t="s">
        <v>8406</v>
      </c>
    </row>
    <row r="36272" spans="1:1" x14ac:dyDescent="0.25">
      <c r="A36272" s="4" t="s">
        <v>559</v>
      </c>
    </row>
    <row r="36273" spans="1:1" x14ac:dyDescent="0.25">
      <c r="A36273" s="3" t="s">
        <v>22363</v>
      </c>
    </row>
    <row r="36274" spans="1:1" x14ac:dyDescent="0.25">
      <c r="A36274" s="4" t="s">
        <v>564</v>
      </c>
    </row>
    <row r="36275" spans="1:1" x14ac:dyDescent="0.25">
      <c r="A36275" s="3" t="s">
        <v>22364</v>
      </c>
    </row>
    <row r="36276" spans="1:1" x14ac:dyDescent="0.25">
      <c r="A36276" s="4" t="s">
        <v>564</v>
      </c>
    </row>
    <row r="36277" spans="1:1" x14ac:dyDescent="0.25">
      <c r="A36277" s="3" t="s">
        <v>22365</v>
      </c>
    </row>
    <row r="36278" spans="1:1" x14ac:dyDescent="0.25">
      <c r="A36278" s="4" t="s">
        <v>564</v>
      </c>
    </row>
    <row r="36279" spans="1:1" x14ac:dyDescent="0.25">
      <c r="A36279" s="3" t="s">
        <v>22366</v>
      </c>
    </row>
    <row r="36280" spans="1:1" x14ac:dyDescent="0.25">
      <c r="A36280" s="4" t="s">
        <v>564</v>
      </c>
    </row>
    <row r="36281" spans="1:1" x14ac:dyDescent="0.25">
      <c r="A36281" s="3" t="s">
        <v>22367</v>
      </c>
    </row>
    <row r="36282" spans="1:1" x14ac:dyDescent="0.25">
      <c r="A36282" s="4" t="s">
        <v>564</v>
      </c>
    </row>
    <row r="36283" spans="1:1" x14ac:dyDescent="0.25">
      <c r="A36283" s="3" t="s">
        <v>22368</v>
      </c>
    </row>
    <row r="36284" spans="1:1" x14ac:dyDescent="0.25">
      <c r="A36284" s="4" t="s">
        <v>564</v>
      </c>
    </row>
    <row r="36285" spans="1:1" x14ac:dyDescent="0.25">
      <c r="A36285" s="3" t="s">
        <v>22369</v>
      </c>
    </row>
    <row r="36286" spans="1:1" x14ac:dyDescent="0.25">
      <c r="A36286" s="4" t="s">
        <v>564</v>
      </c>
    </row>
    <row r="36287" spans="1:1" x14ac:dyDescent="0.25">
      <c r="A36287" s="3" t="s">
        <v>8407</v>
      </c>
    </row>
    <row r="36288" spans="1:1" x14ac:dyDescent="0.25">
      <c r="A36288" s="4" t="s">
        <v>559</v>
      </c>
    </row>
    <row r="36289" spans="1:1" x14ac:dyDescent="0.25">
      <c r="A36289" s="3" t="s">
        <v>22370</v>
      </c>
    </row>
    <row r="36290" spans="1:1" x14ac:dyDescent="0.25">
      <c r="A36290" s="4" t="s">
        <v>564</v>
      </c>
    </row>
    <row r="36291" spans="1:1" x14ac:dyDescent="0.25">
      <c r="A36291" s="3" t="s">
        <v>22371</v>
      </c>
    </row>
    <row r="36292" spans="1:1" x14ac:dyDescent="0.25">
      <c r="A36292" s="4" t="s">
        <v>564</v>
      </c>
    </row>
    <row r="36293" spans="1:1" x14ac:dyDescent="0.25">
      <c r="A36293" s="3" t="s">
        <v>22372</v>
      </c>
    </row>
    <row r="36294" spans="1:1" x14ac:dyDescent="0.25">
      <c r="A36294" s="4" t="s">
        <v>564</v>
      </c>
    </row>
    <row r="36295" spans="1:1" x14ac:dyDescent="0.25">
      <c r="A36295" s="3" t="s">
        <v>22373</v>
      </c>
    </row>
    <row r="36296" spans="1:1" x14ac:dyDescent="0.25">
      <c r="A36296" s="4" t="s">
        <v>564</v>
      </c>
    </row>
    <row r="36297" spans="1:1" x14ac:dyDescent="0.25">
      <c r="A36297" s="3" t="s">
        <v>22374</v>
      </c>
    </row>
    <row r="36298" spans="1:1" x14ac:dyDescent="0.25">
      <c r="A36298" s="4" t="s">
        <v>564</v>
      </c>
    </row>
    <row r="36299" spans="1:1" x14ac:dyDescent="0.25">
      <c r="A36299" s="3" t="s">
        <v>22375</v>
      </c>
    </row>
    <row r="36300" spans="1:1" x14ac:dyDescent="0.25">
      <c r="A36300" s="4" t="s">
        <v>564</v>
      </c>
    </row>
    <row r="36301" spans="1:1" x14ac:dyDescent="0.25">
      <c r="A36301" s="3" t="s">
        <v>22376</v>
      </c>
    </row>
    <row r="36302" spans="1:1" x14ac:dyDescent="0.25">
      <c r="A36302" s="4" t="s">
        <v>564</v>
      </c>
    </row>
    <row r="36303" spans="1:1" x14ac:dyDescent="0.25">
      <c r="A36303" s="3" t="s">
        <v>22377</v>
      </c>
    </row>
    <row r="36304" spans="1:1" x14ac:dyDescent="0.25">
      <c r="A36304" s="4" t="s">
        <v>564</v>
      </c>
    </row>
    <row r="36305" spans="1:1" x14ac:dyDescent="0.25">
      <c r="A36305" s="3" t="s">
        <v>22378</v>
      </c>
    </row>
    <row r="36306" spans="1:1" x14ac:dyDescent="0.25">
      <c r="A36306" s="4" t="s">
        <v>564</v>
      </c>
    </row>
    <row r="36307" spans="1:1" x14ac:dyDescent="0.25">
      <c r="A36307" s="3" t="s">
        <v>22379</v>
      </c>
    </row>
    <row r="36308" spans="1:1" x14ac:dyDescent="0.25">
      <c r="A36308" s="4" t="s">
        <v>564</v>
      </c>
    </row>
    <row r="36309" spans="1:1" x14ac:dyDescent="0.25">
      <c r="A36309" s="3" t="s">
        <v>22380</v>
      </c>
    </row>
    <row r="36310" spans="1:1" x14ac:dyDescent="0.25">
      <c r="A36310" s="4" t="s">
        <v>564</v>
      </c>
    </row>
    <row r="36311" spans="1:1" x14ac:dyDescent="0.25">
      <c r="A36311" s="3" t="s">
        <v>22381</v>
      </c>
    </row>
    <row r="36312" spans="1:1" x14ac:dyDescent="0.25">
      <c r="A36312" s="4" t="s">
        <v>564</v>
      </c>
    </row>
    <row r="36313" spans="1:1" x14ac:dyDescent="0.25">
      <c r="A36313" s="3" t="s">
        <v>22382</v>
      </c>
    </row>
    <row r="36314" spans="1:1" x14ac:dyDescent="0.25">
      <c r="A36314" s="4" t="s">
        <v>564</v>
      </c>
    </row>
    <row r="36315" spans="1:1" x14ac:dyDescent="0.25">
      <c r="A36315" s="3" t="s">
        <v>22383</v>
      </c>
    </row>
    <row r="36316" spans="1:1" x14ac:dyDescent="0.25">
      <c r="A36316" s="4" t="s">
        <v>564</v>
      </c>
    </row>
    <row r="36317" spans="1:1" x14ac:dyDescent="0.25">
      <c r="A36317" s="3" t="s">
        <v>8408</v>
      </c>
    </row>
    <row r="36318" spans="1:1" x14ac:dyDescent="0.25">
      <c r="A36318" s="4" t="s">
        <v>559</v>
      </c>
    </row>
    <row r="36319" spans="1:1" x14ac:dyDescent="0.25">
      <c r="A36319" s="4" t="s">
        <v>564</v>
      </c>
    </row>
    <row r="36320" spans="1:1" x14ac:dyDescent="0.25">
      <c r="A36320" s="3" t="s">
        <v>22384</v>
      </c>
    </row>
    <row r="36321" spans="1:1" x14ac:dyDescent="0.25">
      <c r="A36321" s="4" t="s">
        <v>564</v>
      </c>
    </row>
    <row r="36322" spans="1:1" x14ac:dyDescent="0.25">
      <c r="A36322" s="3" t="s">
        <v>22385</v>
      </c>
    </row>
    <row r="36323" spans="1:1" x14ac:dyDescent="0.25">
      <c r="A36323" s="4" t="s">
        <v>564</v>
      </c>
    </row>
    <row r="36324" spans="1:1" x14ac:dyDescent="0.25">
      <c r="A36324" s="3" t="s">
        <v>22386</v>
      </c>
    </row>
    <row r="36325" spans="1:1" x14ac:dyDescent="0.25">
      <c r="A36325" s="4" t="s">
        <v>564</v>
      </c>
    </row>
    <row r="36326" spans="1:1" x14ac:dyDescent="0.25">
      <c r="A36326" s="3" t="s">
        <v>22387</v>
      </c>
    </row>
    <row r="36327" spans="1:1" x14ac:dyDescent="0.25">
      <c r="A36327" s="4" t="s">
        <v>564</v>
      </c>
    </row>
    <row r="36328" spans="1:1" x14ac:dyDescent="0.25">
      <c r="A36328" s="3" t="s">
        <v>22388</v>
      </c>
    </row>
    <row r="36329" spans="1:1" x14ac:dyDescent="0.25">
      <c r="A36329" s="4" t="s">
        <v>564</v>
      </c>
    </row>
    <row r="36330" spans="1:1" x14ac:dyDescent="0.25">
      <c r="A36330" s="3" t="s">
        <v>22389</v>
      </c>
    </row>
    <row r="36331" spans="1:1" x14ac:dyDescent="0.25">
      <c r="A36331" s="4" t="s">
        <v>564</v>
      </c>
    </row>
    <row r="36332" spans="1:1" x14ac:dyDescent="0.25">
      <c r="A36332" s="3" t="s">
        <v>8409</v>
      </c>
    </row>
    <row r="36333" spans="1:1" x14ac:dyDescent="0.25">
      <c r="A36333" s="4" t="s">
        <v>559</v>
      </c>
    </row>
    <row r="36334" spans="1:1" x14ac:dyDescent="0.25">
      <c r="A36334" s="3" t="s">
        <v>8410</v>
      </c>
    </row>
    <row r="36335" spans="1:1" x14ac:dyDescent="0.25">
      <c r="A36335" s="4" t="s">
        <v>559</v>
      </c>
    </row>
    <row r="36336" spans="1:1" x14ac:dyDescent="0.25">
      <c r="A36336" s="3" t="s">
        <v>8411</v>
      </c>
    </row>
    <row r="36337" spans="1:1" x14ac:dyDescent="0.25">
      <c r="A36337" s="4" t="s">
        <v>559</v>
      </c>
    </row>
    <row r="36338" spans="1:1" x14ac:dyDescent="0.25">
      <c r="A36338" s="3" t="s">
        <v>8412</v>
      </c>
    </row>
    <row r="36339" spans="1:1" x14ac:dyDescent="0.25">
      <c r="A36339" s="4" t="s">
        <v>559</v>
      </c>
    </row>
    <row r="36340" spans="1:1" x14ac:dyDescent="0.25">
      <c r="A36340" s="3" t="s">
        <v>22390</v>
      </c>
    </row>
    <row r="36341" spans="1:1" x14ac:dyDescent="0.25">
      <c r="A36341" s="4" t="s">
        <v>564</v>
      </c>
    </row>
    <row r="36342" spans="1:1" x14ac:dyDescent="0.25">
      <c r="A36342" s="3" t="s">
        <v>22391</v>
      </c>
    </row>
    <row r="36343" spans="1:1" x14ac:dyDescent="0.25">
      <c r="A36343" s="4" t="s">
        <v>564</v>
      </c>
    </row>
    <row r="36344" spans="1:1" x14ac:dyDescent="0.25">
      <c r="A36344" s="3" t="s">
        <v>8413</v>
      </c>
    </row>
    <row r="36345" spans="1:1" x14ac:dyDescent="0.25">
      <c r="A36345" s="4" t="s">
        <v>559</v>
      </c>
    </row>
    <row r="36346" spans="1:1" x14ac:dyDescent="0.25">
      <c r="A36346" s="3" t="s">
        <v>8414</v>
      </c>
    </row>
    <row r="36347" spans="1:1" x14ac:dyDescent="0.25">
      <c r="A36347" s="4" t="s">
        <v>559</v>
      </c>
    </row>
    <row r="36348" spans="1:1" x14ac:dyDescent="0.25">
      <c r="A36348" s="3" t="s">
        <v>22392</v>
      </c>
    </row>
    <row r="36349" spans="1:1" x14ac:dyDescent="0.25">
      <c r="A36349" s="4" t="s">
        <v>564</v>
      </c>
    </row>
    <row r="36350" spans="1:1" x14ac:dyDescent="0.25">
      <c r="A36350" s="3" t="s">
        <v>22393</v>
      </c>
    </row>
    <row r="36351" spans="1:1" x14ac:dyDescent="0.25">
      <c r="A36351" s="4" t="s">
        <v>564</v>
      </c>
    </row>
    <row r="36352" spans="1:1" x14ac:dyDescent="0.25">
      <c r="A36352" s="3" t="s">
        <v>22394</v>
      </c>
    </row>
    <row r="36353" spans="1:1" x14ac:dyDescent="0.25">
      <c r="A36353" s="4" t="s">
        <v>564</v>
      </c>
    </row>
    <row r="36354" spans="1:1" x14ac:dyDescent="0.25">
      <c r="A36354" s="3" t="s">
        <v>22395</v>
      </c>
    </row>
    <row r="36355" spans="1:1" x14ac:dyDescent="0.25">
      <c r="A36355" s="4" t="s">
        <v>564</v>
      </c>
    </row>
    <row r="36356" spans="1:1" x14ac:dyDescent="0.25">
      <c r="A36356" s="3" t="s">
        <v>8415</v>
      </c>
    </row>
    <row r="36357" spans="1:1" x14ac:dyDescent="0.25">
      <c r="A36357" s="4" t="s">
        <v>559</v>
      </c>
    </row>
    <row r="36358" spans="1:1" x14ac:dyDescent="0.25">
      <c r="A36358" s="4" t="s">
        <v>564</v>
      </c>
    </row>
    <row r="36359" spans="1:1" x14ac:dyDescent="0.25">
      <c r="A36359" s="3" t="s">
        <v>8416</v>
      </c>
    </row>
    <row r="36360" spans="1:1" x14ac:dyDescent="0.25">
      <c r="A36360" s="4" t="s">
        <v>559</v>
      </c>
    </row>
    <row r="36361" spans="1:1" x14ac:dyDescent="0.25">
      <c r="A36361" s="3" t="s">
        <v>8417</v>
      </c>
    </row>
    <row r="36362" spans="1:1" x14ac:dyDescent="0.25">
      <c r="A36362" s="4" t="s">
        <v>559</v>
      </c>
    </row>
    <row r="36363" spans="1:1" x14ac:dyDescent="0.25">
      <c r="A36363" s="3" t="s">
        <v>8418</v>
      </c>
    </row>
    <row r="36364" spans="1:1" x14ac:dyDescent="0.25">
      <c r="A36364" s="4" t="s">
        <v>559</v>
      </c>
    </row>
    <row r="36365" spans="1:1" x14ac:dyDescent="0.25">
      <c r="A36365" s="4" t="s">
        <v>564</v>
      </c>
    </row>
    <row r="36366" spans="1:1" x14ac:dyDescent="0.25">
      <c r="A36366" s="3" t="s">
        <v>22396</v>
      </c>
    </row>
    <row r="36367" spans="1:1" x14ac:dyDescent="0.25">
      <c r="A36367" s="4" t="s">
        <v>564</v>
      </c>
    </row>
    <row r="36368" spans="1:1" x14ac:dyDescent="0.25">
      <c r="A36368" s="3" t="s">
        <v>8419</v>
      </c>
    </row>
    <row r="36369" spans="1:1" x14ac:dyDescent="0.25">
      <c r="A36369" s="4" t="s">
        <v>559</v>
      </c>
    </row>
    <row r="36370" spans="1:1" x14ac:dyDescent="0.25">
      <c r="A36370" s="3" t="s">
        <v>22397</v>
      </c>
    </row>
    <row r="36371" spans="1:1" x14ac:dyDescent="0.25">
      <c r="A36371" s="4" t="s">
        <v>564</v>
      </c>
    </row>
    <row r="36372" spans="1:1" x14ac:dyDescent="0.25">
      <c r="A36372" s="3" t="s">
        <v>8420</v>
      </c>
    </row>
    <row r="36373" spans="1:1" x14ac:dyDescent="0.25">
      <c r="A36373" s="4" t="s">
        <v>559</v>
      </c>
    </row>
    <row r="36374" spans="1:1" x14ac:dyDescent="0.25">
      <c r="A36374" s="3" t="s">
        <v>22398</v>
      </c>
    </row>
    <row r="36375" spans="1:1" x14ac:dyDescent="0.25">
      <c r="A36375" s="4" t="s">
        <v>564</v>
      </c>
    </row>
    <row r="36376" spans="1:1" x14ac:dyDescent="0.25">
      <c r="A36376" s="3" t="s">
        <v>22399</v>
      </c>
    </row>
    <row r="36377" spans="1:1" x14ac:dyDescent="0.25">
      <c r="A36377" s="4" t="s">
        <v>564</v>
      </c>
    </row>
    <row r="36378" spans="1:1" x14ac:dyDescent="0.25">
      <c r="A36378" s="3" t="s">
        <v>22400</v>
      </c>
    </row>
    <row r="36379" spans="1:1" x14ac:dyDescent="0.25">
      <c r="A36379" s="4" t="s">
        <v>564</v>
      </c>
    </row>
    <row r="36380" spans="1:1" x14ac:dyDescent="0.25">
      <c r="A36380" s="3" t="s">
        <v>22401</v>
      </c>
    </row>
    <row r="36381" spans="1:1" x14ac:dyDescent="0.25">
      <c r="A36381" s="4" t="s">
        <v>564</v>
      </c>
    </row>
    <row r="36382" spans="1:1" x14ac:dyDescent="0.25">
      <c r="A36382" s="3" t="s">
        <v>22402</v>
      </c>
    </row>
    <row r="36383" spans="1:1" x14ac:dyDescent="0.25">
      <c r="A36383" s="4" t="s">
        <v>564</v>
      </c>
    </row>
    <row r="36384" spans="1:1" x14ac:dyDescent="0.25">
      <c r="A36384" s="3" t="s">
        <v>22403</v>
      </c>
    </row>
    <row r="36385" spans="1:1" x14ac:dyDescent="0.25">
      <c r="A36385" s="4" t="s">
        <v>564</v>
      </c>
    </row>
    <row r="36386" spans="1:1" x14ac:dyDescent="0.25">
      <c r="A36386" s="3" t="s">
        <v>22404</v>
      </c>
    </row>
    <row r="36387" spans="1:1" x14ac:dyDescent="0.25">
      <c r="A36387" s="4" t="s">
        <v>564</v>
      </c>
    </row>
    <row r="36388" spans="1:1" x14ac:dyDescent="0.25">
      <c r="A36388" s="3" t="s">
        <v>22405</v>
      </c>
    </row>
    <row r="36389" spans="1:1" x14ac:dyDescent="0.25">
      <c r="A36389" s="4" t="s">
        <v>564</v>
      </c>
    </row>
    <row r="36390" spans="1:1" x14ac:dyDescent="0.25">
      <c r="A36390" s="3" t="s">
        <v>22406</v>
      </c>
    </row>
    <row r="36391" spans="1:1" x14ac:dyDescent="0.25">
      <c r="A36391" s="4" t="s">
        <v>564</v>
      </c>
    </row>
    <row r="36392" spans="1:1" x14ac:dyDescent="0.25">
      <c r="A36392" s="3" t="s">
        <v>22407</v>
      </c>
    </row>
    <row r="36393" spans="1:1" x14ac:dyDescent="0.25">
      <c r="A36393" s="4" t="s">
        <v>564</v>
      </c>
    </row>
    <row r="36394" spans="1:1" x14ac:dyDescent="0.25">
      <c r="A36394" s="3" t="s">
        <v>8421</v>
      </c>
    </row>
    <row r="36395" spans="1:1" x14ac:dyDescent="0.25">
      <c r="A36395" s="4" t="s">
        <v>559</v>
      </c>
    </row>
    <row r="36396" spans="1:1" x14ac:dyDescent="0.25">
      <c r="A36396" s="3" t="s">
        <v>22408</v>
      </c>
    </row>
    <row r="36397" spans="1:1" x14ac:dyDescent="0.25">
      <c r="A36397" s="4" t="s">
        <v>564</v>
      </c>
    </row>
    <row r="36398" spans="1:1" x14ac:dyDescent="0.25">
      <c r="A36398" s="3" t="s">
        <v>22409</v>
      </c>
    </row>
    <row r="36399" spans="1:1" x14ac:dyDescent="0.25">
      <c r="A36399" s="4" t="s">
        <v>564</v>
      </c>
    </row>
    <row r="36400" spans="1:1" x14ac:dyDescent="0.25">
      <c r="A36400" s="3" t="s">
        <v>22410</v>
      </c>
    </row>
    <row r="36401" spans="1:1" x14ac:dyDescent="0.25">
      <c r="A36401" s="4" t="s">
        <v>564</v>
      </c>
    </row>
    <row r="36402" spans="1:1" x14ac:dyDescent="0.25">
      <c r="A36402" s="3" t="s">
        <v>22411</v>
      </c>
    </row>
    <row r="36403" spans="1:1" x14ac:dyDescent="0.25">
      <c r="A36403" s="4" t="s">
        <v>564</v>
      </c>
    </row>
    <row r="36404" spans="1:1" x14ac:dyDescent="0.25">
      <c r="A36404" s="3" t="s">
        <v>8422</v>
      </c>
    </row>
    <row r="36405" spans="1:1" x14ac:dyDescent="0.25">
      <c r="A36405" s="4" t="s">
        <v>559</v>
      </c>
    </row>
    <row r="36406" spans="1:1" x14ac:dyDescent="0.25">
      <c r="A36406" s="3" t="s">
        <v>22412</v>
      </c>
    </row>
    <row r="36407" spans="1:1" x14ac:dyDescent="0.25">
      <c r="A36407" s="4" t="s">
        <v>564</v>
      </c>
    </row>
    <row r="36408" spans="1:1" x14ac:dyDescent="0.25">
      <c r="A36408" s="3" t="s">
        <v>22413</v>
      </c>
    </row>
    <row r="36409" spans="1:1" x14ac:dyDescent="0.25">
      <c r="A36409" s="4" t="s">
        <v>564</v>
      </c>
    </row>
    <row r="36410" spans="1:1" x14ac:dyDescent="0.25">
      <c r="A36410" s="3" t="s">
        <v>22414</v>
      </c>
    </row>
    <row r="36411" spans="1:1" x14ac:dyDescent="0.25">
      <c r="A36411" s="4" t="s">
        <v>564</v>
      </c>
    </row>
    <row r="36412" spans="1:1" x14ac:dyDescent="0.25">
      <c r="A36412" s="3" t="s">
        <v>8423</v>
      </c>
    </row>
    <row r="36413" spans="1:1" x14ac:dyDescent="0.25">
      <c r="A36413" s="4" t="s">
        <v>559</v>
      </c>
    </row>
    <row r="36414" spans="1:1" x14ac:dyDescent="0.25">
      <c r="A36414" s="3" t="s">
        <v>8424</v>
      </c>
    </row>
    <row r="36415" spans="1:1" x14ac:dyDescent="0.25">
      <c r="A36415" s="4" t="s">
        <v>559</v>
      </c>
    </row>
    <row r="36416" spans="1:1" x14ac:dyDescent="0.25">
      <c r="A36416" s="3" t="s">
        <v>8425</v>
      </c>
    </row>
    <row r="36417" spans="1:1" x14ac:dyDescent="0.25">
      <c r="A36417" s="4" t="s">
        <v>559</v>
      </c>
    </row>
    <row r="36418" spans="1:1" x14ac:dyDescent="0.25">
      <c r="A36418" s="3" t="s">
        <v>8426</v>
      </c>
    </row>
    <row r="36419" spans="1:1" x14ac:dyDescent="0.25">
      <c r="A36419" s="4" t="s">
        <v>559</v>
      </c>
    </row>
    <row r="36420" spans="1:1" x14ac:dyDescent="0.25">
      <c r="A36420" s="3" t="s">
        <v>22415</v>
      </c>
    </row>
    <row r="36421" spans="1:1" x14ac:dyDescent="0.25">
      <c r="A36421" s="4" t="s">
        <v>564</v>
      </c>
    </row>
    <row r="36422" spans="1:1" x14ac:dyDescent="0.25">
      <c r="A36422" s="3" t="s">
        <v>22416</v>
      </c>
    </row>
    <row r="36423" spans="1:1" x14ac:dyDescent="0.25">
      <c r="A36423" s="4" t="s">
        <v>564</v>
      </c>
    </row>
    <row r="36424" spans="1:1" x14ac:dyDescent="0.25">
      <c r="A36424" s="3" t="s">
        <v>8427</v>
      </c>
    </row>
    <row r="36425" spans="1:1" x14ac:dyDescent="0.25">
      <c r="A36425" s="4" t="s">
        <v>559</v>
      </c>
    </row>
    <row r="36426" spans="1:1" x14ac:dyDescent="0.25">
      <c r="A36426" s="3" t="s">
        <v>8428</v>
      </c>
    </row>
    <row r="36427" spans="1:1" x14ac:dyDescent="0.25">
      <c r="A36427" s="4" t="s">
        <v>559</v>
      </c>
    </row>
    <row r="36428" spans="1:1" x14ac:dyDescent="0.25">
      <c r="A36428" s="3" t="s">
        <v>22417</v>
      </c>
    </row>
    <row r="36429" spans="1:1" x14ac:dyDescent="0.25">
      <c r="A36429" s="4" t="s">
        <v>564</v>
      </c>
    </row>
    <row r="36430" spans="1:1" x14ac:dyDescent="0.25">
      <c r="A36430" s="3" t="s">
        <v>22418</v>
      </c>
    </row>
    <row r="36431" spans="1:1" x14ac:dyDescent="0.25">
      <c r="A36431" s="4" t="s">
        <v>564</v>
      </c>
    </row>
    <row r="36432" spans="1:1" x14ac:dyDescent="0.25">
      <c r="A36432" s="3" t="s">
        <v>22419</v>
      </c>
    </row>
    <row r="36433" spans="1:1" x14ac:dyDescent="0.25">
      <c r="A36433" s="4" t="s">
        <v>564</v>
      </c>
    </row>
    <row r="36434" spans="1:1" x14ac:dyDescent="0.25">
      <c r="A36434" s="3" t="s">
        <v>22420</v>
      </c>
    </row>
    <row r="36435" spans="1:1" x14ac:dyDescent="0.25">
      <c r="A36435" s="4" t="s">
        <v>564</v>
      </c>
    </row>
    <row r="36436" spans="1:1" x14ac:dyDescent="0.25">
      <c r="A36436" s="3" t="s">
        <v>22421</v>
      </c>
    </row>
    <row r="36437" spans="1:1" x14ac:dyDescent="0.25">
      <c r="A36437" s="4" t="s">
        <v>564</v>
      </c>
    </row>
    <row r="36438" spans="1:1" x14ac:dyDescent="0.25">
      <c r="A36438" s="3" t="s">
        <v>22422</v>
      </c>
    </row>
    <row r="36439" spans="1:1" x14ac:dyDescent="0.25">
      <c r="A36439" s="4" t="s">
        <v>564</v>
      </c>
    </row>
    <row r="36440" spans="1:1" x14ac:dyDescent="0.25">
      <c r="A36440" s="3" t="s">
        <v>22423</v>
      </c>
    </row>
    <row r="36441" spans="1:1" x14ac:dyDescent="0.25">
      <c r="A36441" s="4" t="s">
        <v>564</v>
      </c>
    </row>
    <row r="36442" spans="1:1" x14ac:dyDescent="0.25">
      <c r="A36442" s="3" t="s">
        <v>22424</v>
      </c>
    </row>
    <row r="36443" spans="1:1" x14ac:dyDescent="0.25">
      <c r="A36443" s="4" t="s">
        <v>564</v>
      </c>
    </row>
    <row r="36444" spans="1:1" x14ac:dyDescent="0.25">
      <c r="A36444" s="3" t="s">
        <v>22425</v>
      </c>
    </row>
    <row r="36445" spans="1:1" x14ac:dyDescent="0.25">
      <c r="A36445" s="4" t="s">
        <v>564</v>
      </c>
    </row>
    <row r="36446" spans="1:1" x14ac:dyDescent="0.25">
      <c r="A36446" s="3" t="s">
        <v>22426</v>
      </c>
    </row>
    <row r="36447" spans="1:1" x14ac:dyDescent="0.25">
      <c r="A36447" s="4" t="s">
        <v>564</v>
      </c>
    </row>
    <row r="36448" spans="1:1" x14ac:dyDescent="0.25">
      <c r="A36448" s="3" t="s">
        <v>22427</v>
      </c>
    </row>
    <row r="36449" spans="1:1" x14ac:dyDescent="0.25">
      <c r="A36449" s="4" t="s">
        <v>564</v>
      </c>
    </row>
    <row r="36450" spans="1:1" x14ac:dyDescent="0.25">
      <c r="A36450" s="3" t="s">
        <v>8429</v>
      </c>
    </row>
    <row r="36451" spans="1:1" x14ac:dyDescent="0.25">
      <c r="A36451" s="4" t="s">
        <v>559</v>
      </c>
    </row>
    <row r="36452" spans="1:1" x14ac:dyDescent="0.25">
      <c r="A36452" s="3" t="s">
        <v>22428</v>
      </c>
    </row>
    <row r="36453" spans="1:1" x14ac:dyDescent="0.25">
      <c r="A36453" s="4" t="s">
        <v>564</v>
      </c>
    </row>
    <row r="36454" spans="1:1" x14ac:dyDescent="0.25">
      <c r="A36454" s="3" t="s">
        <v>22429</v>
      </c>
    </row>
    <row r="36455" spans="1:1" x14ac:dyDescent="0.25">
      <c r="A36455" s="4" t="s">
        <v>564</v>
      </c>
    </row>
    <row r="36456" spans="1:1" x14ac:dyDescent="0.25">
      <c r="A36456" s="3" t="s">
        <v>8430</v>
      </c>
    </row>
    <row r="36457" spans="1:1" x14ac:dyDescent="0.25">
      <c r="A36457" s="4" t="s">
        <v>559</v>
      </c>
    </row>
    <row r="36458" spans="1:1" x14ac:dyDescent="0.25">
      <c r="A36458" s="3" t="s">
        <v>22430</v>
      </c>
    </row>
    <row r="36459" spans="1:1" x14ac:dyDescent="0.25">
      <c r="A36459" s="4" t="s">
        <v>564</v>
      </c>
    </row>
    <row r="36460" spans="1:1" x14ac:dyDescent="0.25">
      <c r="A36460" s="3" t="s">
        <v>22431</v>
      </c>
    </row>
    <row r="36461" spans="1:1" x14ac:dyDescent="0.25">
      <c r="A36461" s="4" t="s">
        <v>564</v>
      </c>
    </row>
    <row r="36462" spans="1:1" x14ac:dyDescent="0.25">
      <c r="A36462" s="3" t="s">
        <v>22432</v>
      </c>
    </row>
    <row r="36463" spans="1:1" x14ac:dyDescent="0.25">
      <c r="A36463" s="4" t="s">
        <v>564</v>
      </c>
    </row>
    <row r="36464" spans="1:1" x14ac:dyDescent="0.25">
      <c r="A36464" s="3" t="s">
        <v>22433</v>
      </c>
    </row>
    <row r="36465" spans="1:1" x14ac:dyDescent="0.25">
      <c r="A36465" s="4" t="s">
        <v>564</v>
      </c>
    </row>
    <row r="36466" spans="1:1" x14ac:dyDescent="0.25">
      <c r="A36466" s="3" t="s">
        <v>22434</v>
      </c>
    </row>
    <row r="36467" spans="1:1" x14ac:dyDescent="0.25">
      <c r="A36467" s="4" t="s">
        <v>564</v>
      </c>
    </row>
    <row r="36468" spans="1:1" x14ac:dyDescent="0.25">
      <c r="A36468" s="3" t="s">
        <v>8431</v>
      </c>
    </row>
    <row r="36469" spans="1:1" x14ac:dyDescent="0.25">
      <c r="A36469" s="4" t="s">
        <v>559</v>
      </c>
    </row>
    <row r="36470" spans="1:1" x14ac:dyDescent="0.25">
      <c r="A36470" s="3" t="s">
        <v>22435</v>
      </c>
    </row>
    <row r="36471" spans="1:1" x14ac:dyDescent="0.25">
      <c r="A36471" s="4" t="s">
        <v>564</v>
      </c>
    </row>
    <row r="36472" spans="1:1" x14ac:dyDescent="0.25">
      <c r="A36472" s="3" t="s">
        <v>22436</v>
      </c>
    </row>
    <row r="36473" spans="1:1" x14ac:dyDescent="0.25">
      <c r="A36473" s="4" t="s">
        <v>564</v>
      </c>
    </row>
    <row r="36474" spans="1:1" x14ac:dyDescent="0.25">
      <c r="A36474" s="3" t="s">
        <v>22437</v>
      </c>
    </row>
    <row r="36475" spans="1:1" x14ac:dyDescent="0.25">
      <c r="A36475" s="4" t="s">
        <v>564</v>
      </c>
    </row>
    <row r="36476" spans="1:1" x14ac:dyDescent="0.25">
      <c r="A36476" s="3" t="s">
        <v>22438</v>
      </c>
    </row>
    <row r="36477" spans="1:1" x14ac:dyDescent="0.25">
      <c r="A36477" s="4" t="s">
        <v>564</v>
      </c>
    </row>
    <row r="36478" spans="1:1" x14ac:dyDescent="0.25">
      <c r="A36478" s="3" t="s">
        <v>22439</v>
      </c>
    </row>
    <row r="36479" spans="1:1" x14ac:dyDescent="0.25">
      <c r="A36479" s="4" t="s">
        <v>564</v>
      </c>
    </row>
    <row r="36480" spans="1:1" x14ac:dyDescent="0.25">
      <c r="A36480" s="3" t="s">
        <v>22440</v>
      </c>
    </row>
    <row r="36481" spans="1:1" x14ac:dyDescent="0.25">
      <c r="A36481" s="4" t="s">
        <v>564</v>
      </c>
    </row>
    <row r="36482" spans="1:1" x14ac:dyDescent="0.25">
      <c r="A36482" s="3" t="s">
        <v>22441</v>
      </c>
    </row>
    <row r="36483" spans="1:1" x14ac:dyDescent="0.25">
      <c r="A36483" s="4" t="s">
        <v>564</v>
      </c>
    </row>
    <row r="36484" spans="1:1" x14ac:dyDescent="0.25">
      <c r="A36484" s="3" t="s">
        <v>8432</v>
      </c>
    </row>
    <row r="36485" spans="1:1" x14ac:dyDescent="0.25">
      <c r="A36485" s="4" t="s">
        <v>559</v>
      </c>
    </row>
    <row r="36486" spans="1:1" x14ac:dyDescent="0.25">
      <c r="A36486" s="3" t="s">
        <v>22442</v>
      </c>
    </row>
    <row r="36487" spans="1:1" x14ac:dyDescent="0.25">
      <c r="A36487" s="4" t="s">
        <v>564</v>
      </c>
    </row>
    <row r="36488" spans="1:1" x14ac:dyDescent="0.25">
      <c r="A36488" s="3" t="s">
        <v>22443</v>
      </c>
    </row>
    <row r="36489" spans="1:1" x14ac:dyDescent="0.25">
      <c r="A36489" s="4" t="s">
        <v>564</v>
      </c>
    </row>
    <row r="36490" spans="1:1" x14ac:dyDescent="0.25">
      <c r="A36490" s="3" t="s">
        <v>8433</v>
      </c>
    </row>
    <row r="36491" spans="1:1" x14ac:dyDescent="0.25">
      <c r="A36491" s="4" t="s">
        <v>559</v>
      </c>
    </row>
    <row r="36492" spans="1:1" x14ac:dyDescent="0.25">
      <c r="A36492" s="3" t="s">
        <v>22444</v>
      </c>
    </row>
    <row r="36493" spans="1:1" x14ac:dyDescent="0.25">
      <c r="A36493" s="4" t="s">
        <v>564</v>
      </c>
    </row>
    <row r="36494" spans="1:1" x14ac:dyDescent="0.25">
      <c r="A36494" s="3" t="s">
        <v>8434</v>
      </c>
    </row>
    <row r="36495" spans="1:1" x14ac:dyDescent="0.25">
      <c r="A36495" s="4" t="s">
        <v>559</v>
      </c>
    </row>
    <row r="36496" spans="1:1" x14ac:dyDescent="0.25">
      <c r="A36496" s="3" t="s">
        <v>8435</v>
      </c>
    </row>
    <row r="36497" spans="1:1" x14ac:dyDescent="0.25">
      <c r="A36497" s="4" t="s">
        <v>559</v>
      </c>
    </row>
    <row r="36498" spans="1:1" x14ac:dyDescent="0.25">
      <c r="A36498" s="3" t="s">
        <v>22445</v>
      </c>
    </row>
    <row r="36499" spans="1:1" x14ac:dyDescent="0.25">
      <c r="A36499" s="4" t="s">
        <v>564</v>
      </c>
    </row>
    <row r="36500" spans="1:1" x14ac:dyDescent="0.25">
      <c r="A36500" s="3" t="s">
        <v>22446</v>
      </c>
    </row>
    <row r="36501" spans="1:1" x14ac:dyDescent="0.25">
      <c r="A36501" s="4" t="s">
        <v>564</v>
      </c>
    </row>
    <row r="36502" spans="1:1" x14ac:dyDescent="0.25">
      <c r="A36502" s="3" t="s">
        <v>22447</v>
      </c>
    </row>
    <row r="36503" spans="1:1" x14ac:dyDescent="0.25">
      <c r="A36503" s="4" t="s">
        <v>564</v>
      </c>
    </row>
    <row r="36504" spans="1:1" x14ac:dyDescent="0.25">
      <c r="A36504" s="3" t="s">
        <v>22448</v>
      </c>
    </row>
    <row r="36505" spans="1:1" x14ac:dyDescent="0.25">
      <c r="A36505" s="4" t="s">
        <v>564</v>
      </c>
    </row>
    <row r="36506" spans="1:1" x14ac:dyDescent="0.25">
      <c r="A36506" s="3" t="s">
        <v>22449</v>
      </c>
    </row>
    <row r="36507" spans="1:1" x14ac:dyDescent="0.25">
      <c r="A36507" s="4" t="s">
        <v>564</v>
      </c>
    </row>
    <row r="36508" spans="1:1" x14ac:dyDescent="0.25">
      <c r="A36508" s="3" t="s">
        <v>27177</v>
      </c>
    </row>
    <row r="36509" spans="1:1" x14ac:dyDescent="0.25">
      <c r="A36509" s="4" t="s">
        <v>568</v>
      </c>
    </row>
    <row r="36510" spans="1:1" x14ac:dyDescent="0.25">
      <c r="A36510" s="3" t="s">
        <v>22450</v>
      </c>
    </row>
    <row r="36511" spans="1:1" x14ac:dyDescent="0.25">
      <c r="A36511" s="4" t="s">
        <v>564</v>
      </c>
    </row>
    <row r="36512" spans="1:1" x14ac:dyDescent="0.25">
      <c r="A36512" s="3" t="s">
        <v>22451</v>
      </c>
    </row>
    <row r="36513" spans="1:1" x14ac:dyDescent="0.25">
      <c r="A36513" s="4" t="s">
        <v>564</v>
      </c>
    </row>
    <row r="36514" spans="1:1" x14ac:dyDescent="0.25">
      <c r="A36514" s="3" t="s">
        <v>22452</v>
      </c>
    </row>
    <row r="36515" spans="1:1" x14ac:dyDescent="0.25">
      <c r="A36515" s="4" t="s">
        <v>564</v>
      </c>
    </row>
    <row r="36516" spans="1:1" x14ac:dyDescent="0.25">
      <c r="A36516" s="3" t="s">
        <v>22453</v>
      </c>
    </row>
    <row r="36517" spans="1:1" x14ac:dyDescent="0.25">
      <c r="A36517" s="4" t="s">
        <v>564</v>
      </c>
    </row>
    <row r="36518" spans="1:1" x14ac:dyDescent="0.25">
      <c r="A36518" s="3" t="s">
        <v>8436</v>
      </c>
    </row>
    <row r="36519" spans="1:1" x14ac:dyDescent="0.25">
      <c r="A36519" s="4" t="s">
        <v>559</v>
      </c>
    </row>
    <row r="36520" spans="1:1" x14ac:dyDescent="0.25">
      <c r="A36520" s="3" t="s">
        <v>22454</v>
      </c>
    </row>
    <row r="36521" spans="1:1" x14ac:dyDescent="0.25">
      <c r="A36521" s="4" t="s">
        <v>564</v>
      </c>
    </row>
    <row r="36522" spans="1:1" x14ac:dyDescent="0.25">
      <c r="A36522" s="3" t="s">
        <v>22455</v>
      </c>
    </row>
    <row r="36523" spans="1:1" x14ac:dyDescent="0.25">
      <c r="A36523" s="4" t="s">
        <v>564</v>
      </c>
    </row>
    <row r="36524" spans="1:1" x14ac:dyDescent="0.25">
      <c r="A36524" s="3" t="s">
        <v>8437</v>
      </c>
    </row>
    <row r="36525" spans="1:1" x14ac:dyDescent="0.25">
      <c r="A36525" s="4" t="s">
        <v>559</v>
      </c>
    </row>
    <row r="36526" spans="1:1" x14ac:dyDescent="0.25">
      <c r="A36526" s="3" t="s">
        <v>8438</v>
      </c>
    </row>
    <row r="36527" spans="1:1" x14ac:dyDescent="0.25">
      <c r="A36527" s="4" t="s">
        <v>559</v>
      </c>
    </row>
    <row r="36528" spans="1:1" x14ac:dyDescent="0.25">
      <c r="A36528" s="3" t="s">
        <v>8439</v>
      </c>
    </row>
    <row r="36529" spans="1:1" x14ac:dyDescent="0.25">
      <c r="A36529" s="4" t="s">
        <v>559</v>
      </c>
    </row>
    <row r="36530" spans="1:1" x14ac:dyDescent="0.25">
      <c r="A36530" s="3" t="s">
        <v>8440</v>
      </c>
    </row>
    <row r="36531" spans="1:1" x14ac:dyDescent="0.25">
      <c r="A36531" s="4" t="s">
        <v>559</v>
      </c>
    </row>
    <row r="36532" spans="1:1" x14ac:dyDescent="0.25">
      <c r="A36532" s="3" t="s">
        <v>8441</v>
      </c>
    </row>
    <row r="36533" spans="1:1" x14ac:dyDescent="0.25">
      <c r="A36533" s="4" t="s">
        <v>559</v>
      </c>
    </row>
    <row r="36534" spans="1:1" x14ac:dyDescent="0.25">
      <c r="A36534" s="3" t="s">
        <v>8442</v>
      </c>
    </row>
    <row r="36535" spans="1:1" x14ac:dyDescent="0.25">
      <c r="A36535" s="4" t="s">
        <v>559</v>
      </c>
    </row>
    <row r="36536" spans="1:1" x14ac:dyDescent="0.25">
      <c r="A36536" s="3" t="s">
        <v>8443</v>
      </c>
    </row>
    <row r="36537" spans="1:1" x14ac:dyDescent="0.25">
      <c r="A36537" s="4" t="s">
        <v>559</v>
      </c>
    </row>
    <row r="36538" spans="1:1" x14ac:dyDescent="0.25">
      <c r="A36538" s="3" t="s">
        <v>8444</v>
      </c>
    </row>
    <row r="36539" spans="1:1" x14ac:dyDescent="0.25">
      <c r="A36539" s="4" t="s">
        <v>559</v>
      </c>
    </row>
    <row r="36540" spans="1:1" x14ac:dyDescent="0.25">
      <c r="A36540" s="3" t="s">
        <v>8445</v>
      </c>
    </row>
    <row r="36541" spans="1:1" x14ac:dyDescent="0.25">
      <c r="A36541" s="4" t="s">
        <v>559</v>
      </c>
    </row>
    <row r="36542" spans="1:1" x14ac:dyDescent="0.25">
      <c r="A36542" s="3" t="s">
        <v>8446</v>
      </c>
    </row>
    <row r="36543" spans="1:1" x14ac:dyDescent="0.25">
      <c r="A36543" s="4" t="s">
        <v>559</v>
      </c>
    </row>
    <row r="36544" spans="1:1" x14ac:dyDescent="0.25">
      <c r="A36544" s="3" t="s">
        <v>8447</v>
      </c>
    </row>
    <row r="36545" spans="1:1" x14ac:dyDescent="0.25">
      <c r="A36545" s="4" t="s">
        <v>559</v>
      </c>
    </row>
    <row r="36546" spans="1:1" x14ac:dyDescent="0.25">
      <c r="A36546" s="3" t="s">
        <v>22456</v>
      </c>
    </row>
    <row r="36547" spans="1:1" x14ac:dyDescent="0.25">
      <c r="A36547" s="4" t="s">
        <v>564</v>
      </c>
    </row>
    <row r="36548" spans="1:1" x14ac:dyDescent="0.25">
      <c r="A36548" s="3" t="s">
        <v>8448</v>
      </c>
    </row>
    <row r="36549" spans="1:1" x14ac:dyDescent="0.25">
      <c r="A36549" s="4" t="s">
        <v>559</v>
      </c>
    </row>
    <row r="36550" spans="1:1" x14ac:dyDescent="0.25">
      <c r="A36550" s="3" t="s">
        <v>22457</v>
      </c>
    </row>
    <row r="36551" spans="1:1" x14ac:dyDescent="0.25">
      <c r="A36551" s="4" t="s">
        <v>564</v>
      </c>
    </row>
    <row r="36552" spans="1:1" x14ac:dyDescent="0.25">
      <c r="A36552" s="3" t="s">
        <v>22458</v>
      </c>
    </row>
    <row r="36553" spans="1:1" x14ac:dyDescent="0.25">
      <c r="A36553" s="4" t="s">
        <v>564</v>
      </c>
    </row>
    <row r="36554" spans="1:1" x14ac:dyDescent="0.25">
      <c r="A36554" s="3" t="s">
        <v>22459</v>
      </c>
    </row>
    <row r="36555" spans="1:1" x14ac:dyDescent="0.25">
      <c r="A36555" s="4" t="s">
        <v>564</v>
      </c>
    </row>
    <row r="36556" spans="1:1" x14ac:dyDescent="0.25">
      <c r="A36556" s="3" t="s">
        <v>8449</v>
      </c>
    </row>
    <row r="36557" spans="1:1" x14ac:dyDescent="0.25">
      <c r="A36557" s="4" t="s">
        <v>559</v>
      </c>
    </row>
    <row r="36558" spans="1:1" x14ac:dyDescent="0.25">
      <c r="A36558" s="3" t="s">
        <v>8450</v>
      </c>
    </row>
    <row r="36559" spans="1:1" x14ac:dyDescent="0.25">
      <c r="A36559" s="4" t="s">
        <v>559</v>
      </c>
    </row>
    <row r="36560" spans="1:1" x14ac:dyDescent="0.25">
      <c r="A36560" s="3" t="s">
        <v>8451</v>
      </c>
    </row>
    <row r="36561" spans="1:1" x14ac:dyDescent="0.25">
      <c r="A36561" s="4" t="s">
        <v>559</v>
      </c>
    </row>
    <row r="36562" spans="1:1" x14ac:dyDescent="0.25">
      <c r="A36562" s="3" t="s">
        <v>22460</v>
      </c>
    </row>
    <row r="36563" spans="1:1" x14ac:dyDescent="0.25">
      <c r="A36563" s="4" t="s">
        <v>564</v>
      </c>
    </row>
    <row r="36564" spans="1:1" x14ac:dyDescent="0.25">
      <c r="A36564" s="3" t="s">
        <v>22461</v>
      </c>
    </row>
    <row r="36565" spans="1:1" x14ac:dyDescent="0.25">
      <c r="A36565" s="4" t="s">
        <v>564</v>
      </c>
    </row>
    <row r="36566" spans="1:1" x14ac:dyDescent="0.25">
      <c r="A36566" s="3" t="s">
        <v>22462</v>
      </c>
    </row>
    <row r="36567" spans="1:1" x14ac:dyDescent="0.25">
      <c r="A36567" s="4" t="s">
        <v>564</v>
      </c>
    </row>
    <row r="36568" spans="1:1" x14ac:dyDescent="0.25">
      <c r="A36568" s="3" t="s">
        <v>8452</v>
      </c>
    </row>
    <row r="36569" spans="1:1" x14ac:dyDescent="0.25">
      <c r="A36569" s="4" t="s">
        <v>559</v>
      </c>
    </row>
    <row r="36570" spans="1:1" x14ac:dyDescent="0.25">
      <c r="A36570" s="3" t="s">
        <v>8453</v>
      </c>
    </row>
    <row r="36571" spans="1:1" x14ac:dyDescent="0.25">
      <c r="A36571" s="4" t="s">
        <v>559</v>
      </c>
    </row>
    <row r="36572" spans="1:1" x14ac:dyDescent="0.25">
      <c r="A36572" s="3" t="s">
        <v>8454</v>
      </c>
    </row>
    <row r="36573" spans="1:1" x14ac:dyDescent="0.25">
      <c r="A36573" s="4" t="s">
        <v>559</v>
      </c>
    </row>
    <row r="36574" spans="1:1" x14ac:dyDescent="0.25">
      <c r="A36574" s="3" t="s">
        <v>8455</v>
      </c>
    </row>
    <row r="36575" spans="1:1" x14ac:dyDescent="0.25">
      <c r="A36575" s="4" t="s">
        <v>559</v>
      </c>
    </row>
    <row r="36576" spans="1:1" x14ac:dyDescent="0.25">
      <c r="A36576" s="3" t="s">
        <v>22463</v>
      </c>
    </row>
    <row r="36577" spans="1:1" x14ac:dyDescent="0.25">
      <c r="A36577" s="4" t="s">
        <v>564</v>
      </c>
    </row>
    <row r="36578" spans="1:1" x14ac:dyDescent="0.25">
      <c r="A36578" s="3" t="s">
        <v>22464</v>
      </c>
    </row>
    <row r="36579" spans="1:1" x14ac:dyDescent="0.25">
      <c r="A36579" s="4" t="s">
        <v>564</v>
      </c>
    </row>
    <row r="36580" spans="1:1" x14ac:dyDescent="0.25">
      <c r="A36580" s="3" t="s">
        <v>8456</v>
      </c>
    </row>
    <row r="36581" spans="1:1" x14ac:dyDescent="0.25">
      <c r="A36581" s="4" t="s">
        <v>559</v>
      </c>
    </row>
    <row r="36582" spans="1:1" x14ac:dyDescent="0.25">
      <c r="A36582" s="3" t="s">
        <v>8457</v>
      </c>
    </row>
    <row r="36583" spans="1:1" x14ac:dyDescent="0.25">
      <c r="A36583" s="4" t="s">
        <v>559</v>
      </c>
    </row>
    <row r="36584" spans="1:1" x14ac:dyDescent="0.25">
      <c r="A36584" s="3" t="s">
        <v>22465</v>
      </c>
    </row>
    <row r="36585" spans="1:1" x14ac:dyDescent="0.25">
      <c r="A36585" s="4" t="s">
        <v>564</v>
      </c>
    </row>
    <row r="36586" spans="1:1" x14ac:dyDescent="0.25">
      <c r="A36586" s="3" t="s">
        <v>8458</v>
      </c>
    </row>
    <row r="36587" spans="1:1" x14ac:dyDescent="0.25">
      <c r="A36587" s="4" t="s">
        <v>559</v>
      </c>
    </row>
    <row r="36588" spans="1:1" x14ac:dyDescent="0.25">
      <c r="A36588" s="3" t="s">
        <v>22466</v>
      </c>
    </row>
    <row r="36589" spans="1:1" x14ac:dyDescent="0.25">
      <c r="A36589" s="4" t="s">
        <v>564</v>
      </c>
    </row>
    <row r="36590" spans="1:1" x14ac:dyDescent="0.25">
      <c r="A36590" s="3" t="s">
        <v>8459</v>
      </c>
    </row>
    <row r="36591" spans="1:1" x14ac:dyDescent="0.25">
      <c r="A36591" s="4" t="s">
        <v>559</v>
      </c>
    </row>
    <row r="36592" spans="1:1" x14ac:dyDescent="0.25">
      <c r="A36592" s="3" t="s">
        <v>8460</v>
      </c>
    </row>
    <row r="36593" spans="1:1" x14ac:dyDescent="0.25">
      <c r="A36593" s="4" t="s">
        <v>559</v>
      </c>
    </row>
    <row r="36594" spans="1:1" x14ac:dyDescent="0.25">
      <c r="A36594" s="3" t="s">
        <v>22467</v>
      </c>
    </row>
    <row r="36595" spans="1:1" x14ac:dyDescent="0.25">
      <c r="A36595" s="4" t="s">
        <v>564</v>
      </c>
    </row>
    <row r="36596" spans="1:1" x14ac:dyDescent="0.25">
      <c r="A36596" s="3" t="s">
        <v>8461</v>
      </c>
    </row>
    <row r="36597" spans="1:1" x14ac:dyDescent="0.25">
      <c r="A36597" s="4" t="s">
        <v>559</v>
      </c>
    </row>
    <row r="36598" spans="1:1" x14ac:dyDescent="0.25">
      <c r="A36598" s="3" t="s">
        <v>8462</v>
      </c>
    </row>
    <row r="36599" spans="1:1" x14ac:dyDescent="0.25">
      <c r="A36599" s="4" t="s">
        <v>559</v>
      </c>
    </row>
    <row r="36600" spans="1:1" x14ac:dyDescent="0.25">
      <c r="A36600" s="3" t="s">
        <v>22468</v>
      </c>
    </row>
    <row r="36601" spans="1:1" x14ac:dyDescent="0.25">
      <c r="A36601" s="4" t="s">
        <v>564</v>
      </c>
    </row>
    <row r="36602" spans="1:1" x14ac:dyDescent="0.25">
      <c r="A36602" s="3" t="s">
        <v>22469</v>
      </c>
    </row>
    <row r="36603" spans="1:1" x14ac:dyDescent="0.25">
      <c r="A36603" s="4" t="s">
        <v>564</v>
      </c>
    </row>
    <row r="36604" spans="1:1" x14ac:dyDescent="0.25">
      <c r="A36604" s="3" t="s">
        <v>22470</v>
      </c>
    </row>
    <row r="36605" spans="1:1" x14ac:dyDescent="0.25">
      <c r="A36605" s="4" t="s">
        <v>564</v>
      </c>
    </row>
    <row r="36606" spans="1:1" x14ac:dyDescent="0.25">
      <c r="A36606" s="3" t="s">
        <v>8463</v>
      </c>
    </row>
    <row r="36607" spans="1:1" x14ac:dyDescent="0.25">
      <c r="A36607" s="4" t="s">
        <v>559</v>
      </c>
    </row>
    <row r="36608" spans="1:1" x14ac:dyDescent="0.25">
      <c r="A36608" s="3" t="s">
        <v>8464</v>
      </c>
    </row>
    <row r="36609" spans="1:1" x14ac:dyDescent="0.25">
      <c r="A36609" s="4" t="s">
        <v>559</v>
      </c>
    </row>
    <row r="36610" spans="1:1" x14ac:dyDescent="0.25">
      <c r="A36610" s="3" t="s">
        <v>8465</v>
      </c>
    </row>
    <row r="36611" spans="1:1" x14ac:dyDescent="0.25">
      <c r="A36611" s="4" t="s">
        <v>559</v>
      </c>
    </row>
    <row r="36612" spans="1:1" x14ac:dyDescent="0.25">
      <c r="A36612" s="3" t="s">
        <v>8466</v>
      </c>
    </row>
    <row r="36613" spans="1:1" x14ac:dyDescent="0.25">
      <c r="A36613" s="4" t="s">
        <v>559</v>
      </c>
    </row>
    <row r="36614" spans="1:1" x14ac:dyDescent="0.25">
      <c r="A36614" s="3" t="s">
        <v>22471</v>
      </c>
    </row>
    <row r="36615" spans="1:1" x14ac:dyDescent="0.25">
      <c r="A36615" s="4" t="s">
        <v>564</v>
      </c>
    </row>
    <row r="36616" spans="1:1" x14ac:dyDescent="0.25">
      <c r="A36616" s="3" t="s">
        <v>8467</v>
      </c>
    </row>
    <row r="36617" spans="1:1" x14ac:dyDescent="0.25">
      <c r="A36617" s="4" t="s">
        <v>559</v>
      </c>
    </row>
    <row r="36618" spans="1:1" x14ac:dyDescent="0.25">
      <c r="A36618" s="3" t="s">
        <v>8468</v>
      </c>
    </row>
    <row r="36619" spans="1:1" x14ac:dyDescent="0.25">
      <c r="A36619" s="4" t="s">
        <v>559</v>
      </c>
    </row>
    <row r="36620" spans="1:1" x14ac:dyDescent="0.25">
      <c r="A36620" s="3" t="s">
        <v>22472</v>
      </c>
    </row>
    <row r="36621" spans="1:1" x14ac:dyDescent="0.25">
      <c r="A36621" s="4" t="s">
        <v>564</v>
      </c>
    </row>
    <row r="36622" spans="1:1" x14ac:dyDescent="0.25">
      <c r="A36622" s="3" t="s">
        <v>8469</v>
      </c>
    </row>
    <row r="36623" spans="1:1" x14ac:dyDescent="0.25">
      <c r="A36623" s="4" t="s">
        <v>559</v>
      </c>
    </row>
    <row r="36624" spans="1:1" x14ac:dyDescent="0.25">
      <c r="A36624" s="3" t="s">
        <v>22473</v>
      </c>
    </row>
    <row r="36625" spans="1:1" x14ac:dyDescent="0.25">
      <c r="A36625" s="4" t="s">
        <v>564</v>
      </c>
    </row>
    <row r="36626" spans="1:1" x14ac:dyDescent="0.25">
      <c r="A36626" s="3" t="s">
        <v>8470</v>
      </c>
    </row>
    <row r="36627" spans="1:1" x14ac:dyDescent="0.25">
      <c r="A36627" s="4" t="s">
        <v>559</v>
      </c>
    </row>
    <row r="36628" spans="1:1" x14ac:dyDescent="0.25">
      <c r="A36628" s="3" t="s">
        <v>12808</v>
      </c>
    </row>
    <row r="36629" spans="1:1" x14ac:dyDescent="0.25">
      <c r="A36629" s="4" t="s">
        <v>563</v>
      </c>
    </row>
    <row r="36630" spans="1:1" x14ac:dyDescent="0.25">
      <c r="A36630" s="3" t="s">
        <v>27178</v>
      </c>
    </row>
    <row r="36631" spans="1:1" x14ac:dyDescent="0.25">
      <c r="A36631" s="4" t="s">
        <v>568</v>
      </c>
    </row>
    <row r="36632" spans="1:1" x14ac:dyDescent="0.25">
      <c r="A36632" s="3" t="s">
        <v>8471</v>
      </c>
    </row>
    <row r="36633" spans="1:1" x14ac:dyDescent="0.25">
      <c r="A36633" s="4" t="s">
        <v>559</v>
      </c>
    </row>
    <row r="36634" spans="1:1" x14ac:dyDescent="0.25">
      <c r="A36634" s="3" t="s">
        <v>8472</v>
      </c>
    </row>
    <row r="36635" spans="1:1" x14ac:dyDescent="0.25">
      <c r="A36635" s="4" t="s">
        <v>559</v>
      </c>
    </row>
    <row r="36636" spans="1:1" x14ac:dyDescent="0.25">
      <c r="A36636" s="3" t="s">
        <v>22474</v>
      </c>
    </row>
    <row r="36637" spans="1:1" x14ac:dyDescent="0.25">
      <c r="A36637" s="4" t="s">
        <v>564</v>
      </c>
    </row>
    <row r="36638" spans="1:1" x14ac:dyDescent="0.25">
      <c r="A36638" s="3" t="s">
        <v>8473</v>
      </c>
    </row>
    <row r="36639" spans="1:1" x14ac:dyDescent="0.25">
      <c r="A36639" s="4" t="s">
        <v>559</v>
      </c>
    </row>
    <row r="36640" spans="1:1" x14ac:dyDescent="0.25">
      <c r="A36640" s="3" t="s">
        <v>22475</v>
      </c>
    </row>
    <row r="36641" spans="1:1" x14ac:dyDescent="0.25">
      <c r="A36641" s="4" t="s">
        <v>564</v>
      </c>
    </row>
    <row r="36642" spans="1:1" x14ac:dyDescent="0.25">
      <c r="A36642" s="3" t="s">
        <v>22476</v>
      </c>
    </row>
    <row r="36643" spans="1:1" x14ac:dyDescent="0.25">
      <c r="A36643" s="4" t="s">
        <v>564</v>
      </c>
    </row>
    <row r="36644" spans="1:1" x14ac:dyDescent="0.25">
      <c r="A36644" s="3" t="s">
        <v>8474</v>
      </c>
    </row>
    <row r="36645" spans="1:1" x14ac:dyDescent="0.25">
      <c r="A36645" s="4" t="s">
        <v>559</v>
      </c>
    </row>
    <row r="36646" spans="1:1" x14ac:dyDescent="0.25">
      <c r="A36646" s="3" t="s">
        <v>22477</v>
      </c>
    </row>
    <row r="36647" spans="1:1" x14ac:dyDescent="0.25">
      <c r="A36647" s="4" t="s">
        <v>564</v>
      </c>
    </row>
    <row r="36648" spans="1:1" x14ac:dyDescent="0.25">
      <c r="A36648" s="3" t="s">
        <v>22478</v>
      </c>
    </row>
    <row r="36649" spans="1:1" x14ac:dyDescent="0.25">
      <c r="A36649" s="4" t="s">
        <v>564</v>
      </c>
    </row>
    <row r="36650" spans="1:1" x14ac:dyDescent="0.25">
      <c r="A36650" s="3" t="s">
        <v>8475</v>
      </c>
    </row>
    <row r="36651" spans="1:1" x14ac:dyDescent="0.25">
      <c r="A36651" s="4" t="s">
        <v>559</v>
      </c>
    </row>
    <row r="36652" spans="1:1" x14ac:dyDescent="0.25">
      <c r="A36652" s="3" t="s">
        <v>8476</v>
      </c>
    </row>
    <row r="36653" spans="1:1" x14ac:dyDescent="0.25">
      <c r="A36653" s="4" t="s">
        <v>559</v>
      </c>
    </row>
    <row r="36654" spans="1:1" x14ac:dyDescent="0.25">
      <c r="A36654" s="3" t="s">
        <v>22479</v>
      </c>
    </row>
    <row r="36655" spans="1:1" x14ac:dyDescent="0.25">
      <c r="A36655" s="4" t="s">
        <v>564</v>
      </c>
    </row>
    <row r="36656" spans="1:1" x14ac:dyDescent="0.25">
      <c r="A36656" s="3" t="s">
        <v>8477</v>
      </c>
    </row>
    <row r="36657" spans="1:1" x14ac:dyDescent="0.25">
      <c r="A36657" s="4" t="s">
        <v>559</v>
      </c>
    </row>
    <row r="36658" spans="1:1" x14ac:dyDescent="0.25">
      <c r="A36658" s="3" t="s">
        <v>8478</v>
      </c>
    </row>
    <row r="36659" spans="1:1" x14ac:dyDescent="0.25">
      <c r="A36659" s="4" t="s">
        <v>559</v>
      </c>
    </row>
    <row r="36660" spans="1:1" x14ac:dyDescent="0.25">
      <c r="A36660" s="3" t="s">
        <v>22480</v>
      </c>
    </row>
    <row r="36661" spans="1:1" x14ac:dyDescent="0.25">
      <c r="A36661" s="4" t="s">
        <v>564</v>
      </c>
    </row>
    <row r="36662" spans="1:1" x14ac:dyDescent="0.25">
      <c r="A36662" s="3" t="s">
        <v>22481</v>
      </c>
    </row>
    <row r="36663" spans="1:1" x14ac:dyDescent="0.25">
      <c r="A36663" s="4" t="s">
        <v>564</v>
      </c>
    </row>
    <row r="36664" spans="1:1" x14ac:dyDescent="0.25">
      <c r="A36664" s="3" t="s">
        <v>8479</v>
      </c>
    </row>
    <row r="36665" spans="1:1" x14ac:dyDescent="0.25">
      <c r="A36665" s="4" t="s">
        <v>559</v>
      </c>
    </row>
    <row r="36666" spans="1:1" x14ac:dyDescent="0.25">
      <c r="A36666" s="3" t="s">
        <v>22482</v>
      </c>
    </row>
    <row r="36667" spans="1:1" x14ac:dyDescent="0.25">
      <c r="A36667" s="4" t="s">
        <v>564</v>
      </c>
    </row>
    <row r="36668" spans="1:1" x14ac:dyDescent="0.25">
      <c r="A36668" s="3" t="s">
        <v>22483</v>
      </c>
    </row>
    <row r="36669" spans="1:1" x14ac:dyDescent="0.25">
      <c r="A36669" s="4" t="s">
        <v>564</v>
      </c>
    </row>
    <row r="36670" spans="1:1" x14ac:dyDescent="0.25">
      <c r="A36670" s="3" t="s">
        <v>8480</v>
      </c>
    </row>
    <row r="36671" spans="1:1" x14ac:dyDescent="0.25">
      <c r="A36671" s="4" t="s">
        <v>559</v>
      </c>
    </row>
    <row r="36672" spans="1:1" x14ac:dyDescent="0.25">
      <c r="A36672" s="3" t="s">
        <v>8481</v>
      </c>
    </row>
    <row r="36673" spans="1:1" x14ac:dyDescent="0.25">
      <c r="A36673" s="4" t="s">
        <v>559</v>
      </c>
    </row>
    <row r="36674" spans="1:1" x14ac:dyDescent="0.25">
      <c r="A36674" s="3" t="s">
        <v>22484</v>
      </c>
    </row>
    <row r="36675" spans="1:1" x14ac:dyDescent="0.25">
      <c r="A36675" s="4" t="s">
        <v>564</v>
      </c>
    </row>
    <row r="36676" spans="1:1" x14ac:dyDescent="0.25">
      <c r="A36676" s="3" t="s">
        <v>8482</v>
      </c>
    </row>
    <row r="36677" spans="1:1" x14ac:dyDescent="0.25">
      <c r="A36677" s="4" t="s">
        <v>559</v>
      </c>
    </row>
    <row r="36678" spans="1:1" x14ac:dyDescent="0.25">
      <c r="A36678" s="3" t="s">
        <v>22485</v>
      </c>
    </row>
    <row r="36679" spans="1:1" x14ac:dyDescent="0.25">
      <c r="A36679" s="4" t="s">
        <v>564</v>
      </c>
    </row>
    <row r="36680" spans="1:1" x14ac:dyDescent="0.25">
      <c r="A36680" s="3" t="s">
        <v>8483</v>
      </c>
    </row>
    <row r="36681" spans="1:1" x14ac:dyDescent="0.25">
      <c r="A36681" s="4" t="s">
        <v>559</v>
      </c>
    </row>
    <row r="36682" spans="1:1" x14ac:dyDescent="0.25">
      <c r="A36682" s="3" t="s">
        <v>8484</v>
      </c>
    </row>
    <row r="36683" spans="1:1" x14ac:dyDescent="0.25">
      <c r="A36683" s="4" t="s">
        <v>559</v>
      </c>
    </row>
    <row r="36684" spans="1:1" x14ac:dyDescent="0.25">
      <c r="A36684" s="3" t="s">
        <v>8485</v>
      </c>
    </row>
    <row r="36685" spans="1:1" x14ac:dyDescent="0.25">
      <c r="A36685" s="4" t="s">
        <v>559</v>
      </c>
    </row>
    <row r="36686" spans="1:1" x14ac:dyDescent="0.25">
      <c r="A36686" s="3" t="s">
        <v>22486</v>
      </c>
    </row>
    <row r="36687" spans="1:1" x14ac:dyDescent="0.25">
      <c r="A36687" s="4" t="s">
        <v>564</v>
      </c>
    </row>
    <row r="36688" spans="1:1" x14ac:dyDescent="0.25">
      <c r="A36688" s="3" t="s">
        <v>22487</v>
      </c>
    </row>
    <row r="36689" spans="1:1" x14ac:dyDescent="0.25">
      <c r="A36689" s="4" t="s">
        <v>564</v>
      </c>
    </row>
    <row r="36690" spans="1:1" x14ac:dyDescent="0.25">
      <c r="A36690" s="3" t="s">
        <v>8486</v>
      </c>
    </row>
    <row r="36691" spans="1:1" x14ac:dyDescent="0.25">
      <c r="A36691" s="4" t="s">
        <v>559</v>
      </c>
    </row>
    <row r="36692" spans="1:1" x14ac:dyDescent="0.25">
      <c r="A36692" s="3" t="s">
        <v>22488</v>
      </c>
    </row>
    <row r="36693" spans="1:1" x14ac:dyDescent="0.25">
      <c r="A36693" s="4" t="s">
        <v>564</v>
      </c>
    </row>
    <row r="36694" spans="1:1" x14ac:dyDescent="0.25">
      <c r="A36694" s="3" t="s">
        <v>8487</v>
      </c>
    </row>
    <row r="36695" spans="1:1" x14ac:dyDescent="0.25">
      <c r="A36695" s="4" t="s">
        <v>559</v>
      </c>
    </row>
    <row r="36696" spans="1:1" x14ac:dyDescent="0.25">
      <c r="A36696" s="3" t="s">
        <v>8488</v>
      </c>
    </row>
    <row r="36697" spans="1:1" x14ac:dyDescent="0.25">
      <c r="A36697" s="4" t="s">
        <v>559</v>
      </c>
    </row>
    <row r="36698" spans="1:1" x14ac:dyDescent="0.25">
      <c r="A36698" s="3" t="s">
        <v>22489</v>
      </c>
    </row>
    <row r="36699" spans="1:1" x14ac:dyDescent="0.25">
      <c r="A36699" s="4" t="s">
        <v>564</v>
      </c>
    </row>
    <row r="36700" spans="1:1" x14ac:dyDescent="0.25">
      <c r="A36700" s="3" t="s">
        <v>8489</v>
      </c>
    </row>
    <row r="36701" spans="1:1" x14ac:dyDescent="0.25">
      <c r="A36701" s="4" t="s">
        <v>559</v>
      </c>
    </row>
    <row r="36702" spans="1:1" x14ac:dyDescent="0.25">
      <c r="A36702" s="3" t="s">
        <v>22490</v>
      </c>
    </row>
    <row r="36703" spans="1:1" x14ac:dyDescent="0.25">
      <c r="A36703" s="4" t="s">
        <v>564</v>
      </c>
    </row>
    <row r="36704" spans="1:1" x14ac:dyDescent="0.25">
      <c r="A36704" s="3" t="s">
        <v>8490</v>
      </c>
    </row>
    <row r="36705" spans="1:1" x14ac:dyDescent="0.25">
      <c r="A36705" s="4" t="s">
        <v>559</v>
      </c>
    </row>
    <row r="36706" spans="1:1" x14ac:dyDescent="0.25">
      <c r="A36706" s="3" t="s">
        <v>22491</v>
      </c>
    </row>
    <row r="36707" spans="1:1" x14ac:dyDescent="0.25">
      <c r="A36707" s="4" t="s">
        <v>564</v>
      </c>
    </row>
    <row r="36708" spans="1:1" x14ac:dyDescent="0.25">
      <c r="A36708" s="3" t="s">
        <v>8491</v>
      </c>
    </row>
    <row r="36709" spans="1:1" x14ac:dyDescent="0.25">
      <c r="A36709" s="4" t="s">
        <v>559</v>
      </c>
    </row>
    <row r="36710" spans="1:1" x14ac:dyDescent="0.25">
      <c r="A36710" s="3" t="s">
        <v>22492</v>
      </c>
    </row>
    <row r="36711" spans="1:1" x14ac:dyDescent="0.25">
      <c r="A36711" s="4" t="s">
        <v>564</v>
      </c>
    </row>
    <row r="36712" spans="1:1" x14ac:dyDescent="0.25">
      <c r="A36712" s="3" t="s">
        <v>8492</v>
      </c>
    </row>
    <row r="36713" spans="1:1" x14ac:dyDescent="0.25">
      <c r="A36713" s="4" t="s">
        <v>559</v>
      </c>
    </row>
    <row r="36714" spans="1:1" x14ac:dyDescent="0.25">
      <c r="A36714" s="3" t="s">
        <v>22493</v>
      </c>
    </row>
    <row r="36715" spans="1:1" x14ac:dyDescent="0.25">
      <c r="A36715" s="4" t="s">
        <v>564</v>
      </c>
    </row>
    <row r="36716" spans="1:1" x14ac:dyDescent="0.25">
      <c r="A36716" s="3" t="s">
        <v>8493</v>
      </c>
    </row>
    <row r="36717" spans="1:1" x14ac:dyDescent="0.25">
      <c r="A36717" s="4" t="s">
        <v>559</v>
      </c>
    </row>
    <row r="36718" spans="1:1" x14ac:dyDescent="0.25">
      <c r="A36718" s="3" t="s">
        <v>8494</v>
      </c>
    </row>
    <row r="36719" spans="1:1" x14ac:dyDescent="0.25">
      <c r="A36719" s="4" t="s">
        <v>559</v>
      </c>
    </row>
    <row r="36720" spans="1:1" x14ac:dyDescent="0.25">
      <c r="A36720" s="3" t="s">
        <v>8495</v>
      </c>
    </row>
    <row r="36721" spans="1:1" x14ac:dyDescent="0.25">
      <c r="A36721" s="4" t="s">
        <v>559</v>
      </c>
    </row>
    <row r="36722" spans="1:1" x14ac:dyDescent="0.25">
      <c r="A36722" s="3" t="s">
        <v>22494</v>
      </c>
    </row>
    <row r="36723" spans="1:1" x14ac:dyDescent="0.25">
      <c r="A36723" s="4" t="s">
        <v>564</v>
      </c>
    </row>
    <row r="36724" spans="1:1" x14ac:dyDescent="0.25">
      <c r="A36724" s="3" t="s">
        <v>22495</v>
      </c>
    </row>
    <row r="36725" spans="1:1" x14ac:dyDescent="0.25">
      <c r="A36725" s="4" t="s">
        <v>564</v>
      </c>
    </row>
    <row r="36726" spans="1:1" x14ac:dyDescent="0.25">
      <c r="A36726" s="3" t="s">
        <v>8496</v>
      </c>
    </row>
    <row r="36727" spans="1:1" x14ac:dyDescent="0.25">
      <c r="A36727" s="4" t="s">
        <v>559</v>
      </c>
    </row>
    <row r="36728" spans="1:1" x14ac:dyDescent="0.25">
      <c r="A36728" s="3" t="s">
        <v>8497</v>
      </c>
    </row>
    <row r="36729" spans="1:1" x14ac:dyDescent="0.25">
      <c r="A36729" s="4" t="s">
        <v>559</v>
      </c>
    </row>
    <row r="36730" spans="1:1" x14ac:dyDescent="0.25">
      <c r="A36730" s="3" t="s">
        <v>8498</v>
      </c>
    </row>
    <row r="36731" spans="1:1" x14ac:dyDescent="0.25">
      <c r="A36731" s="4" t="s">
        <v>559</v>
      </c>
    </row>
    <row r="36732" spans="1:1" x14ac:dyDescent="0.25">
      <c r="A36732" s="3" t="s">
        <v>22496</v>
      </c>
    </row>
    <row r="36733" spans="1:1" x14ac:dyDescent="0.25">
      <c r="A36733" s="4" t="s">
        <v>564</v>
      </c>
    </row>
    <row r="36734" spans="1:1" x14ac:dyDescent="0.25">
      <c r="A36734" s="3" t="s">
        <v>8499</v>
      </c>
    </row>
    <row r="36735" spans="1:1" x14ac:dyDescent="0.25">
      <c r="A36735" s="4" t="s">
        <v>559</v>
      </c>
    </row>
    <row r="36736" spans="1:1" x14ac:dyDescent="0.25">
      <c r="A36736" s="3" t="s">
        <v>22497</v>
      </c>
    </row>
    <row r="36737" spans="1:1" x14ac:dyDescent="0.25">
      <c r="A36737" s="4" t="s">
        <v>564</v>
      </c>
    </row>
    <row r="36738" spans="1:1" x14ac:dyDescent="0.25">
      <c r="A36738" s="3" t="s">
        <v>8500</v>
      </c>
    </row>
    <row r="36739" spans="1:1" x14ac:dyDescent="0.25">
      <c r="A36739" s="4" t="s">
        <v>559</v>
      </c>
    </row>
    <row r="36740" spans="1:1" x14ac:dyDescent="0.25">
      <c r="A36740" s="3" t="s">
        <v>22498</v>
      </c>
    </row>
    <row r="36741" spans="1:1" x14ac:dyDescent="0.25">
      <c r="A36741" s="4" t="s">
        <v>564</v>
      </c>
    </row>
    <row r="36742" spans="1:1" x14ac:dyDescent="0.25">
      <c r="A36742" s="3" t="s">
        <v>8501</v>
      </c>
    </row>
    <row r="36743" spans="1:1" x14ac:dyDescent="0.25">
      <c r="A36743" s="4" t="s">
        <v>559</v>
      </c>
    </row>
    <row r="36744" spans="1:1" x14ac:dyDescent="0.25">
      <c r="A36744" s="3" t="s">
        <v>22499</v>
      </c>
    </row>
    <row r="36745" spans="1:1" x14ac:dyDescent="0.25">
      <c r="A36745" s="4" t="s">
        <v>564</v>
      </c>
    </row>
    <row r="36746" spans="1:1" x14ac:dyDescent="0.25">
      <c r="A36746" s="3" t="s">
        <v>8502</v>
      </c>
    </row>
    <row r="36747" spans="1:1" x14ac:dyDescent="0.25">
      <c r="A36747" s="4" t="s">
        <v>559</v>
      </c>
    </row>
    <row r="36748" spans="1:1" x14ac:dyDescent="0.25">
      <c r="A36748" s="3" t="s">
        <v>8503</v>
      </c>
    </row>
    <row r="36749" spans="1:1" x14ac:dyDescent="0.25">
      <c r="A36749" s="4" t="s">
        <v>559</v>
      </c>
    </row>
    <row r="36750" spans="1:1" x14ac:dyDescent="0.25">
      <c r="A36750" s="3" t="s">
        <v>22500</v>
      </c>
    </row>
    <row r="36751" spans="1:1" x14ac:dyDescent="0.25">
      <c r="A36751" s="4" t="s">
        <v>564</v>
      </c>
    </row>
    <row r="36752" spans="1:1" x14ac:dyDescent="0.25">
      <c r="A36752" s="3" t="s">
        <v>8504</v>
      </c>
    </row>
    <row r="36753" spans="1:1" x14ac:dyDescent="0.25">
      <c r="A36753" s="4" t="s">
        <v>559</v>
      </c>
    </row>
    <row r="36754" spans="1:1" x14ac:dyDescent="0.25">
      <c r="A36754" s="3" t="s">
        <v>8505</v>
      </c>
    </row>
    <row r="36755" spans="1:1" x14ac:dyDescent="0.25">
      <c r="A36755" s="4" t="s">
        <v>559</v>
      </c>
    </row>
    <row r="36756" spans="1:1" x14ac:dyDescent="0.25">
      <c r="A36756" s="3" t="s">
        <v>22501</v>
      </c>
    </row>
    <row r="36757" spans="1:1" x14ac:dyDescent="0.25">
      <c r="A36757" s="4" t="s">
        <v>564</v>
      </c>
    </row>
    <row r="36758" spans="1:1" x14ac:dyDescent="0.25">
      <c r="A36758" s="3" t="s">
        <v>22502</v>
      </c>
    </row>
    <row r="36759" spans="1:1" x14ac:dyDescent="0.25">
      <c r="A36759" s="4" t="s">
        <v>564</v>
      </c>
    </row>
    <row r="36760" spans="1:1" x14ac:dyDescent="0.25">
      <c r="A36760" s="3" t="s">
        <v>8506</v>
      </c>
    </row>
    <row r="36761" spans="1:1" x14ac:dyDescent="0.25">
      <c r="A36761" s="4" t="s">
        <v>559</v>
      </c>
    </row>
    <row r="36762" spans="1:1" x14ac:dyDescent="0.25">
      <c r="A36762" s="3" t="s">
        <v>8507</v>
      </c>
    </row>
    <row r="36763" spans="1:1" x14ac:dyDescent="0.25">
      <c r="A36763" s="4" t="s">
        <v>559</v>
      </c>
    </row>
    <row r="36764" spans="1:1" x14ac:dyDescent="0.25">
      <c r="A36764" s="3" t="s">
        <v>22503</v>
      </c>
    </row>
    <row r="36765" spans="1:1" x14ac:dyDescent="0.25">
      <c r="A36765" s="4" t="s">
        <v>564</v>
      </c>
    </row>
    <row r="36766" spans="1:1" x14ac:dyDescent="0.25">
      <c r="A36766" s="3" t="s">
        <v>8508</v>
      </c>
    </row>
    <row r="36767" spans="1:1" x14ac:dyDescent="0.25">
      <c r="A36767" s="4" t="s">
        <v>559</v>
      </c>
    </row>
    <row r="36768" spans="1:1" x14ac:dyDescent="0.25">
      <c r="A36768" s="3" t="s">
        <v>8509</v>
      </c>
    </row>
    <row r="36769" spans="1:1" x14ac:dyDescent="0.25">
      <c r="A36769" s="4" t="s">
        <v>559</v>
      </c>
    </row>
    <row r="36770" spans="1:1" x14ac:dyDescent="0.25">
      <c r="A36770" s="3" t="s">
        <v>8510</v>
      </c>
    </row>
    <row r="36771" spans="1:1" x14ac:dyDescent="0.25">
      <c r="A36771" s="4" t="s">
        <v>559</v>
      </c>
    </row>
    <row r="36772" spans="1:1" x14ac:dyDescent="0.25">
      <c r="A36772" s="3" t="s">
        <v>22504</v>
      </c>
    </row>
    <row r="36773" spans="1:1" x14ac:dyDescent="0.25">
      <c r="A36773" s="4" t="s">
        <v>564</v>
      </c>
    </row>
    <row r="36774" spans="1:1" x14ac:dyDescent="0.25">
      <c r="A36774" s="3" t="s">
        <v>8511</v>
      </c>
    </row>
    <row r="36775" spans="1:1" x14ac:dyDescent="0.25">
      <c r="A36775" s="4" t="s">
        <v>559</v>
      </c>
    </row>
    <row r="36776" spans="1:1" x14ac:dyDescent="0.25">
      <c r="A36776" s="3" t="s">
        <v>27179</v>
      </c>
    </row>
    <row r="36777" spans="1:1" x14ac:dyDescent="0.25">
      <c r="A36777" s="4" t="s">
        <v>568</v>
      </c>
    </row>
    <row r="36778" spans="1:1" x14ac:dyDescent="0.25">
      <c r="A36778" s="3" t="s">
        <v>8512</v>
      </c>
    </row>
    <row r="36779" spans="1:1" x14ac:dyDescent="0.25">
      <c r="A36779" s="4" t="s">
        <v>559</v>
      </c>
    </row>
    <row r="36780" spans="1:1" x14ac:dyDescent="0.25">
      <c r="A36780" s="3" t="s">
        <v>8513</v>
      </c>
    </row>
    <row r="36781" spans="1:1" x14ac:dyDescent="0.25">
      <c r="A36781" s="4" t="s">
        <v>559</v>
      </c>
    </row>
    <row r="36782" spans="1:1" x14ac:dyDescent="0.25">
      <c r="A36782" s="3" t="s">
        <v>22505</v>
      </c>
    </row>
    <row r="36783" spans="1:1" x14ac:dyDescent="0.25">
      <c r="A36783" s="4" t="s">
        <v>564</v>
      </c>
    </row>
    <row r="36784" spans="1:1" x14ac:dyDescent="0.25">
      <c r="A36784" s="3" t="s">
        <v>8514</v>
      </c>
    </row>
    <row r="36785" spans="1:1" x14ac:dyDescent="0.25">
      <c r="A36785" s="4" t="s">
        <v>559</v>
      </c>
    </row>
    <row r="36786" spans="1:1" x14ac:dyDescent="0.25">
      <c r="A36786" s="3" t="s">
        <v>8515</v>
      </c>
    </row>
    <row r="36787" spans="1:1" x14ac:dyDescent="0.25">
      <c r="A36787" s="4" t="s">
        <v>559</v>
      </c>
    </row>
    <row r="36788" spans="1:1" x14ac:dyDescent="0.25">
      <c r="A36788" s="3" t="s">
        <v>22506</v>
      </c>
    </row>
    <row r="36789" spans="1:1" x14ac:dyDescent="0.25">
      <c r="A36789" s="4" t="s">
        <v>564</v>
      </c>
    </row>
    <row r="36790" spans="1:1" x14ac:dyDescent="0.25">
      <c r="A36790" s="3" t="s">
        <v>22507</v>
      </c>
    </row>
    <row r="36791" spans="1:1" x14ac:dyDescent="0.25">
      <c r="A36791" s="4" t="s">
        <v>564</v>
      </c>
    </row>
    <row r="36792" spans="1:1" x14ac:dyDescent="0.25">
      <c r="A36792" s="3" t="s">
        <v>8516</v>
      </c>
    </row>
    <row r="36793" spans="1:1" x14ac:dyDescent="0.25">
      <c r="A36793" s="4" t="s">
        <v>559</v>
      </c>
    </row>
    <row r="36794" spans="1:1" x14ac:dyDescent="0.25">
      <c r="A36794" s="3" t="s">
        <v>8517</v>
      </c>
    </row>
    <row r="36795" spans="1:1" x14ac:dyDescent="0.25">
      <c r="A36795" s="4" t="s">
        <v>559</v>
      </c>
    </row>
    <row r="36796" spans="1:1" x14ac:dyDescent="0.25">
      <c r="A36796" s="3" t="s">
        <v>22508</v>
      </c>
    </row>
    <row r="36797" spans="1:1" x14ac:dyDescent="0.25">
      <c r="A36797" s="4" t="s">
        <v>564</v>
      </c>
    </row>
    <row r="36798" spans="1:1" x14ac:dyDescent="0.25">
      <c r="A36798" s="3" t="s">
        <v>22509</v>
      </c>
    </row>
    <row r="36799" spans="1:1" x14ac:dyDescent="0.25">
      <c r="A36799" s="4" t="s">
        <v>564</v>
      </c>
    </row>
    <row r="36800" spans="1:1" x14ac:dyDescent="0.25">
      <c r="A36800" s="3" t="s">
        <v>22510</v>
      </c>
    </row>
    <row r="36801" spans="1:1" x14ac:dyDescent="0.25">
      <c r="A36801" s="4" t="s">
        <v>564</v>
      </c>
    </row>
    <row r="36802" spans="1:1" x14ac:dyDescent="0.25">
      <c r="A36802" s="3" t="s">
        <v>8518</v>
      </c>
    </row>
    <row r="36803" spans="1:1" x14ac:dyDescent="0.25">
      <c r="A36803" s="4" t="s">
        <v>559</v>
      </c>
    </row>
    <row r="36804" spans="1:1" x14ac:dyDescent="0.25">
      <c r="A36804" s="3" t="s">
        <v>8519</v>
      </c>
    </row>
    <row r="36805" spans="1:1" x14ac:dyDescent="0.25">
      <c r="A36805" s="4" t="s">
        <v>559</v>
      </c>
    </row>
    <row r="36806" spans="1:1" x14ac:dyDescent="0.25">
      <c r="A36806" s="3" t="s">
        <v>8520</v>
      </c>
    </row>
    <row r="36807" spans="1:1" x14ac:dyDescent="0.25">
      <c r="A36807" s="4" t="s">
        <v>559</v>
      </c>
    </row>
    <row r="36808" spans="1:1" x14ac:dyDescent="0.25">
      <c r="A36808" s="3" t="s">
        <v>22511</v>
      </c>
    </row>
    <row r="36809" spans="1:1" x14ac:dyDescent="0.25">
      <c r="A36809" s="4" t="s">
        <v>564</v>
      </c>
    </row>
    <row r="36810" spans="1:1" x14ac:dyDescent="0.25">
      <c r="A36810" s="3" t="s">
        <v>22512</v>
      </c>
    </row>
    <row r="36811" spans="1:1" x14ac:dyDescent="0.25">
      <c r="A36811" s="4" t="s">
        <v>564</v>
      </c>
    </row>
    <row r="36812" spans="1:1" x14ac:dyDescent="0.25">
      <c r="A36812" s="3" t="s">
        <v>8521</v>
      </c>
    </row>
    <row r="36813" spans="1:1" x14ac:dyDescent="0.25">
      <c r="A36813" s="4" t="s">
        <v>559</v>
      </c>
    </row>
    <row r="36814" spans="1:1" x14ac:dyDescent="0.25">
      <c r="A36814" s="3" t="s">
        <v>8522</v>
      </c>
    </row>
    <row r="36815" spans="1:1" x14ac:dyDescent="0.25">
      <c r="A36815" s="4" t="s">
        <v>559</v>
      </c>
    </row>
    <row r="36816" spans="1:1" x14ac:dyDescent="0.25">
      <c r="A36816" s="3" t="s">
        <v>8523</v>
      </c>
    </row>
    <row r="36817" spans="1:1" x14ac:dyDescent="0.25">
      <c r="A36817" s="4" t="s">
        <v>559</v>
      </c>
    </row>
    <row r="36818" spans="1:1" x14ac:dyDescent="0.25">
      <c r="A36818" s="3" t="s">
        <v>22513</v>
      </c>
    </row>
    <row r="36819" spans="1:1" x14ac:dyDescent="0.25">
      <c r="A36819" s="4" t="s">
        <v>564</v>
      </c>
    </row>
    <row r="36820" spans="1:1" x14ac:dyDescent="0.25">
      <c r="A36820" s="3" t="s">
        <v>22514</v>
      </c>
    </row>
    <row r="36821" spans="1:1" x14ac:dyDescent="0.25">
      <c r="A36821" s="4" t="s">
        <v>564</v>
      </c>
    </row>
    <row r="36822" spans="1:1" x14ac:dyDescent="0.25">
      <c r="A36822" s="3" t="s">
        <v>22515</v>
      </c>
    </row>
    <row r="36823" spans="1:1" x14ac:dyDescent="0.25">
      <c r="A36823" s="4" t="s">
        <v>564</v>
      </c>
    </row>
    <row r="36824" spans="1:1" x14ac:dyDescent="0.25">
      <c r="A36824" s="3" t="s">
        <v>8524</v>
      </c>
    </row>
    <row r="36825" spans="1:1" x14ac:dyDescent="0.25">
      <c r="A36825" s="4" t="s">
        <v>559</v>
      </c>
    </row>
    <row r="36826" spans="1:1" x14ac:dyDescent="0.25">
      <c r="A36826" s="3" t="s">
        <v>8525</v>
      </c>
    </row>
    <row r="36827" spans="1:1" x14ac:dyDescent="0.25">
      <c r="A36827" s="4" t="s">
        <v>559</v>
      </c>
    </row>
    <row r="36828" spans="1:1" x14ac:dyDescent="0.25">
      <c r="A36828" s="3" t="s">
        <v>22516</v>
      </c>
    </row>
    <row r="36829" spans="1:1" x14ac:dyDescent="0.25">
      <c r="A36829" s="4" t="s">
        <v>564</v>
      </c>
    </row>
    <row r="36830" spans="1:1" x14ac:dyDescent="0.25">
      <c r="A36830" s="3" t="s">
        <v>22517</v>
      </c>
    </row>
    <row r="36831" spans="1:1" x14ac:dyDescent="0.25">
      <c r="A36831" s="4" t="s">
        <v>564</v>
      </c>
    </row>
    <row r="36832" spans="1:1" x14ac:dyDescent="0.25">
      <c r="A36832" s="3" t="s">
        <v>8526</v>
      </c>
    </row>
    <row r="36833" spans="1:1" x14ac:dyDescent="0.25">
      <c r="A36833" s="4" t="s">
        <v>559</v>
      </c>
    </row>
    <row r="36834" spans="1:1" x14ac:dyDescent="0.25">
      <c r="A36834" s="3" t="s">
        <v>8527</v>
      </c>
    </row>
    <row r="36835" spans="1:1" x14ac:dyDescent="0.25">
      <c r="A36835" s="4" t="s">
        <v>559</v>
      </c>
    </row>
    <row r="36836" spans="1:1" x14ac:dyDescent="0.25">
      <c r="A36836" s="3" t="s">
        <v>8528</v>
      </c>
    </row>
    <row r="36837" spans="1:1" x14ac:dyDescent="0.25">
      <c r="A36837" s="4" t="s">
        <v>559</v>
      </c>
    </row>
    <row r="36838" spans="1:1" x14ac:dyDescent="0.25">
      <c r="A36838" s="3" t="s">
        <v>22518</v>
      </c>
    </row>
    <row r="36839" spans="1:1" x14ac:dyDescent="0.25">
      <c r="A36839" s="4" t="s">
        <v>564</v>
      </c>
    </row>
    <row r="36840" spans="1:1" x14ac:dyDescent="0.25">
      <c r="A36840" s="3" t="s">
        <v>27180</v>
      </c>
    </row>
    <row r="36841" spans="1:1" x14ac:dyDescent="0.25">
      <c r="A36841" s="4" t="s">
        <v>568</v>
      </c>
    </row>
    <row r="36842" spans="1:1" x14ac:dyDescent="0.25">
      <c r="A36842" s="3" t="s">
        <v>8529</v>
      </c>
    </row>
    <row r="36843" spans="1:1" x14ac:dyDescent="0.25">
      <c r="A36843" s="4" t="s">
        <v>559</v>
      </c>
    </row>
    <row r="36844" spans="1:1" x14ac:dyDescent="0.25">
      <c r="A36844" s="3" t="s">
        <v>22519</v>
      </c>
    </row>
    <row r="36845" spans="1:1" x14ac:dyDescent="0.25">
      <c r="A36845" s="4" t="s">
        <v>564</v>
      </c>
    </row>
    <row r="36846" spans="1:1" x14ac:dyDescent="0.25">
      <c r="A36846" s="3" t="s">
        <v>8530</v>
      </c>
    </row>
    <row r="36847" spans="1:1" x14ac:dyDescent="0.25">
      <c r="A36847" s="4" t="s">
        <v>559</v>
      </c>
    </row>
    <row r="36848" spans="1:1" x14ac:dyDescent="0.25">
      <c r="A36848" s="3" t="s">
        <v>8531</v>
      </c>
    </row>
    <row r="36849" spans="1:1" x14ac:dyDescent="0.25">
      <c r="A36849" s="4" t="s">
        <v>559</v>
      </c>
    </row>
    <row r="36850" spans="1:1" x14ac:dyDescent="0.25">
      <c r="A36850" s="3" t="s">
        <v>8532</v>
      </c>
    </row>
    <row r="36851" spans="1:1" x14ac:dyDescent="0.25">
      <c r="A36851" s="4" t="s">
        <v>559</v>
      </c>
    </row>
    <row r="36852" spans="1:1" x14ac:dyDescent="0.25">
      <c r="A36852" s="3" t="s">
        <v>22520</v>
      </c>
    </row>
    <row r="36853" spans="1:1" x14ac:dyDescent="0.25">
      <c r="A36853" s="4" t="s">
        <v>564</v>
      </c>
    </row>
    <row r="36854" spans="1:1" x14ac:dyDescent="0.25">
      <c r="A36854" s="3" t="s">
        <v>22521</v>
      </c>
    </row>
    <row r="36855" spans="1:1" x14ac:dyDescent="0.25">
      <c r="A36855" s="4" t="s">
        <v>564</v>
      </c>
    </row>
    <row r="36856" spans="1:1" x14ac:dyDescent="0.25">
      <c r="A36856" s="3" t="s">
        <v>26547</v>
      </c>
    </row>
    <row r="36857" spans="1:1" x14ac:dyDescent="0.25">
      <c r="A36857" s="4" t="s">
        <v>566</v>
      </c>
    </row>
    <row r="36858" spans="1:1" x14ac:dyDescent="0.25">
      <c r="A36858" s="3" t="s">
        <v>26548</v>
      </c>
    </row>
    <row r="36859" spans="1:1" x14ac:dyDescent="0.25">
      <c r="A36859" s="4" t="s">
        <v>566</v>
      </c>
    </row>
    <row r="36860" spans="1:1" x14ac:dyDescent="0.25">
      <c r="A36860" s="3" t="s">
        <v>8533</v>
      </c>
    </row>
    <row r="36861" spans="1:1" x14ac:dyDescent="0.25">
      <c r="A36861" s="4" t="s">
        <v>559</v>
      </c>
    </row>
    <row r="36862" spans="1:1" x14ac:dyDescent="0.25">
      <c r="A36862" s="3" t="s">
        <v>8534</v>
      </c>
    </row>
    <row r="36863" spans="1:1" x14ac:dyDescent="0.25">
      <c r="A36863" s="4" t="s">
        <v>559</v>
      </c>
    </row>
    <row r="36864" spans="1:1" x14ac:dyDescent="0.25">
      <c r="A36864" s="3" t="s">
        <v>8535</v>
      </c>
    </row>
    <row r="36865" spans="1:1" x14ac:dyDescent="0.25">
      <c r="A36865" s="4" t="s">
        <v>559</v>
      </c>
    </row>
    <row r="36866" spans="1:1" x14ac:dyDescent="0.25">
      <c r="A36866" s="3" t="s">
        <v>22522</v>
      </c>
    </row>
    <row r="36867" spans="1:1" x14ac:dyDescent="0.25">
      <c r="A36867" s="4" t="s">
        <v>564</v>
      </c>
    </row>
    <row r="36868" spans="1:1" x14ac:dyDescent="0.25">
      <c r="A36868" s="3" t="s">
        <v>27181</v>
      </c>
    </row>
    <row r="36869" spans="1:1" x14ac:dyDescent="0.25">
      <c r="A36869" s="4" t="s">
        <v>568</v>
      </c>
    </row>
    <row r="36870" spans="1:1" x14ac:dyDescent="0.25">
      <c r="A36870" s="3" t="s">
        <v>8536</v>
      </c>
    </row>
    <row r="36871" spans="1:1" x14ac:dyDescent="0.25">
      <c r="A36871" s="4" t="s">
        <v>559</v>
      </c>
    </row>
    <row r="36872" spans="1:1" x14ac:dyDescent="0.25">
      <c r="A36872" s="3" t="s">
        <v>8537</v>
      </c>
    </row>
    <row r="36873" spans="1:1" x14ac:dyDescent="0.25">
      <c r="A36873" s="4" t="s">
        <v>559</v>
      </c>
    </row>
    <row r="36874" spans="1:1" x14ac:dyDescent="0.25">
      <c r="A36874" s="3" t="s">
        <v>22523</v>
      </c>
    </row>
    <row r="36875" spans="1:1" x14ac:dyDescent="0.25">
      <c r="A36875" s="4" t="s">
        <v>564</v>
      </c>
    </row>
    <row r="36876" spans="1:1" x14ac:dyDescent="0.25">
      <c r="A36876" s="3" t="s">
        <v>22524</v>
      </c>
    </row>
    <row r="36877" spans="1:1" x14ac:dyDescent="0.25">
      <c r="A36877" s="4" t="s">
        <v>564</v>
      </c>
    </row>
    <row r="36878" spans="1:1" x14ac:dyDescent="0.25">
      <c r="A36878" s="3" t="s">
        <v>8538</v>
      </c>
    </row>
    <row r="36879" spans="1:1" x14ac:dyDescent="0.25">
      <c r="A36879" s="4" t="s">
        <v>559</v>
      </c>
    </row>
    <row r="36880" spans="1:1" x14ac:dyDescent="0.25">
      <c r="A36880" s="3" t="s">
        <v>8539</v>
      </c>
    </row>
    <row r="36881" spans="1:1" x14ac:dyDescent="0.25">
      <c r="A36881" s="4" t="s">
        <v>559</v>
      </c>
    </row>
    <row r="36882" spans="1:1" x14ac:dyDescent="0.25">
      <c r="A36882" s="3" t="s">
        <v>22525</v>
      </c>
    </row>
    <row r="36883" spans="1:1" x14ac:dyDescent="0.25">
      <c r="A36883" s="4" t="s">
        <v>564</v>
      </c>
    </row>
    <row r="36884" spans="1:1" x14ac:dyDescent="0.25">
      <c r="A36884" s="3" t="s">
        <v>22526</v>
      </c>
    </row>
    <row r="36885" spans="1:1" x14ac:dyDescent="0.25">
      <c r="A36885" s="4" t="s">
        <v>564</v>
      </c>
    </row>
    <row r="36886" spans="1:1" x14ac:dyDescent="0.25">
      <c r="A36886" s="3" t="s">
        <v>22527</v>
      </c>
    </row>
    <row r="36887" spans="1:1" x14ac:dyDescent="0.25">
      <c r="A36887" s="4" t="s">
        <v>564</v>
      </c>
    </row>
    <row r="36888" spans="1:1" x14ac:dyDescent="0.25">
      <c r="A36888" s="3" t="s">
        <v>8540</v>
      </c>
    </row>
    <row r="36889" spans="1:1" x14ac:dyDescent="0.25">
      <c r="A36889" s="4" t="s">
        <v>559</v>
      </c>
    </row>
    <row r="36890" spans="1:1" x14ac:dyDescent="0.25">
      <c r="A36890" s="3" t="s">
        <v>8541</v>
      </c>
    </row>
    <row r="36891" spans="1:1" x14ac:dyDescent="0.25">
      <c r="A36891" s="4" t="s">
        <v>559</v>
      </c>
    </row>
    <row r="36892" spans="1:1" x14ac:dyDescent="0.25">
      <c r="A36892" s="3" t="s">
        <v>22528</v>
      </c>
    </row>
    <row r="36893" spans="1:1" x14ac:dyDescent="0.25">
      <c r="A36893" s="4" t="s">
        <v>564</v>
      </c>
    </row>
    <row r="36894" spans="1:1" x14ac:dyDescent="0.25">
      <c r="A36894" s="3" t="s">
        <v>8542</v>
      </c>
    </row>
    <row r="36895" spans="1:1" x14ac:dyDescent="0.25">
      <c r="A36895" s="4" t="s">
        <v>559</v>
      </c>
    </row>
    <row r="36896" spans="1:1" x14ac:dyDescent="0.25">
      <c r="A36896" s="3" t="s">
        <v>8543</v>
      </c>
    </row>
    <row r="36897" spans="1:1" x14ac:dyDescent="0.25">
      <c r="A36897" s="4" t="s">
        <v>559</v>
      </c>
    </row>
    <row r="36898" spans="1:1" x14ac:dyDescent="0.25">
      <c r="A36898" s="3" t="s">
        <v>22529</v>
      </c>
    </row>
    <row r="36899" spans="1:1" x14ac:dyDescent="0.25">
      <c r="A36899" s="4" t="s">
        <v>564</v>
      </c>
    </row>
    <row r="36900" spans="1:1" x14ac:dyDescent="0.25">
      <c r="A36900" s="3" t="s">
        <v>22530</v>
      </c>
    </row>
    <row r="36901" spans="1:1" x14ac:dyDescent="0.25">
      <c r="A36901" s="4" t="s">
        <v>564</v>
      </c>
    </row>
    <row r="36902" spans="1:1" x14ac:dyDescent="0.25">
      <c r="A36902" s="3" t="s">
        <v>8544</v>
      </c>
    </row>
    <row r="36903" spans="1:1" x14ac:dyDescent="0.25">
      <c r="A36903" s="4" t="s">
        <v>559</v>
      </c>
    </row>
    <row r="36904" spans="1:1" x14ac:dyDescent="0.25">
      <c r="A36904" s="3" t="s">
        <v>8545</v>
      </c>
    </row>
    <row r="36905" spans="1:1" x14ac:dyDescent="0.25">
      <c r="A36905" s="4" t="s">
        <v>559</v>
      </c>
    </row>
    <row r="36906" spans="1:1" x14ac:dyDescent="0.25">
      <c r="A36906" s="3" t="s">
        <v>8546</v>
      </c>
    </row>
    <row r="36907" spans="1:1" x14ac:dyDescent="0.25">
      <c r="A36907" s="4" t="s">
        <v>559</v>
      </c>
    </row>
    <row r="36908" spans="1:1" x14ac:dyDescent="0.25">
      <c r="A36908" s="3" t="s">
        <v>8547</v>
      </c>
    </row>
    <row r="36909" spans="1:1" x14ac:dyDescent="0.25">
      <c r="A36909" s="4" t="s">
        <v>559</v>
      </c>
    </row>
    <row r="36910" spans="1:1" x14ac:dyDescent="0.25">
      <c r="A36910" s="3" t="s">
        <v>8548</v>
      </c>
    </row>
    <row r="36911" spans="1:1" x14ac:dyDescent="0.25">
      <c r="A36911" s="4" t="s">
        <v>559</v>
      </c>
    </row>
    <row r="36912" spans="1:1" x14ac:dyDescent="0.25">
      <c r="A36912" s="3" t="s">
        <v>22531</v>
      </c>
    </row>
    <row r="36913" spans="1:1" x14ac:dyDescent="0.25">
      <c r="A36913" s="4" t="s">
        <v>564</v>
      </c>
    </row>
    <row r="36914" spans="1:1" x14ac:dyDescent="0.25">
      <c r="A36914" s="3" t="s">
        <v>22532</v>
      </c>
    </row>
    <row r="36915" spans="1:1" x14ac:dyDescent="0.25">
      <c r="A36915" s="4" t="s">
        <v>564</v>
      </c>
    </row>
    <row r="36916" spans="1:1" x14ac:dyDescent="0.25">
      <c r="A36916" s="3" t="s">
        <v>8549</v>
      </c>
    </row>
    <row r="36917" spans="1:1" x14ac:dyDescent="0.25">
      <c r="A36917" s="4" t="s">
        <v>559</v>
      </c>
    </row>
    <row r="36918" spans="1:1" x14ac:dyDescent="0.25">
      <c r="A36918" s="3" t="s">
        <v>8550</v>
      </c>
    </row>
    <row r="36919" spans="1:1" x14ac:dyDescent="0.25">
      <c r="A36919" s="4" t="s">
        <v>559</v>
      </c>
    </row>
    <row r="36920" spans="1:1" x14ac:dyDescent="0.25">
      <c r="A36920" s="3" t="s">
        <v>8551</v>
      </c>
    </row>
    <row r="36921" spans="1:1" x14ac:dyDescent="0.25">
      <c r="A36921" s="4" t="s">
        <v>559</v>
      </c>
    </row>
    <row r="36922" spans="1:1" x14ac:dyDescent="0.25">
      <c r="A36922" s="3" t="s">
        <v>8552</v>
      </c>
    </row>
    <row r="36923" spans="1:1" x14ac:dyDescent="0.25">
      <c r="A36923" s="4" t="s">
        <v>559</v>
      </c>
    </row>
    <row r="36924" spans="1:1" x14ac:dyDescent="0.25">
      <c r="A36924" s="3" t="s">
        <v>22533</v>
      </c>
    </row>
    <row r="36925" spans="1:1" x14ac:dyDescent="0.25">
      <c r="A36925" s="4" t="s">
        <v>564</v>
      </c>
    </row>
    <row r="36926" spans="1:1" x14ac:dyDescent="0.25">
      <c r="A36926" s="3" t="s">
        <v>22534</v>
      </c>
    </row>
    <row r="36927" spans="1:1" x14ac:dyDescent="0.25">
      <c r="A36927" s="4" t="s">
        <v>564</v>
      </c>
    </row>
    <row r="36928" spans="1:1" x14ac:dyDescent="0.25">
      <c r="A36928" s="3" t="s">
        <v>8553</v>
      </c>
    </row>
    <row r="36929" spans="1:1" x14ac:dyDescent="0.25">
      <c r="A36929" s="4" t="s">
        <v>559</v>
      </c>
    </row>
    <row r="36930" spans="1:1" x14ac:dyDescent="0.25">
      <c r="A36930" s="3" t="s">
        <v>22535</v>
      </c>
    </row>
    <row r="36931" spans="1:1" x14ac:dyDescent="0.25">
      <c r="A36931" s="4" t="s">
        <v>564</v>
      </c>
    </row>
    <row r="36932" spans="1:1" x14ac:dyDescent="0.25">
      <c r="A36932" s="3" t="s">
        <v>22536</v>
      </c>
    </row>
    <row r="36933" spans="1:1" x14ac:dyDescent="0.25">
      <c r="A36933" s="4" t="s">
        <v>564</v>
      </c>
    </row>
    <row r="36934" spans="1:1" x14ac:dyDescent="0.25">
      <c r="A36934" s="3" t="s">
        <v>22537</v>
      </c>
    </row>
    <row r="36935" spans="1:1" x14ac:dyDescent="0.25">
      <c r="A36935" s="4" t="s">
        <v>564</v>
      </c>
    </row>
    <row r="36936" spans="1:1" x14ac:dyDescent="0.25">
      <c r="A36936" s="3" t="s">
        <v>8554</v>
      </c>
    </row>
    <row r="36937" spans="1:1" x14ac:dyDescent="0.25">
      <c r="A36937" s="4" t="s">
        <v>559</v>
      </c>
    </row>
    <row r="36938" spans="1:1" x14ac:dyDescent="0.25">
      <c r="A36938" s="3" t="s">
        <v>8555</v>
      </c>
    </row>
    <row r="36939" spans="1:1" x14ac:dyDescent="0.25">
      <c r="A36939" s="4" t="s">
        <v>559</v>
      </c>
    </row>
    <row r="36940" spans="1:1" x14ac:dyDescent="0.25">
      <c r="A36940" s="3" t="s">
        <v>22538</v>
      </c>
    </row>
    <row r="36941" spans="1:1" x14ac:dyDescent="0.25">
      <c r="A36941" s="4" t="s">
        <v>564</v>
      </c>
    </row>
    <row r="36942" spans="1:1" x14ac:dyDescent="0.25">
      <c r="A36942" s="3" t="s">
        <v>22539</v>
      </c>
    </row>
    <row r="36943" spans="1:1" x14ac:dyDescent="0.25">
      <c r="A36943" s="4" t="s">
        <v>564</v>
      </c>
    </row>
    <row r="36944" spans="1:1" x14ac:dyDescent="0.25">
      <c r="A36944" s="3" t="s">
        <v>8556</v>
      </c>
    </row>
    <row r="36945" spans="1:1" x14ac:dyDescent="0.25">
      <c r="A36945" s="4" t="s">
        <v>559</v>
      </c>
    </row>
    <row r="36946" spans="1:1" x14ac:dyDescent="0.25">
      <c r="A36946" s="3" t="s">
        <v>8557</v>
      </c>
    </row>
    <row r="36947" spans="1:1" x14ac:dyDescent="0.25">
      <c r="A36947" s="4" t="s">
        <v>559</v>
      </c>
    </row>
    <row r="36948" spans="1:1" x14ac:dyDescent="0.25">
      <c r="A36948" s="3" t="s">
        <v>22540</v>
      </c>
    </row>
    <row r="36949" spans="1:1" x14ac:dyDescent="0.25">
      <c r="A36949" s="4" t="s">
        <v>564</v>
      </c>
    </row>
    <row r="36950" spans="1:1" x14ac:dyDescent="0.25">
      <c r="A36950" s="3" t="s">
        <v>22541</v>
      </c>
    </row>
    <row r="36951" spans="1:1" x14ac:dyDescent="0.25">
      <c r="A36951" s="4" t="s">
        <v>564</v>
      </c>
    </row>
    <row r="36952" spans="1:1" x14ac:dyDescent="0.25">
      <c r="A36952" s="3" t="s">
        <v>8558</v>
      </c>
    </row>
    <row r="36953" spans="1:1" x14ac:dyDescent="0.25">
      <c r="A36953" s="4" t="s">
        <v>559</v>
      </c>
    </row>
    <row r="36954" spans="1:1" x14ac:dyDescent="0.25">
      <c r="A36954" s="3" t="s">
        <v>8559</v>
      </c>
    </row>
    <row r="36955" spans="1:1" x14ac:dyDescent="0.25">
      <c r="A36955" s="4" t="s">
        <v>559</v>
      </c>
    </row>
    <row r="36956" spans="1:1" x14ac:dyDescent="0.25">
      <c r="A36956" s="3" t="s">
        <v>8560</v>
      </c>
    </row>
    <row r="36957" spans="1:1" x14ac:dyDescent="0.25">
      <c r="A36957" s="4" t="s">
        <v>559</v>
      </c>
    </row>
    <row r="36958" spans="1:1" x14ac:dyDescent="0.25">
      <c r="A36958" s="3" t="s">
        <v>8561</v>
      </c>
    </row>
    <row r="36959" spans="1:1" x14ac:dyDescent="0.25">
      <c r="A36959" s="4" t="s">
        <v>559</v>
      </c>
    </row>
    <row r="36960" spans="1:1" x14ac:dyDescent="0.25">
      <c r="A36960" s="3" t="s">
        <v>22542</v>
      </c>
    </row>
    <row r="36961" spans="1:1" x14ac:dyDescent="0.25">
      <c r="A36961" s="4" t="s">
        <v>564</v>
      </c>
    </row>
    <row r="36962" spans="1:1" x14ac:dyDescent="0.25">
      <c r="A36962" s="3" t="s">
        <v>8562</v>
      </c>
    </row>
    <row r="36963" spans="1:1" x14ac:dyDescent="0.25">
      <c r="A36963" s="4" t="s">
        <v>559</v>
      </c>
    </row>
    <row r="36964" spans="1:1" x14ac:dyDescent="0.25">
      <c r="A36964" s="3" t="s">
        <v>22543</v>
      </c>
    </row>
    <row r="36965" spans="1:1" x14ac:dyDescent="0.25">
      <c r="A36965" s="4" t="s">
        <v>564</v>
      </c>
    </row>
    <row r="36966" spans="1:1" x14ac:dyDescent="0.25">
      <c r="A36966" s="3" t="s">
        <v>8563</v>
      </c>
    </row>
    <row r="36967" spans="1:1" x14ac:dyDescent="0.25">
      <c r="A36967" s="4" t="s">
        <v>559</v>
      </c>
    </row>
    <row r="36968" spans="1:1" x14ac:dyDescent="0.25">
      <c r="A36968" s="3" t="s">
        <v>8564</v>
      </c>
    </row>
    <row r="36969" spans="1:1" x14ac:dyDescent="0.25">
      <c r="A36969" s="4" t="s">
        <v>559</v>
      </c>
    </row>
    <row r="36970" spans="1:1" x14ac:dyDescent="0.25">
      <c r="A36970" s="3" t="s">
        <v>8565</v>
      </c>
    </row>
    <row r="36971" spans="1:1" x14ac:dyDescent="0.25">
      <c r="A36971" s="4" t="s">
        <v>559</v>
      </c>
    </row>
    <row r="36972" spans="1:1" x14ac:dyDescent="0.25">
      <c r="A36972" s="3" t="s">
        <v>22544</v>
      </c>
    </row>
    <row r="36973" spans="1:1" x14ac:dyDescent="0.25">
      <c r="A36973" s="4" t="s">
        <v>564</v>
      </c>
    </row>
    <row r="36974" spans="1:1" x14ac:dyDescent="0.25">
      <c r="A36974" s="3" t="s">
        <v>22545</v>
      </c>
    </row>
    <row r="36975" spans="1:1" x14ac:dyDescent="0.25">
      <c r="A36975" s="4" t="s">
        <v>564</v>
      </c>
    </row>
    <row r="36976" spans="1:1" x14ac:dyDescent="0.25">
      <c r="A36976" s="3" t="s">
        <v>8566</v>
      </c>
    </row>
    <row r="36977" spans="1:1" x14ac:dyDescent="0.25">
      <c r="A36977" s="4" t="s">
        <v>559</v>
      </c>
    </row>
    <row r="36978" spans="1:1" x14ac:dyDescent="0.25">
      <c r="A36978" s="3" t="s">
        <v>8567</v>
      </c>
    </row>
    <row r="36979" spans="1:1" x14ac:dyDescent="0.25">
      <c r="A36979" s="4" t="s">
        <v>559</v>
      </c>
    </row>
    <row r="36980" spans="1:1" x14ac:dyDescent="0.25">
      <c r="A36980" s="3" t="s">
        <v>22546</v>
      </c>
    </row>
    <row r="36981" spans="1:1" x14ac:dyDescent="0.25">
      <c r="A36981" s="4" t="s">
        <v>564</v>
      </c>
    </row>
    <row r="36982" spans="1:1" x14ac:dyDescent="0.25">
      <c r="A36982" s="3" t="s">
        <v>8568</v>
      </c>
    </row>
    <row r="36983" spans="1:1" x14ac:dyDescent="0.25">
      <c r="A36983" s="4" t="s">
        <v>559</v>
      </c>
    </row>
    <row r="36984" spans="1:1" x14ac:dyDescent="0.25">
      <c r="A36984" s="3" t="s">
        <v>22547</v>
      </c>
    </row>
    <row r="36985" spans="1:1" x14ac:dyDescent="0.25">
      <c r="A36985" s="4" t="s">
        <v>564</v>
      </c>
    </row>
    <row r="36986" spans="1:1" x14ac:dyDescent="0.25">
      <c r="A36986" s="3" t="s">
        <v>8569</v>
      </c>
    </row>
    <row r="36987" spans="1:1" x14ac:dyDescent="0.25">
      <c r="A36987" s="4" t="s">
        <v>559</v>
      </c>
    </row>
    <row r="36988" spans="1:1" x14ac:dyDescent="0.25">
      <c r="A36988" s="3" t="s">
        <v>22548</v>
      </c>
    </row>
    <row r="36989" spans="1:1" x14ac:dyDescent="0.25">
      <c r="A36989" s="4" t="s">
        <v>564</v>
      </c>
    </row>
    <row r="36990" spans="1:1" x14ac:dyDescent="0.25">
      <c r="A36990" s="3" t="s">
        <v>8570</v>
      </c>
    </row>
    <row r="36991" spans="1:1" x14ac:dyDescent="0.25">
      <c r="A36991" s="4" t="s">
        <v>559</v>
      </c>
    </row>
    <row r="36992" spans="1:1" x14ac:dyDescent="0.25">
      <c r="A36992" s="3" t="s">
        <v>22549</v>
      </c>
    </row>
    <row r="36993" spans="1:1" x14ac:dyDescent="0.25">
      <c r="A36993" s="4" t="s">
        <v>564</v>
      </c>
    </row>
    <row r="36994" spans="1:1" x14ac:dyDescent="0.25">
      <c r="A36994" s="3" t="s">
        <v>8571</v>
      </c>
    </row>
    <row r="36995" spans="1:1" x14ac:dyDescent="0.25">
      <c r="A36995" s="4" t="s">
        <v>559</v>
      </c>
    </row>
    <row r="36996" spans="1:1" x14ac:dyDescent="0.25">
      <c r="A36996" s="3" t="s">
        <v>22550</v>
      </c>
    </row>
    <row r="36997" spans="1:1" x14ac:dyDescent="0.25">
      <c r="A36997" s="4" t="s">
        <v>564</v>
      </c>
    </row>
    <row r="36998" spans="1:1" x14ac:dyDescent="0.25">
      <c r="A36998" s="3" t="s">
        <v>22551</v>
      </c>
    </row>
    <row r="36999" spans="1:1" x14ac:dyDescent="0.25">
      <c r="A36999" s="4" t="s">
        <v>564</v>
      </c>
    </row>
    <row r="37000" spans="1:1" x14ac:dyDescent="0.25">
      <c r="A37000" s="3" t="s">
        <v>8572</v>
      </c>
    </row>
    <row r="37001" spans="1:1" x14ac:dyDescent="0.25">
      <c r="A37001" s="4" t="s">
        <v>559</v>
      </c>
    </row>
    <row r="37002" spans="1:1" x14ac:dyDescent="0.25">
      <c r="A37002" s="3" t="s">
        <v>8573</v>
      </c>
    </row>
    <row r="37003" spans="1:1" x14ac:dyDescent="0.25">
      <c r="A37003" s="4" t="s">
        <v>559</v>
      </c>
    </row>
    <row r="37004" spans="1:1" x14ac:dyDescent="0.25">
      <c r="A37004" s="3" t="s">
        <v>22552</v>
      </c>
    </row>
    <row r="37005" spans="1:1" x14ac:dyDescent="0.25">
      <c r="A37005" s="4" t="s">
        <v>564</v>
      </c>
    </row>
    <row r="37006" spans="1:1" x14ac:dyDescent="0.25">
      <c r="A37006" s="3" t="s">
        <v>8574</v>
      </c>
    </row>
    <row r="37007" spans="1:1" x14ac:dyDescent="0.25">
      <c r="A37007" s="4" t="s">
        <v>559</v>
      </c>
    </row>
    <row r="37008" spans="1:1" x14ac:dyDescent="0.25">
      <c r="A37008" s="3" t="s">
        <v>22553</v>
      </c>
    </row>
    <row r="37009" spans="1:1" x14ac:dyDescent="0.25">
      <c r="A37009" s="4" t="s">
        <v>564</v>
      </c>
    </row>
    <row r="37010" spans="1:1" x14ac:dyDescent="0.25">
      <c r="A37010" s="3" t="s">
        <v>22554</v>
      </c>
    </row>
    <row r="37011" spans="1:1" x14ac:dyDescent="0.25">
      <c r="A37011" s="4" t="s">
        <v>564</v>
      </c>
    </row>
    <row r="37012" spans="1:1" x14ac:dyDescent="0.25">
      <c r="A37012" s="3" t="s">
        <v>8575</v>
      </c>
    </row>
    <row r="37013" spans="1:1" x14ac:dyDescent="0.25">
      <c r="A37013" s="4" t="s">
        <v>559</v>
      </c>
    </row>
    <row r="37014" spans="1:1" x14ac:dyDescent="0.25">
      <c r="A37014" s="3" t="s">
        <v>22555</v>
      </c>
    </row>
    <row r="37015" spans="1:1" x14ac:dyDescent="0.25">
      <c r="A37015" s="4" t="s">
        <v>564</v>
      </c>
    </row>
    <row r="37016" spans="1:1" x14ac:dyDescent="0.25">
      <c r="A37016" s="3" t="s">
        <v>8576</v>
      </c>
    </row>
    <row r="37017" spans="1:1" x14ac:dyDescent="0.25">
      <c r="A37017" s="4" t="s">
        <v>559</v>
      </c>
    </row>
    <row r="37018" spans="1:1" x14ac:dyDescent="0.25">
      <c r="A37018" s="3" t="s">
        <v>22556</v>
      </c>
    </row>
    <row r="37019" spans="1:1" x14ac:dyDescent="0.25">
      <c r="A37019" s="4" t="s">
        <v>564</v>
      </c>
    </row>
    <row r="37020" spans="1:1" x14ac:dyDescent="0.25">
      <c r="A37020" s="3" t="s">
        <v>8577</v>
      </c>
    </row>
    <row r="37021" spans="1:1" x14ac:dyDescent="0.25">
      <c r="A37021" s="4" t="s">
        <v>559</v>
      </c>
    </row>
    <row r="37022" spans="1:1" x14ac:dyDescent="0.25">
      <c r="A37022" s="3" t="s">
        <v>8578</v>
      </c>
    </row>
    <row r="37023" spans="1:1" x14ac:dyDescent="0.25">
      <c r="A37023" s="4" t="s">
        <v>559</v>
      </c>
    </row>
    <row r="37024" spans="1:1" x14ac:dyDescent="0.25">
      <c r="A37024" s="3" t="s">
        <v>22557</v>
      </c>
    </row>
    <row r="37025" spans="1:1" x14ac:dyDescent="0.25">
      <c r="A37025" s="4" t="s">
        <v>564</v>
      </c>
    </row>
    <row r="37026" spans="1:1" x14ac:dyDescent="0.25">
      <c r="A37026" s="3" t="s">
        <v>8579</v>
      </c>
    </row>
    <row r="37027" spans="1:1" x14ac:dyDescent="0.25">
      <c r="A37027" s="4" t="s">
        <v>559</v>
      </c>
    </row>
    <row r="37028" spans="1:1" x14ac:dyDescent="0.25">
      <c r="A37028" s="3" t="s">
        <v>8580</v>
      </c>
    </row>
    <row r="37029" spans="1:1" x14ac:dyDescent="0.25">
      <c r="A37029" s="4" t="s">
        <v>559</v>
      </c>
    </row>
    <row r="37030" spans="1:1" x14ac:dyDescent="0.25">
      <c r="A37030" s="3" t="s">
        <v>8581</v>
      </c>
    </row>
    <row r="37031" spans="1:1" x14ac:dyDescent="0.25">
      <c r="A37031" s="4" t="s">
        <v>559</v>
      </c>
    </row>
    <row r="37032" spans="1:1" x14ac:dyDescent="0.25">
      <c r="A37032" s="3" t="s">
        <v>22558</v>
      </c>
    </row>
    <row r="37033" spans="1:1" x14ac:dyDescent="0.25">
      <c r="A37033" s="4" t="s">
        <v>564</v>
      </c>
    </row>
    <row r="37034" spans="1:1" x14ac:dyDescent="0.25">
      <c r="A37034" s="3" t="s">
        <v>22559</v>
      </c>
    </row>
    <row r="37035" spans="1:1" x14ac:dyDescent="0.25">
      <c r="A37035" s="4" t="s">
        <v>564</v>
      </c>
    </row>
    <row r="37036" spans="1:1" x14ac:dyDescent="0.25">
      <c r="A37036" s="3" t="s">
        <v>22560</v>
      </c>
    </row>
    <row r="37037" spans="1:1" x14ac:dyDescent="0.25">
      <c r="A37037" s="4" t="s">
        <v>564</v>
      </c>
    </row>
    <row r="37038" spans="1:1" x14ac:dyDescent="0.25">
      <c r="A37038" s="3" t="s">
        <v>8582</v>
      </c>
    </row>
    <row r="37039" spans="1:1" x14ac:dyDescent="0.25">
      <c r="A37039" s="4" t="s">
        <v>559</v>
      </c>
    </row>
    <row r="37040" spans="1:1" x14ac:dyDescent="0.25">
      <c r="A37040" s="3" t="s">
        <v>8583</v>
      </c>
    </row>
    <row r="37041" spans="1:1" x14ac:dyDescent="0.25">
      <c r="A37041" s="4" t="s">
        <v>559</v>
      </c>
    </row>
    <row r="37042" spans="1:1" x14ac:dyDescent="0.25">
      <c r="A37042" s="3" t="s">
        <v>22561</v>
      </c>
    </row>
    <row r="37043" spans="1:1" x14ac:dyDescent="0.25">
      <c r="A37043" s="4" t="s">
        <v>564</v>
      </c>
    </row>
    <row r="37044" spans="1:1" x14ac:dyDescent="0.25">
      <c r="A37044" s="3" t="s">
        <v>22562</v>
      </c>
    </row>
    <row r="37045" spans="1:1" x14ac:dyDescent="0.25">
      <c r="A37045" s="4" t="s">
        <v>564</v>
      </c>
    </row>
    <row r="37046" spans="1:1" x14ac:dyDescent="0.25">
      <c r="A37046" s="3" t="s">
        <v>22563</v>
      </c>
    </row>
    <row r="37047" spans="1:1" x14ac:dyDescent="0.25">
      <c r="A37047" s="4" t="s">
        <v>564</v>
      </c>
    </row>
    <row r="37048" spans="1:1" x14ac:dyDescent="0.25">
      <c r="A37048" s="3" t="s">
        <v>22564</v>
      </c>
    </row>
    <row r="37049" spans="1:1" x14ac:dyDescent="0.25">
      <c r="A37049" s="4" t="s">
        <v>564</v>
      </c>
    </row>
    <row r="37050" spans="1:1" x14ac:dyDescent="0.25">
      <c r="A37050" s="3" t="s">
        <v>22565</v>
      </c>
    </row>
    <row r="37051" spans="1:1" x14ac:dyDescent="0.25">
      <c r="A37051" s="4" t="s">
        <v>564</v>
      </c>
    </row>
    <row r="37052" spans="1:1" x14ac:dyDescent="0.25">
      <c r="A37052" s="3" t="s">
        <v>8584</v>
      </c>
    </row>
    <row r="37053" spans="1:1" x14ac:dyDescent="0.25">
      <c r="A37053" s="4" t="s">
        <v>559</v>
      </c>
    </row>
    <row r="37054" spans="1:1" x14ac:dyDescent="0.25">
      <c r="A37054" s="3" t="s">
        <v>22566</v>
      </c>
    </row>
    <row r="37055" spans="1:1" x14ac:dyDescent="0.25">
      <c r="A37055" s="4" t="s">
        <v>564</v>
      </c>
    </row>
    <row r="37056" spans="1:1" x14ac:dyDescent="0.25">
      <c r="A37056" s="3" t="s">
        <v>22567</v>
      </c>
    </row>
    <row r="37057" spans="1:1" x14ac:dyDescent="0.25">
      <c r="A37057" s="4" t="s">
        <v>564</v>
      </c>
    </row>
    <row r="37058" spans="1:1" x14ac:dyDescent="0.25">
      <c r="A37058" s="3" t="s">
        <v>8585</v>
      </c>
    </row>
    <row r="37059" spans="1:1" x14ac:dyDescent="0.25">
      <c r="A37059" s="4" t="s">
        <v>559</v>
      </c>
    </row>
    <row r="37060" spans="1:1" x14ac:dyDescent="0.25">
      <c r="A37060" s="3" t="s">
        <v>22568</v>
      </c>
    </row>
    <row r="37061" spans="1:1" x14ac:dyDescent="0.25">
      <c r="A37061" s="4" t="s">
        <v>564</v>
      </c>
    </row>
    <row r="37062" spans="1:1" x14ac:dyDescent="0.25">
      <c r="A37062" s="3" t="s">
        <v>22569</v>
      </c>
    </row>
    <row r="37063" spans="1:1" x14ac:dyDescent="0.25">
      <c r="A37063" s="4" t="s">
        <v>564</v>
      </c>
    </row>
    <row r="37064" spans="1:1" x14ac:dyDescent="0.25">
      <c r="A37064" s="3" t="s">
        <v>22570</v>
      </c>
    </row>
    <row r="37065" spans="1:1" x14ac:dyDescent="0.25">
      <c r="A37065" s="4" t="s">
        <v>564</v>
      </c>
    </row>
    <row r="37066" spans="1:1" x14ac:dyDescent="0.25">
      <c r="A37066" s="3" t="s">
        <v>22571</v>
      </c>
    </row>
    <row r="37067" spans="1:1" x14ac:dyDescent="0.25">
      <c r="A37067" s="4" t="s">
        <v>564</v>
      </c>
    </row>
    <row r="37068" spans="1:1" x14ac:dyDescent="0.25">
      <c r="A37068" s="3" t="s">
        <v>8586</v>
      </c>
    </row>
    <row r="37069" spans="1:1" x14ac:dyDescent="0.25">
      <c r="A37069" s="4" t="s">
        <v>559</v>
      </c>
    </row>
    <row r="37070" spans="1:1" x14ac:dyDescent="0.25">
      <c r="A37070" s="3" t="s">
        <v>22572</v>
      </c>
    </row>
    <row r="37071" spans="1:1" x14ac:dyDescent="0.25">
      <c r="A37071" s="4" t="s">
        <v>564</v>
      </c>
    </row>
    <row r="37072" spans="1:1" x14ac:dyDescent="0.25">
      <c r="A37072" s="3" t="s">
        <v>22573</v>
      </c>
    </row>
    <row r="37073" spans="1:1" x14ac:dyDescent="0.25">
      <c r="A37073" s="4" t="s">
        <v>564</v>
      </c>
    </row>
    <row r="37074" spans="1:1" x14ac:dyDescent="0.25">
      <c r="A37074" s="3" t="s">
        <v>8587</v>
      </c>
    </row>
    <row r="37075" spans="1:1" x14ac:dyDescent="0.25">
      <c r="A37075" s="4" t="s">
        <v>559</v>
      </c>
    </row>
    <row r="37076" spans="1:1" x14ac:dyDescent="0.25">
      <c r="A37076" s="3" t="s">
        <v>8588</v>
      </c>
    </row>
    <row r="37077" spans="1:1" x14ac:dyDescent="0.25">
      <c r="A37077" s="4" t="s">
        <v>559</v>
      </c>
    </row>
    <row r="37078" spans="1:1" x14ac:dyDescent="0.25">
      <c r="A37078" s="3" t="s">
        <v>8589</v>
      </c>
    </row>
    <row r="37079" spans="1:1" x14ac:dyDescent="0.25">
      <c r="A37079" s="4" t="s">
        <v>559</v>
      </c>
    </row>
    <row r="37080" spans="1:1" x14ac:dyDescent="0.25">
      <c r="A37080" s="3" t="s">
        <v>22574</v>
      </c>
    </row>
    <row r="37081" spans="1:1" x14ac:dyDescent="0.25">
      <c r="A37081" s="4" t="s">
        <v>564</v>
      </c>
    </row>
    <row r="37082" spans="1:1" x14ac:dyDescent="0.25">
      <c r="A37082" s="3" t="s">
        <v>22575</v>
      </c>
    </row>
    <row r="37083" spans="1:1" x14ac:dyDescent="0.25">
      <c r="A37083" s="4" t="s">
        <v>564</v>
      </c>
    </row>
    <row r="37084" spans="1:1" x14ac:dyDescent="0.25">
      <c r="A37084" s="3" t="s">
        <v>8590</v>
      </c>
    </row>
    <row r="37085" spans="1:1" x14ac:dyDescent="0.25">
      <c r="A37085" s="4" t="s">
        <v>559</v>
      </c>
    </row>
    <row r="37086" spans="1:1" x14ac:dyDescent="0.25">
      <c r="A37086" s="3" t="s">
        <v>8591</v>
      </c>
    </row>
    <row r="37087" spans="1:1" x14ac:dyDescent="0.25">
      <c r="A37087" s="4" t="s">
        <v>559</v>
      </c>
    </row>
    <row r="37088" spans="1:1" x14ac:dyDescent="0.25">
      <c r="A37088" s="3" t="s">
        <v>22576</v>
      </c>
    </row>
    <row r="37089" spans="1:1" x14ac:dyDescent="0.25">
      <c r="A37089" s="4" t="s">
        <v>564</v>
      </c>
    </row>
    <row r="37090" spans="1:1" x14ac:dyDescent="0.25">
      <c r="A37090" s="3" t="s">
        <v>22577</v>
      </c>
    </row>
    <row r="37091" spans="1:1" x14ac:dyDescent="0.25">
      <c r="A37091" s="4" t="s">
        <v>564</v>
      </c>
    </row>
    <row r="37092" spans="1:1" x14ac:dyDescent="0.25">
      <c r="A37092" s="3" t="s">
        <v>27182</v>
      </c>
    </row>
    <row r="37093" spans="1:1" x14ac:dyDescent="0.25">
      <c r="A37093" s="4" t="s">
        <v>568</v>
      </c>
    </row>
    <row r="37094" spans="1:1" x14ac:dyDescent="0.25">
      <c r="A37094" s="3" t="s">
        <v>22578</v>
      </c>
    </row>
    <row r="37095" spans="1:1" x14ac:dyDescent="0.25">
      <c r="A37095" s="4" t="s">
        <v>564</v>
      </c>
    </row>
    <row r="37096" spans="1:1" x14ac:dyDescent="0.25">
      <c r="A37096" s="3" t="s">
        <v>8592</v>
      </c>
    </row>
    <row r="37097" spans="1:1" x14ac:dyDescent="0.25">
      <c r="A37097" s="4" t="s">
        <v>559</v>
      </c>
    </row>
    <row r="37098" spans="1:1" x14ac:dyDescent="0.25">
      <c r="A37098" s="3" t="s">
        <v>22579</v>
      </c>
    </row>
    <row r="37099" spans="1:1" x14ac:dyDescent="0.25">
      <c r="A37099" s="4" t="s">
        <v>564</v>
      </c>
    </row>
    <row r="37100" spans="1:1" x14ac:dyDescent="0.25">
      <c r="A37100" s="3" t="s">
        <v>22580</v>
      </c>
    </row>
    <row r="37101" spans="1:1" x14ac:dyDescent="0.25">
      <c r="A37101" s="4" t="s">
        <v>564</v>
      </c>
    </row>
    <row r="37102" spans="1:1" x14ac:dyDescent="0.25">
      <c r="A37102" s="3" t="s">
        <v>22581</v>
      </c>
    </row>
    <row r="37103" spans="1:1" x14ac:dyDescent="0.25">
      <c r="A37103" s="4" t="s">
        <v>564</v>
      </c>
    </row>
    <row r="37104" spans="1:1" x14ac:dyDescent="0.25">
      <c r="A37104" s="3" t="s">
        <v>8593</v>
      </c>
    </row>
    <row r="37105" spans="1:1" x14ac:dyDescent="0.25">
      <c r="A37105" s="4" t="s">
        <v>559</v>
      </c>
    </row>
    <row r="37106" spans="1:1" x14ac:dyDescent="0.25">
      <c r="A37106" s="3" t="s">
        <v>22582</v>
      </c>
    </row>
    <row r="37107" spans="1:1" x14ac:dyDescent="0.25">
      <c r="A37107" s="4" t="s">
        <v>564</v>
      </c>
    </row>
    <row r="37108" spans="1:1" x14ac:dyDescent="0.25">
      <c r="A37108" s="3" t="s">
        <v>8594</v>
      </c>
    </row>
    <row r="37109" spans="1:1" x14ac:dyDescent="0.25">
      <c r="A37109" s="4" t="s">
        <v>559</v>
      </c>
    </row>
    <row r="37110" spans="1:1" x14ac:dyDescent="0.25">
      <c r="A37110" s="3" t="s">
        <v>8595</v>
      </c>
    </row>
    <row r="37111" spans="1:1" x14ac:dyDescent="0.25">
      <c r="A37111" s="4" t="s">
        <v>559</v>
      </c>
    </row>
    <row r="37112" spans="1:1" x14ac:dyDescent="0.25">
      <c r="A37112" s="3" t="s">
        <v>8596</v>
      </c>
    </row>
    <row r="37113" spans="1:1" x14ac:dyDescent="0.25">
      <c r="A37113" s="4" t="s">
        <v>559</v>
      </c>
    </row>
    <row r="37114" spans="1:1" x14ac:dyDescent="0.25">
      <c r="A37114" s="3" t="s">
        <v>22583</v>
      </c>
    </row>
    <row r="37115" spans="1:1" x14ac:dyDescent="0.25">
      <c r="A37115" s="4" t="s">
        <v>564</v>
      </c>
    </row>
    <row r="37116" spans="1:1" x14ac:dyDescent="0.25">
      <c r="A37116" s="3" t="s">
        <v>22584</v>
      </c>
    </row>
    <row r="37117" spans="1:1" x14ac:dyDescent="0.25">
      <c r="A37117" s="4" t="s">
        <v>564</v>
      </c>
    </row>
    <row r="37118" spans="1:1" x14ac:dyDescent="0.25">
      <c r="A37118" s="3" t="s">
        <v>22585</v>
      </c>
    </row>
    <row r="37119" spans="1:1" x14ac:dyDescent="0.25">
      <c r="A37119" s="4" t="s">
        <v>564</v>
      </c>
    </row>
    <row r="37120" spans="1:1" x14ac:dyDescent="0.25">
      <c r="A37120" s="3" t="s">
        <v>22586</v>
      </c>
    </row>
    <row r="37121" spans="1:1" x14ac:dyDescent="0.25">
      <c r="A37121" s="4" t="s">
        <v>564</v>
      </c>
    </row>
    <row r="37122" spans="1:1" x14ac:dyDescent="0.25">
      <c r="A37122" s="3" t="s">
        <v>22587</v>
      </c>
    </row>
    <row r="37123" spans="1:1" x14ac:dyDescent="0.25">
      <c r="A37123" s="4" t="s">
        <v>564</v>
      </c>
    </row>
    <row r="37124" spans="1:1" x14ac:dyDescent="0.25">
      <c r="A37124" s="3" t="s">
        <v>12807</v>
      </c>
    </row>
    <row r="37125" spans="1:1" x14ac:dyDescent="0.25">
      <c r="A37125" s="4" t="s">
        <v>562</v>
      </c>
    </row>
    <row r="37126" spans="1:1" x14ac:dyDescent="0.25">
      <c r="A37126" s="4" t="s">
        <v>568</v>
      </c>
    </row>
    <row r="37127" spans="1:1" x14ac:dyDescent="0.25">
      <c r="A37127" s="3" t="s">
        <v>8597</v>
      </c>
    </row>
    <row r="37128" spans="1:1" x14ac:dyDescent="0.25">
      <c r="A37128" s="4" t="s">
        <v>559</v>
      </c>
    </row>
    <row r="37129" spans="1:1" x14ac:dyDescent="0.25">
      <c r="A37129" s="3" t="s">
        <v>8598</v>
      </c>
    </row>
    <row r="37130" spans="1:1" x14ac:dyDescent="0.25">
      <c r="A37130" s="4" t="s">
        <v>559</v>
      </c>
    </row>
    <row r="37131" spans="1:1" x14ac:dyDescent="0.25">
      <c r="A37131" s="3" t="s">
        <v>8599</v>
      </c>
    </row>
    <row r="37132" spans="1:1" x14ac:dyDescent="0.25">
      <c r="A37132" s="4" t="s">
        <v>559</v>
      </c>
    </row>
    <row r="37133" spans="1:1" x14ac:dyDescent="0.25">
      <c r="A37133" s="3" t="s">
        <v>8600</v>
      </c>
    </row>
    <row r="37134" spans="1:1" x14ac:dyDescent="0.25">
      <c r="A37134" s="4" t="s">
        <v>559</v>
      </c>
    </row>
    <row r="37135" spans="1:1" x14ac:dyDescent="0.25">
      <c r="A37135" s="3" t="s">
        <v>8601</v>
      </c>
    </row>
    <row r="37136" spans="1:1" x14ac:dyDescent="0.25">
      <c r="A37136" s="4" t="s">
        <v>559</v>
      </c>
    </row>
    <row r="37137" spans="1:1" x14ac:dyDescent="0.25">
      <c r="A37137" s="3" t="s">
        <v>22588</v>
      </c>
    </row>
    <row r="37138" spans="1:1" x14ac:dyDescent="0.25">
      <c r="A37138" s="4" t="s">
        <v>564</v>
      </c>
    </row>
    <row r="37139" spans="1:1" x14ac:dyDescent="0.25">
      <c r="A37139" s="3" t="s">
        <v>22589</v>
      </c>
    </row>
    <row r="37140" spans="1:1" x14ac:dyDescent="0.25">
      <c r="A37140" s="4" t="s">
        <v>564</v>
      </c>
    </row>
    <row r="37141" spans="1:1" x14ac:dyDescent="0.25">
      <c r="A37141" s="3" t="s">
        <v>22590</v>
      </c>
    </row>
    <row r="37142" spans="1:1" x14ac:dyDescent="0.25">
      <c r="A37142" s="4" t="s">
        <v>564</v>
      </c>
    </row>
    <row r="37143" spans="1:1" x14ac:dyDescent="0.25">
      <c r="A37143" s="3" t="s">
        <v>8602</v>
      </c>
    </row>
    <row r="37144" spans="1:1" x14ac:dyDescent="0.25">
      <c r="A37144" s="4" t="s">
        <v>559</v>
      </c>
    </row>
    <row r="37145" spans="1:1" x14ac:dyDescent="0.25">
      <c r="A37145" s="3" t="s">
        <v>8603</v>
      </c>
    </row>
    <row r="37146" spans="1:1" x14ac:dyDescent="0.25">
      <c r="A37146" s="4" t="s">
        <v>559</v>
      </c>
    </row>
    <row r="37147" spans="1:1" x14ac:dyDescent="0.25">
      <c r="A37147" s="3" t="s">
        <v>8604</v>
      </c>
    </row>
    <row r="37148" spans="1:1" x14ac:dyDescent="0.25">
      <c r="A37148" s="4" t="s">
        <v>559</v>
      </c>
    </row>
    <row r="37149" spans="1:1" x14ac:dyDescent="0.25">
      <c r="A37149" s="3" t="s">
        <v>22591</v>
      </c>
    </row>
    <row r="37150" spans="1:1" x14ac:dyDescent="0.25">
      <c r="A37150" s="4" t="s">
        <v>564</v>
      </c>
    </row>
    <row r="37151" spans="1:1" x14ac:dyDescent="0.25">
      <c r="A37151" s="3" t="s">
        <v>22592</v>
      </c>
    </row>
    <row r="37152" spans="1:1" x14ac:dyDescent="0.25">
      <c r="A37152" s="4" t="s">
        <v>564</v>
      </c>
    </row>
    <row r="37153" spans="1:1" x14ac:dyDescent="0.25">
      <c r="A37153" s="3" t="s">
        <v>8605</v>
      </c>
    </row>
    <row r="37154" spans="1:1" x14ac:dyDescent="0.25">
      <c r="A37154" s="4" t="s">
        <v>559</v>
      </c>
    </row>
    <row r="37155" spans="1:1" x14ac:dyDescent="0.25">
      <c r="A37155" s="3" t="s">
        <v>22593</v>
      </c>
    </row>
    <row r="37156" spans="1:1" x14ac:dyDescent="0.25">
      <c r="A37156" s="4" t="s">
        <v>564</v>
      </c>
    </row>
    <row r="37157" spans="1:1" x14ac:dyDescent="0.25">
      <c r="A37157" s="3" t="s">
        <v>22594</v>
      </c>
    </row>
    <row r="37158" spans="1:1" x14ac:dyDescent="0.25">
      <c r="A37158" s="4" t="s">
        <v>564</v>
      </c>
    </row>
    <row r="37159" spans="1:1" x14ac:dyDescent="0.25">
      <c r="A37159" s="3" t="s">
        <v>8606</v>
      </c>
    </row>
    <row r="37160" spans="1:1" x14ac:dyDescent="0.25">
      <c r="A37160" s="4" t="s">
        <v>559</v>
      </c>
    </row>
    <row r="37161" spans="1:1" x14ac:dyDescent="0.25">
      <c r="A37161" s="3" t="s">
        <v>8607</v>
      </c>
    </row>
    <row r="37162" spans="1:1" x14ac:dyDescent="0.25">
      <c r="A37162" s="4" t="s">
        <v>559</v>
      </c>
    </row>
    <row r="37163" spans="1:1" x14ac:dyDescent="0.25">
      <c r="A37163" s="3" t="s">
        <v>8608</v>
      </c>
    </row>
    <row r="37164" spans="1:1" x14ac:dyDescent="0.25">
      <c r="A37164" s="4" t="s">
        <v>559</v>
      </c>
    </row>
    <row r="37165" spans="1:1" x14ac:dyDescent="0.25">
      <c r="A37165" s="3" t="s">
        <v>22595</v>
      </c>
    </row>
    <row r="37166" spans="1:1" x14ac:dyDescent="0.25">
      <c r="A37166" s="4" t="s">
        <v>564</v>
      </c>
    </row>
    <row r="37167" spans="1:1" x14ac:dyDescent="0.25">
      <c r="A37167" s="3" t="s">
        <v>8609</v>
      </c>
    </row>
    <row r="37168" spans="1:1" x14ac:dyDescent="0.25">
      <c r="A37168" s="4" t="s">
        <v>559</v>
      </c>
    </row>
    <row r="37169" spans="1:1" x14ac:dyDescent="0.25">
      <c r="A37169" s="3" t="s">
        <v>8610</v>
      </c>
    </row>
    <row r="37170" spans="1:1" x14ac:dyDescent="0.25">
      <c r="A37170" s="4" t="s">
        <v>559</v>
      </c>
    </row>
    <row r="37171" spans="1:1" x14ac:dyDescent="0.25">
      <c r="A37171" s="3" t="s">
        <v>8611</v>
      </c>
    </row>
    <row r="37172" spans="1:1" x14ac:dyDescent="0.25">
      <c r="A37172" s="4" t="s">
        <v>559</v>
      </c>
    </row>
    <row r="37173" spans="1:1" x14ac:dyDescent="0.25">
      <c r="A37173" s="3" t="s">
        <v>8612</v>
      </c>
    </row>
    <row r="37174" spans="1:1" x14ac:dyDescent="0.25">
      <c r="A37174" s="4" t="s">
        <v>559</v>
      </c>
    </row>
    <row r="37175" spans="1:1" x14ac:dyDescent="0.25">
      <c r="A37175" s="3" t="s">
        <v>22596</v>
      </c>
    </row>
    <row r="37176" spans="1:1" x14ac:dyDescent="0.25">
      <c r="A37176" s="4" t="s">
        <v>564</v>
      </c>
    </row>
    <row r="37177" spans="1:1" x14ac:dyDescent="0.25">
      <c r="A37177" s="3" t="s">
        <v>22597</v>
      </c>
    </row>
    <row r="37178" spans="1:1" x14ac:dyDescent="0.25">
      <c r="A37178" s="4" t="s">
        <v>564</v>
      </c>
    </row>
    <row r="37179" spans="1:1" x14ac:dyDescent="0.25">
      <c r="A37179" s="3" t="s">
        <v>22598</v>
      </c>
    </row>
    <row r="37180" spans="1:1" x14ac:dyDescent="0.25">
      <c r="A37180" s="4" t="s">
        <v>564</v>
      </c>
    </row>
    <row r="37181" spans="1:1" x14ac:dyDescent="0.25">
      <c r="A37181" s="3" t="s">
        <v>22599</v>
      </c>
    </row>
    <row r="37182" spans="1:1" x14ac:dyDescent="0.25">
      <c r="A37182" s="4" t="s">
        <v>564</v>
      </c>
    </row>
    <row r="37183" spans="1:1" x14ac:dyDescent="0.25">
      <c r="A37183" s="3" t="s">
        <v>22600</v>
      </c>
    </row>
    <row r="37184" spans="1:1" x14ac:dyDescent="0.25">
      <c r="A37184" s="4" t="s">
        <v>564</v>
      </c>
    </row>
    <row r="37185" spans="1:1" x14ac:dyDescent="0.25">
      <c r="A37185" s="3" t="s">
        <v>8613</v>
      </c>
    </row>
    <row r="37186" spans="1:1" x14ac:dyDescent="0.25">
      <c r="A37186" s="4" t="s">
        <v>559</v>
      </c>
    </row>
    <row r="37187" spans="1:1" x14ac:dyDescent="0.25">
      <c r="A37187" s="3" t="s">
        <v>8614</v>
      </c>
    </row>
    <row r="37188" spans="1:1" x14ac:dyDescent="0.25">
      <c r="A37188" s="4" t="s">
        <v>559</v>
      </c>
    </row>
    <row r="37189" spans="1:1" x14ac:dyDescent="0.25">
      <c r="A37189" s="3" t="s">
        <v>22601</v>
      </c>
    </row>
    <row r="37190" spans="1:1" x14ac:dyDescent="0.25">
      <c r="A37190" s="4" t="s">
        <v>564</v>
      </c>
    </row>
    <row r="37191" spans="1:1" x14ac:dyDescent="0.25">
      <c r="A37191" s="3" t="s">
        <v>22602</v>
      </c>
    </row>
    <row r="37192" spans="1:1" x14ac:dyDescent="0.25">
      <c r="A37192" s="4" t="s">
        <v>564</v>
      </c>
    </row>
    <row r="37193" spans="1:1" x14ac:dyDescent="0.25">
      <c r="A37193" s="3" t="s">
        <v>22603</v>
      </c>
    </row>
    <row r="37194" spans="1:1" x14ac:dyDescent="0.25">
      <c r="A37194" s="4" t="s">
        <v>564</v>
      </c>
    </row>
    <row r="37195" spans="1:1" x14ac:dyDescent="0.25">
      <c r="A37195" s="3" t="s">
        <v>8615</v>
      </c>
    </row>
    <row r="37196" spans="1:1" x14ac:dyDescent="0.25">
      <c r="A37196" s="4" t="s">
        <v>559</v>
      </c>
    </row>
    <row r="37197" spans="1:1" x14ac:dyDescent="0.25">
      <c r="A37197" s="3" t="s">
        <v>22604</v>
      </c>
    </row>
    <row r="37198" spans="1:1" x14ac:dyDescent="0.25">
      <c r="A37198" s="4" t="s">
        <v>564</v>
      </c>
    </row>
    <row r="37199" spans="1:1" x14ac:dyDescent="0.25">
      <c r="A37199" s="3" t="s">
        <v>8616</v>
      </c>
    </row>
    <row r="37200" spans="1:1" x14ac:dyDescent="0.25">
      <c r="A37200" s="4" t="s">
        <v>559</v>
      </c>
    </row>
    <row r="37201" spans="1:1" x14ac:dyDescent="0.25">
      <c r="A37201" s="3" t="s">
        <v>22605</v>
      </c>
    </row>
    <row r="37202" spans="1:1" x14ac:dyDescent="0.25">
      <c r="A37202" s="4" t="s">
        <v>564</v>
      </c>
    </row>
    <row r="37203" spans="1:1" x14ac:dyDescent="0.25">
      <c r="A37203" s="3" t="s">
        <v>8617</v>
      </c>
    </row>
    <row r="37204" spans="1:1" x14ac:dyDescent="0.25">
      <c r="A37204" s="4" t="s">
        <v>559</v>
      </c>
    </row>
    <row r="37205" spans="1:1" x14ac:dyDescent="0.25">
      <c r="A37205" s="3" t="s">
        <v>8618</v>
      </c>
    </row>
    <row r="37206" spans="1:1" x14ac:dyDescent="0.25">
      <c r="A37206" s="4" t="s">
        <v>559</v>
      </c>
    </row>
    <row r="37207" spans="1:1" x14ac:dyDescent="0.25">
      <c r="A37207" s="3" t="s">
        <v>22606</v>
      </c>
    </row>
    <row r="37208" spans="1:1" x14ac:dyDescent="0.25">
      <c r="A37208" s="4" t="s">
        <v>564</v>
      </c>
    </row>
    <row r="37209" spans="1:1" x14ac:dyDescent="0.25">
      <c r="A37209" s="3" t="s">
        <v>22607</v>
      </c>
    </row>
    <row r="37210" spans="1:1" x14ac:dyDescent="0.25">
      <c r="A37210" s="4" t="s">
        <v>564</v>
      </c>
    </row>
    <row r="37211" spans="1:1" x14ac:dyDescent="0.25">
      <c r="A37211" s="3" t="s">
        <v>22608</v>
      </c>
    </row>
    <row r="37212" spans="1:1" x14ac:dyDescent="0.25">
      <c r="A37212" s="4" t="s">
        <v>564</v>
      </c>
    </row>
    <row r="37213" spans="1:1" x14ac:dyDescent="0.25">
      <c r="A37213" s="3" t="s">
        <v>8619</v>
      </c>
    </row>
    <row r="37214" spans="1:1" x14ac:dyDescent="0.25">
      <c r="A37214" s="4" t="s">
        <v>559</v>
      </c>
    </row>
    <row r="37215" spans="1:1" x14ac:dyDescent="0.25">
      <c r="A37215" s="3" t="s">
        <v>8620</v>
      </c>
    </row>
    <row r="37216" spans="1:1" x14ac:dyDescent="0.25">
      <c r="A37216" s="4" t="s">
        <v>559</v>
      </c>
    </row>
    <row r="37217" spans="1:1" x14ac:dyDescent="0.25">
      <c r="A37217" s="3" t="s">
        <v>22609</v>
      </c>
    </row>
    <row r="37218" spans="1:1" x14ac:dyDescent="0.25">
      <c r="A37218" s="4" t="s">
        <v>564</v>
      </c>
    </row>
    <row r="37219" spans="1:1" x14ac:dyDescent="0.25">
      <c r="A37219" s="3" t="s">
        <v>22610</v>
      </c>
    </row>
    <row r="37220" spans="1:1" x14ac:dyDescent="0.25">
      <c r="A37220" s="4" t="s">
        <v>564</v>
      </c>
    </row>
    <row r="37221" spans="1:1" x14ac:dyDescent="0.25">
      <c r="A37221" s="3" t="s">
        <v>8621</v>
      </c>
    </row>
    <row r="37222" spans="1:1" x14ac:dyDescent="0.25">
      <c r="A37222" s="4" t="s">
        <v>559</v>
      </c>
    </row>
    <row r="37223" spans="1:1" x14ac:dyDescent="0.25">
      <c r="A37223" s="3" t="s">
        <v>8622</v>
      </c>
    </row>
    <row r="37224" spans="1:1" x14ac:dyDescent="0.25">
      <c r="A37224" s="4" t="s">
        <v>559</v>
      </c>
    </row>
    <row r="37225" spans="1:1" x14ac:dyDescent="0.25">
      <c r="A37225" s="3" t="s">
        <v>22611</v>
      </c>
    </row>
    <row r="37226" spans="1:1" x14ac:dyDescent="0.25">
      <c r="A37226" s="4" t="s">
        <v>564</v>
      </c>
    </row>
    <row r="37227" spans="1:1" x14ac:dyDescent="0.25">
      <c r="A37227" s="3" t="s">
        <v>8623</v>
      </c>
    </row>
    <row r="37228" spans="1:1" x14ac:dyDescent="0.25">
      <c r="A37228" s="4" t="s">
        <v>559</v>
      </c>
    </row>
    <row r="37229" spans="1:1" x14ac:dyDescent="0.25">
      <c r="A37229" s="3" t="s">
        <v>8624</v>
      </c>
    </row>
    <row r="37230" spans="1:1" x14ac:dyDescent="0.25">
      <c r="A37230" s="4" t="s">
        <v>559</v>
      </c>
    </row>
    <row r="37231" spans="1:1" x14ac:dyDescent="0.25">
      <c r="A37231" s="3" t="s">
        <v>22612</v>
      </c>
    </row>
    <row r="37232" spans="1:1" x14ac:dyDescent="0.25">
      <c r="A37232" s="4" t="s">
        <v>564</v>
      </c>
    </row>
    <row r="37233" spans="1:1" x14ac:dyDescent="0.25">
      <c r="A37233" s="3" t="s">
        <v>22613</v>
      </c>
    </row>
    <row r="37234" spans="1:1" x14ac:dyDescent="0.25">
      <c r="A37234" s="4" t="s">
        <v>564</v>
      </c>
    </row>
    <row r="37235" spans="1:1" x14ac:dyDescent="0.25">
      <c r="A37235" s="3" t="s">
        <v>8625</v>
      </c>
    </row>
    <row r="37236" spans="1:1" x14ac:dyDescent="0.25">
      <c r="A37236" s="4" t="s">
        <v>559</v>
      </c>
    </row>
    <row r="37237" spans="1:1" x14ac:dyDescent="0.25">
      <c r="A37237" s="3" t="s">
        <v>8626</v>
      </c>
    </row>
    <row r="37238" spans="1:1" x14ac:dyDescent="0.25">
      <c r="A37238" s="4" t="s">
        <v>559</v>
      </c>
    </row>
    <row r="37239" spans="1:1" x14ac:dyDescent="0.25">
      <c r="A37239" s="3" t="s">
        <v>22614</v>
      </c>
    </row>
    <row r="37240" spans="1:1" x14ac:dyDescent="0.25">
      <c r="A37240" s="4" t="s">
        <v>564</v>
      </c>
    </row>
    <row r="37241" spans="1:1" x14ac:dyDescent="0.25">
      <c r="A37241" s="3" t="s">
        <v>8627</v>
      </c>
    </row>
    <row r="37242" spans="1:1" x14ac:dyDescent="0.25">
      <c r="A37242" s="4" t="s">
        <v>559</v>
      </c>
    </row>
    <row r="37243" spans="1:1" x14ac:dyDescent="0.25">
      <c r="A37243" s="3" t="s">
        <v>8628</v>
      </c>
    </row>
    <row r="37244" spans="1:1" x14ac:dyDescent="0.25">
      <c r="A37244" s="4" t="s">
        <v>559</v>
      </c>
    </row>
    <row r="37245" spans="1:1" x14ac:dyDescent="0.25">
      <c r="A37245" s="3" t="s">
        <v>22615</v>
      </c>
    </row>
    <row r="37246" spans="1:1" x14ac:dyDescent="0.25">
      <c r="A37246" s="4" t="s">
        <v>564</v>
      </c>
    </row>
    <row r="37247" spans="1:1" x14ac:dyDescent="0.25">
      <c r="A37247" s="3" t="s">
        <v>22616</v>
      </c>
    </row>
    <row r="37248" spans="1:1" x14ac:dyDescent="0.25">
      <c r="A37248" s="4" t="s">
        <v>564</v>
      </c>
    </row>
    <row r="37249" spans="1:1" x14ac:dyDescent="0.25">
      <c r="A37249" s="3" t="s">
        <v>22617</v>
      </c>
    </row>
    <row r="37250" spans="1:1" x14ac:dyDescent="0.25">
      <c r="A37250" s="4" t="s">
        <v>564</v>
      </c>
    </row>
    <row r="37251" spans="1:1" x14ac:dyDescent="0.25">
      <c r="A37251" s="3" t="s">
        <v>8629</v>
      </c>
    </row>
    <row r="37252" spans="1:1" x14ac:dyDescent="0.25">
      <c r="A37252" s="4" t="s">
        <v>559</v>
      </c>
    </row>
    <row r="37253" spans="1:1" x14ac:dyDescent="0.25">
      <c r="A37253" s="3" t="s">
        <v>8630</v>
      </c>
    </row>
    <row r="37254" spans="1:1" x14ac:dyDescent="0.25">
      <c r="A37254" s="4" t="s">
        <v>559</v>
      </c>
    </row>
    <row r="37255" spans="1:1" x14ac:dyDescent="0.25">
      <c r="A37255" s="3" t="s">
        <v>22618</v>
      </c>
    </row>
    <row r="37256" spans="1:1" x14ac:dyDescent="0.25">
      <c r="A37256" s="4" t="s">
        <v>564</v>
      </c>
    </row>
    <row r="37257" spans="1:1" x14ac:dyDescent="0.25">
      <c r="A37257" s="3" t="s">
        <v>22619</v>
      </c>
    </row>
    <row r="37258" spans="1:1" x14ac:dyDescent="0.25">
      <c r="A37258" s="4" t="s">
        <v>564</v>
      </c>
    </row>
    <row r="37259" spans="1:1" x14ac:dyDescent="0.25">
      <c r="A37259" s="3" t="s">
        <v>22620</v>
      </c>
    </row>
    <row r="37260" spans="1:1" x14ac:dyDescent="0.25">
      <c r="A37260" s="4" t="s">
        <v>564</v>
      </c>
    </row>
    <row r="37261" spans="1:1" x14ac:dyDescent="0.25">
      <c r="A37261" s="3" t="s">
        <v>8631</v>
      </c>
    </row>
    <row r="37262" spans="1:1" x14ac:dyDescent="0.25">
      <c r="A37262" s="4" t="s">
        <v>559</v>
      </c>
    </row>
    <row r="37263" spans="1:1" x14ac:dyDescent="0.25">
      <c r="A37263" s="3" t="s">
        <v>22621</v>
      </c>
    </row>
    <row r="37264" spans="1:1" x14ac:dyDescent="0.25">
      <c r="A37264" s="4" t="s">
        <v>564</v>
      </c>
    </row>
    <row r="37265" spans="1:1" x14ac:dyDescent="0.25">
      <c r="A37265" s="3" t="s">
        <v>22622</v>
      </c>
    </row>
    <row r="37266" spans="1:1" x14ac:dyDescent="0.25">
      <c r="A37266" s="4" t="s">
        <v>564</v>
      </c>
    </row>
    <row r="37267" spans="1:1" x14ac:dyDescent="0.25">
      <c r="A37267" s="3" t="s">
        <v>8632</v>
      </c>
    </row>
    <row r="37268" spans="1:1" x14ac:dyDescent="0.25">
      <c r="A37268" s="4" t="s">
        <v>559</v>
      </c>
    </row>
    <row r="37269" spans="1:1" x14ac:dyDescent="0.25">
      <c r="A37269" s="3" t="s">
        <v>22623</v>
      </c>
    </row>
    <row r="37270" spans="1:1" x14ac:dyDescent="0.25">
      <c r="A37270" s="4" t="s">
        <v>564</v>
      </c>
    </row>
    <row r="37271" spans="1:1" x14ac:dyDescent="0.25">
      <c r="A37271" s="3" t="s">
        <v>22624</v>
      </c>
    </row>
    <row r="37272" spans="1:1" x14ac:dyDescent="0.25">
      <c r="A37272" s="4" t="s">
        <v>564</v>
      </c>
    </row>
    <row r="37273" spans="1:1" x14ac:dyDescent="0.25">
      <c r="A37273" s="3" t="s">
        <v>8633</v>
      </c>
    </row>
    <row r="37274" spans="1:1" x14ac:dyDescent="0.25">
      <c r="A37274" s="4" t="s">
        <v>559</v>
      </c>
    </row>
    <row r="37275" spans="1:1" x14ac:dyDescent="0.25">
      <c r="A37275" s="3" t="s">
        <v>22625</v>
      </c>
    </row>
    <row r="37276" spans="1:1" x14ac:dyDescent="0.25">
      <c r="A37276" s="4" t="s">
        <v>564</v>
      </c>
    </row>
    <row r="37277" spans="1:1" x14ac:dyDescent="0.25">
      <c r="A37277" s="3" t="s">
        <v>8634</v>
      </c>
    </row>
    <row r="37278" spans="1:1" x14ac:dyDescent="0.25">
      <c r="A37278" s="4" t="s">
        <v>559</v>
      </c>
    </row>
    <row r="37279" spans="1:1" x14ac:dyDescent="0.25">
      <c r="A37279" s="3" t="s">
        <v>8635</v>
      </c>
    </row>
    <row r="37280" spans="1:1" x14ac:dyDescent="0.25">
      <c r="A37280" s="4" t="s">
        <v>559</v>
      </c>
    </row>
    <row r="37281" spans="1:1" x14ac:dyDescent="0.25">
      <c r="A37281" s="3" t="s">
        <v>8636</v>
      </c>
    </row>
    <row r="37282" spans="1:1" x14ac:dyDescent="0.25">
      <c r="A37282" s="4" t="s">
        <v>559</v>
      </c>
    </row>
    <row r="37283" spans="1:1" x14ac:dyDescent="0.25">
      <c r="A37283" s="3" t="s">
        <v>8637</v>
      </c>
    </row>
    <row r="37284" spans="1:1" x14ac:dyDescent="0.25">
      <c r="A37284" s="4" t="s">
        <v>559</v>
      </c>
    </row>
    <row r="37285" spans="1:1" x14ac:dyDescent="0.25">
      <c r="A37285" s="3" t="s">
        <v>22626</v>
      </c>
    </row>
    <row r="37286" spans="1:1" x14ac:dyDescent="0.25">
      <c r="A37286" s="4" t="s">
        <v>564</v>
      </c>
    </row>
    <row r="37287" spans="1:1" x14ac:dyDescent="0.25">
      <c r="A37287" s="3" t="s">
        <v>22627</v>
      </c>
    </row>
    <row r="37288" spans="1:1" x14ac:dyDescent="0.25">
      <c r="A37288" s="4" t="s">
        <v>564</v>
      </c>
    </row>
    <row r="37289" spans="1:1" x14ac:dyDescent="0.25">
      <c r="A37289" s="3" t="s">
        <v>8638</v>
      </c>
    </row>
    <row r="37290" spans="1:1" x14ac:dyDescent="0.25">
      <c r="A37290" s="4" t="s">
        <v>559</v>
      </c>
    </row>
    <row r="37291" spans="1:1" x14ac:dyDescent="0.25">
      <c r="A37291" s="3" t="s">
        <v>22628</v>
      </c>
    </row>
    <row r="37292" spans="1:1" x14ac:dyDescent="0.25">
      <c r="A37292" s="4" t="s">
        <v>564</v>
      </c>
    </row>
    <row r="37293" spans="1:1" x14ac:dyDescent="0.25">
      <c r="A37293" s="3" t="s">
        <v>8639</v>
      </c>
    </row>
    <row r="37294" spans="1:1" x14ac:dyDescent="0.25">
      <c r="A37294" s="4" t="s">
        <v>559</v>
      </c>
    </row>
    <row r="37295" spans="1:1" x14ac:dyDescent="0.25">
      <c r="A37295" s="3" t="s">
        <v>8640</v>
      </c>
    </row>
    <row r="37296" spans="1:1" x14ac:dyDescent="0.25">
      <c r="A37296" s="4" t="s">
        <v>559</v>
      </c>
    </row>
    <row r="37297" spans="1:1" x14ac:dyDescent="0.25">
      <c r="A37297" s="3" t="s">
        <v>22629</v>
      </c>
    </row>
    <row r="37298" spans="1:1" x14ac:dyDescent="0.25">
      <c r="A37298" s="4" t="s">
        <v>564</v>
      </c>
    </row>
    <row r="37299" spans="1:1" x14ac:dyDescent="0.25">
      <c r="A37299" s="3" t="s">
        <v>22630</v>
      </c>
    </row>
    <row r="37300" spans="1:1" x14ac:dyDescent="0.25">
      <c r="A37300" s="4" t="s">
        <v>564</v>
      </c>
    </row>
    <row r="37301" spans="1:1" x14ac:dyDescent="0.25">
      <c r="A37301" s="3" t="s">
        <v>8641</v>
      </c>
    </row>
    <row r="37302" spans="1:1" x14ac:dyDescent="0.25">
      <c r="A37302" s="4" t="s">
        <v>559</v>
      </c>
    </row>
    <row r="37303" spans="1:1" x14ac:dyDescent="0.25">
      <c r="A37303" s="3" t="s">
        <v>8642</v>
      </c>
    </row>
    <row r="37304" spans="1:1" x14ac:dyDescent="0.25">
      <c r="A37304" s="4" t="s">
        <v>559</v>
      </c>
    </row>
    <row r="37305" spans="1:1" x14ac:dyDescent="0.25">
      <c r="A37305" s="3" t="s">
        <v>8643</v>
      </c>
    </row>
    <row r="37306" spans="1:1" x14ac:dyDescent="0.25">
      <c r="A37306" s="4" t="s">
        <v>559</v>
      </c>
    </row>
    <row r="37307" spans="1:1" x14ac:dyDescent="0.25">
      <c r="A37307" s="3" t="s">
        <v>8644</v>
      </c>
    </row>
    <row r="37308" spans="1:1" x14ac:dyDescent="0.25">
      <c r="A37308" s="4" t="s">
        <v>559</v>
      </c>
    </row>
    <row r="37309" spans="1:1" x14ac:dyDescent="0.25">
      <c r="A37309" s="3" t="s">
        <v>8645</v>
      </c>
    </row>
    <row r="37310" spans="1:1" x14ac:dyDescent="0.25">
      <c r="A37310" s="4" t="s">
        <v>559</v>
      </c>
    </row>
    <row r="37311" spans="1:1" x14ac:dyDescent="0.25">
      <c r="A37311" s="3" t="s">
        <v>22631</v>
      </c>
    </row>
    <row r="37312" spans="1:1" x14ac:dyDescent="0.25">
      <c r="A37312" s="4" t="s">
        <v>564</v>
      </c>
    </row>
    <row r="37313" spans="1:1" x14ac:dyDescent="0.25">
      <c r="A37313" s="3" t="s">
        <v>22632</v>
      </c>
    </row>
    <row r="37314" spans="1:1" x14ac:dyDescent="0.25">
      <c r="A37314" s="4" t="s">
        <v>564</v>
      </c>
    </row>
    <row r="37315" spans="1:1" x14ac:dyDescent="0.25">
      <c r="A37315" s="3" t="s">
        <v>22633</v>
      </c>
    </row>
    <row r="37316" spans="1:1" x14ac:dyDescent="0.25">
      <c r="A37316" s="4" t="s">
        <v>564</v>
      </c>
    </row>
    <row r="37317" spans="1:1" x14ac:dyDescent="0.25">
      <c r="A37317" s="3" t="s">
        <v>22634</v>
      </c>
    </row>
    <row r="37318" spans="1:1" x14ac:dyDescent="0.25">
      <c r="A37318" s="4" t="s">
        <v>564</v>
      </c>
    </row>
    <row r="37319" spans="1:1" x14ac:dyDescent="0.25">
      <c r="A37319" s="3" t="s">
        <v>22635</v>
      </c>
    </row>
    <row r="37320" spans="1:1" x14ac:dyDescent="0.25">
      <c r="A37320" s="4" t="s">
        <v>564</v>
      </c>
    </row>
    <row r="37321" spans="1:1" x14ac:dyDescent="0.25">
      <c r="A37321" s="3" t="s">
        <v>22636</v>
      </c>
    </row>
    <row r="37322" spans="1:1" x14ac:dyDescent="0.25">
      <c r="A37322" s="4" t="s">
        <v>564</v>
      </c>
    </row>
    <row r="37323" spans="1:1" x14ac:dyDescent="0.25">
      <c r="A37323" s="3" t="s">
        <v>22637</v>
      </c>
    </row>
    <row r="37324" spans="1:1" x14ac:dyDescent="0.25">
      <c r="A37324" s="4" t="s">
        <v>564</v>
      </c>
    </row>
    <row r="37325" spans="1:1" x14ac:dyDescent="0.25">
      <c r="A37325" s="3" t="s">
        <v>8646</v>
      </c>
    </row>
    <row r="37326" spans="1:1" x14ac:dyDescent="0.25">
      <c r="A37326" s="4" t="s">
        <v>559</v>
      </c>
    </row>
    <row r="37327" spans="1:1" x14ac:dyDescent="0.25">
      <c r="A37327" s="3" t="s">
        <v>8647</v>
      </c>
    </row>
    <row r="37328" spans="1:1" x14ac:dyDescent="0.25">
      <c r="A37328" s="4" t="s">
        <v>559</v>
      </c>
    </row>
    <row r="37329" spans="1:1" x14ac:dyDescent="0.25">
      <c r="A37329" s="3" t="s">
        <v>22638</v>
      </c>
    </row>
    <row r="37330" spans="1:1" x14ac:dyDescent="0.25">
      <c r="A37330" s="4" t="s">
        <v>564</v>
      </c>
    </row>
    <row r="37331" spans="1:1" x14ac:dyDescent="0.25">
      <c r="A37331" s="3" t="s">
        <v>8648</v>
      </c>
    </row>
    <row r="37332" spans="1:1" x14ac:dyDescent="0.25">
      <c r="A37332" s="4" t="s">
        <v>559</v>
      </c>
    </row>
    <row r="37333" spans="1:1" x14ac:dyDescent="0.25">
      <c r="A37333" s="3" t="s">
        <v>22639</v>
      </c>
    </row>
    <row r="37334" spans="1:1" x14ac:dyDescent="0.25">
      <c r="A37334" s="4" t="s">
        <v>564</v>
      </c>
    </row>
    <row r="37335" spans="1:1" x14ac:dyDescent="0.25">
      <c r="A37335" s="3" t="s">
        <v>8649</v>
      </c>
    </row>
    <row r="37336" spans="1:1" x14ac:dyDescent="0.25">
      <c r="A37336" s="4" t="s">
        <v>559</v>
      </c>
    </row>
    <row r="37337" spans="1:1" x14ac:dyDescent="0.25">
      <c r="A37337" s="3" t="s">
        <v>22640</v>
      </c>
    </row>
    <row r="37338" spans="1:1" x14ac:dyDescent="0.25">
      <c r="A37338" s="4" t="s">
        <v>564</v>
      </c>
    </row>
    <row r="37339" spans="1:1" x14ac:dyDescent="0.25">
      <c r="A37339" s="3" t="s">
        <v>8650</v>
      </c>
    </row>
    <row r="37340" spans="1:1" x14ac:dyDescent="0.25">
      <c r="A37340" s="4" t="s">
        <v>559</v>
      </c>
    </row>
    <row r="37341" spans="1:1" x14ac:dyDescent="0.25">
      <c r="A37341" s="3" t="s">
        <v>8651</v>
      </c>
    </row>
    <row r="37342" spans="1:1" x14ac:dyDescent="0.25">
      <c r="A37342" s="4" t="s">
        <v>559</v>
      </c>
    </row>
    <row r="37343" spans="1:1" x14ac:dyDescent="0.25">
      <c r="A37343" s="3" t="s">
        <v>22641</v>
      </c>
    </row>
    <row r="37344" spans="1:1" x14ac:dyDescent="0.25">
      <c r="A37344" s="4" t="s">
        <v>564</v>
      </c>
    </row>
    <row r="37345" spans="1:1" x14ac:dyDescent="0.25">
      <c r="A37345" s="3" t="s">
        <v>22642</v>
      </c>
    </row>
    <row r="37346" spans="1:1" x14ac:dyDescent="0.25">
      <c r="A37346" s="4" t="s">
        <v>564</v>
      </c>
    </row>
    <row r="37347" spans="1:1" x14ac:dyDescent="0.25">
      <c r="A37347" s="3" t="s">
        <v>22643</v>
      </c>
    </row>
    <row r="37348" spans="1:1" x14ac:dyDescent="0.25">
      <c r="A37348" s="4" t="s">
        <v>564</v>
      </c>
    </row>
    <row r="37349" spans="1:1" x14ac:dyDescent="0.25">
      <c r="A37349" s="3" t="s">
        <v>22644</v>
      </c>
    </row>
    <row r="37350" spans="1:1" x14ac:dyDescent="0.25">
      <c r="A37350" s="4" t="s">
        <v>564</v>
      </c>
    </row>
    <row r="37351" spans="1:1" x14ac:dyDescent="0.25">
      <c r="A37351" s="3" t="s">
        <v>8652</v>
      </c>
    </row>
    <row r="37352" spans="1:1" x14ac:dyDescent="0.25">
      <c r="A37352" s="4" t="s">
        <v>559</v>
      </c>
    </row>
    <row r="37353" spans="1:1" x14ac:dyDescent="0.25">
      <c r="A37353" s="3" t="s">
        <v>8653</v>
      </c>
    </row>
    <row r="37354" spans="1:1" x14ac:dyDescent="0.25">
      <c r="A37354" s="4" t="s">
        <v>559</v>
      </c>
    </row>
    <row r="37355" spans="1:1" x14ac:dyDescent="0.25">
      <c r="A37355" s="3" t="s">
        <v>22645</v>
      </c>
    </row>
    <row r="37356" spans="1:1" x14ac:dyDescent="0.25">
      <c r="A37356" s="4" t="s">
        <v>564</v>
      </c>
    </row>
    <row r="37357" spans="1:1" x14ac:dyDescent="0.25">
      <c r="A37357" s="3" t="s">
        <v>8654</v>
      </c>
    </row>
    <row r="37358" spans="1:1" x14ac:dyDescent="0.25">
      <c r="A37358" s="4" t="s">
        <v>559</v>
      </c>
    </row>
    <row r="37359" spans="1:1" x14ac:dyDescent="0.25">
      <c r="A37359" s="3" t="s">
        <v>8655</v>
      </c>
    </row>
    <row r="37360" spans="1:1" x14ac:dyDescent="0.25">
      <c r="A37360" s="4" t="s">
        <v>559</v>
      </c>
    </row>
    <row r="37361" spans="1:1" x14ac:dyDescent="0.25">
      <c r="A37361" s="3" t="s">
        <v>8656</v>
      </c>
    </row>
    <row r="37362" spans="1:1" x14ac:dyDescent="0.25">
      <c r="A37362" s="4" t="s">
        <v>559</v>
      </c>
    </row>
    <row r="37363" spans="1:1" x14ac:dyDescent="0.25">
      <c r="A37363" s="3" t="s">
        <v>22646</v>
      </c>
    </row>
    <row r="37364" spans="1:1" x14ac:dyDescent="0.25">
      <c r="A37364" s="4" t="s">
        <v>564</v>
      </c>
    </row>
    <row r="37365" spans="1:1" x14ac:dyDescent="0.25">
      <c r="A37365" s="3" t="s">
        <v>22647</v>
      </c>
    </row>
    <row r="37366" spans="1:1" x14ac:dyDescent="0.25">
      <c r="A37366" s="4" t="s">
        <v>564</v>
      </c>
    </row>
    <row r="37367" spans="1:1" x14ac:dyDescent="0.25">
      <c r="A37367" s="3" t="s">
        <v>22648</v>
      </c>
    </row>
    <row r="37368" spans="1:1" x14ac:dyDescent="0.25">
      <c r="A37368" s="4" t="s">
        <v>564</v>
      </c>
    </row>
    <row r="37369" spans="1:1" x14ac:dyDescent="0.25">
      <c r="A37369" s="3" t="s">
        <v>8657</v>
      </c>
    </row>
    <row r="37370" spans="1:1" x14ac:dyDescent="0.25">
      <c r="A37370" s="4" t="s">
        <v>559</v>
      </c>
    </row>
    <row r="37371" spans="1:1" x14ac:dyDescent="0.25">
      <c r="A37371" s="3" t="s">
        <v>8658</v>
      </c>
    </row>
    <row r="37372" spans="1:1" x14ac:dyDescent="0.25">
      <c r="A37372" s="4" t="s">
        <v>559</v>
      </c>
    </row>
    <row r="37373" spans="1:1" x14ac:dyDescent="0.25">
      <c r="A37373" s="3" t="s">
        <v>8659</v>
      </c>
    </row>
    <row r="37374" spans="1:1" x14ac:dyDescent="0.25">
      <c r="A37374" s="4" t="s">
        <v>559</v>
      </c>
    </row>
    <row r="37375" spans="1:1" x14ac:dyDescent="0.25">
      <c r="A37375" s="3" t="s">
        <v>22649</v>
      </c>
    </row>
    <row r="37376" spans="1:1" x14ac:dyDescent="0.25">
      <c r="A37376" s="4" t="s">
        <v>564</v>
      </c>
    </row>
    <row r="37377" spans="1:1" x14ac:dyDescent="0.25">
      <c r="A37377" s="3" t="s">
        <v>8660</v>
      </c>
    </row>
    <row r="37378" spans="1:1" x14ac:dyDescent="0.25">
      <c r="A37378" s="4" t="s">
        <v>559</v>
      </c>
    </row>
    <row r="37379" spans="1:1" x14ac:dyDescent="0.25">
      <c r="A37379" s="3" t="s">
        <v>8661</v>
      </c>
    </row>
    <row r="37380" spans="1:1" x14ac:dyDescent="0.25">
      <c r="A37380" s="4" t="s">
        <v>559</v>
      </c>
    </row>
    <row r="37381" spans="1:1" x14ac:dyDescent="0.25">
      <c r="A37381" s="3" t="s">
        <v>22650</v>
      </c>
    </row>
    <row r="37382" spans="1:1" x14ac:dyDescent="0.25">
      <c r="A37382" s="4" t="s">
        <v>564</v>
      </c>
    </row>
    <row r="37383" spans="1:1" x14ac:dyDescent="0.25">
      <c r="A37383" s="3" t="s">
        <v>22651</v>
      </c>
    </row>
    <row r="37384" spans="1:1" x14ac:dyDescent="0.25">
      <c r="A37384" s="4" t="s">
        <v>564</v>
      </c>
    </row>
    <row r="37385" spans="1:1" x14ac:dyDescent="0.25">
      <c r="A37385" s="3" t="s">
        <v>8662</v>
      </c>
    </row>
    <row r="37386" spans="1:1" x14ac:dyDescent="0.25">
      <c r="A37386" s="4" t="s">
        <v>559</v>
      </c>
    </row>
    <row r="37387" spans="1:1" x14ac:dyDescent="0.25">
      <c r="A37387" s="3" t="s">
        <v>22652</v>
      </c>
    </row>
    <row r="37388" spans="1:1" x14ac:dyDescent="0.25">
      <c r="A37388" s="4" t="s">
        <v>564</v>
      </c>
    </row>
    <row r="37389" spans="1:1" x14ac:dyDescent="0.25">
      <c r="A37389" s="3" t="s">
        <v>22653</v>
      </c>
    </row>
    <row r="37390" spans="1:1" x14ac:dyDescent="0.25">
      <c r="A37390" s="4" t="s">
        <v>564</v>
      </c>
    </row>
    <row r="37391" spans="1:1" x14ac:dyDescent="0.25">
      <c r="A37391" s="3" t="s">
        <v>22654</v>
      </c>
    </row>
    <row r="37392" spans="1:1" x14ac:dyDescent="0.25">
      <c r="A37392" s="4" t="s">
        <v>564</v>
      </c>
    </row>
    <row r="37393" spans="1:1" x14ac:dyDescent="0.25">
      <c r="A37393" s="3" t="s">
        <v>22655</v>
      </c>
    </row>
    <row r="37394" spans="1:1" x14ac:dyDescent="0.25">
      <c r="A37394" s="4" t="s">
        <v>564</v>
      </c>
    </row>
    <row r="37395" spans="1:1" x14ac:dyDescent="0.25">
      <c r="A37395" s="3" t="s">
        <v>8663</v>
      </c>
    </row>
    <row r="37396" spans="1:1" x14ac:dyDescent="0.25">
      <c r="A37396" s="4" t="s">
        <v>559</v>
      </c>
    </row>
    <row r="37397" spans="1:1" x14ac:dyDescent="0.25">
      <c r="A37397" s="3" t="s">
        <v>8664</v>
      </c>
    </row>
    <row r="37398" spans="1:1" x14ac:dyDescent="0.25">
      <c r="A37398" s="4" t="s">
        <v>559</v>
      </c>
    </row>
    <row r="37399" spans="1:1" x14ac:dyDescent="0.25">
      <c r="A37399" s="3" t="s">
        <v>22656</v>
      </c>
    </row>
    <row r="37400" spans="1:1" x14ac:dyDescent="0.25">
      <c r="A37400" s="4" t="s">
        <v>564</v>
      </c>
    </row>
    <row r="37401" spans="1:1" x14ac:dyDescent="0.25">
      <c r="A37401" s="3" t="s">
        <v>22657</v>
      </c>
    </row>
    <row r="37402" spans="1:1" x14ac:dyDescent="0.25">
      <c r="A37402" s="4" t="s">
        <v>564</v>
      </c>
    </row>
    <row r="37403" spans="1:1" x14ac:dyDescent="0.25">
      <c r="A37403" s="3" t="s">
        <v>8665</v>
      </c>
    </row>
    <row r="37404" spans="1:1" x14ac:dyDescent="0.25">
      <c r="A37404" s="4" t="s">
        <v>559</v>
      </c>
    </row>
    <row r="37405" spans="1:1" x14ac:dyDescent="0.25">
      <c r="A37405" s="3" t="s">
        <v>8666</v>
      </c>
    </row>
    <row r="37406" spans="1:1" x14ac:dyDescent="0.25">
      <c r="A37406" s="4" t="s">
        <v>559</v>
      </c>
    </row>
    <row r="37407" spans="1:1" x14ac:dyDescent="0.25">
      <c r="A37407" s="3" t="s">
        <v>8667</v>
      </c>
    </row>
    <row r="37408" spans="1:1" x14ac:dyDescent="0.25">
      <c r="A37408" s="4" t="s">
        <v>559</v>
      </c>
    </row>
    <row r="37409" spans="1:1" x14ac:dyDescent="0.25">
      <c r="A37409" s="3" t="s">
        <v>8668</v>
      </c>
    </row>
    <row r="37410" spans="1:1" x14ac:dyDescent="0.25">
      <c r="A37410" s="4" t="s">
        <v>559</v>
      </c>
    </row>
    <row r="37411" spans="1:1" x14ac:dyDescent="0.25">
      <c r="A37411" s="3" t="s">
        <v>8669</v>
      </c>
    </row>
    <row r="37412" spans="1:1" x14ac:dyDescent="0.25">
      <c r="A37412" s="4" t="s">
        <v>559</v>
      </c>
    </row>
    <row r="37413" spans="1:1" x14ac:dyDescent="0.25">
      <c r="A37413" s="3" t="s">
        <v>22658</v>
      </c>
    </row>
    <row r="37414" spans="1:1" x14ac:dyDescent="0.25">
      <c r="A37414" s="4" t="s">
        <v>564</v>
      </c>
    </row>
    <row r="37415" spans="1:1" x14ac:dyDescent="0.25">
      <c r="A37415" s="3" t="s">
        <v>22659</v>
      </c>
    </row>
    <row r="37416" spans="1:1" x14ac:dyDescent="0.25">
      <c r="A37416" s="4" t="s">
        <v>564</v>
      </c>
    </row>
    <row r="37417" spans="1:1" x14ac:dyDescent="0.25">
      <c r="A37417" s="3" t="s">
        <v>22660</v>
      </c>
    </row>
    <row r="37418" spans="1:1" x14ac:dyDescent="0.25">
      <c r="A37418" s="4" t="s">
        <v>564</v>
      </c>
    </row>
    <row r="37419" spans="1:1" x14ac:dyDescent="0.25">
      <c r="A37419" s="3" t="s">
        <v>22661</v>
      </c>
    </row>
    <row r="37420" spans="1:1" x14ac:dyDescent="0.25">
      <c r="A37420" s="4" t="s">
        <v>564</v>
      </c>
    </row>
    <row r="37421" spans="1:1" x14ac:dyDescent="0.25">
      <c r="A37421" s="3" t="s">
        <v>22662</v>
      </c>
    </row>
    <row r="37422" spans="1:1" x14ac:dyDescent="0.25">
      <c r="A37422" s="4" t="s">
        <v>564</v>
      </c>
    </row>
    <row r="37423" spans="1:1" x14ac:dyDescent="0.25">
      <c r="A37423" s="3" t="s">
        <v>8670</v>
      </c>
    </row>
    <row r="37424" spans="1:1" x14ac:dyDescent="0.25">
      <c r="A37424" s="4" t="s">
        <v>559</v>
      </c>
    </row>
    <row r="37425" spans="1:1" x14ac:dyDescent="0.25">
      <c r="A37425" s="3" t="s">
        <v>8671</v>
      </c>
    </row>
    <row r="37426" spans="1:1" x14ac:dyDescent="0.25">
      <c r="A37426" s="4" t="s">
        <v>559</v>
      </c>
    </row>
    <row r="37427" spans="1:1" x14ac:dyDescent="0.25">
      <c r="A37427" s="3" t="s">
        <v>22663</v>
      </c>
    </row>
    <row r="37428" spans="1:1" x14ac:dyDescent="0.25">
      <c r="A37428" s="4" t="s">
        <v>564</v>
      </c>
    </row>
    <row r="37429" spans="1:1" x14ac:dyDescent="0.25">
      <c r="A37429" s="3" t="s">
        <v>22664</v>
      </c>
    </row>
    <row r="37430" spans="1:1" x14ac:dyDescent="0.25">
      <c r="A37430" s="4" t="s">
        <v>564</v>
      </c>
    </row>
    <row r="37431" spans="1:1" x14ac:dyDescent="0.25">
      <c r="A37431" s="3" t="s">
        <v>22665</v>
      </c>
    </row>
    <row r="37432" spans="1:1" x14ac:dyDescent="0.25">
      <c r="A37432" s="4" t="s">
        <v>564</v>
      </c>
    </row>
    <row r="37433" spans="1:1" x14ac:dyDescent="0.25">
      <c r="A37433" s="3" t="s">
        <v>22666</v>
      </c>
    </row>
    <row r="37434" spans="1:1" x14ac:dyDescent="0.25">
      <c r="A37434" s="4" t="s">
        <v>564</v>
      </c>
    </row>
    <row r="37435" spans="1:1" x14ac:dyDescent="0.25">
      <c r="A37435" s="3" t="s">
        <v>8672</v>
      </c>
    </row>
    <row r="37436" spans="1:1" x14ac:dyDescent="0.25">
      <c r="A37436" s="4" t="s">
        <v>559</v>
      </c>
    </row>
    <row r="37437" spans="1:1" x14ac:dyDescent="0.25">
      <c r="A37437" s="3" t="s">
        <v>8673</v>
      </c>
    </row>
    <row r="37438" spans="1:1" x14ac:dyDescent="0.25">
      <c r="A37438" s="4" t="s">
        <v>559</v>
      </c>
    </row>
    <row r="37439" spans="1:1" x14ac:dyDescent="0.25">
      <c r="A37439" s="3" t="s">
        <v>8674</v>
      </c>
    </row>
    <row r="37440" spans="1:1" x14ac:dyDescent="0.25">
      <c r="A37440" s="4" t="s">
        <v>559</v>
      </c>
    </row>
    <row r="37441" spans="1:1" x14ac:dyDescent="0.25">
      <c r="A37441" s="3" t="s">
        <v>8675</v>
      </c>
    </row>
    <row r="37442" spans="1:1" x14ac:dyDescent="0.25">
      <c r="A37442" s="4" t="s">
        <v>559</v>
      </c>
    </row>
    <row r="37443" spans="1:1" x14ac:dyDescent="0.25">
      <c r="A37443" s="3" t="s">
        <v>8676</v>
      </c>
    </row>
    <row r="37444" spans="1:1" x14ac:dyDescent="0.25">
      <c r="A37444" s="4" t="s">
        <v>559</v>
      </c>
    </row>
    <row r="37445" spans="1:1" x14ac:dyDescent="0.25">
      <c r="A37445" s="3" t="s">
        <v>22667</v>
      </c>
    </row>
    <row r="37446" spans="1:1" x14ac:dyDescent="0.25">
      <c r="A37446" s="4" t="s">
        <v>564</v>
      </c>
    </row>
    <row r="37447" spans="1:1" x14ac:dyDescent="0.25">
      <c r="A37447" s="3" t="s">
        <v>22668</v>
      </c>
    </row>
    <row r="37448" spans="1:1" x14ac:dyDescent="0.25">
      <c r="A37448" s="4" t="s">
        <v>564</v>
      </c>
    </row>
    <row r="37449" spans="1:1" x14ac:dyDescent="0.25">
      <c r="A37449" s="3" t="s">
        <v>8677</v>
      </c>
    </row>
    <row r="37450" spans="1:1" x14ac:dyDescent="0.25">
      <c r="A37450" s="4" t="s">
        <v>559</v>
      </c>
    </row>
    <row r="37451" spans="1:1" x14ac:dyDescent="0.25">
      <c r="A37451" s="3" t="s">
        <v>22669</v>
      </c>
    </row>
    <row r="37452" spans="1:1" x14ac:dyDescent="0.25">
      <c r="A37452" s="4" t="s">
        <v>564</v>
      </c>
    </row>
    <row r="37453" spans="1:1" x14ac:dyDescent="0.25">
      <c r="A37453" s="3" t="s">
        <v>8678</v>
      </c>
    </row>
    <row r="37454" spans="1:1" x14ac:dyDescent="0.25">
      <c r="A37454" s="4" t="s">
        <v>559</v>
      </c>
    </row>
    <row r="37455" spans="1:1" x14ac:dyDescent="0.25">
      <c r="A37455" s="3" t="s">
        <v>22670</v>
      </c>
    </row>
    <row r="37456" spans="1:1" x14ac:dyDescent="0.25">
      <c r="A37456" s="4" t="s">
        <v>564</v>
      </c>
    </row>
    <row r="37457" spans="1:1" x14ac:dyDescent="0.25">
      <c r="A37457" s="3" t="s">
        <v>22671</v>
      </c>
    </row>
    <row r="37458" spans="1:1" x14ac:dyDescent="0.25">
      <c r="A37458" s="4" t="s">
        <v>564</v>
      </c>
    </row>
    <row r="37459" spans="1:1" x14ac:dyDescent="0.25">
      <c r="A37459" s="3" t="s">
        <v>8679</v>
      </c>
    </row>
    <row r="37460" spans="1:1" x14ac:dyDescent="0.25">
      <c r="A37460" s="4" t="s">
        <v>559</v>
      </c>
    </row>
    <row r="37461" spans="1:1" x14ac:dyDescent="0.25">
      <c r="A37461" s="3" t="s">
        <v>8680</v>
      </c>
    </row>
    <row r="37462" spans="1:1" x14ac:dyDescent="0.25">
      <c r="A37462" s="4" t="s">
        <v>559</v>
      </c>
    </row>
    <row r="37463" spans="1:1" x14ac:dyDescent="0.25">
      <c r="A37463" s="3" t="s">
        <v>22672</v>
      </c>
    </row>
    <row r="37464" spans="1:1" x14ac:dyDescent="0.25">
      <c r="A37464" s="4" t="s">
        <v>564</v>
      </c>
    </row>
    <row r="37465" spans="1:1" x14ac:dyDescent="0.25">
      <c r="A37465" s="3" t="s">
        <v>22673</v>
      </c>
    </row>
    <row r="37466" spans="1:1" x14ac:dyDescent="0.25">
      <c r="A37466" s="4" t="s">
        <v>564</v>
      </c>
    </row>
    <row r="37467" spans="1:1" x14ac:dyDescent="0.25">
      <c r="A37467" s="3" t="s">
        <v>22674</v>
      </c>
    </row>
    <row r="37468" spans="1:1" x14ac:dyDescent="0.25">
      <c r="A37468" s="4" t="s">
        <v>564</v>
      </c>
    </row>
    <row r="37469" spans="1:1" x14ac:dyDescent="0.25">
      <c r="A37469" s="3" t="s">
        <v>8681</v>
      </c>
    </row>
    <row r="37470" spans="1:1" x14ac:dyDescent="0.25">
      <c r="A37470" s="4" t="s">
        <v>559</v>
      </c>
    </row>
    <row r="37471" spans="1:1" x14ac:dyDescent="0.25">
      <c r="A37471" s="3" t="s">
        <v>8682</v>
      </c>
    </row>
    <row r="37472" spans="1:1" x14ac:dyDescent="0.25">
      <c r="A37472" s="4" t="s">
        <v>559</v>
      </c>
    </row>
    <row r="37473" spans="1:1" x14ac:dyDescent="0.25">
      <c r="A37473" s="3" t="s">
        <v>8683</v>
      </c>
    </row>
    <row r="37474" spans="1:1" x14ac:dyDescent="0.25">
      <c r="A37474" s="4" t="s">
        <v>559</v>
      </c>
    </row>
    <row r="37475" spans="1:1" x14ac:dyDescent="0.25">
      <c r="A37475" s="3" t="s">
        <v>8684</v>
      </c>
    </row>
    <row r="37476" spans="1:1" x14ac:dyDescent="0.25">
      <c r="A37476" s="4" t="s">
        <v>559</v>
      </c>
    </row>
    <row r="37477" spans="1:1" x14ac:dyDescent="0.25">
      <c r="A37477" s="3" t="s">
        <v>8685</v>
      </c>
    </row>
    <row r="37478" spans="1:1" x14ac:dyDescent="0.25">
      <c r="A37478" s="4" t="s">
        <v>559</v>
      </c>
    </row>
    <row r="37479" spans="1:1" x14ac:dyDescent="0.25">
      <c r="A37479" s="3" t="s">
        <v>8686</v>
      </c>
    </row>
    <row r="37480" spans="1:1" x14ac:dyDescent="0.25">
      <c r="A37480" s="4" t="s">
        <v>559</v>
      </c>
    </row>
    <row r="37481" spans="1:1" x14ac:dyDescent="0.25">
      <c r="A37481" s="3" t="s">
        <v>8687</v>
      </c>
    </row>
    <row r="37482" spans="1:1" x14ac:dyDescent="0.25">
      <c r="A37482" s="4" t="s">
        <v>559</v>
      </c>
    </row>
    <row r="37483" spans="1:1" x14ac:dyDescent="0.25">
      <c r="A37483" s="3" t="s">
        <v>22675</v>
      </c>
    </row>
    <row r="37484" spans="1:1" x14ac:dyDescent="0.25">
      <c r="A37484" s="4" t="s">
        <v>564</v>
      </c>
    </row>
    <row r="37485" spans="1:1" x14ac:dyDescent="0.25">
      <c r="A37485" s="3" t="s">
        <v>8688</v>
      </c>
    </row>
    <row r="37486" spans="1:1" x14ac:dyDescent="0.25">
      <c r="A37486" s="4" t="s">
        <v>559</v>
      </c>
    </row>
    <row r="37487" spans="1:1" x14ac:dyDescent="0.25">
      <c r="A37487" s="3" t="s">
        <v>8689</v>
      </c>
    </row>
    <row r="37488" spans="1:1" x14ac:dyDescent="0.25">
      <c r="A37488" s="4" t="s">
        <v>559</v>
      </c>
    </row>
    <row r="37489" spans="1:1" x14ac:dyDescent="0.25">
      <c r="A37489" s="3" t="s">
        <v>8690</v>
      </c>
    </row>
    <row r="37490" spans="1:1" x14ac:dyDescent="0.25">
      <c r="A37490" s="4" t="s">
        <v>559</v>
      </c>
    </row>
    <row r="37491" spans="1:1" x14ac:dyDescent="0.25">
      <c r="A37491" s="3" t="s">
        <v>22676</v>
      </c>
    </row>
    <row r="37492" spans="1:1" x14ac:dyDescent="0.25">
      <c r="A37492" s="4" t="s">
        <v>564</v>
      </c>
    </row>
    <row r="37493" spans="1:1" x14ac:dyDescent="0.25">
      <c r="A37493" s="3" t="s">
        <v>22677</v>
      </c>
    </row>
    <row r="37494" spans="1:1" x14ac:dyDescent="0.25">
      <c r="A37494" s="4" t="s">
        <v>564</v>
      </c>
    </row>
    <row r="37495" spans="1:1" x14ac:dyDescent="0.25">
      <c r="A37495" s="3" t="s">
        <v>22678</v>
      </c>
    </row>
    <row r="37496" spans="1:1" x14ac:dyDescent="0.25">
      <c r="A37496" s="4" t="s">
        <v>564</v>
      </c>
    </row>
    <row r="37497" spans="1:1" x14ac:dyDescent="0.25">
      <c r="A37497" s="3" t="s">
        <v>22679</v>
      </c>
    </row>
    <row r="37498" spans="1:1" x14ac:dyDescent="0.25">
      <c r="A37498" s="4" t="s">
        <v>564</v>
      </c>
    </row>
    <row r="37499" spans="1:1" x14ac:dyDescent="0.25">
      <c r="A37499" s="3" t="s">
        <v>8691</v>
      </c>
    </row>
    <row r="37500" spans="1:1" x14ac:dyDescent="0.25">
      <c r="A37500" s="4" t="s">
        <v>559</v>
      </c>
    </row>
    <row r="37501" spans="1:1" x14ac:dyDescent="0.25">
      <c r="A37501" s="3" t="s">
        <v>8692</v>
      </c>
    </row>
    <row r="37502" spans="1:1" x14ac:dyDescent="0.25">
      <c r="A37502" s="4" t="s">
        <v>559</v>
      </c>
    </row>
    <row r="37503" spans="1:1" x14ac:dyDescent="0.25">
      <c r="A37503" s="3" t="s">
        <v>22680</v>
      </c>
    </row>
    <row r="37504" spans="1:1" x14ac:dyDescent="0.25">
      <c r="A37504" s="4" t="s">
        <v>564</v>
      </c>
    </row>
    <row r="37505" spans="1:1" x14ac:dyDescent="0.25">
      <c r="A37505" s="3" t="s">
        <v>8693</v>
      </c>
    </row>
    <row r="37506" spans="1:1" x14ac:dyDescent="0.25">
      <c r="A37506" s="4" t="s">
        <v>559</v>
      </c>
    </row>
    <row r="37507" spans="1:1" x14ac:dyDescent="0.25">
      <c r="A37507" s="3" t="s">
        <v>22681</v>
      </c>
    </row>
    <row r="37508" spans="1:1" x14ac:dyDescent="0.25">
      <c r="A37508" s="4" t="s">
        <v>564</v>
      </c>
    </row>
    <row r="37509" spans="1:1" x14ac:dyDescent="0.25">
      <c r="A37509" s="3" t="s">
        <v>22682</v>
      </c>
    </row>
    <row r="37510" spans="1:1" x14ac:dyDescent="0.25">
      <c r="A37510" s="4" t="s">
        <v>564</v>
      </c>
    </row>
    <row r="37511" spans="1:1" x14ac:dyDescent="0.25">
      <c r="A37511" s="3" t="s">
        <v>8694</v>
      </c>
    </row>
    <row r="37512" spans="1:1" x14ac:dyDescent="0.25">
      <c r="A37512" s="4" t="s">
        <v>559</v>
      </c>
    </row>
    <row r="37513" spans="1:1" x14ac:dyDescent="0.25">
      <c r="A37513" s="3" t="s">
        <v>8695</v>
      </c>
    </row>
    <row r="37514" spans="1:1" x14ac:dyDescent="0.25">
      <c r="A37514" s="4" t="s">
        <v>559</v>
      </c>
    </row>
    <row r="37515" spans="1:1" x14ac:dyDescent="0.25">
      <c r="A37515" s="3" t="s">
        <v>22683</v>
      </c>
    </row>
    <row r="37516" spans="1:1" x14ac:dyDescent="0.25">
      <c r="A37516" s="4" t="s">
        <v>564</v>
      </c>
    </row>
    <row r="37517" spans="1:1" x14ac:dyDescent="0.25">
      <c r="A37517" s="3" t="s">
        <v>22684</v>
      </c>
    </row>
    <row r="37518" spans="1:1" x14ac:dyDescent="0.25">
      <c r="A37518" s="4" t="s">
        <v>564</v>
      </c>
    </row>
    <row r="37519" spans="1:1" x14ac:dyDescent="0.25">
      <c r="A37519" s="3" t="s">
        <v>8696</v>
      </c>
    </row>
    <row r="37520" spans="1:1" x14ac:dyDescent="0.25">
      <c r="A37520" s="4" t="s">
        <v>559</v>
      </c>
    </row>
    <row r="37521" spans="1:1" x14ac:dyDescent="0.25">
      <c r="A37521" s="3" t="s">
        <v>22685</v>
      </c>
    </row>
    <row r="37522" spans="1:1" x14ac:dyDescent="0.25">
      <c r="A37522" s="4" t="s">
        <v>564</v>
      </c>
    </row>
    <row r="37523" spans="1:1" x14ac:dyDescent="0.25">
      <c r="A37523" s="3" t="s">
        <v>8697</v>
      </c>
    </row>
    <row r="37524" spans="1:1" x14ac:dyDescent="0.25">
      <c r="A37524" s="4" t="s">
        <v>559</v>
      </c>
    </row>
    <row r="37525" spans="1:1" x14ac:dyDescent="0.25">
      <c r="A37525" s="3" t="s">
        <v>8698</v>
      </c>
    </row>
    <row r="37526" spans="1:1" x14ac:dyDescent="0.25">
      <c r="A37526" s="4" t="s">
        <v>559</v>
      </c>
    </row>
    <row r="37527" spans="1:1" x14ac:dyDescent="0.25">
      <c r="A37527" s="3" t="s">
        <v>8699</v>
      </c>
    </row>
    <row r="37528" spans="1:1" x14ac:dyDescent="0.25">
      <c r="A37528" s="4" t="s">
        <v>559</v>
      </c>
    </row>
    <row r="37529" spans="1:1" x14ac:dyDescent="0.25">
      <c r="A37529" s="3" t="s">
        <v>8700</v>
      </c>
    </row>
    <row r="37530" spans="1:1" x14ac:dyDescent="0.25">
      <c r="A37530" s="4" t="s">
        <v>559</v>
      </c>
    </row>
    <row r="37531" spans="1:1" x14ac:dyDescent="0.25">
      <c r="A37531" s="3" t="s">
        <v>22686</v>
      </c>
    </row>
    <row r="37532" spans="1:1" x14ac:dyDescent="0.25">
      <c r="A37532" s="4" t="s">
        <v>564</v>
      </c>
    </row>
    <row r="37533" spans="1:1" x14ac:dyDescent="0.25">
      <c r="A37533" s="3" t="s">
        <v>22687</v>
      </c>
    </row>
    <row r="37534" spans="1:1" x14ac:dyDescent="0.25">
      <c r="A37534" s="4" t="s">
        <v>564</v>
      </c>
    </row>
    <row r="37535" spans="1:1" x14ac:dyDescent="0.25">
      <c r="A37535" s="3" t="s">
        <v>22688</v>
      </c>
    </row>
    <row r="37536" spans="1:1" x14ac:dyDescent="0.25">
      <c r="A37536" s="4" t="s">
        <v>564</v>
      </c>
    </row>
    <row r="37537" spans="1:1" x14ac:dyDescent="0.25">
      <c r="A37537" s="3" t="s">
        <v>22689</v>
      </c>
    </row>
    <row r="37538" spans="1:1" x14ac:dyDescent="0.25">
      <c r="A37538" s="4" t="s">
        <v>564</v>
      </c>
    </row>
    <row r="37539" spans="1:1" x14ac:dyDescent="0.25">
      <c r="A37539" s="3" t="s">
        <v>8701</v>
      </c>
    </row>
    <row r="37540" spans="1:1" x14ac:dyDescent="0.25">
      <c r="A37540" s="4" t="s">
        <v>559</v>
      </c>
    </row>
    <row r="37541" spans="1:1" x14ac:dyDescent="0.25">
      <c r="A37541" s="3" t="s">
        <v>8702</v>
      </c>
    </row>
    <row r="37542" spans="1:1" x14ac:dyDescent="0.25">
      <c r="A37542" s="4" t="s">
        <v>559</v>
      </c>
    </row>
    <row r="37543" spans="1:1" x14ac:dyDescent="0.25">
      <c r="A37543" s="3" t="s">
        <v>22690</v>
      </c>
    </row>
    <row r="37544" spans="1:1" x14ac:dyDescent="0.25">
      <c r="A37544" s="4" t="s">
        <v>564</v>
      </c>
    </row>
    <row r="37545" spans="1:1" x14ac:dyDescent="0.25">
      <c r="A37545" s="3" t="s">
        <v>22691</v>
      </c>
    </row>
    <row r="37546" spans="1:1" x14ac:dyDescent="0.25">
      <c r="A37546" s="4" t="s">
        <v>564</v>
      </c>
    </row>
    <row r="37547" spans="1:1" x14ac:dyDescent="0.25">
      <c r="A37547" s="3" t="s">
        <v>8703</v>
      </c>
    </row>
    <row r="37548" spans="1:1" x14ac:dyDescent="0.25">
      <c r="A37548" s="4" t="s">
        <v>559</v>
      </c>
    </row>
    <row r="37549" spans="1:1" x14ac:dyDescent="0.25">
      <c r="A37549" s="3" t="s">
        <v>8704</v>
      </c>
    </row>
    <row r="37550" spans="1:1" x14ac:dyDescent="0.25">
      <c r="A37550" s="4" t="s">
        <v>559</v>
      </c>
    </row>
    <row r="37551" spans="1:1" x14ac:dyDescent="0.25">
      <c r="A37551" s="3" t="s">
        <v>8705</v>
      </c>
    </row>
    <row r="37552" spans="1:1" x14ac:dyDescent="0.25">
      <c r="A37552" s="4" t="s">
        <v>559</v>
      </c>
    </row>
    <row r="37553" spans="1:1" x14ac:dyDescent="0.25">
      <c r="A37553" s="3" t="s">
        <v>8706</v>
      </c>
    </row>
    <row r="37554" spans="1:1" x14ac:dyDescent="0.25">
      <c r="A37554" s="4" t="s">
        <v>559</v>
      </c>
    </row>
    <row r="37555" spans="1:1" x14ac:dyDescent="0.25">
      <c r="A37555" s="3" t="s">
        <v>22692</v>
      </c>
    </row>
    <row r="37556" spans="1:1" x14ac:dyDescent="0.25">
      <c r="A37556" s="4" t="s">
        <v>564</v>
      </c>
    </row>
    <row r="37557" spans="1:1" x14ac:dyDescent="0.25">
      <c r="A37557" s="3" t="s">
        <v>22693</v>
      </c>
    </row>
    <row r="37558" spans="1:1" x14ac:dyDescent="0.25">
      <c r="A37558" s="4" t="s">
        <v>564</v>
      </c>
    </row>
    <row r="37559" spans="1:1" x14ac:dyDescent="0.25">
      <c r="A37559" s="3" t="s">
        <v>22694</v>
      </c>
    </row>
    <row r="37560" spans="1:1" x14ac:dyDescent="0.25">
      <c r="A37560" s="4" t="s">
        <v>564</v>
      </c>
    </row>
    <row r="37561" spans="1:1" x14ac:dyDescent="0.25">
      <c r="A37561" s="3" t="s">
        <v>8707</v>
      </c>
    </row>
    <row r="37562" spans="1:1" x14ac:dyDescent="0.25">
      <c r="A37562" s="4" t="s">
        <v>559</v>
      </c>
    </row>
    <row r="37563" spans="1:1" x14ac:dyDescent="0.25">
      <c r="A37563" s="3" t="s">
        <v>22695</v>
      </c>
    </row>
    <row r="37564" spans="1:1" x14ac:dyDescent="0.25">
      <c r="A37564" s="4" t="s">
        <v>564</v>
      </c>
    </row>
    <row r="37565" spans="1:1" x14ac:dyDescent="0.25">
      <c r="A37565" s="3" t="s">
        <v>22696</v>
      </c>
    </row>
    <row r="37566" spans="1:1" x14ac:dyDescent="0.25">
      <c r="A37566" s="4" t="s">
        <v>564</v>
      </c>
    </row>
    <row r="37567" spans="1:1" x14ac:dyDescent="0.25">
      <c r="A37567" s="3" t="s">
        <v>8708</v>
      </c>
    </row>
    <row r="37568" spans="1:1" x14ac:dyDescent="0.25">
      <c r="A37568" s="4" t="s">
        <v>559</v>
      </c>
    </row>
    <row r="37569" spans="1:1" x14ac:dyDescent="0.25">
      <c r="A37569" s="3" t="s">
        <v>22697</v>
      </c>
    </row>
    <row r="37570" spans="1:1" x14ac:dyDescent="0.25">
      <c r="A37570" s="4" t="s">
        <v>564</v>
      </c>
    </row>
    <row r="37571" spans="1:1" x14ac:dyDescent="0.25">
      <c r="A37571" s="3" t="s">
        <v>8709</v>
      </c>
    </row>
    <row r="37572" spans="1:1" x14ac:dyDescent="0.25">
      <c r="A37572" s="4" t="s">
        <v>559</v>
      </c>
    </row>
    <row r="37573" spans="1:1" x14ac:dyDescent="0.25">
      <c r="A37573" s="3" t="s">
        <v>22698</v>
      </c>
    </row>
    <row r="37574" spans="1:1" x14ac:dyDescent="0.25">
      <c r="A37574" s="4" t="s">
        <v>564</v>
      </c>
    </row>
    <row r="37575" spans="1:1" x14ac:dyDescent="0.25">
      <c r="A37575" s="3" t="s">
        <v>22699</v>
      </c>
    </row>
    <row r="37576" spans="1:1" x14ac:dyDescent="0.25">
      <c r="A37576" s="4" t="s">
        <v>564</v>
      </c>
    </row>
    <row r="37577" spans="1:1" x14ac:dyDescent="0.25">
      <c r="A37577" s="3" t="s">
        <v>22700</v>
      </c>
    </row>
    <row r="37578" spans="1:1" x14ac:dyDescent="0.25">
      <c r="A37578" s="4" t="s">
        <v>564</v>
      </c>
    </row>
    <row r="37579" spans="1:1" x14ac:dyDescent="0.25">
      <c r="A37579" s="3" t="s">
        <v>22701</v>
      </c>
    </row>
    <row r="37580" spans="1:1" x14ac:dyDescent="0.25">
      <c r="A37580" s="4" t="s">
        <v>564</v>
      </c>
    </row>
    <row r="37581" spans="1:1" x14ac:dyDescent="0.25">
      <c r="A37581" s="3" t="s">
        <v>22702</v>
      </c>
    </row>
    <row r="37582" spans="1:1" x14ac:dyDescent="0.25">
      <c r="A37582" s="4" t="s">
        <v>564</v>
      </c>
    </row>
    <row r="37583" spans="1:1" x14ac:dyDescent="0.25">
      <c r="A37583" s="3" t="s">
        <v>8710</v>
      </c>
    </row>
    <row r="37584" spans="1:1" x14ac:dyDescent="0.25">
      <c r="A37584" s="4" t="s">
        <v>559</v>
      </c>
    </row>
    <row r="37585" spans="1:1" x14ac:dyDescent="0.25">
      <c r="A37585" s="3" t="s">
        <v>8711</v>
      </c>
    </row>
    <row r="37586" spans="1:1" x14ac:dyDescent="0.25">
      <c r="A37586" s="4" t="s">
        <v>559</v>
      </c>
    </row>
    <row r="37587" spans="1:1" x14ac:dyDescent="0.25">
      <c r="A37587" s="3" t="s">
        <v>22703</v>
      </c>
    </row>
    <row r="37588" spans="1:1" x14ac:dyDescent="0.25">
      <c r="A37588" s="4" t="s">
        <v>564</v>
      </c>
    </row>
    <row r="37589" spans="1:1" x14ac:dyDescent="0.25">
      <c r="A37589" s="3" t="s">
        <v>22704</v>
      </c>
    </row>
    <row r="37590" spans="1:1" x14ac:dyDescent="0.25">
      <c r="A37590" s="4" t="s">
        <v>564</v>
      </c>
    </row>
    <row r="37591" spans="1:1" x14ac:dyDescent="0.25">
      <c r="A37591" s="3" t="s">
        <v>22705</v>
      </c>
    </row>
    <row r="37592" spans="1:1" x14ac:dyDescent="0.25">
      <c r="A37592" s="4" t="s">
        <v>564</v>
      </c>
    </row>
    <row r="37593" spans="1:1" x14ac:dyDescent="0.25">
      <c r="A37593" s="3" t="s">
        <v>22706</v>
      </c>
    </row>
    <row r="37594" spans="1:1" x14ac:dyDescent="0.25">
      <c r="A37594" s="4" t="s">
        <v>564</v>
      </c>
    </row>
    <row r="37595" spans="1:1" x14ac:dyDescent="0.25">
      <c r="A37595" s="3" t="s">
        <v>22707</v>
      </c>
    </row>
    <row r="37596" spans="1:1" x14ac:dyDescent="0.25">
      <c r="A37596" s="4" t="s">
        <v>564</v>
      </c>
    </row>
    <row r="37597" spans="1:1" x14ac:dyDescent="0.25">
      <c r="A37597" s="3" t="s">
        <v>22708</v>
      </c>
    </row>
    <row r="37598" spans="1:1" x14ac:dyDescent="0.25">
      <c r="A37598" s="4" t="s">
        <v>564</v>
      </c>
    </row>
    <row r="37599" spans="1:1" x14ac:dyDescent="0.25">
      <c r="A37599" s="3" t="s">
        <v>22709</v>
      </c>
    </row>
    <row r="37600" spans="1:1" x14ac:dyDescent="0.25">
      <c r="A37600" s="4" t="s">
        <v>564</v>
      </c>
    </row>
    <row r="37601" spans="1:1" x14ac:dyDescent="0.25">
      <c r="A37601" s="3" t="s">
        <v>22710</v>
      </c>
    </row>
    <row r="37602" spans="1:1" x14ac:dyDescent="0.25">
      <c r="A37602" s="4" t="s">
        <v>564</v>
      </c>
    </row>
    <row r="37603" spans="1:1" x14ac:dyDescent="0.25">
      <c r="A37603" s="3" t="s">
        <v>22711</v>
      </c>
    </row>
    <row r="37604" spans="1:1" x14ac:dyDescent="0.25">
      <c r="A37604" s="4" t="s">
        <v>564</v>
      </c>
    </row>
    <row r="37605" spans="1:1" x14ac:dyDescent="0.25">
      <c r="A37605" s="3" t="s">
        <v>8712</v>
      </c>
    </row>
    <row r="37606" spans="1:1" x14ac:dyDescent="0.25">
      <c r="A37606" s="4" t="s">
        <v>559</v>
      </c>
    </row>
    <row r="37607" spans="1:1" x14ac:dyDescent="0.25">
      <c r="A37607" s="3" t="s">
        <v>8713</v>
      </c>
    </row>
    <row r="37608" spans="1:1" x14ac:dyDescent="0.25">
      <c r="A37608" s="4" t="s">
        <v>559</v>
      </c>
    </row>
    <row r="37609" spans="1:1" x14ac:dyDescent="0.25">
      <c r="A37609" s="3" t="s">
        <v>22712</v>
      </c>
    </row>
    <row r="37610" spans="1:1" x14ac:dyDescent="0.25">
      <c r="A37610" s="4" t="s">
        <v>564</v>
      </c>
    </row>
    <row r="37611" spans="1:1" x14ac:dyDescent="0.25">
      <c r="A37611" s="3" t="s">
        <v>8714</v>
      </c>
    </row>
    <row r="37612" spans="1:1" x14ac:dyDescent="0.25">
      <c r="A37612" s="4" t="s">
        <v>559</v>
      </c>
    </row>
    <row r="37613" spans="1:1" x14ac:dyDescent="0.25">
      <c r="A37613" s="3" t="s">
        <v>22713</v>
      </c>
    </row>
    <row r="37614" spans="1:1" x14ac:dyDescent="0.25">
      <c r="A37614" s="4" t="s">
        <v>564</v>
      </c>
    </row>
    <row r="37615" spans="1:1" x14ac:dyDescent="0.25">
      <c r="A37615" s="3" t="s">
        <v>22714</v>
      </c>
    </row>
    <row r="37616" spans="1:1" x14ac:dyDescent="0.25">
      <c r="A37616" s="4" t="s">
        <v>564</v>
      </c>
    </row>
    <row r="37617" spans="1:1" x14ac:dyDescent="0.25">
      <c r="A37617" s="3" t="s">
        <v>8715</v>
      </c>
    </row>
    <row r="37618" spans="1:1" x14ac:dyDescent="0.25">
      <c r="A37618" s="4" t="s">
        <v>559</v>
      </c>
    </row>
    <row r="37619" spans="1:1" x14ac:dyDescent="0.25">
      <c r="A37619" s="3" t="s">
        <v>8716</v>
      </c>
    </row>
    <row r="37620" spans="1:1" x14ac:dyDescent="0.25">
      <c r="A37620" s="4" t="s">
        <v>559</v>
      </c>
    </row>
    <row r="37621" spans="1:1" x14ac:dyDescent="0.25">
      <c r="A37621" s="3" t="s">
        <v>8717</v>
      </c>
    </row>
    <row r="37622" spans="1:1" x14ac:dyDescent="0.25">
      <c r="A37622" s="4" t="s">
        <v>559</v>
      </c>
    </row>
    <row r="37623" spans="1:1" x14ac:dyDescent="0.25">
      <c r="A37623" s="3" t="s">
        <v>22715</v>
      </c>
    </row>
    <row r="37624" spans="1:1" x14ac:dyDescent="0.25">
      <c r="A37624" s="4" t="s">
        <v>564</v>
      </c>
    </row>
    <row r="37625" spans="1:1" x14ac:dyDescent="0.25">
      <c r="A37625" s="3" t="s">
        <v>22716</v>
      </c>
    </row>
    <row r="37626" spans="1:1" x14ac:dyDescent="0.25">
      <c r="A37626" s="4" t="s">
        <v>564</v>
      </c>
    </row>
    <row r="37627" spans="1:1" x14ac:dyDescent="0.25">
      <c r="A37627" s="3" t="s">
        <v>22717</v>
      </c>
    </row>
    <row r="37628" spans="1:1" x14ac:dyDescent="0.25">
      <c r="A37628" s="4" t="s">
        <v>564</v>
      </c>
    </row>
    <row r="37629" spans="1:1" x14ac:dyDescent="0.25">
      <c r="A37629" s="3" t="s">
        <v>8718</v>
      </c>
    </row>
    <row r="37630" spans="1:1" x14ac:dyDescent="0.25">
      <c r="A37630" s="4" t="s">
        <v>559</v>
      </c>
    </row>
    <row r="37631" spans="1:1" x14ac:dyDescent="0.25">
      <c r="A37631" s="3" t="s">
        <v>8719</v>
      </c>
    </row>
    <row r="37632" spans="1:1" x14ac:dyDescent="0.25">
      <c r="A37632" s="4" t="s">
        <v>559</v>
      </c>
    </row>
    <row r="37633" spans="1:1" x14ac:dyDescent="0.25">
      <c r="A37633" s="3" t="s">
        <v>8720</v>
      </c>
    </row>
    <row r="37634" spans="1:1" x14ac:dyDescent="0.25">
      <c r="A37634" s="4" t="s">
        <v>559</v>
      </c>
    </row>
    <row r="37635" spans="1:1" x14ac:dyDescent="0.25">
      <c r="A37635" s="3" t="s">
        <v>22718</v>
      </c>
    </row>
    <row r="37636" spans="1:1" x14ac:dyDescent="0.25">
      <c r="A37636" s="4" t="s">
        <v>564</v>
      </c>
    </row>
    <row r="37637" spans="1:1" x14ac:dyDescent="0.25">
      <c r="A37637" s="3" t="s">
        <v>22719</v>
      </c>
    </row>
    <row r="37638" spans="1:1" x14ac:dyDescent="0.25">
      <c r="A37638" s="4" t="s">
        <v>564</v>
      </c>
    </row>
    <row r="37639" spans="1:1" x14ac:dyDescent="0.25">
      <c r="A37639" s="3" t="s">
        <v>8721</v>
      </c>
    </row>
    <row r="37640" spans="1:1" x14ac:dyDescent="0.25">
      <c r="A37640" s="4" t="s">
        <v>559</v>
      </c>
    </row>
    <row r="37641" spans="1:1" x14ac:dyDescent="0.25">
      <c r="A37641" s="3" t="s">
        <v>22720</v>
      </c>
    </row>
    <row r="37642" spans="1:1" x14ac:dyDescent="0.25">
      <c r="A37642" s="4" t="s">
        <v>564</v>
      </c>
    </row>
    <row r="37643" spans="1:1" x14ac:dyDescent="0.25">
      <c r="A37643" s="3" t="s">
        <v>8722</v>
      </c>
    </row>
    <row r="37644" spans="1:1" x14ac:dyDescent="0.25">
      <c r="A37644" s="4" t="s">
        <v>559</v>
      </c>
    </row>
    <row r="37645" spans="1:1" x14ac:dyDescent="0.25">
      <c r="A37645" s="3" t="s">
        <v>22721</v>
      </c>
    </row>
    <row r="37646" spans="1:1" x14ac:dyDescent="0.25">
      <c r="A37646" s="4" t="s">
        <v>564</v>
      </c>
    </row>
    <row r="37647" spans="1:1" x14ac:dyDescent="0.25">
      <c r="A37647" s="3" t="s">
        <v>22722</v>
      </c>
    </row>
    <row r="37648" spans="1:1" x14ac:dyDescent="0.25">
      <c r="A37648" s="4" t="s">
        <v>564</v>
      </c>
    </row>
    <row r="37649" spans="1:1" x14ac:dyDescent="0.25">
      <c r="A37649" s="3" t="s">
        <v>8723</v>
      </c>
    </row>
    <row r="37650" spans="1:1" x14ac:dyDescent="0.25">
      <c r="A37650" s="4" t="s">
        <v>559</v>
      </c>
    </row>
    <row r="37651" spans="1:1" x14ac:dyDescent="0.25">
      <c r="A37651" s="3" t="s">
        <v>8724</v>
      </c>
    </row>
    <row r="37652" spans="1:1" x14ac:dyDescent="0.25">
      <c r="A37652" s="4" t="s">
        <v>559</v>
      </c>
    </row>
    <row r="37653" spans="1:1" x14ac:dyDescent="0.25">
      <c r="A37653" s="3" t="s">
        <v>22723</v>
      </c>
    </row>
    <row r="37654" spans="1:1" x14ac:dyDescent="0.25">
      <c r="A37654" s="4" t="s">
        <v>564</v>
      </c>
    </row>
    <row r="37655" spans="1:1" x14ac:dyDescent="0.25">
      <c r="A37655" s="3" t="s">
        <v>22724</v>
      </c>
    </row>
    <row r="37656" spans="1:1" x14ac:dyDescent="0.25">
      <c r="A37656" s="4" t="s">
        <v>564</v>
      </c>
    </row>
    <row r="37657" spans="1:1" x14ac:dyDescent="0.25">
      <c r="A37657" s="3" t="s">
        <v>8725</v>
      </c>
    </row>
    <row r="37658" spans="1:1" x14ac:dyDescent="0.25">
      <c r="A37658" s="4" t="s">
        <v>559</v>
      </c>
    </row>
    <row r="37659" spans="1:1" x14ac:dyDescent="0.25">
      <c r="A37659" s="3" t="s">
        <v>8726</v>
      </c>
    </row>
    <row r="37660" spans="1:1" x14ac:dyDescent="0.25">
      <c r="A37660" s="4" t="s">
        <v>559</v>
      </c>
    </row>
    <row r="37661" spans="1:1" x14ac:dyDescent="0.25">
      <c r="A37661" s="3" t="s">
        <v>22725</v>
      </c>
    </row>
    <row r="37662" spans="1:1" x14ac:dyDescent="0.25">
      <c r="A37662" s="4" t="s">
        <v>564</v>
      </c>
    </row>
    <row r="37663" spans="1:1" x14ac:dyDescent="0.25">
      <c r="A37663" s="3" t="s">
        <v>22726</v>
      </c>
    </row>
    <row r="37664" spans="1:1" x14ac:dyDescent="0.25">
      <c r="A37664" s="4" t="s">
        <v>564</v>
      </c>
    </row>
    <row r="37665" spans="1:1" x14ac:dyDescent="0.25">
      <c r="A37665" s="3" t="s">
        <v>22727</v>
      </c>
    </row>
    <row r="37666" spans="1:1" x14ac:dyDescent="0.25">
      <c r="A37666" s="4" t="s">
        <v>564</v>
      </c>
    </row>
    <row r="37667" spans="1:1" x14ac:dyDescent="0.25">
      <c r="A37667" s="3" t="s">
        <v>22728</v>
      </c>
    </row>
    <row r="37668" spans="1:1" x14ac:dyDescent="0.25">
      <c r="A37668" s="4" t="s">
        <v>564</v>
      </c>
    </row>
    <row r="37669" spans="1:1" x14ac:dyDescent="0.25">
      <c r="A37669" s="3" t="s">
        <v>22729</v>
      </c>
    </row>
    <row r="37670" spans="1:1" x14ac:dyDescent="0.25">
      <c r="A37670" s="4" t="s">
        <v>564</v>
      </c>
    </row>
    <row r="37671" spans="1:1" x14ac:dyDescent="0.25">
      <c r="A37671" s="3" t="s">
        <v>8727</v>
      </c>
    </row>
    <row r="37672" spans="1:1" x14ac:dyDescent="0.25">
      <c r="A37672" s="4" t="s">
        <v>559</v>
      </c>
    </row>
    <row r="37673" spans="1:1" x14ac:dyDescent="0.25">
      <c r="A37673" s="3" t="s">
        <v>8728</v>
      </c>
    </row>
    <row r="37674" spans="1:1" x14ac:dyDescent="0.25">
      <c r="A37674" s="4" t="s">
        <v>559</v>
      </c>
    </row>
    <row r="37675" spans="1:1" x14ac:dyDescent="0.25">
      <c r="A37675" s="3" t="s">
        <v>8729</v>
      </c>
    </row>
    <row r="37676" spans="1:1" x14ac:dyDescent="0.25">
      <c r="A37676" s="4" t="s">
        <v>559</v>
      </c>
    </row>
    <row r="37677" spans="1:1" x14ac:dyDescent="0.25">
      <c r="A37677" s="3" t="s">
        <v>22730</v>
      </c>
    </row>
    <row r="37678" spans="1:1" x14ac:dyDescent="0.25">
      <c r="A37678" s="4" t="s">
        <v>564</v>
      </c>
    </row>
    <row r="37679" spans="1:1" x14ac:dyDescent="0.25">
      <c r="A37679" s="3" t="s">
        <v>22731</v>
      </c>
    </row>
    <row r="37680" spans="1:1" x14ac:dyDescent="0.25">
      <c r="A37680" s="4" t="s">
        <v>564</v>
      </c>
    </row>
    <row r="37681" spans="1:1" x14ac:dyDescent="0.25">
      <c r="A37681" s="3" t="s">
        <v>22732</v>
      </c>
    </row>
    <row r="37682" spans="1:1" x14ac:dyDescent="0.25">
      <c r="A37682" s="4" t="s">
        <v>564</v>
      </c>
    </row>
    <row r="37683" spans="1:1" x14ac:dyDescent="0.25">
      <c r="A37683" s="3" t="s">
        <v>8730</v>
      </c>
    </row>
    <row r="37684" spans="1:1" x14ac:dyDescent="0.25">
      <c r="A37684" s="4" t="s">
        <v>559</v>
      </c>
    </row>
    <row r="37685" spans="1:1" x14ac:dyDescent="0.25">
      <c r="A37685" s="3" t="s">
        <v>8731</v>
      </c>
    </row>
    <row r="37686" spans="1:1" x14ac:dyDescent="0.25">
      <c r="A37686" s="4" t="s">
        <v>559</v>
      </c>
    </row>
    <row r="37687" spans="1:1" x14ac:dyDescent="0.25">
      <c r="A37687" s="3" t="s">
        <v>8732</v>
      </c>
    </row>
    <row r="37688" spans="1:1" x14ac:dyDescent="0.25">
      <c r="A37688" s="4" t="s">
        <v>559</v>
      </c>
    </row>
    <row r="37689" spans="1:1" x14ac:dyDescent="0.25">
      <c r="A37689" s="3" t="s">
        <v>22733</v>
      </c>
    </row>
    <row r="37690" spans="1:1" x14ac:dyDescent="0.25">
      <c r="A37690" s="4" t="s">
        <v>564</v>
      </c>
    </row>
    <row r="37691" spans="1:1" x14ac:dyDescent="0.25">
      <c r="A37691" s="3" t="s">
        <v>22734</v>
      </c>
    </row>
    <row r="37692" spans="1:1" x14ac:dyDescent="0.25">
      <c r="A37692" s="4" t="s">
        <v>564</v>
      </c>
    </row>
    <row r="37693" spans="1:1" x14ac:dyDescent="0.25">
      <c r="A37693" s="3" t="s">
        <v>8733</v>
      </c>
    </row>
    <row r="37694" spans="1:1" x14ac:dyDescent="0.25">
      <c r="A37694" s="4" t="s">
        <v>559</v>
      </c>
    </row>
    <row r="37695" spans="1:1" x14ac:dyDescent="0.25">
      <c r="A37695" s="3" t="s">
        <v>8734</v>
      </c>
    </row>
    <row r="37696" spans="1:1" x14ac:dyDescent="0.25">
      <c r="A37696" s="4" t="s">
        <v>559</v>
      </c>
    </row>
    <row r="37697" spans="1:1" x14ac:dyDescent="0.25">
      <c r="A37697" s="3" t="s">
        <v>22735</v>
      </c>
    </row>
    <row r="37698" spans="1:1" x14ac:dyDescent="0.25">
      <c r="A37698" s="4" t="s">
        <v>564</v>
      </c>
    </row>
    <row r="37699" spans="1:1" x14ac:dyDescent="0.25">
      <c r="A37699" s="3" t="s">
        <v>22736</v>
      </c>
    </row>
    <row r="37700" spans="1:1" x14ac:dyDescent="0.25">
      <c r="A37700" s="4" t="s">
        <v>564</v>
      </c>
    </row>
    <row r="37701" spans="1:1" x14ac:dyDescent="0.25">
      <c r="A37701" s="3" t="s">
        <v>8735</v>
      </c>
    </row>
    <row r="37702" spans="1:1" x14ac:dyDescent="0.25">
      <c r="A37702" s="4" t="s">
        <v>559</v>
      </c>
    </row>
    <row r="37703" spans="1:1" x14ac:dyDescent="0.25">
      <c r="A37703" s="3" t="s">
        <v>8736</v>
      </c>
    </row>
    <row r="37704" spans="1:1" x14ac:dyDescent="0.25">
      <c r="A37704" s="4" t="s">
        <v>559</v>
      </c>
    </row>
    <row r="37705" spans="1:1" x14ac:dyDescent="0.25">
      <c r="A37705" s="3" t="s">
        <v>8737</v>
      </c>
    </row>
    <row r="37706" spans="1:1" x14ac:dyDescent="0.25">
      <c r="A37706" s="4" t="s">
        <v>559</v>
      </c>
    </row>
    <row r="37707" spans="1:1" x14ac:dyDescent="0.25">
      <c r="A37707" s="3" t="s">
        <v>22737</v>
      </c>
    </row>
    <row r="37708" spans="1:1" x14ac:dyDescent="0.25">
      <c r="A37708" s="4" t="s">
        <v>564</v>
      </c>
    </row>
    <row r="37709" spans="1:1" x14ac:dyDescent="0.25">
      <c r="A37709" s="3" t="s">
        <v>22738</v>
      </c>
    </row>
    <row r="37710" spans="1:1" x14ac:dyDescent="0.25">
      <c r="A37710" s="4" t="s">
        <v>564</v>
      </c>
    </row>
    <row r="37711" spans="1:1" x14ac:dyDescent="0.25">
      <c r="A37711" s="3" t="s">
        <v>22739</v>
      </c>
    </row>
    <row r="37712" spans="1:1" x14ac:dyDescent="0.25">
      <c r="A37712" s="4" t="s">
        <v>564</v>
      </c>
    </row>
    <row r="37713" spans="1:1" x14ac:dyDescent="0.25">
      <c r="A37713" s="3" t="s">
        <v>8738</v>
      </c>
    </row>
    <row r="37714" spans="1:1" x14ac:dyDescent="0.25">
      <c r="A37714" s="4" t="s">
        <v>559</v>
      </c>
    </row>
    <row r="37715" spans="1:1" x14ac:dyDescent="0.25">
      <c r="A37715" s="3" t="s">
        <v>22740</v>
      </c>
    </row>
    <row r="37716" spans="1:1" x14ac:dyDescent="0.25">
      <c r="A37716" s="4" t="s">
        <v>564</v>
      </c>
    </row>
    <row r="37717" spans="1:1" x14ac:dyDescent="0.25">
      <c r="A37717" s="3" t="s">
        <v>22741</v>
      </c>
    </row>
    <row r="37718" spans="1:1" x14ac:dyDescent="0.25">
      <c r="A37718" s="4" t="s">
        <v>564</v>
      </c>
    </row>
    <row r="37719" spans="1:1" x14ac:dyDescent="0.25">
      <c r="A37719" s="3" t="s">
        <v>22742</v>
      </c>
    </row>
    <row r="37720" spans="1:1" x14ac:dyDescent="0.25">
      <c r="A37720" s="4" t="s">
        <v>564</v>
      </c>
    </row>
    <row r="37721" spans="1:1" x14ac:dyDescent="0.25">
      <c r="A37721" s="3" t="s">
        <v>22743</v>
      </c>
    </row>
    <row r="37722" spans="1:1" x14ac:dyDescent="0.25">
      <c r="A37722" s="4" t="s">
        <v>564</v>
      </c>
    </row>
    <row r="37723" spans="1:1" x14ac:dyDescent="0.25">
      <c r="A37723" s="3" t="s">
        <v>8739</v>
      </c>
    </row>
    <row r="37724" spans="1:1" x14ac:dyDescent="0.25">
      <c r="A37724" s="4" t="s">
        <v>559</v>
      </c>
    </row>
    <row r="37725" spans="1:1" x14ac:dyDescent="0.25">
      <c r="A37725" s="3" t="s">
        <v>8740</v>
      </c>
    </row>
    <row r="37726" spans="1:1" x14ac:dyDescent="0.25">
      <c r="A37726" s="4" t="s">
        <v>559</v>
      </c>
    </row>
    <row r="37727" spans="1:1" x14ac:dyDescent="0.25">
      <c r="A37727" s="3" t="s">
        <v>22744</v>
      </c>
    </row>
    <row r="37728" spans="1:1" x14ac:dyDescent="0.25">
      <c r="A37728" s="4" t="s">
        <v>564</v>
      </c>
    </row>
    <row r="37729" spans="1:1" x14ac:dyDescent="0.25">
      <c r="A37729" s="3" t="s">
        <v>8741</v>
      </c>
    </row>
    <row r="37730" spans="1:1" x14ac:dyDescent="0.25">
      <c r="A37730" s="4" t="s">
        <v>559</v>
      </c>
    </row>
    <row r="37731" spans="1:1" x14ac:dyDescent="0.25">
      <c r="A37731" s="3" t="s">
        <v>22745</v>
      </c>
    </row>
    <row r="37732" spans="1:1" x14ac:dyDescent="0.25">
      <c r="A37732" s="4" t="s">
        <v>564</v>
      </c>
    </row>
    <row r="37733" spans="1:1" x14ac:dyDescent="0.25">
      <c r="A37733" s="3" t="s">
        <v>22746</v>
      </c>
    </row>
    <row r="37734" spans="1:1" x14ac:dyDescent="0.25">
      <c r="A37734" s="4" t="s">
        <v>564</v>
      </c>
    </row>
    <row r="37735" spans="1:1" x14ac:dyDescent="0.25">
      <c r="A37735" s="3" t="s">
        <v>8742</v>
      </c>
    </row>
    <row r="37736" spans="1:1" x14ac:dyDescent="0.25">
      <c r="A37736" s="4" t="s">
        <v>559</v>
      </c>
    </row>
    <row r="37737" spans="1:1" x14ac:dyDescent="0.25">
      <c r="A37737" s="3" t="s">
        <v>22747</v>
      </c>
    </row>
    <row r="37738" spans="1:1" x14ac:dyDescent="0.25">
      <c r="A37738" s="4" t="s">
        <v>564</v>
      </c>
    </row>
    <row r="37739" spans="1:1" x14ac:dyDescent="0.25">
      <c r="A37739" s="3" t="s">
        <v>22748</v>
      </c>
    </row>
    <row r="37740" spans="1:1" x14ac:dyDescent="0.25">
      <c r="A37740" s="4" t="s">
        <v>564</v>
      </c>
    </row>
    <row r="37741" spans="1:1" x14ac:dyDescent="0.25">
      <c r="A37741" s="3" t="s">
        <v>8743</v>
      </c>
    </row>
    <row r="37742" spans="1:1" x14ac:dyDescent="0.25">
      <c r="A37742" s="4" t="s">
        <v>559</v>
      </c>
    </row>
    <row r="37743" spans="1:1" x14ac:dyDescent="0.25">
      <c r="A37743" s="3" t="s">
        <v>8744</v>
      </c>
    </row>
    <row r="37744" spans="1:1" x14ac:dyDescent="0.25">
      <c r="A37744" s="4" t="s">
        <v>559</v>
      </c>
    </row>
    <row r="37745" spans="1:1" x14ac:dyDescent="0.25">
      <c r="A37745" s="3" t="s">
        <v>8745</v>
      </c>
    </row>
    <row r="37746" spans="1:1" x14ac:dyDescent="0.25">
      <c r="A37746" s="4" t="s">
        <v>559</v>
      </c>
    </row>
    <row r="37747" spans="1:1" x14ac:dyDescent="0.25">
      <c r="A37747" s="3" t="s">
        <v>8746</v>
      </c>
    </row>
    <row r="37748" spans="1:1" x14ac:dyDescent="0.25">
      <c r="A37748" s="4" t="s">
        <v>559</v>
      </c>
    </row>
    <row r="37749" spans="1:1" x14ac:dyDescent="0.25">
      <c r="A37749" s="3" t="s">
        <v>22749</v>
      </c>
    </row>
    <row r="37750" spans="1:1" x14ac:dyDescent="0.25">
      <c r="A37750" s="4" t="s">
        <v>564</v>
      </c>
    </row>
    <row r="37751" spans="1:1" x14ac:dyDescent="0.25">
      <c r="A37751" s="3" t="s">
        <v>8747</v>
      </c>
    </row>
    <row r="37752" spans="1:1" x14ac:dyDescent="0.25">
      <c r="A37752" s="4" t="s">
        <v>559</v>
      </c>
    </row>
    <row r="37753" spans="1:1" x14ac:dyDescent="0.25">
      <c r="A37753" s="3" t="s">
        <v>22750</v>
      </c>
    </row>
    <row r="37754" spans="1:1" x14ac:dyDescent="0.25">
      <c r="A37754" s="4" t="s">
        <v>564</v>
      </c>
    </row>
    <row r="37755" spans="1:1" x14ac:dyDescent="0.25">
      <c r="A37755" s="3" t="s">
        <v>22751</v>
      </c>
    </row>
    <row r="37756" spans="1:1" x14ac:dyDescent="0.25">
      <c r="A37756" s="4" t="s">
        <v>564</v>
      </c>
    </row>
    <row r="37757" spans="1:1" x14ac:dyDescent="0.25">
      <c r="A37757" s="3" t="s">
        <v>8748</v>
      </c>
    </row>
    <row r="37758" spans="1:1" x14ac:dyDescent="0.25">
      <c r="A37758" s="4" t="s">
        <v>559</v>
      </c>
    </row>
    <row r="37759" spans="1:1" x14ac:dyDescent="0.25">
      <c r="A37759" s="3" t="s">
        <v>8749</v>
      </c>
    </row>
    <row r="37760" spans="1:1" x14ac:dyDescent="0.25">
      <c r="A37760" s="4" t="s">
        <v>559</v>
      </c>
    </row>
    <row r="37761" spans="1:1" x14ac:dyDescent="0.25">
      <c r="A37761" s="3" t="s">
        <v>8750</v>
      </c>
    </row>
    <row r="37762" spans="1:1" x14ac:dyDescent="0.25">
      <c r="A37762" s="4" t="s">
        <v>559</v>
      </c>
    </row>
    <row r="37763" spans="1:1" x14ac:dyDescent="0.25">
      <c r="A37763" s="3" t="s">
        <v>8751</v>
      </c>
    </row>
    <row r="37764" spans="1:1" x14ac:dyDescent="0.25">
      <c r="A37764" s="4" t="s">
        <v>559</v>
      </c>
    </row>
    <row r="37765" spans="1:1" x14ac:dyDescent="0.25">
      <c r="A37765" s="3" t="s">
        <v>22752</v>
      </c>
    </row>
    <row r="37766" spans="1:1" x14ac:dyDescent="0.25">
      <c r="A37766" s="4" t="s">
        <v>564</v>
      </c>
    </row>
    <row r="37767" spans="1:1" x14ac:dyDescent="0.25">
      <c r="A37767" s="3" t="s">
        <v>8752</v>
      </c>
    </row>
    <row r="37768" spans="1:1" x14ac:dyDescent="0.25">
      <c r="A37768" s="4" t="s">
        <v>559</v>
      </c>
    </row>
    <row r="37769" spans="1:1" x14ac:dyDescent="0.25">
      <c r="A37769" s="3" t="s">
        <v>22753</v>
      </c>
    </row>
    <row r="37770" spans="1:1" x14ac:dyDescent="0.25">
      <c r="A37770" s="4" t="s">
        <v>564</v>
      </c>
    </row>
    <row r="37771" spans="1:1" x14ac:dyDescent="0.25">
      <c r="A37771" s="3" t="s">
        <v>22754</v>
      </c>
    </row>
    <row r="37772" spans="1:1" x14ac:dyDescent="0.25">
      <c r="A37772" s="4" t="s">
        <v>564</v>
      </c>
    </row>
    <row r="37773" spans="1:1" x14ac:dyDescent="0.25">
      <c r="A37773" s="3" t="s">
        <v>22755</v>
      </c>
    </row>
    <row r="37774" spans="1:1" x14ac:dyDescent="0.25">
      <c r="A37774" s="4" t="s">
        <v>564</v>
      </c>
    </row>
    <row r="37775" spans="1:1" x14ac:dyDescent="0.25">
      <c r="A37775" s="3" t="s">
        <v>8753</v>
      </c>
    </row>
    <row r="37776" spans="1:1" x14ac:dyDescent="0.25">
      <c r="A37776" s="4" t="s">
        <v>559</v>
      </c>
    </row>
    <row r="37777" spans="1:1" x14ac:dyDescent="0.25">
      <c r="A37777" s="3" t="s">
        <v>8754</v>
      </c>
    </row>
    <row r="37778" spans="1:1" x14ac:dyDescent="0.25">
      <c r="A37778" s="4" t="s">
        <v>559</v>
      </c>
    </row>
    <row r="37779" spans="1:1" x14ac:dyDescent="0.25">
      <c r="A37779" s="3" t="s">
        <v>22756</v>
      </c>
    </row>
    <row r="37780" spans="1:1" x14ac:dyDescent="0.25">
      <c r="A37780" s="4" t="s">
        <v>564</v>
      </c>
    </row>
    <row r="37781" spans="1:1" x14ac:dyDescent="0.25">
      <c r="A37781" s="3" t="s">
        <v>22757</v>
      </c>
    </row>
    <row r="37782" spans="1:1" x14ac:dyDescent="0.25">
      <c r="A37782" s="4" t="s">
        <v>564</v>
      </c>
    </row>
    <row r="37783" spans="1:1" x14ac:dyDescent="0.25">
      <c r="A37783" s="3" t="s">
        <v>8755</v>
      </c>
    </row>
    <row r="37784" spans="1:1" x14ac:dyDescent="0.25">
      <c r="A37784" s="4" t="s">
        <v>559</v>
      </c>
    </row>
    <row r="37785" spans="1:1" x14ac:dyDescent="0.25">
      <c r="A37785" s="3" t="s">
        <v>22758</v>
      </c>
    </row>
    <row r="37786" spans="1:1" x14ac:dyDescent="0.25">
      <c r="A37786" s="4" t="s">
        <v>564</v>
      </c>
    </row>
    <row r="37787" spans="1:1" x14ac:dyDescent="0.25">
      <c r="A37787" s="3" t="s">
        <v>8756</v>
      </c>
    </row>
    <row r="37788" spans="1:1" x14ac:dyDescent="0.25">
      <c r="A37788" s="4" t="s">
        <v>559</v>
      </c>
    </row>
    <row r="37789" spans="1:1" x14ac:dyDescent="0.25">
      <c r="A37789" s="3" t="s">
        <v>8757</v>
      </c>
    </row>
    <row r="37790" spans="1:1" x14ac:dyDescent="0.25">
      <c r="A37790" s="4" t="s">
        <v>559</v>
      </c>
    </row>
    <row r="37791" spans="1:1" x14ac:dyDescent="0.25">
      <c r="A37791" s="3" t="s">
        <v>22759</v>
      </c>
    </row>
    <row r="37792" spans="1:1" x14ac:dyDescent="0.25">
      <c r="A37792" s="4" t="s">
        <v>564</v>
      </c>
    </row>
    <row r="37793" spans="1:1" x14ac:dyDescent="0.25">
      <c r="A37793" s="3" t="s">
        <v>22760</v>
      </c>
    </row>
    <row r="37794" spans="1:1" x14ac:dyDescent="0.25">
      <c r="A37794" s="4" t="s">
        <v>564</v>
      </c>
    </row>
    <row r="37795" spans="1:1" x14ac:dyDescent="0.25">
      <c r="A37795" s="3" t="s">
        <v>8758</v>
      </c>
    </row>
    <row r="37796" spans="1:1" x14ac:dyDescent="0.25">
      <c r="A37796" s="4" t="s">
        <v>559</v>
      </c>
    </row>
    <row r="37797" spans="1:1" x14ac:dyDescent="0.25">
      <c r="A37797" s="3" t="s">
        <v>8759</v>
      </c>
    </row>
    <row r="37798" spans="1:1" x14ac:dyDescent="0.25">
      <c r="A37798" s="4" t="s">
        <v>559</v>
      </c>
    </row>
    <row r="37799" spans="1:1" x14ac:dyDescent="0.25">
      <c r="A37799" s="3" t="s">
        <v>22761</v>
      </c>
    </row>
    <row r="37800" spans="1:1" x14ac:dyDescent="0.25">
      <c r="A37800" s="4" t="s">
        <v>564</v>
      </c>
    </row>
    <row r="37801" spans="1:1" x14ac:dyDescent="0.25">
      <c r="A37801" s="3" t="s">
        <v>22762</v>
      </c>
    </row>
    <row r="37802" spans="1:1" x14ac:dyDescent="0.25">
      <c r="A37802" s="4" t="s">
        <v>564</v>
      </c>
    </row>
    <row r="37803" spans="1:1" x14ac:dyDescent="0.25">
      <c r="A37803" s="3" t="s">
        <v>8760</v>
      </c>
    </row>
    <row r="37804" spans="1:1" x14ac:dyDescent="0.25">
      <c r="A37804" s="4" t="s">
        <v>559</v>
      </c>
    </row>
    <row r="37805" spans="1:1" x14ac:dyDescent="0.25">
      <c r="A37805" s="4" t="s">
        <v>564</v>
      </c>
    </row>
    <row r="37806" spans="1:1" x14ac:dyDescent="0.25">
      <c r="A37806" s="3" t="s">
        <v>22763</v>
      </c>
    </row>
    <row r="37807" spans="1:1" x14ac:dyDescent="0.25">
      <c r="A37807" s="4" t="s">
        <v>564</v>
      </c>
    </row>
    <row r="37808" spans="1:1" x14ac:dyDescent="0.25">
      <c r="A37808" s="3" t="s">
        <v>22764</v>
      </c>
    </row>
    <row r="37809" spans="1:1" x14ac:dyDescent="0.25">
      <c r="A37809" s="4" t="s">
        <v>564</v>
      </c>
    </row>
    <row r="37810" spans="1:1" x14ac:dyDescent="0.25">
      <c r="A37810" s="3" t="s">
        <v>8761</v>
      </c>
    </row>
    <row r="37811" spans="1:1" x14ac:dyDescent="0.25">
      <c r="A37811" s="4" t="s">
        <v>559</v>
      </c>
    </row>
    <row r="37812" spans="1:1" x14ac:dyDescent="0.25">
      <c r="A37812" s="3" t="s">
        <v>8762</v>
      </c>
    </row>
    <row r="37813" spans="1:1" x14ac:dyDescent="0.25">
      <c r="A37813" s="4" t="s">
        <v>559</v>
      </c>
    </row>
    <row r="37814" spans="1:1" x14ac:dyDescent="0.25">
      <c r="A37814" s="3" t="s">
        <v>22765</v>
      </c>
    </row>
    <row r="37815" spans="1:1" x14ac:dyDescent="0.25">
      <c r="A37815" s="4" t="s">
        <v>564</v>
      </c>
    </row>
    <row r="37816" spans="1:1" x14ac:dyDescent="0.25">
      <c r="A37816" s="3" t="s">
        <v>22766</v>
      </c>
    </row>
    <row r="37817" spans="1:1" x14ac:dyDescent="0.25">
      <c r="A37817" s="4" t="s">
        <v>564</v>
      </c>
    </row>
    <row r="37818" spans="1:1" x14ac:dyDescent="0.25">
      <c r="A37818" s="3" t="s">
        <v>22767</v>
      </c>
    </row>
    <row r="37819" spans="1:1" x14ac:dyDescent="0.25">
      <c r="A37819" s="4" t="s">
        <v>564</v>
      </c>
    </row>
    <row r="37820" spans="1:1" x14ac:dyDescent="0.25">
      <c r="A37820" s="3" t="s">
        <v>8763</v>
      </c>
    </row>
    <row r="37821" spans="1:1" x14ac:dyDescent="0.25">
      <c r="A37821" s="4" t="s">
        <v>559</v>
      </c>
    </row>
    <row r="37822" spans="1:1" x14ac:dyDescent="0.25">
      <c r="A37822" s="3" t="s">
        <v>8764</v>
      </c>
    </row>
    <row r="37823" spans="1:1" x14ac:dyDescent="0.25">
      <c r="A37823" s="4" t="s">
        <v>559</v>
      </c>
    </row>
    <row r="37824" spans="1:1" x14ac:dyDescent="0.25">
      <c r="A37824" s="3" t="s">
        <v>8765</v>
      </c>
    </row>
    <row r="37825" spans="1:1" x14ac:dyDescent="0.25">
      <c r="A37825" s="4" t="s">
        <v>559</v>
      </c>
    </row>
    <row r="37826" spans="1:1" x14ac:dyDescent="0.25">
      <c r="A37826" s="3" t="s">
        <v>8766</v>
      </c>
    </row>
    <row r="37827" spans="1:1" x14ac:dyDescent="0.25">
      <c r="A37827" s="4" t="s">
        <v>559</v>
      </c>
    </row>
    <row r="37828" spans="1:1" x14ac:dyDescent="0.25">
      <c r="A37828" s="3" t="s">
        <v>22768</v>
      </c>
    </row>
    <row r="37829" spans="1:1" x14ac:dyDescent="0.25">
      <c r="A37829" s="4" t="s">
        <v>564</v>
      </c>
    </row>
    <row r="37830" spans="1:1" x14ac:dyDescent="0.25">
      <c r="A37830" s="3" t="s">
        <v>22769</v>
      </c>
    </row>
    <row r="37831" spans="1:1" x14ac:dyDescent="0.25">
      <c r="A37831" s="4" t="s">
        <v>564</v>
      </c>
    </row>
    <row r="37832" spans="1:1" x14ac:dyDescent="0.25">
      <c r="A37832" s="3" t="s">
        <v>8767</v>
      </c>
    </row>
    <row r="37833" spans="1:1" x14ac:dyDescent="0.25">
      <c r="A37833" s="4" t="s">
        <v>559</v>
      </c>
    </row>
    <row r="37834" spans="1:1" x14ac:dyDescent="0.25">
      <c r="A37834" s="3" t="s">
        <v>8768</v>
      </c>
    </row>
    <row r="37835" spans="1:1" x14ac:dyDescent="0.25">
      <c r="A37835" s="4" t="s">
        <v>559</v>
      </c>
    </row>
    <row r="37836" spans="1:1" x14ac:dyDescent="0.25">
      <c r="A37836" s="3" t="s">
        <v>22770</v>
      </c>
    </row>
    <row r="37837" spans="1:1" x14ac:dyDescent="0.25">
      <c r="A37837" s="4" t="s">
        <v>564</v>
      </c>
    </row>
    <row r="37838" spans="1:1" x14ac:dyDescent="0.25">
      <c r="A37838" s="3" t="s">
        <v>8769</v>
      </c>
    </row>
    <row r="37839" spans="1:1" x14ac:dyDescent="0.25">
      <c r="A37839" s="4" t="s">
        <v>559</v>
      </c>
    </row>
    <row r="37840" spans="1:1" x14ac:dyDescent="0.25">
      <c r="A37840" s="3" t="s">
        <v>22771</v>
      </c>
    </row>
    <row r="37841" spans="1:1" x14ac:dyDescent="0.25">
      <c r="A37841" s="4" t="s">
        <v>564</v>
      </c>
    </row>
    <row r="37842" spans="1:1" x14ac:dyDescent="0.25">
      <c r="A37842" s="3" t="s">
        <v>8770</v>
      </c>
    </row>
    <row r="37843" spans="1:1" x14ac:dyDescent="0.25">
      <c r="A37843" s="4" t="s">
        <v>559</v>
      </c>
    </row>
    <row r="37844" spans="1:1" x14ac:dyDescent="0.25">
      <c r="A37844" s="3" t="s">
        <v>22772</v>
      </c>
    </row>
    <row r="37845" spans="1:1" x14ac:dyDescent="0.25">
      <c r="A37845" s="4" t="s">
        <v>564</v>
      </c>
    </row>
    <row r="37846" spans="1:1" x14ac:dyDescent="0.25">
      <c r="A37846" s="3" t="s">
        <v>22773</v>
      </c>
    </row>
    <row r="37847" spans="1:1" x14ac:dyDescent="0.25">
      <c r="A37847" s="4" t="s">
        <v>564</v>
      </c>
    </row>
    <row r="37848" spans="1:1" x14ac:dyDescent="0.25">
      <c r="A37848" s="3" t="s">
        <v>22774</v>
      </c>
    </row>
    <row r="37849" spans="1:1" x14ac:dyDescent="0.25">
      <c r="A37849" s="4" t="s">
        <v>564</v>
      </c>
    </row>
    <row r="37850" spans="1:1" x14ac:dyDescent="0.25">
      <c r="A37850" s="3" t="s">
        <v>8771</v>
      </c>
    </row>
    <row r="37851" spans="1:1" x14ac:dyDescent="0.25">
      <c r="A37851" s="4" t="s">
        <v>559</v>
      </c>
    </row>
    <row r="37852" spans="1:1" x14ac:dyDescent="0.25">
      <c r="A37852" s="3" t="s">
        <v>22775</v>
      </c>
    </row>
    <row r="37853" spans="1:1" x14ac:dyDescent="0.25">
      <c r="A37853" s="4" t="s">
        <v>564</v>
      </c>
    </row>
    <row r="37854" spans="1:1" x14ac:dyDescent="0.25">
      <c r="A37854" s="3" t="s">
        <v>22776</v>
      </c>
    </row>
    <row r="37855" spans="1:1" x14ac:dyDescent="0.25">
      <c r="A37855" s="4" t="s">
        <v>564</v>
      </c>
    </row>
    <row r="37856" spans="1:1" x14ac:dyDescent="0.25">
      <c r="A37856" s="3" t="s">
        <v>22777</v>
      </c>
    </row>
    <row r="37857" spans="1:1" x14ac:dyDescent="0.25">
      <c r="A37857" s="4" t="s">
        <v>564</v>
      </c>
    </row>
    <row r="37858" spans="1:1" x14ac:dyDescent="0.25">
      <c r="A37858" s="3" t="s">
        <v>22778</v>
      </c>
    </row>
    <row r="37859" spans="1:1" x14ac:dyDescent="0.25">
      <c r="A37859" s="4" t="s">
        <v>564</v>
      </c>
    </row>
    <row r="37860" spans="1:1" x14ac:dyDescent="0.25">
      <c r="A37860" s="3" t="s">
        <v>22779</v>
      </c>
    </row>
    <row r="37861" spans="1:1" x14ac:dyDescent="0.25">
      <c r="A37861" s="4" t="s">
        <v>564</v>
      </c>
    </row>
    <row r="37862" spans="1:1" x14ac:dyDescent="0.25">
      <c r="A37862" s="3" t="s">
        <v>22780</v>
      </c>
    </row>
    <row r="37863" spans="1:1" x14ac:dyDescent="0.25">
      <c r="A37863" s="4" t="s">
        <v>564</v>
      </c>
    </row>
    <row r="37864" spans="1:1" x14ac:dyDescent="0.25">
      <c r="A37864" s="3" t="s">
        <v>22781</v>
      </c>
    </row>
    <row r="37865" spans="1:1" x14ac:dyDescent="0.25">
      <c r="A37865" s="4" t="s">
        <v>564</v>
      </c>
    </row>
    <row r="37866" spans="1:1" x14ac:dyDescent="0.25">
      <c r="A37866" s="3" t="s">
        <v>22782</v>
      </c>
    </row>
    <row r="37867" spans="1:1" x14ac:dyDescent="0.25">
      <c r="A37867" s="4" t="s">
        <v>564</v>
      </c>
    </row>
    <row r="37868" spans="1:1" x14ac:dyDescent="0.25">
      <c r="A37868" s="3" t="s">
        <v>22783</v>
      </c>
    </row>
    <row r="37869" spans="1:1" x14ac:dyDescent="0.25">
      <c r="A37869" s="4" t="s">
        <v>564</v>
      </c>
    </row>
    <row r="37870" spans="1:1" x14ac:dyDescent="0.25">
      <c r="A37870" s="3" t="s">
        <v>8772</v>
      </c>
    </row>
    <row r="37871" spans="1:1" x14ac:dyDescent="0.25">
      <c r="A37871" s="4" t="s">
        <v>559</v>
      </c>
    </row>
    <row r="37872" spans="1:1" x14ac:dyDescent="0.25">
      <c r="A37872" s="3" t="s">
        <v>8773</v>
      </c>
    </row>
    <row r="37873" spans="1:1" x14ac:dyDescent="0.25">
      <c r="A37873" s="4" t="s">
        <v>559</v>
      </c>
    </row>
    <row r="37874" spans="1:1" x14ac:dyDescent="0.25">
      <c r="A37874" s="3" t="s">
        <v>22784</v>
      </c>
    </row>
    <row r="37875" spans="1:1" x14ac:dyDescent="0.25">
      <c r="A37875" s="4" t="s">
        <v>564</v>
      </c>
    </row>
    <row r="37876" spans="1:1" x14ac:dyDescent="0.25">
      <c r="A37876" s="3" t="s">
        <v>8774</v>
      </c>
    </row>
    <row r="37877" spans="1:1" x14ac:dyDescent="0.25">
      <c r="A37877" s="4" t="s">
        <v>559</v>
      </c>
    </row>
    <row r="37878" spans="1:1" x14ac:dyDescent="0.25">
      <c r="A37878" s="3" t="s">
        <v>22785</v>
      </c>
    </row>
    <row r="37879" spans="1:1" x14ac:dyDescent="0.25">
      <c r="A37879" s="4" t="s">
        <v>564</v>
      </c>
    </row>
    <row r="37880" spans="1:1" x14ac:dyDescent="0.25">
      <c r="A37880" s="3" t="s">
        <v>22786</v>
      </c>
    </row>
    <row r="37881" spans="1:1" x14ac:dyDescent="0.25">
      <c r="A37881" s="4" t="s">
        <v>564</v>
      </c>
    </row>
    <row r="37882" spans="1:1" x14ac:dyDescent="0.25">
      <c r="A37882" s="3" t="s">
        <v>8775</v>
      </c>
    </row>
    <row r="37883" spans="1:1" x14ac:dyDescent="0.25">
      <c r="A37883" s="4" t="s">
        <v>559</v>
      </c>
    </row>
    <row r="37884" spans="1:1" x14ac:dyDescent="0.25">
      <c r="A37884" s="3" t="s">
        <v>22787</v>
      </c>
    </row>
    <row r="37885" spans="1:1" x14ac:dyDescent="0.25">
      <c r="A37885" s="4" t="s">
        <v>564</v>
      </c>
    </row>
    <row r="37886" spans="1:1" x14ac:dyDescent="0.25">
      <c r="A37886" s="3" t="s">
        <v>22788</v>
      </c>
    </row>
    <row r="37887" spans="1:1" x14ac:dyDescent="0.25">
      <c r="A37887" s="4" t="s">
        <v>564</v>
      </c>
    </row>
    <row r="37888" spans="1:1" x14ac:dyDescent="0.25">
      <c r="A37888" s="3" t="s">
        <v>8776</v>
      </c>
    </row>
    <row r="37889" spans="1:1" x14ac:dyDescent="0.25">
      <c r="A37889" s="4" t="s">
        <v>559</v>
      </c>
    </row>
    <row r="37890" spans="1:1" x14ac:dyDescent="0.25">
      <c r="A37890" s="3" t="s">
        <v>22789</v>
      </c>
    </row>
    <row r="37891" spans="1:1" x14ac:dyDescent="0.25">
      <c r="A37891" s="4" t="s">
        <v>564</v>
      </c>
    </row>
    <row r="37892" spans="1:1" x14ac:dyDescent="0.25">
      <c r="A37892" s="3" t="s">
        <v>8777</v>
      </c>
    </row>
    <row r="37893" spans="1:1" x14ac:dyDescent="0.25">
      <c r="A37893" s="4" t="s">
        <v>559</v>
      </c>
    </row>
    <row r="37894" spans="1:1" x14ac:dyDescent="0.25">
      <c r="A37894" s="3" t="s">
        <v>22790</v>
      </c>
    </row>
    <row r="37895" spans="1:1" x14ac:dyDescent="0.25">
      <c r="A37895" s="4" t="s">
        <v>564</v>
      </c>
    </row>
    <row r="37896" spans="1:1" x14ac:dyDescent="0.25">
      <c r="A37896" s="3" t="s">
        <v>8778</v>
      </c>
    </row>
    <row r="37897" spans="1:1" x14ac:dyDescent="0.25">
      <c r="A37897" s="4" t="s">
        <v>559</v>
      </c>
    </row>
    <row r="37898" spans="1:1" x14ac:dyDescent="0.25">
      <c r="A37898" s="3" t="s">
        <v>22791</v>
      </c>
    </row>
    <row r="37899" spans="1:1" x14ac:dyDescent="0.25">
      <c r="A37899" s="4" t="s">
        <v>564</v>
      </c>
    </row>
    <row r="37900" spans="1:1" x14ac:dyDescent="0.25">
      <c r="A37900" s="3" t="s">
        <v>22792</v>
      </c>
    </row>
    <row r="37901" spans="1:1" x14ac:dyDescent="0.25">
      <c r="A37901" s="4" t="s">
        <v>564</v>
      </c>
    </row>
    <row r="37902" spans="1:1" x14ac:dyDescent="0.25">
      <c r="A37902" s="3" t="s">
        <v>22793</v>
      </c>
    </row>
    <row r="37903" spans="1:1" x14ac:dyDescent="0.25">
      <c r="A37903" s="4" t="s">
        <v>564</v>
      </c>
    </row>
    <row r="37904" spans="1:1" x14ac:dyDescent="0.25">
      <c r="A37904" s="3" t="s">
        <v>8779</v>
      </c>
    </row>
    <row r="37905" spans="1:1" x14ac:dyDescent="0.25">
      <c r="A37905" s="4" t="s">
        <v>559</v>
      </c>
    </row>
    <row r="37906" spans="1:1" x14ac:dyDescent="0.25">
      <c r="A37906" s="3" t="s">
        <v>8780</v>
      </c>
    </row>
    <row r="37907" spans="1:1" x14ac:dyDescent="0.25">
      <c r="A37907" s="4" t="s">
        <v>559</v>
      </c>
    </row>
    <row r="37908" spans="1:1" x14ac:dyDescent="0.25">
      <c r="A37908" s="3" t="s">
        <v>22794</v>
      </c>
    </row>
    <row r="37909" spans="1:1" x14ac:dyDescent="0.25">
      <c r="A37909" s="4" t="s">
        <v>564</v>
      </c>
    </row>
    <row r="37910" spans="1:1" x14ac:dyDescent="0.25">
      <c r="A37910" s="3" t="s">
        <v>22795</v>
      </c>
    </row>
    <row r="37911" spans="1:1" x14ac:dyDescent="0.25">
      <c r="A37911" s="4" t="s">
        <v>564</v>
      </c>
    </row>
    <row r="37912" spans="1:1" x14ac:dyDescent="0.25">
      <c r="A37912" s="3" t="s">
        <v>8781</v>
      </c>
    </row>
    <row r="37913" spans="1:1" x14ac:dyDescent="0.25">
      <c r="A37913" s="4" t="s">
        <v>559</v>
      </c>
    </row>
    <row r="37914" spans="1:1" x14ac:dyDescent="0.25">
      <c r="A37914" s="3" t="s">
        <v>22796</v>
      </c>
    </row>
    <row r="37915" spans="1:1" x14ac:dyDescent="0.25">
      <c r="A37915" s="4" t="s">
        <v>564</v>
      </c>
    </row>
    <row r="37916" spans="1:1" x14ac:dyDescent="0.25">
      <c r="A37916" s="3" t="s">
        <v>22797</v>
      </c>
    </row>
    <row r="37917" spans="1:1" x14ac:dyDescent="0.25">
      <c r="A37917" s="4" t="s">
        <v>564</v>
      </c>
    </row>
    <row r="37918" spans="1:1" x14ac:dyDescent="0.25">
      <c r="A37918" s="3" t="s">
        <v>22798</v>
      </c>
    </row>
    <row r="37919" spans="1:1" x14ac:dyDescent="0.25">
      <c r="A37919" s="4" t="s">
        <v>564</v>
      </c>
    </row>
    <row r="37920" spans="1:1" x14ac:dyDescent="0.25">
      <c r="A37920" s="3" t="s">
        <v>8782</v>
      </c>
    </row>
    <row r="37921" spans="1:1" x14ac:dyDescent="0.25">
      <c r="A37921" s="4" t="s">
        <v>559</v>
      </c>
    </row>
    <row r="37922" spans="1:1" x14ac:dyDescent="0.25">
      <c r="A37922" s="3" t="s">
        <v>22799</v>
      </c>
    </row>
    <row r="37923" spans="1:1" x14ac:dyDescent="0.25">
      <c r="A37923" s="4" t="s">
        <v>564</v>
      </c>
    </row>
    <row r="37924" spans="1:1" x14ac:dyDescent="0.25">
      <c r="A37924" s="3" t="s">
        <v>22800</v>
      </c>
    </row>
    <row r="37925" spans="1:1" x14ac:dyDescent="0.25">
      <c r="A37925" s="4" t="s">
        <v>564</v>
      </c>
    </row>
    <row r="37926" spans="1:1" x14ac:dyDescent="0.25">
      <c r="A37926" s="3" t="s">
        <v>8783</v>
      </c>
    </row>
    <row r="37927" spans="1:1" x14ac:dyDescent="0.25">
      <c r="A37927" s="4" t="s">
        <v>559</v>
      </c>
    </row>
    <row r="37928" spans="1:1" x14ac:dyDescent="0.25">
      <c r="A37928" s="3" t="s">
        <v>8784</v>
      </c>
    </row>
    <row r="37929" spans="1:1" x14ac:dyDescent="0.25">
      <c r="A37929" s="4" t="s">
        <v>559</v>
      </c>
    </row>
    <row r="37930" spans="1:1" x14ac:dyDescent="0.25">
      <c r="A37930" s="3" t="s">
        <v>22801</v>
      </c>
    </row>
    <row r="37931" spans="1:1" x14ac:dyDescent="0.25">
      <c r="A37931" s="4" t="s">
        <v>564</v>
      </c>
    </row>
    <row r="37932" spans="1:1" x14ac:dyDescent="0.25">
      <c r="A37932" s="3" t="s">
        <v>8785</v>
      </c>
    </row>
    <row r="37933" spans="1:1" x14ac:dyDescent="0.25">
      <c r="A37933" s="4" t="s">
        <v>559</v>
      </c>
    </row>
    <row r="37934" spans="1:1" x14ac:dyDescent="0.25">
      <c r="A37934" s="3" t="s">
        <v>8786</v>
      </c>
    </row>
    <row r="37935" spans="1:1" x14ac:dyDescent="0.25">
      <c r="A37935" s="4" t="s">
        <v>559</v>
      </c>
    </row>
    <row r="37936" spans="1:1" x14ac:dyDescent="0.25">
      <c r="A37936" s="3" t="s">
        <v>8787</v>
      </c>
    </row>
    <row r="37937" spans="1:1" x14ac:dyDescent="0.25">
      <c r="A37937" s="4" t="s">
        <v>559</v>
      </c>
    </row>
    <row r="37938" spans="1:1" x14ac:dyDescent="0.25">
      <c r="A37938" s="3" t="s">
        <v>8788</v>
      </c>
    </row>
    <row r="37939" spans="1:1" x14ac:dyDescent="0.25">
      <c r="A37939" s="4" t="s">
        <v>559</v>
      </c>
    </row>
    <row r="37940" spans="1:1" x14ac:dyDescent="0.25">
      <c r="A37940" s="3" t="s">
        <v>22802</v>
      </c>
    </row>
    <row r="37941" spans="1:1" x14ac:dyDescent="0.25">
      <c r="A37941" s="4" t="s">
        <v>564</v>
      </c>
    </row>
    <row r="37942" spans="1:1" x14ac:dyDescent="0.25">
      <c r="A37942" s="3" t="s">
        <v>22803</v>
      </c>
    </row>
    <row r="37943" spans="1:1" x14ac:dyDescent="0.25">
      <c r="A37943" s="4" t="s">
        <v>564</v>
      </c>
    </row>
    <row r="37944" spans="1:1" x14ac:dyDescent="0.25">
      <c r="A37944" s="3" t="s">
        <v>8789</v>
      </c>
    </row>
    <row r="37945" spans="1:1" x14ac:dyDescent="0.25">
      <c r="A37945" s="4" t="s">
        <v>559</v>
      </c>
    </row>
    <row r="37946" spans="1:1" x14ac:dyDescent="0.25">
      <c r="A37946" s="3" t="s">
        <v>8790</v>
      </c>
    </row>
    <row r="37947" spans="1:1" x14ac:dyDescent="0.25">
      <c r="A37947" s="4" t="s">
        <v>559</v>
      </c>
    </row>
    <row r="37948" spans="1:1" x14ac:dyDescent="0.25">
      <c r="A37948" s="3" t="s">
        <v>22804</v>
      </c>
    </row>
    <row r="37949" spans="1:1" x14ac:dyDescent="0.25">
      <c r="A37949" s="4" t="s">
        <v>564</v>
      </c>
    </row>
    <row r="37950" spans="1:1" x14ac:dyDescent="0.25">
      <c r="A37950" s="3" t="s">
        <v>8791</v>
      </c>
    </row>
    <row r="37951" spans="1:1" x14ac:dyDescent="0.25">
      <c r="A37951" s="4" t="s">
        <v>559</v>
      </c>
    </row>
    <row r="37952" spans="1:1" x14ac:dyDescent="0.25">
      <c r="A37952" s="3" t="s">
        <v>8792</v>
      </c>
    </row>
    <row r="37953" spans="1:1" x14ac:dyDescent="0.25">
      <c r="A37953" s="4" t="s">
        <v>559</v>
      </c>
    </row>
    <row r="37954" spans="1:1" x14ac:dyDescent="0.25">
      <c r="A37954" s="3" t="s">
        <v>22805</v>
      </c>
    </row>
    <row r="37955" spans="1:1" x14ac:dyDescent="0.25">
      <c r="A37955" s="4" t="s">
        <v>564</v>
      </c>
    </row>
    <row r="37956" spans="1:1" x14ac:dyDescent="0.25">
      <c r="A37956" s="3" t="s">
        <v>8793</v>
      </c>
    </row>
    <row r="37957" spans="1:1" x14ac:dyDescent="0.25">
      <c r="A37957" s="4" t="s">
        <v>559</v>
      </c>
    </row>
    <row r="37958" spans="1:1" x14ac:dyDescent="0.25">
      <c r="A37958" s="3" t="s">
        <v>22806</v>
      </c>
    </row>
    <row r="37959" spans="1:1" x14ac:dyDescent="0.25">
      <c r="A37959" s="4" t="s">
        <v>564</v>
      </c>
    </row>
    <row r="37960" spans="1:1" x14ac:dyDescent="0.25">
      <c r="A37960" s="3" t="s">
        <v>22807</v>
      </c>
    </row>
    <row r="37961" spans="1:1" x14ac:dyDescent="0.25">
      <c r="A37961" s="4" t="s">
        <v>564</v>
      </c>
    </row>
    <row r="37962" spans="1:1" x14ac:dyDescent="0.25">
      <c r="A37962" s="3" t="s">
        <v>8794</v>
      </c>
    </row>
    <row r="37963" spans="1:1" x14ac:dyDescent="0.25">
      <c r="A37963" s="4" t="s">
        <v>559</v>
      </c>
    </row>
    <row r="37964" spans="1:1" x14ac:dyDescent="0.25">
      <c r="A37964" s="3" t="s">
        <v>22808</v>
      </c>
    </row>
    <row r="37965" spans="1:1" x14ac:dyDescent="0.25">
      <c r="A37965" s="4" t="s">
        <v>564</v>
      </c>
    </row>
    <row r="37966" spans="1:1" x14ac:dyDescent="0.25">
      <c r="A37966" s="3" t="s">
        <v>22809</v>
      </c>
    </row>
    <row r="37967" spans="1:1" x14ac:dyDescent="0.25">
      <c r="A37967" s="4" t="s">
        <v>564</v>
      </c>
    </row>
    <row r="37968" spans="1:1" x14ac:dyDescent="0.25">
      <c r="A37968" s="3" t="s">
        <v>22810</v>
      </c>
    </row>
    <row r="37969" spans="1:1" x14ac:dyDescent="0.25">
      <c r="A37969" s="4" t="s">
        <v>564</v>
      </c>
    </row>
    <row r="37970" spans="1:1" x14ac:dyDescent="0.25">
      <c r="A37970" s="3" t="s">
        <v>8795</v>
      </c>
    </row>
    <row r="37971" spans="1:1" x14ac:dyDescent="0.25">
      <c r="A37971" s="4" t="s">
        <v>559</v>
      </c>
    </row>
    <row r="37972" spans="1:1" x14ac:dyDescent="0.25">
      <c r="A37972" s="3" t="s">
        <v>8796</v>
      </c>
    </row>
    <row r="37973" spans="1:1" x14ac:dyDescent="0.25">
      <c r="A37973" s="4" t="s">
        <v>559</v>
      </c>
    </row>
    <row r="37974" spans="1:1" x14ac:dyDescent="0.25">
      <c r="A37974" s="3" t="s">
        <v>22811</v>
      </c>
    </row>
    <row r="37975" spans="1:1" x14ac:dyDescent="0.25">
      <c r="A37975" s="4" t="s">
        <v>564</v>
      </c>
    </row>
    <row r="37976" spans="1:1" x14ac:dyDescent="0.25">
      <c r="A37976" s="3" t="s">
        <v>8797</v>
      </c>
    </row>
    <row r="37977" spans="1:1" x14ac:dyDescent="0.25">
      <c r="A37977" s="4" t="s">
        <v>559</v>
      </c>
    </row>
    <row r="37978" spans="1:1" x14ac:dyDescent="0.25">
      <c r="A37978" s="3" t="s">
        <v>8798</v>
      </c>
    </row>
    <row r="37979" spans="1:1" x14ac:dyDescent="0.25">
      <c r="A37979" s="4" t="s">
        <v>559</v>
      </c>
    </row>
    <row r="37980" spans="1:1" x14ac:dyDescent="0.25">
      <c r="A37980" s="3" t="s">
        <v>8799</v>
      </c>
    </row>
    <row r="37981" spans="1:1" x14ac:dyDescent="0.25">
      <c r="A37981" s="4" t="s">
        <v>559</v>
      </c>
    </row>
    <row r="37982" spans="1:1" x14ac:dyDescent="0.25">
      <c r="A37982" s="3" t="s">
        <v>22812</v>
      </c>
    </row>
    <row r="37983" spans="1:1" x14ac:dyDescent="0.25">
      <c r="A37983" s="4" t="s">
        <v>564</v>
      </c>
    </row>
    <row r="37984" spans="1:1" x14ac:dyDescent="0.25">
      <c r="A37984" s="3" t="s">
        <v>22813</v>
      </c>
    </row>
    <row r="37985" spans="1:1" x14ac:dyDescent="0.25">
      <c r="A37985" s="4" t="s">
        <v>564</v>
      </c>
    </row>
    <row r="37986" spans="1:1" x14ac:dyDescent="0.25">
      <c r="A37986" s="3" t="s">
        <v>22814</v>
      </c>
    </row>
    <row r="37987" spans="1:1" x14ac:dyDescent="0.25">
      <c r="A37987" s="4" t="s">
        <v>564</v>
      </c>
    </row>
    <row r="37988" spans="1:1" x14ac:dyDescent="0.25">
      <c r="A37988" s="3" t="s">
        <v>22815</v>
      </c>
    </row>
    <row r="37989" spans="1:1" x14ac:dyDescent="0.25">
      <c r="A37989" s="4" t="s">
        <v>564</v>
      </c>
    </row>
    <row r="37990" spans="1:1" x14ac:dyDescent="0.25">
      <c r="A37990" s="3" t="s">
        <v>8800</v>
      </c>
    </row>
    <row r="37991" spans="1:1" x14ac:dyDescent="0.25">
      <c r="A37991" s="4" t="s">
        <v>559</v>
      </c>
    </row>
    <row r="37992" spans="1:1" x14ac:dyDescent="0.25">
      <c r="A37992" s="3" t="s">
        <v>22816</v>
      </c>
    </row>
    <row r="37993" spans="1:1" x14ac:dyDescent="0.25">
      <c r="A37993" s="4" t="s">
        <v>564</v>
      </c>
    </row>
    <row r="37994" spans="1:1" x14ac:dyDescent="0.25">
      <c r="A37994" s="3" t="s">
        <v>22817</v>
      </c>
    </row>
    <row r="37995" spans="1:1" x14ac:dyDescent="0.25">
      <c r="A37995" s="4" t="s">
        <v>564</v>
      </c>
    </row>
    <row r="37996" spans="1:1" x14ac:dyDescent="0.25">
      <c r="A37996" s="3" t="s">
        <v>8801</v>
      </c>
    </row>
    <row r="37997" spans="1:1" x14ac:dyDescent="0.25">
      <c r="A37997" s="4" t="s">
        <v>559</v>
      </c>
    </row>
    <row r="37998" spans="1:1" x14ac:dyDescent="0.25">
      <c r="A37998" s="3" t="s">
        <v>8802</v>
      </c>
    </row>
    <row r="37999" spans="1:1" x14ac:dyDescent="0.25">
      <c r="A37999" s="4" t="s">
        <v>559</v>
      </c>
    </row>
    <row r="38000" spans="1:1" x14ac:dyDescent="0.25">
      <c r="A38000" s="3" t="s">
        <v>22818</v>
      </c>
    </row>
    <row r="38001" spans="1:1" x14ac:dyDescent="0.25">
      <c r="A38001" s="4" t="s">
        <v>564</v>
      </c>
    </row>
    <row r="38002" spans="1:1" x14ac:dyDescent="0.25">
      <c r="A38002" s="3" t="s">
        <v>22819</v>
      </c>
    </row>
    <row r="38003" spans="1:1" x14ac:dyDescent="0.25">
      <c r="A38003" s="4" t="s">
        <v>564</v>
      </c>
    </row>
    <row r="38004" spans="1:1" x14ac:dyDescent="0.25">
      <c r="A38004" s="3" t="s">
        <v>8803</v>
      </c>
    </row>
    <row r="38005" spans="1:1" x14ac:dyDescent="0.25">
      <c r="A38005" s="4" t="s">
        <v>559</v>
      </c>
    </row>
    <row r="38006" spans="1:1" x14ac:dyDescent="0.25">
      <c r="A38006" s="3" t="s">
        <v>22820</v>
      </c>
    </row>
    <row r="38007" spans="1:1" x14ac:dyDescent="0.25">
      <c r="A38007" s="4" t="s">
        <v>564</v>
      </c>
    </row>
    <row r="38008" spans="1:1" x14ac:dyDescent="0.25">
      <c r="A38008" s="3" t="s">
        <v>22821</v>
      </c>
    </row>
    <row r="38009" spans="1:1" x14ac:dyDescent="0.25">
      <c r="A38009" s="4" t="s">
        <v>564</v>
      </c>
    </row>
    <row r="38010" spans="1:1" x14ac:dyDescent="0.25">
      <c r="A38010" s="3" t="s">
        <v>22822</v>
      </c>
    </row>
    <row r="38011" spans="1:1" x14ac:dyDescent="0.25">
      <c r="A38011" s="4" t="s">
        <v>564</v>
      </c>
    </row>
    <row r="38012" spans="1:1" x14ac:dyDescent="0.25">
      <c r="A38012" s="3" t="s">
        <v>22823</v>
      </c>
    </row>
    <row r="38013" spans="1:1" x14ac:dyDescent="0.25">
      <c r="A38013" s="4" t="s">
        <v>564</v>
      </c>
    </row>
    <row r="38014" spans="1:1" x14ac:dyDescent="0.25">
      <c r="A38014" s="3" t="s">
        <v>8804</v>
      </c>
    </row>
    <row r="38015" spans="1:1" x14ac:dyDescent="0.25">
      <c r="A38015" s="4" t="s">
        <v>559</v>
      </c>
    </row>
    <row r="38016" spans="1:1" x14ac:dyDescent="0.25">
      <c r="A38016" s="3" t="s">
        <v>8805</v>
      </c>
    </row>
    <row r="38017" spans="1:1" x14ac:dyDescent="0.25">
      <c r="A38017" s="4" t="s">
        <v>559</v>
      </c>
    </row>
    <row r="38018" spans="1:1" x14ac:dyDescent="0.25">
      <c r="A38018" s="3" t="s">
        <v>8806</v>
      </c>
    </row>
    <row r="38019" spans="1:1" x14ac:dyDescent="0.25">
      <c r="A38019" s="4" t="s">
        <v>559</v>
      </c>
    </row>
    <row r="38020" spans="1:1" x14ac:dyDescent="0.25">
      <c r="A38020" s="3" t="s">
        <v>8807</v>
      </c>
    </row>
    <row r="38021" spans="1:1" x14ac:dyDescent="0.25">
      <c r="A38021" s="4" t="s">
        <v>559</v>
      </c>
    </row>
    <row r="38022" spans="1:1" x14ac:dyDescent="0.25">
      <c r="A38022" s="3" t="s">
        <v>22824</v>
      </c>
    </row>
    <row r="38023" spans="1:1" x14ac:dyDescent="0.25">
      <c r="A38023" s="4" t="s">
        <v>564</v>
      </c>
    </row>
    <row r="38024" spans="1:1" x14ac:dyDescent="0.25">
      <c r="A38024" s="3" t="s">
        <v>22825</v>
      </c>
    </row>
    <row r="38025" spans="1:1" x14ac:dyDescent="0.25">
      <c r="A38025" s="4" t="s">
        <v>564</v>
      </c>
    </row>
    <row r="38026" spans="1:1" x14ac:dyDescent="0.25">
      <c r="A38026" s="3" t="s">
        <v>22826</v>
      </c>
    </row>
    <row r="38027" spans="1:1" x14ac:dyDescent="0.25">
      <c r="A38027" s="4" t="s">
        <v>564</v>
      </c>
    </row>
    <row r="38028" spans="1:1" x14ac:dyDescent="0.25">
      <c r="A38028" s="3" t="s">
        <v>8808</v>
      </c>
    </row>
    <row r="38029" spans="1:1" x14ac:dyDescent="0.25">
      <c r="A38029" s="4" t="s">
        <v>559</v>
      </c>
    </row>
    <row r="38030" spans="1:1" x14ac:dyDescent="0.25">
      <c r="A38030" s="3" t="s">
        <v>22827</v>
      </c>
    </row>
    <row r="38031" spans="1:1" x14ac:dyDescent="0.25">
      <c r="A38031" s="4" t="s">
        <v>564</v>
      </c>
    </row>
    <row r="38032" spans="1:1" x14ac:dyDescent="0.25">
      <c r="A38032" s="3" t="s">
        <v>22828</v>
      </c>
    </row>
    <row r="38033" spans="1:1" x14ac:dyDescent="0.25">
      <c r="A38033" s="4" t="s">
        <v>564</v>
      </c>
    </row>
    <row r="38034" spans="1:1" x14ac:dyDescent="0.25">
      <c r="A38034" s="3" t="s">
        <v>22829</v>
      </c>
    </row>
    <row r="38035" spans="1:1" x14ac:dyDescent="0.25">
      <c r="A38035" s="4" t="s">
        <v>564</v>
      </c>
    </row>
    <row r="38036" spans="1:1" x14ac:dyDescent="0.25">
      <c r="A38036" s="3" t="s">
        <v>8809</v>
      </c>
    </row>
    <row r="38037" spans="1:1" x14ac:dyDescent="0.25">
      <c r="A38037" s="4" t="s">
        <v>559</v>
      </c>
    </row>
    <row r="38038" spans="1:1" x14ac:dyDescent="0.25">
      <c r="A38038" s="3" t="s">
        <v>8810</v>
      </c>
    </row>
    <row r="38039" spans="1:1" x14ac:dyDescent="0.25">
      <c r="A38039" s="4" t="s">
        <v>559</v>
      </c>
    </row>
    <row r="38040" spans="1:1" x14ac:dyDescent="0.25">
      <c r="A38040" s="3" t="s">
        <v>8811</v>
      </c>
    </row>
    <row r="38041" spans="1:1" x14ac:dyDescent="0.25">
      <c r="A38041" s="4" t="s">
        <v>559</v>
      </c>
    </row>
    <row r="38042" spans="1:1" x14ac:dyDescent="0.25">
      <c r="A38042" s="3" t="s">
        <v>8812</v>
      </c>
    </row>
    <row r="38043" spans="1:1" x14ac:dyDescent="0.25">
      <c r="A38043" s="4" t="s">
        <v>559</v>
      </c>
    </row>
    <row r="38044" spans="1:1" x14ac:dyDescent="0.25">
      <c r="A38044" s="3" t="s">
        <v>8813</v>
      </c>
    </row>
    <row r="38045" spans="1:1" x14ac:dyDescent="0.25">
      <c r="A38045" s="4" t="s">
        <v>559</v>
      </c>
    </row>
    <row r="38046" spans="1:1" x14ac:dyDescent="0.25">
      <c r="A38046" s="3" t="s">
        <v>8814</v>
      </c>
    </row>
    <row r="38047" spans="1:1" x14ac:dyDescent="0.25">
      <c r="A38047" s="4" t="s">
        <v>559</v>
      </c>
    </row>
    <row r="38048" spans="1:1" x14ac:dyDescent="0.25">
      <c r="A38048" s="3" t="s">
        <v>8815</v>
      </c>
    </row>
    <row r="38049" spans="1:1" x14ac:dyDescent="0.25">
      <c r="A38049" s="4" t="s">
        <v>559</v>
      </c>
    </row>
    <row r="38050" spans="1:1" x14ac:dyDescent="0.25">
      <c r="A38050" s="3" t="s">
        <v>22830</v>
      </c>
    </row>
    <row r="38051" spans="1:1" x14ac:dyDescent="0.25">
      <c r="A38051" s="4" t="s">
        <v>564</v>
      </c>
    </row>
    <row r="38052" spans="1:1" x14ac:dyDescent="0.25">
      <c r="A38052" s="3" t="s">
        <v>8816</v>
      </c>
    </row>
    <row r="38053" spans="1:1" x14ac:dyDescent="0.25">
      <c r="A38053" s="4" t="s">
        <v>559</v>
      </c>
    </row>
    <row r="38054" spans="1:1" x14ac:dyDescent="0.25">
      <c r="A38054" s="3" t="s">
        <v>22831</v>
      </c>
    </row>
    <row r="38055" spans="1:1" x14ac:dyDescent="0.25">
      <c r="A38055" s="4" t="s">
        <v>564</v>
      </c>
    </row>
    <row r="38056" spans="1:1" x14ac:dyDescent="0.25">
      <c r="A38056" s="3" t="s">
        <v>22832</v>
      </c>
    </row>
    <row r="38057" spans="1:1" x14ac:dyDescent="0.25">
      <c r="A38057" s="4" t="s">
        <v>564</v>
      </c>
    </row>
    <row r="38058" spans="1:1" x14ac:dyDescent="0.25">
      <c r="A38058" s="3" t="s">
        <v>22833</v>
      </c>
    </row>
    <row r="38059" spans="1:1" x14ac:dyDescent="0.25">
      <c r="A38059" s="4" t="s">
        <v>564</v>
      </c>
    </row>
    <row r="38060" spans="1:1" x14ac:dyDescent="0.25">
      <c r="A38060" s="3" t="s">
        <v>8817</v>
      </c>
    </row>
    <row r="38061" spans="1:1" x14ac:dyDescent="0.25">
      <c r="A38061" s="4" t="s">
        <v>559</v>
      </c>
    </row>
    <row r="38062" spans="1:1" x14ac:dyDescent="0.25">
      <c r="A38062" s="3" t="s">
        <v>8818</v>
      </c>
    </row>
    <row r="38063" spans="1:1" x14ac:dyDescent="0.25">
      <c r="A38063" s="4" t="s">
        <v>559</v>
      </c>
    </row>
    <row r="38064" spans="1:1" x14ac:dyDescent="0.25">
      <c r="A38064" s="3" t="s">
        <v>8819</v>
      </c>
    </row>
    <row r="38065" spans="1:1" x14ac:dyDescent="0.25">
      <c r="A38065" s="4" t="s">
        <v>559</v>
      </c>
    </row>
    <row r="38066" spans="1:1" x14ac:dyDescent="0.25">
      <c r="A38066" s="3" t="s">
        <v>8820</v>
      </c>
    </row>
    <row r="38067" spans="1:1" x14ac:dyDescent="0.25">
      <c r="A38067" s="4" t="s">
        <v>559</v>
      </c>
    </row>
    <row r="38068" spans="1:1" x14ac:dyDescent="0.25">
      <c r="A38068" s="3" t="s">
        <v>8821</v>
      </c>
    </row>
    <row r="38069" spans="1:1" x14ac:dyDescent="0.25">
      <c r="A38069" s="4" t="s">
        <v>559</v>
      </c>
    </row>
    <row r="38070" spans="1:1" x14ac:dyDescent="0.25">
      <c r="A38070" s="3" t="s">
        <v>22834</v>
      </c>
    </row>
    <row r="38071" spans="1:1" x14ac:dyDescent="0.25">
      <c r="A38071" s="4" t="s">
        <v>564</v>
      </c>
    </row>
    <row r="38072" spans="1:1" x14ac:dyDescent="0.25">
      <c r="A38072" s="3" t="s">
        <v>8822</v>
      </c>
    </row>
    <row r="38073" spans="1:1" x14ac:dyDescent="0.25">
      <c r="A38073" s="4" t="s">
        <v>559</v>
      </c>
    </row>
    <row r="38074" spans="1:1" x14ac:dyDescent="0.25">
      <c r="A38074" s="3" t="s">
        <v>22835</v>
      </c>
    </row>
    <row r="38075" spans="1:1" x14ac:dyDescent="0.25">
      <c r="A38075" s="4" t="s">
        <v>564</v>
      </c>
    </row>
    <row r="38076" spans="1:1" x14ac:dyDescent="0.25">
      <c r="A38076" s="3" t="s">
        <v>22836</v>
      </c>
    </row>
    <row r="38077" spans="1:1" x14ac:dyDescent="0.25">
      <c r="A38077" s="4" t="s">
        <v>564</v>
      </c>
    </row>
    <row r="38078" spans="1:1" x14ac:dyDescent="0.25">
      <c r="A38078" s="3" t="s">
        <v>22837</v>
      </c>
    </row>
    <row r="38079" spans="1:1" x14ac:dyDescent="0.25">
      <c r="A38079" s="4" t="s">
        <v>564</v>
      </c>
    </row>
    <row r="38080" spans="1:1" x14ac:dyDescent="0.25">
      <c r="A38080" s="3" t="s">
        <v>22838</v>
      </c>
    </row>
    <row r="38081" spans="1:1" x14ac:dyDescent="0.25">
      <c r="A38081" s="4" t="s">
        <v>564</v>
      </c>
    </row>
    <row r="38082" spans="1:1" x14ac:dyDescent="0.25">
      <c r="A38082" s="3" t="s">
        <v>8823</v>
      </c>
    </row>
    <row r="38083" spans="1:1" x14ac:dyDescent="0.25">
      <c r="A38083" s="4" t="s">
        <v>559</v>
      </c>
    </row>
    <row r="38084" spans="1:1" x14ac:dyDescent="0.25">
      <c r="A38084" s="3" t="s">
        <v>22839</v>
      </c>
    </row>
    <row r="38085" spans="1:1" x14ac:dyDescent="0.25">
      <c r="A38085" s="4" t="s">
        <v>564</v>
      </c>
    </row>
    <row r="38086" spans="1:1" x14ac:dyDescent="0.25">
      <c r="A38086" s="3" t="s">
        <v>22840</v>
      </c>
    </row>
    <row r="38087" spans="1:1" x14ac:dyDescent="0.25">
      <c r="A38087" s="4" t="s">
        <v>564</v>
      </c>
    </row>
    <row r="38088" spans="1:1" x14ac:dyDescent="0.25">
      <c r="A38088" s="3" t="s">
        <v>8824</v>
      </c>
    </row>
    <row r="38089" spans="1:1" x14ac:dyDescent="0.25">
      <c r="A38089" s="4" t="s">
        <v>559</v>
      </c>
    </row>
    <row r="38090" spans="1:1" x14ac:dyDescent="0.25">
      <c r="A38090" s="3" t="s">
        <v>8825</v>
      </c>
    </row>
    <row r="38091" spans="1:1" x14ac:dyDescent="0.25">
      <c r="A38091" s="4" t="s">
        <v>559</v>
      </c>
    </row>
    <row r="38092" spans="1:1" x14ac:dyDescent="0.25">
      <c r="A38092" s="3" t="s">
        <v>8826</v>
      </c>
    </row>
    <row r="38093" spans="1:1" x14ac:dyDescent="0.25">
      <c r="A38093" s="4" t="s">
        <v>559</v>
      </c>
    </row>
    <row r="38094" spans="1:1" x14ac:dyDescent="0.25">
      <c r="A38094" s="3" t="s">
        <v>22841</v>
      </c>
    </row>
    <row r="38095" spans="1:1" x14ac:dyDescent="0.25">
      <c r="A38095" s="4" t="s">
        <v>564</v>
      </c>
    </row>
    <row r="38096" spans="1:1" x14ac:dyDescent="0.25">
      <c r="A38096" s="3" t="s">
        <v>22842</v>
      </c>
    </row>
    <row r="38097" spans="1:1" x14ac:dyDescent="0.25">
      <c r="A38097" s="4" t="s">
        <v>564</v>
      </c>
    </row>
    <row r="38098" spans="1:1" x14ac:dyDescent="0.25">
      <c r="A38098" s="3" t="s">
        <v>8827</v>
      </c>
    </row>
    <row r="38099" spans="1:1" x14ac:dyDescent="0.25">
      <c r="A38099" s="4" t="s">
        <v>559</v>
      </c>
    </row>
    <row r="38100" spans="1:1" x14ac:dyDescent="0.25">
      <c r="A38100" s="3" t="s">
        <v>22843</v>
      </c>
    </row>
    <row r="38101" spans="1:1" x14ac:dyDescent="0.25">
      <c r="A38101" s="4" t="s">
        <v>564</v>
      </c>
    </row>
    <row r="38102" spans="1:1" x14ac:dyDescent="0.25">
      <c r="A38102" s="3" t="s">
        <v>22844</v>
      </c>
    </row>
    <row r="38103" spans="1:1" x14ac:dyDescent="0.25">
      <c r="A38103" s="4" t="s">
        <v>564</v>
      </c>
    </row>
    <row r="38104" spans="1:1" x14ac:dyDescent="0.25">
      <c r="A38104" s="3" t="s">
        <v>8828</v>
      </c>
    </row>
    <row r="38105" spans="1:1" x14ac:dyDescent="0.25">
      <c r="A38105" s="4" t="s">
        <v>559</v>
      </c>
    </row>
    <row r="38106" spans="1:1" x14ac:dyDescent="0.25">
      <c r="A38106" s="3" t="s">
        <v>22845</v>
      </c>
    </row>
    <row r="38107" spans="1:1" x14ac:dyDescent="0.25">
      <c r="A38107" s="4" t="s">
        <v>564</v>
      </c>
    </row>
    <row r="38108" spans="1:1" x14ac:dyDescent="0.25">
      <c r="A38108" s="3" t="s">
        <v>22846</v>
      </c>
    </row>
    <row r="38109" spans="1:1" x14ac:dyDescent="0.25">
      <c r="A38109" s="4" t="s">
        <v>564</v>
      </c>
    </row>
    <row r="38110" spans="1:1" x14ac:dyDescent="0.25">
      <c r="A38110" s="3" t="s">
        <v>8829</v>
      </c>
    </row>
    <row r="38111" spans="1:1" x14ac:dyDescent="0.25">
      <c r="A38111" s="4" t="s">
        <v>559</v>
      </c>
    </row>
    <row r="38112" spans="1:1" x14ac:dyDescent="0.25">
      <c r="A38112" s="3" t="s">
        <v>8830</v>
      </c>
    </row>
    <row r="38113" spans="1:1" x14ac:dyDescent="0.25">
      <c r="A38113" s="4" t="s">
        <v>559</v>
      </c>
    </row>
    <row r="38114" spans="1:1" x14ac:dyDescent="0.25">
      <c r="A38114" s="3" t="s">
        <v>22847</v>
      </c>
    </row>
    <row r="38115" spans="1:1" x14ac:dyDescent="0.25">
      <c r="A38115" s="4" t="s">
        <v>564</v>
      </c>
    </row>
    <row r="38116" spans="1:1" x14ac:dyDescent="0.25">
      <c r="A38116" s="3" t="s">
        <v>22848</v>
      </c>
    </row>
    <row r="38117" spans="1:1" x14ac:dyDescent="0.25">
      <c r="A38117" s="4" t="s">
        <v>564</v>
      </c>
    </row>
    <row r="38118" spans="1:1" x14ac:dyDescent="0.25">
      <c r="A38118" s="3" t="s">
        <v>8831</v>
      </c>
    </row>
    <row r="38119" spans="1:1" x14ac:dyDescent="0.25">
      <c r="A38119" s="4" t="s">
        <v>559</v>
      </c>
    </row>
    <row r="38120" spans="1:1" x14ac:dyDescent="0.25">
      <c r="A38120" s="3" t="s">
        <v>8832</v>
      </c>
    </row>
    <row r="38121" spans="1:1" x14ac:dyDescent="0.25">
      <c r="A38121" s="4" t="s">
        <v>559</v>
      </c>
    </row>
    <row r="38122" spans="1:1" x14ac:dyDescent="0.25">
      <c r="A38122" s="3" t="s">
        <v>8833</v>
      </c>
    </row>
    <row r="38123" spans="1:1" x14ac:dyDescent="0.25">
      <c r="A38123" s="4" t="s">
        <v>559</v>
      </c>
    </row>
    <row r="38124" spans="1:1" x14ac:dyDescent="0.25">
      <c r="A38124" s="3" t="s">
        <v>22849</v>
      </c>
    </row>
    <row r="38125" spans="1:1" x14ac:dyDescent="0.25">
      <c r="A38125" s="4" t="s">
        <v>564</v>
      </c>
    </row>
    <row r="38126" spans="1:1" x14ac:dyDescent="0.25">
      <c r="A38126" s="3" t="s">
        <v>22850</v>
      </c>
    </row>
    <row r="38127" spans="1:1" x14ac:dyDescent="0.25">
      <c r="A38127" s="4" t="s">
        <v>564</v>
      </c>
    </row>
    <row r="38128" spans="1:1" x14ac:dyDescent="0.25">
      <c r="A38128" s="3" t="s">
        <v>8834</v>
      </c>
    </row>
    <row r="38129" spans="1:1" x14ac:dyDescent="0.25">
      <c r="A38129" s="4" t="s">
        <v>559</v>
      </c>
    </row>
    <row r="38130" spans="1:1" x14ac:dyDescent="0.25">
      <c r="A38130" s="3" t="s">
        <v>8835</v>
      </c>
    </row>
    <row r="38131" spans="1:1" x14ac:dyDescent="0.25">
      <c r="A38131" s="4" t="s">
        <v>559</v>
      </c>
    </row>
    <row r="38132" spans="1:1" x14ac:dyDescent="0.25">
      <c r="A38132" s="3" t="s">
        <v>22851</v>
      </c>
    </row>
    <row r="38133" spans="1:1" x14ac:dyDescent="0.25">
      <c r="A38133" s="4" t="s">
        <v>564</v>
      </c>
    </row>
    <row r="38134" spans="1:1" x14ac:dyDescent="0.25">
      <c r="A38134" s="3" t="s">
        <v>22852</v>
      </c>
    </row>
    <row r="38135" spans="1:1" x14ac:dyDescent="0.25">
      <c r="A38135" s="4" t="s">
        <v>564</v>
      </c>
    </row>
    <row r="38136" spans="1:1" x14ac:dyDescent="0.25">
      <c r="A38136" s="3" t="s">
        <v>22853</v>
      </c>
    </row>
    <row r="38137" spans="1:1" x14ac:dyDescent="0.25">
      <c r="A38137" s="4" t="s">
        <v>564</v>
      </c>
    </row>
    <row r="38138" spans="1:1" x14ac:dyDescent="0.25">
      <c r="A38138" s="3" t="s">
        <v>8836</v>
      </c>
    </row>
    <row r="38139" spans="1:1" x14ac:dyDescent="0.25">
      <c r="A38139" s="4" t="s">
        <v>559</v>
      </c>
    </row>
    <row r="38140" spans="1:1" x14ac:dyDescent="0.25">
      <c r="A38140" s="3" t="s">
        <v>8837</v>
      </c>
    </row>
    <row r="38141" spans="1:1" x14ac:dyDescent="0.25">
      <c r="A38141" s="4" t="s">
        <v>559</v>
      </c>
    </row>
    <row r="38142" spans="1:1" x14ac:dyDescent="0.25">
      <c r="A38142" s="3" t="s">
        <v>8838</v>
      </c>
    </row>
    <row r="38143" spans="1:1" x14ac:dyDescent="0.25">
      <c r="A38143" s="4" t="s">
        <v>559</v>
      </c>
    </row>
    <row r="38144" spans="1:1" x14ac:dyDescent="0.25">
      <c r="A38144" s="3" t="s">
        <v>22854</v>
      </c>
    </row>
    <row r="38145" spans="1:1" x14ac:dyDescent="0.25">
      <c r="A38145" s="4" t="s">
        <v>564</v>
      </c>
    </row>
    <row r="38146" spans="1:1" x14ac:dyDescent="0.25">
      <c r="A38146" s="3" t="s">
        <v>22855</v>
      </c>
    </row>
    <row r="38147" spans="1:1" x14ac:dyDescent="0.25">
      <c r="A38147" s="4" t="s">
        <v>564</v>
      </c>
    </row>
    <row r="38148" spans="1:1" x14ac:dyDescent="0.25">
      <c r="A38148" s="3" t="s">
        <v>22856</v>
      </c>
    </row>
    <row r="38149" spans="1:1" x14ac:dyDescent="0.25">
      <c r="A38149" s="4" t="s">
        <v>564</v>
      </c>
    </row>
    <row r="38150" spans="1:1" x14ac:dyDescent="0.25">
      <c r="A38150" s="3" t="s">
        <v>8839</v>
      </c>
    </row>
    <row r="38151" spans="1:1" x14ac:dyDescent="0.25">
      <c r="A38151" s="4" t="s">
        <v>559</v>
      </c>
    </row>
    <row r="38152" spans="1:1" x14ac:dyDescent="0.25">
      <c r="A38152" s="3" t="s">
        <v>8840</v>
      </c>
    </row>
    <row r="38153" spans="1:1" x14ac:dyDescent="0.25">
      <c r="A38153" s="4" t="s">
        <v>559</v>
      </c>
    </row>
    <row r="38154" spans="1:1" x14ac:dyDescent="0.25">
      <c r="A38154" s="3" t="s">
        <v>22857</v>
      </c>
    </row>
    <row r="38155" spans="1:1" x14ac:dyDescent="0.25">
      <c r="A38155" s="4" t="s">
        <v>564</v>
      </c>
    </row>
    <row r="38156" spans="1:1" x14ac:dyDescent="0.25">
      <c r="A38156" s="3" t="s">
        <v>8841</v>
      </c>
    </row>
    <row r="38157" spans="1:1" x14ac:dyDescent="0.25">
      <c r="A38157" s="4" t="s">
        <v>559</v>
      </c>
    </row>
    <row r="38158" spans="1:1" x14ac:dyDescent="0.25">
      <c r="A38158" s="3" t="s">
        <v>8842</v>
      </c>
    </row>
    <row r="38159" spans="1:1" x14ac:dyDescent="0.25">
      <c r="A38159" s="4" t="s">
        <v>559</v>
      </c>
    </row>
    <row r="38160" spans="1:1" x14ac:dyDescent="0.25">
      <c r="A38160" s="3" t="s">
        <v>8843</v>
      </c>
    </row>
    <row r="38161" spans="1:1" x14ac:dyDescent="0.25">
      <c r="A38161" s="4" t="s">
        <v>559</v>
      </c>
    </row>
    <row r="38162" spans="1:1" x14ac:dyDescent="0.25">
      <c r="A38162" s="3" t="s">
        <v>22858</v>
      </c>
    </row>
    <row r="38163" spans="1:1" x14ac:dyDescent="0.25">
      <c r="A38163" s="4" t="s">
        <v>564</v>
      </c>
    </row>
    <row r="38164" spans="1:1" x14ac:dyDescent="0.25">
      <c r="A38164" s="3" t="s">
        <v>22859</v>
      </c>
    </row>
    <row r="38165" spans="1:1" x14ac:dyDescent="0.25">
      <c r="A38165" s="4" t="s">
        <v>564</v>
      </c>
    </row>
    <row r="38166" spans="1:1" x14ac:dyDescent="0.25">
      <c r="A38166" s="3" t="s">
        <v>8844</v>
      </c>
    </row>
    <row r="38167" spans="1:1" x14ac:dyDescent="0.25">
      <c r="A38167" s="4" t="s">
        <v>559</v>
      </c>
    </row>
    <row r="38168" spans="1:1" x14ac:dyDescent="0.25">
      <c r="A38168" s="3" t="s">
        <v>8845</v>
      </c>
    </row>
    <row r="38169" spans="1:1" x14ac:dyDescent="0.25">
      <c r="A38169" s="4" t="s">
        <v>559</v>
      </c>
    </row>
    <row r="38170" spans="1:1" x14ac:dyDescent="0.25">
      <c r="A38170" s="3" t="s">
        <v>22860</v>
      </c>
    </row>
    <row r="38171" spans="1:1" x14ac:dyDescent="0.25">
      <c r="A38171" s="4" t="s">
        <v>564</v>
      </c>
    </row>
    <row r="38172" spans="1:1" x14ac:dyDescent="0.25">
      <c r="A38172" s="3" t="s">
        <v>22861</v>
      </c>
    </row>
    <row r="38173" spans="1:1" x14ac:dyDescent="0.25">
      <c r="A38173" s="4" t="s">
        <v>564</v>
      </c>
    </row>
    <row r="38174" spans="1:1" x14ac:dyDescent="0.25">
      <c r="A38174" s="3" t="s">
        <v>22862</v>
      </c>
    </row>
    <row r="38175" spans="1:1" x14ac:dyDescent="0.25">
      <c r="A38175" s="4" t="s">
        <v>564</v>
      </c>
    </row>
    <row r="38176" spans="1:1" x14ac:dyDescent="0.25">
      <c r="A38176" s="3" t="s">
        <v>8846</v>
      </c>
    </row>
    <row r="38177" spans="1:1" x14ac:dyDescent="0.25">
      <c r="A38177" s="4" t="s">
        <v>559</v>
      </c>
    </row>
    <row r="38178" spans="1:1" x14ac:dyDescent="0.25">
      <c r="A38178" s="3" t="s">
        <v>8847</v>
      </c>
    </row>
    <row r="38179" spans="1:1" x14ac:dyDescent="0.25">
      <c r="A38179" s="4" t="s">
        <v>559</v>
      </c>
    </row>
    <row r="38180" spans="1:1" x14ac:dyDescent="0.25">
      <c r="A38180" s="3" t="s">
        <v>22863</v>
      </c>
    </row>
    <row r="38181" spans="1:1" x14ac:dyDescent="0.25">
      <c r="A38181" s="4" t="s">
        <v>564</v>
      </c>
    </row>
    <row r="38182" spans="1:1" x14ac:dyDescent="0.25">
      <c r="A38182" s="3" t="s">
        <v>22864</v>
      </c>
    </row>
    <row r="38183" spans="1:1" x14ac:dyDescent="0.25">
      <c r="A38183" s="4" t="s">
        <v>564</v>
      </c>
    </row>
    <row r="38184" spans="1:1" x14ac:dyDescent="0.25">
      <c r="A38184" s="3" t="s">
        <v>8848</v>
      </c>
    </row>
    <row r="38185" spans="1:1" x14ac:dyDescent="0.25">
      <c r="A38185" s="4" t="s">
        <v>559</v>
      </c>
    </row>
    <row r="38186" spans="1:1" x14ac:dyDescent="0.25">
      <c r="A38186" s="3" t="s">
        <v>8849</v>
      </c>
    </row>
    <row r="38187" spans="1:1" x14ac:dyDescent="0.25">
      <c r="A38187" s="4" t="s">
        <v>559</v>
      </c>
    </row>
    <row r="38188" spans="1:1" x14ac:dyDescent="0.25">
      <c r="A38188" s="3" t="s">
        <v>8850</v>
      </c>
    </row>
    <row r="38189" spans="1:1" x14ac:dyDescent="0.25">
      <c r="A38189" s="4" t="s">
        <v>559</v>
      </c>
    </row>
    <row r="38190" spans="1:1" x14ac:dyDescent="0.25">
      <c r="A38190" s="3" t="s">
        <v>22865</v>
      </c>
    </row>
    <row r="38191" spans="1:1" x14ac:dyDescent="0.25">
      <c r="A38191" s="4" t="s">
        <v>564</v>
      </c>
    </row>
    <row r="38192" spans="1:1" x14ac:dyDescent="0.25">
      <c r="A38192" s="3" t="s">
        <v>22866</v>
      </c>
    </row>
    <row r="38193" spans="1:1" x14ac:dyDescent="0.25">
      <c r="A38193" s="4" t="s">
        <v>564</v>
      </c>
    </row>
    <row r="38194" spans="1:1" x14ac:dyDescent="0.25">
      <c r="A38194" s="3" t="s">
        <v>8851</v>
      </c>
    </row>
    <row r="38195" spans="1:1" x14ac:dyDescent="0.25">
      <c r="A38195" s="4" t="s">
        <v>559</v>
      </c>
    </row>
    <row r="38196" spans="1:1" x14ac:dyDescent="0.25">
      <c r="A38196" s="3" t="s">
        <v>22867</v>
      </c>
    </row>
    <row r="38197" spans="1:1" x14ac:dyDescent="0.25">
      <c r="A38197" s="4" t="s">
        <v>564</v>
      </c>
    </row>
    <row r="38198" spans="1:1" x14ac:dyDescent="0.25">
      <c r="A38198" s="3" t="s">
        <v>22868</v>
      </c>
    </row>
    <row r="38199" spans="1:1" x14ac:dyDescent="0.25">
      <c r="A38199" s="4" t="s">
        <v>564</v>
      </c>
    </row>
    <row r="38200" spans="1:1" x14ac:dyDescent="0.25">
      <c r="A38200" s="3" t="s">
        <v>22869</v>
      </c>
    </row>
    <row r="38201" spans="1:1" x14ac:dyDescent="0.25">
      <c r="A38201" s="4" t="s">
        <v>564</v>
      </c>
    </row>
    <row r="38202" spans="1:1" x14ac:dyDescent="0.25">
      <c r="A38202" s="3" t="s">
        <v>8852</v>
      </c>
    </row>
    <row r="38203" spans="1:1" x14ac:dyDescent="0.25">
      <c r="A38203" s="4" t="s">
        <v>559</v>
      </c>
    </row>
    <row r="38204" spans="1:1" x14ac:dyDescent="0.25">
      <c r="A38204" s="3" t="s">
        <v>8853</v>
      </c>
    </row>
    <row r="38205" spans="1:1" x14ac:dyDescent="0.25">
      <c r="A38205" s="4" t="s">
        <v>559</v>
      </c>
    </row>
    <row r="38206" spans="1:1" x14ac:dyDescent="0.25">
      <c r="A38206" s="3" t="s">
        <v>22870</v>
      </c>
    </row>
    <row r="38207" spans="1:1" x14ac:dyDescent="0.25">
      <c r="A38207" s="4" t="s">
        <v>564</v>
      </c>
    </row>
    <row r="38208" spans="1:1" x14ac:dyDescent="0.25">
      <c r="A38208" s="3" t="s">
        <v>22871</v>
      </c>
    </row>
    <row r="38209" spans="1:1" x14ac:dyDescent="0.25">
      <c r="A38209" s="4" t="s">
        <v>564</v>
      </c>
    </row>
    <row r="38210" spans="1:1" x14ac:dyDescent="0.25">
      <c r="A38210" s="3" t="s">
        <v>8854</v>
      </c>
    </row>
    <row r="38211" spans="1:1" x14ac:dyDescent="0.25">
      <c r="A38211" s="4" t="s">
        <v>559</v>
      </c>
    </row>
    <row r="38212" spans="1:1" x14ac:dyDescent="0.25">
      <c r="A38212" s="3" t="s">
        <v>22872</v>
      </c>
    </row>
    <row r="38213" spans="1:1" x14ac:dyDescent="0.25">
      <c r="A38213" s="4" t="s">
        <v>564</v>
      </c>
    </row>
    <row r="38214" spans="1:1" x14ac:dyDescent="0.25">
      <c r="A38214" s="3" t="s">
        <v>8855</v>
      </c>
    </row>
    <row r="38215" spans="1:1" x14ac:dyDescent="0.25">
      <c r="A38215" s="4" t="s">
        <v>559</v>
      </c>
    </row>
    <row r="38216" spans="1:1" x14ac:dyDescent="0.25">
      <c r="A38216" s="3" t="s">
        <v>8856</v>
      </c>
    </row>
    <row r="38217" spans="1:1" x14ac:dyDescent="0.25">
      <c r="A38217" s="4" t="s">
        <v>559</v>
      </c>
    </row>
    <row r="38218" spans="1:1" x14ac:dyDescent="0.25">
      <c r="A38218" s="3" t="s">
        <v>8857</v>
      </c>
    </row>
    <row r="38219" spans="1:1" x14ac:dyDescent="0.25">
      <c r="A38219" s="4" t="s">
        <v>559</v>
      </c>
    </row>
    <row r="38220" spans="1:1" x14ac:dyDescent="0.25">
      <c r="A38220" s="3" t="s">
        <v>22873</v>
      </c>
    </row>
    <row r="38221" spans="1:1" x14ac:dyDescent="0.25">
      <c r="A38221" s="4" t="s">
        <v>564</v>
      </c>
    </row>
    <row r="38222" spans="1:1" x14ac:dyDescent="0.25">
      <c r="A38222" s="3" t="s">
        <v>22874</v>
      </c>
    </row>
    <row r="38223" spans="1:1" x14ac:dyDescent="0.25">
      <c r="A38223" s="4" t="s">
        <v>564</v>
      </c>
    </row>
    <row r="38224" spans="1:1" x14ac:dyDescent="0.25">
      <c r="A38224" s="3" t="s">
        <v>8858</v>
      </c>
    </row>
    <row r="38225" spans="1:1" x14ac:dyDescent="0.25">
      <c r="A38225" s="4" t="s">
        <v>559</v>
      </c>
    </row>
    <row r="38226" spans="1:1" x14ac:dyDescent="0.25">
      <c r="A38226" s="3" t="s">
        <v>22875</v>
      </c>
    </row>
    <row r="38227" spans="1:1" x14ac:dyDescent="0.25">
      <c r="A38227" s="4" t="s">
        <v>564</v>
      </c>
    </row>
    <row r="38228" spans="1:1" x14ac:dyDescent="0.25">
      <c r="A38228" s="3" t="s">
        <v>22876</v>
      </c>
    </row>
    <row r="38229" spans="1:1" x14ac:dyDescent="0.25">
      <c r="A38229" s="4" t="s">
        <v>564</v>
      </c>
    </row>
    <row r="38230" spans="1:1" x14ac:dyDescent="0.25">
      <c r="A38230" s="3" t="s">
        <v>8859</v>
      </c>
    </row>
    <row r="38231" spans="1:1" x14ac:dyDescent="0.25">
      <c r="A38231" s="4" t="s">
        <v>559</v>
      </c>
    </row>
    <row r="38232" spans="1:1" x14ac:dyDescent="0.25">
      <c r="A38232" s="3" t="s">
        <v>22877</v>
      </c>
    </row>
    <row r="38233" spans="1:1" x14ac:dyDescent="0.25">
      <c r="A38233" s="4" t="s">
        <v>564</v>
      </c>
    </row>
    <row r="38234" spans="1:1" x14ac:dyDescent="0.25">
      <c r="A38234" s="3" t="s">
        <v>8860</v>
      </c>
    </row>
    <row r="38235" spans="1:1" x14ac:dyDescent="0.25">
      <c r="A38235" s="4" t="s">
        <v>559</v>
      </c>
    </row>
    <row r="38236" spans="1:1" x14ac:dyDescent="0.25">
      <c r="A38236" s="3" t="s">
        <v>8861</v>
      </c>
    </row>
    <row r="38237" spans="1:1" x14ac:dyDescent="0.25">
      <c r="A38237" s="4" t="s">
        <v>559</v>
      </c>
    </row>
    <row r="38238" spans="1:1" x14ac:dyDescent="0.25">
      <c r="A38238" s="3" t="s">
        <v>22878</v>
      </c>
    </row>
    <row r="38239" spans="1:1" x14ac:dyDescent="0.25">
      <c r="A38239" s="4" t="s">
        <v>564</v>
      </c>
    </row>
    <row r="38240" spans="1:1" x14ac:dyDescent="0.25">
      <c r="A38240" s="3" t="s">
        <v>22879</v>
      </c>
    </row>
    <row r="38241" spans="1:1" x14ac:dyDescent="0.25">
      <c r="A38241" s="4" t="s">
        <v>564</v>
      </c>
    </row>
    <row r="38242" spans="1:1" x14ac:dyDescent="0.25">
      <c r="A38242" s="3" t="s">
        <v>8862</v>
      </c>
    </row>
    <row r="38243" spans="1:1" x14ac:dyDescent="0.25">
      <c r="A38243" s="4" t="s">
        <v>559</v>
      </c>
    </row>
    <row r="38244" spans="1:1" x14ac:dyDescent="0.25">
      <c r="A38244" s="3" t="s">
        <v>8863</v>
      </c>
    </row>
    <row r="38245" spans="1:1" x14ac:dyDescent="0.25">
      <c r="A38245" s="4" t="s">
        <v>559</v>
      </c>
    </row>
    <row r="38246" spans="1:1" x14ac:dyDescent="0.25">
      <c r="A38246" s="3" t="s">
        <v>22880</v>
      </c>
    </row>
    <row r="38247" spans="1:1" x14ac:dyDescent="0.25">
      <c r="A38247" s="4" t="s">
        <v>564</v>
      </c>
    </row>
    <row r="38248" spans="1:1" x14ac:dyDescent="0.25">
      <c r="A38248" s="3" t="s">
        <v>22881</v>
      </c>
    </row>
    <row r="38249" spans="1:1" x14ac:dyDescent="0.25">
      <c r="A38249" s="4" t="s">
        <v>564</v>
      </c>
    </row>
    <row r="38250" spans="1:1" x14ac:dyDescent="0.25">
      <c r="A38250" s="3" t="s">
        <v>22882</v>
      </c>
    </row>
    <row r="38251" spans="1:1" x14ac:dyDescent="0.25">
      <c r="A38251" s="4" t="s">
        <v>564</v>
      </c>
    </row>
    <row r="38252" spans="1:1" x14ac:dyDescent="0.25">
      <c r="A38252" s="3" t="s">
        <v>22883</v>
      </c>
    </row>
    <row r="38253" spans="1:1" x14ac:dyDescent="0.25">
      <c r="A38253" s="4" t="s">
        <v>564</v>
      </c>
    </row>
    <row r="38254" spans="1:1" x14ac:dyDescent="0.25">
      <c r="A38254" s="3" t="s">
        <v>8864</v>
      </c>
    </row>
    <row r="38255" spans="1:1" x14ac:dyDescent="0.25">
      <c r="A38255" s="4" t="s">
        <v>559</v>
      </c>
    </row>
    <row r="38256" spans="1:1" x14ac:dyDescent="0.25">
      <c r="A38256" s="3" t="s">
        <v>8865</v>
      </c>
    </row>
    <row r="38257" spans="1:1" x14ac:dyDescent="0.25">
      <c r="A38257" s="4" t="s">
        <v>559</v>
      </c>
    </row>
    <row r="38258" spans="1:1" x14ac:dyDescent="0.25">
      <c r="A38258" s="3" t="s">
        <v>8866</v>
      </c>
    </row>
    <row r="38259" spans="1:1" x14ac:dyDescent="0.25">
      <c r="A38259" s="4" t="s">
        <v>559</v>
      </c>
    </row>
    <row r="38260" spans="1:1" x14ac:dyDescent="0.25">
      <c r="A38260" s="3" t="s">
        <v>22884</v>
      </c>
    </row>
    <row r="38261" spans="1:1" x14ac:dyDescent="0.25">
      <c r="A38261" s="4" t="s">
        <v>564</v>
      </c>
    </row>
    <row r="38262" spans="1:1" x14ac:dyDescent="0.25">
      <c r="A38262" s="3" t="s">
        <v>22885</v>
      </c>
    </row>
    <row r="38263" spans="1:1" x14ac:dyDescent="0.25">
      <c r="A38263" s="4" t="s">
        <v>564</v>
      </c>
    </row>
    <row r="38264" spans="1:1" x14ac:dyDescent="0.25">
      <c r="A38264" s="3" t="s">
        <v>8867</v>
      </c>
    </row>
    <row r="38265" spans="1:1" x14ac:dyDescent="0.25">
      <c r="A38265" s="4" t="s">
        <v>559</v>
      </c>
    </row>
    <row r="38266" spans="1:1" x14ac:dyDescent="0.25">
      <c r="A38266" s="3" t="s">
        <v>8868</v>
      </c>
    </row>
    <row r="38267" spans="1:1" x14ac:dyDescent="0.25">
      <c r="A38267" s="4" t="s">
        <v>559</v>
      </c>
    </row>
    <row r="38268" spans="1:1" x14ac:dyDescent="0.25">
      <c r="A38268" s="3" t="s">
        <v>22886</v>
      </c>
    </row>
    <row r="38269" spans="1:1" x14ac:dyDescent="0.25">
      <c r="A38269" s="4" t="s">
        <v>564</v>
      </c>
    </row>
    <row r="38270" spans="1:1" x14ac:dyDescent="0.25">
      <c r="A38270" s="3" t="s">
        <v>22887</v>
      </c>
    </row>
    <row r="38271" spans="1:1" x14ac:dyDescent="0.25">
      <c r="A38271" s="4" t="s">
        <v>564</v>
      </c>
    </row>
    <row r="38272" spans="1:1" x14ac:dyDescent="0.25">
      <c r="A38272" s="3" t="s">
        <v>8869</v>
      </c>
    </row>
    <row r="38273" spans="1:1" x14ac:dyDescent="0.25">
      <c r="A38273" s="4" t="s">
        <v>559</v>
      </c>
    </row>
    <row r="38274" spans="1:1" x14ac:dyDescent="0.25">
      <c r="A38274" s="3" t="s">
        <v>8870</v>
      </c>
    </row>
    <row r="38275" spans="1:1" x14ac:dyDescent="0.25">
      <c r="A38275" s="4" t="s">
        <v>559</v>
      </c>
    </row>
    <row r="38276" spans="1:1" x14ac:dyDescent="0.25">
      <c r="A38276" s="3" t="s">
        <v>22888</v>
      </c>
    </row>
    <row r="38277" spans="1:1" x14ac:dyDescent="0.25">
      <c r="A38277" s="4" t="s">
        <v>564</v>
      </c>
    </row>
    <row r="38278" spans="1:1" x14ac:dyDescent="0.25">
      <c r="A38278" s="3" t="s">
        <v>22889</v>
      </c>
    </row>
    <row r="38279" spans="1:1" x14ac:dyDescent="0.25">
      <c r="A38279" s="4" t="s">
        <v>564</v>
      </c>
    </row>
    <row r="38280" spans="1:1" x14ac:dyDescent="0.25">
      <c r="A38280" s="3" t="s">
        <v>8871</v>
      </c>
    </row>
    <row r="38281" spans="1:1" x14ac:dyDescent="0.25">
      <c r="A38281" s="4" t="s">
        <v>559</v>
      </c>
    </row>
    <row r="38282" spans="1:1" x14ac:dyDescent="0.25">
      <c r="A38282" s="3" t="s">
        <v>22890</v>
      </c>
    </row>
    <row r="38283" spans="1:1" x14ac:dyDescent="0.25">
      <c r="A38283" s="4" t="s">
        <v>564</v>
      </c>
    </row>
    <row r="38284" spans="1:1" x14ac:dyDescent="0.25">
      <c r="A38284" s="3" t="s">
        <v>22891</v>
      </c>
    </row>
    <row r="38285" spans="1:1" x14ac:dyDescent="0.25">
      <c r="A38285" s="4" t="s">
        <v>564</v>
      </c>
    </row>
    <row r="38286" spans="1:1" x14ac:dyDescent="0.25">
      <c r="A38286" s="3" t="s">
        <v>8872</v>
      </c>
    </row>
    <row r="38287" spans="1:1" x14ac:dyDescent="0.25">
      <c r="A38287" s="4" t="s">
        <v>559</v>
      </c>
    </row>
    <row r="38288" spans="1:1" x14ac:dyDescent="0.25">
      <c r="A38288" s="3" t="s">
        <v>22892</v>
      </c>
    </row>
    <row r="38289" spans="1:1" x14ac:dyDescent="0.25">
      <c r="A38289" s="4" t="s">
        <v>564</v>
      </c>
    </row>
    <row r="38290" spans="1:1" x14ac:dyDescent="0.25">
      <c r="A38290" s="3" t="s">
        <v>8873</v>
      </c>
    </row>
    <row r="38291" spans="1:1" x14ac:dyDescent="0.25">
      <c r="A38291" s="4" t="s">
        <v>559</v>
      </c>
    </row>
    <row r="38292" spans="1:1" x14ac:dyDescent="0.25">
      <c r="A38292" s="4" t="s">
        <v>564</v>
      </c>
    </row>
    <row r="38293" spans="1:1" x14ac:dyDescent="0.25">
      <c r="A38293" s="3" t="s">
        <v>8874</v>
      </c>
    </row>
    <row r="38294" spans="1:1" x14ac:dyDescent="0.25">
      <c r="A38294" s="4" t="s">
        <v>559</v>
      </c>
    </row>
    <row r="38295" spans="1:1" x14ac:dyDescent="0.25">
      <c r="A38295" s="3" t="s">
        <v>22893</v>
      </c>
    </row>
    <row r="38296" spans="1:1" x14ac:dyDescent="0.25">
      <c r="A38296" s="4" t="s">
        <v>564</v>
      </c>
    </row>
    <row r="38297" spans="1:1" x14ac:dyDescent="0.25">
      <c r="A38297" s="3" t="s">
        <v>22894</v>
      </c>
    </row>
    <row r="38298" spans="1:1" x14ac:dyDescent="0.25">
      <c r="A38298" s="4" t="s">
        <v>564</v>
      </c>
    </row>
    <row r="38299" spans="1:1" x14ac:dyDescent="0.25">
      <c r="A38299" s="3" t="s">
        <v>8875</v>
      </c>
    </row>
    <row r="38300" spans="1:1" x14ac:dyDescent="0.25">
      <c r="A38300" s="4" t="s">
        <v>559</v>
      </c>
    </row>
    <row r="38301" spans="1:1" x14ac:dyDescent="0.25">
      <c r="A38301" s="3" t="s">
        <v>22895</v>
      </c>
    </row>
    <row r="38302" spans="1:1" x14ac:dyDescent="0.25">
      <c r="A38302" s="4" t="s">
        <v>564</v>
      </c>
    </row>
    <row r="38303" spans="1:1" x14ac:dyDescent="0.25">
      <c r="A38303" s="3" t="s">
        <v>8876</v>
      </c>
    </row>
    <row r="38304" spans="1:1" x14ac:dyDescent="0.25">
      <c r="A38304" s="4" t="s">
        <v>559</v>
      </c>
    </row>
    <row r="38305" spans="1:1" x14ac:dyDescent="0.25">
      <c r="A38305" s="3" t="s">
        <v>22896</v>
      </c>
    </row>
    <row r="38306" spans="1:1" x14ac:dyDescent="0.25">
      <c r="A38306" s="4" t="s">
        <v>564</v>
      </c>
    </row>
    <row r="38307" spans="1:1" x14ac:dyDescent="0.25">
      <c r="A38307" s="3" t="s">
        <v>8877</v>
      </c>
    </row>
    <row r="38308" spans="1:1" x14ac:dyDescent="0.25">
      <c r="A38308" s="4" t="s">
        <v>559</v>
      </c>
    </row>
    <row r="38309" spans="1:1" x14ac:dyDescent="0.25">
      <c r="A38309" s="3" t="s">
        <v>22897</v>
      </c>
    </row>
    <row r="38310" spans="1:1" x14ac:dyDescent="0.25">
      <c r="A38310" s="4" t="s">
        <v>564</v>
      </c>
    </row>
    <row r="38311" spans="1:1" x14ac:dyDescent="0.25">
      <c r="A38311" s="3" t="s">
        <v>8878</v>
      </c>
    </row>
    <row r="38312" spans="1:1" x14ac:dyDescent="0.25">
      <c r="A38312" s="4" t="s">
        <v>559</v>
      </c>
    </row>
    <row r="38313" spans="1:1" x14ac:dyDescent="0.25">
      <c r="A38313" s="3" t="s">
        <v>8879</v>
      </c>
    </row>
    <row r="38314" spans="1:1" x14ac:dyDescent="0.25">
      <c r="A38314" s="4" t="s">
        <v>559</v>
      </c>
    </row>
    <row r="38315" spans="1:1" x14ac:dyDescent="0.25">
      <c r="A38315" s="3" t="s">
        <v>22898</v>
      </c>
    </row>
    <row r="38316" spans="1:1" x14ac:dyDescent="0.25">
      <c r="A38316" s="4" t="s">
        <v>564</v>
      </c>
    </row>
    <row r="38317" spans="1:1" x14ac:dyDescent="0.25">
      <c r="A38317" s="3" t="s">
        <v>22899</v>
      </c>
    </row>
    <row r="38318" spans="1:1" x14ac:dyDescent="0.25">
      <c r="A38318" s="4" t="s">
        <v>564</v>
      </c>
    </row>
    <row r="38319" spans="1:1" x14ac:dyDescent="0.25">
      <c r="A38319" s="3" t="s">
        <v>22900</v>
      </c>
    </row>
    <row r="38320" spans="1:1" x14ac:dyDescent="0.25">
      <c r="A38320" s="4" t="s">
        <v>564</v>
      </c>
    </row>
    <row r="38321" spans="1:1" x14ac:dyDescent="0.25">
      <c r="A38321" s="3" t="s">
        <v>8880</v>
      </c>
    </row>
    <row r="38322" spans="1:1" x14ac:dyDescent="0.25">
      <c r="A38322" s="4" t="s">
        <v>559</v>
      </c>
    </row>
    <row r="38323" spans="1:1" x14ac:dyDescent="0.25">
      <c r="A38323" s="3" t="s">
        <v>8881</v>
      </c>
    </row>
    <row r="38324" spans="1:1" x14ac:dyDescent="0.25">
      <c r="A38324" s="4" t="s">
        <v>559</v>
      </c>
    </row>
    <row r="38325" spans="1:1" x14ac:dyDescent="0.25">
      <c r="A38325" s="3" t="s">
        <v>8882</v>
      </c>
    </row>
    <row r="38326" spans="1:1" x14ac:dyDescent="0.25">
      <c r="A38326" s="4" t="s">
        <v>559</v>
      </c>
    </row>
    <row r="38327" spans="1:1" x14ac:dyDescent="0.25">
      <c r="A38327" s="3" t="s">
        <v>22901</v>
      </c>
    </row>
    <row r="38328" spans="1:1" x14ac:dyDescent="0.25">
      <c r="A38328" s="4" t="s">
        <v>564</v>
      </c>
    </row>
    <row r="38329" spans="1:1" x14ac:dyDescent="0.25">
      <c r="A38329" s="3" t="s">
        <v>8883</v>
      </c>
    </row>
    <row r="38330" spans="1:1" x14ac:dyDescent="0.25">
      <c r="A38330" s="4" t="s">
        <v>559</v>
      </c>
    </row>
    <row r="38331" spans="1:1" x14ac:dyDescent="0.25">
      <c r="A38331" s="3" t="s">
        <v>8884</v>
      </c>
    </row>
    <row r="38332" spans="1:1" x14ac:dyDescent="0.25">
      <c r="A38332" s="4" t="s">
        <v>559</v>
      </c>
    </row>
    <row r="38333" spans="1:1" x14ac:dyDescent="0.25">
      <c r="A38333" s="3" t="s">
        <v>8885</v>
      </c>
    </row>
    <row r="38334" spans="1:1" x14ac:dyDescent="0.25">
      <c r="A38334" s="4" t="s">
        <v>559</v>
      </c>
    </row>
    <row r="38335" spans="1:1" x14ac:dyDescent="0.25">
      <c r="A38335" s="3" t="s">
        <v>22902</v>
      </c>
    </row>
    <row r="38336" spans="1:1" x14ac:dyDescent="0.25">
      <c r="A38336" s="4" t="s">
        <v>564</v>
      </c>
    </row>
    <row r="38337" spans="1:1" x14ac:dyDescent="0.25">
      <c r="A38337" s="3" t="s">
        <v>8886</v>
      </c>
    </row>
    <row r="38338" spans="1:1" x14ac:dyDescent="0.25">
      <c r="A38338" s="4" t="s">
        <v>559</v>
      </c>
    </row>
    <row r="38339" spans="1:1" x14ac:dyDescent="0.25">
      <c r="A38339" s="3" t="s">
        <v>22903</v>
      </c>
    </row>
    <row r="38340" spans="1:1" x14ac:dyDescent="0.25">
      <c r="A38340" s="4" t="s">
        <v>564</v>
      </c>
    </row>
    <row r="38341" spans="1:1" x14ac:dyDescent="0.25">
      <c r="A38341" s="3" t="s">
        <v>8887</v>
      </c>
    </row>
    <row r="38342" spans="1:1" x14ac:dyDescent="0.25">
      <c r="A38342" s="4" t="s">
        <v>559</v>
      </c>
    </row>
    <row r="38343" spans="1:1" x14ac:dyDescent="0.25">
      <c r="A38343" s="3" t="s">
        <v>22904</v>
      </c>
    </row>
    <row r="38344" spans="1:1" x14ac:dyDescent="0.25">
      <c r="A38344" s="4" t="s">
        <v>564</v>
      </c>
    </row>
    <row r="38345" spans="1:1" x14ac:dyDescent="0.25">
      <c r="A38345" s="3" t="s">
        <v>22905</v>
      </c>
    </row>
    <row r="38346" spans="1:1" x14ac:dyDescent="0.25">
      <c r="A38346" s="4" t="s">
        <v>564</v>
      </c>
    </row>
    <row r="38347" spans="1:1" x14ac:dyDescent="0.25">
      <c r="A38347" s="3" t="s">
        <v>8888</v>
      </c>
    </row>
    <row r="38348" spans="1:1" x14ac:dyDescent="0.25">
      <c r="A38348" s="4" t="s">
        <v>559</v>
      </c>
    </row>
    <row r="38349" spans="1:1" x14ac:dyDescent="0.25">
      <c r="A38349" s="3" t="s">
        <v>8889</v>
      </c>
    </row>
    <row r="38350" spans="1:1" x14ac:dyDescent="0.25">
      <c r="A38350" s="4" t="s">
        <v>559</v>
      </c>
    </row>
    <row r="38351" spans="1:1" x14ac:dyDescent="0.25">
      <c r="A38351" s="3" t="s">
        <v>22906</v>
      </c>
    </row>
    <row r="38352" spans="1:1" x14ac:dyDescent="0.25">
      <c r="A38352" s="4" t="s">
        <v>564</v>
      </c>
    </row>
    <row r="38353" spans="1:1" x14ac:dyDescent="0.25">
      <c r="A38353" s="3" t="s">
        <v>8890</v>
      </c>
    </row>
    <row r="38354" spans="1:1" x14ac:dyDescent="0.25">
      <c r="A38354" s="4" t="s">
        <v>559</v>
      </c>
    </row>
    <row r="38355" spans="1:1" x14ac:dyDescent="0.25">
      <c r="A38355" s="3" t="s">
        <v>22907</v>
      </c>
    </row>
    <row r="38356" spans="1:1" x14ac:dyDescent="0.25">
      <c r="A38356" s="4" t="s">
        <v>564</v>
      </c>
    </row>
    <row r="38357" spans="1:1" x14ac:dyDescent="0.25">
      <c r="A38357" s="3" t="s">
        <v>8891</v>
      </c>
    </row>
    <row r="38358" spans="1:1" x14ac:dyDescent="0.25">
      <c r="A38358" s="4" t="s">
        <v>559</v>
      </c>
    </row>
    <row r="38359" spans="1:1" x14ac:dyDescent="0.25">
      <c r="A38359" s="3" t="s">
        <v>8892</v>
      </c>
    </row>
    <row r="38360" spans="1:1" x14ac:dyDescent="0.25">
      <c r="A38360" s="4" t="s">
        <v>559</v>
      </c>
    </row>
    <row r="38361" spans="1:1" x14ac:dyDescent="0.25">
      <c r="A38361" s="3" t="s">
        <v>22908</v>
      </c>
    </row>
    <row r="38362" spans="1:1" x14ac:dyDescent="0.25">
      <c r="A38362" s="4" t="s">
        <v>564</v>
      </c>
    </row>
    <row r="38363" spans="1:1" x14ac:dyDescent="0.25">
      <c r="A38363" s="3" t="s">
        <v>22909</v>
      </c>
    </row>
    <row r="38364" spans="1:1" x14ac:dyDescent="0.25">
      <c r="A38364" s="4" t="s">
        <v>564</v>
      </c>
    </row>
    <row r="38365" spans="1:1" x14ac:dyDescent="0.25">
      <c r="A38365" s="3" t="s">
        <v>8893</v>
      </c>
    </row>
    <row r="38366" spans="1:1" x14ac:dyDescent="0.25">
      <c r="A38366" s="4" t="s">
        <v>559</v>
      </c>
    </row>
    <row r="38367" spans="1:1" x14ac:dyDescent="0.25">
      <c r="A38367" s="3" t="s">
        <v>8894</v>
      </c>
    </row>
    <row r="38368" spans="1:1" x14ac:dyDescent="0.25">
      <c r="A38368" s="4" t="s">
        <v>559</v>
      </c>
    </row>
    <row r="38369" spans="1:1" x14ac:dyDescent="0.25">
      <c r="A38369" s="3" t="s">
        <v>22910</v>
      </c>
    </row>
    <row r="38370" spans="1:1" x14ac:dyDescent="0.25">
      <c r="A38370" s="4" t="s">
        <v>564</v>
      </c>
    </row>
    <row r="38371" spans="1:1" x14ac:dyDescent="0.25">
      <c r="A38371" s="3" t="s">
        <v>22911</v>
      </c>
    </row>
    <row r="38372" spans="1:1" x14ac:dyDescent="0.25">
      <c r="A38372" s="4" t="s">
        <v>564</v>
      </c>
    </row>
    <row r="38373" spans="1:1" x14ac:dyDescent="0.25">
      <c r="A38373" s="3" t="s">
        <v>22912</v>
      </c>
    </row>
    <row r="38374" spans="1:1" x14ac:dyDescent="0.25">
      <c r="A38374" s="4" t="s">
        <v>564</v>
      </c>
    </row>
    <row r="38375" spans="1:1" x14ac:dyDescent="0.25">
      <c r="A38375" s="3" t="s">
        <v>22913</v>
      </c>
    </row>
    <row r="38376" spans="1:1" x14ac:dyDescent="0.25">
      <c r="A38376" s="4" t="s">
        <v>564</v>
      </c>
    </row>
    <row r="38377" spans="1:1" x14ac:dyDescent="0.25">
      <c r="A38377" s="3" t="s">
        <v>8895</v>
      </c>
    </row>
    <row r="38378" spans="1:1" x14ac:dyDescent="0.25">
      <c r="A38378" s="4" t="s">
        <v>559</v>
      </c>
    </row>
    <row r="38379" spans="1:1" x14ac:dyDescent="0.25">
      <c r="A38379" s="3" t="s">
        <v>22914</v>
      </c>
    </row>
    <row r="38380" spans="1:1" x14ac:dyDescent="0.25">
      <c r="A38380" s="4" t="s">
        <v>564</v>
      </c>
    </row>
    <row r="38381" spans="1:1" x14ac:dyDescent="0.25">
      <c r="A38381" s="3" t="s">
        <v>8896</v>
      </c>
    </row>
    <row r="38382" spans="1:1" x14ac:dyDescent="0.25">
      <c r="A38382" s="4" t="s">
        <v>559</v>
      </c>
    </row>
    <row r="38383" spans="1:1" x14ac:dyDescent="0.25">
      <c r="A38383" s="3" t="s">
        <v>22915</v>
      </c>
    </row>
    <row r="38384" spans="1:1" x14ac:dyDescent="0.25">
      <c r="A38384" s="4" t="s">
        <v>564</v>
      </c>
    </row>
    <row r="38385" spans="1:1" x14ac:dyDescent="0.25">
      <c r="A38385" s="3" t="s">
        <v>22916</v>
      </c>
    </row>
    <row r="38386" spans="1:1" x14ac:dyDescent="0.25">
      <c r="A38386" s="4" t="s">
        <v>564</v>
      </c>
    </row>
    <row r="38387" spans="1:1" x14ac:dyDescent="0.25">
      <c r="A38387" s="3" t="s">
        <v>22917</v>
      </c>
    </row>
    <row r="38388" spans="1:1" x14ac:dyDescent="0.25">
      <c r="A38388" s="4" t="s">
        <v>564</v>
      </c>
    </row>
    <row r="38389" spans="1:1" x14ac:dyDescent="0.25">
      <c r="A38389" s="3" t="s">
        <v>22918</v>
      </c>
    </row>
    <row r="38390" spans="1:1" x14ac:dyDescent="0.25">
      <c r="A38390" s="4" t="s">
        <v>564</v>
      </c>
    </row>
    <row r="38391" spans="1:1" x14ac:dyDescent="0.25">
      <c r="A38391" s="3" t="s">
        <v>8897</v>
      </c>
    </row>
    <row r="38392" spans="1:1" x14ac:dyDescent="0.25">
      <c r="A38392" s="4" t="s">
        <v>559</v>
      </c>
    </row>
    <row r="38393" spans="1:1" x14ac:dyDescent="0.25">
      <c r="A38393" s="3" t="s">
        <v>8898</v>
      </c>
    </row>
    <row r="38394" spans="1:1" x14ac:dyDescent="0.25">
      <c r="A38394" s="4" t="s">
        <v>559</v>
      </c>
    </row>
    <row r="38395" spans="1:1" x14ac:dyDescent="0.25">
      <c r="A38395" s="3" t="s">
        <v>8899</v>
      </c>
    </row>
    <row r="38396" spans="1:1" x14ac:dyDescent="0.25">
      <c r="A38396" s="4" t="s">
        <v>559</v>
      </c>
    </row>
    <row r="38397" spans="1:1" x14ac:dyDescent="0.25">
      <c r="A38397" s="3" t="s">
        <v>8900</v>
      </c>
    </row>
    <row r="38398" spans="1:1" x14ac:dyDescent="0.25">
      <c r="A38398" s="4" t="s">
        <v>559</v>
      </c>
    </row>
    <row r="38399" spans="1:1" x14ac:dyDescent="0.25">
      <c r="A38399" s="3" t="s">
        <v>22919</v>
      </c>
    </row>
    <row r="38400" spans="1:1" x14ac:dyDescent="0.25">
      <c r="A38400" s="4" t="s">
        <v>564</v>
      </c>
    </row>
    <row r="38401" spans="1:1" x14ac:dyDescent="0.25">
      <c r="A38401" s="3" t="s">
        <v>8901</v>
      </c>
    </row>
    <row r="38402" spans="1:1" x14ac:dyDescent="0.25">
      <c r="A38402" s="4" t="s">
        <v>559</v>
      </c>
    </row>
    <row r="38403" spans="1:1" x14ac:dyDescent="0.25">
      <c r="A38403" s="3" t="s">
        <v>22920</v>
      </c>
    </row>
    <row r="38404" spans="1:1" x14ac:dyDescent="0.25">
      <c r="A38404" s="4" t="s">
        <v>564</v>
      </c>
    </row>
    <row r="38405" spans="1:1" x14ac:dyDescent="0.25">
      <c r="A38405" s="3" t="s">
        <v>8902</v>
      </c>
    </row>
    <row r="38406" spans="1:1" x14ac:dyDescent="0.25">
      <c r="A38406" s="4" t="s">
        <v>559</v>
      </c>
    </row>
    <row r="38407" spans="1:1" x14ac:dyDescent="0.25">
      <c r="A38407" s="3" t="s">
        <v>8903</v>
      </c>
    </row>
    <row r="38408" spans="1:1" x14ac:dyDescent="0.25">
      <c r="A38408" s="4" t="s">
        <v>559</v>
      </c>
    </row>
    <row r="38409" spans="1:1" x14ac:dyDescent="0.25">
      <c r="A38409" s="3" t="s">
        <v>8904</v>
      </c>
    </row>
    <row r="38410" spans="1:1" x14ac:dyDescent="0.25">
      <c r="A38410" s="4" t="s">
        <v>559</v>
      </c>
    </row>
    <row r="38411" spans="1:1" x14ac:dyDescent="0.25">
      <c r="A38411" s="3" t="s">
        <v>22921</v>
      </c>
    </row>
    <row r="38412" spans="1:1" x14ac:dyDescent="0.25">
      <c r="A38412" s="4" t="s">
        <v>564</v>
      </c>
    </row>
    <row r="38413" spans="1:1" x14ac:dyDescent="0.25">
      <c r="A38413" s="3" t="s">
        <v>22922</v>
      </c>
    </row>
    <row r="38414" spans="1:1" x14ac:dyDescent="0.25">
      <c r="A38414" s="4" t="s">
        <v>564</v>
      </c>
    </row>
    <row r="38415" spans="1:1" x14ac:dyDescent="0.25">
      <c r="A38415" s="3" t="s">
        <v>8905</v>
      </c>
    </row>
    <row r="38416" spans="1:1" x14ac:dyDescent="0.25">
      <c r="A38416" s="4" t="s">
        <v>559</v>
      </c>
    </row>
    <row r="38417" spans="1:1" x14ac:dyDescent="0.25">
      <c r="A38417" s="3" t="s">
        <v>22923</v>
      </c>
    </row>
    <row r="38418" spans="1:1" x14ac:dyDescent="0.25">
      <c r="A38418" s="4" t="s">
        <v>564</v>
      </c>
    </row>
    <row r="38419" spans="1:1" x14ac:dyDescent="0.25">
      <c r="A38419" s="3" t="s">
        <v>22924</v>
      </c>
    </row>
    <row r="38420" spans="1:1" x14ac:dyDescent="0.25">
      <c r="A38420" s="4" t="s">
        <v>564</v>
      </c>
    </row>
    <row r="38421" spans="1:1" x14ac:dyDescent="0.25">
      <c r="A38421" s="3" t="s">
        <v>22925</v>
      </c>
    </row>
    <row r="38422" spans="1:1" x14ac:dyDescent="0.25">
      <c r="A38422" s="4" t="s">
        <v>564</v>
      </c>
    </row>
    <row r="38423" spans="1:1" x14ac:dyDescent="0.25">
      <c r="A38423" s="3" t="s">
        <v>8906</v>
      </c>
    </row>
    <row r="38424" spans="1:1" x14ac:dyDescent="0.25">
      <c r="A38424" s="4" t="s">
        <v>559</v>
      </c>
    </row>
    <row r="38425" spans="1:1" x14ac:dyDescent="0.25">
      <c r="A38425" s="3" t="s">
        <v>22926</v>
      </c>
    </row>
    <row r="38426" spans="1:1" x14ac:dyDescent="0.25">
      <c r="A38426" s="4" t="s">
        <v>564</v>
      </c>
    </row>
    <row r="38427" spans="1:1" x14ac:dyDescent="0.25">
      <c r="A38427" s="3" t="s">
        <v>22927</v>
      </c>
    </row>
    <row r="38428" spans="1:1" x14ac:dyDescent="0.25">
      <c r="A38428" s="4" t="s">
        <v>564</v>
      </c>
    </row>
    <row r="38429" spans="1:1" x14ac:dyDescent="0.25">
      <c r="A38429" s="3" t="s">
        <v>22928</v>
      </c>
    </row>
    <row r="38430" spans="1:1" x14ac:dyDescent="0.25">
      <c r="A38430" s="4" t="s">
        <v>564</v>
      </c>
    </row>
    <row r="38431" spans="1:1" x14ac:dyDescent="0.25">
      <c r="A38431" s="3" t="s">
        <v>22929</v>
      </c>
    </row>
    <row r="38432" spans="1:1" x14ac:dyDescent="0.25">
      <c r="A38432" s="4" t="s">
        <v>564</v>
      </c>
    </row>
    <row r="38433" spans="1:1" x14ac:dyDescent="0.25">
      <c r="A38433" s="3" t="s">
        <v>8907</v>
      </c>
    </row>
    <row r="38434" spans="1:1" x14ac:dyDescent="0.25">
      <c r="A38434" s="4" t="s">
        <v>559</v>
      </c>
    </row>
    <row r="38435" spans="1:1" x14ac:dyDescent="0.25">
      <c r="A38435" s="3" t="s">
        <v>8908</v>
      </c>
    </row>
    <row r="38436" spans="1:1" x14ac:dyDescent="0.25">
      <c r="A38436" s="4" t="s">
        <v>559</v>
      </c>
    </row>
    <row r="38437" spans="1:1" x14ac:dyDescent="0.25">
      <c r="A38437" s="3" t="s">
        <v>22930</v>
      </c>
    </row>
    <row r="38438" spans="1:1" x14ac:dyDescent="0.25">
      <c r="A38438" s="4" t="s">
        <v>564</v>
      </c>
    </row>
    <row r="38439" spans="1:1" x14ac:dyDescent="0.25">
      <c r="A38439" s="3" t="s">
        <v>22931</v>
      </c>
    </row>
    <row r="38440" spans="1:1" x14ac:dyDescent="0.25">
      <c r="A38440" s="4" t="s">
        <v>564</v>
      </c>
    </row>
    <row r="38441" spans="1:1" x14ac:dyDescent="0.25">
      <c r="A38441" s="3" t="s">
        <v>8909</v>
      </c>
    </row>
    <row r="38442" spans="1:1" x14ac:dyDescent="0.25">
      <c r="A38442" s="4" t="s">
        <v>559</v>
      </c>
    </row>
    <row r="38443" spans="1:1" x14ac:dyDescent="0.25">
      <c r="A38443" s="3" t="s">
        <v>8910</v>
      </c>
    </row>
    <row r="38444" spans="1:1" x14ac:dyDescent="0.25">
      <c r="A38444" s="4" t="s">
        <v>559</v>
      </c>
    </row>
    <row r="38445" spans="1:1" x14ac:dyDescent="0.25">
      <c r="A38445" s="3" t="s">
        <v>22932</v>
      </c>
    </row>
    <row r="38446" spans="1:1" x14ac:dyDescent="0.25">
      <c r="A38446" s="4" t="s">
        <v>564</v>
      </c>
    </row>
    <row r="38447" spans="1:1" x14ac:dyDescent="0.25">
      <c r="A38447" s="3" t="s">
        <v>22933</v>
      </c>
    </row>
    <row r="38448" spans="1:1" x14ac:dyDescent="0.25">
      <c r="A38448" s="4" t="s">
        <v>564</v>
      </c>
    </row>
    <row r="38449" spans="1:1" x14ac:dyDescent="0.25">
      <c r="A38449" s="3" t="s">
        <v>22934</v>
      </c>
    </row>
    <row r="38450" spans="1:1" x14ac:dyDescent="0.25">
      <c r="A38450" s="4" t="s">
        <v>564</v>
      </c>
    </row>
    <row r="38451" spans="1:1" x14ac:dyDescent="0.25">
      <c r="A38451" s="3" t="s">
        <v>22935</v>
      </c>
    </row>
    <row r="38452" spans="1:1" x14ac:dyDescent="0.25">
      <c r="A38452" s="4" t="s">
        <v>564</v>
      </c>
    </row>
    <row r="38453" spans="1:1" x14ac:dyDescent="0.25">
      <c r="A38453" s="3" t="s">
        <v>22936</v>
      </c>
    </row>
    <row r="38454" spans="1:1" x14ac:dyDescent="0.25">
      <c r="A38454" s="4" t="s">
        <v>564</v>
      </c>
    </row>
    <row r="38455" spans="1:1" x14ac:dyDescent="0.25">
      <c r="A38455" s="3" t="s">
        <v>22937</v>
      </c>
    </row>
    <row r="38456" spans="1:1" x14ac:dyDescent="0.25">
      <c r="A38456" s="4" t="s">
        <v>564</v>
      </c>
    </row>
    <row r="38457" spans="1:1" x14ac:dyDescent="0.25">
      <c r="A38457" s="3" t="s">
        <v>8911</v>
      </c>
    </row>
    <row r="38458" spans="1:1" x14ac:dyDescent="0.25">
      <c r="A38458" s="4" t="s">
        <v>559</v>
      </c>
    </row>
    <row r="38459" spans="1:1" x14ac:dyDescent="0.25">
      <c r="A38459" s="3" t="s">
        <v>22938</v>
      </c>
    </row>
    <row r="38460" spans="1:1" x14ac:dyDescent="0.25">
      <c r="A38460" s="4" t="s">
        <v>564</v>
      </c>
    </row>
    <row r="38461" spans="1:1" x14ac:dyDescent="0.25">
      <c r="A38461" s="3" t="s">
        <v>8912</v>
      </c>
    </row>
    <row r="38462" spans="1:1" x14ac:dyDescent="0.25">
      <c r="A38462" s="4" t="s">
        <v>559</v>
      </c>
    </row>
    <row r="38463" spans="1:1" x14ac:dyDescent="0.25">
      <c r="A38463" s="3" t="s">
        <v>22939</v>
      </c>
    </row>
    <row r="38464" spans="1:1" x14ac:dyDescent="0.25">
      <c r="A38464" s="4" t="s">
        <v>564</v>
      </c>
    </row>
    <row r="38465" spans="1:1" x14ac:dyDescent="0.25">
      <c r="A38465" s="3" t="s">
        <v>8913</v>
      </c>
    </row>
    <row r="38466" spans="1:1" x14ac:dyDescent="0.25">
      <c r="A38466" s="4" t="s">
        <v>559</v>
      </c>
    </row>
    <row r="38467" spans="1:1" x14ac:dyDescent="0.25">
      <c r="A38467" s="3" t="s">
        <v>22940</v>
      </c>
    </row>
    <row r="38468" spans="1:1" x14ac:dyDescent="0.25">
      <c r="A38468" s="4" t="s">
        <v>564</v>
      </c>
    </row>
    <row r="38469" spans="1:1" x14ac:dyDescent="0.25">
      <c r="A38469" s="3" t="s">
        <v>8914</v>
      </c>
    </row>
    <row r="38470" spans="1:1" x14ac:dyDescent="0.25">
      <c r="A38470" s="4" t="s">
        <v>559</v>
      </c>
    </row>
    <row r="38471" spans="1:1" x14ac:dyDescent="0.25">
      <c r="A38471" s="3" t="s">
        <v>8915</v>
      </c>
    </row>
    <row r="38472" spans="1:1" x14ac:dyDescent="0.25">
      <c r="A38472" s="4" t="s">
        <v>559</v>
      </c>
    </row>
    <row r="38473" spans="1:1" x14ac:dyDescent="0.25">
      <c r="A38473" s="3" t="s">
        <v>22941</v>
      </c>
    </row>
    <row r="38474" spans="1:1" x14ac:dyDescent="0.25">
      <c r="A38474" s="4" t="s">
        <v>564</v>
      </c>
    </row>
    <row r="38475" spans="1:1" x14ac:dyDescent="0.25">
      <c r="A38475" s="3" t="s">
        <v>22942</v>
      </c>
    </row>
    <row r="38476" spans="1:1" x14ac:dyDescent="0.25">
      <c r="A38476" s="4" t="s">
        <v>564</v>
      </c>
    </row>
    <row r="38477" spans="1:1" x14ac:dyDescent="0.25">
      <c r="A38477" s="3" t="s">
        <v>8916</v>
      </c>
    </row>
    <row r="38478" spans="1:1" x14ac:dyDescent="0.25">
      <c r="A38478" s="4" t="s">
        <v>559</v>
      </c>
    </row>
    <row r="38479" spans="1:1" x14ac:dyDescent="0.25">
      <c r="A38479" s="3" t="s">
        <v>8917</v>
      </c>
    </row>
    <row r="38480" spans="1:1" x14ac:dyDescent="0.25">
      <c r="A38480" s="4" t="s">
        <v>559</v>
      </c>
    </row>
    <row r="38481" spans="1:1" x14ac:dyDescent="0.25">
      <c r="A38481" s="3" t="s">
        <v>8918</v>
      </c>
    </row>
    <row r="38482" spans="1:1" x14ac:dyDescent="0.25">
      <c r="A38482" s="4" t="s">
        <v>559</v>
      </c>
    </row>
    <row r="38483" spans="1:1" x14ac:dyDescent="0.25">
      <c r="A38483" s="3" t="s">
        <v>8919</v>
      </c>
    </row>
    <row r="38484" spans="1:1" x14ac:dyDescent="0.25">
      <c r="A38484" s="4" t="s">
        <v>559</v>
      </c>
    </row>
    <row r="38485" spans="1:1" x14ac:dyDescent="0.25">
      <c r="A38485" s="3" t="s">
        <v>22943</v>
      </c>
    </row>
    <row r="38486" spans="1:1" x14ac:dyDescent="0.25">
      <c r="A38486" s="4" t="s">
        <v>564</v>
      </c>
    </row>
    <row r="38487" spans="1:1" x14ac:dyDescent="0.25">
      <c r="A38487" s="3" t="s">
        <v>22944</v>
      </c>
    </row>
    <row r="38488" spans="1:1" x14ac:dyDescent="0.25">
      <c r="A38488" s="4" t="s">
        <v>564</v>
      </c>
    </row>
    <row r="38489" spans="1:1" x14ac:dyDescent="0.25">
      <c r="A38489" s="3" t="s">
        <v>8920</v>
      </c>
    </row>
    <row r="38490" spans="1:1" x14ac:dyDescent="0.25">
      <c r="A38490" s="4" t="s">
        <v>559</v>
      </c>
    </row>
    <row r="38491" spans="1:1" x14ac:dyDescent="0.25">
      <c r="A38491" s="3" t="s">
        <v>22945</v>
      </c>
    </row>
    <row r="38492" spans="1:1" x14ac:dyDescent="0.25">
      <c r="A38492" s="4" t="s">
        <v>564</v>
      </c>
    </row>
    <row r="38493" spans="1:1" x14ac:dyDescent="0.25">
      <c r="A38493" s="3" t="s">
        <v>8921</v>
      </c>
    </row>
    <row r="38494" spans="1:1" x14ac:dyDescent="0.25">
      <c r="A38494" s="4" t="s">
        <v>559</v>
      </c>
    </row>
    <row r="38495" spans="1:1" x14ac:dyDescent="0.25">
      <c r="A38495" s="3" t="s">
        <v>22946</v>
      </c>
    </row>
    <row r="38496" spans="1:1" x14ac:dyDescent="0.25">
      <c r="A38496" s="4" t="s">
        <v>564</v>
      </c>
    </row>
    <row r="38497" spans="1:1" x14ac:dyDescent="0.25">
      <c r="A38497" s="3" t="s">
        <v>22947</v>
      </c>
    </row>
    <row r="38498" spans="1:1" x14ac:dyDescent="0.25">
      <c r="A38498" s="4" t="s">
        <v>564</v>
      </c>
    </row>
    <row r="38499" spans="1:1" x14ac:dyDescent="0.25">
      <c r="A38499" s="3" t="s">
        <v>8922</v>
      </c>
    </row>
    <row r="38500" spans="1:1" x14ac:dyDescent="0.25">
      <c r="A38500" s="4" t="s">
        <v>559</v>
      </c>
    </row>
    <row r="38501" spans="1:1" x14ac:dyDescent="0.25">
      <c r="A38501" s="3" t="s">
        <v>8923</v>
      </c>
    </row>
    <row r="38502" spans="1:1" x14ac:dyDescent="0.25">
      <c r="A38502" s="4" t="s">
        <v>559</v>
      </c>
    </row>
    <row r="38503" spans="1:1" x14ac:dyDescent="0.25">
      <c r="A38503" s="3" t="s">
        <v>22948</v>
      </c>
    </row>
    <row r="38504" spans="1:1" x14ac:dyDescent="0.25">
      <c r="A38504" s="4" t="s">
        <v>564</v>
      </c>
    </row>
    <row r="38505" spans="1:1" x14ac:dyDescent="0.25">
      <c r="A38505" s="3" t="s">
        <v>22949</v>
      </c>
    </row>
    <row r="38506" spans="1:1" x14ac:dyDescent="0.25">
      <c r="A38506" s="4" t="s">
        <v>564</v>
      </c>
    </row>
    <row r="38507" spans="1:1" x14ac:dyDescent="0.25">
      <c r="A38507" s="3" t="s">
        <v>8924</v>
      </c>
    </row>
    <row r="38508" spans="1:1" x14ac:dyDescent="0.25">
      <c r="A38508" s="4" t="s">
        <v>559</v>
      </c>
    </row>
    <row r="38509" spans="1:1" x14ac:dyDescent="0.25">
      <c r="A38509" s="3" t="s">
        <v>22950</v>
      </c>
    </row>
    <row r="38510" spans="1:1" x14ac:dyDescent="0.25">
      <c r="A38510" s="4" t="s">
        <v>564</v>
      </c>
    </row>
    <row r="38511" spans="1:1" x14ac:dyDescent="0.25">
      <c r="A38511" s="3" t="s">
        <v>22951</v>
      </c>
    </row>
    <row r="38512" spans="1:1" x14ac:dyDescent="0.25">
      <c r="A38512" s="4" t="s">
        <v>564</v>
      </c>
    </row>
    <row r="38513" spans="1:1" x14ac:dyDescent="0.25">
      <c r="A38513" s="3" t="s">
        <v>8925</v>
      </c>
    </row>
    <row r="38514" spans="1:1" x14ac:dyDescent="0.25">
      <c r="A38514" s="4" t="s">
        <v>559</v>
      </c>
    </row>
    <row r="38515" spans="1:1" x14ac:dyDescent="0.25">
      <c r="A38515" s="3" t="s">
        <v>8926</v>
      </c>
    </row>
    <row r="38516" spans="1:1" x14ac:dyDescent="0.25">
      <c r="A38516" s="4" t="s">
        <v>559</v>
      </c>
    </row>
    <row r="38517" spans="1:1" x14ac:dyDescent="0.25">
      <c r="A38517" s="3" t="s">
        <v>8927</v>
      </c>
    </row>
    <row r="38518" spans="1:1" x14ac:dyDescent="0.25">
      <c r="A38518" s="4" t="s">
        <v>559</v>
      </c>
    </row>
    <row r="38519" spans="1:1" x14ac:dyDescent="0.25">
      <c r="A38519" s="3" t="s">
        <v>22952</v>
      </c>
    </row>
    <row r="38520" spans="1:1" x14ac:dyDescent="0.25">
      <c r="A38520" s="4" t="s">
        <v>564</v>
      </c>
    </row>
    <row r="38521" spans="1:1" x14ac:dyDescent="0.25">
      <c r="A38521" s="3" t="s">
        <v>22953</v>
      </c>
    </row>
    <row r="38522" spans="1:1" x14ac:dyDescent="0.25">
      <c r="A38522" s="4" t="s">
        <v>564</v>
      </c>
    </row>
    <row r="38523" spans="1:1" x14ac:dyDescent="0.25">
      <c r="A38523" s="3" t="s">
        <v>8928</v>
      </c>
    </row>
    <row r="38524" spans="1:1" x14ac:dyDescent="0.25">
      <c r="A38524" s="4" t="s">
        <v>559</v>
      </c>
    </row>
    <row r="38525" spans="1:1" x14ac:dyDescent="0.25">
      <c r="A38525" s="3" t="s">
        <v>8929</v>
      </c>
    </row>
    <row r="38526" spans="1:1" x14ac:dyDescent="0.25">
      <c r="A38526" s="4" t="s">
        <v>559</v>
      </c>
    </row>
    <row r="38527" spans="1:1" x14ac:dyDescent="0.25">
      <c r="A38527" s="4" t="s">
        <v>564</v>
      </c>
    </row>
    <row r="38528" spans="1:1" x14ac:dyDescent="0.25">
      <c r="A38528" s="3" t="s">
        <v>8930</v>
      </c>
    </row>
    <row r="38529" spans="1:1" x14ac:dyDescent="0.25">
      <c r="A38529" s="4" t="s">
        <v>559</v>
      </c>
    </row>
    <row r="38530" spans="1:1" x14ac:dyDescent="0.25">
      <c r="A38530" s="3" t="s">
        <v>8931</v>
      </c>
    </row>
    <row r="38531" spans="1:1" x14ac:dyDescent="0.25">
      <c r="A38531" s="4" t="s">
        <v>559</v>
      </c>
    </row>
    <row r="38532" spans="1:1" x14ac:dyDescent="0.25">
      <c r="A38532" s="3" t="s">
        <v>8932</v>
      </c>
    </row>
    <row r="38533" spans="1:1" x14ac:dyDescent="0.25">
      <c r="A38533" s="4" t="s">
        <v>559</v>
      </c>
    </row>
    <row r="38534" spans="1:1" x14ac:dyDescent="0.25">
      <c r="A38534" s="3" t="s">
        <v>8933</v>
      </c>
    </row>
    <row r="38535" spans="1:1" x14ac:dyDescent="0.25">
      <c r="A38535" s="4" t="s">
        <v>559</v>
      </c>
    </row>
    <row r="38536" spans="1:1" x14ac:dyDescent="0.25">
      <c r="A38536" s="3" t="s">
        <v>22954</v>
      </c>
    </row>
    <row r="38537" spans="1:1" x14ac:dyDescent="0.25">
      <c r="A38537" s="4" t="s">
        <v>564</v>
      </c>
    </row>
    <row r="38538" spans="1:1" x14ac:dyDescent="0.25">
      <c r="A38538" s="3" t="s">
        <v>22955</v>
      </c>
    </row>
    <row r="38539" spans="1:1" x14ac:dyDescent="0.25">
      <c r="A38539" s="4" t="s">
        <v>564</v>
      </c>
    </row>
    <row r="38540" spans="1:1" x14ac:dyDescent="0.25">
      <c r="A38540" s="3" t="s">
        <v>22956</v>
      </c>
    </row>
    <row r="38541" spans="1:1" x14ac:dyDescent="0.25">
      <c r="A38541" s="4" t="s">
        <v>564</v>
      </c>
    </row>
    <row r="38542" spans="1:1" x14ac:dyDescent="0.25">
      <c r="A38542" s="3" t="s">
        <v>22957</v>
      </c>
    </row>
    <row r="38543" spans="1:1" x14ac:dyDescent="0.25">
      <c r="A38543" s="4" t="s">
        <v>564</v>
      </c>
    </row>
    <row r="38544" spans="1:1" x14ac:dyDescent="0.25">
      <c r="A38544" s="3" t="s">
        <v>22958</v>
      </c>
    </row>
    <row r="38545" spans="1:1" x14ac:dyDescent="0.25">
      <c r="A38545" s="4" t="s">
        <v>564</v>
      </c>
    </row>
    <row r="38546" spans="1:1" x14ac:dyDescent="0.25">
      <c r="A38546" s="3" t="s">
        <v>22959</v>
      </c>
    </row>
    <row r="38547" spans="1:1" x14ac:dyDescent="0.25">
      <c r="A38547" s="4" t="s">
        <v>564</v>
      </c>
    </row>
    <row r="38548" spans="1:1" x14ac:dyDescent="0.25">
      <c r="A38548" s="3" t="s">
        <v>22960</v>
      </c>
    </row>
    <row r="38549" spans="1:1" x14ac:dyDescent="0.25">
      <c r="A38549" s="4" t="s">
        <v>564</v>
      </c>
    </row>
    <row r="38550" spans="1:1" x14ac:dyDescent="0.25">
      <c r="A38550" s="3" t="s">
        <v>22961</v>
      </c>
    </row>
    <row r="38551" spans="1:1" x14ac:dyDescent="0.25">
      <c r="A38551" s="4" t="s">
        <v>564</v>
      </c>
    </row>
    <row r="38552" spans="1:1" x14ac:dyDescent="0.25">
      <c r="A38552" s="3" t="s">
        <v>8934</v>
      </c>
    </row>
    <row r="38553" spans="1:1" x14ac:dyDescent="0.25">
      <c r="A38553" s="4" t="s">
        <v>559</v>
      </c>
    </row>
    <row r="38554" spans="1:1" x14ac:dyDescent="0.25">
      <c r="A38554" s="3" t="s">
        <v>8935</v>
      </c>
    </row>
    <row r="38555" spans="1:1" x14ac:dyDescent="0.25">
      <c r="A38555" s="4" t="s">
        <v>559</v>
      </c>
    </row>
    <row r="38556" spans="1:1" x14ac:dyDescent="0.25">
      <c r="A38556" s="3" t="s">
        <v>22962</v>
      </c>
    </row>
    <row r="38557" spans="1:1" x14ac:dyDescent="0.25">
      <c r="A38557" s="4" t="s">
        <v>564</v>
      </c>
    </row>
    <row r="38558" spans="1:1" x14ac:dyDescent="0.25">
      <c r="A38558" s="3" t="s">
        <v>22963</v>
      </c>
    </row>
    <row r="38559" spans="1:1" x14ac:dyDescent="0.25">
      <c r="A38559" s="4" t="s">
        <v>564</v>
      </c>
    </row>
    <row r="38560" spans="1:1" x14ac:dyDescent="0.25">
      <c r="A38560" s="3" t="s">
        <v>8936</v>
      </c>
    </row>
    <row r="38561" spans="1:1" x14ac:dyDescent="0.25">
      <c r="A38561" s="4" t="s">
        <v>559</v>
      </c>
    </row>
    <row r="38562" spans="1:1" x14ac:dyDescent="0.25">
      <c r="A38562" s="3" t="s">
        <v>22964</v>
      </c>
    </row>
    <row r="38563" spans="1:1" x14ac:dyDescent="0.25">
      <c r="A38563" s="4" t="s">
        <v>564</v>
      </c>
    </row>
    <row r="38564" spans="1:1" x14ac:dyDescent="0.25">
      <c r="A38564" s="3" t="s">
        <v>8937</v>
      </c>
    </row>
    <row r="38565" spans="1:1" x14ac:dyDescent="0.25">
      <c r="A38565" s="4" t="s">
        <v>559</v>
      </c>
    </row>
    <row r="38566" spans="1:1" x14ac:dyDescent="0.25">
      <c r="A38566" s="3" t="s">
        <v>8938</v>
      </c>
    </row>
    <row r="38567" spans="1:1" x14ac:dyDescent="0.25">
      <c r="A38567" s="4" t="s">
        <v>559</v>
      </c>
    </row>
    <row r="38568" spans="1:1" x14ac:dyDescent="0.25">
      <c r="A38568" s="3" t="s">
        <v>22965</v>
      </c>
    </row>
    <row r="38569" spans="1:1" x14ac:dyDescent="0.25">
      <c r="A38569" s="4" t="s">
        <v>564</v>
      </c>
    </row>
    <row r="38570" spans="1:1" x14ac:dyDescent="0.25">
      <c r="A38570" s="3" t="s">
        <v>22966</v>
      </c>
    </row>
    <row r="38571" spans="1:1" x14ac:dyDescent="0.25">
      <c r="A38571" s="4" t="s">
        <v>564</v>
      </c>
    </row>
    <row r="38572" spans="1:1" x14ac:dyDescent="0.25">
      <c r="A38572" s="3" t="s">
        <v>8939</v>
      </c>
    </row>
    <row r="38573" spans="1:1" x14ac:dyDescent="0.25">
      <c r="A38573" s="4" t="s">
        <v>559</v>
      </c>
    </row>
    <row r="38574" spans="1:1" x14ac:dyDescent="0.25">
      <c r="A38574" s="3" t="s">
        <v>22967</v>
      </c>
    </row>
    <row r="38575" spans="1:1" x14ac:dyDescent="0.25">
      <c r="A38575" s="4" t="s">
        <v>564</v>
      </c>
    </row>
    <row r="38576" spans="1:1" x14ac:dyDescent="0.25">
      <c r="A38576" s="3" t="s">
        <v>8940</v>
      </c>
    </row>
    <row r="38577" spans="1:1" x14ac:dyDescent="0.25">
      <c r="A38577" s="4" t="s">
        <v>559</v>
      </c>
    </row>
    <row r="38578" spans="1:1" x14ac:dyDescent="0.25">
      <c r="A38578" s="3" t="s">
        <v>22968</v>
      </c>
    </row>
    <row r="38579" spans="1:1" x14ac:dyDescent="0.25">
      <c r="A38579" s="4" t="s">
        <v>564</v>
      </c>
    </row>
    <row r="38580" spans="1:1" x14ac:dyDescent="0.25">
      <c r="A38580" s="3" t="s">
        <v>8941</v>
      </c>
    </row>
    <row r="38581" spans="1:1" x14ac:dyDescent="0.25">
      <c r="A38581" s="4" t="s">
        <v>559</v>
      </c>
    </row>
    <row r="38582" spans="1:1" x14ac:dyDescent="0.25">
      <c r="A38582" s="3" t="s">
        <v>22969</v>
      </c>
    </row>
    <row r="38583" spans="1:1" x14ac:dyDescent="0.25">
      <c r="A38583" s="4" t="s">
        <v>564</v>
      </c>
    </row>
    <row r="38584" spans="1:1" x14ac:dyDescent="0.25">
      <c r="A38584" s="3" t="s">
        <v>22970</v>
      </c>
    </row>
    <row r="38585" spans="1:1" x14ac:dyDescent="0.25">
      <c r="A38585" s="4" t="s">
        <v>564</v>
      </c>
    </row>
    <row r="38586" spans="1:1" x14ac:dyDescent="0.25">
      <c r="A38586" s="3" t="s">
        <v>22971</v>
      </c>
    </row>
    <row r="38587" spans="1:1" x14ac:dyDescent="0.25">
      <c r="A38587" s="4" t="s">
        <v>564</v>
      </c>
    </row>
    <row r="38588" spans="1:1" x14ac:dyDescent="0.25">
      <c r="A38588" s="3" t="s">
        <v>8942</v>
      </c>
    </row>
    <row r="38589" spans="1:1" x14ac:dyDescent="0.25">
      <c r="A38589" s="4" t="s">
        <v>559</v>
      </c>
    </row>
    <row r="38590" spans="1:1" x14ac:dyDescent="0.25">
      <c r="A38590" s="3" t="s">
        <v>8943</v>
      </c>
    </row>
    <row r="38591" spans="1:1" x14ac:dyDescent="0.25">
      <c r="A38591" s="4" t="s">
        <v>559</v>
      </c>
    </row>
    <row r="38592" spans="1:1" x14ac:dyDescent="0.25">
      <c r="A38592" s="3" t="s">
        <v>22972</v>
      </c>
    </row>
    <row r="38593" spans="1:1" x14ac:dyDescent="0.25">
      <c r="A38593" s="4" t="s">
        <v>564</v>
      </c>
    </row>
    <row r="38594" spans="1:1" x14ac:dyDescent="0.25">
      <c r="A38594" s="3" t="s">
        <v>8944</v>
      </c>
    </row>
    <row r="38595" spans="1:1" x14ac:dyDescent="0.25">
      <c r="A38595" s="4" t="s">
        <v>559</v>
      </c>
    </row>
    <row r="38596" spans="1:1" x14ac:dyDescent="0.25">
      <c r="A38596" s="3" t="s">
        <v>8945</v>
      </c>
    </row>
    <row r="38597" spans="1:1" x14ac:dyDescent="0.25">
      <c r="A38597" s="4" t="s">
        <v>559</v>
      </c>
    </row>
    <row r="38598" spans="1:1" x14ac:dyDescent="0.25">
      <c r="A38598" s="3" t="s">
        <v>22973</v>
      </c>
    </row>
    <row r="38599" spans="1:1" x14ac:dyDescent="0.25">
      <c r="A38599" s="4" t="s">
        <v>564</v>
      </c>
    </row>
    <row r="38600" spans="1:1" x14ac:dyDescent="0.25">
      <c r="A38600" s="3" t="s">
        <v>8946</v>
      </c>
    </row>
    <row r="38601" spans="1:1" x14ac:dyDescent="0.25">
      <c r="A38601" s="4" t="s">
        <v>559</v>
      </c>
    </row>
    <row r="38602" spans="1:1" x14ac:dyDescent="0.25">
      <c r="A38602" s="3" t="s">
        <v>22974</v>
      </c>
    </row>
    <row r="38603" spans="1:1" x14ac:dyDescent="0.25">
      <c r="A38603" s="4" t="s">
        <v>564</v>
      </c>
    </row>
    <row r="38604" spans="1:1" x14ac:dyDescent="0.25">
      <c r="A38604" s="3" t="s">
        <v>22975</v>
      </c>
    </row>
    <row r="38605" spans="1:1" x14ac:dyDescent="0.25">
      <c r="A38605" s="4" t="s">
        <v>564</v>
      </c>
    </row>
    <row r="38606" spans="1:1" x14ac:dyDescent="0.25">
      <c r="A38606" s="3" t="s">
        <v>8947</v>
      </c>
    </row>
    <row r="38607" spans="1:1" x14ac:dyDescent="0.25">
      <c r="A38607" s="4" t="s">
        <v>559</v>
      </c>
    </row>
    <row r="38608" spans="1:1" x14ac:dyDescent="0.25">
      <c r="A38608" s="3" t="s">
        <v>8948</v>
      </c>
    </row>
    <row r="38609" spans="1:1" x14ac:dyDescent="0.25">
      <c r="A38609" s="4" t="s">
        <v>559</v>
      </c>
    </row>
    <row r="38610" spans="1:1" x14ac:dyDescent="0.25">
      <c r="A38610" s="3" t="s">
        <v>8949</v>
      </c>
    </row>
    <row r="38611" spans="1:1" x14ac:dyDescent="0.25">
      <c r="A38611" s="4" t="s">
        <v>559</v>
      </c>
    </row>
    <row r="38612" spans="1:1" x14ac:dyDescent="0.25">
      <c r="A38612" s="4" t="s">
        <v>564</v>
      </c>
    </row>
    <row r="38613" spans="1:1" x14ac:dyDescent="0.25">
      <c r="A38613" s="3" t="s">
        <v>8950</v>
      </c>
    </row>
    <row r="38614" spans="1:1" x14ac:dyDescent="0.25">
      <c r="A38614" s="4" t="s">
        <v>559</v>
      </c>
    </row>
    <row r="38615" spans="1:1" x14ac:dyDescent="0.25">
      <c r="A38615" s="3" t="s">
        <v>8951</v>
      </c>
    </row>
    <row r="38616" spans="1:1" x14ac:dyDescent="0.25">
      <c r="A38616" s="4" t="s">
        <v>559</v>
      </c>
    </row>
    <row r="38617" spans="1:1" x14ac:dyDescent="0.25">
      <c r="A38617" s="3" t="s">
        <v>8952</v>
      </c>
    </row>
    <row r="38618" spans="1:1" x14ac:dyDescent="0.25">
      <c r="A38618" s="4" t="s">
        <v>559</v>
      </c>
    </row>
    <row r="38619" spans="1:1" x14ac:dyDescent="0.25">
      <c r="A38619" s="3" t="s">
        <v>22976</v>
      </c>
    </row>
    <row r="38620" spans="1:1" x14ac:dyDescent="0.25">
      <c r="A38620" s="4" t="s">
        <v>564</v>
      </c>
    </row>
    <row r="38621" spans="1:1" x14ac:dyDescent="0.25">
      <c r="A38621" s="3" t="s">
        <v>22977</v>
      </c>
    </row>
    <row r="38622" spans="1:1" x14ac:dyDescent="0.25">
      <c r="A38622" s="4" t="s">
        <v>564</v>
      </c>
    </row>
    <row r="38623" spans="1:1" x14ac:dyDescent="0.25">
      <c r="A38623" s="3" t="s">
        <v>8953</v>
      </c>
    </row>
    <row r="38624" spans="1:1" x14ac:dyDescent="0.25">
      <c r="A38624" s="4" t="s">
        <v>559</v>
      </c>
    </row>
    <row r="38625" spans="1:1" x14ac:dyDescent="0.25">
      <c r="A38625" s="3" t="s">
        <v>22978</v>
      </c>
    </row>
    <row r="38626" spans="1:1" x14ac:dyDescent="0.25">
      <c r="A38626" s="4" t="s">
        <v>564</v>
      </c>
    </row>
    <row r="38627" spans="1:1" x14ac:dyDescent="0.25">
      <c r="A38627" s="3" t="s">
        <v>8954</v>
      </c>
    </row>
    <row r="38628" spans="1:1" x14ac:dyDescent="0.25">
      <c r="A38628" s="4" t="s">
        <v>559</v>
      </c>
    </row>
    <row r="38629" spans="1:1" x14ac:dyDescent="0.25">
      <c r="A38629" s="3" t="s">
        <v>8955</v>
      </c>
    </row>
    <row r="38630" spans="1:1" x14ac:dyDescent="0.25">
      <c r="A38630" s="4" t="s">
        <v>559</v>
      </c>
    </row>
    <row r="38631" spans="1:1" x14ac:dyDescent="0.25">
      <c r="A38631" s="3" t="s">
        <v>8956</v>
      </c>
    </row>
    <row r="38632" spans="1:1" x14ac:dyDescent="0.25">
      <c r="A38632" s="4" t="s">
        <v>559</v>
      </c>
    </row>
    <row r="38633" spans="1:1" x14ac:dyDescent="0.25">
      <c r="A38633" s="3" t="s">
        <v>8957</v>
      </c>
    </row>
    <row r="38634" spans="1:1" x14ac:dyDescent="0.25">
      <c r="A38634" s="4" t="s">
        <v>559</v>
      </c>
    </row>
    <row r="38635" spans="1:1" x14ac:dyDescent="0.25">
      <c r="A38635" s="3" t="s">
        <v>8958</v>
      </c>
    </row>
    <row r="38636" spans="1:1" x14ac:dyDescent="0.25">
      <c r="A38636" s="4" t="s">
        <v>559</v>
      </c>
    </row>
    <row r="38637" spans="1:1" x14ac:dyDescent="0.25">
      <c r="A38637" s="3" t="s">
        <v>8959</v>
      </c>
    </row>
    <row r="38638" spans="1:1" x14ac:dyDescent="0.25">
      <c r="A38638" s="4" t="s">
        <v>559</v>
      </c>
    </row>
    <row r="38639" spans="1:1" x14ac:dyDescent="0.25">
      <c r="A38639" s="3" t="s">
        <v>22979</v>
      </c>
    </row>
    <row r="38640" spans="1:1" x14ac:dyDescent="0.25">
      <c r="A38640" s="4" t="s">
        <v>564</v>
      </c>
    </row>
    <row r="38641" spans="1:1" x14ac:dyDescent="0.25">
      <c r="A38641" s="3" t="s">
        <v>8960</v>
      </c>
    </row>
    <row r="38642" spans="1:1" x14ac:dyDescent="0.25">
      <c r="A38642" s="4" t="s">
        <v>559</v>
      </c>
    </row>
    <row r="38643" spans="1:1" x14ac:dyDescent="0.25">
      <c r="A38643" s="3" t="s">
        <v>22980</v>
      </c>
    </row>
    <row r="38644" spans="1:1" x14ac:dyDescent="0.25">
      <c r="A38644" s="4" t="s">
        <v>564</v>
      </c>
    </row>
    <row r="38645" spans="1:1" x14ac:dyDescent="0.25">
      <c r="A38645" s="3" t="s">
        <v>22981</v>
      </c>
    </row>
    <row r="38646" spans="1:1" x14ac:dyDescent="0.25">
      <c r="A38646" s="4" t="s">
        <v>564</v>
      </c>
    </row>
    <row r="38647" spans="1:1" x14ac:dyDescent="0.25">
      <c r="A38647" s="3" t="s">
        <v>22982</v>
      </c>
    </row>
    <row r="38648" spans="1:1" x14ac:dyDescent="0.25">
      <c r="A38648" s="4" t="s">
        <v>564</v>
      </c>
    </row>
    <row r="38649" spans="1:1" x14ac:dyDescent="0.25">
      <c r="A38649" s="3" t="s">
        <v>22983</v>
      </c>
    </row>
    <row r="38650" spans="1:1" x14ac:dyDescent="0.25">
      <c r="A38650" s="4" t="s">
        <v>564</v>
      </c>
    </row>
    <row r="38651" spans="1:1" x14ac:dyDescent="0.25">
      <c r="A38651" s="3" t="s">
        <v>8961</v>
      </c>
    </row>
    <row r="38652" spans="1:1" x14ac:dyDescent="0.25">
      <c r="A38652" s="4" t="s">
        <v>559</v>
      </c>
    </row>
    <row r="38653" spans="1:1" x14ac:dyDescent="0.25">
      <c r="A38653" s="3" t="s">
        <v>8962</v>
      </c>
    </row>
    <row r="38654" spans="1:1" x14ac:dyDescent="0.25">
      <c r="A38654" s="4" t="s">
        <v>559</v>
      </c>
    </row>
    <row r="38655" spans="1:1" x14ac:dyDescent="0.25">
      <c r="A38655" s="3" t="s">
        <v>8963</v>
      </c>
    </row>
    <row r="38656" spans="1:1" x14ac:dyDescent="0.25">
      <c r="A38656" s="4" t="s">
        <v>559</v>
      </c>
    </row>
    <row r="38657" spans="1:1" x14ac:dyDescent="0.25">
      <c r="A38657" s="3" t="s">
        <v>8964</v>
      </c>
    </row>
    <row r="38658" spans="1:1" x14ac:dyDescent="0.25">
      <c r="A38658" s="4" t="s">
        <v>559</v>
      </c>
    </row>
    <row r="38659" spans="1:1" x14ac:dyDescent="0.25">
      <c r="A38659" s="3" t="s">
        <v>22984</v>
      </c>
    </row>
    <row r="38660" spans="1:1" x14ac:dyDescent="0.25">
      <c r="A38660" s="4" t="s">
        <v>564</v>
      </c>
    </row>
    <row r="38661" spans="1:1" x14ac:dyDescent="0.25">
      <c r="A38661" s="3" t="s">
        <v>8965</v>
      </c>
    </row>
    <row r="38662" spans="1:1" x14ac:dyDescent="0.25">
      <c r="A38662" s="4" t="s">
        <v>559</v>
      </c>
    </row>
    <row r="38663" spans="1:1" x14ac:dyDescent="0.25">
      <c r="A38663" s="3" t="s">
        <v>22985</v>
      </c>
    </row>
    <row r="38664" spans="1:1" x14ac:dyDescent="0.25">
      <c r="A38664" s="4" t="s">
        <v>564</v>
      </c>
    </row>
    <row r="38665" spans="1:1" x14ac:dyDescent="0.25">
      <c r="A38665" s="3" t="s">
        <v>22986</v>
      </c>
    </row>
    <row r="38666" spans="1:1" x14ac:dyDescent="0.25">
      <c r="A38666" s="4" t="s">
        <v>564</v>
      </c>
    </row>
    <row r="38667" spans="1:1" x14ac:dyDescent="0.25">
      <c r="A38667" s="3" t="s">
        <v>22987</v>
      </c>
    </row>
    <row r="38668" spans="1:1" x14ac:dyDescent="0.25">
      <c r="A38668" s="4" t="s">
        <v>564</v>
      </c>
    </row>
    <row r="38669" spans="1:1" x14ac:dyDescent="0.25">
      <c r="A38669" s="3" t="s">
        <v>22988</v>
      </c>
    </row>
    <row r="38670" spans="1:1" x14ac:dyDescent="0.25">
      <c r="A38670" s="4" t="s">
        <v>564</v>
      </c>
    </row>
    <row r="38671" spans="1:1" x14ac:dyDescent="0.25">
      <c r="A38671" s="3" t="s">
        <v>22989</v>
      </c>
    </row>
    <row r="38672" spans="1:1" x14ac:dyDescent="0.25">
      <c r="A38672" s="4" t="s">
        <v>564</v>
      </c>
    </row>
    <row r="38673" spans="1:1" x14ac:dyDescent="0.25">
      <c r="A38673" s="3" t="s">
        <v>8966</v>
      </c>
    </row>
    <row r="38674" spans="1:1" x14ac:dyDescent="0.25">
      <c r="A38674" s="4" t="s">
        <v>559</v>
      </c>
    </row>
    <row r="38675" spans="1:1" x14ac:dyDescent="0.25">
      <c r="A38675" s="3" t="s">
        <v>8967</v>
      </c>
    </row>
    <row r="38676" spans="1:1" x14ac:dyDescent="0.25">
      <c r="A38676" s="4" t="s">
        <v>559</v>
      </c>
    </row>
    <row r="38677" spans="1:1" x14ac:dyDescent="0.25">
      <c r="A38677" s="3" t="s">
        <v>22990</v>
      </c>
    </row>
    <row r="38678" spans="1:1" x14ac:dyDescent="0.25">
      <c r="A38678" s="4" t="s">
        <v>564</v>
      </c>
    </row>
    <row r="38679" spans="1:1" x14ac:dyDescent="0.25">
      <c r="A38679" s="3" t="s">
        <v>8968</v>
      </c>
    </row>
    <row r="38680" spans="1:1" x14ac:dyDescent="0.25">
      <c r="A38680" s="4" t="s">
        <v>559</v>
      </c>
    </row>
    <row r="38681" spans="1:1" x14ac:dyDescent="0.25">
      <c r="A38681" s="3" t="s">
        <v>8969</v>
      </c>
    </row>
    <row r="38682" spans="1:1" x14ac:dyDescent="0.25">
      <c r="A38682" s="4" t="s">
        <v>559</v>
      </c>
    </row>
    <row r="38683" spans="1:1" x14ac:dyDescent="0.25">
      <c r="A38683" s="3" t="s">
        <v>22991</v>
      </c>
    </row>
    <row r="38684" spans="1:1" x14ac:dyDescent="0.25">
      <c r="A38684" s="4" t="s">
        <v>564</v>
      </c>
    </row>
    <row r="38685" spans="1:1" x14ac:dyDescent="0.25">
      <c r="A38685" s="3" t="s">
        <v>8970</v>
      </c>
    </row>
    <row r="38686" spans="1:1" x14ac:dyDescent="0.25">
      <c r="A38686" s="4" t="s">
        <v>559</v>
      </c>
    </row>
    <row r="38687" spans="1:1" x14ac:dyDescent="0.25">
      <c r="A38687" s="3" t="s">
        <v>8971</v>
      </c>
    </row>
    <row r="38688" spans="1:1" x14ac:dyDescent="0.25">
      <c r="A38688" s="4" t="s">
        <v>559</v>
      </c>
    </row>
    <row r="38689" spans="1:1" x14ac:dyDescent="0.25">
      <c r="A38689" s="3" t="s">
        <v>22992</v>
      </c>
    </row>
    <row r="38690" spans="1:1" x14ac:dyDescent="0.25">
      <c r="A38690" s="4" t="s">
        <v>564</v>
      </c>
    </row>
    <row r="38691" spans="1:1" x14ac:dyDescent="0.25">
      <c r="A38691" s="3" t="s">
        <v>22993</v>
      </c>
    </row>
    <row r="38692" spans="1:1" x14ac:dyDescent="0.25">
      <c r="A38692" s="4" t="s">
        <v>564</v>
      </c>
    </row>
    <row r="38693" spans="1:1" x14ac:dyDescent="0.25">
      <c r="A38693" s="3" t="s">
        <v>8972</v>
      </c>
    </row>
    <row r="38694" spans="1:1" x14ac:dyDescent="0.25">
      <c r="A38694" s="4" t="s">
        <v>559</v>
      </c>
    </row>
    <row r="38695" spans="1:1" x14ac:dyDescent="0.25">
      <c r="A38695" s="3" t="s">
        <v>22994</v>
      </c>
    </row>
    <row r="38696" spans="1:1" x14ac:dyDescent="0.25">
      <c r="A38696" s="4" t="s">
        <v>564</v>
      </c>
    </row>
    <row r="38697" spans="1:1" x14ac:dyDescent="0.25">
      <c r="A38697" s="3" t="s">
        <v>22995</v>
      </c>
    </row>
    <row r="38698" spans="1:1" x14ac:dyDescent="0.25">
      <c r="A38698" s="4" t="s">
        <v>564</v>
      </c>
    </row>
    <row r="38699" spans="1:1" x14ac:dyDescent="0.25">
      <c r="A38699" s="3" t="s">
        <v>22996</v>
      </c>
    </row>
    <row r="38700" spans="1:1" x14ac:dyDescent="0.25">
      <c r="A38700" s="4" t="s">
        <v>564</v>
      </c>
    </row>
    <row r="38701" spans="1:1" x14ac:dyDescent="0.25">
      <c r="A38701" s="3" t="s">
        <v>22997</v>
      </c>
    </row>
    <row r="38702" spans="1:1" x14ac:dyDescent="0.25">
      <c r="A38702" s="4" t="s">
        <v>564</v>
      </c>
    </row>
    <row r="38703" spans="1:1" x14ac:dyDescent="0.25">
      <c r="A38703" s="3" t="s">
        <v>22998</v>
      </c>
    </row>
    <row r="38704" spans="1:1" x14ac:dyDescent="0.25">
      <c r="A38704" s="4" t="s">
        <v>564</v>
      </c>
    </row>
    <row r="38705" spans="1:1" x14ac:dyDescent="0.25">
      <c r="A38705" s="3" t="s">
        <v>22999</v>
      </c>
    </row>
    <row r="38706" spans="1:1" x14ac:dyDescent="0.25">
      <c r="A38706" s="4" t="s">
        <v>564</v>
      </c>
    </row>
    <row r="38707" spans="1:1" x14ac:dyDescent="0.25">
      <c r="A38707" s="3" t="s">
        <v>23000</v>
      </c>
    </row>
    <row r="38708" spans="1:1" x14ac:dyDescent="0.25">
      <c r="A38708" s="4" t="s">
        <v>564</v>
      </c>
    </row>
    <row r="38709" spans="1:1" x14ac:dyDescent="0.25">
      <c r="A38709" s="3" t="s">
        <v>23001</v>
      </c>
    </row>
    <row r="38710" spans="1:1" x14ac:dyDescent="0.25">
      <c r="A38710" s="4" t="s">
        <v>564</v>
      </c>
    </row>
    <row r="38711" spans="1:1" x14ac:dyDescent="0.25">
      <c r="A38711" s="3" t="s">
        <v>8973</v>
      </c>
    </row>
    <row r="38712" spans="1:1" x14ac:dyDescent="0.25">
      <c r="A38712" s="4" t="s">
        <v>559</v>
      </c>
    </row>
    <row r="38713" spans="1:1" x14ac:dyDescent="0.25">
      <c r="A38713" s="3" t="s">
        <v>8974</v>
      </c>
    </row>
    <row r="38714" spans="1:1" x14ac:dyDescent="0.25">
      <c r="A38714" s="4" t="s">
        <v>559</v>
      </c>
    </row>
    <row r="38715" spans="1:1" x14ac:dyDescent="0.25">
      <c r="A38715" s="3" t="s">
        <v>23002</v>
      </c>
    </row>
    <row r="38716" spans="1:1" x14ac:dyDescent="0.25">
      <c r="A38716" s="4" t="s">
        <v>564</v>
      </c>
    </row>
    <row r="38717" spans="1:1" x14ac:dyDescent="0.25">
      <c r="A38717" s="3" t="s">
        <v>23003</v>
      </c>
    </row>
    <row r="38718" spans="1:1" x14ac:dyDescent="0.25">
      <c r="A38718" s="4" t="s">
        <v>564</v>
      </c>
    </row>
    <row r="38719" spans="1:1" x14ac:dyDescent="0.25">
      <c r="A38719" s="3" t="s">
        <v>23004</v>
      </c>
    </row>
    <row r="38720" spans="1:1" x14ac:dyDescent="0.25">
      <c r="A38720" s="4" t="s">
        <v>564</v>
      </c>
    </row>
    <row r="38721" spans="1:1" x14ac:dyDescent="0.25">
      <c r="A38721" s="3" t="s">
        <v>8975</v>
      </c>
    </row>
    <row r="38722" spans="1:1" x14ac:dyDescent="0.25">
      <c r="A38722" s="4" t="s">
        <v>559</v>
      </c>
    </row>
    <row r="38723" spans="1:1" x14ac:dyDescent="0.25">
      <c r="A38723" s="3" t="s">
        <v>8976</v>
      </c>
    </row>
    <row r="38724" spans="1:1" x14ac:dyDescent="0.25">
      <c r="A38724" s="4" t="s">
        <v>559</v>
      </c>
    </row>
    <row r="38725" spans="1:1" x14ac:dyDescent="0.25">
      <c r="A38725" s="3" t="s">
        <v>23005</v>
      </c>
    </row>
    <row r="38726" spans="1:1" x14ac:dyDescent="0.25">
      <c r="A38726" s="4" t="s">
        <v>564</v>
      </c>
    </row>
    <row r="38727" spans="1:1" x14ac:dyDescent="0.25">
      <c r="A38727" s="3" t="s">
        <v>23006</v>
      </c>
    </row>
    <row r="38728" spans="1:1" x14ac:dyDescent="0.25">
      <c r="A38728" s="4" t="s">
        <v>564</v>
      </c>
    </row>
    <row r="38729" spans="1:1" x14ac:dyDescent="0.25">
      <c r="A38729" s="3" t="s">
        <v>8977</v>
      </c>
    </row>
    <row r="38730" spans="1:1" x14ac:dyDescent="0.25">
      <c r="A38730" s="4" t="s">
        <v>559</v>
      </c>
    </row>
    <row r="38731" spans="1:1" x14ac:dyDescent="0.25">
      <c r="A38731" s="3" t="s">
        <v>8978</v>
      </c>
    </row>
    <row r="38732" spans="1:1" x14ac:dyDescent="0.25">
      <c r="A38732" s="4" t="s">
        <v>559</v>
      </c>
    </row>
    <row r="38733" spans="1:1" x14ac:dyDescent="0.25">
      <c r="A38733" s="3" t="s">
        <v>8979</v>
      </c>
    </row>
    <row r="38734" spans="1:1" x14ac:dyDescent="0.25">
      <c r="A38734" s="4" t="s">
        <v>559</v>
      </c>
    </row>
    <row r="38735" spans="1:1" x14ac:dyDescent="0.25">
      <c r="A38735" s="3" t="s">
        <v>23007</v>
      </c>
    </row>
    <row r="38736" spans="1:1" x14ac:dyDescent="0.25">
      <c r="A38736" s="4" t="s">
        <v>564</v>
      </c>
    </row>
    <row r="38737" spans="1:1" x14ac:dyDescent="0.25">
      <c r="A38737" s="3" t="s">
        <v>23008</v>
      </c>
    </row>
    <row r="38738" spans="1:1" x14ac:dyDescent="0.25">
      <c r="A38738" s="4" t="s">
        <v>564</v>
      </c>
    </row>
    <row r="38739" spans="1:1" x14ac:dyDescent="0.25">
      <c r="A38739" s="3" t="s">
        <v>23009</v>
      </c>
    </row>
    <row r="38740" spans="1:1" x14ac:dyDescent="0.25">
      <c r="A38740" s="4" t="s">
        <v>564</v>
      </c>
    </row>
    <row r="38741" spans="1:1" x14ac:dyDescent="0.25">
      <c r="A38741" s="3" t="s">
        <v>8980</v>
      </c>
    </row>
    <row r="38742" spans="1:1" x14ac:dyDescent="0.25">
      <c r="A38742" s="4" t="s">
        <v>559</v>
      </c>
    </row>
    <row r="38743" spans="1:1" x14ac:dyDescent="0.25">
      <c r="A38743" s="3" t="s">
        <v>23010</v>
      </c>
    </row>
    <row r="38744" spans="1:1" x14ac:dyDescent="0.25">
      <c r="A38744" s="4" t="s">
        <v>564</v>
      </c>
    </row>
    <row r="38745" spans="1:1" x14ac:dyDescent="0.25">
      <c r="A38745" s="3" t="s">
        <v>23011</v>
      </c>
    </row>
    <row r="38746" spans="1:1" x14ac:dyDescent="0.25">
      <c r="A38746" s="4" t="s">
        <v>564</v>
      </c>
    </row>
    <row r="38747" spans="1:1" x14ac:dyDescent="0.25">
      <c r="A38747" s="3" t="s">
        <v>8981</v>
      </c>
    </row>
    <row r="38748" spans="1:1" x14ac:dyDescent="0.25">
      <c r="A38748" s="4" t="s">
        <v>559</v>
      </c>
    </row>
    <row r="38749" spans="1:1" x14ac:dyDescent="0.25">
      <c r="A38749" s="3" t="s">
        <v>8982</v>
      </c>
    </row>
    <row r="38750" spans="1:1" x14ac:dyDescent="0.25">
      <c r="A38750" s="4" t="s">
        <v>559</v>
      </c>
    </row>
    <row r="38751" spans="1:1" x14ac:dyDescent="0.25">
      <c r="A38751" s="3" t="s">
        <v>23012</v>
      </c>
    </row>
    <row r="38752" spans="1:1" x14ac:dyDescent="0.25">
      <c r="A38752" s="4" t="s">
        <v>564</v>
      </c>
    </row>
    <row r="38753" spans="1:1" x14ac:dyDescent="0.25">
      <c r="A38753" s="3" t="s">
        <v>23013</v>
      </c>
    </row>
    <row r="38754" spans="1:1" x14ac:dyDescent="0.25">
      <c r="A38754" s="4" t="s">
        <v>564</v>
      </c>
    </row>
    <row r="38755" spans="1:1" x14ac:dyDescent="0.25">
      <c r="A38755" s="3" t="s">
        <v>23014</v>
      </c>
    </row>
    <row r="38756" spans="1:1" x14ac:dyDescent="0.25">
      <c r="A38756" s="4" t="s">
        <v>564</v>
      </c>
    </row>
    <row r="38757" spans="1:1" x14ac:dyDescent="0.25">
      <c r="A38757" s="3" t="s">
        <v>23015</v>
      </c>
    </row>
    <row r="38758" spans="1:1" x14ac:dyDescent="0.25">
      <c r="A38758" s="4" t="s">
        <v>564</v>
      </c>
    </row>
    <row r="38759" spans="1:1" x14ac:dyDescent="0.25">
      <c r="A38759" s="3" t="s">
        <v>23016</v>
      </c>
    </row>
    <row r="38760" spans="1:1" x14ac:dyDescent="0.25">
      <c r="A38760" s="4" t="s">
        <v>564</v>
      </c>
    </row>
    <row r="38761" spans="1:1" x14ac:dyDescent="0.25">
      <c r="A38761" s="3" t="s">
        <v>8983</v>
      </c>
    </row>
    <row r="38762" spans="1:1" x14ac:dyDescent="0.25">
      <c r="A38762" s="4" t="s">
        <v>559</v>
      </c>
    </row>
    <row r="38763" spans="1:1" x14ac:dyDescent="0.25">
      <c r="A38763" s="3" t="s">
        <v>23017</v>
      </c>
    </row>
    <row r="38764" spans="1:1" x14ac:dyDescent="0.25">
      <c r="A38764" s="4" t="s">
        <v>564</v>
      </c>
    </row>
    <row r="38765" spans="1:1" x14ac:dyDescent="0.25">
      <c r="A38765" s="3" t="s">
        <v>23018</v>
      </c>
    </row>
    <row r="38766" spans="1:1" x14ac:dyDescent="0.25">
      <c r="A38766" s="4" t="s">
        <v>564</v>
      </c>
    </row>
    <row r="38767" spans="1:1" x14ac:dyDescent="0.25">
      <c r="A38767" s="3" t="s">
        <v>23019</v>
      </c>
    </row>
    <row r="38768" spans="1:1" x14ac:dyDescent="0.25">
      <c r="A38768" s="4" t="s">
        <v>564</v>
      </c>
    </row>
    <row r="38769" spans="1:1" x14ac:dyDescent="0.25">
      <c r="A38769" s="3" t="s">
        <v>8984</v>
      </c>
    </row>
    <row r="38770" spans="1:1" x14ac:dyDescent="0.25">
      <c r="A38770" s="4" t="s">
        <v>559</v>
      </c>
    </row>
    <row r="38771" spans="1:1" x14ac:dyDescent="0.25">
      <c r="A38771" s="3" t="s">
        <v>8985</v>
      </c>
    </row>
    <row r="38772" spans="1:1" x14ac:dyDescent="0.25">
      <c r="A38772" s="4" t="s">
        <v>559</v>
      </c>
    </row>
    <row r="38773" spans="1:1" x14ac:dyDescent="0.25">
      <c r="A38773" s="3" t="s">
        <v>8986</v>
      </c>
    </row>
    <row r="38774" spans="1:1" x14ac:dyDescent="0.25">
      <c r="A38774" s="4" t="s">
        <v>559</v>
      </c>
    </row>
    <row r="38775" spans="1:1" x14ac:dyDescent="0.25">
      <c r="A38775" s="3" t="s">
        <v>23020</v>
      </c>
    </row>
    <row r="38776" spans="1:1" x14ac:dyDescent="0.25">
      <c r="A38776" s="4" t="s">
        <v>564</v>
      </c>
    </row>
    <row r="38777" spans="1:1" x14ac:dyDescent="0.25">
      <c r="A38777" s="3" t="s">
        <v>23021</v>
      </c>
    </row>
    <row r="38778" spans="1:1" x14ac:dyDescent="0.25">
      <c r="A38778" s="4" t="s">
        <v>564</v>
      </c>
    </row>
    <row r="38779" spans="1:1" x14ac:dyDescent="0.25">
      <c r="A38779" s="3" t="s">
        <v>8987</v>
      </c>
    </row>
    <row r="38780" spans="1:1" x14ac:dyDescent="0.25">
      <c r="A38780" s="4" t="s">
        <v>559</v>
      </c>
    </row>
    <row r="38781" spans="1:1" x14ac:dyDescent="0.25">
      <c r="A38781" s="3" t="s">
        <v>8988</v>
      </c>
    </row>
    <row r="38782" spans="1:1" x14ac:dyDescent="0.25">
      <c r="A38782" s="4" t="s">
        <v>559</v>
      </c>
    </row>
    <row r="38783" spans="1:1" x14ac:dyDescent="0.25">
      <c r="A38783" s="3" t="s">
        <v>8989</v>
      </c>
    </row>
    <row r="38784" spans="1:1" x14ac:dyDescent="0.25">
      <c r="A38784" s="4" t="s">
        <v>559</v>
      </c>
    </row>
    <row r="38785" spans="1:1" x14ac:dyDescent="0.25">
      <c r="A38785" s="3" t="s">
        <v>8990</v>
      </c>
    </row>
    <row r="38786" spans="1:1" x14ac:dyDescent="0.25">
      <c r="A38786" s="4" t="s">
        <v>559</v>
      </c>
    </row>
    <row r="38787" spans="1:1" x14ac:dyDescent="0.25">
      <c r="A38787" s="3" t="s">
        <v>8991</v>
      </c>
    </row>
    <row r="38788" spans="1:1" x14ac:dyDescent="0.25">
      <c r="A38788" s="4" t="s">
        <v>559</v>
      </c>
    </row>
    <row r="38789" spans="1:1" x14ac:dyDescent="0.25">
      <c r="A38789" s="3" t="s">
        <v>23022</v>
      </c>
    </row>
    <row r="38790" spans="1:1" x14ac:dyDescent="0.25">
      <c r="A38790" s="4" t="s">
        <v>564</v>
      </c>
    </row>
    <row r="38791" spans="1:1" x14ac:dyDescent="0.25">
      <c r="A38791" s="3" t="s">
        <v>23023</v>
      </c>
    </row>
    <row r="38792" spans="1:1" x14ac:dyDescent="0.25">
      <c r="A38792" s="4" t="s">
        <v>564</v>
      </c>
    </row>
    <row r="38793" spans="1:1" x14ac:dyDescent="0.25">
      <c r="A38793" s="3" t="s">
        <v>23024</v>
      </c>
    </row>
    <row r="38794" spans="1:1" x14ac:dyDescent="0.25">
      <c r="A38794" s="4" t="s">
        <v>564</v>
      </c>
    </row>
    <row r="38795" spans="1:1" x14ac:dyDescent="0.25">
      <c r="A38795" s="3" t="s">
        <v>23025</v>
      </c>
    </row>
    <row r="38796" spans="1:1" x14ac:dyDescent="0.25">
      <c r="A38796" s="4" t="s">
        <v>564</v>
      </c>
    </row>
    <row r="38797" spans="1:1" x14ac:dyDescent="0.25">
      <c r="A38797" s="3" t="s">
        <v>23026</v>
      </c>
    </row>
    <row r="38798" spans="1:1" x14ac:dyDescent="0.25">
      <c r="A38798" s="4" t="s">
        <v>564</v>
      </c>
    </row>
    <row r="38799" spans="1:1" x14ac:dyDescent="0.25">
      <c r="A38799" s="3" t="s">
        <v>23027</v>
      </c>
    </row>
    <row r="38800" spans="1:1" x14ac:dyDescent="0.25">
      <c r="A38800" s="4" t="s">
        <v>564</v>
      </c>
    </row>
    <row r="38801" spans="1:1" x14ac:dyDescent="0.25">
      <c r="A38801" s="3" t="s">
        <v>8992</v>
      </c>
    </row>
    <row r="38802" spans="1:1" x14ac:dyDescent="0.25">
      <c r="A38802" s="4" t="s">
        <v>559</v>
      </c>
    </row>
    <row r="38803" spans="1:1" x14ac:dyDescent="0.25">
      <c r="A38803" s="3" t="s">
        <v>23028</v>
      </c>
    </row>
    <row r="38804" spans="1:1" x14ac:dyDescent="0.25">
      <c r="A38804" s="4" t="s">
        <v>564</v>
      </c>
    </row>
    <row r="38805" spans="1:1" x14ac:dyDescent="0.25">
      <c r="A38805" s="3" t="s">
        <v>8993</v>
      </c>
    </row>
    <row r="38806" spans="1:1" x14ac:dyDescent="0.25">
      <c r="A38806" s="4" t="s">
        <v>559</v>
      </c>
    </row>
    <row r="38807" spans="1:1" x14ac:dyDescent="0.25">
      <c r="A38807" s="3" t="s">
        <v>23029</v>
      </c>
    </row>
    <row r="38808" spans="1:1" x14ac:dyDescent="0.25">
      <c r="A38808" s="4" t="s">
        <v>564</v>
      </c>
    </row>
    <row r="38809" spans="1:1" x14ac:dyDescent="0.25">
      <c r="A38809" s="3" t="s">
        <v>8994</v>
      </c>
    </row>
    <row r="38810" spans="1:1" x14ac:dyDescent="0.25">
      <c r="A38810" s="4" t="s">
        <v>559</v>
      </c>
    </row>
    <row r="38811" spans="1:1" x14ac:dyDescent="0.25">
      <c r="A38811" s="3" t="s">
        <v>23030</v>
      </c>
    </row>
    <row r="38812" spans="1:1" x14ac:dyDescent="0.25">
      <c r="A38812" s="4" t="s">
        <v>564</v>
      </c>
    </row>
    <row r="38813" spans="1:1" x14ac:dyDescent="0.25">
      <c r="A38813" s="3" t="s">
        <v>23031</v>
      </c>
    </row>
    <row r="38814" spans="1:1" x14ac:dyDescent="0.25">
      <c r="A38814" s="4" t="s">
        <v>564</v>
      </c>
    </row>
    <row r="38815" spans="1:1" x14ac:dyDescent="0.25">
      <c r="A38815" s="3" t="s">
        <v>8995</v>
      </c>
    </row>
    <row r="38816" spans="1:1" x14ac:dyDescent="0.25">
      <c r="A38816" s="4" t="s">
        <v>559</v>
      </c>
    </row>
    <row r="38817" spans="1:1" x14ac:dyDescent="0.25">
      <c r="A38817" s="3" t="s">
        <v>8996</v>
      </c>
    </row>
    <row r="38818" spans="1:1" x14ac:dyDescent="0.25">
      <c r="A38818" s="4" t="s">
        <v>559</v>
      </c>
    </row>
    <row r="38819" spans="1:1" x14ac:dyDescent="0.25">
      <c r="A38819" s="3" t="s">
        <v>8997</v>
      </c>
    </row>
    <row r="38820" spans="1:1" x14ac:dyDescent="0.25">
      <c r="A38820" s="4" t="s">
        <v>559</v>
      </c>
    </row>
    <row r="38821" spans="1:1" x14ac:dyDescent="0.25">
      <c r="A38821" s="3" t="s">
        <v>8998</v>
      </c>
    </row>
    <row r="38822" spans="1:1" x14ac:dyDescent="0.25">
      <c r="A38822" s="4" t="s">
        <v>559</v>
      </c>
    </row>
    <row r="38823" spans="1:1" x14ac:dyDescent="0.25">
      <c r="A38823" s="3" t="s">
        <v>23032</v>
      </c>
    </row>
    <row r="38824" spans="1:1" x14ac:dyDescent="0.25">
      <c r="A38824" s="4" t="s">
        <v>564</v>
      </c>
    </row>
    <row r="38825" spans="1:1" x14ac:dyDescent="0.25">
      <c r="A38825" s="3" t="s">
        <v>8999</v>
      </c>
    </row>
    <row r="38826" spans="1:1" x14ac:dyDescent="0.25">
      <c r="A38826" s="4" t="s">
        <v>559</v>
      </c>
    </row>
    <row r="38827" spans="1:1" x14ac:dyDescent="0.25">
      <c r="A38827" s="3" t="s">
        <v>23033</v>
      </c>
    </row>
    <row r="38828" spans="1:1" x14ac:dyDescent="0.25">
      <c r="A38828" s="4" t="s">
        <v>564</v>
      </c>
    </row>
    <row r="38829" spans="1:1" x14ac:dyDescent="0.25">
      <c r="A38829" s="3" t="s">
        <v>9000</v>
      </c>
    </row>
    <row r="38830" spans="1:1" x14ac:dyDescent="0.25">
      <c r="A38830" s="4" t="s">
        <v>559</v>
      </c>
    </row>
    <row r="38831" spans="1:1" x14ac:dyDescent="0.25">
      <c r="A38831" s="3" t="s">
        <v>9001</v>
      </c>
    </row>
    <row r="38832" spans="1:1" x14ac:dyDescent="0.25">
      <c r="A38832" s="4" t="s">
        <v>559</v>
      </c>
    </row>
    <row r="38833" spans="1:1" x14ac:dyDescent="0.25">
      <c r="A38833" s="3" t="s">
        <v>23034</v>
      </c>
    </row>
    <row r="38834" spans="1:1" x14ac:dyDescent="0.25">
      <c r="A38834" s="4" t="s">
        <v>564</v>
      </c>
    </row>
    <row r="38835" spans="1:1" x14ac:dyDescent="0.25">
      <c r="A38835" s="3" t="s">
        <v>23035</v>
      </c>
    </row>
    <row r="38836" spans="1:1" x14ac:dyDescent="0.25">
      <c r="A38836" s="4" t="s">
        <v>564</v>
      </c>
    </row>
    <row r="38837" spans="1:1" x14ac:dyDescent="0.25">
      <c r="A38837" s="3" t="s">
        <v>9002</v>
      </c>
    </row>
    <row r="38838" spans="1:1" x14ac:dyDescent="0.25">
      <c r="A38838" s="4" t="s">
        <v>559</v>
      </c>
    </row>
    <row r="38839" spans="1:1" x14ac:dyDescent="0.25">
      <c r="A38839" s="3" t="s">
        <v>23036</v>
      </c>
    </row>
    <row r="38840" spans="1:1" x14ac:dyDescent="0.25">
      <c r="A38840" s="4" t="s">
        <v>564</v>
      </c>
    </row>
    <row r="38841" spans="1:1" x14ac:dyDescent="0.25">
      <c r="A38841" s="3" t="s">
        <v>23037</v>
      </c>
    </row>
    <row r="38842" spans="1:1" x14ac:dyDescent="0.25">
      <c r="A38842" s="4" t="s">
        <v>564</v>
      </c>
    </row>
    <row r="38843" spans="1:1" x14ac:dyDescent="0.25">
      <c r="A38843" s="3" t="s">
        <v>23038</v>
      </c>
    </row>
    <row r="38844" spans="1:1" x14ac:dyDescent="0.25">
      <c r="A38844" s="4" t="s">
        <v>564</v>
      </c>
    </row>
    <row r="38845" spans="1:1" x14ac:dyDescent="0.25">
      <c r="A38845" s="3" t="s">
        <v>23039</v>
      </c>
    </row>
    <row r="38846" spans="1:1" x14ac:dyDescent="0.25">
      <c r="A38846" s="4" t="s">
        <v>564</v>
      </c>
    </row>
    <row r="38847" spans="1:1" x14ac:dyDescent="0.25">
      <c r="A38847" s="3" t="s">
        <v>23040</v>
      </c>
    </row>
    <row r="38848" spans="1:1" x14ac:dyDescent="0.25">
      <c r="A38848" s="4" t="s">
        <v>564</v>
      </c>
    </row>
    <row r="38849" spans="1:1" x14ac:dyDescent="0.25">
      <c r="A38849" s="3" t="s">
        <v>9003</v>
      </c>
    </row>
    <row r="38850" spans="1:1" x14ac:dyDescent="0.25">
      <c r="A38850" s="4" t="s">
        <v>559</v>
      </c>
    </row>
    <row r="38851" spans="1:1" x14ac:dyDescent="0.25">
      <c r="A38851" s="3" t="s">
        <v>23041</v>
      </c>
    </row>
    <row r="38852" spans="1:1" x14ac:dyDescent="0.25">
      <c r="A38852" s="4" t="s">
        <v>564</v>
      </c>
    </row>
    <row r="38853" spans="1:1" x14ac:dyDescent="0.25">
      <c r="A38853" s="3" t="s">
        <v>9004</v>
      </c>
    </row>
    <row r="38854" spans="1:1" x14ac:dyDescent="0.25">
      <c r="A38854" s="4" t="s">
        <v>559</v>
      </c>
    </row>
    <row r="38855" spans="1:1" x14ac:dyDescent="0.25">
      <c r="A38855" s="3" t="s">
        <v>23042</v>
      </c>
    </row>
    <row r="38856" spans="1:1" x14ac:dyDescent="0.25">
      <c r="A38856" s="4" t="s">
        <v>564</v>
      </c>
    </row>
    <row r="38857" spans="1:1" x14ac:dyDescent="0.25">
      <c r="A38857" s="3" t="s">
        <v>9005</v>
      </c>
    </row>
    <row r="38858" spans="1:1" x14ac:dyDescent="0.25">
      <c r="A38858" s="4" t="s">
        <v>559</v>
      </c>
    </row>
    <row r="38859" spans="1:1" x14ac:dyDescent="0.25">
      <c r="A38859" s="3" t="s">
        <v>23043</v>
      </c>
    </row>
    <row r="38860" spans="1:1" x14ac:dyDescent="0.25">
      <c r="A38860" s="4" t="s">
        <v>564</v>
      </c>
    </row>
    <row r="38861" spans="1:1" x14ac:dyDescent="0.25">
      <c r="A38861" s="3" t="s">
        <v>9006</v>
      </c>
    </row>
    <row r="38862" spans="1:1" x14ac:dyDescent="0.25">
      <c r="A38862" s="4" t="s">
        <v>559</v>
      </c>
    </row>
    <row r="38863" spans="1:1" x14ac:dyDescent="0.25">
      <c r="A38863" s="3" t="s">
        <v>9007</v>
      </c>
    </row>
    <row r="38864" spans="1:1" x14ac:dyDescent="0.25">
      <c r="A38864" s="4" t="s">
        <v>559</v>
      </c>
    </row>
    <row r="38865" spans="1:1" x14ac:dyDescent="0.25">
      <c r="A38865" s="3" t="s">
        <v>23044</v>
      </c>
    </row>
    <row r="38866" spans="1:1" x14ac:dyDescent="0.25">
      <c r="A38866" s="4" t="s">
        <v>564</v>
      </c>
    </row>
    <row r="38867" spans="1:1" x14ac:dyDescent="0.25">
      <c r="A38867" s="3" t="s">
        <v>23045</v>
      </c>
    </row>
    <row r="38868" spans="1:1" x14ac:dyDescent="0.25">
      <c r="A38868" s="4" t="s">
        <v>564</v>
      </c>
    </row>
    <row r="38869" spans="1:1" x14ac:dyDescent="0.25">
      <c r="A38869" s="3" t="s">
        <v>9008</v>
      </c>
    </row>
    <row r="38870" spans="1:1" x14ac:dyDescent="0.25">
      <c r="A38870" s="4" t="s">
        <v>559</v>
      </c>
    </row>
    <row r="38871" spans="1:1" x14ac:dyDescent="0.25">
      <c r="A38871" s="3" t="s">
        <v>9009</v>
      </c>
    </row>
    <row r="38872" spans="1:1" x14ac:dyDescent="0.25">
      <c r="A38872" s="4" t="s">
        <v>559</v>
      </c>
    </row>
    <row r="38873" spans="1:1" x14ac:dyDescent="0.25">
      <c r="A38873" s="3" t="s">
        <v>23046</v>
      </c>
    </row>
    <row r="38874" spans="1:1" x14ac:dyDescent="0.25">
      <c r="A38874" s="4" t="s">
        <v>564</v>
      </c>
    </row>
    <row r="38875" spans="1:1" x14ac:dyDescent="0.25">
      <c r="A38875" s="3" t="s">
        <v>23047</v>
      </c>
    </row>
    <row r="38876" spans="1:1" x14ac:dyDescent="0.25">
      <c r="A38876" s="4" t="s">
        <v>564</v>
      </c>
    </row>
    <row r="38877" spans="1:1" x14ac:dyDescent="0.25">
      <c r="A38877" s="3" t="s">
        <v>9010</v>
      </c>
    </row>
    <row r="38878" spans="1:1" x14ac:dyDescent="0.25">
      <c r="A38878" s="4" t="s">
        <v>559</v>
      </c>
    </row>
    <row r="38879" spans="1:1" x14ac:dyDescent="0.25">
      <c r="A38879" s="3" t="s">
        <v>23048</v>
      </c>
    </row>
    <row r="38880" spans="1:1" x14ac:dyDescent="0.25">
      <c r="A38880" s="4" t="s">
        <v>564</v>
      </c>
    </row>
    <row r="38881" spans="1:1" x14ac:dyDescent="0.25">
      <c r="A38881" s="3" t="s">
        <v>23049</v>
      </c>
    </row>
    <row r="38882" spans="1:1" x14ac:dyDescent="0.25">
      <c r="A38882" s="4" t="s">
        <v>564</v>
      </c>
    </row>
    <row r="38883" spans="1:1" x14ac:dyDescent="0.25">
      <c r="A38883" s="3" t="s">
        <v>23050</v>
      </c>
    </row>
    <row r="38884" spans="1:1" x14ac:dyDescent="0.25">
      <c r="A38884" s="4" t="s">
        <v>564</v>
      </c>
    </row>
    <row r="38885" spans="1:1" x14ac:dyDescent="0.25">
      <c r="A38885" s="3" t="s">
        <v>9011</v>
      </c>
    </row>
    <row r="38886" spans="1:1" x14ac:dyDescent="0.25">
      <c r="A38886" s="4" t="s">
        <v>559</v>
      </c>
    </row>
    <row r="38887" spans="1:1" x14ac:dyDescent="0.25">
      <c r="A38887" s="3" t="s">
        <v>9012</v>
      </c>
    </row>
    <row r="38888" spans="1:1" x14ac:dyDescent="0.25">
      <c r="A38888" s="4" t="s">
        <v>559</v>
      </c>
    </row>
    <row r="38889" spans="1:1" x14ac:dyDescent="0.25">
      <c r="A38889" s="3" t="s">
        <v>9013</v>
      </c>
    </row>
    <row r="38890" spans="1:1" x14ac:dyDescent="0.25">
      <c r="A38890" s="4" t="s">
        <v>559</v>
      </c>
    </row>
    <row r="38891" spans="1:1" x14ac:dyDescent="0.25">
      <c r="A38891" s="3" t="s">
        <v>23051</v>
      </c>
    </row>
    <row r="38892" spans="1:1" x14ac:dyDescent="0.25">
      <c r="A38892" s="4" t="s">
        <v>564</v>
      </c>
    </row>
    <row r="38893" spans="1:1" x14ac:dyDescent="0.25">
      <c r="A38893" s="3" t="s">
        <v>9014</v>
      </c>
    </row>
    <row r="38894" spans="1:1" x14ac:dyDescent="0.25">
      <c r="A38894" s="4" t="s">
        <v>559</v>
      </c>
    </row>
    <row r="38895" spans="1:1" x14ac:dyDescent="0.25">
      <c r="A38895" s="3" t="s">
        <v>23052</v>
      </c>
    </row>
    <row r="38896" spans="1:1" x14ac:dyDescent="0.25">
      <c r="A38896" s="4" t="s">
        <v>564</v>
      </c>
    </row>
    <row r="38897" spans="1:1" x14ac:dyDescent="0.25">
      <c r="A38897" s="3" t="s">
        <v>9015</v>
      </c>
    </row>
    <row r="38898" spans="1:1" x14ac:dyDescent="0.25">
      <c r="A38898" s="4" t="s">
        <v>559</v>
      </c>
    </row>
    <row r="38899" spans="1:1" x14ac:dyDescent="0.25">
      <c r="A38899" s="3" t="s">
        <v>23053</v>
      </c>
    </row>
    <row r="38900" spans="1:1" x14ac:dyDescent="0.25">
      <c r="A38900" s="4" t="s">
        <v>564</v>
      </c>
    </row>
    <row r="38901" spans="1:1" x14ac:dyDescent="0.25">
      <c r="A38901" s="3" t="s">
        <v>9016</v>
      </c>
    </row>
    <row r="38902" spans="1:1" x14ac:dyDescent="0.25">
      <c r="A38902" s="4" t="s">
        <v>559</v>
      </c>
    </row>
    <row r="38903" spans="1:1" x14ac:dyDescent="0.25">
      <c r="A38903" s="3" t="s">
        <v>23054</v>
      </c>
    </row>
    <row r="38904" spans="1:1" x14ac:dyDescent="0.25">
      <c r="A38904" s="4" t="s">
        <v>564</v>
      </c>
    </row>
    <row r="38905" spans="1:1" x14ac:dyDescent="0.25">
      <c r="A38905" s="3" t="s">
        <v>9017</v>
      </c>
    </row>
    <row r="38906" spans="1:1" x14ac:dyDescent="0.25">
      <c r="A38906" s="4" t="s">
        <v>559</v>
      </c>
    </row>
    <row r="38907" spans="1:1" x14ac:dyDescent="0.25">
      <c r="A38907" s="3" t="s">
        <v>23055</v>
      </c>
    </row>
    <row r="38908" spans="1:1" x14ac:dyDescent="0.25">
      <c r="A38908" s="4" t="s">
        <v>564</v>
      </c>
    </row>
    <row r="38909" spans="1:1" x14ac:dyDescent="0.25">
      <c r="A38909" s="3" t="s">
        <v>9018</v>
      </c>
    </row>
    <row r="38910" spans="1:1" x14ac:dyDescent="0.25">
      <c r="A38910" s="4" t="s">
        <v>559</v>
      </c>
    </row>
    <row r="38911" spans="1:1" x14ac:dyDescent="0.25">
      <c r="A38911" s="3" t="s">
        <v>23056</v>
      </c>
    </row>
    <row r="38912" spans="1:1" x14ac:dyDescent="0.25">
      <c r="A38912" s="4" t="s">
        <v>564</v>
      </c>
    </row>
    <row r="38913" spans="1:1" x14ac:dyDescent="0.25">
      <c r="A38913" s="3" t="s">
        <v>9019</v>
      </c>
    </row>
    <row r="38914" spans="1:1" x14ac:dyDescent="0.25">
      <c r="A38914" s="4" t="s">
        <v>559</v>
      </c>
    </row>
    <row r="38915" spans="1:1" x14ac:dyDescent="0.25">
      <c r="A38915" s="3" t="s">
        <v>23057</v>
      </c>
    </row>
    <row r="38916" spans="1:1" x14ac:dyDescent="0.25">
      <c r="A38916" s="4" t="s">
        <v>564</v>
      </c>
    </row>
    <row r="38917" spans="1:1" x14ac:dyDescent="0.25">
      <c r="A38917" s="3" t="s">
        <v>9020</v>
      </c>
    </row>
    <row r="38918" spans="1:1" x14ac:dyDescent="0.25">
      <c r="A38918" s="4" t="s">
        <v>559</v>
      </c>
    </row>
    <row r="38919" spans="1:1" x14ac:dyDescent="0.25">
      <c r="A38919" s="3" t="s">
        <v>9021</v>
      </c>
    </row>
    <row r="38920" spans="1:1" x14ac:dyDescent="0.25">
      <c r="A38920" s="4" t="s">
        <v>559</v>
      </c>
    </row>
    <row r="38921" spans="1:1" x14ac:dyDescent="0.25">
      <c r="A38921" s="3" t="s">
        <v>9022</v>
      </c>
    </row>
    <row r="38922" spans="1:1" x14ac:dyDescent="0.25">
      <c r="A38922" s="4" t="s">
        <v>559</v>
      </c>
    </row>
    <row r="38923" spans="1:1" x14ac:dyDescent="0.25">
      <c r="A38923" s="3" t="s">
        <v>9023</v>
      </c>
    </row>
    <row r="38924" spans="1:1" x14ac:dyDescent="0.25">
      <c r="A38924" s="4" t="s">
        <v>559</v>
      </c>
    </row>
    <row r="38925" spans="1:1" x14ac:dyDescent="0.25">
      <c r="A38925" s="3" t="s">
        <v>9024</v>
      </c>
    </row>
    <row r="38926" spans="1:1" x14ac:dyDescent="0.25">
      <c r="A38926" s="4" t="s">
        <v>559</v>
      </c>
    </row>
    <row r="38927" spans="1:1" x14ac:dyDescent="0.25">
      <c r="A38927" s="3" t="s">
        <v>9025</v>
      </c>
    </row>
    <row r="38928" spans="1:1" x14ac:dyDescent="0.25">
      <c r="A38928" s="4" t="s">
        <v>559</v>
      </c>
    </row>
    <row r="38929" spans="1:1" x14ac:dyDescent="0.25">
      <c r="A38929" s="3" t="s">
        <v>23058</v>
      </c>
    </row>
    <row r="38930" spans="1:1" x14ac:dyDescent="0.25">
      <c r="A38930" s="4" t="s">
        <v>564</v>
      </c>
    </row>
    <row r="38931" spans="1:1" x14ac:dyDescent="0.25">
      <c r="A38931" s="3" t="s">
        <v>9026</v>
      </c>
    </row>
    <row r="38932" spans="1:1" x14ac:dyDescent="0.25">
      <c r="A38932" s="4" t="s">
        <v>559</v>
      </c>
    </row>
    <row r="38933" spans="1:1" x14ac:dyDescent="0.25">
      <c r="A38933" s="3" t="s">
        <v>9027</v>
      </c>
    </row>
    <row r="38934" spans="1:1" x14ac:dyDescent="0.25">
      <c r="A38934" s="4" t="s">
        <v>559</v>
      </c>
    </row>
    <row r="38935" spans="1:1" x14ac:dyDescent="0.25">
      <c r="A38935" s="3" t="s">
        <v>9028</v>
      </c>
    </row>
    <row r="38936" spans="1:1" x14ac:dyDescent="0.25">
      <c r="A38936" s="4" t="s">
        <v>559</v>
      </c>
    </row>
    <row r="38937" spans="1:1" x14ac:dyDescent="0.25">
      <c r="A38937" s="3" t="s">
        <v>23059</v>
      </c>
    </row>
    <row r="38938" spans="1:1" x14ac:dyDescent="0.25">
      <c r="A38938" s="4" t="s">
        <v>564</v>
      </c>
    </row>
    <row r="38939" spans="1:1" x14ac:dyDescent="0.25">
      <c r="A38939" s="3" t="s">
        <v>23060</v>
      </c>
    </row>
    <row r="38940" spans="1:1" x14ac:dyDescent="0.25">
      <c r="A38940" s="4" t="s">
        <v>564</v>
      </c>
    </row>
    <row r="38941" spans="1:1" x14ac:dyDescent="0.25">
      <c r="A38941" s="3" t="s">
        <v>9029</v>
      </c>
    </row>
    <row r="38942" spans="1:1" x14ac:dyDescent="0.25">
      <c r="A38942" s="4" t="s">
        <v>559</v>
      </c>
    </row>
    <row r="38943" spans="1:1" x14ac:dyDescent="0.25">
      <c r="A38943" s="3" t="s">
        <v>23061</v>
      </c>
    </row>
    <row r="38944" spans="1:1" x14ac:dyDescent="0.25">
      <c r="A38944" s="4" t="s">
        <v>564</v>
      </c>
    </row>
    <row r="38945" spans="1:1" x14ac:dyDescent="0.25">
      <c r="A38945" s="3" t="s">
        <v>9030</v>
      </c>
    </row>
    <row r="38946" spans="1:1" x14ac:dyDescent="0.25">
      <c r="A38946" s="4" t="s">
        <v>559</v>
      </c>
    </row>
    <row r="38947" spans="1:1" x14ac:dyDescent="0.25">
      <c r="A38947" s="3" t="s">
        <v>23062</v>
      </c>
    </row>
    <row r="38948" spans="1:1" x14ac:dyDescent="0.25">
      <c r="A38948" s="4" t="s">
        <v>564</v>
      </c>
    </row>
    <row r="38949" spans="1:1" x14ac:dyDescent="0.25">
      <c r="A38949" s="3" t="s">
        <v>23063</v>
      </c>
    </row>
    <row r="38950" spans="1:1" x14ac:dyDescent="0.25">
      <c r="A38950" s="4" t="s">
        <v>564</v>
      </c>
    </row>
    <row r="38951" spans="1:1" x14ac:dyDescent="0.25">
      <c r="A38951" s="3" t="s">
        <v>9031</v>
      </c>
    </row>
    <row r="38952" spans="1:1" x14ac:dyDescent="0.25">
      <c r="A38952" s="4" t="s">
        <v>559</v>
      </c>
    </row>
    <row r="38953" spans="1:1" x14ac:dyDescent="0.25">
      <c r="A38953" s="3" t="s">
        <v>9032</v>
      </c>
    </row>
    <row r="38954" spans="1:1" x14ac:dyDescent="0.25">
      <c r="A38954" s="4" t="s">
        <v>559</v>
      </c>
    </row>
    <row r="38955" spans="1:1" x14ac:dyDescent="0.25">
      <c r="A38955" s="3" t="s">
        <v>23064</v>
      </c>
    </row>
    <row r="38956" spans="1:1" x14ac:dyDescent="0.25">
      <c r="A38956" s="4" t="s">
        <v>564</v>
      </c>
    </row>
    <row r="38957" spans="1:1" x14ac:dyDescent="0.25">
      <c r="A38957" s="3" t="s">
        <v>9033</v>
      </c>
    </row>
    <row r="38958" spans="1:1" x14ac:dyDescent="0.25">
      <c r="A38958" s="4" t="s">
        <v>559</v>
      </c>
    </row>
    <row r="38959" spans="1:1" x14ac:dyDescent="0.25">
      <c r="A38959" s="3" t="s">
        <v>23065</v>
      </c>
    </row>
    <row r="38960" spans="1:1" x14ac:dyDescent="0.25">
      <c r="A38960" s="4" t="s">
        <v>564</v>
      </c>
    </row>
    <row r="38961" spans="1:1" x14ac:dyDescent="0.25">
      <c r="A38961" s="3" t="s">
        <v>23066</v>
      </c>
    </row>
    <row r="38962" spans="1:1" x14ac:dyDescent="0.25">
      <c r="A38962" s="4" t="s">
        <v>564</v>
      </c>
    </row>
    <row r="38963" spans="1:1" x14ac:dyDescent="0.25">
      <c r="A38963" s="3" t="s">
        <v>23067</v>
      </c>
    </row>
    <row r="38964" spans="1:1" x14ac:dyDescent="0.25">
      <c r="A38964" s="4" t="s">
        <v>564</v>
      </c>
    </row>
    <row r="38965" spans="1:1" x14ac:dyDescent="0.25">
      <c r="A38965" s="3" t="s">
        <v>9034</v>
      </c>
    </row>
    <row r="38966" spans="1:1" x14ac:dyDescent="0.25">
      <c r="A38966" s="4" t="s">
        <v>559</v>
      </c>
    </row>
    <row r="38967" spans="1:1" x14ac:dyDescent="0.25">
      <c r="A38967" s="3" t="s">
        <v>9035</v>
      </c>
    </row>
    <row r="38968" spans="1:1" x14ac:dyDescent="0.25">
      <c r="A38968" s="4" t="s">
        <v>559</v>
      </c>
    </row>
    <row r="38969" spans="1:1" x14ac:dyDescent="0.25">
      <c r="A38969" s="3" t="s">
        <v>23068</v>
      </c>
    </row>
    <row r="38970" spans="1:1" x14ac:dyDescent="0.25">
      <c r="A38970" s="4" t="s">
        <v>564</v>
      </c>
    </row>
    <row r="38971" spans="1:1" x14ac:dyDescent="0.25">
      <c r="A38971" s="3" t="s">
        <v>9036</v>
      </c>
    </row>
    <row r="38972" spans="1:1" x14ac:dyDescent="0.25">
      <c r="A38972" s="4" t="s">
        <v>559</v>
      </c>
    </row>
    <row r="38973" spans="1:1" x14ac:dyDescent="0.25">
      <c r="A38973" s="3" t="s">
        <v>23069</v>
      </c>
    </row>
    <row r="38974" spans="1:1" x14ac:dyDescent="0.25">
      <c r="A38974" s="4" t="s">
        <v>564</v>
      </c>
    </row>
    <row r="38975" spans="1:1" x14ac:dyDescent="0.25">
      <c r="A38975" s="3" t="s">
        <v>23070</v>
      </c>
    </row>
    <row r="38976" spans="1:1" x14ac:dyDescent="0.25">
      <c r="A38976" s="4" t="s">
        <v>564</v>
      </c>
    </row>
    <row r="38977" spans="1:1" x14ac:dyDescent="0.25">
      <c r="A38977" s="3" t="s">
        <v>23071</v>
      </c>
    </row>
    <row r="38978" spans="1:1" x14ac:dyDescent="0.25">
      <c r="A38978" s="4" t="s">
        <v>564</v>
      </c>
    </row>
    <row r="38979" spans="1:1" x14ac:dyDescent="0.25">
      <c r="A38979" s="3" t="s">
        <v>9037</v>
      </c>
    </row>
    <row r="38980" spans="1:1" x14ac:dyDescent="0.25">
      <c r="A38980" s="4" t="s">
        <v>559</v>
      </c>
    </row>
    <row r="38981" spans="1:1" x14ac:dyDescent="0.25">
      <c r="A38981" s="3" t="s">
        <v>9038</v>
      </c>
    </row>
    <row r="38982" spans="1:1" x14ac:dyDescent="0.25">
      <c r="A38982" s="4" t="s">
        <v>559</v>
      </c>
    </row>
    <row r="38983" spans="1:1" x14ac:dyDescent="0.25">
      <c r="A38983" s="3" t="s">
        <v>23072</v>
      </c>
    </row>
    <row r="38984" spans="1:1" x14ac:dyDescent="0.25">
      <c r="A38984" s="4" t="s">
        <v>564</v>
      </c>
    </row>
    <row r="38985" spans="1:1" x14ac:dyDescent="0.25">
      <c r="A38985" s="3" t="s">
        <v>9039</v>
      </c>
    </row>
    <row r="38986" spans="1:1" x14ac:dyDescent="0.25">
      <c r="A38986" s="4" t="s">
        <v>559</v>
      </c>
    </row>
    <row r="38987" spans="1:1" x14ac:dyDescent="0.25">
      <c r="A38987" s="3" t="s">
        <v>23073</v>
      </c>
    </row>
    <row r="38988" spans="1:1" x14ac:dyDescent="0.25">
      <c r="A38988" s="4" t="s">
        <v>564</v>
      </c>
    </row>
    <row r="38989" spans="1:1" x14ac:dyDescent="0.25">
      <c r="A38989" s="3" t="s">
        <v>9040</v>
      </c>
    </row>
    <row r="38990" spans="1:1" x14ac:dyDescent="0.25">
      <c r="A38990" s="4" t="s">
        <v>559</v>
      </c>
    </row>
    <row r="38991" spans="1:1" x14ac:dyDescent="0.25">
      <c r="A38991" s="3" t="s">
        <v>9041</v>
      </c>
    </row>
    <row r="38992" spans="1:1" x14ac:dyDescent="0.25">
      <c r="A38992" s="4" t="s">
        <v>559</v>
      </c>
    </row>
    <row r="38993" spans="1:1" x14ac:dyDescent="0.25">
      <c r="A38993" s="3" t="s">
        <v>9042</v>
      </c>
    </row>
    <row r="38994" spans="1:1" x14ac:dyDescent="0.25">
      <c r="A38994" s="4" t="s">
        <v>559</v>
      </c>
    </row>
    <row r="38995" spans="1:1" x14ac:dyDescent="0.25">
      <c r="A38995" s="3" t="s">
        <v>9043</v>
      </c>
    </row>
    <row r="38996" spans="1:1" x14ac:dyDescent="0.25">
      <c r="A38996" s="4" t="s">
        <v>559</v>
      </c>
    </row>
    <row r="38997" spans="1:1" x14ac:dyDescent="0.25">
      <c r="A38997" s="3" t="s">
        <v>9044</v>
      </c>
    </row>
    <row r="38998" spans="1:1" x14ac:dyDescent="0.25">
      <c r="A38998" s="4" t="s">
        <v>559</v>
      </c>
    </row>
    <row r="38999" spans="1:1" x14ac:dyDescent="0.25">
      <c r="A38999" s="3" t="s">
        <v>23074</v>
      </c>
    </row>
    <row r="39000" spans="1:1" x14ac:dyDescent="0.25">
      <c r="A39000" s="4" t="s">
        <v>564</v>
      </c>
    </row>
    <row r="39001" spans="1:1" x14ac:dyDescent="0.25">
      <c r="A39001" s="3" t="s">
        <v>23075</v>
      </c>
    </row>
    <row r="39002" spans="1:1" x14ac:dyDescent="0.25">
      <c r="A39002" s="4" t="s">
        <v>564</v>
      </c>
    </row>
    <row r="39003" spans="1:1" x14ac:dyDescent="0.25">
      <c r="A39003" s="3" t="s">
        <v>9045</v>
      </c>
    </row>
    <row r="39004" spans="1:1" x14ac:dyDescent="0.25">
      <c r="A39004" s="4" t="s">
        <v>559</v>
      </c>
    </row>
    <row r="39005" spans="1:1" x14ac:dyDescent="0.25">
      <c r="A39005" s="3" t="s">
        <v>9046</v>
      </c>
    </row>
    <row r="39006" spans="1:1" x14ac:dyDescent="0.25">
      <c r="A39006" s="4" t="s">
        <v>559</v>
      </c>
    </row>
    <row r="39007" spans="1:1" x14ac:dyDescent="0.25">
      <c r="A39007" s="3" t="s">
        <v>23076</v>
      </c>
    </row>
    <row r="39008" spans="1:1" x14ac:dyDescent="0.25">
      <c r="A39008" s="4" t="s">
        <v>564</v>
      </c>
    </row>
    <row r="39009" spans="1:1" x14ac:dyDescent="0.25">
      <c r="A39009" s="3" t="s">
        <v>23077</v>
      </c>
    </row>
    <row r="39010" spans="1:1" x14ac:dyDescent="0.25">
      <c r="A39010" s="4" t="s">
        <v>564</v>
      </c>
    </row>
    <row r="39011" spans="1:1" x14ac:dyDescent="0.25">
      <c r="A39011" s="3" t="s">
        <v>9047</v>
      </c>
    </row>
    <row r="39012" spans="1:1" x14ac:dyDescent="0.25">
      <c r="A39012" s="4" t="s">
        <v>559</v>
      </c>
    </row>
    <row r="39013" spans="1:1" x14ac:dyDescent="0.25">
      <c r="A39013" s="3" t="s">
        <v>23078</v>
      </c>
    </row>
    <row r="39014" spans="1:1" x14ac:dyDescent="0.25">
      <c r="A39014" s="4" t="s">
        <v>564</v>
      </c>
    </row>
    <row r="39015" spans="1:1" x14ac:dyDescent="0.25">
      <c r="A39015" s="3" t="s">
        <v>23079</v>
      </c>
    </row>
    <row r="39016" spans="1:1" x14ac:dyDescent="0.25">
      <c r="A39016" s="4" t="s">
        <v>564</v>
      </c>
    </row>
    <row r="39017" spans="1:1" x14ac:dyDescent="0.25">
      <c r="A39017" s="3" t="s">
        <v>9048</v>
      </c>
    </row>
    <row r="39018" spans="1:1" x14ac:dyDescent="0.25">
      <c r="A39018" s="4" t="s">
        <v>559</v>
      </c>
    </row>
    <row r="39019" spans="1:1" x14ac:dyDescent="0.25">
      <c r="A39019" s="3" t="s">
        <v>9049</v>
      </c>
    </row>
    <row r="39020" spans="1:1" x14ac:dyDescent="0.25">
      <c r="A39020" s="4" t="s">
        <v>559</v>
      </c>
    </row>
    <row r="39021" spans="1:1" x14ac:dyDescent="0.25">
      <c r="A39021" s="3" t="s">
        <v>9050</v>
      </c>
    </row>
    <row r="39022" spans="1:1" x14ac:dyDescent="0.25">
      <c r="A39022" s="4" t="s">
        <v>559</v>
      </c>
    </row>
    <row r="39023" spans="1:1" x14ac:dyDescent="0.25">
      <c r="A39023" s="3" t="s">
        <v>9051</v>
      </c>
    </row>
    <row r="39024" spans="1:1" x14ac:dyDescent="0.25">
      <c r="A39024" s="4" t="s">
        <v>559</v>
      </c>
    </row>
    <row r="39025" spans="1:1" x14ac:dyDescent="0.25">
      <c r="A39025" s="3" t="s">
        <v>9052</v>
      </c>
    </row>
    <row r="39026" spans="1:1" x14ac:dyDescent="0.25">
      <c r="A39026" s="4" t="s">
        <v>559</v>
      </c>
    </row>
    <row r="39027" spans="1:1" x14ac:dyDescent="0.25">
      <c r="A39027" s="3" t="s">
        <v>23080</v>
      </c>
    </row>
    <row r="39028" spans="1:1" x14ac:dyDescent="0.25">
      <c r="A39028" s="4" t="s">
        <v>564</v>
      </c>
    </row>
    <row r="39029" spans="1:1" x14ac:dyDescent="0.25">
      <c r="A39029" s="3" t="s">
        <v>9053</v>
      </c>
    </row>
    <row r="39030" spans="1:1" x14ac:dyDescent="0.25">
      <c r="A39030" s="4" t="s">
        <v>559</v>
      </c>
    </row>
    <row r="39031" spans="1:1" x14ac:dyDescent="0.25">
      <c r="A39031" s="3" t="s">
        <v>23081</v>
      </c>
    </row>
    <row r="39032" spans="1:1" x14ac:dyDescent="0.25">
      <c r="A39032" s="4" t="s">
        <v>564</v>
      </c>
    </row>
    <row r="39033" spans="1:1" x14ac:dyDescent="0.25">
      <c r="A39033" s="3" t="s">
        <v>23082</v>
      </c>
    </row>
    <row r="39034" spans="1:1" x14ac:dyDescent="0.25">
      <c r="A39034" s="4" t="s">
        <v>564</v>
      </c>
    </row>
    <row r="39035" spans="1:1" x14ac:dyDescent="0.25">
      <c r="A39035" s="3" t="s">
        <v>23083</v>
      </c>
    </row>
    <row r="39036" spans="1:1" x14ac:dyDescent="0.25">
      <c r="A39036" s="4" t="s">
        <v>564</v>
      </c>
    </row>
    <row r="39037" spans="1:1" x14ac:dyDescent="0.25">
      <c r="A39037" s="3" t="s">
        <v>9054</v>
      </c>
    </row>
    <row r="39038" spans="1:1" x14ac:dyDescent="0.25">
      <c r="A39038" s="4" t="s">
        <v>559</v>
      </c>
    </row>
    <row r="39039" spans="1:1" x14ac:dyDescent="0.25">
      <c r="A39039" s="3" t="s">
        <v>23084</v>
      </c>
    </row>
    <row r="39040" spans="1:1" x14ac:dyDescent="0.25">
      <c r="A39040" s="4" t="s">
        <v>564</v>
      </c>
    </row>
    <row r="39041" spans="1:1" x14ac:dyDescent="0.25">
      <c r="A39041" s="3" t="s">
        <v>9055</v>
      </c>
    </row>
    <row r="39042" spans="1:1" x14ac:dyDescent="0.25">
      <c r="A39042" s="4" t="s">
        <v>559</v>
      </c>
    </row>
    <row r="39043" spans="1:1" x14ac:dyDescent="0.25">
      <c r="A39043" s="3" t="s">
        <v>9056</v>
      </c>
    </row>
    <row r="39044" spans="1:1" x14ac:dyDescent="0.25">
      <c r="A39044" s="4" t="s">
        <v>559</v>
      </c>
    </row>
    <row r="39045" spans="1:1" x14ac:dyDescent="0.25">
      <c r="A39045" s="3" t="s">
        <v>23085</v>
      </c>
    </row>
    <row r="39046" spans="1:1" x14ac:dyDescent="0.25">
      <c r="A39046" s="4" t="s">
        <v>564</v>
      </c>
    </row>
    <row r="39047" spans="1:1" x14ac:dyDescent="0.25">
      <c r="A39047" s="3" t="s">
        <v>9057</v>
      </c>
    </row>
    <row r="39048" spans="1:1" x14ac:dyDescent="0.25">
      <c r="A39048" s="4" t="s">
        <v>559</v>
      </c>
    </row>
    <row r="39049" spans="1:1" x14ac:dyDescent="0.25">
      <c r="A39049" s="3" t="s">
        <v>23086</v>
      </c>
    </row>
    <row r="39050" spans="1:1" x14ac:dyDescent="0.25">
      <c r="A39050" s="4" t="s">
        <v>564</v>
      </c>
    </row>
    <row r="39051" spans="1:1" x14ac:dyDescent="0.25">
      <c r="A39051" s="3" t="s">
        <v>9058</v>
      </c>
    </row>
    <row r="39052" spans="1:1" x14ac:dyDescent="0.25">
      <c r="A39052" s="4" t="s">
        <v>559</v>
      </c>
    </row>
    <row r="39053" spans="1:1" x14ac:dyDescent="0.25">
      <c r="A39053" s="3" t="s">
        <v>23087</v>
      </c>
    </row>
    <row r="39054" spans="1:1" x14ac:dyDescent="0.25">
      <c r="A39054" s="4" t="s">
        <v>564</v>
      </c>
    </row>
    <row r="39055" spans="1:1" x14ac:dyDescent="0.25">
      <c r="A39055" s="3" t="s">
        <v>23088</v>
      </c>
    </row>
    <row r="39056" spans="1:1" x14ac:dyDescent="0.25">
      <c r="A39056" s="4" t="s">
        <v>564</v>
      </c>
    </row>
    <row r="39057" spans="1:1" x14ac:dyDescent="0.25">
      <c r="A39057" s="3" t="s">
        <v>9059</v>
      </c>
    </row>
    <row r="39058" spans="1:1" x14ac:dyDescent="0.25">
      <c r="A39058" s="4" t="s">
        <v>559</v>
      </c>
    </row>
    <row r="39059" spans="1:1" x14ac:dyDescent="0.25">
      <c r="A39059" s="3" t="s">
        <v>9060</v>
      </c>
    </row>
    <row r="39060" spans="1:1" x14ac:dyDescent="0.25">
      <c r="A39060" s="4" t="s">
        <v>559</v>
      </c>
    </row>
    <row r="39061" spans="1:1" x14ac:dyDescent="0.25">
      <c r="A39061" s="3" t="s">
        <v>23089</v>
      </c>
    </row>
    <row r="39062" spans="1:1" x14ac:dyDescent="0.25">
      <c r="A39062" s="4" t="s">
        <v>564</v>
      </c>
    </row>
    <row r="39063" spans="1:1" x14ac:dyDescent="0.25">
      <c r="A39063" s="3" t="s">
        <v>23090</v>
      </c>
    </row>
    <row r="39064" spans="1:1" x14ac:dyDescent="0.25">
      <c r="A39064" s="4" t="s">
        <v>564</v>
      </c>
    </row>
    <row r="39065" spans="1:1" x14ac:dyDescent="0.25">
      <c r="A39065" s="3" t="s">
        <v>9061</v>
      </c>
    </row>
    <row r="39066" spans="1:1" x14ac:dyDescent="0.25">
      <c r="A39066" s="4" t="s">
        <v>559</v>
      </c>
    </row>
    <row r="39067" spans="1:1" x14ac:dyDescent="0.25">
      <c r="A39067" s="3" t="s">
        <v>23091</v>
      </c>
    </row>
    <row r="39068" spans="1:1" x14ac:dyDescent="0.25">
      <c r="A39068" s="4" t="s">
        <v>564</v>
      </c>
    </row>
    <row r="39069" spans="1:1" x14ac:dyDescent="0.25">
      <c r="A39069" s="3" t="s">
        <v>9062</v>
      </c>
    </row>
    <row r="39070" spans="1:1" x14ac:dyDescent="0.25">
      <c r="A39070" s="4" t="s">
        <v>559</v>
      </c>
    </row>
    <row r="39071" spans="1:1" x14ac:dyDescent="0.25">
      <c r="A39071" s="3" t="s">
        <v>9063</v>
      </c>
    </row>
    <row r="39072" spans="1:1" x14ac:dyDescent="0.25">
      <c r="A39072" s="4" t="s">
        <v>559</v>
      </c>
    </row>
    <row r="39073" spans="1:1" x14ac:dyDescent="0.25">
      <c r="A39073" s="3" t="s">
        <v>9064</v>
      </c>
    </row>
    <row r="39074" spans="1:1" x14ac:dyDescent="0.25">
      <c r="A39074" s="4" t="s">
        <v>559</v>
      </c>
    </row>
    <row r="39075" spans="1:1" x14ac:dyDescent="0.25">
      <c r="A39075" s="3" t="s">
        <v>9065</v>
      </c>
    </row>
    <row r="39076" spans="1:1" x14ac:dyDescent="0.25">
      <c r="A39076" s="4" t="s">
        <v>559</v>
      </c>
    </row>
    <row r="39077" spans="1:1" x14ac:dyDescent="0.25">
      <c r="A39077" s="3" t="s">
        <v>23092</v>
      </c>
    </row>
    <row r="39078" spans="1:1" x14ac:dyDescent="0.25">
      <c r="A39078" s="4" t="s">
        <v>564</v>
      </c>
    </row>
    <row r="39079" spans="1:1" x14ac:dyDescent="0.25">
      <c r="A39079" s="3" t="s">
        <v>23093</v>
      </c>
    </row>
    <row r="39080" spans="1:1" x14ac:dyDescent="0.25">
      <c r="A39080" s="4" t="s">
        <v>564</v>
      </c>
    </row>
    <row r="39081" spans="1:1" x14ac:dyDescent="0.25">
      <c r="A39081" s="3" t="s">
        <v>9066</v>
      </c>
    </row>
    <row r="39082" spans="1:1" x14ac:dyDescent="0.25">
      <c r="A39082" s="4" t="s">
        <v>559</v>
      </c>
    </row>
    <row r="39083" spans="1:1" x14ac:dyDescent="0.25">
      <c r="A39083" s="3" t="s">
        <v>23094</v>
      </c>
    </row>
    <row r="39084" spans="1:1" x14ac:dyDescent="0.25">
      <c r="A39084" s="4" t="s">
        <v>564</v>
      </c>
    </row>
    <row r="39085" spans="1:1" x14ac:dyDescent="0.25">
      <c r="A39085" s="3" t="s">
        <v>23095</v>
      </c>
    </row>
    <row r="39086" spans="1:1" x14ac:dyDescent="0.25">
      <c r="A39086" s="4" t="s">
        <v>564</v>
      </c>
    </row>
    <row r="39087" spans="1:1" x14ac:dyDescent="0.25">
      <c r="A39087" s="3" t="s">
        <v>23096</v>
      </c>
    </row>
    <row r="39088" spans="1:1" x14ac:dyDescent="0.25">
      <c r="A39088" s="4" t="s">
        <v>564</v>
      </c>
    </row>
    <row r="39089" spans="1:1" x14ac:dyDescent="0.25">
      <c r="A39089" s="3" t="s">
        <v>23097</v>
      </c>
    </row>
    <row r="39090" spans="1:1" x14ac:dyDescent="0.25">
      <c r="A39090" s="4" t="s">
        <v>564</v>
      </c>
    </row>
    <row r="39091" spans="1:1" x14ac:dyDescent="0.25">
      <c r="A39091" s="3" t="s">
        <v>23098</v>
      </c>
    </row>
    <row r="39092" spans="1:1" x14ac:dyDescent="0.25">
      <c r="A39092" s="4" t="s">
        <v>564</v>
      </c>
    </row>
    <row r="39093" spans="1:1" x14ac:dyDescent="0.25">
      <c r="A39093" s="3" t="s">
        <v>23099</v>
      </c>
    </row>
    <row r="39094" spans="1:1" x14ac:dyDescent="0.25">
      <c r="A39094" s="4" t="s">
        <v>564</v>
      </c>
    </row>
    <row r="39095" spans="1:1" x14ac:dyDescent="0.25">
      <c r="A39095" s="3" t="s">
        <v>23100</v>
      </c>
    </row>
    <row r="39096" spans="1:1" x14ac:dyDescent="0.25">
      <c r="A39096" s="4" t="s">
        <v>564</v>
      </c>
    </row>
    <row r="39097" spans="1:1" x14ac:dyDescent="0.25">
      <c r="A39097" s="3" t="s">
        <v>9067</v>
      </c>
    </row>
    <row r="39098" spans="1:1" x14ac:dyDescent="0.25">
      <c r="A39098" s="4" t="s">
        <v>559</v>
      </c>
    </row>
    <row r="39099" spans="1:1" x14ac:dyDescent="0.25">
      <c r="A39099" s="3" t="s">
        <v>23101</v>
      </c>
    </row>
    <row r="39100" spans="1:1" x14ac:dyDescent="0.25">
      <c r="A39100" s="4" t="s">
        <v>564</v>
      </c>
    </row>
    <row r="39101" spans="1:1" x14ac:dyDescent="0.25">
      <c r="A39101" s="3" t="s">
        <v>23102</v>
      </c>
    </row>
    <row r="39102" spans="1:1" x14ac:dyDescent="0.25">
      <c r="A39102" s="4" t="s">
        <v>564</v>
      </c>
    </row>
    <row r="39103" spans="1:1" x14ac:dyDescent="0.25">
      <c r="A39103" s="3" t="s">
        <v>9068</v>
      </c>
    </row>
    <row r="39104" spans="1:1" x14ac:dyDescent="0.25">
      <c r="A39104" s="4" t="s">
        <v>559</v>
      </c>
    </row>
    <row r="39105" spans="1:1" x14ac:dyDescent="0.25">
      <c r="A39105" s="3" t="s">
        <v>9069</v>
      </c>
    </row>
    <row r="39106" spans="1:1" x14ac:dyDescent="0.25">
      <c r="A39106" s="4" t="s">
        <v>559</v>
      </c>
    </row>
    <row r="39107" spans="1:1" x14ac:dyDescent="0.25">
      <c r="A39107" s="3" t="s">
        <v>23103</v>
      </c>
    </row>
    <row r="39108" spans="1:1" x14ac:dyDescent="0.25">
      <c r="A39108" s="4" t="s">
        <v>564</v>
      </c>
    </row>
    <row r="39109" spans="1:1" x14ac:dyDescent="0.25">
      <c r="A39109" s="3" t="s">
        <v>23104</v>
      </c>
    </row>
    <row r="39110" spans="1:1" x14ac:dyDescent="0.25">
      <c r="A39110" s="4" t="s">
        <v>564</v>
      </c>
    </row>
    <row r="39111" spans="1:1" x14ac:dyDescent="0.25">
      <c r="A39111" s="3" t="s">
        <v>23105</v>
      </c>
    </row>
    <row r="39112" spans="1:1" x14ac:dyDescent="0.25">
      <c r="A39112" s="4" t="s">
        <v>564</v>
      </c>
    </row>
    <row r="39113" spans="1:1" x14ac:dyDescent="0.25">
      <c r="A39113" s="3" t="s">
        <v>9070</v>
      </c>
    </row>
    <row r="39114" spans="1:1" x14ac:dyDescent="0.25">
      <c r="A39114" s="4" t="s">
        <v>559</v>
      </c>
    </row>
    <row r="39115" spans="1:1" x14ac:dyDescent="0.25">
      <c r="A39115" s="4" t="s">
        <v>564</v>
      </c>
    </row>
    <row r="39116" spans="1:1" x14ac:dyDescent="0.25">
      <c r="A39116" s="3" t="s">
        <v>23106</v>
      </c>
    </row>
    <row r="39117" spans="1:1" x14ac:dyDescent="0.25">
      <c r="A39117" s="4" t="s">
        <v>564</v>
      </c>
    </row>
    <row r="39118" spans="1:1" x14ac:dyDescent="0.25">
      <c r="A39118" s="3" t="s">
        <v>23107</v>
      </c>
    </row>
    <row r="39119" spans="1:1" x14ac:dyDescent="0.25">
      <c r="A39119" s="4" t="s">
        <v>564</v>
      </c>
    </row>
    <row r="39120" spans="1:1" x14ac:dyDescent="0.25">
      <c r="A39120" s="3" t="s">
        <v>23108</v>
      </c>
    </row>
    <row r="39121" spans="1:1" x14ac:dyDescent="0.25">
      <c r="A39121" s="4" t="s">
        <v>564</v>
      </c>
    </row>
    <row r="39122" spans="1:1" x14ac:dyDescent="0.25">
      <c r="A39122" s="3" t="s">
        <v>23109</v>
      </c>
    </row>
    <row r="39123" spans="1:1" x14ac:dyDescent="0.25">
      <c r="A39123" s="4" t="s">
        <v>564</v>
      </c>
    </row>
    <row r="39124" spans="1:1" x14ac:dyDescent="0.25">
      <c r="A39124" s="3" t="s">
        <v>9071</v>
      </c>
    </row>
    <row r="39125" spans="1:1" x14ac:dyDescent="0.25">
      <c r="A39125" s="4" t="s">
        <v>559</v>
      </c>
    </row>
    <row r="39126" spans="1:1" x14ac:dyDescent="0.25">
      <c r="A39126" s="3" t="s">
        <v>9072</v>
      </c>
    </row>
    <row r="39127" spans="1:1" x14ac:dyDescent="0.25">
      <c r="A39127" s="4" t="s">
        <v>559</v>
      </c>
    </row>
    <row r="39128" spans="1:1" x14ac:dyDescent="0.25">
      <c r="A39128" s="3" t="s">
        <v>23110</v>
      </c>
    </row>
    <row r="39129" spans="1:1" x14ac:dyDescent="0.25">
      <c r="A39129" s="4" t="s">
        <v>564</v>
      </c>
    </row>
    <row r="39130" spans="1:1" x14ac:dyDescent="0.25">
      <c r="A39130" s="3" t="s">
        <v>23111</v>
      </c>
    </row>
    <row r="39131" spans="1:1" x14ac:dyDescent="0.25">
      <c r="A39131" s="4" t="s">
        <v>564</v>
      </c>
    </row>
    <row r="39132" spans="1:1" x14ac:dyDescent="0.25">
      <c r="A39132" s="3" t="s">
        <v>23112</v>
      </c>
    </row>
    <row r="39133" spans="1:1" x14ac:dyDescent="0.25">
      <c r="A39133" s="4" t="s">
        <v>564</v>
      </c>
    </row>
    <row r="39134" spans="1:1" x14ac:dyDescent="0.25">
      <c r="A39134" s="3" t="s">
        <v>9073</v>
      </c>
    </row>
    <row r="39135" spans="1:1" x14ac:dyDescent="0.25">
      <c r="A39135" s="4" t="s">
        <v>559</v>
      </c>
    </row>
    <row r="39136" spans="1:1" x14ac:dyDescent="0.25">
      <c r="A39136" s="3" t="s">
        <v>9074</v>
      </c>
    </row>
    <row r="39137" spans="1:1" x14ac:dyDescent="0.25">
      <c r="A39137" s="4" t="s">
        <v>559</v>
      </c>
    </row>
    <row r="39138" spans="1:1" x14ac:dyDescent="0.25">
      <c r="A39138" s="3" t="s">
        <v>9075</v>
      </c>
    </row>
    <row r="39139" spans="1:1" x14ac:dyDescent="0.25">
      <c r="A39139" s="4" t="s">
        <v>559</v>
      </c>
    </row>
    <row r="39140" spans="1:1" x14ac:dyDescent="0.25">
      <c r="A39140" s="3" t="s">
        <v>9076</v>
      </c>
    </row>
    <row r="39141" spans="1:1" x14ac:dyDescent="0.25">
      <c r="A39141" s="4" t="s">
        <v>559</v>
      </c>
    </row>
    <row r="39142" spans="1:1" x14ac:dyDescent="0.25">
      <c r="A39142" s="3" t="s">
        <v>9077</v>
      </c>
    </row>
    <row r="39143" spans="1:1" x14ac:dyDescent="0.25">
      <c r="A39143" s="4" t="s">
        <v>559</v>
      </c>
    </row>
    <row r="39144" spans="1:1" x14ac:dyDescent="0.25">
      <c r="A39144" s="3" t="s">
        <v>23113</v>
      </c>
    </row>
    <row r="39145" spans="1:1" x14ac:dyDescent="0.25">
      <c r="A39145" s="4" t="s">
        <v>564</v>
      </c>
    </row>
    <row r="39146" spans="1:1" x14ac:dyDescent="0.25">
      <c r="A39146" s="3" t="s">
        <v>23114</v>
      </c>
    </row>
    <row r="39147" spans="1:1" x14ac:dyDescent="0.25">
      <c r="A39147" s="4" t="s">
        <v>564</v>
      </c>
    </row>
    <row r="39148" spans="1:1" x14ac:dyDescent="0.25">
      <c r="A39148" s="3" t="s">
        <v>9078</v>
      </c>
    </row>
    <row r="39149" spans="1:1" x14ac:dyDescent="0.25">
      <c r="A39149" s="4" t="s">
        <v>559</v>
      </c>
    </row>
    <row r="39150" spans="1:1" x14ac:dyDescent="0.25">
      <c r="A39150" s="3" t="s">
        <v>23115</v>
      </c>
    </row>
    <row r="39151" spans="1:1" x14ac:dyDescent="0.25">
      <c r="A39151" s="4" t="s">
        <v>564</v>
      </c>
    </row>
    <row r="39152" spans="1:1" x14ac:dyDescent="0.25">
      <c r="A39152" s="3" t="s">
        <v>23116</v>
      </c>
    </row>
    <row r="39153" spans="1:1" x14ac:dyDescent="0.25">
      <c r="A39153" s="4" t="s">
        <v>564</v>
      </c>
    </row>
    <row r="39154" spans="1:1" x14ac:dyDescent="0.25">
      <c r="A39154" s="3" t="s">
        <v>23117</v>
      </c>
    </row>
    <row r="39155" spans="1:1" x14ac:dyDescent="0.25">
      <c r="A39155" s="4" t="s">
        <v>564</v>
      </c>
    </row>
    <row r="39156" spans="1:1" x14ac:dyDescent="0.25">
      <c r="A39156" s="3" t="s">
        <v>23118</v>
      </c>
    </row>
    <row r="39157" spans="1:1" x14ac:dyDescent="0.25">
      <c r="A39157" s="4" t="s">
        <v>564</v>
      </c>
    </row>
    <row r="39158" spans="1:1" x14ac:dyDescent="0.25">
      <c r="A39158" s="3" t="s">
        <v>23119</v>
      </c>
    </row>
    <row r="39159" spans="1:1" x14ac:dyDescent="0.25">
      <c r="A39159" s="4" t="s">
        <v>564</v>
      </c>
    </row>
    <row r="39160" spans="1:1" x14ac:dyDescent="0.25">
      <c r="A39160" s="3" t="s">
        <v>9079</v>
      </c>
    </row>
    <row r="39161" spans="1:1" x14ac:dyDescent="0.25">
      <c r="A39161" s="4" t="s">
        <v>559</v>
      </c>
    </row>
    <row r="39162" spans="1:1" x14ac:dyDescent="0.25">
      <c r="A39162" s="3" t="s">
        <v>9080</v>
      </c>
    </row>
    <row r="39163" spans="1:1" x14ac:dyDescent="0.25">
      <c r="A39163" s="4" t="s">
        <v>559</v>
      </c>
    </row>
    <row r="39164" spans="1:1" x14ac:dyDescent="0.25">
      <c r="A39164" s="4" t="s">
        <v>564</v>
      </c>
    </row>
    <row r="39165" spans="1:1" x14ac:dyDescent="0.25">
      <c r="A39165" s="3" t="s">
        <v>23120</v>
      </c>
    </row>
    <row r="39166" spans="1:1" x14ac:dyDescent="0.25">
      <c r="A39166" s="4" t="s">
        <v>564</v>
      </c>
    </row>
    <row r="39167" spans="1:1" x14ac:dyDescent="0.25">
      <c r="A39167" s="3" t="s">
        <v>23121</v>
      </c>
    </row>
    <row r="39168" spans="1:1" x14ac:dyDescent="0.25">
      <c r="A39168" s="4" t="s">
        <v>564</v>
      </c>
    </row>
    <row r="39169" spans="1:1" x14ac:dyDescent="0.25">
      <c r="A39169" s="3" t="s">
        <v>23122</v>
      </c>
    </row>
    <row r="39170" spans="1:1" x14ac:dyDescent="0.25">
      <c r="A39170" s="4" t="s">
        <v>564</v>
      </c>
    </row>
    <row r="39171" spans="1:1" x14ac:dyDescent="0.25">
      <c r="A39171" s="3" t="s">
        <v>23123</v>
      </c>
    </row>
    <row r="39172" spans="1:1" x14ac:dyDescent="0.25">
      <c r="A39172" s="4" t="s">
        <v>564</v>
      </c>
    </row>
    <row r="39173" spans="1:1" x14ac:dyDescent="0.25">
      <c r="A39173" s="3" t="s">
        <v>9081</v>
      </c>
    </row>
    <row r="39174" spans="1:1" x14ac:dyDescent="0.25">
      <c r="A39174" s="4" t="s">
        <v>559</v>
      </c>
    </row>
    <row r="39175" spans="1:1" x14ac:dyDescent="0.25">
      <c r="A39175" s="3" t="s">
        <v>23124</v>
      </c>
    </row>
    <row r="39176" spans="1:1" x14ac:dyDescent="0.25">
      <c r="A39176" s="4" t="s">
        <v>564</v>
      </c>
    </row>
    <row r="39177" spans="1:1" x14ac:dyDescent="0.25">
      <c r="A39177" s="3" t="s">
        <v>23125</v>
      </c>
    </row>
    <row r="39178" spans="1:1" x14ac:dyDescent="0.25">
      <c r="A39178" s="4" t="s">
        <v>564</v>
      </c>
    </row>
    <row r="39179" spans="1:1" x14ac:dyDescent="0.25">
      <c r="A39179" s="3" t="s">
        <v>23126</v>
      </c>
    </row>
    <row r="39180" spans="1:1" x14ac:dyDescent="0.25">
      <c r="A39180" s="4" t="s">
        <v>564</v>
      </c>
    </row>
    <row r="39181" spans="1:1" x14ac:dyDescent="0.25">
      <c r="A39181" s="3" t="s">
        <v>23127</v>
      </c>
    </row>
    <row r="39182" spans="1:1" x14ac:dyDescent="0.25">
      <c r="A39182" s="4" t="s">
        <v>564</v>
      </c>
    </row>
    <row r="39183" spans="1:1" x14ac:dyDescent="0.25">
      <c r="A39183" s="3" t="s">
        <v>9082</v>
      </c>
    </row>
    <row r="39184" spans="1:1" x14ac:dyDescent="0.25">
      <c r="A39184" s="4" t="s">
        <v>559</v>
      </c>
    </row>
    <row r="39185" spans="1:1" x14ac:dyDescent="0.25">
      <c r="A39185" s="3" t="s">
        <v>9083</v>
      </c>
    </row>
    <row r="39186" spans="1:1" x14ac:dyDescent="0.25">
      <c r="A39186" s="4" t="s">
        <v>559</v>
      </c>
    </row>
    <row r="39187" spans="1:1" x14ac:dyDescent="0.25">
      <c r="A39187" s="3" t="s">
        <v>23128</v>
      </c>
    </row>
    <row r="39188" spans="1:1" x14ac:dyDescent="0.25">
      <c r="A39188" s="4" t="s">
        <v>564</v>
      </c>
    </row>
    <row r="39189" spans="1:1" x14ac:dyDescent="0.25">
      <c r="A39189" s="3" t="s">
        <v>23129</v>
      </c>
    </row>
    <row r="39190" spans="1:1" x14ac:dyDescent="0.25">
      <c r="A39190" s="4" t="s">
        <v>564</v>
      </c>
    </row>
    <row r="39191" spans="1:1" x14ac:dyDescent="0.25">
      <c r="A39191" s="3" t="s">
        <v>23130</v>
      </c>
    </row>
    <row r="39192" spans="1:1" x14ac:dyDescent="0.25">
      <c r="A39192" s="4" t="s">
        <v>564</v>
      </c>
    </row>
    <row r="39193" spans="1:1" x14ac:dyDescent="0.25">
      <c r="A39193" s="3" t="s">
        <v>23131</v>
      </c>
    </row>
    <row r="39194" spans="1:1" x14ac:dyDescent="0.25">
      <c r="A39194" s="4" t="s">
        <v>564</v>
      </c>
    </row>
    <row r="39195" spans="1:1" x14ac:dyDescent="0.25">
      <c r="A39195" s="3" t="s">
        <v>23132</v>
      </c>
    </row>
    <row r="39196" spans="1:1" x14ac:dyDescent="0.25">
      <c r="A39196" s="4" t="s">
        <v>564</v>
      </c>
    </row>
    <row r="39197" spans="1:1" x14ac:dyDescent="0.25">
      <c r="A39197" s="3" t="s">
        <v>23133</v>
      </c>
    </row>
    <row r="39198" spans="1:1" x14ac:dyDescent="0.25">
      <c r="A39198" s="4" t="s">
        <v>564</v>
      </c>
    </row>
    <row r="39199" spans="1:1" x14ac:dyDescent="0.25">
      <c r="A39199" s="3" t="s">
        <v>9084</v>
      </c>
    </row>
    <row r="39200" spans="1:1" x14ac:dyDescent="0.25">
      <c r="A39200" s="4" t="s">
        <v>559</v>
      </c>
    </row>
    <row r="39201" spans="1:1" x14ac:dyDescent="0.25">
      <c r="A39201" s="3" t="s">
        <v>23134</v>
      </c>
    </row>
    <row r="39202" spans="1:1" x14ac:dyDescent="0.25">
      <c r="A39202" s="4" t="s">
        <v>564</v>
      </c>
    </row>
    <row r="39203" spans="1:1" x14ac:dyDescent="0.25">
      <c r="A39203" s="3" t="s">
        <v>23135</v>
      </c>
    </row>
    <row r="39204" spans="1:1" x14ac:dyDescent="0.25">
      <c r="A39204" s="4" t="s">
        <v>564</v>
      </c>
    </row>
    <row r="39205" spans="1:1" x14ac:dyDescent="0.25">
      <c r="A39205" s="3" t="s">
        <v>23136</v>
      </c>
    </row>
    <row r="39206" spans="1:1" x14ac:dyDescent="0.25">
      <c r="A39206" s="4" t="s">
        <v>564</v>
      </c>
    </row>
    <row r="39207" spans="1:1" x14ac:dyDescent="0.25">
      <c r="A39207" s="3" t="s">
        <v>23137</v>
      </c>
    </row>
    <row r="39208" spans="1:1" x14ac:dyDescent="0.25">
      <c r="A39208" s="4" t="s">
        <v>564</v>
      </c>
    </row>
    <row r="39209" spans="1:1" x14ac:dyDescent="0.25">
      <c r="A39209" s="3" t="s">
        <v>23138</v>
      </c>
    </row>
    <row r="39210" spans="1:1" x14ac:dyDescent="0.25">
      <c r="A39210" s="4" t="s">
        <v>564</v>
      </c>
    </row>
    <row r="39211" spans="1:1" x14ac:dyDescent="0.25">
      <c r="A39211" s="3" t="s">
        <v>23139</v>
      </c>
    </row>
    <row r="39212" spans="1:1" x14ac:dyDescent="0.25">
      <c r="A39212" s="4" t="s">
        <v>564</v>
      </c>
    </row>
    <row r="39213" spans="1:1" x14ac:dyDescent="0.25">
      <c r="A39213" s="3" t="s">
        <v>23140</v>
      </c>
    </row>
    <row r="39214" spans="1:1" x14ac:dyDescent="0.25">
      <c r="A39214" s="4" t="s">
        <v>564</v>
      </c>
    </row>
    <row r="39215" spans="1:1" x14ac:dyDescent="0.25">
      <c r="A39215" s="3" t="s">
        <v>23141</v>
      </c>
    </row>
    <row r="39216" spans="1:1" x14ac:dyDescent="0.25">
      <c r="A39216" s="4" t="s">
        <v>564</v>
      </c>
    </row>
    <row r="39217" spans="1:1" x14ac:dyDescent="0.25">
      <c r="A39217" s="3" t="s">
        <v>23142</v>
      </c>
    </row>
    <row r="39218" spans="1:1" x14ac:dyDescent="0.25">
      <c r="A39218" s="4" t="s">
        <v>564</v>
      </c>
    </row>
    <row r="39219" spans="1:1" x14ac:dyDescent="0.25">
      <c r="A39219" s="3" t="s">
        <v>23143</v>
      </c>
    </row>
    <row r="39220" spans="1:1" x14ac:dyDescent="0.25">
      <c r="A39220" s="4" t="s">
        <v>564</v>
      </c>
    </row>
    <row r="39221" spans="1:1" x14ac:dyDescent="0.25">
      <c r="A39221" s="3" t="s">
        <v>23144</v>
      </c>
    </row>
    <row r="39222" spans="1:1" x14ac:dyDescent="0.25">
      <c r="A39222" s="4" t="s">
        <v>564</v>
      </c>
    </row>
    <row r="39223" spans="1:1" x14ac:dyDescent="0.25">
      <c r="A39223" s="3" t="s">
        <v>9085</v>
      </c>
    </row>
    <row r="39224" spans="1:1" x14ac:dyDescent="0.25">
      <c r="A39224" s="4" t="s">
        <v>559</v>
      </c>
    </row>
    <row r="39225" spans="1:1" x14ac:dyDescent="0.25">
      <c r="A39225" s="3" t="s">
        <v>9086</v>
      </c>
    </row>
    <row r="39226" spans="1:1" x14ac:dyDescent="0.25">
      <c r="A39226" s="4" t="s">
        <v>559</v>
      </c>
    </row>
    <row r="39227" spans="1:1" x14ac:dyDescent="0.25">
      <c r="A39227" s="3" t="s">
        <v>9087</v>
      </c>
    </row>
    <row r="39228" spans="1:1" x14ac:dyDescent="0.25">
      <c r="A39228" s="4" t="s">
        <v>559</v>
      </c>
    </row>
    <row r="39229" spans="1:1" x14ac:dyDescent="0.25">
      <c r="A39229" s="3" t="s">
        <v>23145</v>
      </c>
    </row>
    <row r="39230" spans="1:1" x14ac:dyDescent="0.25">
      <c r="A39230" s="4" t="s">
        <v>564</v>
      </c>
    </row>
    <row r="39231" spans="1:1" x14ac:dyDescent="0.25">
      <c r="A39231" s="3" t="s">
        <v>9088</v>
      </c>
    </row>
    <row r="39232" spans="1:1" x14ac:dyDescent="0.25">
      <c r="A39232" s="4" t="s">
        <v>559</v>
      </c>
    </row>
    <row r="39233" spans="1:1" x14ac:dyDescent="0.25">
      <c r="A39233" s="3" t="s">
        <v>9089</v>
      </c>
    </row>
    <row r="39234" spans="1:1" x14ac:dyDescent="0.25">
      <c r="A39234" s="4" t="s">
        <v>559</v>
      </c>
    </row>
    <row r="39235" spans="1:1" x14ac:dyDescent="0.25">
      <c r="A39235" s="3" t="s">
        <v>23146</v>
      </c>
    </row>
    <row r="39236" spans="1:1" x14ac:dyDescent="0.25">
      <c r="A39236" s="4" t="s">
        <v>564</v>
      </c>
    </row>
    <row r="39237" spans="1:1" x14ac:dyDescent="0.25">
      <c r="A39237" s="3" t="s">
        <v>23147</v>
      </c>
    </row>
    <row r="39238" spans="1:1" x14ac:dyDescent="0.25">
      <c r="A39238" s="4" t="s">
        <v>564</v>
      </c>
    </row>
    <row r="39239" spans="1:1" x14ac:dyDescent="0.25">
      <c r="A39239" s="3" t="s">
        <v>23148</v>
      </c>
    </row>
    <row r="39240" spans="1:1" x14ac:dyDescent="0.25">
      <c r="A39240" s="4" t="s">
        <v>564</v>
      </c>
    </row>
    <row r="39241" spans="1:1" x14ac:dyDescent="0.25">
      <c r="A39241" s="3" t="s">
        <v>23149</v>
      </c>
    </row>
    <row r="39242" spans="1:1" x14ac:dyDescent="0.25">
      <c r="A39242" s="4" t="s">
        <v>564</v>
      </c>
    </row>
    <row r="39243" spans="1:1" x14ac:dyDescent="0.25">
      <c r="A39243" s="3" t="s">
        <v>23150</v>
      </c>
    </row>
    <row r="39244" spans="1:1" x14ac:dyDescent="0.25">
      <c r="A39244" s="4" t="s">
        <v>564</v>
      </c>
    </row>
    <row r="39245" spans="1:1" x14ac:dyDescent="0.25">
      <c r="A39245" s="3" t="s">
        <v>23151</v>
      </c>
    </row>
    <row r="39246" spans="1:1" x14ac:dyDescent="0.25">
      <c r="A39246" s="4" t="s">
        <v>564</v>
      </c>
    </row>
    <row r="39247" spans="1:1" x14ac:dyDescent="0.25">
      <c r="A39247" s="3" t="s">
        <v>9090</v>
      </c>
    </row>
    <row r="39248" spans="1:1" x14ac:dyDescent="0.25">
      <c r="A39248" s="4" t="s">
        <v>559</v>
      </c>
    </row>
    <row r="39249" spans="1:1" x14ac:dyDescent="0.25">
      <c r="A39249" s="3" t="s">
        <v>23152</v>
      </c>
    </row>
    <row r="39250" spans="1:1" x14ac:dyDescent="0.25">
      <c r="A39250" s="4" t="s">
        <v>564</v>
      </c>
    </row>
    <row r="39251" spans="1:1" x14ac:dyDescent="0.25">
      <c r="A39251" s="3" t="s">
        <v>9091</v>
      </c>
    </row>
    <row r="39252" spans="1:1" x14ac:dyDescent="0.25">
      <c r="A39252" s="4" t="s">
        <v>559</v>
      </c>
    </row>
    <row r="39253" spans="1:1" x14ac:dyDescent="0.25">
      <c r="A39253" s="3" t="s">
        <v>9092</v>
      </c>
    </row>
    <row r="39254" spans="1:1" x14ac:dyDescent="0.25">
      <c r="A39254" s="4" t="s">
        <v>559</v>
      </c>
    </row>
    <row r="39255" spans="1:1" x14ac:dyDescent="0.25">
      <c r="A39255" s="3" t="s">
        <v>23153</v>
      </c>
    </row>
    <row r="39256" spans="1:1" x14ac:dyDescent="0.25">
      <c r="A39256" s="4" t="s">
        <v>564</v>
      </c>
    </row>
    <row r="39257" spans="1:1" x14ac:dyDescent="0.25">
      <c r="A39257" s="3" t="s">
        <v>23154</v>
      </c>
    </row>
    <row r="39258" spans="1:1" x14ac:dyDescent="0.25">
      <c r="A39258" s="4" t="s">
        <v>564</v>
      </c>
    </row>
    <row r="39259" spans="1:1" x14ac:dyDescent="0.25">
      <c r="A39259" s="3" t="s">
        <v>23155</v>
      </c>
    </row>
    <row r="39260" spans="1:1" x14ac:dyDescent="0.25">
      <c r="A39260" s="4" t="s">
        <v>564</v>
      </c>
    </row>
    <row r="39261" spans="1:1" x14ac:dyDescent="0.25">
      <c r="A39261" s="3" t="s">
        <v>23156</v>
      </c>
    </row>
    <row r="39262" spans="1:1" x14ac:dyDescent="0.25">
      <c r="A39262" s="4" t="s">
        <v>564</v>
      </c>
    </row>
    <row r="39263" spans="1:1" x14ac:dyDescent="0.25">
      <c r="A39263" s="3" t="s">
        <v>23157</v>
      </c>
    </row>
    <row r="39264" spans="1:1" x14ac:dyDescent="0.25">
      <c r="A39264" s="4" t="s">
        <v>564</v>
      </c>
    </row>
    <row r="39265" spans="1:1" x14ac:dyDescent="0.25">
      <c r="A39265" s="3" t="s">
        <v>9093</v>
      </c>
    </row>
    <row r="39266" spans="1:1" x14ac:dyDescent="0.25">
      <c r="A39266" s="4" t="s">
        <v>559</v>
      </c>
    </row>
    <row r="39267" spans="1:1" x14ac:dyDescent="0.25">
      <c r="A39267" s="3" t="s">
        <v>9094</v>
      </c>
    </row>
    <row r="39268" spans="1:1" x14ac:dyDescent="0.25">
      <c r="A39268" s="4" t="s">
        <v>559</v>
      </c>
    </row>
    <row r="39269" spans="1:1" x14ac:dyDescent="0.25">
      <c r="A39269" s="3" t="s">
        <v>23158</v>
      </c>
    </row>
    <row r="39270" spans="1:1" x14ac:dyDescent="0.25">
      <c r="A39270" s="4" t="s">
        <v>564</v>
      </c>
    </row>
    <row r="39271" spans="1:1" x14ac:dyDescent="0.25">
      <c r="A39271" s="3" t="s">
        <v>23159</v>
      </c>
    </row>
    <row r="39272" spans="1:1" x14ac:dyDescent="0.25">
      <c r="A39272" s="4" t="s">
        <v>564</v>
      </c>
    </row>
    <row r="39273" spans="1:1" x14ac:dyDescent="0.25">
      <c r="A39273" s="3" t="s">
        <v>9095</v>
      </c>
    </row>
    <row r="39274" spans="1:1" x14ac:dyDescent="0.25">
      <c r="A39274" s="4" t="s">
        <v>559</v>
      </c>
    </row>
    <row r="39275" spans="1:1" x14ac:dyDescent="0.25">
      <c r="A39275" s="3" t="s">
        <v>23160</v>
      </c>
    </row>
    <row r="39276" spans="1:1" x14ac:dyDescent="0.25">
      <c r="A39276" s="4" t="s">
        <v>564</v>
      </c>
    </row>
    <row r="39277" spans="1:1" x14ac:dyDescent="0.25">
      <c r="A39277" s="3" t="s">
        <v>9096</v>
      </c>
    </row>
    <row r="39278" spans="1:1" x14ac:dyDescent="0.25">
      <c r="A39278" s="4" t="s">
        <v>559</v>
      </c>
    </row>
    <row r="39279" spans="1:1" x14ac:dyDescent="0.25">
      <c r="A39279" s="3" t="s">
        <v>23161</v>
      </c>
    </row>
    <row r="39280" spans="1:1" x14ac:dyDescent="0.25">
      <c r="A39280" s="4" t="s">
        <v>564</v>
      </c>
    </row>
    <row r="39281" spans="1:1" x14ac:dyDescent="0.25">
      <c r="A39281" s="3" t="s">
        <v>9097</v>
      </c>
    </row>
    <row r="39282" spans="1:1" x14ac:dyDescent="0.25">
      <c r="A39282" s="4" t="s">
        <v>559</v>
      </c>
    </row>
    <row r="39283" spans="1:1" x14ac:dyDescent="0.25">
      <c r="A39283" s="3" t="s">
        <v>9098</v>
      </c>
    </row>
    <row r="39284" spans="1:1" x14ac:dyDescent="0.25">
      <c r="A39284" s="4" t="s">
        <v>559</v>
      </c>
    </row>
    <row r="39285" spans="1:1" x14ac:dyDescent="0.25">
      <c r="A39285" s="3" t="s">
        <v>23162</v>
      </c>
    </row>
    <row r="39286" spans="1:1" x14ac:dyDescent="0.25">
      <c r="A39286" s="4" t="s">
        <v>564</v>
      </c>
    </row>
    <row r="39287" spans="1:1" x14ac:dyDescent="0.25">
      <c r="A39287" s="3" t="s">
        <v>23163</v>
      </c>
    </row>
    <row r="39288" spans="1:1" x14ac:dyDescent="0.25">
      <c r="A39288" s="4" t="s">
        <v>564</v>
      </c>
    </row>
    <row r="39289" spans="1:1" x14ac:dyDescent="0.25">
      <c r="A39289" s="3" t="s">
        <v>23164</v>
      </c>
    </row>
    <row r="39290" spans="1:1" x14ac:dyDescent="0.25">
      <c r="A39290" s="4" t="s">
        <v>564</v>
      </c>
    </row>
    <row r="39291" spans="1:1" x14ac:dyDescent="0.25">
      <c r="A39291" s="3" t="s">
        <v>23165</v>
      </c>
    </row>
    <row r="39292" spans="1:1" x14ac:dyDescent="0.25">
      <c r="A39292" s="4" t="s">
        <v>564</v>
      </c>
    </row>
    <row r="39293" spans="1:1" x14ac:dyDescent="0.25">
      <c r="A39293" s="3" t="s">
        <v>23166</v>
      </c>
    </row>
    <row r="39294" spans="1:1" x14ac:dyDescent="0.25">
      <c r="A39294" s="4" t="s">
        <v>564</v>
      </c>
    </row>
    <row r="39295" spans="1:1" x14ac:dyDescent="0.25">
      <c r="A39295" s="3" t="s">
        <v>23167</v>
      </c>
    </row>
    <row r="39296" spans="1:1" x14ac:dyDescent="0.25">
      <c r="A39296" s="4" t="s">
        <v>564</v>
      </c>
    </row>
    <row r="39297" spans="1:1" x14ac:dyDescent="0.25">
      <c r="A39297" s="3" t="s">
        <v>23168</v>
      </c>
    </row>
    <row r="39298" spans="1:1" x14ac:dyDescent="0.25">
      <c r="A39298" s="4" t="s">
        <v>564</v>
      </c>
    </row>
    <row r="39299" spans="1:1" x14ac:dyDescent="0.25">
      <c r="A39299" s="3" t="s">
        <v>23169</v>
      </c>
    </row>
    <row r="39300" spans="1:1" x14ac:dyDescent="0.25">
      <c r="A39300" s="4" t="s">
        <v>564</v>
      </c>
    </row>
    <row r="39301" spans="1:1" x14ac:dyDescent="0.25">
      <c r="A39301" s="3" t="s">
        <v>9099</v>
      </c>
    </row>
    <row r="39302" spans="1:1" x14ac:dyDescent="0.25">
      <c r="A39302" s="4" t="s">
        <v>559</v>
      </c>
    </row>
    <row r="39303" spans="1:1" x14ac:dyDescent="0.25">
      <c r="A39303" s="3" t="s">
        <v>9100</v>
      </c>
    </row>
    <row r="39304" spans="1:1" x14ac:dyDescent="0.25">
      <c r="A39304" s="4" t="s">
        <v>559</v>
      </c>
    </row>
    <row r="39305" spans="1:1" x14ac:dyDescent="0.25">
      <c r="A39305" s="3" t="s">
        <v>9101</v>
      </c>
    </row>
    <row r="39306" spans="1:1" x14ac:dyDescent="0.25">
      <c r="A39306" s="4" t="s">
        <v>559</v>
      </c>
    </row>
    <row r="39307" spans="1:1" x14ac:dyDescent="0.25">
      <c r="A39307" s="3" t="s">
        <v>9102</v>
      </c>
    </row>
    <row r="39308" spans="1:1" x14ac:dyDescent="0.25">
      <c r="A39308" s="4" t="s">
        <v>559</v>
      </c>
    </row>
    <row r="39309" spans="1:1" x14ac:dyDescent="0.25">
      <c r="A39309" s="3" t="s">
        <v>9103</v>
      </c>
    </row>
    <row r="39310" spans="1:1" x14ac:dyDescent="0.25">
      <c r="A39310" s="4" t="s">
        <v>559</v>
      </c>
    </row>
    <row r="39311" spans="1:1" x14ac:dyDescent="0.25">
      <c r="A39311" s="3" t="s">
        <v>23170</v>
      </c>
    </row>
    <row r="39312" spans="1:1" x14ac:dyDescent="0.25">
      <c r="A39312" s="4" t="s">
        <v>564</v>
      </c>
    </row>
    <row r="39313" spans="1:1" x14ac:dyDescent="0.25">
      <c r="A39313" s="3" t="s">
        <v>23171</v>
      </c>
    </row>
    <row r="39314" spans="1:1" x14ac:dyDescent="0.25">
      <c r="A39314" s="4" t="s">
        <v>564</v>
      </c>
    </row>
    <row r="39315" spans="1:1" x14ac:dyDescent="0.25">
      <c r="A39315" s="3" t="s">
        <v>23172</v>
      </c>
    </row>
    <row r="39316" spans="1:1" x14ac:dyDescent="0.25">
      <c r="A39316" s="4" t="s">
        <v>564</v>
      </c>
    </row>
    <row r="39317" spans="1:1" x14ac:dyDescent="0.25">
      <c r="A39317" s="3" t="s">
        <v>9104</v>
      </c>
    </row>
    <row r="39318" spans="1:1" x14ac:dyDescent="0.25">
      <c r="A39318" s="4" t="s">
        <v>559</v>
      </c>
    </row>
    <row r="39319" spans="1:1" x14ac:dyDescent="0.25">
      <c r="A39319" s="3" t="s">
        <v>9105</v>
      </c>
    </row>
    <row r="39320" spans="1:1" x14ac:dyDescent="0.25">
      <c r="A39320" s="4" t="s">
        <v>559</v>
      </c>
    </row>
    <row r="39321" spans="1:1" x14ac:dyDescent="0.25">
      <c r="A39321" s="3" t="s">
        <v>23173</v>
      </c>
    </row>
    <row r="39322" spans="1:1" x14ac:dyDescent="0.25">
      <c r="A39322" s="4" t="s">
        <v>564</v>
      </c>
    </row>
    <row r="39323" spans="1:1" x14ac:dyDescent="0.25">
      <c r="A39323" s="3" t="s">
        <v>23174</v>
      </c>
    </row>
    <row r="39324" spans="1:1" x14ac:dyDescent="0.25">
      <c r="A39324" s="4" t="s">
        <v>564</v>
      </c>
    </row>
    <row r="39325" spans="1:1" x14ac:dyDescent="0.25">
      <c r="A39325" s="3" t="s">
        <v>9106</v>
      </c>
    </row>
    <row r="39326" spans="1:1" x14ac:dyDescent="0.25">
      <c r="A39326" s="4" t="s">
        <v>559</v>
      </c>
    </row>
    <row r="39327" spans="1:1" x14ac:dyDescent="0.25">
      <c r="A39327" s="3" t="s">
        <v>9107</v>
      </c>
    </row>
    <row r="39328" spans="1:1" x14ac:dyDescent="0.25">
      <c r="A39328" s="4" t="s">
        <v>559</v>
      </c>
    </row>
    <row r="39329" spans="1:1" x14ac:dyDescent="0.25">
      <c r="A39329" s="3" t="s">
        <v>23175</v>
      </c>
    </row>
    <row r="39330" spans="1:1" x14ac:dyDescent="0.25">
      <c r="A39330" s="4" t="s">
        <v>564</v>
      </c>
    </row>
    <row r="39331" spans="1:1" x14ac:dyDescent="0.25">
      <c r="A39331" s="3" t="s">
        <v>23176</v>
      </c>
    </row>
    <row r="39332" spans="1:1" x14ac:dyDescent="0.25">
      <c r="A39332" s="4" t="s">
        <v>564</v>
      </c>
    </row>
    <row r="39333" spans="1:1" x14ac:dyDescent="0.25">
      <c r="A39333" s="3" t="s">
        <v>23177</v>
      </c>
    </row>
    <row r="39334" spans="1:1" x14ac:dyDescent="0.25">
      <c r="A39334" s="4" t="s">
        <v>564</v>
      </c>
    </row>
    <row r="39335" spans="1:1" x14ac:dyDescent="0.25">
      <c r="A39335" s="3" t="s">
        <v>23178</v>
      </c>
    </row>
    <row r="39336" spans="1:1" x14ac:dyDescent="0.25">
      <c r="A39336" s="4" t="s">
        <v>564</v>
      </c>
    </row>
    <row r="39337" spans="1:1" x14ac:dyDescent="0.25">
      <c r="A39337" s="3" t="s">
        <v>9108</v>
      </c>
    </row>
    <row r="39338" spans="1:1" x14ac:dyDescent="0.25">
      <c r="A39338" s="4" t="s">
        <v>559</v>
      </c>
    </row>
    <row r="39339" spans="1:1" x14ac:dyDescent="0.25">
      <c r="A39339" s="3" t="s">
        <v>23179</v>
      </c>
    </row>
    <row r="39340" spans="1:1" x14ac:dyDescent="0.25">
      <c r="A39340" s="4" t="s">
        <v>564</v>
      </c>
    </row>
    <row r="39341" spans="1:1" x14ac:dyDescent="0.25">
      <c r="A39341" s="3" t="s">
        <v>23180</v>
      </c>
    </row>
    <row r="39342" spans="1:1" x14ac:dyDescent="0.25">
      <c r="A39342" s="4" t="s">
        <v>564</v>
      </c>
    </row>
    <row r="39343" spans="1:1" x14ac:dyDescent="0.25">
      <c r="A39343" s="3" t="s">
        <v>23181</v>
      </c>
    </row>
    <row r="39344" spans="1:1" x14ac:dyDescent="0.25">
      <c r="A39344" s="4" t="s">
        <v>564</v>
      </c>
    </row>
    <row r="39345" spans="1:1" x14ac:dyDescent="0.25">
      <c r="A39345" s="3" t="s">
        <v>23182</v>
      </c>
    </row>
    <row r="39346" spans="1:1" x14ac:dyDescent="0.25">
      <c r="A39346" s="4" t="s">
        <v>564</v>
      </c>
    </row>
    <row r="39347" spans="1:1" x14ac:dyDescent="0.25">
      <c r="A39347" s="3" t="s">
        <v>9109</v>
      </c>
    </row>
    <row r="39348" spans="1:1" x14ac:dyDescent="0.25">
      <c r="A39348" s="4" t="s">
        <v>559</v>
      </c>
    </row>
    <row r="39349" spans="1:1" x14ac:dyDescent="0.25">
      <c r="A39349" s="3" t="s">
        <v>9110</v>
      </c>
    </row>
    <row r="39350" spans="1:1" x14ac:dyDescent="0.25">
      <c r="A39350" s="4" t="s">
        <v>559</v>
      </c>
    </row>
    <row r="39351" spans="1:1" x14ac:dyDescent="0.25">
      <c r="A39351" s="3" t="s">
        <v>9111</v>
      </c>
    </row>
    <row r="39352" spans="1:1" x14ac:dyDescent="0.25">
      <c r="A39352" s="4" t="s">
        <v>559</v>
      </c>
    </row>
    <row r="39353" spans="1:1" x14ac:dyDescent="0.25">
      <c r="A39353" s="3" t="s">
        <v>23183</v>
      </c>
    </row>
    <row r="39354" spans="1:1" x14ac:dyDescent="0.25">
      <c r="A39354" s="4" t="s">
        <v>564</v>
      </c>
    </row>
    <row r="39355" spans="1:1" x14ac:dyDescent="0.25">
      <c r="A39355" s="3" t="s">
        <v>23184</v>
      </c>
    </row>
    <row r="39356" spans="1:1" x14ac:dyDescent="0.25">
      <c r="A39356" s="4" t="s">
        <v>564</v>
      </c>
    </row>
    <row r="39357" spans="1:1" x14ac:dyDescent="0.25">
      <c r="A39357" s="3" t="s">
        <v>23185</v>
      </c>
    </row>
    <row r="39358" spans="1:1" x14ac:dyDescent="0.25">
      <c r="A39358" s="4" t="s">
        <v>564</v>
      </c>
    </row>
    <row r="39359" spans="1:1" x14ac:dyDescent="0.25">
      <c r="A39359" s="3" t="s">
        <v>9112</v>
      </c>
    </row>
    <row r="39360" spans="1:1" x14ac:dyDescent="0.25">
      <c r="A39360" s="4" t="s">
        <v>559</v>
      </c>
    </row>
    <row r="39361" spans="1:1" x14ac:dyDescent="0.25">
      <c r="A39361" s="4" t="s">
        <v>564</v>
      </c>
    </row>
    <row r="39362" spans="1:1" x14ac:dyDescent="0.25">
      <c r="A39362" s="3" t="s">
        <v>23186</v>
      </c>
    </row>
    <row r="39363" spans="1:1" x14ac:dyDescent="0.25">
      <c r="A39363" s="4" t="s">
        <v>564</v>
      </c>
    </row>
    <row r="39364" spans="1:1" x14ac:dyDescent="0.25">
      <c r="A39364" s="3" t="s">
        <v>9113</v>
      </c>
    </row>
    <row r="39365" spans="1:1" x14ac:dyDescent="0.25">
      <c r="A39365" s="4" t="s">
        <v>559</v>
      </c>
    </row>
    <row r="39366" spans="1:1" x14ac:dyDescent="0.25">
      <c r="A39366" s="3" t="s">
        <v>23187</v>
      </c>
    </row>
    <row r="39367" spans="1:1" x14ac:dyDescent="0.25">
      <c r="A39367" s="4" t="s">
        <v>564</v>
      </c>
    </row>
    <row r="39368" spans="1:1" x14ac:dyDescent="0.25">
      <c r="A39368" s="3" t="s">
        <v>9114</v>
      </c>
    </row>
    <row r="39369" spans="1:1" x14ac:dyDescent="0.25">
      <c r="A39369" s="4" t="s">
        <v>559</v>
      </c>
    </row>
    <row r="39370" spans="1:1" x14ac:dyDescent="0.25">
      <c r="A39370" s="3" t="s">
        <v>23188</v>
      </c>
    </row>
    <row r="39371" spans="1:1" x14ac:dyDescent="0.25">
      <c r="A39371" s="4" t="s">
        <v>564</v>
      </c>
    </row>
    <row r="39372" spans="1:1" x14ac:dyDescent="0.25">
      <c r="A39372" s="3" t="s">
        <v>9115</v>
      </c>
    </row>
    <row r="39373" spans="1:1" x14ac:dyDescent="0.25">
      <c r="A39373" s="4" t="s">
        <v>559</v>
      </c>
    </row>
    <row r="39374" spans="1:1" x14ac:dyDescent="0.25">
      <c r="A39374" s="3" t="s">
        <v>9116</v>
      </c>
    </row>
    <row r="39375" spans="1:1" x14ac:dyDescent="0.25">
      <c r="A39375" s="4" t="s">
        <v>559</v>
      </c>
    </row>
    <row r="39376" spans="1:1" x14ac:dyDescent="0.25">
      <c r="A39376" s="4" t="s">
        <v>564</v>
      </c>
    </row>
    <row r="39377" spans="1:1" x14ac:dyDescent="0.25">
      <c r="A39377" s="3" t="s">
        <v>23189</v>
      </c>
    </row>
    <row r="39378" spans="1:1" x14ac:dyDescent="0.25">
      <c r="A39378" s="4" t="s">
        <v>564</v>
      </c>
    </row>
    <row r="39379" spans="1:1" x14ac:dyDescent="0.25">
      <c r="A39379" s="3" t="s">
        <v>9117</v>
      </c>
    </row>
    <row r="39380" spans="1:1" x14ac:dyDescent="0.25">
      <c r="A39380" s="4" t="s">
        <v>559</v>
      </c>
    </row>
    <row r="39381" spans="1:1" x14ac:dyDescent="0.25">
      <c r="A39381" s="3" t="s">
        <v>23190</v>
      </c>
    </row>
    <row r="39382" spans="1:1" x14ac:dyDescent="0.25">
      <c r="A39382" s="4" t="s">
        <v>564</v>
      </c>
    </row>
    <row r="39383" spans="1:1" x14ac:dyDescent="0.25">
      <c r="A39383" s="3" t="s">
        <v>23191</v>
      </c>
    </row>
    <row r="39384" spans="1:1" x14ac:dyDescent="0.25">
      <c r="A39384" s="4" t="s">
        <v>564</v>
      </c>
    </row>
    <row r="39385" spans="1:1" x14ac:dyDescent="0.25">
      <c r="A39385" s="3" t="s">
        <v>23192</v>
      </c>
    </row>
    <row r="39386" spans="1:1" x14ac:dyDescent="0.25">
      <c r="A39386" s="4" t="s">
        <v>564</v>
      </c>
    </row>
    <row r="39387" spans="1:1" x14ac:dyDescent="0.25">
      <c r="A39387" s="3" t="s">
        <v>23193</v>
      </c>
    </row>
    <row r="39388" spans="1:1" x14ac:dyDescent="0.25">
      <c r="A39388" s="4" t="s">
        <v>564</v>
      </c>
    </row>
    <row r="39389" spans="1:1" x14ac:dyDescent="0.25">
      <c r="A39389" s="3" t="s">
        <v>23194</v>
      </c>
    </row>
    <row r="39390" spans="1:1" x14ac:dyDescent="0.25">
      <c r="A39390" s="4" t="s">
        <v>564</v>
      </c>
    </row>
    <row r="39391" spans="1:1" x14ac:dyDescent="0.25">
      <c r="A39391" s="3" t="s">
        <v>23195</v>
      </c>
    </row>
    <row r="39392" spans="1:1" x14ac:dyDescent="0.25">
      <c r="A39392" s="4" t="s">
        <v>564</v>
      </c>
    </row>
    <row r="39393" spans="1:1" x14ac:dyDescent="0.25">
      <c r="A39393" s="3" t="s">
        <v>23196</v>
      </c>
    </row>
    <row r="39394" spans="1:1" x14ac:dyDescent="0.25">
      <c r="A39394" s="4" t="s">
        <v>564</v>
      </c>
    </row>
    <row r="39395" spans="1:1" x14ac:dyDescent="0.25">
      <c r="A39395" s="3" t="s">
        <v>9118</v>
      </c>
    </row>
    <row r="39396" spans="1:1" x14ac:dyDescent="0.25">
      <c r="A39396" s="4" t="s">
        <v>559</v>
      </c>
    </row>
    <row r="39397" spans="1:1" x14ac:dyDescent="0.25">
      <c r="A39397" s="3" t="s">
        <v>9119</v>
      </c>
    </row>
    <row r="39398" spans="1:1" x14ac:dyDescent="0.25">
      <c r="A39398" s="4" t="s">
        <v>559</v>
      </c>
    </row>
    <row r="39399" spans="1:1" x14ac:dyDescent="0.25">
      <c r="A39399" s="3" t="s">
        <v>9120</v>
      </c>
    </row>
    <row r="39400" spans="1:1" x14ac:dyDescent="0.25">
      <c r="A39400" s="4" t="s">
        <v>559</v>
      </c>
    </row>
    <row r="39401" spans="1:1" x14ac:dyDescent="0.25">
      <c r="A39401" s="3" t="s">
        <v>23197</v>
      </c>
    </row>
    <row r="39402" spans="1:1" x14ac:dyDescent="0.25">
      <c r="A39402" s="4" t="s">
        <v>564</v>
      </c>
    </row>
    <row r="39403" spans="1:1" x14ac:dyDescent="0.25">
      <c r="A39403" s="3" t="s">
        <v>23198</v>
      </c>
    </row>
    <row r="39404" spans="1:1" x14ac:dyDescent="0.25">
      <c r="A39404" s="4" t="s">
        <v>564</v>
      </c>
    </row>
    <row r="39405" spans="1:1" x14ac:dyDescent="0.25">
      <c r="A39405" s="3" t="s">
        <v>9121</v>
      </c>
    </row>
    <row r="39406" spans="1:1" x14ac:dyDescent="0.25">
      <c r="A39406" s="4" t="s">
        <v>559</v>
      </c>
    </row>
    <row r="39407" spans="1:1" x14ac:dyDescent="0.25">
      <c r="A39407" s="3" t="s">
        <v>23199</v>
      </c>
    </row>
    <row r="39408" spans="1:1" x14ac:dyDescent="0.25">
      <c r="A39408" s="4" t="s">
        <v>564</v>
      </c>
    </row>
    <row r="39409" spans="1:1" x14ac:dyDescent="0.25">
      <c r="A39409" s="3" t="s">
        <v>9122</v>
      </c>
    </row>
    <row r="39410" spans="1:1" x14ac:dyDescent="0.25">
      <c r="A39410" s="4" t="s">
        <v>559</v>
      </c>
    </row>
    <row r="39411" spans="1:1" x14ac:dyDescent="0.25">
      <c r="A39411" s="3" t="s">
        <v>23200</v>
      </c>
    </row>
    <row r="39412" spans="1:1" x14ac:dyDescent="0.25">
      <c r="A39412" s="4" t="s">
        <v>564</v>
      </c>
    </row>
    <row r="39413" spans="1:1" x14ac:dyDescent="0.25">
      <c r="A39413" s="3" t="s">
        <v>23201</v>
      </c>
    </row>
    <row r="39414" spans="1:1" x14ac:dyDescent="0.25">
      <c r="A39414" s="4" t="s">
        <v>564</v>
      </c>
    </row>
    <row r="39415" spans="1:1" x14ac:dyDescent="0.25">
      <c r="A39415" s="3" t="s">
        <v>23202</v>
      </c>
    </row>
    <row r="39416" spans="1:1" x14ac:dyDescent="0.25">
      <c r="A39416" s="4" t="s">
        <v>564</v>
      </c>
    </row>
    <row r="39417" spans="1:1" x14ac:dyDescent="0.25">
      <c r="A39417" s="3" t="s">
        <v>23203</v>
      </c>
    </row>
    <row r="39418" spans="1:1" x14ac:dyDescent="0.25">
      <c r="A39418" s="4" t="s">
        <v>564</v>
      </c>
    </row>
    <row r="39419" spans="1:1" x14ac:dyDescent="0.25">
      <c r="A39419" s="3" t="s">
        <v>23204</v>
      </c>
    </row>
    <row r="39420" spans="1:1" x14ac:dyDescent="0.25">
      <c r="A39420" s="4" t="s">
        <v>564</v>
      </c>
    </row>
    <row r="39421" spans="1:1" x14ac:dyDescent="0.25">
      <c r="A39421" s="3" t="s">
        <v>9123</v>
      </c>
    </row>
    <row r="39422" spans="1:1" x14ac:dyDescent="0.25">
      <c r="A39422" s="4" t="s">
        <v>559</v>
      </c>
    </row>
    <row r="39423" spans="1:1" x14ac:dyDescent="0.25">
      <c r="A39423" s="3" t="s">
        <v>23205</v>
      </c>
    </row>
    <row r="39424" spans="1:1" x14ac:dyDescent="0.25">
      <c r="A39424" s="4" t="s">
        <v>564</v>
      </c>
    </row>
    <row r="39425" spans="1:1" x14ac:dyDescent="0.25">
      <c r="A39425" s="3" t="s">
        <v>23206</v>
      </c>
    </row>
    <row r="39426" spans="1:1" x14ac:dyDescent="0.25">
      <c r="A39426" s="4" t="s">
        <v>564</v>
      </c>
    </row>
    <row r="39427" spans="1:1" x14ac:dyDescent="0.25">
      <c r="A39427" s="3" t="s">
        <v>23207</v>
      </c>
    </row>
    <row r="39428" spans="1:1" x14ac:dyDescent="0.25">
      <c r="A39428" s="4" t="s">
        <v>564</v>
      </c>
    </row>
    <row r="39429" spans="1:1" x14ac:dyDescent="0.25">
      <c r="A39429" s="3" t="s">
        <v>23208</v>
      </c>
    </row>
    <row r="39430" spans="1:1" x14ac:dyDescent="0.25">
      <c r="A39430" s="4" t="s">
        <v>564</v>
      </c>
    </row>
    <row r="39431" spans="1:1" x14ac:dyDescent="0.25">
      <c r="A39431" s="3" t="s">
        <v>23209</v>
      </c>
    </row>
    <row r="39432" spans="1:1" x14ac:dyDescent="0.25">
      <c r="A39432" s="4" t="s">
        <v>564</v>
      </c>
    </row>
    <row r="39433" spans="1:1" x14ac:dyDescent="0.25">
      <c r="A39433" s="3" t="s">
        <v>9124</v>
      </c>
    </row>
    <row r="39434" spans="1:1" x14ac:dyDescent="0.25">
      <c r="A39434" s="4" t="s">
        <v>559</v>
      </c>
    </row>
    <row r="39435" spans="1:1" x14ac:dyDescent="0.25">
      <c r="A39435" s="3" t="s">
        <v>9125</v>
      </c>
    </row>
    <row r="39436" spans="1:1" x14ac:dyDescent="0.25">
      <c r="A39436" s="4" t="s">
        <v>559</v>
      </c>
    </row>
    <row r="39437" spans="1:1" x14ac:dyDescent="0.25">
      <c r="A39437" s="3" t="s">
        <v>9126</v>
      </c>
    </row>
    <row r="39438" spans="1:1" x14ac:dyDescent="0.25">
      <c r="A39438" s="4" t="s">
        <v>559</v>
      </c>
    </row>
    <row r="39439" spans="1:1" x14ac:dyDescent="0.25">
      <c r="A39439" s="3" t="s">
        <v>23210</v>
      </c>
    </row>
    <row r="39440" spans="1:1" x14ac:dyDescent="0.25">
      <c r="A39440" s="4" t="s">
        <v>564</v>
      </c>
    </row>
    <row r="39441" spans="1:1" x14ac:dyDescent="0.25">
      <c r="A39441" s="3" t="s">
        <v>23211</v>
      </c>
    </row>
    <row r="39442" spans="1:1" x14ac:dyDescent="0.25">
      <c r="A39442" s="4" t="s">
        <v>564</v>
      </c>
    </row>
    <row r="39443" spans="1:1" x14ac:dyDescent="0.25">
      <c r="A39443" s="3" t="s">
        <v>23212</v>
      </c>
    </row>
    <row r="39444" spans="1:1" x14ac:dyDescent="0.25">
      <c r="A39444" s="4" t="s">
        <v>564</v>
      </c>
    </row>
    <row r="39445" spans="1:1" x14ac:dyDescent="0.25">
      <c r="A39445" s="3" t="s">
        <v>23213</v>
      </c>
    </row>
    <row r="39446" spans="1:1" x14ac:dyDescent="0.25">
      <c r="A39446" s="4" t="s">
        <v>564</v>
      </c>
    </row>
    <row r="39447" spans="1:1" x14ac:dyDescent="0.25">
      <c r="A39447" s="3" t="s">
        <v>9127</v>
      </c>
    </row>
    <row r="39448" spans="1:1" x14ac:dyDescent="0.25">
      <c r="A39448" s="4" t="s">
        <v>559</v>
      </c>
    </row>
    <row r="39449" spans="1:1" x14ac:dyDescent="0.25">
      <c r="A39449" s="3" t="s">
        <v>23214</v>
      </c>
    </row>
    <row r="39450" spans="1:1" x14ac:dyDescent="0.25">
      <c r="A39450" s="4" t="s">
        <v>564</v>
      </c>
    </row>
    <row r="39451" spans="1:1" x14ac:dyDescent="0.25">
      <c r="A39451" s="3" t="s">
        <v>23215</v>
      </c>
    </row>
    <row r="39452" spans="1:1" x14ac:dyDescent="0.25">
      <c r="A39452" s="4" t="s">
        <v>564</v>
      </c>
    </row>
    <row r="39453" spans="1:1" x14ac:dyDescent="0.25">
      <c r="A39453" s="3" t="s">
        <v>9128</v>
      </c>
    </row>
    <row r="39454" spans="1:1" x14ac:dyDescent="0.25">
      <c r="A39454" s="4" t="s">
        <v>559</v>
      </c>
    </row>
    <row r="39455" spans="1:1" x14ac:dyDescent="0.25">
      <c r="A39455" s="3" t="s">
        <v>9129</v>
      </c>
    </row>
    <row r="39456" spans="1:1" x14ac:dyDescent="0.25">
      <c r="A39456" s="4" t="s">
        <v>559</v>
      </c>
    </row>
    <row r="39457" spans="1:1" x14ac:dyDescent="0.25">
      <c r="A39457" s="3" t="s">
        <v>23216</v>
      </c>
    </row>
    <row r="39458" spans="1:1" x14ac:dyDescent="0.25">
      <c r="A39458" s="4" t="s">
        <v>564</v>
      </c>
    </row>
    <row r="39459" spans="1:1" x14ac:dyDescent="0.25">
      <c r="A39459" s="3" t="s">
        <v>23217</v>
      </c>
    </row>
    <row r="39460" spans="1:1" x14ac:dyDescent="0.25">
      <c r="A39460" s="4" t="s">
        <v>564</v>
      </c>
    </row>
    <row r="39461" spans="1:1" x14ac:dyDescent="0.25">
      <c r="A39461" s="3" t="s">
        <v>23218</v>
      </c>
    </row>
    <row r="39462" spans="1:1" x14ac:dyDescent="0.25">
      <c r="A39462" s="4" t="s">
        <v>564</v>
      </c>
    </row>
    <row r="39463" spans="1:1" x14ac:dyDescent="0.25">
      <c r="A39463" s="3" t="s">
        <v>9130</v>
      </c>
    </row>
    <row r="39464" spans="1:1" x14ac:dyDescent="0.25">
      <c r="A39464" s="4" t="s">
        <v>559</v>
      </c>
    </row>
    <row r="39465" spans="1:1" x14ac:dyDescent="0.25">
      <c r="A39465" s="3" t="s">
        <v>9131</v>
      </c>
    </row>
    <row r="39466" spans="1:1" x14ac:dyDescent="0.25">
      <c r="A39466" s="4" t="s">
        <v>559</v>
      </c>
    </row>
    <row r="39467" spans="1:1" x14ac:dyDescent="0.25">
      <c r="A39467" s="3" t="s">
        <v>9132</v>
      </c>
    </row>
    <row r="39468" spans="1:1" x14ac:dyDescent="0.25">
      <c r="A39468" s="4" t="s">
        <v>559</v>
      </c>
    </row>
    <row r="39469" spans="1:1" x14ac:dyDescent="0.25">
      <c r="A39469" s="3" t="s">
        <v>9133</v>
      </c>
    </row>
    <row r="39470" spans="1:1" x14ac:dyDescent="0.25">
      <c r="A39470" s="4" t="s">
        <v>559</v>
      </c>
    </row>
    <row r="39471" spans="1:1" x14ac:dyDescent="0.25">
      <c r="A39471" s="3" t="s">
        <v>23219</v>
      </c>
    </row>
    <row r="39472" spans="1:1" x14ac:dyDescent="0.25">
      <c r="A39472" s="4" t="s">
        <v>564</v>
      </c>
    </row>
    <row r="39473" spans="1:1" x14ac:dyDescent="0.25">
      <c r="A39473" s="3" t="s">
        <v>23220</v>
      </c>
    </row>
    <row r="39474" spans="1:1" x14ac:dyDescent="0.25">
      <c r="A39474" s="4" t="s">
        <v>564</v>
      </c>
    </row>
    <row r="39475" spans="1:1" x14ac:dyDescent="0.25">
      <c r="A39475" s="3" t="s">
        <v>23221</v>
      </c>
    </row>
    <row r="39476" spans="1:1" x14ac:dyDescent="0.25">
      <c r="A39476" s="4" t="s">
        <v>564</v>
      </c>
    </row>
    <row r="39477" spans="1:1" x14ac:dyDescent="0.25">
      <c r="A39477" s="3" t="s">
        <v>9134</v>
      </c>
    </row>
    <row r="39478" spans="1:1" x14ac:dyDescent="0.25">
      <c r="A39478" s="4" t="s">
        <v>559</v>
      </c>
    </row>
    <row r="39479" spans="1:1" x14ac:dyDescent="0.25">
      <c r="A39479" s="3" t="s">
        <v>23222</v>
      </c>
    </row>
    <row r="39480" spans="1:1" x14ac:dyDescent="0.25">
      <c r="A39480" s="4" t="s">
        <v>564</v>
      </c>
    </row>
    <row r="39481" spans="1:1" x14ac:dyDescent="0.25">
      <c r="A39481" s="3" t="s">
        <v>23223</v>
      </c>
    </row>
    <row r="39482" spans="1:1" x14ac:dyDescent="0.25">
      <c r="A39482" s="4" t="s">
        <v>564</v>
      </c>
    </row>
    <row r="39483" spans="1:1" x14ac:dyDescent="0.25">
      <c r="A39483" s="3" t="s">
        <v>23224</v>
      </c>
    </row>
    <row r="39484" spans="1:1" x14ac:dyDescent="0.25">
      <c r="A39484" s="4" t="s">
        <v>564</v>
      </c>
    </row>
    <row r="39485" spans="1:1" x14ac:dyDescent="0.25">
      <c r="A39485" s="3" t="s">
        <v>23225</v>
      </c>
    </row>
    <row r="39486" spans="1:1" x14ac:dyDescent="0.25">
      <c r="A39486" s="4" t="s">
        <v>564</v>
      </c>
    </row>
    <row r="39487" spans="1:1" x14ac:dyDescent="0.25">
      <c r="A39487" s="3" t="s">
        <v>23226</v>
      </c>
    </row>
    <row r="39488" spans="1:1" x14ac:dyDescent="0.25">
      <c r="A39488" s="4" t="s">
        <v>564</v>
      </c>
    </row>
    <row r="39489" spans="1:1" x14ac:dyDescent="0.25">
      <c r="A39489" s="3" t="s">
        <v>23227</v>
      </c>
    </row>
    <row r="39490" spans="1:1" x14ac:dyDescent="0.25">
      <c r="A39490" s="4" t="s">
        <v>564</v>
      </c>
    </row>
    <row r="39491" spans="1:1" x14ac:dyDescent="0.25">
      <c r="A39491" s="3" t="s">
        <v>9135</v>
      </c>
    </row>
    <row r="39492" spans="1:1" x14ac:dyDescent="0.25">
      <c r="A39492" s="4" t="s">
        <v>559</v>
      </c>
    </row>
    <row r="39493" spans="1:1" x14ac:dyDescent="0.25">
      <c r="A39493" s="3" t="s">
        <v>23228</v>
      </c>
    </row>
    <row r="39494" spans="1:1" x14ac:dyDescent="0.25">
      <c r="A39494" s="4" t="s">
        <v>564</v>
      </c>
    </row>
    <row r="39495" spans="1:1" x14ac:dyDescent="0.25">
      <c r="A39495" s="3" t="s">
        <v>9136</v>
      </c>
    </row>
    <row r="39496" spans="1:1" x14ac:dyDescent="0.25">
      <c r="A39496" s="4" t="s">
        <v>559</v>
      </c>
    </row>
    <row r="39497" spans="1:1" x14ac:dyDescent="0.25">
      <c r="A39497" s="3" t="s">
        <v>23229</v>
      </c>
    </row>
    <row r="39498" spans="1:1" x14ac:dyDescent="0.25">
      <c r="A39498" s="4" t="s">
        <v>564</v>
      </c>
    </row>
    <row r="39499" spans="1:1" x14ac:dyDescent="0.25">
      <c r="A39499" s="3" t="s">
        <v>23230</v>
      </c>
    </row>
    <row r="39500" spans="1:1" x14ac:dyDescent="0.25">
      <c r="A39500" s="4" t="s">
        <v>564</v>
      </c>
    </row>
    <row r="39501" spans="1:1" x14ac:dyDescent="0.25">
      <c r="A39501" s="3" t="s">
        <v>23231</v>
      </c>
    </row>
    <row r="39502" spans="1:1" x14ac:dyDescent="0.25">
      <c r="A39502" s="4" t="s">
        <v>564</v>
      </c>
    </row>
    <row r="39503" spans="1:1" x14ac:dyDescent="0.25">
      <c r="A39503" s="3" t="s">
        <v>23232</v>
      </c>
    </row>
    <row r="39504" spans="1:1" x14ac:dyDescent="0.25">
      <c r="A39504" s="4" t="s">
        <v>564</v>
      </c>
    </row>
    <row r="39505" spans="1:1" x14ac:dyDescent="0.25">
      <c r="A39505" s="3" t="s">
        <v>23233</v>
      </c>
    </row>
    <row r="39506" spans="1:1" x14ac:dyDescent="0.25">
      <c r="A39506" s="4" t="s">
        <v>564</v>
      </c>
    </row>
    <row r="39507" spans="1:1" x14ac:dyDescent="0.25">
      <c r="A39507" s="3" t="s">
        <v>9137</v>
      </c>
    </row>
    <row r="39508" spans="1:1" x14ac:dyDescent="0.25">
      <c r="A39508" s="4" t="s">
        <v>559</v>
      </c>
    </row>
    <row r="39509" spans="1:1" x14ac:dyDescent="0.25">
      <c r="A39509" s="3" t="s">
        <v>9138</v>
      </c>
    </row>
    <row r="39510" spans="1:1" x14ac:dyDescent="0.25">
      <c r="A39510" s="4" t="s">
        <v>559</v>
      </c>
    </row>
    <row r="39511" spans="1:1" x14ac:dyDescent="0.25">
      <c r="A39511" s="3" t="s">
        <v>23234</v>
      </c>
    </row>
    <row r="39512" spans="1:1" x14ac:dyDescent="0.25">
      <c r="A39512" s="4" t="s">
        <v>564</v>
      </c>
    </row>
    <row r="39513" spans="1:1" x14ac:dyDescent="0.25">
      <c r="A39513" s="3" t="s">
        <v>23235</v>
      </c>
    </row>
    <row r="39514" spans="1:1" x14ac:dyDescent="0.25">
      <c r="A39514" s="4" t="s">
        <v>564</v>
      </c>
    </row>
    <row r="39515" spans="1:1" x14ac:dyDescent="0.25">
      <c r="A39515" s="3" t="s">
        <v>23236</v>
      </c>
    </row>
    <row r="39516" spans="1:1" x14ac:dyDescent="0.25">
      <c r="A39516" s="4" t="s">
        <v>564</v>
      </c>
    </row>
    <row r="39517" spans="1:1" x14ac:dyDescent="0.25">
      <c r="A39517" s="3" t="s">
        <v>23237</v>
      </c>
    </row>
    <row r="39518" spans="1:1" x14ac:dyDescent="0.25">
      <c r="A39518" s="4" t="s">
        <v>564</v>
      </c>
    </row>
    <row r="39519" spans="1:1" x14ac:dyDescent="0.25">
      <c r="A39519" s="3" t="s">
        <v>23238</v>
      </c>
    </row>
    <row r="39520" spans="1:1" x14ac:dyDescent="0.25">
      <c r="A39520" s="4" t="s">
        <v>564</v>
      </c>
    </row>
    <row r="39521" spans="1:1" x14ac:dyDescent="0.25">
      <c r="A39521" s="3" t="s">
        <v>23239</v>
      </c>
    </row>
    <row r="39522" spans="1:1" x14ac:dyDescent="0.25">
      <c r="A39522" s="4" t="s">
        <v>564</v>
      </c>
    </row>
    <row r="39523" spans="1:1" x14ac:dyDescent="0.25">
      <c r="A39523" s="3" t="s">
        <v>23240</v>
      </c>
    </row>
    <row r="39524" spans="1:1" x14ac:dyDescent="0.25">
      <c r="A39524" s="4" t="s">
        <v>564</v>
      </c>
    </row>
    <row r="39525" spans="1:1" x14ac:dyDescent="0.25">
      <c r="A39525" s="3" t="s">
        <v>9139</v>
      </c>
    </row>
    <row r="39526" spans="1:1" x14ac:dyDescent="0.25">
      <c r="A39526" s="4" t="s">
        <v>559</v>
      </c>
    </row>
    <row r="39527" spans="1:1" x14ac:dyDescent="0.25">
      <c r="A39527" s="4" t="s">
        <v>564</v>
      </c>
    </row>
    <row r="39528" spans="1:1" x14ac:dyDescent="0.25">
      <c r="A39528" s="3" t="s">
        <v>23241</v>
      </c>
    </row>
    <row r="39529" spans="1:1" x14ac:dyDescent="0.25">
      <c r="A39529" s="4" t="s">
        <v>564</v>
      </c>
    </row>
    <row r="39530" spans="1:1" x14ac:dyDescent="0.25">
      <c r="A39530" s="3" t="s">
        <v>9140</v>
      </c>
    </row>
    <row r="39531" spans="1:1" x14ac:dyDescent="0.25">
      <c r="A39531" s="4" t="s">
        <v>559</v>
      </c>
    </row>
    <row r="39532" spans="1:1" x14ac:dyDescent="0.25">
      <c r="A39532" s="3" t="s">
        <v>23242</v>
      </c>
    </row>
    <row r="39533" spans="1:1" x14ac:dyDescent="0.25">
      <c r="A39533" s="4" t="s">
        <v>564</v>
      </c>
    </row>
    <row r="39534" spans="1:1" x14ac:dyDescent="0.25">
      <c r="A39534" s="3" t="s">
        <v>23243</v>
      </c>
    </row>
    <row r="39535" spans="1:1" x14ac:dyDescent="0.25">
      <c r="A39535" s="4" t="s">
        <v>564</v>
      </c>
    </row>
    <row r="39536" spans="1:1" x14ac:dyDescent="0.25">
      <c r="A39536" s="3" t="s">
        <v>23244</v>
      </c>
    </row>
    <row r="39537" spans="1:1" x14ac:dyDescent="0.25">
      <c r="A39537" s="4" t="s">
        <v>564</v>
      </c>
    </row>
    <row r="39538" spans="1:1" x14ac:dyDescent="0.25">
      <c r="A39538" s="3" t="s">
        <v>23245</v>
      </c>
    </row>
    <row r="39539" spans="1:1" x14ac:dyDescent="0.25">
      <c r="A39539" s="4" t="s">
        <v>564</v>
      </c>
    </row>
    <row r="39540" spans="1:1" x14ac:dyDescent="0.25">
      <c r="A39540" s="3" t="s">
        <v>9141</v>
      </c>
    </row>
    <row r="39541" spans="1:1" x14ac:dyDescent="0.25">
      <c r="A39541" s="4" t="s">
        <v>559</v>
      </c>
    </row>
    <row r="39542" spans="1:1" x14ac:dyDescent="0.25">
      <c r="A39542" s="3" t="s">
        <v>23246</v>
      </c>
    </row>
    <row r="39543" spans="1:1" x14ac:dyDescent="0.25">
      <c r="A39543" s="4" t="s">
        <v>564</v>
      </c>
    </row>
    <row r="39544" spans="1:1" x14ac:dyDescent="0.25">
      <c r="A39544" s="3" t="s">
        <v>9142</v>
      </c>
    </row>
    <row r="39545" spans="1:1" x14ac:dyDescent="0.25">
      <c r="A39545" s="4" t="s">
        <v>559</v>
      </c>
    </row>
    <row r="39546" spans="1:1" x14ac:dyDescent="0.25">
      <c r="A39546" s="3" t="s">
        <v>9143</v>
      </c>
    </row>
    <row r="39547" spans="1:1" x14ac:dyDescent="0.25">
      <c r="A39547" s="4" t="s">
        <v>559</v>
      </c>
    </row>
    <row r="39548" spans="1:1" x14ac:dyDescent="0.25">
      <c r="A39548" s="3" t="s">
        <v>9144</v>
      </c>
    </row>
    <row r="39549" spans="1:1" x14ac:dyDescent="0.25">
      <c r="A39549" s="4" t="s">
        <v>559</v>
      </c>
    </row>
    <row r="39550" spans="1:1" x14ac:dyDescent="0.25">
      <c r="A39550" s="3" t="s">
        <v>9145</v>
      </c>
    </row>
    <row r="39551" spans="1:1" x14ac:dyDescent="0.25">
      <c r="A39551" s="4" t="s">
        <v>559</v>
      </c>
    </row>
    <row r="39552" spans="1:1" x14ac:dyDescent="0.25">
      <c r="A39552" s="3" t="s">
        <v>23247</v>
      </c>
    </row>
    <row r="39553" spans="1:1" x14ac:dyDescent="0.25">
      <c r="A39553" s="4" t="s">
        <v>564</v>
      </c>
    </row>
    <row r="39554" spans="1:1" x14ac:dyDescent="0.25">
      <c r="A39554" s="3" t="s">
        <v>9146</v>
      </c>
    </row>
    <row r="39555" spans="1:1" x14ac:dyDescent="0.25">
      <c r="A39555" s="4" t="s">
        <v>559</v>
      </c>
    </row>
    <row r="39556" spans="1:1" x14ac:dyDescent="0.25">
      <c r="A39556" s="3" t="s">
        <v>23248</v>
      </c>
    </row>
    <row r="39557" spans="1:1" x14ac:dyDescent="0.25">
      <c r="A39557" s="4" t="s">
        <v>564</v>
      </c>
    </row>
    <row r="39558" spans="1:1" x14ac:dyDescent="0.25">
      <c r="A39558" s="3" t="s">
        <v>23249</v>
      </c>
    </row>
    <row r="39559" spans="1:1" x14ac:dyDescent="0.25">
      <c r="A39559" s="4" t="s">
        <v>564</v>
      </c>
    </row>
    <row r="39560" spans="1:1" x14ac:dyDescent="0.25">
      <c r="A39560" s="3" t="s">
        <v>23250</v>
      </c>
    </row>
    <row r="39561" spans="1:1" x14ac:dyDescent="0.25">
      <c r="A39561" s="4" t="s">
        <v>564</v>
      </c>
    </row>
    <row r="39562" spans="1:1" x14ac:dyDescent="0.25">
      <c r="A39562" s="3" t="s">
        <v>23251</v>
      </c>
    </row>
    <row r="39563" spans="1:1" x14ac:dyDescent="0.25">
      <c r="A39563" s="4" t="s">
        <v>564</v>
      </c>
    </row>
    <row r="39564" spans="1:1" x14ac:dyDescent="0.25">
      <c r="A39564" s="3" t="s">
        <v>23252</v>
      </c>
    </row>
    <row r="39565" spans="1:1" x14ac:dyDescent="0.25">
      <c r="A39565" s="4" t="s">
        <v>564</v>
      </c>
    </row>
    <row r="39566" spans="1:1" x14ac:dyDescent="0.25">
      <c r="A39566" s="3" t="s">
        <v>23253</v>
      </c>
    </row>
    <row r="39567" spans="1:1" x14ac:dyDescent="0.25">
      <c r="A39567" s="4" t="s">
        <v>564</v>
      </c>
    </row>
    <row r="39568" spans="1:1" x14ac:dyDescent="0.25">
      <c r="A39568" s="3" t="s">
        <v>23254</v>
      </c>
    </row>
    <row r="39569" spans="1:1" x14ac:dyDescent="0.25">
      <c r="A39569" s="4" t="s">
        <v>564</v>
      </c>
    </row>
    <row r="39570" spans="1:1" x14ac:dyDescent="0.25">
      <c r="A39570" s="3" t="s">
        <v>23255</v>
      </c>
    </row>
    <row r="39571" spans="1:1" x14ac:dyDescent="0.25">
      <c r="A39571" s="4" t="s">
        <v>564</v>
      </c>
    </row>
    <row r="39572" spans="1:1" x14ac:dyDescent="0.25">
      <c r="A39572" s="3" t="s">
        <v>9147</v>
      </c>
    </row>
    <row r="39573" spans="1:1" x14ac:dyDescent="0.25">
      <c r="A39573" s="4" t="s">
        <v>559</v>
      </c>
    </row>
    <row r="39574" spans="1:1" x14ac:dyDescent="0.25">
      <c r="A39574" s="3" t="s">
        <v>9148</v>
      </c>
    </row>
    <row r="39575" spans="1:1" x14ac:dyDescent="0.25">
      <c r="A39575" s="4" t="s">
        <v>559</v>
      </c>
    </row>
    <row r="39576" spans="1:1" x14ac:dyDescent="0.25">
      <c r="A39576" s="3" t="s">
        <v>23256</v>
      </c>
    </row>
    <row r="39577" spans="1:1" x14ac:dyDescent="0.25">
      <c r="A39577" s="4" t="s">
        <v>564</v>
      </c>
    </row>
    <row r="39578" spans="1:1" x14ac:dyDescent="0.25">
      <c r="A39578" s="3" t="s">
        <v>23257</v>
      </c>
    </row>
    <row r="39579" spans="1:1" x14ac:dyDescent="0.25">
      <c r="A39579" s="4" t="s">
        <v>564</v>
      </c>
    </row>
    <row r="39580" spans="1:1" x14ac:dyDescent="0.25">
      <c r="A39580" s="3" t="s">
        <v>23258</v>
      </c>
    </row>
    <row r="39581" spans="1:1" x14ac:dyDescent="0.25">
      <c r="A39581" s="4" t="s">
        <v>564</v>
      </c>
    </row>
    <row r="39582" spans="1:1" x14ac:dyDescent="0.25">
      <c r="A39582" s="3" t="s">
        <v>9149</v>
      </c>
    </row>
    <row r="39583" spans="1:1" x14ac:dyDescent="0.25">
      <c r="A39583" s="4" t="s">
        <v>559</v>
      </c>
    </row>
    <row r="39584" spans="1:1" x14ac:dyDescent="0.25">
      <c r="A39584" s="3" t="s">
        <v>9150</v>
      </c>
    </row>
    <row r="39585" spans="1:1" x14ac:dyDescent="0.25">
      <c r="A39585" s="4" t="s">
        <v>559</v>
      </c>
    </row>
    <row r="39586" spans="1:1" x14ac:dyDescent="0.25">
      <c r="A39586" s="3" t="s">
        <v>23259</v>
      </c>
    </row>
    <row r="39587" spans="1:1" x14ac:dyDescent="0.25">
      <c r="A39587" s="4" t="s">
        <v>564</v>
      </c>
    </row>
    <row r="39588" spans="1:1" x14ac:dyDescent="0.25">
      <c r="A39588" s="3" t="s">
        <v>23260</v>
      </c>
    </row>
    <row r="39589" spans="1:1" x14ac:dyDescent="0.25">
      <c r="A39589" s="4" t="s">
        <v>564</v>
      </c>
    </row>
    <row r="39590" spans="1:1" x14ac:dyDescent="0.25">
      <c r="A39590" s="3" t="s">
        <v>23261</v>
      </c>
    </row>
    <row r="39591" spans="1:1" x14ac:dyDescent="0.25">
      <c r="A39591" s="4" t="s">
        <v>564</v>
      </c>
    </row>
    <row r="39592" spans="1:1" x14ac:dyDescent="0.25">
      <c r="A39592" s="3" t="s">
        <v>9151</v>
      </c>
    </row>
    <row r="39593" spans="1:1" x14ac:dyDescent="0.25">
      <c r="A39593" s="4" t="s">
        <v>559</v>
      </c>
    </row>
    <row r="39594" spans="1:1" x14ac:dyDescent="0.25">
      <c r="A39594" s="3" t="s">
        <v>9152</v>
      </c>
    </row>
    <row r="39595" spans="1:1" x14ac:dyDescent="0.25">
      <c r="A39595" s="4" t="s">
        <v>559</v>
      </c>
    </row>
    <row r="39596" spans="1:1" x14ac:dyDescent="0.25">
      <c r="A39596" s="3" t="s">
        <v>23262</v>
      </c>
    </row>
    <row r="39597" spans="1:1" x14ac:dyDescent="0.25">
      <c r="A39597" s="4" t="s">
        <v>564</v>
      </c>
    </row>
    <row r="39598" spans="1:1" x14ac:dyDescent="0.25">
      <c r="A39598" s="3" t="s">
        <v>23263</v>
      </c>
    </row>
    <row r="39599" spans="1:1" x14ac:dyDescent="0.25">
      <c r="A39599" s="4" t="s">
        <v>564</v>
      </c>
    </row>
    <row r="39600" spans="1:1" x14ac:dyDescent="0.25">
      <c r="A39600" s="3" t="s">
        <v>9153</v>
      </c>
    </row>
    <row r="39601" spans="1:1" x14ac:dyDescent="0.25">
      <c r="A39601" s="4" t="s">
        <v>559</v>
      </c>
    </row>
    <row r="39602" spans="1:1" x14ac:dyDescent="0.25">
      <c r="A39602" s="3" t="s">
        <v>9154</v>
      </c>
    </row>
    <row r="39603" spans="1:1" x14ac:dyDescent="0.25">
      <c r="A39603" s="4" t="s">
        <v>559</v>
      </c>
    </row>
    <row r="39604" spans="1:1" x14ac:dyDescent="0.25">
      <c r="A39604" s="3" t="s">
        <v>9155</v>
      </c>
    </row>
    <row r="39605" spans="1:1" x14ac:dyDescent="0.25">
      <c r="A39605" s="4" t="s">
        <v>559</v>
      </c>
    </row>
    <row r="39606" spans="1:1" x14ac:dyDescent="0.25">
      <c r="A39606" s="3" t="s">
        <v>23264</v>
      </c>
    </row>
    <row r="39607" spans="1:1" x14ac:dyDescent="0.25">
      <c r="A39607" s="4" t="s">
        <v>564</v>
      </c>
    </row>
    <row r="39608" spans="1:1" x14ac:dyDescent="0.25">
      <c r="A39608" s="3" t="s">
        <v>23265</v>
      </c>
    </row>
    <row r="39609" spans="1:1" x14ac:dyDescent="0.25">
      <c r="A39609" s="4" t="s">
        <v>564</v>
      </c>
    </row>
    <row r="39610" spans="1:1" x14ac:dyDescent="0.25">
      <c r="A39610" s="3" t="s">
        <v>9156</v>
      </c>
    </row>
    <row r="39611" spans="1:1" x14ac:dyDescent="0.25">
      <c r="A39611" s="4" t="s">
        <v>559</v>
      </c>
    </row>
    <row r="39612" spans="1:1" x14ac:dyDescent="0.25">
      <c r="A39612" s="4" t="s">
        <v>564</v>
      </c>
    </row>
    <row r="39613" spans="1:1" x14ac:dyDescent="0.25">
      <c r="A39613" s="3" t="s">
        <v>9157</v>
      </c>
    </row>
    <row r="39614" spans="1:1" x14ac:dyDescent="0.25">
      <c r="A39614" s="4" t="s">
        <v>559</v>
      </c>
    </row>
    <row r="39615" spans="1:1" x14ac:dyDescent="0.25">
      <c r="A39615" s="3" t="s">
        <v>23266</v>
      </c>
    </row>
    <row r="39616" spans="1:1" x14ac:dyDescent="0.25">
      <c r="A39616" s="4" t="s">
        <v>564</v>
      </c>
    </row>
    <row r="39617" spans="1:1" x14ac:dyDescent="0.25">
      <c r="A39617" s="3" t="s">
        <v>23267</v>
      </c>
    </row>
    <row r="39618" spans="1:1" x14ac:dyDescent="0.25">
      <c r="A39618" s="4" t="s">
        <v>564</v>
      </c>
    </row>
    <row r="39619" spans="1:1" x14ac:dyDescent="0.25">
      <c r="A39619" s="3" t="s">
        <v>23268</v>
      </c>
    </row>
    <row r="39620" spans="1:1" x14ac:dyDescent="0.25">
      <c r="A39620" s="4" t="s">
        <v>564</v>
      </c>
    </row>
    <row r="39621" spans="1:1" x14ac:dyDescent="0.25">
      <c r="A39621" s="3" t="s">
        <v>9158</v>
      </c>
    </row>
    <row r="39622" spans="1:1" x14ac:dyDescent="0.25">
      <c r="A39622" s="4" t="s">
        <v>559</v>
      </c>
    </row>
    <row r="39623" spans="1:1" x14ac:dyDescent="0.25">
      <c r="A39623" s="3" t="s">
        <v>9159</v>
      </c>
    </row>
    <row r="39624" spans="1:1" x14ac:dyDescent="0.25">
      <c r="A39624" s="4" t="s">
        <v>559</v>
      </c>
    </row>
    <row r="39625" spans="1:1" x14ac:dyDescent="0.25">
      <c r="A39625" s="3" t="s">
        <v>23269</v>
      </c>
    </row>
    <row r="39626" spans="1:1" x14ac:dyDescent="0.25">
      <c r="A39626" s="4" t="s">
        <v>564</v>
      </c>
    </row>
    <row r="39627" spans="1:1" x14ac:dyDescent="0.25">
      <c r="A39627" s="3" t="s">
        <v>23270</v>
      </c>
    </row>
    <row r="39628" spans="1:1" x14ac:dyDescent="0.25">
      <c r="A39628" s="4" t="s">
        <v>564</v>
      </c>
    </row>
    <row r="39629" spans="1:1" x14ac:dyDescent="0.25">
      <c r="A39629" s="3" t="s">
        <v>23271</v>
      </c>
    </row>
    <row r="39630" spans="1:1" x14ac:dyDescent="0.25">
      <c r="A39630" s="4" t="s">
        <v>564</v>
      </c>
    </row>
    <row r="39631" spans="1:1" x14ac:dyDescent="0.25">
      <c r="A39631" s="3" t="s">
        <v>23272</v>
      </c>
    </row>
    <row r="39632" spans="1:1" x14ac:dyDescent="0.25">
      <c r="A39632" s="4" t="s">
        <v>564</v>
      </c>
    </row>
    <row r="39633" spans="1:1" x14ac:dyDescent="0.25">
      <c r="A39633" s="3" t="s">
        <v>9160</v>
      </c>
    </row>
    <row r="39634" spans="1:1" x14ac:dyDescent="0.25">
      <c r="A39634" s="4" t="s">
        <v>559</v>
      </c>
    </row>
    <row r="39635" spans="1:1" x14ac:dyDescent="0.25">
      <c r="A39635" s="3" t="s">
        <v>23273</v>
      </c>
    </row>
    <row r="39636" spans="1:1" x14ac:dyDescent="0.25">
      <c r="A39636" s="4" t="s">
        <v>564</v>
      </c>
    </row>
    <row r="39637" spans="1:1" x14ac:dyDescent="0.25">
      <c r="A39637" s="3" t="s">
        <v>23274</v>
      </c>
    </row>
    <row r="39638" spans="1:1" x14ac:dyDescent="0.25">
      <c r="A39638" s="4" t="s">
        <v>564</v>
      </c>
    </row>
    <row r="39639" spans="1:1" x14ac:dyDescent="0.25">
      <c r="A39639" s="3" t="s">
        <v>9161</v>
      </c>
    </row>
    <row r="39640" spans="1:1" x14ac:dyDescent="0.25">
      <c r="A39640" s="4" t="s">
        <v>559</v>
      </c>
    </row>
    <row r="39641" spans="1:1" x14ac:dyDescent="0.25">
      <c r="A39641" s="3" t="s">
        <v>9162</v>
      </c>
    </row>
    <row r="39642" spans="1:1" x14ac:dyDescent="0.25">
      <c r="A39642" s="4" t="s">
        <v>559</v>
      </c>
    </row>
    <row r="39643" spans="1:1" x14ac:dyDescent="0.25">
      <c r="A39643" s="3" t="s">
        <v>23275</v>
      </c>
    </row>
    <row r="39644" spans="1:1" x14ac:dyDescent="0.25">
      <c r="A39644" s="4" t="s">
        <v>564</v>
      </c>
    </row>
    <row r="39645" spans="1:1" x14ac:dyDescent="0.25">
      <c r="A39645" s="3" t="s">
        <v>23276</v>
      </c>
    </row>
    <row r="39646" spans="1:1" x14ac:dyDescent="0.25">
      <c r="A39646" s="4" t="s">
        <v>564</v>
      </c>
    </row>
    <row r="39647" spans="1:1" x14ac:dyDescent="0.25">
      <c r="A39647" s="3" t="s">
        <v>23277</v>
      </c>
    </row>
    <row r="39648" spans="1:1" x14ac:dyDescent="0.25">
      <c r="A39648" s="4" t="s">
        <v>564</v>
      </c>
    </row>
    <row r="39649" spans="1:1" x14ac:dyDescent="0.25">
      <c r="A39649" s="3" t="s">
        <v>23278</v>
      </c>
    </row>
    <row r="39650" spans="1:1" x14ac:dyDescent="0.25">
      <c r="A39650" s="4" t="s">
        <v>564</v>
      </c>
    </row>
    <row r="39651" spans="1:1" x14ac:dyDescent="0.25">
      <c r="A39651" s="3" t="s">
        <v>23279</v>
      </c>
    </row>
    <row r="39652" spans="1:1" x14ac:dyDescent="0.25">
      <c r="A39652" s="4" t="s">
        <v>564</v>
      </c>
    </row>
    <row r="39653" spans="1:1" x14ac:dyDescent="0.25">
      <c r="A39653" s="3" t="s">
        <v>23280</v>
      </c>
    </row>
    <row r="39654" spans="1:1" x14ac:dyDescent="0.25">
      <c r="A39654" s="4" t="s">
        <v>564</v>
      </c>
    </row>
    <row r="39655" spans="1:1" x14ac:dyDescent="0.25">
      <c r="A39655" s="3" t="s">
        <v>23281</v>
      </c>
    </row>
    <row r="39656" spans="1:1" x14ac:dyDescent="0.25">
      <c r="A39656" s="4" t="s">
        <v>564</v>
      </c>
    </row>
    <row r="39657" spans="1:1" x14ac:dyDescent="0.25">
      <c r="A39657" s="3" t="s">
        <v>23282</v>
      </c>
    </row>
    <row r="39658" spans="1:1" x14ac:dyDescent="0.25">
      <c r="A39658" s="4" t="s">
        <v>564</v>
      </c>
    </row>
    <row r="39659" spans="1:1" x14ac:dyDescent="0.25">
      <c r="A39659" s="3" t="s">
        <v>9163</v>
      </c>
    </row>
    <row r="39660" spans="1:1" x14ac:dyDescent="0.25">
      <c r="A39660" s="4" t="s">
        <v>559</v>
      </c>
    </row>
    <row r="39661" spans="1:1" x14ac:dyDescent="0.25">
      <c r="A39661" s="3" t="s">
        <v>23283</v>
      </c>
    </row>
    <row r="39662" spans="1:1" x14ac:dyDescent="0.25">
      <c r="A39662" s="4" t="s">
        <v>564</v>
      </c>
    </row>
    <row r="39663" spans="1:1" x14ac:dyDescent="0.25">
      <c r="A39663" s="3" t="s">
        <v>9164</v>
      </c>
    </row>
    <row r="39664" spans="1:1" x14ac:dyDescent="0.25">
      <c r="A39664" s="4" t="s">
        <v>559</v>
      </c>
    </row>
    <row r="39665" spans="1:1" x14ac:dyDescent="0.25">
      <c r="A39665" s="3" t="s">
        <v>9165</v>
      </c>
    </row>
    <row r="39666" spans="1:1" x14ac:dyDescent="0.25">
      <c r="A39666" s="4" t="s">
        <v>559</v>
      </c>
    </row>
    <row r="39667" spans="1:1" x14ac:dyDescent="0.25">
      <c r="A39667" s="3" t="s">
        <v>23284</v>
      </c>
    </row>
    <row r="39668" spans="1:1" x14ac:dyDescent="0.25">
      <c r="A39668" s="4" t="s">
        <v>564</v>
      </c>
    </row>
    <row r="39669" spans="1:1" x14ac:dyDescent="0.25">
      <c r="A39669" s="3" t="s">
        <v>9166</v>
      </c>
    </row>
    <row r="39670" spans="1:1" x14ac:dyDescent="0.25">
      <c r="A39670" s="4" t="s">
        <v>559</v>
      </c>
    </row>
    <row r="39671" spans="1:1" x14ac:dyDescent="0.25">
      <c r="A39671" s="3" t="s">
        <v>23285</v>
      </c>
    </row>
    <row r="39672" spans="1:1" x14ac:dyDescent="0.25">
      <c r="A39672" s="4" t="s">
        <v>564</v>
      </c>
    </row>
    <row r="39673" spans="1:1" x14ac:dyDescent="0.25">
      <c r="A39673" s="3" t="s">
        <v>23286</v>
      </c>
    </row>
    <row r="39674" spans="1:1" x14ac:dyDescent="0.25">
      <c r="A39674" s="4" t="s">
        <v>564</v>
      </c>
    </row>
    <row r="39675" spans="1:1" x14ac:dyDescent="0.25">
      <c r="A39675" s="3" t="s">
        <v>9167</v>
      </c>
    </row>
    <row r="39676" spans="1:1" x14ac:dyDescent="0.25">
      <c r="A39676" s="4" t="s">
        <v>559</v>
      </c>
    </row>
    <row r="39677" spans="1:1" x14ac:dyDescent="0.25">
      <c r="A39677" s="3" t="s">
        <v>9168</v>
      </c>
    </row>
    <row r="39678" spans="1:1" x14ac:dyDescent="0.25">
      <c r="A39678" s="4" t="s">
        <v>559</v>
      </c>
    </row>
    <row r="39679" spans="1:1" x14ac:dyDescent="0.25">
      <c r="A39679" s="3" t="s">
        <v>23287</v>
      </c>
    </row>
    <row r="39680" spans="1:1" x14ac:dyDescent="0.25">
      <c r="A39680" s="4" t="s">
        <v>564</v>
      </c>
    </row>
    <row r="39681" spans="1:1" x14ac:dyDescent="0.25">
      <c r="A39681" s="3" t="s">
        <v>9169</v>
      </c>
    </row>
    <row r="39682" spans="1:1" x14ac:dyDescent="0.25">
      <c r="A39682" s="4" t="s">
        <v>559</v>
      </c>
    </row>
    <row r="39683" spans="1:1" x14ac:dyDescent="0.25">
      <c r="A39683" s="3" t="s">
        <v>9170</v>
      </c>
    </row>
    <row r="39684" spans="1:1" x14ac:dyDescent="0.25">
      <c r="A39684" s="4" t="s">
        <v>559</v>
      </c>
    </row>
    <row r="39685" spans="1:1" x14ac:dyDescent="0.25">
      <c r="A39685" s="3" t="s">
        <v>23288</v>
      </c>
    </row>
    <row r="39686" spans="1:1" x14ac:dyDescent="0.25">
      <c r="A39686" s="4" t="s">
        <v>564</v>
      </c>
    </row>
    <row r="39687" spans="1:1" x14ac:dyDescent="0.25">
      <c r="A39687" s="3" t="s">
        <v>23289</v>
      </c>
    </row>
    <row r="39688" spans="1:1" x14ac:dyDescent="0.25">
      <c r="A39688" s="4" t="s">
        <v>564</v>
      </c>
    </row>
    <row r="39689" spans="1:1" x14ac:dyDescent="0.25">
      <c r="A39689" s="3" t="s">
        <v>23290</v>
      </c>
    </row>
    <row r="39690" spans="1:1" x14ac:dyDescent="0.25">
      <c r="A39690" s="4" t="s">
        <v>564</v>
      </c>
    </row>
    <row r="39691" spans="1:1" x14ac:dyDescent="0.25">
      <c r="A39691" s="3" t="s">
        <v>9171</v>
      </c>
    </row>
    <row r="39692" spans="1:1" x14ac:dyDescent="0.25">
      <c r="A39692" s="4" t="s">
        <v>559</v>
      </c>
    </row>
    <row r="39693" spans="1:1" x14ac:dyDescent="0.25">
      <c r="A39693" s="3" t="s">
        <v>23291</v>
      </c>
    </row>
    <row r="39694" spans="1:1" x14ac:dyDescent="0.25">
      <c r="A39694" s="4" t="s">
        <v>564</v>
      </c>
    </row>
    <row r="39695" spans="1:1" x14ac:dyDescent="0.25">
      <c r="A39695" s="3" t="s">
        <v>23292</v>
      </c>
    </row>
    <row r="39696" spans="1:1" x14ac:dyDescent="0.25">
      <c r="A39696" s="4" t="s">
        <v>564</v>
      </c>
    </row>
    <row r="39697" spans="1:1" x14ac:dyDescent="0.25">
      <c r="A39697" s="3" t="s">
        <v>23293</v>
      </c>
    </row>
    <row r="39698" spans="1:1" x14ac:dyDescent="0.25">
      <c r="A39698" s="4" t="s">
        <v>564</v>
      </c>
    </row>
    <row r="39699" spans="1:1" x14ac:dyDescent="0.25">
      <c r="A39699" s="3" t="s">
        <v>23294</v>
      </c>
    </row>
    <row r="39700" spans="1:1" x14ac:dyDescent="0.25">
      <c r="A39700" s="4" t="s">
        <v>564</v>
      </c>
    </row>
    <row r="39701" spans="1:1" x14ac:dyDescent="0.25">
      <c r="A39701" s="3" t="s">
        <v>23295</v>
      </c>
    </row>
    <row r="39702" spans="1:1" x14ac:dyDescent="0.25">
      <c r="A39702" s="4" t="s">
        <v>564</v>
      </c>
    </row>
    <row r="39703" spans="1:1" x14ac:dyDescent="0.25">
      <c r="A39703" s="3" t="s">
        <v>23296</v>
      </c>
    </row>
    <row r="39704" spans="1:1" x14ac:dyDescent="0.25">
      <c r="A39704" s="4" t="s">
        <v>564</v>
      </c>
    </row>
    <row r="39705" spans="1:1" x14ac:dyDescent="0.25">
      <c r="A39705" s="3" t="s">
        <v>23297</v>
      </c>
    </row>
    <row r="39706" spans="1:1" x14ac:dyDescent="0.25">
      <c r="A39706" s="4" t="s">
        <v>564</v>
      </c>
    </row>
    <row r="39707" spans="1:1" x14ac:dyDescent="0.25">
      <c r="A39707" s="3" t="s">
        <v>23298</v>
      </c>
    </row>
    <row r="39708" spans="1:1" x14ac:dyDescent="0.25">
      <c r="A39708" s="4" t="s">
        <v>564</v>
      </c>
    </row>
    <row r="39709" spans="1:1" x14ac:dyDescent="0.25">
      <c r="A39709" s="3" t="s">
        <v>23299</v>
      </c>
    </row>
    <row r="39710" spans="1:1" x14ac:dyDescent="0.25">
      <c r="A39710" s="4" t="s">
        <v>564</v>
      </c>
    </row>
    <row r="39711" spans="1:1" x14ac:dyDescent="0.25">
      <c r="A39711" s="3" t="s">
        <v>23300</v>
      </c>
    </row>
    <row r="39712" spans="1:1" x14ac:dyDescent="0.25">
      <c r="A39712" s="4" t="s">
        <v>564</v>
      </c>
    </row>
    <row r="39713" spans="1:1" x14ac:dyDescent="0.25">
      <c r="A39713" s="3" t="s">
        <v>23301</v>
      </c>
    </row>
    <row r="39714" spans="1:1" x14ac:dyDescent="0.25">
      <c r="A39714" s="4" t="s">
        <v>564</v>
      </c>
    </row>
    <row r="39715" spans="1:1" x14ac:dyDescent="0.25">
      <c r="A39715" s="3" t="s">
        <v>9172</v>
      </c>
    </row>
    <row r="39716" spans="1:1" x14ac:dyDescent="0.25">
      <c r="A39716" s="4" t="s">
        <v>559</v>
      </c>
    </row>
    <row r="39717" spans="1:1" x14ac:dyDescent="0.25">
      <c r="A39717" s="3" t="s">
        <v>9173</v>
      </c>
    </row>
    <row r="39718" spans="1:1" x14ac:dyDescent="0.25">
      <c r="A39718" s="4" t="s">
        <v>559</v>
      </c>
    </row>
    <row r="39719" spans="1:1" x14ac:dyDescent="0.25">
      <c r="A39719" s="3" t="s">
        <v>23302</v>
      </c>
    </row>
    <row r="39720" spans="1:1" x14ac:dyDescent="0.25">
      <c r="A39720" s="4" t="s">
        <v>564</v>
      </c>
    </row>
    <row r="39721" spans="1:1" x14ac:dyDescent="0.25">
      <c r="A39721" s="3" t="s">
        <v>23303</v>
      </c>
    </row>
    <row r="39722" spans="1:1" x14ac:dyDescent="0.25">
      <c r="A39722" s="4" t="s">
        <v>564</v>
      </c>
    </row>
    <row r="39723" spans="1:1" x14ac:dyDescent="0.25">
      <c r="A39723" s="3" t="s">
        <v>9174</v>
      </c>
    </row>
    <row r="39724" spans="1:1" x14ac:dyDescent="0.25">
      <c r="A39724" s="4" t="s">
        <v>559</v>
      </c>
    </row>
    <row r="39725" spans="1:1" x14ac:dyDescent="0.25">
      <c r="A39725" s="3" t="s">
        <v>23304</v>
      </c>
    </row>
    <row r="39726" spans="1:1" x14ac:dyDescent="0.25">
      <c r="A39726" s="4" t="s">
        <v>564</v>
      </c>
    </row>
    <row r="39727" spans="1:1" x14ac:dyDescent="0.25">
      <c r="A39727" s="3" t="s">
        <v>23305</v>
      </c>
    </row>
    <row r="39728" spans="1:1" x14ac:dyDescent="0.25">
      <c r="A39728" s="4" t="s">
        <v>564</v>
      </c>
    </row>
    <row r="39729" spans="1:1" x14ac:dyDescent="0.25">
      <c r="A39729" s="3" t="s">
        <v>27183</v>
      </c>
    </row>
    <row r="39730" spans="1:1" x14ac:dyDescent="0.25">
      <c r="A39730" s="4" t="s">
        <v>568</v>
      </c>
    </row>
    <row r="39731" spans="1:1" x14ac:dyDescent="0.25">
      <c r="A39731" s="3" t="s">
        <v>23306</v>
      </c>
    </row>
    <row r="39732" spans="1:1" x14ac:dyDescent="0.25">
      <c r="A39732" s="4" t="s">
        <v>564</v>
      </c>
    </row>
    <row r="39733" spans="1:1" x14ac:dyDescent="0.25">
      <c r="A39733" s="3" t="s">
        <v>23307</v>
      </c>
    </row>
    <row r="39734" spans="1:1" x14ac:dyDescent="0.25">
      <c r="A39734" s="4" t="s">
        <v>564</v>
      </c>
    </row>
    <row r="39735" spans="1:1" x14ac:dyDescent="0.25">
      <c r="A39735" s="3" t="s">
        <v>23308</v>
      </c>
    </row>
    <row r="39736" spans="1:1" x14ac:dyDescent="0.25">
      <c r="A39736" s="4" t="s">
        <v>564</v>
      </c>
    </row>
    <row r="39737" spans="1:1" x14ac:dyDescent="0.25">
      <c r="A39737" s="3" t="s">
        <v>23309</v>
      </c>
    </row>
    <row r="39738" spans="1:1" x14ac:dyDescent="0.25">
      <c r="A39738" s="4" t="s">
        <v>564</v>
      </c>
    </row>
    <row r="39739" spans="1:1" x14ac:dyDescent="0.25">
      <c r="A39739" s="3" t="s">
        <v>23310</v>
      </c>
    </row>
    <row r="39740" spans="1:1" x14ac:dyDescent="0.25">
      <c r="A39740" s="4" t="s">
        <v>564</v>
      </c>
    </row>
    <row r="39741" spans="1:1" x14ac:dyDescent="0.25">
      <c r="A39741" s="3" t="s">
        <v>23311</v>
      </c>
    </row>
    <row r="39742" spans="1:1" x14ac:dyDescent="0.25">
      <c r="A39742" s="4" t="s">
        <v>564</v>
      </c>
    </row>
    <row r="39743" spans="1:1" x14ac:dyDescent="0.25">
      <c r="A39743" s="3" t="s">
        <v>9175</v>
      </c>
    </row>
    <row r="39744" spans="1:1" x14ac:dyDescent="0.25">
      <c r="A39744" s="4" t="s">
        <v>559</v>
      </c>
    </row>
    <row r="39745" spans="1:1" x14ac:dyDescent="0.25">
      <c r="A39745" s="3" t="s">
        <v>9176</v>
      </c>
    </row>
    <row r="39746" spans="1:1" x14ac:dyDescent="0.25">
      <c r="A39746" s="4" t="s">
        <v>559</v>
      </c>
    </row>
    <row r="39747" spans="1:1" x14ac:dyDescent="0.25">
      <c r="A39747" s="3" t="s">
        <v>9177</v>
      </c>
    </row>
    <row r="39748" spans="1:1" x14ac:dyDescent="0.25">
      <c r="A39748" s="4" t="s">
        <v>559</v>
      </c>
    </row>
    <row r="39749" spans="1:1" x14ac:dyDescent="0.25">
      <c r="A39749" s="3" t="s">
        <v>23312</v>
      </c>
    </row>
    <row r="39750" spans="1:1" x14ac:dyDescent="0.25">
      <c r="A39750" s="4" t="s">
        <v>564</v>
      </c>
    </row>
    <row r="39751" spans="1:1" x14ac:dyDescent="0.25">
      <c r="A39751" s="3" t="s">
        <v>23313</v>
      </c>
    </row>
    <row r="39752" spans="1:1" x14ac:dyDescent="0.25">
      <c r="A39752" s="4" t="s">
        <v>564</v>
      </c>
    </row>
    <row r="39753" spans="1:1" x14ac:dyDescent="0.25">
      <c r="A39753" s="3" t="s">
        <v>9178</v>
      </c>
    </row>
    <row r="39754" spans="1:1" x14ac:dyDescent="0.25">
      <c r="A39754" s="4" t="s">
        <v>559</v>
      </c>
    </row>
    <row r="39755" spans="1:1" x14ac:dyDescent="0.25">
      <c r="A39755" s="3" t="s">
        <v>9179</v>
      </c>
    </row>
    <row r="39756" spans="1:1" x14ac:dyDescent="0.25">
      <c r="A39756" s="4" t="s">
        <v>559</v>
      </c>
    </row>
    <row r="39757" spans="1:1" x14ac:dyDescent="0.25">
      <c r="A39757" s="3" t="s">
        <v>23314</v>
      </c>
    </row>
    <row r="39758" spans="1:1" x14ac:dyDescent="0.25">
      <c r="A39758" s="4" t="s">
        <v>564</v>
      </c>
    </row>
    <row r="39759" spans="1:1" x14ac:dyDescent="0.25">
      <c r="A39759" s="3" t="s">
        <v>23315</v>
      </c>
    </row>
    <row r="39760" spans="1:1" x14ac:dyDescent="0.25">
      <c r="A39760" s="4" t="s">
        <v>564</v>
      </c>
    </row>
    <row r="39761" spans="1:1" x14ac:dyDescent="0.25">
      <c r="A39761" s="3" t="s">
        <v>9180</v>
      </c>
    </row>
    <row r="39762" spans="1:1" x14ac:dyDescent="0.25">
      <c r="A39762" s="4" t="s">
        <v>559</v>
      </c>
    </row>
    <row r="39763" spans="1:1" x14ac:dyDescent="0.25">
      <c r="A39763" s="3" t="s">
        <v>9181</v>
      </c>
    </row>
    <row r="39764" spans="1:1" x14ac:dyDescent="0.25">
      <c r="A39764" s="4" t="s">
        <v>559</v>
      </c>
    </row>
    <row r="39765" spans="1:1" x14ac:dyDescent="0.25">
      <c r="A39765" s="3" t="s">
        <v>9182</v>
      </c>
    </row>
    <row r="39766" spans="1:1" x14ac:dyDescent="0.25">
      <c r="A39766" s="4" t="s">
        <v>559</v>
      </c>
    </row>
    <row r="39767" spans="1:1" x14ac:dyDescent="0.25">
      <c r="A39767" s="3" t="s">
        <v>9183</v>
      </c>
    </row>
    <row r="39768" spans="1:1" x14ac:dyDescent="0.25">
      <c r="A39768" s="4" t="s">
        <v>559</v>
      </c>
    </row>
    <row r="39769" spans="1:1" x14ac:dyDescent="0.25">
      <c r="A39769" s="3" t="s">
        <v>23316</v>
      </c>
    </row>
    <row r="39770" spans="1:1" x14ac:dyDescent="0.25">
      <c r="A39770" s="4" t="s">
        <v>564</v>
      </c>
    </row>
    <row r="39771" spans="1:1" x14ac:dyDescent="0.25">
      <c r="A39771" s="3" t="s">
        <v>23317</v>
      </c>
    </row>
    <row r="39772" spans="1:1" x14ac:dyDescent="0.25">
      <c r="A39772" s="4" t="s">
        <v>564</v>
      </c>
    </row>
    <row r="39773" spans="1:1" x14ac:dyDescent="0.25">
      <c r="A39773" s="3" t="s">
        <v>23318</v>
      </c>
    </row>
    <row r="39774" spans="1:1" x14ac:dyDescent="0.25">
      <c r="A39774" s="4" t="s">
        <v>564</v>
      </c>
    </row>
    <row r="39775" spans="1:1" x14ac:dyDescent="0.25">
      <c r="A39775" s="3" t="s">
        <v>23319</v>
      </c>
    </row>
    <row r="39776" spans="1:1" x14ac:dyDescent="0.25">
      <c r="A39776" s="4" t="s">
        <v>564</v>
      </c>
    </row>
    <row r="39777" spans="1:1" x14ac:dyDescent="0.25">
      <c r="A39777" s="3" t="s">
        <v>9184</v>
      </c>
    </row>
    <row r="39778" spans="1:1" x14ac:dyDescent="0.25">
      <c r="A39778" s="4" t="s">
        <v>559</v>
      </c>
    </row>
    <row r="39779" spans="1:1" x14ac:dyDescent="0.25">
      <c r="A39779" s="3" t="s">
        <v>9185</v>
      </c>
    </row>
    <row r="39780" spans="1:1" x14ac:dyDescent="0.25">
      <c r="A39780" s="4" t="s">
        <v>559</v>
      </c>
    </row>
    <row r="39781" spans="1:1" x14ac:dyDescent="0.25">
      <c r="A39781" s="3" t="s">
        <v>9186</v>
      </c>
    </row>
    <row r="39782" spans="1:1" x14ac:dyDescent="0.25">
      <c r="A39782" s="4" t="s">
        <v>559</v>
      </c>
    </row>
    <row r="39783" spans="1:1" x14ac:dyDescent="0.25">
      <c r="A39783" s="3" t="s">
        <v>23320</v>
      </c>
    </row>
    <row r="39784" spans="1:1" x14ac:dyDescent="0.25">
      <c r="A39784" s="4" t="s">
        <v>564</v>
      </c>
    </row>
    <row r="39785" spans="1:1" x14ac:dyDescent="0.25">
      <c r="A39785" s="3" t="s">
        <v>23321</v>
      </c>
    </row>
    <row r="39786" spans="1:1" x14ac:dyDescent="0.25">
      <c r="A39786" s="4" t="s">
        <v>564</v>
      </c>
    </row>
    <row r="39787" spans="1:1" x14ac:dyDescent="0.25">
      <c r="A39787" s="3" t="s">
        <v>23322</v>
      </c>
    </row>
    <row r="39788" spans="1:1" x14ac:dyDescent="0.25">
      <c r="A39788" s="4" t="s">
        <v>564</v>
      </c>
    </row>
    <row r="39789" spans="1:1" x14ac:dyDescent="0.25">
      <c r="A39789" s="3" t="s">
        <v>23323</v>
      </c>
    </row>
    <row r="39790" spans="1:1" x14ac:dyDescent="0.25">
      <c r="A39790" s="4" t="s">
        <v>564</v>
      </c>
    </row>
    <row r="39791" spans="1:1" x14ac:dyDescent="0.25">
      <c r="A39791" s="3" t="s">
        <v>23324</v>
      </c>
    </row>
    <row r="39792" spans="1:1" x14ac:dyDescent="0.25">
      <c r="A39792" s="4" t="s">
        <v>564</v>
      </c>
    </row>
    <row r="39793" spans="1:1" x14ac:dyDescent="0.25">
      <c r="A39793" s="3" t="s">
        <v>23325</v>
      </c>
    </row>
    <row r="39794" spans="1:1" x14ac:dyDescent="0.25">
      <c r="A39794" s="4" t="s">
        <v>564</v>
      </c>
    </row>
    <row r="39795" spans="1:1" x14ac:dyDescent="0.25">
      <c r="A39795" s="3" t="s">
        <v>23326</v>
      </c>
    </row>
    <row r="39796" spans="1:1" x14ac:dyDescent="0.25">
      <c r="A39796" s="4" t="s">
        <v>564</v>
      </c>
    </row>
    <row r="39797" spans="1:1" x14ac:dyDescent="0.25">
      <c r="A39797" s="3" t="s">
        <v>9187</v>
      </c>
    </row>
    <row r="39798" spans="1:1" x14ac:dyDescent="0.25">
      <c r="A39798" s="4" t="s">
        <v>559</v>
      </c>
    </row>
    <row r="39799" spans="1:1" x14ac:dyDescent="0.25">
      <c r="A39799" s="3" t="s">
        <v>9188</v>
      </c>
    </row>
    <row r="39800" spans="1:1" x14ac:dyDescent="0.25">
      <c r="A39800" s="4" t="s">
        <v>559</v>
      </c>
    </row>
    <row r="39801" spans="1:1" x14ac:dyDescent="0.25">
      <c r="A39801" s="3" t="s">
        <v>9189</v>
      </c>
    </row>
    <row r="39802" spans="1:1" x14ac:dyDescent="0.25">
      <c r="A39802" s="4" t="s">
        <v>559</v>
      </c>
    </row>
    <row r="39803" spans="1:1" x14ac:dyDescent="0.25">
      <c r="A39803" s="3" t="s">
        <v>23327</v>
      </c>
    </row>
    <row r="39804" spans="1:1" x14ac:dyDescent="0.25">
      <c r="A39804" s="4" t="s">
        <v>564</v>
      </c>
    </row>
    <row r="39805" spans="1:1" x14ac:dyDescent="0.25">
      <c r="A39805" s="3" t="s">
        <v>23328</v>
      </c>
    </row>
    <row r="39806" spans="1:1" x14ac:dyDescent="0.25">
      <c r="A39806" s="4" t="s">
        <v>564</v>
      </c>
    </row>
    <row r="39807" spans="1:1" x14ac:dyDescent="0.25">
      <c r="A39807" s="3" t="s">
        <v>9190</v>
      </c>
    </row>
    <row r="39808" spans="1:1" x14ac:dyDescent="0.25">
      <c r="A39808" s="4" t="s">
        <v>559</v>
      </c>
    </row>
    <row r="39809" spans="1:1" x14ac:dyDescent="0.25">
      <c r="A39809" s="3" t="s">
        <v>9191</v>
      </c>
    </row>
    <row r="39810" spans="1:1" x14ac:dyDescent="0.25">
      <c r="A39810" s="4" t="s">
        <v>559</v>
      </c>
    </row>
    <row r="39811" spans="1:1" x14ac:dyDescent="0.25">
      <c r="A39811" s="3" t="s">
        <v>9192</v>
      </c>
    </row>
    <row r="39812" spans="1:1" x14ac:dyDescent="0.25">
      <c r="A39812" s="4" t="s">
        <v>559</v>
      </c>
    </row>
    <row r="39813" spans="1:1" x14ac:dyDescent="0.25">
      <c r="A39813" s="3" t="s">
        <v>9193</v>
      </c>
    </row>
    <row r="39814" spans="1:1" x14ac:dyDescent="0.25">
      <c r="A39814" s="4" t="s">
        <v>559</v>
      </c>
    </row>
    <row r="39815" spans="1:1" x14ac:dyDescent="0.25">
      <c r="A39815" s="3" t="s">
        <v>9194</v>
      </c>
    </row>
    <row r="39816" spans="1:1" x14ac:dyDescent="0.25">
      <c r="A39816" s="4" t="s">
        <v>559</v>
      </c>
    </row>
    <row r="39817" spans="1:1" x14ac:dyDescent="0.25">
      <c r="A39817" s="3" t="s">
        <v>9195</v>
      </c>
    </row>
    <row r="39818" spans="1:1" x14ac:dyDescent="0.25">
      <c r="A39818" s="4" t="s">
        <v>559</v>
      </c>
    </row>
    <row r="39819" spans="1:1" x14ac:dyDescent="0.25">
      <c r="A39819" s="3" t="s">
        <v>9196</v>
      </c>
    </row>
    <row r="39820" spans="1:1" x14ac:dyDescent="0.25">
      <c r="A39820" s="4" t="s">
        <v>559</v>
      </c>
    </row>
    <row r="39821" spans="1:1" x14ac:dyDescent="0.25">
      <c r="A39821" s="3" t="s">
        <v>9197</v>
      </c>
    </row>
    <row r="39822" spans="1:1" x14ac:dyDescent="0.25">
      <c r="A39822" s="4" t="s">
        <v>559</v>
      </c>
    </row>
    <row r="39823" spans="1:1" x14ac:dyDescent="0.25">
      <c r="A39823" s="3" t="s">
        <v>9198</v>
      </c>
    </row>
    <row r="39824" spans="1:1" x14ac:dyDescent="0.25">
      <c r="A39824" s="4" t="s">
        <v>559</v>
      </c>
    </row>
    <row r="39825" spans="1:1" x14ac:dyDescent="0.25">
      <c r="A39825" s="3" t="s">
        <v>9199</v>
      </c>
    </row>
    <row r="39826" spans="1:1" x14ac:dyDescent="0.25">
      <c r="A39826" s="4" t="s">
        <v>559</v>
      </c>
    </row>
    <row r="39827" spans="1:1" x14ac:dyDescent="0.25">
      <c r="A39827" s="3" t="s">
        <v>9200</v>
      </c>
    </row>
    <row r="39828" spans="1:1" x14ac:dyDescent="0.25">
      <c r="A39828" s="4" t="s">
        <v>559</v>
      </c>
    </row>
    <row r="39829" spans="1:1" x14ac:dyDescent="0.25">
      <c r="A39829" s="3" t="s">
        <v>23329</v>
      </c>
    </row>
    <row r="39830" spans="1:1" x14ac:dyDescent="0.25">
      <c r="A39830" s="4" t="s">
        <v>564</v>
      </c>
    </row>
    <row r="39831" spans="1:1" x14ac:dyDescent="0.25">
      <c r="A39831" s="3" t="s">
        <v>23330</v>
      </c>
    </row>
    <row r="39832" spans="1:1" x14ac:dyDescent="0.25">
      <c r="A39832" s="4" t="s">
        <v>564</v>
      </c>
    </row>
    <row r="39833" spans="1:1" x14ac:dyDescent="0.25">
      <c r="A39833" s="3" t="s">
        <v>23331</v>
      </c>
    </row>
    <row r="39834" spans="1:1" x14ac:dyDescent="0.25">
      <c r="A39834" s="4" t="s">
        <v>564</v>
      </c>
    </row>
    <row r="39835" spans="1:1" x14ac:dyDescent="0.25">
      <c r="A39835" s="3" t="s">
        <v>23332</v>
      </c>
    </row>
    <row r="39836" spans="1:1" x14ac:dyDescent="0.25">
      <c r="A39836" s="4" t="s">
        <v>564</v>
      </c>
    </row>
    <row r="39837" spans="1:1" x14ac:dyDescent="0.25">
      <c r="A39837" s="3" t="s">
        <v>23333</v>
      </c>
    </row>
    <row r="39838" spans="1:1" x14ac:dyDescent="0.25">
      <c r="A39838" s="4" t="s">
        <v>564</v>
      </c>
    </row>
    <row r="39839" spans="1:1" x14ac:dyDescent="0.25">
      <c r="A39839" s="3" t="s">
        <v>23334</v>
      </c>
    </row>
    <row r="39840" spans="1:1" x14ac:dyDescent="0.25">
      <c r="A39840" s="4" t="s">
        <v>564</v>
      </c>
    </row>
    <row r="39841" spans="1:1" x14ac:dyDescent="0.25">
      <c r="A39841" s="3" t="s">
        <v>23335</v>
      </c>
    </row>
    <row r="39842" spans="1:1" x14ac:dyDescent="0.25">
      <c r="A39842" s="4" t="s">
        <v>564</v>
      </c>
    </row>
    <row r="39843" spans="1:1" x14ac:dyDescent="0.25">
      <c r="A39843" s="3" t="s">
        <v>23336</v>
      </c>
    </row>
    <row r="39844" spans="1:1" x14ac:dyDescent="0.25">
      <c r="A39844" s="4" t="s">
        <v>564</v>
      </c>
    </row>
    <row r="39845" spans="1:1" x14ac:dyDescent="0.25">
      <c r="A39845" s="3" t="s">
        <v>23337</v>
      </c>
    </row>
    <row r="39846" spans="1:1" x14ac:dyDescent="0.25">
      <c r="A39846" s="4" t="s">
        <v>564</v>
      </c>
    </row>
    <row r="39847" spans="1:1" x14ac:dyDescent="0.25">
      <c r="A39847" s="3" t="s">
        <v>9201</v>
      </c>
    </row>
    <row r="39848" spans="1:1" x14ac:dyDescent="0.25">
      <c r="A39848" s="4" t="s">
        <v>559</v>
      </c>
    </row>
    <row r="39849" spans="1:1" x14ac:dyDescent="0.25">
      <c r="A39849" s="3" t="s">
        <v>23338</v>
      </c>
    </row>
    <row r="39850" spans="1:1" x14ac:dyDescent="0.25">
      <c r="A39850" s="4" t="s">
        <v>564</v>
      </c>
    </row>
    <row r="39851" spans="1:1" x14ac:dyDescent="0.25">
      <c r="A39851" s="3" t="s">
        <v>23339</v>
      </c>
    </row>
    <row r="39852" spans="1:1" x14ac:dyDescent="0.25">
      <c r="A39852" s="4" t="s">
        <v>564</v>
      </c>
    </row>
    <row r="39853" spans="1:1" x14ac:dyDescent="0.25">
      <c r="A39853" s="3" t="s">
        <v>23340</v>
      </c>
    </row>
    <row r="39854" spans="1:1" x14ac:dyDescent="0.25">
      <c r="A39854" s="4" t="s">
        <v>564</v>
      </c>
    </row>
    <row r="39855" spans="1:1" x14ac:dyDescent="0.25">
      <c r="A39855" s="3" t="s">
        <v>23341</v>
      </c>
    </row>
    <row r="39856" spans="1:1" x14ac:dyDescent="0.25">
      <c r="A39856" s="4" t="s">
        <v>564</v>
      </c>
    </row>
    <row r="39857" spans="1:1" x14ac:dyDescent="0.25">
      <c r="A39857" s="3" t="s">
        <v>23342</v>
      </c>
    </row>
    <row r="39858" spans="1:1" x14ac:dyDescent="0.25">
      <c r="A39858" s="4" t="s">
        <v>564</v>
      </c>
    </row>
    <row r="39859" spans="1:1" x14ac:dyDescent="0.25">
      <c r="A39859" s="3" t="s">
        <v>23343</v>
      </c>
    </row>
    <row r="39860" spans="1:1" x14ac:dyDescent="0.25">
      <c r="A39860" s="4" t="s">
        <v>564</v>
      </c>
    </row>
    <row r="39861" spans="1:1" x14ac:dyDescent="0.25">
      <c r="A39861" s="3" t="s">
        <v>9202</v>
      </c>
    </row>
    <row r="39862" spans="1:1" x14ac:dyDescent="0.25">
      <c r="A39862" s="4" t="s">
        <v>559</v>
      </c>
    </row>
    <row r="39863" spans="1:1" x14ac:dyDescent="0.25">
      <c r="A39863" s="3" t="s">
        <v>23344</v>
      </c>
    </row>
    <row r="39864" spans="1:1" x14ac:dyDescent="0.25">
      <c r="A39864" s="4" t="s">
        <v>564</v>
      </c>
    </row>
    <row r="39865" spans="1:1" x14ac:dyDescent="0.25">
      <c r="A39865" s="3" t="s">
        <v>9203</v>
      </c>
    </row>
    <row r="39866" spans="1:1" x14ac:dyDescent="0.25">
      <c r="A39866" s="4" t="s">
        <v>559</v>
      </c>
    </row>
    <row r="39867" spans="1:1" x14ac:dyDescent="0.25">
      <c r="A39867" s="3" t="s">
        <v>23345</v>
      </c>
    </row>
    <row r="39868" spans="1:1" x14ac:dyDescent="0.25">
      <c r="A39868" s="4" t="s">
        <v>564</v>
      </c>
    </row>
    <row r="39869" spans="1:1" x14ac:dyDescent="0.25">
      <c r="A39869" s="3" t="s">
        <v>23346</v>
      </c>
    </row>
    <row r="39870" spans="1:1" x14ac:dyDescent="0.25">
      <c r="A39870" s="4" t="s">
        <v>564</v>
      </c>
    </row>
    <row r="39871" spans="1:1" x14ac:dyDescent="0.25">
      <c r="A39871" s="3" t="s">
        <v>9204</v>
      </c>
    </row>
    <row r="39872" spans="1:1" x14ac:dyDescent="0.25">
      <c r="A39872" s="4" t="s">
        <v>559</v>
      </c>
    </row>
    <row r="39873" spans="1:1" x14ac:dyDescent="0.25">
      <c r="A39873" s="3" t="s">
        <v>23347</v>
      </c>
    </row>
    <row r="39874" spans="1:1" x14ac:dyDescent="0.25">
      <c r="A39874" s="4" t="s">
        <v>564</v>
      </c>
    </row>
    <row r="39875" spans="1:1" x14ac:dyDescent="0.25">
      <c r="A39875" s="3" t="s">
        <v>9205</v>
      </c>
    </row>
    <row r="39876" spans="1:1" x14ac:dyDescent="0.25">
      <c r="A39876" s="4" t="s">
        <v>559</v>
      </c>
    </row>
    <row r="39877" spans="1:1" x14ac:dyDescent="0.25">
      <c r="A39877" s="3" t="s">
        <v>23348</v>
      </c>
    </row>
    <row r="39878" spans="1:1" x14ac:dyDescent="0.25">
      <c r="A39878" s="4" t="s">
        <v>564</v>
      </c>
    </row>
    <row r="39879" spans="1:1" x14ac:dyDescent="0.25">
      <c r="A39879" s="3" t="s">
        <v>9206</v>
      </c>
    </row>
    <row r="39880" spans="1:1" x14ac:dyDescent="0.25">
      <c r="A39880" s="4" t="s">
        <v>559</v>
      </c>
    </row>
    <row r="39881" spans="1:1" x14ac:dyDescent="0.25">
      <c r="A39881" s="3" t="s">
        <v>9207</v>
      </c>
    </row>
    <row r="39882" spans="1:1" x14ac:dyDescent="0.25">
      <c r="A39882" s="4" t="s">
        <v>559</v>
      </c>
    </row>
    <row r="39883" spans="1:1" x14ac:dyDescent="0.25">
      <c r="A39883" s="3" t="s">
        <v>9208</v>
      </c>
    </row>
    <row r="39884" spans="1:1" x14ac:dyDescent="0.25">
      <c r="A39884" s="4" t="s">
        <v>559</v>
      </c>
    </row>
    <row r="39885" spans="1:1" x14ac:dyDescent="0.25">
      <c r="A39885" s="3" t="s">
        <v>23349</v>
      </c>
    </row>
    <row r="39886" spans="1:1" x14ac:dyDescent="0.25">
      <c r="A39886" s="4" t="s">
        <v>564</v>
      </c>
    </row>
    <row r="39887" spans="1:1" x14ac:dyDescent="0.25">
      <c r="A39887" s="3" t="s">
        <v>23350</v>
      </c>
    </row>
    <row r="39888" spans="1:1" x14ac:dyDescent="0.25">
      <c r="A39888" s="4" t="s">
        <v>564</v>
      </c>
    </row>
    <row r="39889" spans="1:1" x14ac:dyDescent="0.25">
      <c r="A39889" s="3" t="s">
        <v>23351</v>
      </c>
    </row>
    <row r="39890" spans="1:1" x14ac:dyDescent="0.25">
      <c r="A39890" s="4" t="s">
        <v>564</v>
      </c>
    </row>
    <row r="39891" spans="1:1" x14ac:dyDescent="0.25">
      <c r="A39891" s="3" t="s">
        <v>9209</v>
      </c>
    </row>
    <row r="39892" spans="1:1" x14ac:dyDescent="0.25">
      <c r="A39892" s="4" t="s">
        <v>559</v>
      </c>
    </row>
    <row r="39893" spans="1:1" x14ac:dyDescent="0.25">
      <c r="A39893" s="3" t="s">
        <v>9210</v>
      </c>
    </row>
    <row r="39894" spans="1:1" x14ac:dyDescent="0.25">
      <c r="A39894" s="4" t="s">
        <v>559</v>
      </c>
    </row>
    <row r="39895" spans="1:1" x14ac:dyDescent="0.25">
      <c r="A39895" s="3" t="s">
        <v>9211</v>
      </c>
    </row>
    <row r="39896" spans="1:1" x14ac:dyDescent="0.25">
      <c r="A39896" s="4" t="s">
        <v>559</v>
      </c>
    </row>
    <row r="39897" spans="1:1" x14ac:dyDescent="0.25">
      <c r="A39897" s="3" t="s">
        <v>23352</v>
      </c>
    </row>
    <row r="39898" spans="1:1" x14ac:dyDescent="0.25">
      <c r="A39898" s="4" t="s">
        <v>564</v>
      </c>
    </row>
    <row r="39899" spans="1:1" x14ac:dyDescent="0.25">
      <c r="A39899" s="3" t="s">
        <v>9212</v>
      </c>
    </row>
    <row r="39900" spans="1:1" x14ac:dyDescent="0.25">
      <c r="A39900" s="4" t="s">
        <v>559</v>
      </c>
    </row>
    <row r="39901" spans="1:1" x14ac:dyDescent="0.25">
      <c r="A39901" s="3" t="s">
        <v>23353</v>
      </c>
    </row>
    <row r="39902" spans="1:1" x14ac:dyDescent="0.25">
      <c r="A39902" s="4" t="s">
        <v>564</v>
      </c>
    </row>
    <row r="39903" spans="1:1" x14ac:dyDescent="0.25">
      <c r="A39903" s="3" t="s">
        <v>9213</v>
      </c>
    </row>
    <row r="39904" spans="1:1" x14ac:dyDescent="0.25">
      <c r="A39904" s="4" t="s">
        <v>559</v>
      </c>
    </row>
    <row r="39905" spans="1:1" x14ac:dyDescent="0.25">
      <c r="A39905" s="3" t="s">
        <v>23354</v>
      </c>
    </row>
    <row r="39906" spans="1:1" x14ac:dyDescent="0.25">
      <c r="A39906" s="4" t="s">
        <v>564</v>
      </c>
    </row>
    <row r="39907" spans="1:1" x14ac:dyDescent="0.25">
      <c r="A39907" s="3" t="s">
        <v>9214</v>
      </c>
    </row>
    <row r="39908" spans="1:1" x14ac:dyDescent="0.25">
      <c r="A39908" s="4" t="s">
        <v>559</v>
      </c>
    </row>
    <row r="39909" spans="1:1" x14ac:dyDescent="0.25">
      <c r="A39909" s="3" t="s">
        <v>23355</v>
      </c>
    </row>
    <row r="39910" spans="1:1" x14ac:dyDescent="0.25">
      <c r="A39910" s="4" t="s">
        <v>564</v>
      </c>
    </row>
    <row r="39911" spans="1:1" x14ac:dyDescent="0.25">
      <c r="A39911" s="3" t="s">
        <v>23356</v>
      </c>
    </row>
    <row r="39912" spans="1:1" x14ac:dyDescent="0.25">
      <c r="A39912" s="4" t="s">
        <v>564</v>
      </c>
    </row>
    <row r="39913" spans="1:1" x14ac:dyDescent="0.25">
      <c r="A39913" s="3" t="s">
        <v>23357</v>
      </c>
    </row>
    <row r="39914" spans="1:1" x14ac:dyDescent="0.25">
      <c r="A39914" s="4" t="s">
        <v>564</v>
      </c>
    </row>
    <row r="39915" spans="1:1" x14ac:dyDescent="0.25">
      <c r="A39915" s="3" t="s">
        <v>23358</v>
      </c>
    </row>
    <row r="39916" spans="1:1" x14ac:dyDescent="0.25">
      <c r="A39916" s="4" t="s">
        <v>564</v>
      </c>
    </row>
    <row r="39917" spans="1:1" x14ac:dyDescent="0.25">
      <c r="A39917" s="3" t="s">
        <v>23359</v>
      </c>
    </row>
    <row r="39918" spans="1:1" x14ac:dyDescent="0.25">
      <c r="A39918" s="4" t="s">
        <v>564</v>
      </c>
    </row>
    <row r="39919" spans="1:1" x14ac:dyDescent="0.25">
      <c r="A39919" s="3" t="s">
        <v>23360</v>
      </c>
    </row>
    <row r="39920" spans="1:1" x14ac:dyDescent="0.25">
      <c r="A39920" s="4" t="s">
        <v>564</v>
      </c>
    </row>
    <row r="39921" spans="1:1" x14ac:dyDescent="0.25">
      <c r="A39921" s="3" t="s">
        <v>23361</v>
      </c>
    </row>
    <row r="39922" spans="1:1" x14ac:dyDescent="0.25">
      <c r="A39922" s="4" t="s">
        <v>564</v>
      </c>
    </row>
    <row r="39923" spans="1:1" x14ac:dyDescent="0.25">
      <c r="A39923" s="3" t="s">
        <v>23362</v>
      </c>
    </row>
    <row r="39924" spans="1:1" x14ac:dyDescent="0.25">
      <c r="A39924" s="4" t="s">
        <v>564</v>
      </c>
    </row>
    <row r="39925" spans="1:1" x14ac:dyDescent="0.25">
      <c r="A39925" s="3" t="s">
        <v>23363</v>
      </c>
    </row>
    <row r="39926" spans="1:1" x14ac:dyDescent="0.25">
      <c r="A39926" s="4" t="s">
        <v>564</v>
      </c>
    </row>
    <row r="39927" spans="1:1" x14ac:dyDescent="0.25">
      <c r="A39927" s="3" t="s">
        <v>23364</v>
      </c>
    </row>
    <row r="39928" spans="1:1" x14ac:dyDescent="0.25">
      <c r="A39928" s="4" t="s">
        <v>564</v>
      </c>
    </row>
    <row r="39929" spans="1:1" x14ac:dyDescent="0.25">
      <c r="A39929" s="3" t="s">
        <v>9215</v>
      </c>
    </row>
    <row r="39930" spans="1:1" x14ac:dyDescent="0.25">
      <c r="A39930" s="4" t="s">
        <v>559</v>
      </c>
    </row>
    <row r="39931" spans="1:1" x14ac:dyDescent="0.25">
      <c r="A39931" s="3" t="s">
        <v>23365</v>
      </c>
    </row>
    <row r="39932" spans="1:1" x14ac:dyDescent="0.25">
      <c r="A39932" s="4" t="s">
        <v>564</v>
      </c>
    </row>
    <row r="39933" spans="1:1" x14ac:dyDescent="0.25">
      <c r="A39933" s="3" t="s">
        <v>9216</v>
      </c>
    </row>
    <row r="39934" spans="1:1" x14ac:dyDescent="0.25">
      <c r="A39934" s="4" t="s">
        <v>559</v>
      </c>
    </row>
    <row r="39935" spans="1:1" x14ac:dyDescent="0.25">
      <c r="A39935" s="3" t="s">
        <v>23366</v>
      </c>
    </row>
    <row r="39936" spans="1:1" x14ac:dyDescent="0.25">
      <c r="A39936" s="4" t="s">
        <v>564</v>
      </c>
    </row>
    <row r="39937" spans="1:1" x14ac:dyDescent="0.25">
      <c r="A39937" s="3" t="s">
        <v>23367</v>
      </c>
    </row>
    <row r="39938" spans="1:1" x14ac:dyDescent="0.25">
      <c r="A39938" s="4" t="s">
        <v>564</v>
      </c>
    </row>
    <row r="39939" spans="1:1" x14ac:dyDescent="0.25">
      <c r="A39939" s="3" t="s">
        <v>9217</v>
      </c>
    </row>
    <row r="39940" spans="1:1" x14ac:dyDescent="0.25">
      <c r="A39940" s="4" t="s">
        <v>559</v>
      </c>
    </row>
    <row r="39941" spans="1:1" x14ac:dyDescent="0.25">
      <c r="A39941" s="3" t="s">
        <v>9218</v>
      </c>
    </row>
    <row r="39942" spans="1:1" x14ac:dyDescent="0.25">
      <c r="A39942" s="4" t="s">
        <v>559</v>
      </c>
    </row>
    <row r="39943" spans="1:1" x14ac:dyDescent="0.25">
      <c r="A39943" s="4" t="s">
        <v>564</v>
      </c>
    </row>
    <row r="39944" spans="1:1" x14ac:dyDescent="0.25">
      <c r="A39944" s="3" t="s">
        <v>9219</v>
      </c>
    </row>
    <row r="39945" spans="1:1" x14ac:dyDescent="0.25">
      <c r="A39945" s="4" t="s">
        <v>559</v>
      </c>
    </row>
    <row r="39946" spans="1:1" x14ac:dyDescent="0.25">
      <c r="A39946" s="3" t="s">
        <v>23368</v>
      </c>
    </row>
    <row r="39947" spans="1:1" x14ac:dyDescent="0.25">
      <c r="A39947" s="4" t="s">
        <v>564</v>
      </c>
    </row>
    <row r="39948" spans="1:1" x14ac:dyDescent="0.25">
      <c r="A39948" s="3" t="s">
        <v>9220</v>
      </c>
    </row>
    <row r="39949" spans="1:1" x14ac:dyDescent="0.25">
      <c r="A39949" s="4" t="s">
        <v>559</v>
      </c>
    </row>
    <row r="39950" spans="1:1" x14ac:dyDescent="0.25">
      <c r="A39950" s="3" t="s">
        <v>9221</v>
      </c>
    </row>
    <row r="39951" spans="1:1" x14ac:dyDescent="0.25">
      <c r="A39951" s="4" t="s">
        <v>559</v>
      </c>
    </row>
    <row r="39952" spans="1:1" x14ac:dyDescent="0.25">
      <c r="A39952" s="3" t="s">
        <v>23369</v>
      </c>
    </row>
    <row r="39953" spans="1:1" x14ac:dyDescent="0.25">
      <c r="A39953" s="4" t="s">
        <v>564</v>
      </c>
    </row>
    <row r="39954" spans="1:1" x14ac:dyDescent="0.25">
      <c r="A39954" s="3" t="s">
        <v>23370</v>
      </c>
    </row>
    <row r="39955" spans="1:1" x14ac:dyDescent="0.25">
      <c r="A39955" s="4" t="s">
        <v>564</v>
      </c>
    </row>
    <row r="39956" spans="1:1" x14ac:dyDescent="0.25">
      <c r="A39956" s="3" t="s">
        <v>9222</v>
      </c>
    </row>
    <row r="39957" spans="1:1" x14ac:dyDescent="0.25">
      <c r="A39957" s="4" t="s">
        <v>559</v>
      </c>
    </row>
    <row r="39958" spans="1:1" x14ac:dyDescent="0.25">
      <c r="A39958" s="3" t="s">
        <v>9223</v>
      </c>
    </row>
    <row r="39959" spans="1:1" x14ac:dyDescent="0.25">
      <c r="A39959" s="4" t="s">
        <v>559</v>
      </c>
    </row>
    <row r="39960" spans="1:1" x14ac:dyDescent="0.25">
      <c r="A39960" s="3" t="s">
        <v>23371</v>
      </c>
    </row>
    <row r="39961" spans="1:1" x14ac:dyDescent="0.25">
      <c r="A39961" s="4" t="s">
        <v>564</v>
      </c>
    </row>
    <row r="39962" spans="1:1" x14ac:dyDescent="0.25">
      <c r="A39962" s="3" t="s">
        <v>23372</v>
      </c>
    </row>
    <row r="39963" spans="1:1" x14ac:dyDescent="0.25">
      <c r="A39963" s="4" t="s">
        <v>564</v>
      </c>
    </row>
    <row r="39964" spans="1:1" x14ac:dyDescent="0.25">
      <c r="A39964" s="3" t="s">
        <v>23373</v>
      </c>
    </row>
    <row r="39965" spans="1:1" x14ac:dyDescent="0.25">
      <c r="A39965" s="4" t="s">
        <v>564</v>
      </c>
    </row>
    <row r="39966" spans="1:1" x14ac:dyDescent="0.25">
      <c r="A39966" s="3" t="s">
        <v>9224</v>
      </c>
    </row>
    <row r="39967" spans="1:1" x14ac:dyDescent="0.25">
      <c r="A39967" s="4" t="s">
        <v>559</v>
      </c>
    </row>
    <row r="39968" spans="1:1" x14ac:dyDescent="0.25">
      <c r="A39968" s="3" t="s">
        <v>9225</v>
      </c>
    </row>
    <row r="39969" spans="1:1" x14ac:dyDescent="0.25">
      <c r="A39969" s="4" t="s">
        <v>559</v>
      </c>
    </row>
    <row r="39970" spans="1:1" x14ac:dyDescent="0.25">
      <c r="A39970" s="3" t="s">
        <v>9226</v>
      </c>
    </row>
    <row r="39971" spans="1:1" x14ac:dyDescent="0.25">
      <c r="A39971" s="4" t="s">
        <v>559</v>
      </c>
    </row>
    <row r="39972" spans="1:1" x14ac:dyDescent="0.25">
      <c r="A39972" s="3" t="s">
        <v>9227</v>
      </c>
    </row>
    <row r="39973" spans="1:1" x14ac:dyDescent="0.25">
      <c r="A39973" s="4" t="s">
        <v>559</v>
      </c>
    </row>
    <row r="39974" spans="1:1" x14ac:dyDescent="0.25">
      <c r="A39974" s="3" t="s">
        <v>9228</v>
      </c>
    </row>
    <row r="39975" spans="1:1" x14ac:dyDescent="0.25">
      <c r="A39975" s="4" t="s">
        <v>559</v>
      </c>
    </row>
    <row r="39976" spans="1:1" x14ac:dyDescent="0.25">
      <c r="A39976" s="3" t="s">
        <v>23374</v>
      </c>
    </row>
    <row r="39977" spans="1:1" x14ac:dyDescent="0.25">
      <c r="A39977" s="4" t="s">
        <v>564</v>
      </c>
    </row>
    <row r="39978" spans="1:1" x14ac:dyDescent="0.25">
      <c r="A39978" s="3" t="s">
        <v>23375</v>
      </c>
    </row>
    <row r="39979" spans="1:1" x14ac:dyDescent="0.25">
      <c r="A39979" s="4" t="s">
        <v>564</v>
      </c>
    </row>
    <row r="39980" spans="1:1" x14ac:dyDescent="0.25">
      <c r="A39980" s="3" t="s">
        <v>9229</v>
      </c>
    </row>
    <row r="39981" spans="1:1" x14ac:dyDescent="0.25">
      <c r="A39981" s="4" t="s">
        <v>559</v>
      </c>
    </row>
    <row r="39982" spans="1:1" x14ac:dyDescent="0.25">
      <c r="A39982" s="3" t="s">
        <v>9230</v>
      </c>
    </row>
    <row r="39983" spans="1:1" x14ac:dyDescent="0.25">
      <c r="A39983" s="4" t="s">
        <v>559</v>
      </c>
    </row>
    <row r="39984" spans="1:1" x14ac:dyDescent="0.25">
      <c r="A39984" s="3" t="s">
        <v>23376</v>
      </c>
    </row>
    <row r="39985" spans="1:1" x14ac:dyDescent="0.25">
      <c r="A39985" s="4" t="s">
        <v>564</v>
      </c>
    </row>
    <row r="39986" spans="1:1" x14ac:dyDescent="0.25">
      <c r="A39986" s="3" t="s">
        <v>23377</v>
      </c>
    </row>
    <row r="39987" spans="1:1" x14ac:dyDescent="0.25">
      <c r="A39987" s="4" t="s">
        <v>564</v>
      </c>
    </row>
    <row r="39988" spans="1:1" x14ac:dyDescent="0.25">
      <c r="A39988" s="3" t="s">
        <v>23378</v>
      </c>
    </row>
    <row r="39989" spans="1:1" x14ac:dyDescent="0.25">
      <c r="A39989" s="4" t="s">
        <v>564</v>
      </c>
    </row>
    <row r="39990" spans="1:1" x14ac:dyDescent="0.25">
      <c r="A39990" s="3" t="s">
        <v>23379</v>
      </c>
    </row>
    <row r="39991" spans="1:1" x14ac:dyDescent="0.25">
      <c r="A39991" s="4" t="s">
        <v>564</v>
      </c>
    </row>
    <row r="39992" spans="1:1" x14ac:dyDescent="0.25">
      <c r="A39992" s="3" t="s">
        <v>9231</v>
      </c>
    </row>
    <row r="39993" spans="1:1" x14ac:dyDescent="0.25">
      <c r="A39993" s="4" t="s">
        <v>559</v>
      </c>
    </row>
    <row r="39994" spans="1:1" x14ac:dyDescent="0.25">
      <c r="A39994" s="3" t="s">
        <v>9232</v>
      </c>
    </row>
    <row r="39995" spans="1:1" x14ac:dyDescent="0.25">
      <c r="A39995" s="4" t="s">
        <v>559</v>
      </c>
    </row>
    <row r="39996" spans="1:1" x14ac:dyDescent="0.25">
      <c r="A39996" s="3" t="s">
        <v>23380</v>
      </c>
    </row>
    <row r="39997" spans="1:1" x14ac:dyDescent="0.25">
      <c r="A39997" s="4" t="s">
        <v>564</v>
      </c>
    </row>
    <row r="39998" spans="1:1" x14ac:dyDescent="0.25">
      <c r="A39998" s="3" t="s">
        <v>23381</v>
      </c>
    </row>
    <row r="39999" spans="1:1" x14ac:dyDescent="0.25">
      <c r="A39999" s="4" t="s">
        <v>564</v>
      </c>
    </row>
    <row r="40000" spans="1:1" x14ac:dyDescent="0.25">
      <c r="A40000" s="3" t="s">
        <v>9233</v>
      </c>
    </row>
    <row r="40001" spans="1:1" x14ac:dyDescent="0.25">
      <c r="A40001" s="4" t="s">
        <v>559</v>
      </c>
    </row>
    <row r="40002" spans="1:1" x14ac:dyDescent="0.25">
      <c r="A40002" s="3" t="s">
        <v>9234</v>
      </c>
    </row>
    <row r="40003" spans="1:1" x14ac:dyDescent="0.25">
      <c r="A40003" s="4" t="s">
        <v>559</v>
      </c>
    </row>
    <row r="40004" spans="1:1" x14ac:dyDescent="0.25">
      <c r="A40004" s="3" t="s">
        <v>9235</v>
      </c>
    </row>
    <row r="40005" spans="1:1" x14ac:dyDescent="0.25">
      <c r="A40005" s="4" t="s">
        <v>559</v>
      </c>
    </row>
    <row r="40006" spans="1:1" x14ac:dyDescent="0.25">
      <c r="A40006" s="3" t="s">
        <v>9236</v>
      </c>
    </row>
    <row r="40007" spans="1:1" x14ac:dyDescent="0.25">
      <c r="A40007" s="4" t="s">
        <v>559</v>
      </c>
    </row>
    <row r="40008" spans="1:1" x14ac:dyDescent="0.25">
      <c r="A40008" s="3" t="s">
        <v>23382</v>
      </c>
    </row>
    <row r="40009" spans="1:1" x14ac:dyDescent="0.25">
      <c r="A40009" s="4" t="s">
        <v>564</v>
      </c>
    </row>
    <row r="40010" spans="1:1" x14ac:dyDescent="0.25">
      <c r="A40010" s="3" t="s">
        <v>23383</v>
      </c>
    </row>
    <row r="40011" spans="1:1" x14ac:dyDescent="0.25">
      <c r="A40011" s="4" t="s">
        <v>564</v>
      </c>
    </row>
    <row r="40012" spans="1:1" x14ac:dyDescent="0.25">
      <c r="A40012" s="3" t="s">
        <v>23384</v>
      </c>
    </row>
    <row r="40013" spans="1:1" x14ac:dyDescent="0.25">
      <c r="A40013" s="4" t="s">
        <v>564</v>
      </c>
    </row>
    <row r="40014" spans="1:1" x14ac:dyDescent="0.25">
      <c r="A40014" s="3" t="s">
        <v>23385</v>
      </c>
    </row>
    <row r="40015" spans="1:1" x14ac:dyDescent="0.25">
      <c r="A40015" s="4" t="s">
        <v>564</v>
      </c>
    </row>
    <row r="40016" spans="1:1" x14ac:dyDescent="0.25">
      <c r="A40016" s="3" t="s">
        <v>23386</v>
      </c>
    </row>
    <row r="40017" spans="1:1" x14ac:dyDescent="0.25">
      <c r="A40017" s="4" t="s">
        <v>564</v>
      </c>
    </row>
    <row r="40018" spans="1:1" x14ac:dyDescent="0.25">
      <c r="A40018" s="3" t="s">
        <v>23387</v>
      </c>
    </row>
    <row r="40019" spans="1:1" x14ac:dyDescent="0.25">
      <c r="A40019" s="4" t="s">
        <v>564</v>
      </c>
    </row>
    <row r="40020" spans="1:1" x14ac:dyDescent="0.25">
      <c r="A40020" s="3" t="s">
        <v>9237</v>
      </c>
    </row>
    <row r="40021" spans="1:1" x14ac:dyDescent="0.25">
      <c r="A40021" s="4" t="s">
        <v>559</v>
      </c>
    </row>
    <row r="40022" spans="1:1" x14ac:dyDescent="0.25">
      <c r="A40022" s="3" t="s">
        <v>9238</v>
      </c>
    </row>
    <row r="40023" spans="1:1" x14ac:dyDescent="0.25">
      <c r="A40023" s="4" t="s">
        <v>559</v>
      </c>
    </row>
    <row r="40024" spans="1:1" x14ac:dyDescent="0.25">
      <c r="A40024" s="3" t="s">
        <v>23388</v>
      </c>
    </row>
    <row r="40025" spans="1:1" x14ac:dyDescent="0.25">
      <c r="A40025" s="4" t="s">
        <v>564</v>
      </c>
    </row>
    <row r="40026" spans="1:1" x14ac:dyDescent="0.25">
      <c r="A40026" s="3" t="s">
        <v>9239</v>
      </c>
    </row>
    <row r="40027" spans="1:1" x14ac:dyDescent="0.25">
      <c r="A40027" s="4" t="s">
        <v>559</v>
      </c>
    </row>
    <row r="40028" spans="1:1" x14ac:dyDescent="0.25">
      <c r="A40028" s="3" t="s">
        <v>23389</v>
      </c>
    </row>
    <row r="40029" spans="1:1" x14ac:dyDescent="0.25">
      <c r="A40029" s="4" t="s">
        <v>564</v>
      </c>
    </row>
    <row r="40030" spans="1:1" x14ac:dyDescent="0.25">
      <c r="A40030" s="3" t="s">
        <v>9240</v>
      </c>
    </row>
    <row r="40031" spans="1:1" x14ac:dyDescent="0.25">
      <c r="A40031" s="4" t="s">
        <v>559</v>
      </c>
    </row>
    <row r="40032" spans="1:1" x14ac:dyDescent="0.25">
      <c r="A40032" s="3" t="s">
        <v>23390</v>
      </c>
    </row>
    <row r="40033" spans="1:1" x14ac:dyDescent="0.25">
      <c r="A40033" s="4" t="s">
        <v>564</v>
      </c>
    </row>
    <row r="40034" spans="1:1" x14ac:dyDescent="0.25">
      <c r="A40034" s="3" t="s">
        <v>23391</v>
      </c>
    </row>
    <row r="40035" spans="1:1" x14ac:dyDescent="0.25">
      <c r="A40035" s="4" t="s">
        <v>564</v>
      </c>
    </row>
    <row r="40036" spans="1:1" x14ac:dyDescent="0.25">
      <c r="A40036" s="3" t="s">
        <v>9241</v>
      </c>
    </row>
    <row r="40037" spans="1:1" x14ac:dyDescent="0.25">
      <c r="A40037" s="4" t="s">
        <v>559</v>
      </c>
    </row>
    <row r="40038" spans="1:1" x14ac:dyDescent="0.25">
      <c r="A40038" s="3" t="s">
        <v>23392</v>
      </c>
    </row>
    <row r="40039" spans="1:1" x14ac:dyDescent="0.25">
      <c r="A40039" s="4" t="s">
        <v>564</v>
      </c>
    </row>
    <row r="40040" spans="1:1" x14ac:dyDescent="0.25">
      <c r="A40040" s="3" t="s">
        <v>9242</v>
      </c>
    </row>
    <row r="40041" spans="1:1" x14ac:dyDescent="0.25">
      <c r="A40041" s="4" t="s">
        <v>559</v>
      </c>
    </row>
    <row r="40042" spans="1:1" x14ac:dyDescent="0.25">
      <c r="A40042" s="3" t="s">
        <v>27184</v>
      </c>
    </row>
    <row r="40043" spans="1:1" x14ac:dyDescent="0.25">
      <c r="A40043" s="4" t="s">
        <v>568</v>
      </c>
    </row>
    <row r="40044" spans="1:1" x14ac:dyDescent="0.25">
      <c r="A40044" s="3" t="s">
        <v>23393</v>
      </c>
    </row>
    <row r="40045" spans="1:1" x14ac:dyDescent="0.25">
      <c r="A40045" s="4" t="s">
        <v>564</v>
      </c>
    </row>
    <row r="40046" spans="1:1" x14ac:dyDescent="0.25">
      <c r="A40046" s="3" t="s">
        <v>9243</v>
      </c>
    </row>
    <row r="40047" spans="1:1" x14ac:dyDescent="0.25">
      <c r="A40047" s="4" t="s">
        <v>559</v>
      </c>
    </row>
    <row r="40048" spans="1:1" x14ac:dyDescent="0.25">
      <c r="A40048" s="3" t="s">
        <v>9244</v>
      </c>
    </row>
    <row r="40049" spans="1:1" x14ac:dyDescent="0.25">
      <c r="A40049" s="4" t="s">
        <v>559</v>
      </c>
    </row>
    <row r="40050" spans="1:1" x14ac:dyDescent="0.25">
      <c r="A40050" s="3" t="s">
        <v>9245</v>
      </c>
    </row>
    <row r="40051" spans="1:1" x14ac:dyDescent="0.25">
      <c r="A40051" s="4" t="s">
        <v>559</v>
      </c>
    </row>
    <row r="40052" spans="1:1" x14ac:dyDescent="0.25">
      <c r="A40052" s="3" t="s">
        <v>23394</v>
      </c>
    </row>
    <row r="40053" spans="1:1" x14ac:dyDescent="0.25">
      <c r="A40053" s="4" t="s">
        <v>564</v>
      </c>
    </row>
    <row r="40054" spans="1:1" x14ac:dyDescent="0.25">
      <c r="A40054" s="3" t="s">
        <v>23395</v>
      </c>
    </row>
    <row r="40055" spans="1:1" x14ac:dyDescent="0.25">
      <c r="A40055" s="4" t="s">
        <v>564</v>
      </c>
    </row>
    <row r="40056" spans="1:1" x14ac:dyDescent="0.25">
      <c r="A40056" s="3" t="s">
        <v>9246</v>
      </c>
    </row>
    <row r="40057" spans="1:1" x14ac:dyDescent="0.25">
      <c r="A40057" s="4" t="s">
        <v>559</v>
      </c>
    </row>
    <row r="40058" spans="1:1" x14ac:dyDescent="0.25">
      <c r="A40058" s="3" t="s">
        <v>9247</v>
      </c>
    </row>
    <row r="40059" spans="1:1" x14ac:dyDescent="0.25">
      <c r="A40059" s="4" t="s">
        <v>559</v>
      </c>
    </row>
    <row r="40060" spans="1:1" x14ac:dyDescent="0.25">
      <c r="A40060" s="3" t="s">
        <v>23396</v>
      </c>
    </row>
    <row r="40061" spans="1:1" x14ac:dyDescent="0.25">
      <c r="A40061" s="4" t="s">
        <v>564</v>
      </c>
    </row>
    <row r="40062" spans="1:1" x14ac:dyDescent="0.25">
      <c r="A40062" s="3" t="s">
        <v>23397</v>
      </c>
    </row>
    <row r="40063" spans="1:1" x14ac:dyDescent="0.25">
      <c r="A40063" s="4" t="s">
        <v>564</v>
      </c>
    </row>
    <row r="40064" spans="1:1" x14ac:dyDescent="0.25">
      <c r="A40064" s="3" t="s">
        <v>23398</v>
      </c>
    </row>
    <row r="40065" spans="1:1" x14ac:dyDescent="0.25">
      <c r="A40065" s="4" t="s">
        <v>564</v>
      </c>
    </row>
    <row r="40066" spans="1:1" x14ac:dyDescent="0.25">
      <c r="A40066" s="3" t="s">
        <v>23399</v>
      </c>
    </row>
    <row r="40067" spans="1:1" x14ac:dyDescent="0.25">
      <c r="A40067" s="4" t="s">
        <v>564</v>
      </c>
    </row>
    <row r="40068" spans="1:1" x14ac:dyDescent="0.25">
      <c r="A40068" s="3" t="s">
        <v>23400</v>
      </c>
    </row>
    <row r="40069" spans="1:1" x14ac:dyDescent="0.25">
      <c r="A40069" s="4" t="s">
        <v>564</v>
      </c>
    </row>
    <row r="40070" spans="1:1" x14ac:dyDescent="0.25">
      <c r="A40070" s="3" t="s">
        <v>9248</v>
      </c>
    </row>
    <row r="40071" spans="1:1" x14ac:dyDescent="0.25">
      <c r="A40071" s="4" t="s">
        <v>559</v>
      </c>
    </row>
    <row r="40072" spans="1:1" x14ac:dyDescent="0.25">
      <c r="A40072" s="3" t="s">
        <v>23401</v>
      </c>
    </row>
    <row r="40073" spans="1:1" x14ac:dyDescent="0.25">
      <c r="A40073" s="4" t="s">
        <v>564</v>
      </c>
    </row>
    <row r="40074" spans="1:1" x14ac:dyDescent="0.25">
      <c r="A40074" s="3" t="s">
        <v>9249</v>
      </c>
    </row>
    <row r="40075" spans="1:1" x14ac:dyDescent="0.25">
      <c r="A40075" s="4" t="s">
        <v>559</v>
      </c>
    </row>
    <row r="40076" spans="1:1" x14ac:dyDescent="0.25">
      <c r="A40076" s="3" t="s">
        <v>23402</v>
      </c>
    </row>
    <row r="40077" spans="1:1" x14ac:dyDescent="0.25">
      <c r="A40077" s="4" t="s">
        <v>564</v>
      </c>
    </row>
    <row r="40078" spans="1:1" x14ac:dyDescent="0.25">
      <c r="A40078" s="3" t="s">
        <v>23403</v>
      </c>
    </row>
    <row r="40079" spans="1:1" x14ac:dyDescent="0.25">
      <c r="A40079" s="4" t="s">
        <v>564</v>
      </c>
    </row>
    <row r="40080" spans="1:1" x14ac:dyDescent="0.25">
      <c r="A40080" s="3" t="s">
        <v>23404</v>
      </c>
    </row>
    <row r="40081" spans="1:1" x14ac:dyDescent="0.25">
      <c r="A40081" s="4" t="s">
        <v>564</v>
      </c>
    </row>
    <row r="40082" spans="1:1" x14ac:dyDescent="0.25">
      <c r="A40082" s="3" t="s">
        <v>9250</v>
      </c>
    </row>
    <row r="40083" spans="1:1" x14ac:dyDescent="0.25">
      <c r="A40083" s="4" t="s">
        <v>559</v>
      </c>
    </row>
    <row r="40084" spans="1:1" x14ac:dyDescent="0.25">
      <c r="A40084" s="3" t="s">
        <v>23405</v>
      </c>
    </row>
    <row r="40085" spans="1:1" x14ac:dyDescent="0.25">
      <c r="A40085" s="4" t="s">
        <v>564</v>
      </c>
    </row>
    <row r="40086" spans="1:1" x14ac:dyDescent="0.25">
      <c r="A40086" s="3" t="s">
        <v>23406</v>
      </c>
    </row>
    <row r="40087" spans="1:1" x14ac:dyDescent="0.25">
      <c r="A40087" s="4" t="s">
        <v>564</v>
      </c>
    </row>
    <row r="40088" spans="1:1" x14ac:dyDescent="0.25">
      <c r="A40088" s="3" t="s">
        <v>23407</v>
      </c>
    </row>
    <row r="40089" spans="1:1" x14ac:dyDescent="0.25">
      <c r="A40089" s="4" t="s">
        <v>564</v>
      </c>
    </row>
    <row r="40090" spans="1:1" x14ac:dyDescent="0.25">
      <c r="A40090" s="3" t="s">
        <v>23408</v>
      </c>
    </row>
    <row r="40091" spans="1:1" x14ac:dyDescent="0.25">
      <c r="A40091" s="4" t="s">
        <v>564</v>
      </c>
    </row>
    <row r="40092" spans="1:1" x14ac:dyDescent="0.25">
      <c r="A40092" s="3" t="s">
        <v>23409</v>
      </c>
    </row>
    <row r="40093" spans="1:1" x14ac:dyDescent="0.25">
      <c r="A40093" s="4" t="s">
        <v>564</v>
      </c>
    </row>
    <row r="40094" spans="1:1" x14ac:dyDescent="0.25">
      <c r="A40094" s="3" t="s">
        <v>9251</v>
      </c>
    </row>
    <row r="40095" spans="1:1" x14ac:dyDescent="0.25">
      <c r="A40095" s="4" t="s">
        <v>559</v>
      </c>
    </row>
    <row r="40096" spans="1:1" x14ac:dyDescent="0.25">
      <c r="A40096" s="3" t="s">
        <v>23410</v>
      </c>
    </row>
    <row r="40097" spans="1:1" x14ac:dyDescent="0.25">
      <c r="A40097" s="4" t="s">
        <v>564</v>
      </c>
    </row>
    <row r="40098" spans="1:1" x14ac:dyDescent="0.25">
      <c r="A40098" s="3" t="s">
        <v>23411</v>
      </c>
    </row>
    <row r="40099" spans="1:1" x14ac:dyDescent="0.25">
      <c r="A40099" s="4" t="s">
        <v>564</v>
      </c>
    </row>
    <row r="40100" spans="1:1" x14ac:dyDescent="0.25">
      <c r="A40100" s="3" t="s">
        <v>23412</v>
      </c>
    </row>
    <row r="40101" spans="1:1" x14ac:dyDescent="0.25">
      <c r="A40101" s="4" t="s">
        <v>564</v>
      </c>
    </row>
    <row r="40102" spans="1:1" x14ac:dyDescent="0.25">
      <c r="A40102" s="3" t="s">
        <v>23413</v>
      </c>
    </row>
    <row r="40103" spans="1:1" x14ac:dyDescent="0.25">
      <c r="A40103" s="4" t="s">
        <v>564</v>
      </c>
    </row>
    <row r="40104" spans="1:1" x14ac:dyDescent="0.25">
      <c r="A40104" s="3" t="s">
        <v>9252</v>
      </c>
    </row>
    <row r="40105" spans="1:1" x14ac:dyDescent="0.25">
      <c r="A40105" s="4" t="s">
        <v>559</v>
      </c>
    </row>
    <row r="40106" spans="1:1" x14ac:dyDescent="0.25">
      <c r="A40106" s="3" t="s">
        <v>23414</v>
      </c>
    </row>
    <row r="40107" spans="1:1" x14ac:dyDescent="0.25">
      <c r="A40107" s="4" t="s">
        <v>564</v>
      </c>
    </row>
    <row r="40108" spans="1:1" x14ac:dyDescent="0.25">
      <c r="A40108" s="3" t="s">
        <v>23415</v>
      </c>
    </row>
    <row r="40109" spans="1:1" x14ac:dyDescent="0.25">
      <c r="A40109" s="4" t="s">
        <v>564</v>
      </c>
    </row>
    <row r="40110" spans="1:1" x14ac:dyDescent="0.25">
      <c r="A40110" s="3" t="s">
        <v>23416</v>
      </c>
    </row>
    <row r="40111" spans="1:1" x14ac:dyDescent="0.25">
      <c r="A40111" s="4" t="s">
        <v>564</v>
      </c>
    </row>
    <row r="40112" spans="1:1" x14ac:dyDescent="0.25">
      <c r="A40112" s="3" t="s">
        <v>23417</v>
      </c>
    </row>
    <row r="40113" spans="1:1" x14ac:dyDescent="0.25">
      <c r="A40113" s="4" t="s">
        <v>564</v>
      </c>
    </row>
    <row r="40114" spans="1:1" x14ac:dyDescent="0.25">
      <c r="A40114" s="3" t="s">
        <v>23418</v>
      </c>
    </row>
    <row r="40115" spans="1:1" x14ac:dyDescent="0.25">
      <c r="A40115" s="4" t="s">
        <v>564</v>
      </c>
    </row>
    <row r="40116" spans="1:1" x14ac:dyDescent="0.25">
      <c r="A40116" s="3" t="s">
        <v>23419</v>
      </c>
    </row>
    <row r="40117" spans="1:1" x14ac:dyDescent="0.25">
      <c r="A40117" s="4" t="s">
        <v>564</v>
      </c>
    </row>
    <row r="40118" spans="1:1" x14ac:dyDescent="0.25">
      <c r="A40118" s="3" t="s">
        <v>23420</v>
      </c>
    </row>
    <row r="40119" spans="1:1" x14ac:dyDescent="0.25">
      <c r="A40119" s="4" t="s">
        <v>564</v>
      </c>
    </row>
    <row r="40120" spans="1:1" x14ac:dyDescent="0.25">
      <c r="A40120" s="3" t="s">
        <v>23421</v>
      </c>
    </row>
    <row r="40121" spans="1:1" x14ac:dyDescent="0.25">
      <c r="A40121" s="4" t="s">
        <v>564</v>
      </c>
    </row>
    <row r="40122" spans="1:1" x14ac:dyDescent="0.25">
      <c r="A40122" s="3" t="s">
        <v>23422</v>
      </c>
    </row>
    <row r="40123" spans="1:1" x14ac:dyDescent="0.25">
      <c r="A40123" s="4" t="s">
        <v>564</v>
      </c>
    </row>
    <row r="40124" spans="1:1" x14ac:dyDescent="0.25">
      <c r="A40124" s="3" t="s">
        <v>23423</v>
      </c>
    </row>
    <row r="40125" spans="1:1" x14ac:dyDescent="0.25">
      <c r="A40125" s="4" t="s">
        <v>564</v>
      </c>
    </row>
    <row r="40126" spans="1:1" x14ac:dyDescent="0.25">
      <c r="A40126" s="3" t="s">
        <v>23424</v>
      </c>
    </row>
    <row r="40127" spans="1:1" x14ac:dyDescent="0.25">
      <c r="A40127" s="4" t="s">
        <v>564</v>
      </c>
    </row>
    <row r="40128" spans="1:1" x14ac:dyDescent="0.25">
      <c r="A40128" s="3" t="s">
        <v>23425</v>
      </c>
    </row>
    <row r="40129" spans="1:1" x14ac:dyDescent="0.25">
      <c r="A40129" s="4" t="s">
        <v>564</v>
      </c>
    </row>
    <row r="40130" spans="1:1" x14ac:dyDescent="0.25">
      <c r="A40130" s="3" t="s">
        <v>23426</v>
      </c>
    </row>
    <row r="40131" spans="1:1" x14ac:dyDescent="0.25">
      <c r="A40131" s="4" t="s">
        <v>564</v>
      </c>
    </row>
    <row r="40132" spans="1:1" x14ac:dyDescent="0.25">
      <c r="A40132" s="3" t="s">
        <v>23427</v>
      </c>
    </row>
    <row r="40133" spans="1:1" x14ac:dyDescent="0.25">
      <c r="A40133" s="4" t="s">
        <v>564</v>
      </c>
    </row>
    <row r="40134" spans="1:1" x14ac:dyDescent="0.25">
      <c r="A40134" s="3" t="s">
        <v>23428</v>
      </c>
    </row>
    <row r="40135" spans="1:1" x14ac:dyDescent="0.25">
      <c r="A40135" s="4" t="s">
        <v>564</v>
      </c>
    </row>
    <row r="40136" spans="1:1" x14ac:dyDescent="0.25">
      <c r="A40136" s="3" t="s">
        <v>9253</v>
      </c>
    </row>
    <row r="40137" spans="1:1" x14ac:dyDescent="0.25">
      <c r="A40137" s="4" t="s">
        <v>559</v>
      </c>
    </row>
    <row r="40138" spans="1:1" x14ac:dyDescent="0.25">
      <c r="A40138" s="3" t="s">
        <v>23429</v>
      </c>
    </row>
    <row r="40139" spans="1:1" x14ac:dyDescent="0.25">
      <c r="A40139" s="4" t="s">
        <v>564</v>
      </c>
    </row>
    <row r="40140" spans="1:1" x14ac:dyDescent="0.25">
      <c r="A40140" s="3" t="s">
        <v>23430</v>
      </c>
    </row>
    <row r="40141" spans="1:1" x14ac:dyDescent="0.25">
      <c r="A40141" s="4" t="s">
        <v>564</v>
      </c>
    </row>
    <row r="40142" spans="1:1" x14ac:dyDescent="0.25">
      <c r="A40142" s="3" t="s">
        <v>23431</v>
      </c>
    </row>
    <row r="40143" spans="1:1" x14ac:dyDescent="0.25">
      <c r="A40143" s="4" t="s">
        <v>564</v>
      </c>
    </row>
    <row r="40144" spans="1:1" x14ac:dyDescent="0.25">
      <c r="A40144" s="3" t="s">
        <v>9254</v>
      </c>
    </row>
    <row r="40145" spans="1:1" x14ac:dyDescent="0.25">
      <c r="A40145" s="4" t="s">
        <v>559</v>
      </c>
    </row>
    <row r="40146" spans="1:1" x14ac:dyDescent="0.25">
      <c r="A40146" s="3" t="s">
        <v>9255</v>
      </c>
    </row>
    <row r="40147" spans="1:1" x14ac:dyDescent="0.25">
      <c r="A40147" s="4" t="s">
        <v>559</v>
      </c>
    </row>
    <row r="40148" spans="1:1" x14ac:dyDescent="0.25">
      <c r="A40148" s="3" t="s">
        <v>23432</v>
      </c>
    </row>
    <row r="40149" spans="1:1" x14ac:dyDescent="0.25">
      <c r="A40149" s="4" t="s">
        <v>564</v>
      </c>
    </row>
    <row r="40150" spans="1:1" x14ac:dyDescent="0.25">
      <c r="A40150" s="3" t="s">
        <v>23433</v>
      </c>
    </row>
    <row r="40151" spans="1:1" x14ac:dyDescent="0.25">
      <c r="A40151" s="4" t="s">
        <v>564</v>
      </c>
    </row>
    <row r="40152" spans="1:1" x14ac:dyDescent="0.25">
      <c r="A40152" s="3" t="s">
        <v>9256</v>
      </c>
    </row>
    <row r="40153" spans="1:1" x14ac:dyDescent="0.25">
      <c r="A40153" s="4" t="s">
        <v>559</v>
      </c>
    </row>
    <row r="40154" spans="1:1" x14ac:dyDescent="0.25">
      <c r="A40154" s="3" t="s">
        <v>9257</v>
      </c>
    </row>
    <row r="40155" spans="1:1" x14ac:dyDescent="0.25">
      <c r="A40155" s="4" t="s">
        <v>559</v>
      </c>
    </row>
    <row r="40156" spans="1:1" x14ac:dyDescent="0.25">
      <c r="A40156" s="3" t="s">
        <v>23434</v>
      </c>
    </row>
    <row r="40157" spans="1:1" x14ac:dyDescent="0.25">
      <c r="A40157" s="4" t="s">
        <v>564</v>
      </c>
    </row>
    <row r="40158" spans="1:1" x14ac:dyDescent="0.25">
      <c r="A40158" s="3" t="s">
        <v>23435</v>
      </c>
    </row>
    <row r="40159" spans="1:1" x14ac:dyDescent="0.25">
      <c r="A40159" s="4" t="s">
        <v>564</v>
      </c>
    </row>
    <row r="40160" spans="1:1" x14ac:dyDescent="0.25">
      <c r="A40160" s="3" t="s">
        <v>23436</v>
      </c>
    </row>
    <row r="40161" spans="1:1" x14ac:dyDescent="0.25">
      <c r="A40161" s="4" t="s">
        <v>564</v>
      </c>
    </row>
    <row r="40162" spans="1:1" x14ac:dyDescent="0.25">
      <c r="A40162" s="3" t="s">
        <v>23437</v>
      </c>
    </row>
    <row r="40163" spans="1:1" x14ac:dyDescent="0.25">
      <c r="A40163" s="4" t="s">
        <v>564</v>
      </c>
    </row>
    <row r="40164" spans="1:1" x14ac:dyDescent="0.25">
      <c r="A40164" s="3" t="s">
        <v>23438</v>
      </c>
    </row>
    <row r="40165" spans="1:1" x14ac:dyDescent="0.25">
      <c r="A40165" s="4" t="s">
        <v>564</v>
      </c>
    </row>
    <row r="40166" spans="1:1" x14ac:dyDescent="0.25">
      <c r="A40166" s="3" t="s">
        <v>23439</v>
      </c>
    </row>
    <row r="40167" spans="1:1" x14ac:dyDescent="0.25">
      <c r="A40167" s="4" t="s">
        <v>564</v>
      </c>
    </row>
    <row r="40168" spans="1:1" x14ac:dyDescent="0.25">
      <c r="A40168" s="3" t="s">
        <v>9258</v>
      </c>
    </row>
    <row r="40169" spans="1:1" x14ac:dyDescent="0.25">
      <c r="A40169" s="4" t="s">
        <v>559</v>
      </c>
    </row>
    <row r="40170" spans="1:1" x14ac:dyDescent="0.25">
      <c r="A40170" s="3" t="s">
        <v>9259</v>
      </c>
    </row>
    <row r="40171" spans="1:1" x14ac:dyDescent="0.25">
      <c r="A40171" s="4" t="s">
        <v>559</v>
      </c>
    </row>
    <row r="40172" spans="1:1" x14ac:dyDescent="0.25">
      <c r="A40172" s="3" t="s">
        <v>9260</v>
      </c>
    </row>
    <row r="40173" spans="1:1" x14ac:dyDescent="0.25">
      <c r="A40173" s="4" t="s">
        <v>559</v>
      </c>
    </row>
    <row r="40174" spans="1:1" x14ac:dyDescent="0.25">
      <c r="A40174" s="3" t="s">
        <v>23440</v>
      </c>
    </row>
    <row r="40175" spans="1:1" x14ac:dyDescent="0.25">
      <c r="A40175" s="4" t="s">
        <v>564</v>
      </c>
    </row>
    <row r="40176" spans="1:1" x14ac:dyDescent="0.25">
      <c r="A40176" s="3" t="s">
        <v>23441</v>
      </c>
    </row>
    <row r="40177" spans="1:1" x14ac:dyDescent="0.25">
      <c r="A40177" s="4" t="s">
        <v>564</v>
      </c>
    </row>
    <row r="40178" spans="1:1" x14ac:dyDescent="0.25">
      <c r="A40178" s="3" t="s">
        <v>23442</v>
      </c>
    </row>
    <row r="40179" spans="1:1" x14ac:dyDescent="0.25">
      <c r="A40179" s="4" t="s">
        <v>564</v>
      </c>
    </row>
    <row r="40180" spans="1:1" x14ac:dyDescent="0.25">
      <c r="A40180" s="3" t="s">
        <v>23443</v>
      </c>
    </row>
    <row r="40181" spans="1:1" x14ac:dyDescent="0.25">
      <c r="A40181" s="4" t="s">
        <v>564</v>
      </c>
    </row>
    <row r="40182" spans="1:1" x14ac:dyDescent="0.25">
      <c r="A40182" s="3" t="s">
        <v>23444</v>
      </c>
    </row>
    <row r="40183" spans="1:1" x14ac:dyDescent="0.25">
      <c r="A40183" s="4" t="s">
        <v>564</v>
      </c>
    </row>
    <row r="40184" spans="1:1" x14ac:dyDescent="0.25">
      <c r="A40184" s="3" t="s">
        <v>23445</v>
      </c>
    </row>
    <row r="40185" spans="1:1" x14ac:dyDescent="0.25">
      <c r="A40185" s="4" t="s">
        <v>564</v>
      </c>
    </row>
    <row r="40186" spans="1:1" x14ac:dyDescent="0.25">
      <c r="A40186" s="3" t="s">
        <v>23446</v>
      </c>
    </row>
    <row r="40187" spans="1:1" x14ac:dyDescent="0.25">
      <c r="A40187" s="4" t="s">
        <v>564</v>
      </c>
    </row>
    <row r="40188" spans="1:1" x14ac:dyDescent="0.25">
      <c r="A40188" s="3" t="s">
        <v>23447</v>
      </c>
    </row>
    <row r="40189" spans="1:1" x14ac:dyDescent="0.25">
      <c r="A40189" s="4" t="s">
        <v>564</v>
      </c>
    </row>
    <row r="40190" spans="1:1" x14ac:dyDescent="0.25">
      <c r="A40190" s="3" t="s">
        <v>9261</v>
      </c>
    </row>
    <row r="40191" spans="1:1" x14ac:dyDescent="0.25">
      <c r="A40191" s="4" t="s">
        <v>559</v>
      </c>
    </row>
    <row r="40192" spans="1:1" x14ac:dyDescent="0.25">
      <c r="A40192" s="3" t="s">
        <v>9262</v>
      </c>
    </row>
    <row r="40193" spans="1:1" x14ac:dyDescent="0.25">
      <c r="A40193" s="4" t="s">
        <v>559</v>
      </c>
    </row>
    <row r="40194" spans="1:1" x14ac:dyDescent="0.25">
      <c r="A40194" s="3" t="s">
        <v>23448</v>
      </c>
    </row>
    <row r="40195" spans="1:1" x14ac:dyDescent="0.25">
      <c r="A40195" s="4" t="s">
        <v>564</v>
      </c>
    </row>
    <row r="40196" spans="1:1" x14ac:dyDescent="0.25">
      <c r="A40196" s="3" t="s">
        <v>23449</v>
      </c>
    </row>
    <row r="40197" spans="1:1" x14ac:dyDescent="0.25">
      <c r="A40197" s="4" t="s">
        <v>564</v>
      </c>
    </row>
    <row r="40198" spans="1:1" x14ac:dyDescent="0.25">
      <c r="A40198" s="3" t="s">
        <v>23450</v>
      </c>
    </row>
    <row r="40199" spans="1:1" x14ac:dyDescent="0.25">
      <c r="A40199" s="4" t="s">
        <v>564</v>
      </c>
    </row>
    <row r="40200" spans="1:1" x14ac:dyDescent="0.25">
      <c r="A40200" s="3" t="s">
        <v>23451</v>
      </c>
    </row>
    <row r="40201" spans="1:1" x14ac:dyDescent="0.25">
      <c r="A40201" s="4" t="s">
        <v>564</v>
      </c>
    </row>
    <row r="40202" spans="1:1" x14ac:dyDescent="0.25">
      <c r="A40202" s="3" t="s">
        <v>23452</v>
      </c>
    </row>
    <row r="40203" spans="1:1" x14ac:dyDescent="0.25">
      <c r="A40203" s="4" t="s">
        <v>564</v>
      </c>
    </row>
    <row r="40204" spans="1:1" x14ac:dyDescent="0.25">
      <c r="A40204" s="3" t="s">
        <v>9263</v>
      </c>
    </row>
    <row r="40205" spans="1:1" x14ac:dyDescent="0.25">
      <c r="A40205" s="4" t="s">
        <v>559</v>
      </c>
    </row>
    <row r="40206" spans="1:1" x14ac:dyDescent="0.25">
      <c r="A40206" s="3" t="s">
        <v>23453</v>
      </c>
    </row>
    <row r="40207" spans="1:1" x14ac:dyDescent="0.25">
      <c r="A40207" s="4" t="s">
        <v>564</v>
      </c>
    </row>
    <row r="40208" spans="1:1" x14ac:dyDescent="0.25">
      <c r="A40208" s="3" t="s">
        <v>23454</v>
      </c>
    </row>
    <row r="40209" spans="1:1" x14ac:dyDescent="0.25">
      <c r="A40209" s="4" t="s">
        <v>564</v>
      </c>
    </row>
    <row r="40210" spans="1:1" x14ac:dyDescent="0.25">
      <c r="A40210" s="3" t="s">
        <v>9264</v>
      </c>
    </row>
    <row r="40211" spans="1:1" x14ac:dyDescent="0.25">
      <c r="A40211" s="4" t="s">
        <v>559</v>
      </c>
    </row>
    <row r="40212" spans="1:1" x14ac:dyDescent="0.25">
      <c r="A40212" s="3" t="s">
        <v>9265</v>
      </c>
    </row>
    <row r="40213" spans="1:1" x14ac:dyDescent="0.25">
      <c r="A40213" s="4" t="s">
        <v>559</v>
      </c>
    </row>
    <row r="40214" spans="1:1" x14ac:dyDescent="0.25">
      <c r="A40214" s="3" t="s">
        <v>23455</v>
      </c>
    </row>
    <row r="40215" spans="1:1" x14ac:dyDescent="0.25">
      <c r="A40215" s="4" t="s">
        <v>564</v>
      </c>
    </row>
    <row r="40216" spans="1:1" x14ac:dyDescent="0.25">
      <c r="A40216" s="3" t="s">
        <v>9266</v>
      </c>
    </row>
    <row r="40217" spans="1:1" x14ac:dyDescent="0.25">
      <c r="A40217" s="4" t="s">
        <v>559</v>
      </c>
    </row>
    <row r="40218" spans="1:1" x14ac:dyDescent="0.25">
      <c r="A40218" s="4" t="s">
        <v>564</v>
      </c>
    </row>
    <row r="40219" spans="1:1" x14ac:dyDescent="0.25">
      <c r="A40219" s="3" t="s">
        <v>9267</v>
      </c>
    </row>
    <row r="40220" spans="1:1" x14ac:dyDescent="0.25">
      <c r="A40220" s="4" t="s">
        <v>559</v>
      </c>
    </row>
    <row r="40221" spans="1:1" x14ac:dyDescent="0.25">
      <c r="A40221" s="3" t="s">
        <v>9268</v>
      </c>
    </row>
    <row r="40222" spans="1:1" x14ac:dyDescent="0.25">
      <c r="A40222" s="4" t="s">
        <v>559</v>
      </c>
    </row>
    <row r="40223" spans="1:1" x14ac:dyDescent="0.25">
      <c r="A40223" s="3" t="s">
        <v>23456</v>
      </c>
    </row>
    <row r="40224" spans="1:1" x14ac:dyDescent="0.25">
      <c r="A40224" s="4" t="s">
        <v>564</v>
      </c>
    </row>
    <row r="40225" spans="1:1" x14ac:dyDescent="0.25">
      <c r="A40225" s="3" t="s">
        <v>9269</v>
      </c>
    </row>
    <row r="40226" spans="1:1" x14ac:dyDescent="0.25">
      <c r="A40226" s="4" t="s">
        <v>559</v>
      </c>
    </row>
    <row r="40227" spans="1:1" x14ac:dyDescent="0.25">
      <c r="A40227" s="3" t="s">
        <v>23457</v>
      </c>
    </row>
    <row r="40228" spans="1:1" x14ac:dyDescent="0.25">
      <c r="A40228" s="4" t="s">
        <v>564</v>
      </c>
    </row>
    <row r="40229" spans="1:1" x14ac:dyDescent="0.25">
      <c r="A40229" s="3" t="s">
        <v>9270</v>
      </c>
    </row>
    <row r="40230" spans="1:1" x14ac:dyDescent="0.25">
      <c r="A40230" s="4" t="s">
        <v>559</v>
      </c>
    </row>
    <row r="40231" spans="1:1" x14ac:dyDescent="0.25">
      <c r="A40231" s="3" t="s">
        <v>9271</v>
      </c>
    </row>
    <row r="40232" spans="1:1" x14ac:dyDescent="0.25">
      <c r="A40232" s="4" t="s">
        <v>559</v>
      </c>
    </row>
    <row r="40233" spans="1:1" x14ac:dyDescent="0.25">
      <c r="A40233" s="3" t="s">
        <v>23458</v>
      </c>
    </row>
    <row r="40234" spans="1:1" x14ac:dyDescent="0.25">
      <c r="A40234" s="4" t="s">
        <v>564</v>
      </c>
    </row>
    <row r="40235" spans="1:1" x14ac:dyDescent="0.25">
      <c r="A40235" s="3" t="s">
        <v>23459</v>
      </c>
    </row>
    <row r="40236" spans="1:1" x14ac:dyDescent="0.25">
      <c r="A40236" s="4" t="s">
        <v>564</v>
      </c>
    </row>
    <row r="40237" spans="1:1" x14ac:dyDescent="0.25">
      <c r="A40237" s="3" t="s">
        <v>27185</v>
      </c>
    </row>
    <row r="40238" spans="1:1" x14ac:dyDescent="0.25">
      <c r="A40238" s="4" t="s">
        <v>568</v>
      </c>
    </row>
    <row r="40239" spans="1:1" x14ac:dyDescent="0.25">
      <c r="A40239" s="3" t="s">
        <v>27186</v>
      </c>
    </row>
    <row r="40240" spans="1:1" x14ac:dyDescent="0.25">
      <c r="A40240" s="4" t="s">
        <v>568</v>
      </c>
    </row>
    <row r="40241" spans="1:1" x14ac:dyDescent="0.25">
      <c r="A40241" s="3" t="s">
        <v>9272</v>
      </c>
    </row>
    <row r="40242" spans="1:1" x14ac:dyDescent="0.25">
      <c r="A40242" s="4" t="s">
        <v>559</v>
      </c>
    </row>
    <row r="40243" spans="1:1" x14ac:dyDescent="0.25">
      <c r="A40243" s="4" t="s">
        <v>564</v>
      </c>
    </row>
    <row r="40244" spans="1:1" x14ac:dyDescent="0.25">
      <c r="A40244" s="3" t="s">
        <v>23460</v>
      </c>
    </row>
    <row r="40245" spans="1:1" x14ac:dyDescent="0.25">
      <c r="A40245" s="4" t="s">
        <v>564</v>
      </c>
    </row>
    <row r="40246" spans="1:1" x14ac:dyDescent="0.25">
      <c r="A40246" s="3" t="s">
        <v>9273</v>
      </c>
    </row>
    <row r="40247" spans="1:1" x14ac:dyDescent="0.25">
      <c r="A40247" s="4" t="s">
        <v>559</v>
      </c>
    </row>
    <row r="40248" spans="1:1" x14ac:dyDescent="0.25">
      <c r="A40248" s="3" t="s">
        <v>23461</v>
      </c>
    </row>
    <row r="40249" spans="1:1" x14ac:dyDescent="0.25">
      <c r="A40249" s="4" t="s">
        <v>564</v>
      </c>
    </row>
    <row r="40250" spans="1:1" x14ac:dyDescent="0.25">
      <c r="A40250" s="3" t="s">
        <v>23462</v>
      </c>
    </row>
    <row r="40251" spans="1:1" x14ac:dyDescent="0.25">
      <c r="A40251" s="4" t="s">
        <v>564</v>
      </c>
    </row>
    <row r="40252" spans="1:1" x14ac:dyDescent="0.25">
      <c r="A40252" s="3" t="s">
        <v>23463</v>
      </c>
    </row>
    <row r="40253" spans="1:1" x14ac:dyDescent="0.25">
      <c r="A40253" s="4" t="s">
        <v>564</v>
      </c>
    </row>
    <row r="40254" spans="1:1" x14ac:dyDescent="0.25">
      <c r="A40254" s="3" t="s">
        <v>9274</v>
      </c>
    </row>
    <row r="40255" spans="1:1" x14ac:dyDescent="0.25">
      <c r="A40255" s="4" t="s">
        <v>559</v>
      </c>
    </row>
    <row r="40256" spans="1:1" x14ac:dyDescent="0.25">
      <c r="A40256" s="3" t="s">
        <v>9275</v>
      </c>
    </row>
    <row r="40257" spans="1:1" x14ac:dyDescent="0.25">
      <c r="A40257" s="4" t="s">
        <v>559</v>
      </c>
    </row>
    <row r="40258" spans="1:1" x14ac:dyDescent="0.25">
      <c r="A40258" s="3" t="s">
        <v>23464</v>
      </c>
    </row>
    <row r="40259" spans="1:1" x14ac:dyDescent="0.25">
      <c r="A40259" s="4" t="s">
        <v>564</v>
      </c>
    </row>
    <row r="40260" spans="1:1" x14ac:dyDescent="0.25">
      <c r="A40260" s="3" t="s">
        <v>9276</v>
      </c>
    </row>
    <row r="40261" spans="1:1" x14ac:dyDescent="0.25">
      <c r="A40261" s="4" t="s">
        <v>559</v>
      </c>
    </row>
    <row r="40262" spans="1:1" x14ac:dyDescent="0.25">
      <c r="A40262" s="3" t="s">
        <v>23465</v>
      </c>
    </row>
    <row r="40263" spans="1:1" x14ac:dyDescent="0.25">
      <c r="A40263" s="4" t="s">
        <v>564</v>
      </c>
    </row>
    <row r="40264" spans="1:1" x14ac:dyDescent="0.25">
      <c r="A40264" s="3" t="s">
        <v>23466</v>
      </c>
    </row>
    <row r="40265" spans="1:1" x14ac:dyDescent="0.25">
      <c r="A40265" s="4" t="s">
        <v>564</v>
      </c>
    </row>
    <row r="40266" spans="1:1" x14ac:dyDescent="0.25">
      <c r="A40266" s="3" t="s">
        <v>9277</v>
      </c>
    </row>
    <row r="40267" spans="1:1" x14ac:dyDescent="0.25">
      <c r="A40267" s="4" t="s">
        <v>559</v>
      </c>
    </row>
    <row r="40268" spans="1:1" x14ac:dyDescent="0.25">
      <c r="A40268" s="3" t="s">
        <v>23467</v>
      </c>
    </row>
    <row r="40269" spans="1:1" x14ac:dyDescent="0.25">
      <c r="A40269" s="4" t="s">
        <v>564</v>
      </c>
    </row>
    <row r="40270" spans="1:1" x14ac:dyDescent="0.25">
      <c r="A40270" s="3" t="s">
        <v>23468</v>
      </c>
    </row>
    <row r="40271" spans="1:1" x14ac:dyDescent="0.25">
      <c r="A40271" s="4" t="s">
        <v>564</v>
      </c>
    </row>
    <row r="40272" spans="1:1" x14ac:dyDescent="0.25">
      <c r="A40272" s="3" t="s">
        <v>23469</v>
      </c>
    </row>
    <row r="40273" spans="1:1" x14ac:dyDescent="0.25">
      <c r="A40273" s="4" t="s">
        <v>564</v>
      </c>
    </row>
    <row r="40274" spans="1:1" x14ac:dyDescent="0.25">
      <c r="A40274" s="3" t="s">
        <v>23470</v>
      </c>
    </row>
    <row r="40275" spans="1:1" x14ac:dyDescent="0.25">
      <c r="A40275" s="4" t="s">
        <v>564</v>
      </c>
    </row>
    <row r="40276" spans="1:1" x14ac:dyDescent="0.25">
      <c r="A40276" s="3" t="s">
        <v>23471</v>
      </c>
    </row>
    <row r="40277" spans="1:1" x14ac:dyDescent="0.25">
      <c r="A40277" s="4" t="s">
        <v>564</v>
      </c>
    </row>
    <row r="40278" spans="1:1" x14ac:dyDescent="0.25">
      <c r="A40278" s="3" t="s">
        <v>23472</v>
      </c>
    </row>
    <row r="40279" spans="1:1" x14ac:dyDescent="0.25">
      <c r="A40279" s="4" t="s">
        <v>564</v>
      </c>
    </row>
    <row r="40280" spans="1:1" x14ac:dyDescent="0.25">
      <c r="A40280" s="3" t="s">
        <v>23473</v>
      </c>
    </row>
    <row r="40281" spans="1:1" x14ac:dyDescent="0.25">
      <c r="A40281" s="4" t="s">
        <v>564</v>
      </c>
    </row>
    <row r="40282" spans="1:1" x14ac:dyDescent="0.25">
      <c r="A40282" s="3" t="s">
        <v>23474</v>
      </c>
    </row>
    <row r="40283" spans="1:1" x14ac:dyDescent="0.25">
      <c r="A40283" s="4" t="s">
        <v>564</v>
      </c>
    </row>
    <row r="40284" spans="1:1" x14ac:dyDescent="0.25">
      <c r="A40284" s="3" t="s">
        <v>27187</v>
      </c>
    </row>
    <row r="40285" spans="1:1" x14ac:dyDescent="0.25">
      <c r="A40285" s="4" t="s">
        <v>568</v>
      </c>
    </row>
    <row r="40286" spans="1:1" x14ac:dyDescent="0.25">
      <c r="A40286" s="3" t="s">
        <v>23475</v>
      </c>
    </row>
    <row r="40287" spans="1:1" x14ac:dyDescent="0.25">
      <c r="A40287" s="4" t="s">
        <v>564</v>
      </c>
    </row>
    <row r="40288" spans="1:1" x14ac:dyDescent="0.25">
      <c r="A40288" s="3" t="s">
        <v>23476</v>
      </c>
    </row>
    <row r="40289" spans="1:1" x14ac:dyDescent="0.25">
      <c r="A40289" s="4" t="s">
        <v>564</v>
      </c>
    </row>
    <row r="40290" spans="1:1" x14ac:dyDescent="0.25">
      <c r="A40290" s="3" t="s">
        <v>9278</v>
      </c>
    </row>
    <row r="40291" spans="1:1" x14ac:dyDescent="0.25">
      <c r="A40291" s="4" t="s">
        <v>559</v>
      </c>
    </row>
    <row r="40292" spans="1:1" x14ac:dyDescent="0.25">
      <c r="A40292" s="3" t="s">
        <v>9279</v>
      </c>
    </row>
    <row r="40293" spans="1:1" x14ac:dyDescent="0.25">
      <c r="A40293" s="4" t="s">
        <v>559</v>
      </c>
    </row>
    <row r="40294" spans="1:1" x14ac:dyDescent="0.25">
      <c r="A40294" s="3" t="s">
        <v>23477</v>
      </c>
    </row>
    <row r="40295" spans="1:1" x14ac:dyDescent="0.25">
      <c r="A40295" s="4" t="s">
        <v>564</v>
      </c>
    </row>
    <row r="40296" spans="1:1" x14ac:dyDescent="0.25">
      <c r="A40296" s="3" t="s">
        <v>23478</v>
      </c>
    </row>
    <row r="40297" spans="1:1" x14ac:dyDescent="0.25">
      <c r="A40297" s="4" t="s">
        <v>564</v>
      </c>
    </row>
    <row r="40298" spans="1:1" x14ac:dyDescent="0.25">
      <c r="A40298" s="3" t="s">
        <v>9280</v>
      </c>
    </row>
    <row r="40299" spans="1:1" x14ac:dyDescent="0.25">
      <c r="A40299" s="4" t="s">
        <v>559</v>
      </c>
    </row>
    <row r="40300" spans="1:1" x14ac:dyDescent="0.25">
      <c r="A40300" s="3" t="s">
        <v>23479</v>
      </c>
    </row>
    <row r="40301" spans="1:1" x14ac:dyDescent="0.25">
      <c r="A40301" s="4" t="s">
        <v>564</v>
      </c>
    </row>
    <row r="40302" spans="1:1" x14ac:dyDescent="0.25">
      <c r="A40302" s="3" t="s">
        <v>23480</v>
      </c>
    </row>
    <row r="40303" spans="1:1" x14ac:dyDescent="0.25">
      <c r="A40303" s="4" t="s">
        <v>564</v>
      </c>
    </row>
    <row r="40304" spans="1:1" x14ac:dyDescent="0.25">
      <c r="A40304" s="3" t="s">
        <v>23481</v>
      </c>
    </row>
    <row r="40305" spans="1:1" x14ac:dyDescent="0.25">
      <c r="A40305" s="4" t="s">
        <v>564</v>
      </c>
    </row>
    <row r="40306" spans="1:1" x14ac:dyDescent="0.25">
      <c r="A40306" s="3" t="s">
        <v>23482</v>
      </c>
    </row>
    <row r="40307" spans="1:1" x14ac:dyDescent="0.25">
      <c r="A40307" s="4" t="s">
        <v>564</v>
      </c>
    </row>
    <row r="40308" spans="1:1" x14ac:dyDescent="0.25">
      <c r="A40308" s="3" t="s">
        <v>9281</v>
      </c>
    </row>
    <row r="40309" spans="1:1" x14ac:dyDescent="0.25">
      <c r="A40309" s="4" t="s">
        <v>559</v>
      </c>
    </row>
    <row r="40310" spans="1:1" x14ac:dyDescent="0.25">
      <c r="A40310" s="3" t="s">
        <v>9282</v>
      </c>
    </row>
    <row r="40311" spans="1:1" x14ac:dyDescent="0.25">
      <c r="A40311" s="4" t="s">
        <v>559</v>
      </c>
    </row>
    <row r="40312" spans="1:1" x14ac:dyDescent="0.25">
      <c r="A40312" s="3" t="s">
        <v>23483</v>
      </c>
    </row>
    <row r="40313" spans="1:1" x14ac:dyDescent="0.25">
      <c r="A40313" s="4" t="s">
        <v>564</v>
      </c>
    </row>
    <row r="40314" spans="1:1" x14ac:dyDescent="0.25">
      <c r="A40314" s="3" t="s">
        <v>23484</v>
      </c>
    </row>
    <row r="40315" spans="1:1" x14ac:dyDescent="0.25">
      <c r="A40315" s="4" t="s">
        <v>564</v>
      </c>
    </row>
    <row r="40316" spans="1:1" x14ac:dyDescent="0.25">
      <c r="A40316" s="3" t="s">
        <v>9283</v>
      </c>
    </row>
    <row r="40317" spans="1:1" x14ac:dyDescent="0.25">
      <c r="A40317" s="4" t="s">
        <v>559</v>
      </c>
    </row>
    <row r="40318" spans="1:1" x14ac:dyDescent="0.25">
      <c r="A40318" s="3" t="s">
        <v>9284</v>
      </c>
    </row>
    <row r="40319" spans="1:1" x14ac:dyDescent="0.25">
      <c r="A40319" s="4" t="s">
        <v>559</v>
      </c>
    </row>
    <row r="40320" spans="1:1" x14ac:dyDescent="0.25">
      <c r="A40320" s="3" t="s">
        <v>23485</v>
      </c>
    </row>
    <row r="40321" spans="1:1" x14ac:dyDescent="0.25">
      <c r="A40321" s="4" t="s">
        <v>564</v>
      </c>
    </row>
    <row r="40322" spans="1:1" x14ac:dyDescent="0.25">
      <c r="A40322" s="3" t="s">
        <v>9285</v>
      </c>
    </row>
    <row r="40323" spans="1:1" x14ac:dyDescent="0.25">
      <c r="A40323" s="4" t="s">
        <v>559</v>
      </c>
    </row>
    <row r="40324" spans="1:1" x14ac:dyDescent="0.25">
      <c r="A40324" s="3" t="s">
        <v>23486</v>
      </c>
    </row>
    <row r="40325" spans="1:1" x14ac:dyDescent="0.25">
      <c r="A40325" s="4" t="s">
        <v>564</v>
      </c>
    </row>
    <row r="40326" spans="1:1" x14ac:dyDescent="0.25">
      <c r="A40326" s="3" t="s">
        <v>9286</v>
      </c>
    </row>
    <row r="40327" spans="1:1" x14ac:dyDescent="0.25">
      <c r="A40327" s="4" t="s">
        <v>559</v>
      </c>
    </row>
    <row r="40328" spans="1:1" x14ac:dyDescent="0.25">
      <c r="A40328" s="3" t="s">
        <v>9287</v>
      </c>
    </row>
    <row r="40329" spans="1:1" x14ac:dyDescent="0.25">
      <c r="A40329" s="4" t="s">
        <v>559</v>
      </c>
    </row>
    <row r="40330" spans="1:1" x14ac:dyDescent="0.25">
      <c r="A40330" s="3" t="s">
        <v>23487</v>
      </c>
    </row>
    <row r="40331" spans="1:1" x14ac:dyDescent="0.25">
      <c r="A40331" s="4" t="s">
        <v>564</v>
      </c>
    </row>
    <row r="40332" spans="1:1" x14ac:dyDescent="0.25">
      <c r="A40332" s="3" t="s">
        <v>23488</v>
      </c>
    </row>
    <row r="40333" spans="1:1" x14ac:dyDescent="0.25">
      <c r="A40333" s="4" t="s">
        <v>564</v>
      </c>
    </row>
    <row r="40334" spans="1:1" x14ac:dyDescent="0.25">
      <c r="A40334" s="3" t="s">
        <v>23489</v>
      </c>
    </row>
    <row r="40335" spans="1:1" x14ac:dyDescent="0.25">
      <c r="A40335" s="4" t="s">
        <v>564</v>
      </c>
    </row>
    <row r="40336" spans="1:1" x14ac:dyDescent="0.25">
      <c r="A40336" s="3" t="s">
        <v>23490</v>
      </c>
    </row>
    <row r="40337" spans="1:1" x14ac:dyDescent="0.25">
      <c r="A40337" s="4" t="s">
        <v>564</v>
      </c>
    </row>
    <row r="40338" spans="1:1" x14ac:dyDescent="0.25">
      <c r="A40338" s="3" t="s">
        <v>9288</v>
      </c>
    </row>
    <row r="40339" spans="1:1" x14ac:dyDescent="0.25">
      <c r="A40339" s="4" t="s">
        <v>559</v>
      </c>
    </row>
    <row r="40340" spans="1:1" x14ac:dyDescent="0.25">
      <c r="A40340" s="3" t="s">
        <v>23491</v>
      </c>
    </row>
    <row r="40341" spans="1:1" x14ac:dyDescent="0.25">
      <c r="A40341" s="4" t="s">
        <v>564</v>
      </c>
    </row>
    <row r="40342" spans="1:1" x14ac:dyDescent="0.25">
      <c r="A40342" s="3" t="s">
        <v>9289</v>
      </c>
    </row>
    <row r="40343" spans="1:1" x14ac:dyDescent="0.25">
      <c r="A40343" s="4" t="s">
        <v>559</v>
      </c>
    </row>
    <row r="40344" spans="1:1" x14ac:dyDescent="0.25">
      <c r="A40344" s="3" t="s">
        <v>23492</v>
      </c>
    </row>
    <row r="40345" spans="1:1" x14ac:dyDescent="0.25">
      <c r="A40345" s="4" t="s">
        <v>564</v>
      </c>
    </row>
    <row r="40346" spans="1:1" x14ac:dyDescent="0.25">
      <c r="A40346" s="3" t="s">
        <v>9290</v>
      </c>
    </row>
    <row r="40347" spans="1:1" x14ac:dyDescent="0.25">
      <c r="A40347" s="4" t="s">
        <v>559</v>
      </c>
    </row>
    <row r="40348" spans="1:1" x14ac:dyDescent="0.25">
      <c r="A40348" s="3" t="s">
        <v>23493</v>
      </c>
    </row>
    <row r="40349" spans="1:1" x14ac:dyDescent="0.25">
      <c r="A40349" s="4" t="s">
        <v>564</v>
      </c>
    </row>
    <row r="40350" spans="1:1" x14ac:dyDescent="0.25">
      <c r="A40350" s="3" t="s">
        <v>9291</v>
      </c>
    </row>
    <row r="40351" spans="1:1" x14ac:dyDescent="0.25">
      <c r="A40351" s="4" t="s">
        <v>559</v>
      </c>
    </row>
    <row r="40352" spans="1:1" x14ac:dyDescent="0.25">
      <c r="A40352" s="3" t="s">
        <v>23494</v>
      </c>
    </row>
    <row r="40353" spans="1:1" x14ac:dyDescent="0.25">
      <c r="A40353" s="4" t="s">
        <v>564</v>
      </c>
    </row>
    <row r="40354" spans="1:1" x14ac:dyDescent="0.25">
      <c r="A40354" s="3" t="s">
        <v>23495</v>
      </c>
    </row>
    <row r="40355" spans="1:1" x14ac:dyDescent="0.25">
      <c r="A40355" s="4" t="s">
        <v>564</v>
      </c>
    </row>
    <row r="40356" spans="1:1" x14ac:dyDescent="0.25">
      <c r="A40356" s="3" t="s">
        <v>23496</v>
      </c>
    </row>
    <row r="40357" spans="1:1" x14ac:dyDescent="0.25">
      <c r="A40357" s="4" t="s">
        <v>564</v>
      </c>
    </row>
    <row r="40358" spans="1:1" x14ac:dyDescent="0.25">
      <c r="A40358" s="3" t="s">
        <v>9292</v>
      </c>
    </row>
    <row r="40359" spans="1:1" x14ac:dyDescent="0.25">
      <c r="A40359" s="4" t="s">
        <v>559</v>
      </c>
    </row>
    <row r="40360" spans="1:1" x14ac:dyDescent="0.25">
      <c r="A40360" s="4" t="s">
        <v>564</v>
      </c>
    </row>
    <row r="40361" spans="1:1" x14ac:dyDescent="0.25">
      <c r="A40361" s="3" t="s">
        <v>23497</v>
      </c>
    </row>
    <row r="40362" spans="1:1" x14ac:dyDescent="0.25">
      <c r="A40362" s="4" t="s">
        <v>564</v>
      </c>
    </row>
    <row r="40363" spans="1:1" x14ac:dyDescent="0.25">
      <c r="A40363" s="3" t="s">
        <v>23498</v>
      </c>
    </row>
    <row r="40364" spans="1:1" x14ac:dyDescent="0.25">
      <c r="A40364" s="4" t="s">
        <v>564</v>
      </c>
    </row>
    <row r="40365" spans="1:1" x14ac:dyDescent="0.25">
      <c r="A40365" s="3" t="s">
        <v>9293</v>
      </c>
    </row>
    <row r="40366" spans="1:1" x14ac:dyDescent="0.25">
      <c r="A40366" s="4" t="s">
        <v>559</v>
      </c>
    </row>
    <row r="40367" spans="1:1" x14ac:dyDescent="0.25">
      <c r="A40367" s="3" t="s">
        <v>23499</v>
      </c>
    </row>
    <row r="40368" spans="1:1" x14ac:dyDescent="0.25">
      <c r="A40368" s="4" t="s">
        <v>564</v>
      </c>
    </row>
    <row r="40369" spans="1:1" x14ac:dyDescent="0.25">
      <c r="A40369" s="3" t="s">
        <v>23500</v>
      </c>
    </row>
    <row r="40370" spans="1:1" x14ac:dyDescent="0.25">
      <c r="A40370" s="4" t="s">
        <v>564</v>
      </c>
    </row>
    <row r="40371" spans="1:1" x14ac:dyDescent="0.25">
      <c r="A40371" s="3" t="s">
        <v>23501</v>
      </c>
    </row>
    <row r="40372" spans="1:1" x14ac:dyDescent="0.25">
      <c r="A40372" s="4" t="s">
        <v>564</v>
      </c>
    </row>
    <row r="40373" spans="1:1" x14ac:dyDescent="0.25">
      <c r="A40373" s="3" t="s">
        <v>9294</v>
      </c>
    </row>
    <row r="40374" spans="1:1" x14ac:dyDescent="0.25">
      <c r="A40374" s="4" t="s">
        <v>559</v>
      </c>
    </row>
    <row r="40375" spans="1:1" x14ac:dyDescent="0.25">
      <c r="A40375" s="3" t="s">
        <v>9295</v>
      </c>
    </row>
    <row r="40376" spans="1:1" x14ac:dyDescent="0.25">
      <c r="A40376" s="4" t="s">
        <v>559</v>
      </c>
    </row>
    <row r="40377" spans="1:1" x14ac:dyDescent="0.25">
      <c r="A40377" s="3" t="s">
        <v>23502</v>
      </c>
    </row>
    <row r="40378" spans="1:1" x14ac:dyDescent="0.25">
      <c r="A40378" s="4" t="s">
        <v>564</v>
      </c>
    </row>
    <row r="40379" spans="1:1" x14ac:dyDescent="0.25">
      <c r="A40379" s="3" t="s">
        <v>23503</v>
      </c>
    </row>
    <row r="40380" spans="1:1" x14ac:dyDescent="0.25">
      <c r="A40380" s="4" t="s">
        <v>564</v>
      </c>
    </row>
    <row r="40381" spans="1:1" x14ac:dyDescent="0.25">
      <c r="A40381" s="3" t="s">
        <v>23504</v>
      </c>
    </row>
    <row r="40382" spans="1:1" x14ac:dyDescent="0.25">
      <c r="A40382" s="4" t="s">
        <v>564</v>
      </c>
    </row>
    <row r="40383" spans="1:1" x14ac:dyDescent="0.25">
      <c r="A40383" s="3" t="s">
        <v>9296</v>
      </c>
    </row>
    <row r="40384" spans="1:1" x14ac:dyDescent="0.25">
      <c r="A40384" s="4" t="s">
        <v>559</v>
      </c>
    </row>
    <row r="40385" spans="1:1" x14ac:dyDescent="0.25">
      <c r="A40385" s="3" t="s">
        <v>9297</v>
      </c>
    </row>
    <row r="40386" spans="1:1" x14ac:dyDescent="0.25">
      <c r="A40386" s="4" t="s">
        <v>559</v>
      </c>
    </row>
    <row r="40387" spans="1:1" x14ac:dyDescent="0.25">
      <c r="A40387" s="3" t="s">
        <v>23505</v>
      </c>
    </row>
    <row r="40388" spans="1:1" x14ac:dyDescent="0.25">
      <c r="A40388" s="4" t="s">
        <v>564</v>
      </c>
    </row>
    <row r="40389" spans="1:1" x14ac:dyDescent="0.25">
      <c r="A40389" s="3" t="s">
        <v>23506</v>
      </c>
    </row>
    <row r="40390" spans="1:1" x14ac:dyDescent="0.25">
      <c r="A40390" s="4" t="s">
        <v>564</v>
      </c>
    </row>
    <row r="40391" spans="1:1" x14ac:dyDescent="0.25">
      <c r="A40391" s="3" t="s">
        <v>9298</v>
      </c>
    </row>
    <row r="40392" spans="1:1" x14ac:dyDescent="0.25">
      <c r="A40392" s="4" t="s">
        <v>559</v>
      </c>
    </row>
    <row r="40393" spans="1:1" x14ac:dyDescent="0.25">
      <c r="A40393" s="3" t="s">
        <v>23507</v>
      </c>
    </row>
    <row r="40394" spans="1:1" x14ac:dyDescent="0.25">
      <c r="A40394" s="4" t="s">
        <v>564</v>
      </c>
    </row>
    <row r="40395" spans="1:1" x14ac:dyDescent="0.25">
      <c r="A40395" s="3" t="s">
        <v>9299</v>
      </c>
    </row>
    <row r="40396" spans="1:1" x14ac:dyDescent="0.25">
      <c r="A40396" s="4" t="s">
        <v>559</v>
      </c>
    </row>
    <row r="40397" spans="1:1" x14ac:dyDescent="0.25">
      <c r="A40397" s="3" t="s">
        <v>23508</v>
      </c>
    </row>
    <row r="40398" spans="1:1" x14ac:dyDescent="0.25">
      <c r="A40398" s="4" t="s">
        <v>564</v>
      </c>
    </row>
    <row r="40399" spans="1:1" x14ac:dyDescent="0.25">
      <c r="A40399" s="3" t="s">
        <v>23509</v>
      </c>
    </row>
    <row r="40400" spans="1:1" x14ac:dyDescent="0.25">
      <c r="A40400" s="4" t="s">
        <v>564</v>
      </c>
    </row>
    <row r="40401" spans="1:1" x14ac:dyDescent="0.25">
      <c r="A40401" s="3" t="s">
        <v>23510</v>
      </c>
    </row>
    <row r="40402" spans="1:1" x14ac:dyDescent="0.25">
      <c r="A40402" s="4" t="s">
        <v>564</v>
      </c>
    </row>
    <row r="40403" spans="1:1" x14ac:dyDescent="0.25">
      <c r="A40403" s="3" t="s">
        <v>23511</v>
      </c>
    </row>
    <row r="40404" spans="1:1" x14ac:dyDescent="0.25">
      <c r="A40404" s="4" t="s">
        <v>564</v>
      </c>
    </row>
    <row r="40405" spans="1:1" x14ac:dyDescent="0.25">
      <c r="A40405" s="3" t="s">
        <v>9300</v>
      </c>
    </row>
    <row r="40406" spans="1:1" x14ac:dyDescent="0.25">
      <c r="A40406" s="4" t="s">
        <v>559</v>
      </c>
    </row>
    <row r="40407" spans="1:1" x14ac:dyDescent="0.25">
      <c r="A40407" s="3" t="s">
        <v>23512</v>
      </c>
    </row>
    <row r="40408" spans="1:1" x14ac:dyDescent="0.25">
      <c r="A40408" s="4" t="s">
        <v>564</v>
      </c>
    </row>
    <row r="40409" spans="1:1" x14ac:dyDescent="0.25">
      <c r="A40409" s="3" t="s">
        <v>23513</v>
      </c>
    </row>
    <row r="40410" spans="1:1" x14ac:dyDescent="0.25">
      <c r="A40410" s="4" t="s">
        <v>564</v>
      </c>
    </row>
    <row r="40411" spans="1:1" x14ac:dyDescent="0.25">
      <c r="A40411" s="3" t="s">
        <v>23514</v>
      </c>
    </row>
    <row r="40412" spans="1:1" x14ac:dyDescent="0.25">
      <c r="A40412" s="4" t="s">
        <v>564</v>
      </c>
    </row>
    <row r="40413" spans="1:1" x14ac:dyDescent="0.25">
      <c r="A40413" s="3" t="s">
        <v>23515</v>
      </c>
    </row>
    <row r="40414" spans="1:1" x14ac:dyDescent="0.25">
      <c r="A40414" s="4" t="s">
        <v>564</v>
      </c>
    </row>
    <row r="40415" spans="1:1" x14ac:dyDescent="0.25">
      <c r="A40415" s="3" t="s">
        <v>23516</v>
      </c>
    </row>
    <row r="40416" spans="1:1" x14ac:dyDescent="0.25">
      <c r="A40416" s="4" t="s">
        <v>564</v>
      </c>
    </row>
    <row r="40417" spans="1:1" x14ac:dyDescent="0.25">
      <c r="A40417" s="3" t="s">
        <v>23517</v>
      </c>
    </row>
    <row r="40418" spans="1:1" x14ac:dyDescent="0.25">
      <c r="A40418" s="4" t="s">
        <v>564</v>
      </c>
    </row>
    <row r="40419" spans="1:1" x14ac:dyDescent="0.25">
      <c r="A40419" s="3" t="s">
        <v>23518</v>
      </c>
    </row>
    <row r="40420" spans="1:1" x14ac:dyDescent="0.25">
      <c r="A40420" s="4" t="s">
        <v>564</v>
      </c>
    </row>
    <row r="40421" spans="1:1" x14ac:dyDescent="0.25">
      <c r="A40421" s="3" t="s">
        <v>23519</v>
      </c>
    </row>
    <row r="40422" spans="1:1" x14ac:dyDescent="0.25">
      <c r="A40422" s="4" t="s">
        <v>564</v>
      </c>
    </row>
    <row r="40423" spans="1:1" x14ac:dyDescent="0.25">
      <c r="A40423" s="3" t="s">
        <v>23520</v>
      </c>
    </row>
    <row r="40424" spans="1:1" x14ac:dyDescent="0.25">
      <c r="A40424" s="4" t="s">
        <v>564</v>
      </c>
    </row>
    <row r="40425" spans="1:1" x14ac:dyDescent="0.25">
      <c r="A40425" s="3" t="s">
        <v>23521</v>
      </c>
    </row>
    <row r="40426" spans="1:1" x14ac:dyDescent="0.25">
      <c r="A40426" s="4" t="s">
        <v>564</v>
      </c>
    </row>
    <row r="40427" spans="1:1" x14ac:dyDescent="0.25">
      <c r="A40427" s="3" t="s">
        <v>23522</v>
      </c>
    </row>
    <row r="40428" spans="1:1" x14ac:dyDescent="0.25">
      <c r="A40428" s="4" t="s">
        <v>564</v>
      </c>
    </row>
    <row r="40429" spans="1:1" x14ac:dyDescent="0.25">
      <c r="A40429" s="3" t="s">
        <v>23523</v>
      </c>
    </row>
    <row r="40430" spans="1:1" x14ac:dyDescent="0.25">
      <c r="A40430" s="4" t="s">
        <v>564</v>
      </c>
    </row>
    <row r="40431" spans="1:1" x14ac:dyDescent="0.25">
      <c r="A40431" s="3" t="s">
        <v>9301</v>
      </c>
    </row>
    <row r="40432" spans="1:1" x14ac:dyDescent="0.25">
      <c r="A40432" s="4" t="s">
        <v>559</v>
      </c>
    </row>
    <row r="40433" spans="1:1" x14ac:dyDescent="0.25">
      <c r="A40433" s="3" t="s">
        <v>23524</v>
      </c>
    </row>
    <row r="40434" spans="1:1" x14ac:dyDescent="0.25">
      <c r="A40434" s="4" t="s">
        <v>564</v>
      </c>
    </row>
    <row r="40435" spans="1:1" x14ac:dyDescent="0.25">
      <c r="A40435" s="3" t="s">
        <v>23525</v>
      </c>
    </row>
    <row r="40436" spans="1:1" x14ac:dyDescent="0.25">
      <c r="A40436" s="4" t="s">
        <v>564</v>
      </c>
    </row>
    <row r="40437" spans="1:1" x14ac:dyDescent="0.25">
      <c r="A40437" s="3" t="s">
        <v>23526</v>
      </c>
    </row>
    <row r="40438" spans="1:1" x14ac:dyDescent="0.25">
      <c r="A40438" s="4" t="s">
        <v>564</v>
      </c>
    </row>
    <row r="40439" spans="1:1" x14ac:dyDescent="0.25">
      <c r="A40439" s="3" t="s">
        <v>23527</v>
      </c>
    </row>
    <row r="40440" spans="1:1" x14ac:dyDescent="0.25">
      <c r="A40440" s="4" t="s">
        <v>564</v>
      </c>
    </row>
    <row r="40441" spans="1:1" x14ac:dyDescent="0.25">
      <c r="A40441" s="3" t="s">
        <v>23528</v>
      </c>
    </row>
    <row r="40442" spans="1:1" x14ac:dyDescent="0.25">
      <c r="A40442" s="4" t="s">
        <v>564</v>
      </c>
    </row>
    <row r="40443" spans="1:1" x14ac:dyDescent="0.25">
      <c r="A40443" s="3" t="s">
        <v>9302</v>
      </c>
    </row>
    <row r="40444" spans="1:1" x14ac:dyDescent="0.25">
      <c r="A40444" s="4" t="s">
        <v>559</v>
      </c>
    </row>
    <row r="40445" spans="1:1" x14ac:dyDescent="0.25">
      <c r="A40445" s="3" t="s">
        <v>9303</v>
      </c>
    </row>
    <row r="40446" spans="1:1" x14ac:dyDescent="0.25">
      <c r="A40446" s="4" t="s">
        <v>559</v>
      </c>
    </row>
    <row r="40447" spans="1:1" x14ac:dyDescent="0.25">
      <c r="A40447" s="3" t="s">
        <v>23529</v>
      </c>
    </row>
    <row r="40448" spans="1:1" x14ac:dyDescent="0.25">
      <c r="A40448" s="4" t="s">
        <v>564</v>
      </c>
    </row>
    <row r="40449" spans="1:1" x14ac:dyDescent="0.25">
      <c r="A40449" s="3" t="s">
        <v>23530</v>
      </c>
    </row>
    <row r="40450" spans="1:1" x14ac:dyDescent="0.25">
      <c r="A40450" s="4" t="s">
        <v>564</v>
      </c>
    </row>
    <row r="40451" spans="1:1" x14ac:dyDescent="0.25">
      <c r="A40451" s="3" t="s">
        <v>23531</v>
      </c>
    </row>
    <row r="40452" spans="1:1" x14ac:dyDescent="0.25">
      <c r="A40452" s="4" t="s">
        <v>564</v>
      </c>
    </row>
    <row r="40453" spans="1:1" x14ac:dyDescent="0.25">
      <c r="A40453" s="3" t="s">
        <v>23532</v>
      </c>
    </row>
    <row r="40454" spans="1:1" x14ac:dyDescent="0.25">
      <c r="A40454" s="4" t="s">
        <v>564</v>
      </c>
    </row>
    <row r="40455" spans="1:1" x14ac:dyDescent="0.25">
      <c r="A40455" s="3" t="s">
        <v>23533</v>
      </c>
    </row>
    <row r="40456" spans="1:1" x14ac:dyDescent="0.25">
      <c r="A40456" s="4" t="s">
        <v>564</v>
      </c>
    </row>
    <row r="40457" spans="1:1" x14ac:dyDescent="0.25">
      <c r="A40457" s="3" t="s">
        <v>23534</v>
      </c>
    </row>
    <row r="40458" spans="1:1" x14ac:dyDescent="0.25">
      <c r="A40458" s="4" t="s">
        <v>564</v>
      </c>
    </row>
    <row r="40459" spans="1:1" x14ac:dyDescent="0.25">
      <c r="A40459" s="3" t="s">
        <v>9304</v>
      </c>
    </row>
    <row r="40460" spans="1:1" x14ac:dyDescent="0.25">
      <c r="A40460" s="4" t="s">
        <v>559</v>
      </c>
    </row>
    <row r="40461" spans="1:1" x14ac:dyDescent="0.25">
      <c r="A40461" s="3" t="s">
        <v>23535</v>
      </c>
    </row>
    <row r="40462" spans="1:1" x14ac:dyDescent="0.25">
      <c r="A40462" s="4" t="s">
        <v>564</v>
      </c>
    </row>
    <row r="40463" spans="1:1" x14ac:dyDescent="0.25">
      <c r="A40463" s="3" t="s">
        <v>23536</v>
      </c>
    </row>
    <row r="40464" spans="1:1" x14ac:dyDescent="0.25">
      <c r="A40464" s="4" t="s">
        <v>564</v>
      </c>
    </row>
    <row r="40465" spans="1:1" x14ac:dyDescent="0.25">
      <c r="A40465" s="3" t="s">
        <v>23537</v>
      </c>
    </row>
    <row r="40466" spans="1:1" x14ac:dyDescent="0.25">
      <c r="A40466" s="4" t="s">
        <v>564</v>
      </c>
    </row>
    <row r="40467" spans="1:1" x14ac:dyDescent="0.25">
      <c r="A40467" s="3" t="s">
        <v>23538</v>
      </c>
    </row>
    <row r="40468" spans="1:1" x14ac:dyDescent="0.25">
      <c r="A40468" s="4" t="s">
        <v>564</v>
      </c>
    </row>
    <row r="40469" spans="1:1" x14ac:dyDescent="0.25">
      <c r="A40469" s="3" t="s">
        <v>23539</v>
      </c>
    </row>
    <row r="40470" spans="1:1" x14ac:dyDescent="0.25">
      <c r="A40470" s="4" t="s">
        <v>564</v>
      </c>
    </row>
    <row r="40471" spans="1:1" x14ac:dyDescent="0.25">
      <c r="A40471" s="3" t="s">
        <v>9305</v>
      </c>
    </row>
    <row r="40472" spans="1:1" x14ac:dyDescent="0.25">
      <c r="A40472" s="4" t="s">
        <v>559</v>
      </c>
    </row>
    <row r="40473" spans="1:1" x14ac:dyDescent="0.25">
      <c r="A40473" s="3" t="s">
        <v>9306</v>
      </c>
    </row>
    <row r="40474" spans="1:1" x14ac:dyDescent="0.25">
      <c r="A40474" s="4" t="s">
        <v>559</v>
      </c>
    </row>
    <row r="40475" spans="1:1" x14ac:dyDescent="0.25">
      <c r="A40475" s="3" t="s">
        <v>23540</v>
      </c>
    </row>
    <row r="40476" spans="1:1" x14ac:dyDescent="0.25">
      <c r="A40476" s="4" t="s">
        <v>564</v>
      </c>
    </row>
    <row r="40477" spans="1:1" x14ac:dyDescent="0.25">
      <c r="A40477" s="3" t="s">
        <v>23541</v>
      </c>
    </row>
    <row r="40478" spans="1:1" x14ac:dyDescent="0.25">
      <c r="A40478" s="4" t="s">
        <v>564</v>
      </c>
    </row>
    <row r="40479" spans="1:1" x14ac:dyDescent="0.25">
      <c r="A40479" s="3" t="s">
        <v>9307</v>
      </c>
    </row>
    <row r="40480" spans="1:1" x14ac:dyDescent="0.25">
      <c r="A40480" s="4" t="s">
        <v>559</v>
      </c>
    </row>
    <row r="40481" spans="1:1" x14ac:dyDescent="0.25">
      <c r="A40481" s="3" t="s">
        <v>9308</v>
      </c>
    </row>
    <row r="40482" spans="1:1" x14ac:dyDescent="0.25">
      <c r="A40482" s="4" t="s">
        <v>559</v>
      </c>
    </row>
    <row r="40483" spans="1:1" x14ac:dyDescent="0.25">
      <c r="A40483" s="3" t="s">
        <v>23542</v>
      </c>
    </row>
    <row r="40484" spans="1:1" x14ac:dyDescent="0.25">
      <c r="A40484" s="4" t="s">
        <v>564</v>
      </c>
    </row>
    <row r="40485" spans="1:1" x14ac:dyDescent="0.25">
      <c r="A40485" s="3" t="s">
        <v>23543</v>
      </c>
    </row>
    <row r="40486" spans="1:1" x14ac:dyDescent="0.25">
      <c r="A40486" s="4" t="s">
        <v>564</v>
      </c>
    </row>
    <row r="40487" spans="1:1" x14ac:dyDescent="0.25">
      <c r="A40487" s="3" t="s">
        <v>23544</v>
      </c>
    </row>
    <row r="40488" spans="1:1" x14ac:dyDescent="0.25">
      <c r="A40488" s="4" t="s">
        <v>564</v>
      </c>
    </row>
    <row r="40489" spans="1:1" x14ac:dyDescent="0.25">
      <c r="A40489" s="3" t="s">
        <v>9309</v>
      </c>
    </row>
    <row r="40490" spans="1:1" x14ac:dyDescent="0.25">
      <c r="A40490" s="4" t="s">
        <v>559</v>
      </c>
    </row>
    <row r="40491" spans="1:1" x14ac:dyDescent="0.25">
      <c r="A40491" s="3" t="s">
        <v>9310</v>
      </c>
    </row>
    <row r="40492" spans="1:1" x14ac:dyDescent="0.25">
      <c r="A40492" s="4" t="s">
        <v>559</v>
      </c>
    </row>
    <row r="40493" spans="1:1" x14ac:dyDescent="0.25">
      <c r="A40493" s="3" t="s">
        <v>9311</v>
      </c>
    </row>
    <row r="40494" spans="1:1" x14ac:dyDescent="0.25">
      <c r="A40494" s="4" t="s">
        <v>559</v>
      </c>
    </row>
    <row r="40495" spans="1:1" x14ac:dyDescent="0.25">
      <c r="A40495" s="3" t="s">
        <v>23545</v>
      </c>
    </row>
    <row r="40496" spans="1:1" x14ac:dyDescent="0.25">
      <c r="A40496" s="4" t="s">
        <v>564</v>
      </c>
    </row>
    <row r="40497" spans="1:1" x14ac:dyDescent="0.25">
      <c r="A40497" s="3" t="s">
        <v>23546</v>
      </c>
    </row>
    <row r="40498" spans="1:1" x14ac:dyDescent="0.25">
      <c r="A40498" s="4" t="s">
        <v>564</v>
      </c>
    </row>
    <row r="40499" spans="1:1" x14ac:dyDescent="0.25">
      <c r="A40499" s="3" t="s">
        <v>9312</v>
      </c>
    </row>
    <row r="40500" spans="1:1" x14ac:dyDescent="0.25">
      <c r="A40500" s="4" t="s">
        <v>559</v>
      </c>
    </row>
    <row r="40501" spans="1:1" x14ac:dyDescent="0.25">
      <c r="A40501" s="3" t="s">
        <v>9313</v>
      </c>
    </row>
    <row r="40502" spans="1:1" x14ac:dyDescent="0.25">
      <c r="A40502" s="4" t="s">
        <v>559</v>
      </c>
    </row>
    <row r="40503" spans="1:1" x14ac:dyDescent="0.25">
      <c r="A40503" s="3" t="s">
        <v>23547</v>
      </c>
    </row>
    <row r="40504" spans="1:1" x14ac:dyDescent="0.25">
      <c r="A40504" s="4" t="s">
        <v>564</v>
      </c>
    </row>
    <row r="40505" spans="1:1" x14ac:dyDescent="0.25">
      <c r="A40505" s="3" t="s">
        <v>9314</v>
      </c>
    </row>
    <row r="40506" spans="1:1" x14ac:dyDescent="0.25">
      <c r="A40506" s="4" t="s">
        <v>559</v>
      </c>
    </row>
    <row r="40507" spans="1:1" x14ac:dyDescent="0.25">
      <c r="A40507" s="3" t="s">
        <v>9315</v>
      </c>
    </row>
    <row r="40508" spans="1:1" x14ac:dyDescent="0.25">
      <c r="A40508" s="4" t="s">
        <v>559</v>
      </c>
    </row>
    <row r="40509" spans="1:1" x14ac:dyDescent="0.25">
      <c r="A40509" s="4" t="s">
        <v>564</v>
      </c>
    </row>
    <row r="40510" spans="1:1" x14ac:dyDescent="0.25">
      <c r="A40510" s="3" t="s">
        <v>9316</v>
      </c>
    </row>
    <row r="40511" spans="1:1" x14ac:dyDescent="0.25">
      <c r="A40511" s="4" t="s">
        <v>559</v>
      </c>
    </row>
    <row r="40512" spans="1:1" x14ac:dyDescent="0.25">
      <c r="A40512" s="4" t="s">
        <v>564</v>
      </c>
    </row>
    <row r="40513" spans="1:1" x14ac:dyDescent="0.25">
      <c r="A40513" s="3" t="s">
        <v>23548</v>
      </c>
    </row>
    <row r="40514" spans="1:1" x14ac:dyDescent="0.25">
      <c r="A40514" s="4" t="s">
        <v>564</v>
      </c>
    </row>
    <row r="40515" spans="1:1" x14ac:dyDescent="0.25">
      <c r="A40515" s="3" t="s">
        <v>9317</v>
      </c>
    </row>
    <row r="40516" spans="1:1" x14ac:dyDescent="0.25">
      <c r="A40516" s="4" t="s">
        <v>559</v>
      </c>
    </row>
    <row r="40517" spans="1:1" x14ac:dyDescent="0.25">
      <c r="A40517" s="3" t="s">
        <v>9318</v>
      </c>
    </row>
    <row r="40518" spans="1:1" x14ac:dyDescent="0.25">
      <c r="A40518" s="4" t="s">
        <v>559</v>
      </c>
    </row>
    <row r="40519" spans="1:1" x14ac:dyDescent="0.25">
      <c r="A40519" s="3" t="s">
        <v>23549</v>
      </c>
    </row>
    <row r="40520" spans="1:1" x14ac:dyDescent="0.25">
      <c r="A40520" s="4" t="s">
        <v>564</v>
      </c>
    </row>
    <row r="40521" spans="1:1" x14ac:dyDescent="0.25">
      <c r="A40521" s="3" t="s">
        <v>23550</v>
      </c>
    </row>
    <row r="40522" spans="1:1" x14ac:dyDescent="0.25">
      <c r="A40522" s="4" t="s">
        <v>564</v>
      </c>
    </row>
    <row r="40523" spans="1:1" x14ac:dyDescent="0.25">
      <c r="A40523" s="3" t="s">
        <v>9319</v>
      </c>
    </row>
    <row r="40524" spans="1:1" x14ac:dyDescent="0.25">
      <c r="A40524" s="4" t="s">
        <v>559</v>
      </c>
    </row>
    <row r="40525" spans="1:1" x14ac:dyDescent="0.25">
      <c r="A40525" s="3" t="s">
        <v>23551</v>
      </c>
    </row>
    <row r="40526" spans="1:1" x14ac:dyDescent="0.25">
      <c r="A40526" s="4" t="s">
        <v>564</v>
      </c>
    </row>
    <row r="40527" spans="1:1" x14ac:dyDescent="0.25">
      <c r="A40527" s="3" t="s">
        <v>23552</v>
      </c>
    </row>
    <row r="40528" spans="1:1" x14ac:dyDescent="0.25">
      <c r="A40528" s="4" t="s">
        <v>564</v>
      </c>
    </row>
    <row r="40529" spans="1:1" x14ac:dyDescent="0.25">
      <c r="A40529" s="3" t="s">
        <v>23553</v>
      </c>
    </row>
    <row r="40530" spans="1:1" x14ac:dyDescent="0.25">
      <c r="A40530" s="4" t="s">
        <v>564</v>
      </c>
    </row>
    <row r="40531" spans="1:1" x14ac:dyDescent="0.25">
      <c r="A40531" s="3" t="s">
        <v>26549</v>
      </c>
    </row>
    <row r="40532" spans="1:1" x14ac:dyDescent="0.25">
      <c r="A40532" s="4" t="s">
        <v>566</v>
      </c>
    </row>
    <row r="40533" spans="1:1" x14ac:dyDescent="0.25">
      <c r="A40533" s="3" t="s">
        <v>9320</v>
      </c>
    </row>
    <row r="40534" spans="1:1" x14ac:dyDescent="0.25">
      <c r="A40534" s="4" t="s">
        <v>559</v>
      </c>
    </row>
    <row r="40535" spans="1:1" x14ac:dyDescent="0.25">
      <c r="A40535" s="3" t="s">
        <v>23554</v>
      </c>
    </row>
    <row r="40536" spans="1:1" x14ac:dyDescent="0.25">
      <c r="A40536" s="4" t="s">
        <v>564</v>
      </c>
    </row>
    <row r="40537" spans="1:1" x14ac:dyDescent="0.25">
      <c r="A40537" s="3" t="s">
        <v>23555</v>
      </c>
    </row>
    <row r="40538" spans="1:1" x14ac:dyDescent="0.25">
      <c r="A40538" s="4" t="s">
        <v>564</v>
      </c>
    </row>
    <row r="40539" spans="1:1" x14ac:dyDescent="0.25">
      <c r="A40539" s="3" t="s">
        <v>23556</v>
      </c>
    </row>
    <row r="40540" spans="1:1" x14ac:dyDescent="0.25">
      <c r="A40540" s="4" t="s">
        <v>564</v>
      </c>
    </row>
    <row r="40541" spans="1:1" x14ac:dyDescent="0.25">
      <c r="A40541" s="3" t="s">
        <v>23557</v>
      </c>
    </row>
    <row r="40542" spans="1:1" x14ac:dyDescent="0.25">
      <c r="A40542" s="4" t="s">
        <v>564</v>
      </c>
    </row>
    <row r="40543" spans="1:1" x14ac:dyDescent="0.25">
      <c r="A40543" s="3" t="s">
        <v>9321</v>
      </c>
    </row>
    <row r="40544" spans="1:1" x14ac:dyDescent="0.25">
      <c r="A40544" s="4" t="s">
        <v>559</v>
      </c>
    </row>
    <row r="40545" spans="1:1" x14ac:dyDescent="0.25">
      <c r="A40545" s="3" t="s">
        <v>9322</v>
      </c>
    </row>
    <row r="40546" spans="1:1" x14ac:dyDescent="0.25">
      <c r="A40546" s="4" t="s">
        <v>559</v>
      </c>
    </row>
    <row r="40547" spans="1:1" x14ac:dyDescent="0.25">
      <c r="A40547" s="3" t="s">
        <v>9323</v>
      </c>
    </row>
    <row r="40548" spans="1:1" x14ac:dyDescent="0.25">
      <c r="A40548" s="4" t="s">
        <v>559</v>
      </c>
    </row>
    <row r="40549" spans="1:1" x14ac:dyDescent="0.25">
      <c r="A40549" s="3" t="s">
        <v>23558</v>
      </c>
    </row>
    <row r="40550" spans="1:1" x14ac:dyDescent="0.25">
      <c r="A40550" s="4" t="s">
        <v>564</v>
      </c>
    </row>
    <row r="40551" spans="1:1" x14ac:dyDescent="0.25">
      <c r="A40551" s="3" t="s">
        <v>9324</v>
      </c>
    </row>
    <row r="40552" spans="1:1" x14ac:dyDescent="0.25">
      <c r="A40552" s="4" t="s">
        <v>559</v>
      </c>
    </row>
    <row r="40553" spans="1:1" x14ac:dyDescent="0.25">
      <c r="A40553" s="3" t="s">
        <v>23559</v>
      </c>
    </row>
    <row r="40554" spans="1:1" x14ac:dyDescent="0.25">
      <c r="A40554" s="4" t="s">
        <v>564</v>
      </c>
    </row>
    <row r="40555" spans="1:1" x14ac:dyDescent="0.25">
      <c r="A40555" s="3" t="s">
        <v>9325</v>
      </c>
    </row>
    <row r="40556" spans="1:1" x14ac:dyDescent="0.25">
      <c r="A40556" s="4" t="s">
        <v>559</v>
      </c>
    </row>
    <row r="40557" spans="1:1" x14ac:dyDescent="0.25">
      <c r="A40557" s="3" t="s">
        <v>9326</v>
      </c>
    </row>
    <row r="40558" spans="1:1" x14ac:dyDescent="0.25">
      <c r="A40558" s="4" t="s">
        <v>559</v>
      </c>
    </row>
    <row r="40559" spans="1:1" x14ac:dyDescent="0.25">
      <c r="A40559" s="3" t="s">
        <v>9327</v>
      </c>
    </row>
    <row r="40560" spans="1:1" x14ac:dyDescent="0.25">
      <c r="A40560" s="4" t="s">
        <v>559</v>
      </c>
    </row>
    <row r="40561" spans="1:1" x14ac:dyDescent="0.25">
      <c r="A40561" s="3" t="s">
        <v>23560</v>
      </c>
    </row>
    <row r="40562" spans="1:1" x14ac:dyDescent="0.25">
      <c r="A40562" s="4" t="s">
        <v>564</v>
      </c>
    </row>
    <row r="40563" spans="1:1" x14ac:dyDescent="0.25">
      <c r="A40563" s="3" t="s">
        <v>23561</v>
      </c>
    </row>
    <row r="40564" spans="1:1" x14ac:dyDescent="0.25">
      <c r="A40564" s="4" t="s">
        <v>564</v>
      </c>
    </row>
    <row r="40565" spans="1:1" x14ac:dyDescent="0.25">
      <c r="A40565" s="3" t="s">
        <v>9328</v>
      </c>
    </row>
    <row r="40566" spans="1:1" x14ac:dyDescent="0.25">
      <c r="A40566" s="4" t="s">
        <v>559</v>
      </c>
    </row>
    <row r="40567" spans="1:1" x14ac:dyDescent="0.25">
      <c r="A40567" s="3" t="s">
        <v>9329</v>
      </c>
    </row>
    <row r="40568" spans="1:1" x14ac:dyDescent="0.25">
      <c r="A40568" s="4" t="s">
        <v>559</v>
      </c>
    </row>
    <row r="40569" spans="1:1" x14ac:dyDescent="0.25">
      <c r="A40569" s="3" t="s">
        <v>23562</v>
      </c>
    </row>
    <row r="40570" spans="1:1" x14ac:dyDescent="0.25">
      <c r="A40570" s="4" t="s">
        <v>564</v>
      </c>
    </row>
    <row r="40571" spans="1:1" x14ac:dyDescent="0.25">
      <c r="A40571" s="3" t="s">
        <v>23563</v>
      </c>
    </row>
    <row r="40572" spans="1:1" x14ac:dyDescent="0.25">
      <c r="A40572" s="4" t="s">
        <v>564</v>
      </c>
    </row>
    <row r="40573" spans="1:1" x14ac:dyDescent="0.25">
      <c r="A40573" s="3" t="s">
        <v>23564</v>
      </c>
    </row>
    <row r="40574" spans="1:1" x14ac:dyDescent="0.25">
      <c r="A40574" s="4" t="s">
        <v>564</v>
      </c>
    </row>
    <row r="40575" spans="1:1" x14ac:dyDescent="0.25">
      <c r="A40575" s="3" t="s">
        <v>23565</v>
      </c>
    </row>
    <row r="40576" spans="1:1" x14ac:dyDescent="0.25">
      <c r="A40576" s="4" t="s">
        <v>564</v>
      </c>
    </row>
    <row r="40577" spans="1:1" x14ac:dyDescent="0.25">
      <c r="A40577" s="3" t="s">
        <v>9330</v>
      </c>
    </row>
    <row r="40578" spans="1:1" x14ac:dyDescent="0.25">
      <c r="A40578" s="4" t="s">
        <v>559</v>
      </c>
    </row>
    <row r="40579" spans="1:1" x14ac:dyDescent="0.25">
      <c r="A40579" s="3" t="s">
        <v>23566</v>
      </c>
    </row>
    <row r="40580" spans="1:1" x14ac:dyDescent="0.25">
      <c r="A40580" s="4" t="s">
        <v>564</v>
      </c>
    </row>
    <row r="40581" spans="1:1" x14ac:dyDescent="0.25">
      <c r="A40581" s="3" t="s">
        <v>23567</v>
      </c>
    </row>
    <row r="40582" spans="1:1" x14ac:dyDescent="0.25">
      <c r="A40582" s="4" t="s">
        <v>564</v>
      </c>
    </row>
    <row r="40583" spans="1:1" x14ac:dyDescent="0.25">
      <c r="A40583" s="3" t="s">
        <v>9331</v>
      </c>
    </row>
    <row r="40584" spans="1:1" x14ac:dyDescent="0.25">
      <c r="A40584" s="4" t="s">
        <v>559</v>
      </c>
    </row>
    <row r="40585" spans="1:1" x14ac:dyDescent="0.25">
      <c r="A40585" s="3" t="s">
        <v>9332</v>
      </c>
    </row>
    <row r="40586" spans="1:1" x14ac:dyDescent="0.25">
      <c r="A40586" s="4" t="s">
        <v>559</v>
      </c>
    </row>
    <row r="40587" spans="1:1" x14ac:dyDescent="0.25">
      <c r="A40587" s="3" t="s">
        <v>23568</v>
      </c>
    </row>
    <row r="40588" spans="1:1" x14ac:dyDescent="0.25">
      <c r="A40588" s="4" t="s">
        <v>564</v>
      </c>
    </row>
    <row r="40589" spans="1:1" x14ac:dyDescent="0.25">
      <c r="A40589" s="3" t="s">
        <v>23569</v>
      </c>
    </row>
    <row r="40590" spans="1:1" x14ac:dyDescent="0.25">
      <c r="A40590" s="4" t="s">
        <v>564</v>
      </c>
    </row>
    <row r="40591" spans="1:1" x14ac:dyDescent="0.25">
      <c r="A40591" s="3" t="s">
        <v>9333</v>
      </c>
    </row>
    <row r="40592" spans="1:1" x14ac:dyDescent="0.25">
      <c r="A40592" s="4" t="s">
        <v>559</v>
      </c>
    </row>
    <row r="40593" spans="1:1" x14ac:dyDescent="0.25">
      <c r="A40593" s="3" t="s">
        <v>9334</v>
      </c>
    </row>
    <row r="40594" spans="1:1" x14ac:dyDescent="0.25">
      <c r="A40594" s="4" t="s">
        <v>559</v>
      </c>
    </row>
    <row r="40595" spans="1:1" x14ac:dyDescent="0.25">
      <c r="A40595" s="3" t="s">
        <v>23570</v>
      </c>
    </row>
    <row r="40596" spans="1:1" x14ac:dyDescent="0.25">
      <c r="A40596" s="4" t="s">
        <v>564</v>
      </c>
    </row>
    <row r="40597" spans="1:1" x14ac:dyDescent="0.25">
      <c r="A40597" s="3" t="s">
        <v>23571</v>
      </c>
    </row>
    <row r="40598" spans="1:1" x14ac:dyDescent="0.25">
      <c r="A40598" s="4" t="s">
        <v>564</v>
      </c>
    </row>
    <row r="40599" spans="1:1" x14ac:dyDescent="0.25">
      <c r="A40599" s="3" t="s">
        <v>9335</v>
      </c>
    </row>
    <row r="40600" spans="1:1" x14ac:dyDescent="0.25">
      <c r="A40600" s="4" t="s">
        <v>559</v>
      </c>
    </row>
    <row r="40601" spans="1:1" x14ac:dyDescent="0.25">
      <c r="A40601" s="3" t="s">
        <v>23572</v>
      </c>
    </row>
    <row r="40602" spans="1:1" x14ac:dyDescent="0.25">
      <c r="A40602" s="4" t="s">
        <v>564</v>
      </c>
    </row>
    <row r="40603" spans="1:1" x14ac:dyDescent="0.25">
      <c r="A40603" s="3" t="s">
        <v>23573</v>
      </c>
    </row>
    <row r="40604" spans="1:1" x14ac:dyDescent="0.25">
      <c r="A40604" s="4" t="s">
        <v>564</v>
      </c>
    </row>
    <row r="40605" spans="1:1" x14ac:dyDescent="0.25">
      <c r="A40605" s="3" t="s">
        <v>23574</v>
      </c>
    </row>
    <row r="40606" spans="1:1" x14ac:dyDescent="0.25">
      <c r="A40606" s="4" t="s">
        <v>564</v>
      </c>
    </row>
    <row r="40607" spans="1:1" x14ac:dyDescent="0.25">
      <c r="A40607" s="3" t="s">
        <v>23575</v>
      </c>
    </row>
    <row r="40608" spans="1:1" x14ac:dyDescent="0.25">
      <c r="A40608" s="4" t="s">
        <v>564</v>
      </c>
    </row>
    <row r="40609" spans="1:1" x14ac:dyDescent="0.25">
      <c r="A40609" s="3" t="s">
        <v>9336</v>
      </c>
    </row>
    <row r="40610" spans="1:1" x14ac:dyDescent="0.25">
      <c r="A40610" s="4" t="s">
        <v>559</v>
      </c>
    </row>
    <row r="40611" spans="1:1" x14ac:dyDescent="0.25">
      <c r="A40611" s="3" t="s">
        <v>23576</v>
      </c>
    </row>
    <row r="40612" spans="1:1" x14ac:dyDescent="0.25">
      <c r="A40612" s="4" t="s">
        <v>564</v>
      </c>
    </row>
    <row r="40613" spans="1:1" x14ac:dyDescent="0.25">
      <c r="A40613" s="3" t="s">
        <v>23577</v>
      </c>
    </row>
    <row r="40614" spans="1:1" x14ac:dyDescent="0.25">
      <c r="A40614" s="4" t="s">
        <v>564</v>
      </c>
    </row>
    <row r="40615" spans="1:1" x14ac:dyDescent="0.25">
      <c r="A40615" s="3" t="s">
        <v>9337</v>
      </c>
    </row>
    <row r="40616" spans="1:1" x14ac:dyDescent="0.25">
      <c r="A40616" s="4" t="s">
        <v>559</v>
      </c>
    </row>
    <row r="40617" spans="1:1" x14ac:dyDescent="0.25">
      <c r="A40617" s="3" t="s">
        <v>9338</v>
      </c>
    </row>
    <row r="40618" spans="1:1" x14ac:dyDescent="0.25">
      <c r="A40618" s="4" t="s">
        <v>559</v>
      </c>
    </row>
    <row r="40619" spans="1:1" x14ac:dyDescent="0.25">
      <c r="A40619" s="3" t="s">
        <v>9339</v>
      </c>
    </row>
    <row r="40620" spans="1:1" x14ac:dyDescent="0.25">
      <c r="A40620" s="4" t="s">
        <v>559</v>
      </c>
    </row>
    <row r="40621" spans="1:1" x14ac:dyDescent="0.25">
      <c r="A40621" s="3" t="s">
        <v>23578</v>
      </c>
    </row>
    <row r="40622" spans="1:1" x14ac:dyDescent="0.25">
      <c r="A40622" s="4" t="s">
        <v>564</v>
      </c>
    </row>
    <row r="40623" spans="1:1" x14ac:dyDescent="0.25">
      <c r="A40623" s="3" t="s">
        <v>23579</v>
      </c>
    </row>
    <row r="40624" spans="1:1" x14ac:dyDescent="0.25">
      <c r="A40624" s="4" t="s">
        <v>564</v>
      </c>
    </row>
    <row r="40625" spans="1:1" x14ac:dyDescent="0.25">
      <c r="A40625" s="3" t="s">
        <v>9340</v>
      </c>
    </row>
    <row r="40626" spans="1:1" x14ac:dyDescent="0.25">
      <c r="A40626" s="4" t="s">
        <v>559</v>
      </c>
    </row>
    <row r="40627" spans="1:1" x14ac:dyDescent="0.25">
      <c r="A40627" s="3" t="s">
        <v>9341</v>
      </c>
    </row>
    <row r="40628" spans="1:1" x14ac:dyDescent="0.25">
      <c r="A40628" s="4" t="s">
        <v>559</v>
      </c>
    </row>
    <row r="40629" spans="1:1" x14ac:dyDescent="0.25">
      <c r="A40629" s="3" t="s">
        <v>9342</v>
      </c>
    </row>
    <row r="40630" spans="1:1" x14ac:dyDescent="0.25">
      <c r="A40630" s="4" t="s">
        <v>559</v>
      </c>
    </row>
    <row r="40631" spans="1:1" x14ac:dyDescent="0.25">
      <c r="A40631" s="3" t="s">
        <v>23580</v>
      </c>
    </row>
    <row r="40632" spans="1:1" x14ac:dyDescent="0.25">
      <c r="A40632" s="4" t="s">
        <v>564</v>
      </c>
    </row>
    <row r="40633" spans="1:1" x14ac:dyDescent="0.25">
      <c r="A40633" s="3" t="s">
        <v>23581</v>
      </c>
    </row>
    <row r="40634" spans="1:1" x14ac:dyDescent="0.25">
      <c r="A40634" s="4" t="s">
        <v>564</v>
      </c>
    </row>
    <row r="40635" spans="1:1" x14ac:dyDescent="0.25">
      <c r="A40635" s="3" t="s">
        <v>9343</v>
      </c>
    </row>
    <row r="40636" spans="1:1" x14ac:dyDescent="0.25">
      <c r="A40636" s="4" t="s">
        <v>559</v>
      </c>
    </row>
    <row r="40637" spans="1:1" x14ac:dyDescent="0.25">
      <c r="A40637" s="3" t="s">
        <v>9344</v>
      </c>
    </row>
    <row r="40638" spans="1:1" x14ac:dyDescent="0.25">
      <c r="A40638" s="4" t="s">
        <v>559</v>
      </c>
    </row>
    <row r="40639" spans="1:1" x14ac:dyDescent="0.25">
      <c r="A40639" s="3" t="s">
        <v>23582</v>
      </c>
    </row>
    <row r="40640" spans="1:1" x14ac:dyDescent="0.25">
      <c r="A40640" s="4" t="s">
        <v>564</v>
      </c>
    </row>
    <row r="40641" spans="1:1" x14ac:dyDescent="0.25">
      <c r="A40641" s="3" t="s">
        <v>23583</v>
      </c>
    </row>
    <row r="40642" spans="1:1" x14ac:dyDescent="0.25">
      <c r="A40642" s="4" t="s">
        <v>564</v>
      </c>
    </row>
    <row r="40643" spans="1:1" x14ac:dyDescent="0.25">
      <c r="A40643" s="3" t="s">
        <v>9345</v>
      </c>
    </row>
    <row r="40644" spans="1:1" x14ac:dyDescent="0.25">
      <c r="A40644" s="4" t="s">
        <v>559</v>
      </c>
    </row>
    <row r="40645" spans="1:1" x14ac:dyDescent="0.25">
      <c r="A40645" s="3" t="s">
        <v>9346</v>
      </c>
    </row>
    <row r="40646" spans="1:1" x14ac:dyDescent="0.25">
      <c r="A40646" s="4" t="s">
        <v>559</v>
      </c>
    </row>
    <row r="40647" spans="1:1" x14ac:dyDescent="0.25">
      <c r="A40647" s="3" t="s">
        <v>23584</v>
      </c>
    </row>
    <row r="40648" spans="1:1" x14ac:dyDescent="0.25">
      <c r="A40648" s="4" t="s">
        <v>564</v>
      </c>
    </row>
    <row r="40649" spans="1:1" x14ac:dyDescent="0.25">
      <c r="A40649" s="3" t="s">
        <v>23585</v>
      </c>
    </row>
    <row r="40650" spans="1:1" x14ac:dyDescent="0.25">
      <c r="A40650" s="4" t="s">
        <v>564</v>
      </c>
    </row>
    <row r="40651" spans="1:1" x14ac:dyDescent="0.25">
      <c r="A40651" s="3" t="s">
        <v>23586</v>
      </c>
    </row>
    <row r="40652" spans="1:1" x14ac:dyDescent="0.25">
      <c r="A40652" s="4" t="s">
        <v>564</v>
      </c>
    </row>
    <row r="40653" spans="1:1" x14ac:dyDescent="0.25">
      <c r="A40653" s="3" t="s">
        <v>23587</v>
      </c>
    </row>
    <row r="40654" spans="1:1" x14ac:dyDescent="0.25">
      <c r="A40654" s="4" t="s">
        <v>564</v>
      </c>
    </row>
    <row r="40655" spans="1:1" x14ac:dyDescent="0.25">
      <c r="A40655" s="3" t="s">
        <v>9347</v>
      </c>
    </row>
    <row r="40656" spans="1:1" x14ac:dyDescent="0.25">
      <c r="A40656" s="4" t="s">
        <v>559</v>
      </c>
    </row>
    <row r="40657" spans="1:1" x14ac:dyDescent="0.25">
      <c r="A40657" s="3" t="s">
        <v>9348</v>
      </c>
    </row>
    <row r="40658" spans="1:1" x14ac:dyDescent="0.25">
      <c r="A40658" s="4" t="s">
        <v>559</v>
      </c>
    </row>
    <row r="40659" spans="1:1" x14ac:dyDescent="0.25">
      <c r="A40659" s="3" t="s">
        <v>23588</v>
      </c>
    </row>
    <row r="40660" spans="1:1" x14ac:dyDescent="0.25">
      <c r="A40660" s="4" t="s">
        <v>564</v>
      </c>
    </row>
    <row r="40661" spans="1:1" x14ac:dyDescent="0.25">
      <c r="A40661" s="3" t="s">
        <v>23589</v>
      </c>
    </row>
    <row r="40662" spans="1:1" x14ac:dyDescent="0.25">
      <c r="A40662" s="4" t="s">
        <v>564</v>
      </c>
    </row>
    <row r="40663" spans="1:1" x14ac:dyDescent="0.25">
      <c r="A40663" s="3" t="s">
        <v>23590</v>
      </c>
    </row>
    <row r="40664" spans="1:1" x14ac:dyDescent="0.25">
      <c r="A40664" s="4" t="s">
        <v>564</v>
      </c>
    </row>
    <row r="40665" spans="1:1" x14ac:dyDescent="0.25">
      <c r="A40665" s="3" t="s">
        <v>23591</v>
      </c>
    </row>
    <row r="40666" spans="1:1" x14ac:dyDescent="0.25">
      <c r="A40666" s="4" t="s">
        <v>564</v>
      </c>
    </row>
    <row r="40667" spans="1:1" x14ac:dyDescent="0.25">
      <c r="A40667" s="3" t="s">
        <v>23592</v>
      </c>
    </row>
    <row r="40668" spans="1:1" x14ac:dyDescent="0.25">
      <c r="A40668" s="4" t="s">
        <v>564</v>
      </c>
    </row>
    <row r="40669" spans="1:1" x14ac:dyDescent="0.25">
      <c r="A40669" s="3" t="s">
        <v>9349</v>
      </c>
    </row>
    <row r="40670" spans="1:1" x14ac:dyDescent="0.25">
      <c r="A40670" s="4" t="s">
        <v>559</v>
      </c>
    </row>
    <row r="40671" spans="1:1" x14ac:dyDescent="0.25">
      <c r="A40671" s="3" t="s">
        <v>9350</v>
      </c>
    </row>
    <row r="40672" spans="1:1" x14ac:dyDescent="0.25">
      <c r="A40672" s="4" t="s">
        <v>559</v>
      </c>
    </row>
    <row r="40673" spans="1:1" x14ac:dyDescent="0.25">
      <c r="A40673" s="3" t="s">
        <v>23593</v>
      </c>
    </row>
    <row r="40674" spans="1:1" x14ac:dyDescent="0.25">
      <c r="A40674" s="4" t="s">
        <v>564</v>
      </c>
    </row>
    <row r="40675" spans="1:1" x14ac:dyDescent="0.25">
      <c r="A40675" s="3" t="s">
        <v>23594</v>
      </c>
    </row>
    <row r="40676" spans="1:1" x14ac:dyDescent="0.25">
      <c r="A40676" s="4" t="s">
        <v>564</v>
      </c>
    </row>
    <row r="40677" spans="1:1" x14ac:dyDescent="0.25">
      <c r="A40677" s="3" t="s">
        <v>23595</v>
      </c>
    </row>
    <row r="40678" spans="1:1" x14ac:dyDescent="0.25">
      <c r="A40678" s="4" t="s">
        <v>564</v>
      </c>
    </row>
    <row r="40679" spans="1:1" x14ac:dyDescent="0.25">
      <c r="A40679" s="3" t="s">
        <v>23596</v>
      </c>
    </row>
    <row r="40680" spans="1:1" x14ac:dyDescent="0.25">
      <c r="A40680" s="4" t="s">
        <v>564</v>
      </c>
    </row>
    <row r="40681" spans="1:1" x14ac:dyDescent="0.25">
      <c r="A40681" s="3" t="s">
        <v>23597</v>
      </c>
    </row>
    <row r="40682" spans="1:1" x14ac:dyDescent="0.25">
      <c r="A40682" s="4" t="s">
        <v>564</v>
      </c>
    </row>
    <row r="40683" spans="1:1" x14ac:dyDescent="0.25">
      <c r="A40683" s="3" t="s">
        <v>23598</v>
      </c>
    </row>
    <row r="40684" spans="1:1" x14ac:dyDescent="0.25">
      <c r="A40684" s="4" t="s">
        <v>564</v>
      </c>
    </row>
    <row r="40685" spans="1:1" x14ac:dyDescent="0.25">
      <c r="A40685" s="3" t="s">
        <v>9351</v>
      </c>
    </row>
    <row r="40686" spans="1:1" x14ac:dyDescent="0.25">
      <c r="A40686" s="4" t="s">
        <v>559</v>
      </c>
    </row>
    <row r="40687" spans="1:1" x14ac:dyDescent="0.25">
      <c r="A40687" s="3" t="s">
        <v>23599</v>
      </c>
    </row>
    <row r="40688" spans="1:1" x14ac:dyDescent="0.25">
      <c r="A40688" s="4" t="s">
        <v>564</v>
      </c>
    </row>
    <row r="40689" spans="1:1" x14ac:dyDescent="0.25">
      <c r="A40689" s="3" t="s">
        <v>9352</v>
      </c>
    </row>
    <row r="40690" spans="1:1" x14ac:dyDescent="0.25">
      <c r="A40690" s="4" t="s">
        <v>559</v>
      </c>
    </row>
    <row r="40691" spans="1:1" x14ac:dyDescent="0.25">
      <c r="A40691" s="3" t="s">
        <v>23600</v>
      </c>
    </row>
    <row r="40692" spans="1:1" x14ac:dyDescent="0.25">
      <c r="A40692" s="4" t="s">
        <v>564</v>
      </c>
    </row>
    <row r="40693" spans="1:1" x14ac:dyDescent="0.25">
      <c r="A40693" s="3" t="s">
        <v>23601</v>
      </c>
    </row>
    <row r="40694" spans="1:1" x14ac:dyDescent="0.25">
      <c r="A40694" s="4" t="s">
        <v>564</v>
      </c>
    </row>
    <row r="40695" spans="1:1" x14ac:dyDescent="0.25">
      <c r="A40695" s="3" t="s">
        <v>23602</v>
      </c>
    </row>
    <row r="40696" spans="1:1" x14ac:dyDescent="0.25">
      <c r="A40696" s="4" t="s">
        <v>564</v>
      </c>
    </row>
    <row r="40697" spans="1:1" x14ac:dyDescent="0.25">
      <c r="A40697" s="3" t="s">
        <v>23603</v>
      </c>
    </row>
    <row r="40698" spans="1:1" x14ac:dyDescent="0.25">
      <c r="A40698" s="4" t="s">
        <v>564</v>
      </c>
    </row>
    <row r="40699" spans="1:1" x14ac:dyDescent="0.25">
      <c r="A40699" s="3" t="s">
        <v>9353</v>
      </c>
    </row>
    <row r="40700" spans="1:1" x14ac:dyDescent="0.25">
      <c r="A40700" s="4" t="s">
        <v>559</v>
      </c>
    </row>
    <row r="40701" spans="1:1" x14ac:dyDescent="0.25">
      <c r="A40701" s="3" t="s">
        <v>23604</v>
      </c>
    </row>
    <row r="40702" spans="1:1" x14ac:dyDescent="0.25">
      <c r="A40702" s="4" t="s">
        <v>564</v>
      </c>
    </row>
    <row r="40703" spans="1:1" x14ac:dyDescent="0.25">
      <c r="A40703" s="3" t="s">
        <v>9354</v>
      </c>
    </row>
    <row r="40704" spans="1:1" x14ac:dyDescent="0.25">
      <c r="A40704" s="4" t="s">
        <v>559</v>
      </c>
    </row>
    <row r="40705" spans="1:1" x14ac:dyDescent="0.25">
      <c r="A40705" s="3" t="s">
        <v>9355</v>
      </c>
    </row>
    <row r="40706" spans="1:1" x14ac:dyDescent="0.25">
      <c r="A40706" s="4" t="s">
        <v>559</v>
      </c>
    </row>
    <row r="40707" spans="1:1" x14ac:dyDescent="0.25">
      <c r="A40707" s="4" t="s">
        <v>564</v>
      </c>
    </row>
    <row r="40708" spans="1:1" x14ac:dyDescent="0.25">
      <c r="A40708" s="3" t="s">
        <v>23605</v>
      </c>
    </row>
    <row r="40709" spans="1:1" x14ac:dyDescent="0.25">
      <c r="A40709" s="4" t="s">
        <v>564</v>
      </c>
    </row>
    <row r="40710" spans="1:1" x14ac:dyDescent="0.25">
      <c r="A40710" s="3" t="s">
        <v>23606</v>
      </c>
    </row>
    <row r="40711" spans="1:1" x14ac:dyDescent="0.25">
      <c r="A40711" s="4" t="s">
        <v>564</v>
      </c>
    </row>
    <row r="40712" spans="1:1" x14ac:dyDescent="0.25">
      <c r="A40712" s="3" t="s">
        <v>23607</v>
      </c>
    </row>
    <row r="40713" spans="1:1" x14ac:dyDescent="0.25">
      <c r="A40713" s="4" t="s">
        <v>564</v>
      </c>
    </row>
    <row r="40714" spans="1:1" x14ac:dyDescent="0.25">
      <c r="A40714" s="3" t="s">
        <v>23608</v>
      </c>
    </row>
    <row r="40715" spans="1:1" x14ac:dyDescent="0.25">
      <c r="A40715" s="4" t="s">
        <v>564</v>
      </c>
    </row>
    <row r="40716" spans="1:1" x14ac:dyDescent="0.25">
      <c r="A40716" s="3" t="s">
        <v>23609</v>
      </c>
    </row>
    <row r="40717" spans="1:1" x14ac:dyDescent="0.25">
      <c r="A40717" s="4" t="s">
        <v>564</v>
      </c>
    </row>
    <row r="40718" spans="1:1" x14ac:dyDescent="0.25">
      <c r="A40718" s="3" t="s">
        <v>23610</v>
      </c>
    </row>
    <row r="40719" spans="1:1" x14ac:dyDescent="0.25">
      <c r="A40719" s="4" t="s">
        <v>564</v>
      </c>
    </row>
    <row r="40720" spans="1:1" x14ac:dyDescent="0.25">
      <c r="A40720" s="3" t="s">
        <v>23611</v>
      </c>
    </row>
    <row r="40721" spans="1:1" x14ac:dyDescent="0.25">
      <c r="A40721" s="4" t="s">
        <v>564</v>
      </c>
    </row>
    <row r="40722" spans="1:1" x14ac:dyDescent="0.25">
      <c r="A40722" s="3" t="s">
        <v>9356</v>
      </c>
    </row>
    <row r="40723" spans="1:1" x14ac:dyDescent="0.25">
      <c r="A40723" s="4" t="s">
        <v>559</v>
      </c>
    </row>
    <row r="40724" spans="1:1" x14ac:dyDescent="0.25">
      <c r="A40724" s="3" t="s">
        <v>23612</v>
      </c>
    </row>
    <row r="40725" spans="1:1" x14ac:dyDescent="0.25">
      <c r="A40725" s="4" t="s">
        <v>564</v>
      </c>
    </row>
    <row r="40726" spans="1:1" x14ac:dyDescent="0.25">
      <c r="A40726" s="3" t="s">
        <v>23613</v>
      </c>
    </row>
    <row r="40727" spans="1:1" x14ac:dyDescent="0.25">
      <c r="A40727" s="4" t="s">
        <v>564</v>
      </c>
    </row>
    <row r="40728" spans="1:1" x14ac:dyDescent="0.25">
      <c r="A40728" s="3" t="s">
        <v>9357</v>
      </c>
    </row>
    <row r="40729" spans="1:1" x14ac:dyDescent="0.25">
      <c r="A40729" s="4" t="s">
        <v>559</v>
      </c>
    </row>
    <row r="40730" spans="1:1" x14ac:dyDescent="0.25">
      <c r="A40730" s="3" t="s">
        <v>23614</v>
      </c>
    </row>
    <row r="40731" spans="1:1" x14ac:dyDescent="0.25">
      <c r="A40731" s="4" t="s">
        <v>564</v>
      </c>
    </row>
    <row r="40732" spans="1:1" x14ac:dyDescent="0.25">
      <c r="A40732" s="3" t="s">
        <v>23615</v>
      </c>
    </row>
    <row r="40733" spans="1:1" x14ac:dyDescent="0.25">
      <c r="A40733" s="4" t="s">
        <v>564</v>
      </c>
    </row>
    <row r="40734" spans="1:1" x14ac:dyDescent="0.25">
      <c r="A40734" s="3" t="s">
        <v>23616</v>
      </c>
    </row>
    <row r="40735" spans="1:1" x14ac:dyDescent="0.25">
      <c r="A40735" s="4" t="s">
        <v>564</v>
      </c>
    </row>
    <row r="40736" spans="1:1" x14ac:dyDescent="0.25">
      <c r="A40736" s="3" t="s">
        <v>9358</v>
      </c>
    </row>
    <row r="40737" spans="1:1" x14ac:dyDescent="0.25">
      <c r="A40737" s="4" t="s">
        <v>559</v>
      </c>
    </row>
    <row r="40738" spans="1:1" x14ac:dyDescent="0.25">
      <c r="A40738" s="4" t="s">
        <v>564</v>
      </c>
    </row>
    <row r="40739" spans="1:1" x14ac:dyDescent="0.25">
      <c r="A40739" s="3" t="s">
        <v>23617</v>
      </c>
    </row>
    <row r="40740" spans="1:1" x14ac:dyDescent="0.25">
      <c r="A40740" s="4" t="s">
        <v>564</v>
      </c>
    </row>
    <row r="40741" spans="1:1" x14ac:dyDescent="0.25">
      <c r="A40741" s="3" t="s">
        <v>23618</v>
      </c>
    </row>
    <row r="40742" spans="1:1" x14ac:dyDescent="0.25">
      <c r="A40742" s="4" t="s">
        <v>564</v>
      </c>
    </row>
    <row r="40743" spans="1:1" x14ac:dyDescent="0.25">
      <c r="A40743" s="3" t="s">
        <v>23619</v>
      </c>
    </row>
    <row r="40744" spans="1:1" x14ac:dyDescent="0.25">
      <c r="A40744" s="4" t="s">
        <v>564</v>
      </c>
    </row>
    <row r="40745" spans="1:1" x14ac:dyDescent="0.25">
      <c r="A40745" s="3" t="s">
        <v>23620</v>
      </c>
    </row>
    <row r="40746" spans="1:1" x14ac:dyDescent="0.25">
      <c r="A40746" s="4" t="s">
        <v>564</v>
      </c>
    </row>
    <row r="40747" spans="1:1" x14ac:dyDescent="0.25">
      <c r="A40747" s="3" t="s">
        <v>23621</v>
      </c>
    </row>
    <row r="40748" spans="1:1" x14ac:dyDescent="0.25">
      <c r="A40748" s="4" t="s">
        <v>564</v>
      </c>
    </row>
    <row r="40749" spans="1:1" x14ac:dyDescent="0.25">
      <c r="A40749" s="3" t="s">
        <v>23622</v>
      </c>
    </row>
    <row r="40750" spans="1:1" x14ac:dyDescent="0.25">
      <c r="A40750" s="4" t="s">
        <v>564</v>
      </c>
    </row>
    <row r="40751" spans="1:1" x14ac:dyDescent="0.25">
      <c r="A40751" s="3" t="s">
        <v>23623</v>
      </c>
    </row>
    <row r="40752" spans="1:1" x14ac:dyDescent="0.25">
      <c r="A40752" s="4" t="s">
        <v>564</v>
      </c>
    </row>
    <row r="40753" spans="1:1" x14ac:dyDescent="0.25">
      <c r="A40753" s="3" t="s">
        <v>23624</v>
      </c>
    </row>
    <row r="40754" spans="1:1" x14ac:dyDescent="0.25">
      <c r="A40754" s="4" t="s">
        <v>564</v>
      </c>
    </row>
    <row r="40755" spans="1:1" x14ac:dyDescent="0.25">
      <c r="A40755" s="3" t="s">
        <v>23625</v>
      </c>
    </row>
    <row r="40756" spans="1:1" x14ac:dyDescent="0.25">
      <c r="A40756" s="4" t="s">
        <v>564</v>
      </c>
    </row>
    <row r="40757" spans="1:1" x14ac:dyDescent="0.25">
      <c r="A40757" s="3" t="s">
        <v>9359</v>
      </c>
    </row>
    <row r="40758" spans="1:1" x14ac:dyDescent="0.25">
      <c r="A40758" s="4" t="s">
        <v>559</v>
      </c>
    </row>
    <row r="40759" spans="1:1" x14ac:dyDescent="0.25">
      <c r="A40759" s="3" t="s">
        <v>23626</v>
      </c>
    </row>
    <row r="40760" spans="1:1" x14ac:dyDescent="0.25">
      <c r="A40760" s="4" t="s">
        <v>564</v>
      </c>
    </row>
    <row r="40761" spans="1:1" x14ac:dyDescent="0.25">
      <c r="A40761" s="3" t="s">
        <v>9360</v>
      </c>
    </row>
    <row r="40762" spans="1:1" x14ac:dyDescent="0.25">
      <c r="A40762" s="4" t="s">
        <v>559</v>
      </c>
    </row>
    <row r="40763" spans="1:1" x14ac:dyDescent="0.25">
      <c r="A40763" s="3" t="s">
        <v>23627</v>
      </c>
    </row>
    <row r="40764" spans="1:1" x14ac:dyDescent="0.25">
      <c r="A40764" s="4" t="s">
        <v>564</v>
      </c>
    </row>
    <row r="40765" spans="1:1" x14ac:dyDescent="0.25">
      <c r="A40765" s="3" t="s">
        <v>23628</v>
      </c>
    </row>
    <row r="40766" spans="1:1" x14ac:dyDescent="0.25">
      <c r="A40766" s="4" t="s">
        <v>564</v>
      </c>
    </row>
    <row r="40767" spans="1:1" x14ac:dyDescent="0.25">
      <c r="A40767" s="3" t="s">
        <v>9361</v>
      </c>
    </row>
    <row r="40768" spans="1:1" x14ac:dyDescent="0.25">
      <c r="A40768" s="4" t="s">
        <v>559</v>
      </c>
    </row>
    <row r="40769" spans="1:1" x14ac:dyDescent="0.25">
      <c r="A40769" s="3" t="s">
        <v>23629</v>
      </c>
    </row>
    <row r="40770" spans="1:1" x14ac:dyDescent="0.25">
      <c r="A40770" s="4" t="s">
        <v>564</v>
      </c>
    </row>
    <row r="40771" spans="1:1" x14ac:dyDescent="0.25">
      <c r="A40771" s="3" t="s">
        <v>23630</v>
      </c>
    </row>
    <row r="40772" spans="1:1" x14ac:dyDescent="0.25">
      <c r="A40772" s="4" t="s">
        <v>564</v>
      </c>
    </row>
    <row r="40773" spans="1:1" x14ac:dyDescent="0.25">
      <c r="A40773" s="3" t="s">
        <v>23631</v>
      </c>
    </row>
    <row r="40774" spans="1:1" x14ac:dyDescent="0.25">
      <c r="A40774" s="4" t="s">
        <v>564</v>
      </c>
    </row>
    <row r="40775" spans="1:1" x14ac:dyDescent="0.25">
      <c r="A40775" s="3" t="s">
        <v>23632</v>
      </c>
    </row>
    <row r="40776" spans="1:1" x14ac:dyDescent="0.25">
      <c r="A40776" s="4" t="s">
        <v>564</v>
      </c>
    </row>
    <row r="40777" spans="1:1" x14ac:dyDescent="0.25">
      <c r="A40777" s="3" t="s">
        <v>23633</v>
      </c>
    </row>
    <row r="40778" spans="1:1" x14ac:dyDescent="0.25">
      <c r="A40778" s="4" t="s">
        <v>564</v>
      </c>
    </row>
    <row r="40779" spans="1:1" x14ac:dyDescent="0.25">
      <c r="A40779" s="3" t="s">
        <v>9362</v>
      </c>
    </row>
    <row r="40780" spans="1:1" x14ac:dyDescent="0.25">
      <c r="A40780" s="4" t="s">
        <v>559</v>
      </c>
    </row>
    <row r="40781" spans="1:1" x14ac:dyDescent="0.25">
      <c r="A40781" s="3" t="s">
        <v>9363</v>
      </c>
    </row>
    <row r="40782" spans="1:1" x14ac:dyDescent="0.25">
      <c r="A40782" s="4" t="s">
        <v>559</v>
      </c>
    </row>
    <row r="40783" spans="1:1" x14ac:dyDescent="0.25">
      <c r="A40783" s="4" t="s">
        <v>564</v>
      </c>
    </row>
    <row r="40784" spans="1:1" x14ac:dyDescent="0.25">
      <c r="A40784" s="3" t="s">
        <v>9364</v>
      </c>
    </row>
    <row r="40785" spans="1:1" x14ac:dyDescent="0.25">
      <c r="A40785" s="4" t="s">
        <v>559</v>
      </c>
    </row>
    <row r="40786" spans="1:1" x14ac:dyDescent="0.25">
      <c r="A40786" s="4" t="s">
        <v>564</v>
      </c>
    </row>
    <row r="40787" spans="1:1" x14ac:dyDescent="0.25">
      <c r="A40787" s="3" t="s">
        <v>9365</v>
      </c>
    </row>
    <row r="40788" spans="1:1" x14ac:dyDescent="0.25">
      <c r="A40788" s="4" t="s">
        <v>559</v>
      </c>
    </row>
    <row r="40789" spans="1:1" x14ac:dyDescent="0.25">
      <c r="A40789" s="3" t="s">
        <v>9366</v>
      </c>
    </row>
    <row r="40790" spans="1:1" x14ac:dyDescent="0.25">
      <c r="A40790" s="4" t="s">
        <v>559</v>
      </c>
    </row>
    <row r="40791" spans="1:1" x14ac:dyDescent="0.25">
      <c r="A40791" s="3" t="s">
        <v>23634</v>
      </c>
    </row>
    <row r="40792" spans="1:1" x14ac:dyDescent="0.25">
      <c r="A40792" s="4" t="s">
        <v>564</v>
      </c>
    </row>
    <row r="40793" spans="1:1" x14ac:dyDescent="0.25">
      <c r="A40793" s="3" t="s">
        <v>23635</v>
      </c>
    </row>
    <row r="40794" spans="1:1" x14ac:dyDescent="0.25">
      <c r="A40794" s="4" t="s">
        <v>564</v>
      </c>
    </row>
    <row r="40795" spans="1:1" x14ac:dyDescent="0.25">
      <c r="A40795" s="3" t="s">
        <v>9367</v>
      </c>
    </row>
    <row r="40796" spans="1:1" x14ac:dyDescent="0.25">
      <c r="A40796" s="4" t="s">
        <v>559</v>
      </c>
    </row>
    <row r="40797" spans="1:1" x14ac:dyDescent="0.25">
      <c r="A40797" s="3" t="s">
        <v>9368</v>
      </c>
    </row>
    <row r="40798" spans="1:1" x14ac:dyDescent="0.25">
      <c r="A40798" s="4" t="s">
        <v>559</v>
      </c>
    </row>
    <row r="40799" spans="1:1" x14ac:dyDescent="0.25">
      <c r="A40799" s="3" t="s">
        <v>9369</v>
      </c>
    </row>
    <row r="40800" spans="1:1" x14ac:dyDescent="0.25">
      <c r="A40800" s="4" t="s">
        <v>559</v>
      </c>
    </row>
    <row r="40801" spans="1:1" x14ac:dyDescent="0.25">
      <c r="A40801" s="3" t="s">
        <v>23636</v>
      </c>
    </row>
    <row r="40802" spans="1:1" x14ac:dyDescent="0.25">
      <c r="A40802" s="4" t="s">
        <v>564</v>
      </c>
    </row>
    <row r="40803" spans="1:1" x14ac:dyDescent="0.25">
      <c r="A40803" s="3" t="s">
        <v>23637</v>
      </c>
    </row>
    <row r="40804" spans="1:1" x14ac:dyDescent="0.25">
      <c r="A40804" s="4" t="s">
        <v>564</v>
      </c>
    </row>
    <row r="40805" spans="1:1" x14ac:dyDescent="0.25">
      <c r="A40805" s="3" t="s">
        <v>23638</v>
      </c>
    </row>
    <row r="40806" spans="1:1" x14ac:dyDescent="0.25">
      <c r="A40806" s="4" t="s">
        <v>564</v>
      </c>
    </row>
    <row r="40807" spans="1:1" x14ac:dyDescent="0.25">
      <c r="A40807" s="3" t="s">
        <v>23639</v>
      </c>
    </row>
    <row r="40808" spans="1:1" x14ac:dyDescent="0.25">
      <c r="A40808" s="4" t="s">
        <v>564</v>
      </c>
    </row>
    <row r="40809" spans="1:1" x14ac:dyDescent="0.25">
      <c r="A40809" s="3" t="s">
        <v>23640</v>
      </c>
    </row>
    <row r="40810" spans="1:1" x14ac:dyDescent="0.25">
      <c r="A40810" s="4" t="s">
        <v>564</v>
      </c>
    </row>
    <row r="40811" spans="1:1" x14ac:dyDescent="0.25">
      <c r="A40811" s="3" t="s">
        <v>23641</v>
      </c>
    </row>
    <row r="40812" spans="1:1" x14ac:dyDescent="0.25">
      <c r="A40812" s="4" t="s">
        <v>564</v>
      </c>
    </row>
    <row r="40813" spans="1:1" x14ac:dyDescent="0.25">
      <c r="A40813" s="3" t="s">
        <v>23642</v>
      </c>
    </row>
    <row r="40814" spans="1:1" x14ac:dyDescent="0.25">
      <c r="A40814" s="4" t="s">
        <v>564</v>
      </c>
    </row>
    <row r="40815" spans="1:1" x14ac:dyDescent="0.25">
      <c r="A40815" s="3" t="s">
        <v>23643</v>
      </c>
    </row>
    <row r="40816" spans="1:1" x14ac:dyDescent="0.25">
      <c r="A40816" s="4" t="s">
        <v>564</v>
      </c>
    </row>
    <row r="40817" spans="1:1" x14ac:dyDescent="0.25">
      <c r="A40817" s="3" t="s">
        <v>23644</v>
      </c>
    </row>
    <row r="40818" spans="1:1" x14ac:dyDescent="0.25">
      <c r="A40818" s="4" t="s">
        <v>564</v>
      </c>
    </row>
    <row r="40819" spans="1:1" x14ac:dyDescent="0.25">
      <c r="A40819" s="3" t="s">
        <v>9370</v>
      </c>
    </row>
    <row r="40820" spans="1:1" x14ac:dyDescent="0.25">
      <c r="A40820" s="4" t="s">
        <v>559</v>
      </c>
    </row>
    <row r="40821" spans="1:1" x14ac:dyDescent="0.25">
      <c r="A40821" s="3" t="s">
        <v>9371</v>
      </c>
    </row>
    <row r="40822" spans="1:1" x14ac:dyDescent="0.25">
      <c r="A40822" s="4" t="s">
        <v>559</v>
      </c>
    </row>
    <row r="40823" spans="1:1" x14ac:dyDescent="0.25">
      <c r="A40823" s="3" t="s">
        <v>9372</v>
      </c>
    </row>
    <row r="40824" spans="1:1" x14ac:dyDescent="0.25">
      <c r="A40824" s="4" t="s">
        <v>559</v>
      </c>
    </row>
    <row r="40825" spans="1:1" x14ac:dyDescent="0.25">
      <c r="A40825" s="3" t="s">
        <v>23645</v>
      </c>
    </row>
    <row r="40826" spans="1:1" x14ac:dyDescent="0.25">
      <c r="A40826" s="4" t="s">
        <v>564</v>
      </c>
    </row>
    <row r="40827" spans="1:1" x14ac:dyDescent="0.25">
      <c r="A40827" s="3" t="s">
        <v>23646</v>
      </c>
    </row>
    <row r="40828" spans="1:1" x14ac:dyDescent="0.25">
      <c r="A40828" s="4" t="s">
        <v>564</v>
      </c>
    </row>
    <row r="40829" spans="1:1" x14ac:dyDescent="0.25">
      <c r="A40829" s="3" t="s">
        <v>9373</v>
      </c>
    </row>
    <row r="40830" spans="1:1" x14ac:dyDescent="0.25">
      <c r="A40830" s="4" t="s">
        <v>559</v>
      </c>
    </row>
    <row r="40831" spans="1:1" x14ac:dyDescent="0.25">
      <c r="A40831" s="3" t="s">
        <v>9374</v>
      </c>
    </row>
    <row r="40832" spans="1:1" x14ac:dyDescent="0.25">
      <c r="A40832" s="4" t="s">
        <v>559</v>
      </c>
    </row>
    <row r="40833" spans="1:1" x14ac:dyDescent="0.25">
      <c r="A40833" s="3" t="s">
        <v>9375</v>
      </c>
    </row>
    <row r="40834" spans="1:1" x14ac:dyDescent="0.25">
      <c r="A40834" s="4" t="s">
        <v>559</v>
      </c>
    </row>
    <row r="40835" spans="1:1" x14ac:dyDescent="0.25">
      <c r="A40835" s="3" t="s">
        <v>9376</v>
      </c>
    </row>
    <row r="40836" spans="1:1" x14ac:dyDescent="0.25">
      <c r="A40836" s="4" t="s">
        <v>559</v>
      </c>
    </row>
    <row r="40837" spans="1:1" x14ac:dyDescent="0.25">
      <c r="A40837" s="3" t="s">
        <v>23647</v>
      </c>
    </row>
    <row r="40838" spans="1:1" x14ac:dyDescent="0.25">
      <c r="A40838" s="4" t="s">
        <v>564</v>
      </c>
    </row>
    <row r="40839" spans="1:1" x14ac:dyDescent="0.25">
      <c r="A40839" s="3" t="s">
        <v>23648</v>
      </c>
    </row>
    <row r="40840" spans="1:1" x14ac:dyDescent="0.25">
      <c r="A40840" s="4" t="s">
        <v>564</v>
      </c>
    </row>
    <row r="40841" spans="1:1" x14ac:dyDescent="0.25">
      <c r="A40841" s="3" t="s">
        <v>9377</v>
      </c>
    </row>
    <row r="40842" spans="1:1" x14ac:dyDescent="0.25">
      <c r="A40842" s="4" t="s">
        <v>559</v>
      </c>
    </row>
    <row r="40843" spans="1:1" x14ac:dyDescent="0.25">
      <c r="A40843" s="3" t="s">
        <v>9378</v>
      </c>
    </row>
    <row r="40844" spans="1:1" x14ac:dyDescent="0.25">
      <c r="A40844" s="4" t="s">
        <v>559</v>
      </c>
    </row>
    <row r="40845" spans="1:1" x14ac:dyDescent="0.25">
      <c r="A40845" s="3" t="s">
        <v>23649</v>
      </c>
    </row>
    <row r="40846" spans="1:1" x14ac:dyDescent="0.25">
      <c r="A40846" s="4" t="s">
        <v>564</v>
      </c>
    </row>
    <row r="40847" spans="1:1" x14ac:dyDescent="0.25">
      <c r="A40847" s="3" t="s">
        <v>23650</v>
      </c>
    </row>
    <row r="40848" spans="1:1" x14ac:dyDescent="0.25">
      <c r="A40848" s="4" t="s">
        <v>564</v>
      </c>
    </row>
    <row r="40849" spans="1:1" x14ac:dyDescent="0.25">
      <c r="A40849" s="3" t="s">
        <v>23651</v>
      </c>
    </row>
    <row r="40850" spans="1:1" x14ac:dyDescent="0.25">
      <c r="A40850" s="4" t="s">
        <v>564</v>
      </c>
    </row>
    <row r="40851" spans="1:1" x14ac:dyDescent="0.25">
      <c r="A40851" s="3" t="s">
        <v>23652</v>
      </c>
    </row>
    <row r="40852" spans="1:1" x14ac:dyDescent="0.25">
      <c r="A40852" s="4" t="s">
        <v>564</v>
      </c>
    </row>
    <row r="40853" spans="1:1" x14ac:dyDescent="0.25">
      <c r="A40853" s="3" t="s">
        <v>23653</v>
      </c>
    </row>
    <row r="40854" spans="1:1" x14ac:dyDescent="0.25">
      <c r="A40854" s="4" t="s">
        <v>564</v>
      </c>
    </row>
    <row r="40855" spans="1:1" x14ac:dyDescent="0.25">
      <c r="A40855" s="3" t="s">
        <v>23654</v>
      </c>
    </row>
    <row r="40856" spans="1:1" x14ac:dyDescent="0.25">
      <c r="A40856" s="4" t="s">
        <v>564</v>
      </c>
    </row>
    <row r="40857" spans="1:1" x14ac:dyDescent="0.25">
      <c r="A40857" s="3" t="s">
        <v>23655</v>
      </c>
    </row>
    <row r="40858" spans="1:1" x14ac:dyDescent="0.25">
      <c r="A40858" s="4" t="s">
        <v>564</v>
      </c>
    </row>
    <row r="40859" spans="1:1" x14ac:dyDescent="0.25">
      <c r="A40859" s="3" t="s">
        <v>23656</v>
      </c>
    </row>
    <row r="40860" spans="1:1" x14ac:dyDescent="0.25">
      <c r="A40860" s="4" t="s">
        <v>564</v>
      </c>
    </row>
    <row r="40861" spans="1:1" x14ac:dyDescent="0.25">
      <c r="A40861" s="3" t="s">
        <v>9379</v>
      </c>
    </row>
    <row r="40862" spans="1:1" x14ac:dyDescent="0.25">
      <c r="A40862" s="4" t="s">
        <v>559</v>
      </c>
    </row>
    <row r="40863" spans="1:1" x14ac:dyDescent="0.25">
      <c r="A40863" s="3" t="s">
        <v>9380</v>
      </c>
    </row>
    <row r="40864" spans="1:1" x14ac:dyDescent="0.25">
      <c r="A40864" s="4" t="s">
        <v>559</v>
      </c>
    </row>
    <row r="40865" spans="1:1" x14ac:dyDescent="0.25">
      <c r="A40865" s="3" t="s">
        <v>9381</v>
      </c>
    </row>
    <row r="40866" spans="1:1" x14ac:dyDescent="0.25">
      <c r="A40866" s="4" t="s">
        <v>559</v>
      </c>
    </row>
    <row r="40867" spans="1:1" x14ac:dyDescent="0.25">
      <c r="A40867" s="3" t="s">
        <v>23657</v>
      </c>
    </row>
    <row r="40868" spans="1:1" x14ac:dyDescent="0.25">
      <c r="A40868" s="4" t="s">
        <v>564</v>
      </c>
    </row>
    <row r="40869" spans="1:1" x14ac:dyDescent="0.25">
      <c r="A40869" s="3" t="s">
        <v>23658</v>
      </c>
    </row>
    <row r="40870" spans="1:1" x14ac:dyDescent="0.25">
      <c r="A40870" s="4" t="s">
        <v>564</v>
      </c>
    </row>
    <row r="40871" spans="1:1" x14ac:dyDescent="0.25">
      <c r="A40871" s="3" t="s">
        <v>9382</v>
      </c>
    </row>
    <row r="40872" spans="1:1" x14ac:dyDescent="0.25">
      <c r="A40872" s="4" t="s">
        <v>559</v>
      </c>
    </row>
    <row r="40873" spans="1:1" x14ac:dyDescent="0.25">
      <c r="A40873" s="3" t="s">
        <v>9383</v>
      </c>
    </row>
    <row r="40874" spans="1:1" x14ac:dyDescent="0.25">
      <c r="A40874" s="4" t="s">
        <v>559</v>
      </c>
    </row>
    <row r="40875" spans="1:1" x14ac:dyDescent="0.25">
      <c r="A40875" s="3" t="s">
        <v>9384</v>
      </c>
    </row>
    <row r="40876" spans="1:1" x14ac:dyDescent="0.25">
      <c r="A40876" s="4" t="s">
        <v>559</v>
      </c>
    </row>
    <row r="40877" spans="1:1" x14ac:dyDescent="0.25">
      <c r="A40877" s="3" t="s">
        <v>23659</v>
      </c>
    </row>
    <row r="40878" spans="1:1" x14ac:dyDescent="0.25">
      <c r="A40878" s="4" t="s">
        <v>564</v>
      </c>
    </row>
    <row r="40879" spans="1:1" x14ac:dyDescent="0.25">
      <c r="A40879" s="3" t="s">
        <v>9385</v>
      </c>
    </row>
    <row r="40880" spans="1:1" x14ac:dyDescent="0.25">
      <c r="A40880" s="4" t="s">
        <v>559</v>
      </c>
    </row>
    <row r="40881" spans="1:1" x14ac:dyDescent="0.25">
      <c r="A40881" s="3" t="s">
        <v>9386</v>
      </c>
    </row>
    <row r="40882" spans="1:1" x14ac:dyDescent="0.25">
      <c r="A40882" s="4" t="s">
        <v>559</v>
      </c>
    </row>
    <row r="40883" spans="1:1" x14ac:dyDescent="0.25">
      <c r="A40883" s="3" t="s">
        <v>9387</v>
      </c>
    </row>
    <row r="40884" spans="1:1" x14ac:dyDescent="0.25">
      <c r="A40884" s="4" t="s">
        <v>559</v>
      </c>
    </row>
    <row r="40885" spans="1:1" x14ac:dyDescent="0.25">
      <c r="A40885" s="3" t="s">
        <v>23660</v>
      </c>
    </row>
    <row r="40886" spans="1:1" x14ac:dyDescent="0.25">
      <c r="A40886" s="4" t="s">
        <v>564</v>
      </c>
    </row>
    <row r="40887" spans="1:1" x14ac:dyDescent="0.25">
      <c r="A40887" s="3" t="s">
        <v>23661</v>
      </c>
    </row>
    <row r="40888" spans="1:1" x14ac:dyDescent="0.25">
      <c r="A40888" s="4" t="s">
        <v>564</v>
      </c>
    </row>
    <row r="40889" spans="1:1" x14ac:dyDescent="0.25">
      <c r="A40889" s="3" t="s">
        <v>23662</v>
      </c>
    </row>
    <row r="40890" spans="1:1" x14ac:dyDescent="0.25">
      <c r="A40890" s="4" t="s">
        <v>564</v>
      </c>
    </row>
    <row r="40891" spans="1:1" x14ac:dyDescent="0.25">
      <c r="A40891" s="3" t="s">
        <v>9388</v>
      </c>
    </row>
    <row r="40892" spans="1:1" x14ac:dyDescent="0.25">
      <c r="A40892" s="4" t="s">
        <v>559</v>
      </c>
    </row>
    <row r="40893" spans="1:1" x14ac:dyDescent="0.25">
      <c r="A40893" s="3" t="s">
        <v>23663</v>
      </c>
    </row>
    <row r="40894" spans="1:1" x14ac:dyDescent="0.25">
      <c r="A40894" s="4" t="s">
        <v>564</v>
      </c>
    </row>
    <row r="40895" spans="1:1" x14ac:dyDescent="0.25">
      <c r="A40895" s="3" t="s">
        <v>23664</v>
      </c>
    </row>
    <row r="40896" spans="1:1" x14ac:dyDescent="0.25">
      <c r="A40896" s="4" t="s">
        <v>564</v>
      </c>
    </row>
    <row r="40897" spans="1:1" x14ac:dyDescent="0.25">
      <c r="A40897" s="3" t="s">
        <v>23665</v>
      </c>
    </row>
    <row r="40898" spans="1:1" x14ac:dyDescent="0.25">
      <c r="A40898" s="4" t="s">
        <v>564</v>
      </c>
    </row>
    <row r="40899" spans="1:1" x14ac:dyDescent="0.25">
      <c r="A40899" s="3" t="s">
        <v>23666</v>
      </c>
    </row>
    <row r="40900" spans="1:1" x14ac:dyDescent="0.25">
      <c r="A40900" s="4" t="s">
        <v>564</v>
      </c>
    </row>
    <row r="40901" spans="1:1" x14ac:dyDescent="0.25">
      <c r="A40901" s="3" t="s">
        <v>23667</v>
      </c>
    </row>
    <row r="40902" spans="1:1" x14ac:dyDescent="0.25">
      <c r="A40902" s="4" t="s">
        <v>564</v>
      </c>
    </row>
    <row r="40903" spans="1:1" x14ac:dyDescent="0.25">
      <c r="A40903" s="3" t="s">
        <v>23668</v>
      </c>
    </row>
    <row r="40904" spans="1:1" x14ac:dyDescent="0.25">
      <c r="A40904" s="4" t="s">
        <v>564</v>
      </c>
    </row>
    <row r="40905" spans="1:1" x14ac:dyDescent="0.25">
      <c r="A40905" s="3" t="s">
        <v>9389</v>
      </c>
    </row>
    <row r="40906" spans="1:1" x14ac:dyDescent="0.25">
      <c r="A40906" s="4" t="s">
        <v>559</v>
      </c>
    </row>
    <row r="40907" spans="1:1" x14ac:dyDescent="0.25">
      <c r="A40907" s="3" t="s">
        <v>9390</v>
      </c>
    </row>
    <row r="40908" spans="1:1" x14ac:dyDescent="0.25">
      <c r="A40908" s="4" t="s">
        <v>559</v>
      </c>
    </row>
    <row r="40909" spans="1:1" x14ac:dyDescent="0.25">
      <c r="A40909" s="3" t="s">
        <v>9391</v>
      </c>
    </row>
    <row r="40910" spans="1:1" x14ac:dyDescent="0.25">
      <c r="A40910" s="4" t="s">
        <v>559</v>
      </c>
    </row>
    <row r="40911" spans="1:1" x14ac:dyDescent="0.25">
      <c r="A40911" s="3" t="s">
        <v>9392</v>
      </c>
    </row>
    <row r="40912" spans="1:1" x14ac:dyDescent="0.25">
      <c r="A40912" s="4" t="s">
        <v>559</v>
      </c>
    </row>
    <row r="40913" spans="1:1" x14ac:dyDescent="0.25">
      <c r="A40913" s="3" t="s">
        <v>9393</v>
      </c>
    </row>
    <row r="40914" spans="1:1" x14ac:dyDescent="0.25">
      <c r="A40914" s="4" t="s">
        <v>559</v>
      </c>
    </row>
    <row r="40915" spans="1:1" x14ac:dyDescent="0.25">
      <c r="A40915" s="3" t="s">
        <v>9394</v>
      </c>
    </row>
    <row r="40916" spans="1:1" x14ac:dyDescent="0.25">
      <c r="A40916" s="4" t="s">
        <v>559</v>
      </c>
    </row>
    <row r="40917" spans="1:1" x14ac:dyDescent="0.25">
      <c r="A40917" s="3" t="s">
        <v>23669</v>
      </c>
    </row>
    <row r="40918" spans="1:1" x14ac:dyDescent="0.25">
      <c r="A40918" s="4" t="s">
        <v>564</v>
      </c>
    </row>
    <row r="40919" spans="1:1" x14ac:dyDescent="0.25">
      <c r="A40919" s="3" t="s">
        <v>23670</v>
      </c>
    </row>
    <row r="40920" spans="1:1" x14ac:dyDescent="0.25">
      <c r="A40920" s="4" t="s">
        <v>564</v>
      </c>
    </row>
    <row r="40921" spans="1:1" x14ac:dyDescent="0.25">
      <c r="A40921" s="3" t="s">
        <v>23671</v>
      </c>
    </row>
    <row r="40922" spans="1:1" x14ac:dyDescent="0.25">
      <c r="A40922" s="4" t="s">
        <v>564</v>
      </c>
    </row>
    <row r="40923" spans="1:1" x14ac:dyDescent="0.25">
      <c r="A40923" s="3" t="s">
        <v>9395</v>
      </c>
    </row>
    <row r="40924" spans="1:1" x14ac:dyDescent="0.25">
      <c r="A40924" s="4" t="s">
        <v>559</v>
      </c>
    </row>
    <row r="40925" spans="1:1" x14ac:dyDescent="0.25">
      <c r="A40925" s="3" t="s">
        <v>9396</v>
      </c>
    </row>
    <row r="40926" spans="1:1" x14ac:dyDescent="0.25">
      <c r="A40926" s="4" t="s">
        <v>559</v>
      </c>
    </row>
    <row r="40927" spans="1:1" x14ac:dyDescent="0.25">
      <c r="A40927" s="3" t="s">
        <v>9397</v>
      </c>
    </row>
    <row r="40928" spans="1:1" x14ac:dyDescent="0.25">
      <c r="A40928" s="4" t="s">
        <v>559</v>
      </c>
    </row>
    <row r="40929" spans="1:1" x14ac:dyDescent="0.25">
      <c r="A40929" s="3" t="s">
        <v>9398</v>
      </c>
    </row>
    <row r="40930" spans="1:1" x14ac:dyDescent="0.25">
      <c r="A40930" s="4" t="s">
        <v>559</v>
      </c>
    </row>
    <row r="40931" spans="1:1" x14ac:dyDescent="0.25">
      <c r="A40931" s="3" t="s">
        <v>9399</v>
      </c>
    </row>
    <row r="40932" spans="1:1" x14ac:dyDescent="0.25">
      <c r="A40932" s="4" t="s">
        <v>559</v>
      </c>
    </row>
    <row r="40933" spans="1:1" x14ac:dyDescent="0.25">
      <c r="A40933" s="3" t="s">
        <v>9400</v>
      </c>
    </row>
    <row r="40934" spans="1:1" x14ac:dyDescent="0.25">
      <c r="A40934" s="4" t="s">
        <v>559</v>
      </c>
    </row>
    <row r="40935" spans="1:1" x14ac:dyDescent="0.25">
      <c r="A40935" s="3" t="s">
        <v>9401</v>
      </c>
    </row>
    <row r="40936" spans="1:1" x14ac:dyDescent="0.25">
      <c r="A40936" s="4" t="s">
        <v>559</v>
      </c>
    </row>
    <row r="40937" spans="1:1" x14ac:dyDescent="0.25">
      <c r="A40937" s="3" t="s">
        <v>9402</v>
      </c>
    </row>
    <row r="40938" spans="1:1" x14ac:dyDescent="0.25">
      <c r="A40938" s="4" t="s">
        <v>559</v>
      </c>
    </row>
    <row r="40939" spans="1:1" x14ac:dyDescent="0.25">
      <c r="A40939" s="3" t="s">
        <v>23672</v>
      </c>
    </row>
    <row r="40940" spans="1:1" x14ac:dyDescent="0.25">
      <c r="A40940" s="4" t="s">
        <v>564</v>
      </c>
    </row>
    <row r="40941" spans="1:1" x14ac:dyDescent="0.25">
      <c r="A40941" s="3" t="s">
        <v>23673</v>
      </c>
    </row>
    <row r="40942" spans="1:1" x14ac:dyDescent="0.25">
      <c r="A40942" s="4" t="s">
        <v>564</v>
      </c>
    </row>
    <row r="40943" spans="1:1" x14ac:dyDescent="0.25">
      <c r="A40943" s="3" t="s">
        <v>23674</v>
      </c>
    </row>
    <row r="40944" spans="1:1" x14ac:dyDescent="0.25">
      <c r="A40944" s="4" t="s">
        <v>564</v>
      </c>
    </row>
    <row r="40945" spans="1:1" x14ac:dyDescent="0.25">
      <c r="A40945" s="3" t="s">
        <v>23675</v>
      </c>
    </row>
    <row r="40946" spans="1:1" x14ac:dyDescent="0.25">
      <c r="A40946" s="4" t="s">
        <v>564</v>
      </c>
    </row>
    <row r="40947" spans="1:1" x14ac:dyDescent="0.25">
      <c r="A40947" s="3" t="s">
        <v>23676</v>
      </c>
    </row>
    <row r="40948" spans="1:1" x14ac:dyDescent="0.25">
      <c r="A40948" s="4" t="s">
        <v>564</v>
      </c>
    </row>
    <row r="40949" spans="1:1" x14ac:dyDescent="0.25">
      <c r="A40949" s="3" t="s">
        <v>23677</v>
      </c>
    </row>
    <row r="40950" spans="1:1" x14ac:dyDescent="0.25">
      <c r="A40950" s="4" t="s">
        <v>564</v>
      </c>
    </row>
    <row r="40951" spans="1:1" x14ac:dyDescent="0.25">
      <c r="A40951" s="3" t="s">
        <v>23678</v>
      </c>
    </row>
    <row r="40952" spans="1:1" x14ac:dyDescent="0.25">
      <c r="A40952" s="4" t="s">
        <v>564</v>
      </c>
    </row>
    <row r="40953" spans="1:1" x14ac:dyDescent="0.25">
      <c r="A40953" s="3" t="s">
        <v>23679</v>
      </c>
    </row>
    <row r="40954" spans="1:1" x14ac:dyDescent="0.25">
      <c r="A40954" s="4" t="s">
        <v>564</v>
      </c>
    </row>
    <row r="40955" spans="1:1" x14ac:dyDescent="0.25">
      <c r="A40955" s="3" t="s">
        <v>23680</v>
      </c>
    </row>
    <row r="40956" spans="1:1" x14ac:dyDescent="0.25">
      <c r="A40956" s="4" t="s">
        <v>564</v>
      </c>
    </row>
    <row r="40957" spans="1:1" x14ac:dyDescent="0.25">
      <c r="A40957" s="3" t="s">
        <v>23681</v>
      </c>
    </row>
    <row r="40958" spans="1:1" x14ac:dyDescent="0.25">
      <c r="A40958" s="4" t="s">
        <v>564</v>
      </c>
    </row>
    <row r="40959" spans="1:1" x14ac:dyDescent="0.25">
      <c r="A40959" s="3" t="s">
        <v>9403</v>
      </c>
    </row>
    <row r="40960" spans="1:1" x14ac:dyDescent="0.25">
      <c r="A40960" s="4" t="s">
        <v>559</v>
      </c>
    </row>
    <row r="40961" spans="1:1" x14ac:dyDescent="0.25">
      <c r="A40961" s="3" t="s">
        <v>9404</v>
      </c>
    </row>
    <row r="40962" spans="1:1" x14ac:dyDescent="0.25">
      <c r="A40962" s="4" t="s">
        <v>559</v>
      </c>
    </row>
    <row r="40963" spans="1:1" x14ac:dyDescent="0.25">
      <c r="A40963" s="3" t="s">
        <v>23682</v>
      </c>
    </row>
    <row r="40964" spans="1:1" x14ac:dyDescent="0.25">
      <c r="A40964" s="4" t="s">
        <v>564</v>
      </c>
    </row>
    <row r="40965" spans="1:1" x14ac:dyDescent="0.25">
      <c r="A40965" s="3" t="s">
        <v>23683</v>
      </c>
    </row>
    <row r="40966" spans="1:1" x14ac:dyDescent="0.25">
      <c r="A40966" s="4" t="s">
        <v>564</v>
      </c>
    </row>
    <row r="40967" spans="1:1" x14ac:dyDescent="0.25">
      <c r="A40967" s="3" t="s">
        <v>9405</v>
      </c>
    </row>
    <row r="40968" spans="1:1" x14ac:dyDescent="0.25">
      <c r="A40968" s="4" t="s">
        <v>559</v>
      </c>
    </row>
    <row r="40969" spans="1:1" x14ac:dyDescent="0.25">
      <c r="A40969" s="3" t="s">
        <v>9406</v>
      </c>
    </row>
    <row r="40970" spans="1:1" x14ac:dyDescent="0.25">
      <c r="A40970" s="4" t="s">
        <v>559</v>
      </c>
    </row>
    <row r="40971" spans="1:1" x14ac:dyDescent="0.25">
      <c r="A40971" s="3" t="s">
        <v>23684</v>
      </c>
    </row>
    <row r="40972" spans="1:1" x14ac:dyDescent="0.25">
      <c r="A40972" s="4" t="s">
        <v>564</v>
      </c>
    </row>
    <row r="40973" spans="1:1" x14ac:dyDescent="0.25">
      <c r="A40973" s="3" t="s">
        <v>9407</v>
      </c>
    </row>
    <row r="40974" spans="1:1" x14ac:dyDescent="0.25">
      <c r="A40974" s="4" t="s">
        <v>559</v>
      </c>
    </row>
    <row r="40975" spans="1:1" x14ac:dyDescent="0.25">
      <c r="A40975" s="3" t="s">
        <v>23685</v>
      </c>
    </row>
    <row r="40976" spans="1:1" x14ac:dyDescent="0.25">
      <c r="A40976" s="4" t="s">
        <v>564</v>
      </c>
    </row>
    <row r="40977" spans="1:1" x14ac:dyDescent="0.25">
      <c r="A40977" s="3" t="s">
        <v>9408</v>
      </c>
    </row>
    <row r="40978" spans="1:1" x14ac:dyDescent="0.25">
      <c r="A40978" s="4" t="s">
        <v>559</v>
      </c>
    </row>
    <row r="40979" spans="1:1" x14ac:dyDescent="0.25">
      <c r="A40979" s="3" t="s">
        <v>9409</v>
      </c>
    </row>
    <row r="40980" spans="1:1" x14ac:dyDescent="0.25">
      <c r="A40980" s="4" t="s">
        <v>559</v>
      </c>
    </row>
    <row r="40981" spans="1:1" x14ac:dyDescent="0.25">
      <c r="A40981" s="3" t="s">
        <v>23686</v>
      </c>
    </row>
    <row r="40982" spans="1:1" x14ac:dyDescent="0.25">
      <c r="A40982" s="4" t="s">
        <v>564</v>
      </c>
    </row>
    <row r="40983" spans="1:1" x14ac:dyDescent="0.25">
      <c r="A40983" s="3" t="s">
        <v>23687</v>
      </c>
    </row>
    <row r="40984" spans="1:1" x14ac:dyDescent="0.25">
      <c r="A40984" s="4" t="s">
        <v>564</v>
      </c>
    </row>
    <row r="40985" spans="1:1" x14ac:dyDescent="0.25">
      <c r="A40985" s="3" t="s">
        <v>23688</v>
      </c>
    </row>
    <row r="40986" spans="1:1" x14ac:dyDescent="0.25">
      <c r="A40986" s="4" t="s">
        <v>564</v>
      </c>
    </row>
    <row r="40987" spans="1:1" x14ac:dyDescent="0.25">
      <c r="A40987" s="3" t="s">
        <v>23689</v>
      </c>
    </row>
    <row r="40988" spans="1:1" x14ac:dyDescent="0.25">
      <c r="A40988" s="4" t="s">
        <v>564</v>
      </c>
    </row>
    <row r="40989" spans="1:1" x14ac:dyDescent="0.25">
      <c r="A40989" s="3" t="s">
        <v>23690</v>
      </c>
    </row>
    <row r="40990" spans="1:1" x14ac:dyDescent="0.25">
      <c r="A40990" s="4" t="s">
        <v>564</v>
      </c>
    </row>
    <row r="40991" spans="1:1" x14ac:dyDescent="0.25">
      <c r="A40991" s="3" t="s">
        <v>23691</v>
      </c>
    </row>
    <row r="40992" spans="1:1" x14ac:dyDescent="0.25">
      <c r="A40992" s="4" t="s">
        <v>564</v>
      </c>
    </row>
    <row r="40993" spans="1:1" x14ac:dyDescent="0.25">
      <c r="A40993" s="3" t="s">
        <v>23692</v>
      </c>
    </row>
    <row r="40994" spans="1:1" x14ac:dyDescent="0.25">
      <c r="A40994" s="4" t="s">
        <v>564</v>
      </c>
    </row>
    <row r="40995" spans="1:1" x14ac:dyDescent="0.25">
      <c r="A40995" s="3" t="s">
        <v>9410</v>
      </c>
    </row>
    <row r="40996" spans="1:1" x14ac:dyDescent="0.25">
      <c r="A40996" s="4" t="s">
        <v>559</v>
      </c>
    </row>
    <row r="40997" spans="1:1" x14ac:dyDescent="0.25">
      <c r="A40997" s="3" t="s">
        <v>9411</v>
      </c>
    </row>
    <row r="40998" spans="1:1" x14ac:dyDescent="0.25">
      <c r="A40998" s="4" t="s">
        <v>559</v>
      </c>
    </row>
    <row r="40999" spans="1:1" x14ac:dyDescent="0.25">
      <c r="A40999" s="3" t="s">
        <v>23693</v>
      </c>
    </row>
    <row r="41000" spans="1:1" x14ac:dyDescent="0.25">
      <c r="A41000" s="4" t="s">
        <v>564</v>
      </c>
    </row>
    <row r="41001" spans="1:1" x14ac:dyDescent="0.25">
      <c r="A41001" s="3" t="s">
        <v>23694</v>
      </c>
    </row>
    <row r="41002" spans="1:1" x14ac:dyDescent="0.25">
      <c r="A41002" s="4" t="s">
        <v>564</v>
      </c>
    </row>
    <row r="41003" spans="1:1" x14ac:dyDescent="0.25">
      <c r="A41003" s="3" t="s">
        <v>23695</v>
      </c>
    </row>
    <row r="41004" spans="1:1" x14ac:dyDescent="0.25">
      <c r="A41004" s="4" t="s">
        <v>564</v>
      </c>
    </row>
    <row r="41005" spans="1:1" x14ac:dyDescent="0.25">
      <c r="A41005" s="3" t="s">
        <v>23696</v>
      </c>
    </row>
    <row r="41006" spans="1:1" x14ac:dyDescent="0.25">
      <c r="A41006" s="4" t="s">
        <v>564</v>
      </c>
    </row>
    <row r="41007" spans="1:1" x14ac:dyDescent="0.25">
      <c r="A41007" s="3" t="s">
        <v>23697</v>
      </c>
    </row>
    <row r="41008" spans="1:1" x14ac:dyDescent="0.25">
      <c r="A41008" s="4" t="s">
        <v>564</v>
      </c>
    </row>
    <row r="41009" spans="1:1" x14ac:dyDescent="0.25">
      <c r="A41009" s="3" t="s">
        <v>23698</v>
      </c>
    </row>
    <row r="41010" spans="1:1" x14ac:dyDescent="0.25">
      <c r="A41010" s="4" t="s">
        <v>564</v>
      </c>
    </row>
    <row r="41011" spans="1:1" x14ac:dyDescent="0.25">
      <c r="A41011" s="3" t="s">
        <v>23699</v>
      </c>
    </row>
    <row r="41012" spans="1:1" x14ac:dyDescent="0.25">
      <c r="A41012" s="4" t="s">
        <v>564</v>
      </c>
    </row>
    <row r="41013" spans="1:1" x14ac:dyDescent="0.25">
      <c r="A41013" s="3" t="s">
        <v>23700</v>
      </c>
    </row>
    <row r="41014" spans="1:1" x14ac:dyDescent="0.25">
      <c r="A41014" s="4" t="s">
        <v>564</v>
      </c>
    </row>
    <row r="41015" spans="1:1" x14ac:dyDescent="0.25">
      <c r="A41015" s="3" t="s">
        <v>23701</v>
      </c>
    </row>
    <row r="41016" spans="1:1" x14ac:dyDescent="0.25">
      <c r="A41016" s="4" t="s">
        <v>564</v>
      </c>
    </row>
    <row r="41017" spans="1:1" x14ac:dyDescent="0.25">
      <c r="A41017" s="3" t="s">
        <v>9412</v>
      </c>
    </row>
    <row r="41018" spans="1:1" x14ac:dyDescent="0.25">
      <c r="A41018" s="4" t="s">
        <v>559</v>
      </c>
    </row>
    <row r="41019" spans="1:1" x14ac:dyDescent="0.25">
      <c r="A41019" s="3" t="s">
        <v>9413</v>
      </c>
    </row>
    <row r="41020" spans="1:1" x14ac:dyDescent="0.25">
      <c r="A41020" s="4" t="s">
        <v>559</v>
      </c>
    </row>
    <row r="41021" spans="1:1" x14ac:dyDescent="0.25">
      <c r="A41021" s="3" t="s">
        <v>9414</v>
      </c>
    </row>
    <row r="41022" spans="1:1" x14ac:dyDescent="0.25">
      <c r="A41022" s="4" t="s">
        <v>559</v>
      </c>
    </row>
    <row r="41023" spans="1:1" x14ac:dyDescent="0.25">
      <c r="A41023" s="3" t="s">
        <v>9415</v>
      </c>
    </row>
    <row r="41024" spans="1:1" x14ac:dyDescent="0.25">
      <c r="A41024" s="4" t="s">
        <v>559</v>
      </c>
    </row>
    <row r="41025" spans="1:1" x14ac:dyDescent="0.25">
      <c r="A41025" s="3" t="s">
        <v>23702</v>
      </c>
    </row>
    <row r="41026" spans="1:1" x14ac:dyDescent="0.25">
      <c r="A41026" s="4" t="s">
        <v>564</v>
      </c>
    </row>
    <row r="41027" spans="1:1" x14ac:dyDescent="0.25">
      <c r="A41027" s="3" t="s">
        <v>23703</v>
      </c>
    </row>
    <row r="41028" spans="1:1" x14ac:dyDescent="0.25">
      <c r="A41028" s="4" t="s">
        <v>564</v>
      </c>
    </row>
    <row r="41029" spans="1:1" x14ac:dyDescent="0.25">
      <c r="A41029" s="3" t="s">
        <v>9416</v>
      </c>
    </row>
    <row r="41030" spans="1:1" x14ac:dyDescent="0.25">
      <c r="A41030" s="4" t="s">
        <v>559</v>
      </c>
    </row>
    <row r="41031" spans="1:1" x14ac:dyDescent="0.25">
      <c r="A41031" s="3" t="s">
        <v>23704</v>
      </c>
    </row>
    <row r="41032" spans="1:1" x14ac:dyDescent="0.25">
      <c r="A41032" s="4" t="s">
        <v>564</v>
      </c>
    </row>
    <row r="41033" spans="1:1" x14ac:dyDescent="0.25">
      <c r="A41033" s="3" t="s">
        <v>23705</v>
      </c>
    </row>
    <row r="41034" spans="1:1" x14ac:dyDescent="0.25">
      <c r="A41034" s="4" t="s">
        <v>564</v>
      </c>
    </row>
    <row r="41035" spans="1:1" x14ac:dyDescent="0.25">
      <c r="A41035" s="3" t="s">
        <v>23706</v>
      </c>
    </row>
    <row r="41036" spans="1:1" x14ac:dyDescent="0.25">
      <c r="A41036" s="4" t="s">
        <v>564</v>
      </c>
    </row>
    <row r="41037" spans="1:1" x14ac:dyDescent="0.25">
      <c r="A41037" s="3" t="s">
        <v>23707</v>
      </c>
    </row>
    <row r="41038" spans="1:1" x14ac:dyDescent="0.25">
      <c r="A41038" s="4" t="s">
        <v>564</v>
      </c>
    </row>
    <row r="41039" spans="1:1" x14ac:dyDescent="0.25">
      <c r="A41039" s="3" t="s">
        <v>23708</v>
      </c>
    </row>
    <row r="41040" spans="1:1" x14ac:dyDescent="0.25">
      <c r="A41040" s="4" t="s">
        <v>564</v>
      </c>
    </row>
    <row r="41041" spans="1:1" x14ac:dyDescent="0.25">
      <c r="A41041" s="3" t="s">
        <v>23709</v>
      </c>
    </row>
    <row r="41042" spans="1:1" x14ac:dyDescent="0.25">
      <c r="A41042" s="4" t="s">
        <v>564</v>
      </c>
    </row>
    <row r="41043" spans="1:1" x14ac:dyDescent="0.25">
      <c r="A41043" s="3" t="s">
        <v>23710</v>
      </c>
    </row>
    <row r="41044" spans="1:1" x14ac:dyDescent="0.25">
      <c r="A41044" s="4" t="s">
        <v>564</v>
      </c>
    </row>
    <row r="41045" spans="1:1" x14ac:dyDescent="0.25">
      <c r="A41045" s="3" t="s">
        <v>9417</v>
      </c>
    </row>
    <row r="41046" spans="1:1" x14ac:dyDescent="0.25">
      <c r="A41046" s="4" t="s">
        <v>559</v>
      </c>
    </row>
    <row r="41047" spans="1:1" x14ac:dyDescent="0.25">
      <c r="A41047" s="3" t="s">
        <v>9418</v>
      </c>
    </row>
    <row r="41048" spans="1:1" x14ac:dyDescent="0.25">
      <c r="A41048" s="4" t="s">
        <v>559</v>
      </c>
    </row>
    <row r="41049" spans="1:1" x14ac:dyDescent="0.25">
      <c r="A41049" s="3" t="s">
        <v>23711</v>
      </c>
    </row>
    <row r="41050" spans="1:1" x14ac:dyDescent="0.25">
      <c r="A41050" s="4" t="s">
        <v>564</v>
      </c>
    </row>
    <row r="41051" spans="1:1" x14ac:dyDescent="0.25">
      <c r="A41051" s="3" t="s">
        <v>23712</v>
      </c>
    </row>
    <row r="41052" spans="1:1" x14ac:dyDescent="0.25">
      <c r="A41052" s="4" t="s">
        <v>564</v>
      </c>
    </row>
    <row r="41053" spans="1:1" x14ac:dyDescent="0.25">
      <c r="A41053" s="3" t="s">
        <v>23713</v>
      </c>
    </row>
    <row r="41054" spans="1:1" x14ac:dyDescent="0.25">
      <c r="A41054" s="4" t="s">
        <v>564</v>
      </c>
    </row>
    <row r="41055" spans="1:1" x14ac:dyDescent="0.25">
      <c r="A41055" s="3" t="s">
        <v>9419</v>
      </c>
    </row>
    <row r="41056" spans="1:1" x14ac:dyDescent="0.25">
      <c r="A41056" s="4" t="s">
        <v>559</v>
      </c>
    </row>
    <row r="41057" spans="1:1" x14ac:dyDescent="0.25">
      <c r="A41057" s="3" t="s">
        <v>9420</v>
      </c>
    </row>
    <row r="41058" spans="1:1" x14ac:dyDescent="0.25">
      <c r="A41058" s="4" t="s">
        <v>559</v>
      </c>
    </row>
    <row r="41059" spans="1:1" x14ac:dyDescent="0.25">
      <c r="A41059" s="3" t="s">
        <v>9421</v>
      </c>
    </row>
    <row r="41060" spans="1:1" x14ac:dyDescent="0.25">
      <c r="A41060" s="4" t="s">
        <v>559</v>
      </c>
    </row>
    <row r="41061" spans="1:1" x14ac:dyDescent="0.25">
      <c r="A41061" s="3" t="s">
        <v>9422</v>
      </c>
    </row>
    <row r="41062" spans="1:1" x14ac:dyDescent="0.25">
      <c r="A41062" s="4" t="s">
        <v>559</v>
      </c>
    </row>
    <row r="41063" spans="1:1" x14ac:dyDescent="0.25">
      <c r="A41063" s="3" t="s">
        <v>23714</v>
      </c>
    </row>
    <row r="41064" spans="1:1" x14ac:dyDescent="0.25">
      <c r="A41064" s="4" t="s">
        <v>564</v>
      </c>
    </row>
    <row r="41065" spans="1:1" x14ac:dyDescent="0.25">
      <c r="A41065" s="3" t="s">
        <v>23715</v>
      </c>
    </row>
    <row r="41066" spans="1:1" x14ac:dyDescent="0.25">
      <c r="A41066" s="4" t="s">
        <v>564</v>
      </c>
    </row>
    <row r="41067" spans="1:1" x14ac:dyDescent="0.25">
      <c r="A41067" s="3" t="s">
        <v>23716</v>
      </c>
    </row>
    <row r="41068" spans="1:1" x14ac:dyDescent="0.25">
      <c r="A41068" s="4" t="s">
        <v>564</v>
      </c>
    </row>
    <row r="41069" spans="1:1" x14ac:dyDescent="0.25">
      <c r="A41069" s="3" t="s">
        <v>23717</v>
      </c>
    </row>
    <row r="41070" spans="1:1" x14ac:dyDescent="0.25">
      <c r="A41070" s="4" t="s">
        <v>564</v>
      </c>
    </row>
    <row r="41071" spans="1:1" x14ac:dyDescent="0.25">
      <c r="A41071" s="3" t="s">
        <v>23718</v>
      </c>
    </row>
    <row r="41072" spans="1:1" x14ac:dyDescent="0.25">
      <c r="A41072" s="4" t="s">
        <v>564</v>
      </c>
    </row>
    <row r="41073" spans="1:1" x14ac:dyDescent="0.25">
      <c r="A41073" s="3" t="s">
        <v>23719</v>
      </c>
    </row>
    <row r="41074" spans="1:1" x14ac:dyDescent="0.25">
      <c r="A41074" s="4" t="s">
        <v>564</v>
      </c>
    </row>
    <row r="41075" spans="1:1" x14ac:dyDescent="0.25">
      <c r="A41075" s="3" t="s">
        <v>23720</v>
      </c>
    </row>
    <row r="41076" spans="1:1" x14ac:dyDescent="0.25">
      <c r="A41076" s="4" t="s">
        <v>564</v>
      </c>
    </row>
    <row r="41077" spans="1:1" x14ac:dyDescent="0.25">
      <c r="A41077" s="3" t="s">
        <v>23721</v>
      </c>
    </row>
    <row r="41078" spans="1:1" x14ac:dyDescent="0.25">
      <c r="A41078" s="4" t="s">
        <v>564</v>
      </c>
    </row>
    <row r="41079" spans="1:1" x14ac:dyDescent="0.25">
      <c r="A41079" s="3" t="s">
        <v>9423</v>
      </c>
    </row>
    <row r="41080" spans="1:1" x14ac:dyDescent="0.25">
      <c r="A41080" s="4" t="s">
        <v>559</v>
      </c>
    </row>
    <row r="41081" spans="1:1" x14ac:dyDescent="0.25">
      <c r="A41081" s="3" t="s">
        <v>9424</v>
      </c>
    </row>
    <row r="41082" spans="1:1" x14ac:dyDescent="0.25">
      <c r="A41082" s="4" t="s">
        <v>559</v>
      </c>
    </row>
    <row r="41083" spans="1:1" x14ac:dyDescent="0.25">
      <c r="A41083" s="3" t="s">
        <v>23722</v>
      </c>
    </row>
    <row r="41084" spans="1:1" x14ac:dyDescent="0.25">
      <c r="A41084" s="4" t="s">
        <v>564</v>
      </c>
    </row>
    <row r="41085" spans="1:1" x14ac:dyDescent="0.25">
      <c r="A41085" s="3" t="s">
        <v>23723</v>
      </c>
    </row>
    <row r="41086" spans="1:1" x14ac:dyDescent="0.25">
      <c r="A41086" s="4" t="s">
        <v>564</v>
      </c>
    </row>
    <row r="41087" spans="1:1" x14ac:dyDescent="0.25">
      <c r="A41087" s="3" t="s">
        <v>23724</v>
      </c>
    </row>
    <row r="41088" spans="1:1" x14ac:dyDescent="0.25">
      <c r="A41088" s="4" t="s">
        <v>564</v>
      </c>
    </row>
    <row r="41089" spans="1:1" x14ac:dyDescent="0.25">
      <c r="A41089" s="3" t="s">
        <v>23725</v>
      </c>
    </row>
    <row r="41090" spans="1:1" x14ac:dyDescent="0.25">
      <c r="A41090" s="4" t="s">
        <v>564</v>
      </c>
    </row>
    <row r="41091" spans="1:1" x14ac:dyDescent="0.25">
      <c r="A41091" s="3" t="s">
        <v>23726</v>
      </c>
    </row>
    <row r="41092" spans="1:1" x14ac:dyDescent="0.25">
      <c r="A41092" s="4" t="s">
        <v>564</v>
      </c>
    </row>
    <row r="41093" spans="1:1" x14ac:dyDescent="0.25">
      <c r="A41093" s="3" t="s">
        <v>23727</v>
      </c>
    </row>
    <row r="41094" spans="1:1" x14ac:dyDescent="0.25">
      <c r="A41094" s="4" t="s">
        <v>564</v>
      </c>
    </row>
    <row r="41095" spans="1:1" x14ac:dyDescent="0.25">
      <c r="A41095" s="3" t="s">
        <v>23728</v>
      </c>
    </row>
    <row r="41096" spans="1:1" x14ac:dyDescent="0.25">
      <c r="A41096" s="4" t="s">
        <v>564</v>
      </c>
    </row>
    <row r="41097" spans="1:1" x14ac:dyDescent="0.25">
      <c r="A41097" s="3" t="s">
        <v>23729</v>
      </c>
    </row>
    <row r="41098" spans="1:1" x14ac:dyDescent="0.25">
      <c r="A41098" s="4" t="s">
        <v>564</v>
      </c>
    </row>
    <row r="41099" spans="1:1" x14ac:dyDescent="0.25">
      <c r="A41099" s="3" t="s">
        <v>23730</v>
      </c>
    </row>
    <row r="41100" spans="1:1" x14ac:dyDescent="0.25">
      <c r="A41100" s="4" t="s">
        <v>564</v>
      </c>
    </row>
    <row r="41101" spans="1:1" x14ac:dyDescent="0.25">
      <c r="A41101" s="3" t="s">
        <v>23731</v>
      </c>
    </row>
    <row r="41102" spans="1:1" x14ac:dyDescent="0.25">
      <c r="A41102" s="4" t="s">
        <v>564</v>
      </c>
    </row>
    <row r="41103" spans="1:1" x14ac:dyDescent="0.25">
      <c r="A41103" s="3" t="s">
        <v>9425</v>
      </c>
    </row>
    <row r="41104" spans="1:1" x14ac:dyDescent="0.25">
      <c r="A41104" s="4" t="s">
        <v>559</v>
      </c>
    </row>
    <row r="41105" spans="1:1" x14ac:dyDescent="0.25">
      <c r="A41105" s="3" t="s">
        <v>9426</v>
      </c>
    </row>
    <row r="41106" spans="1:1" x14ac:dyDescent="0.25">
      <c r="A41106" s="4" t="s">
        <v>559</v>
      </c>
    </row>
    <row r="41107" spans="1:1" x14ac:dyDescent="0.25">
      <c r="A41107" s="3" t="s">
        <v>9427</v>
      </c>
    </row>
    <row r="41108" spans="1:1" x14ac:dyDescent="0.25">
      <c r="A41108" s="4" t="s">
        <v>559</v>
      </c>
    </row>
    <row r="41109" spans="1:1" x14ac:dyDescent="0.25">
      <c r="A41109" s="3" t="s">
        <v>23732</v>
      </c>
    </row>
    <row r="41110" spans="1:1" x14ac:dyDescent="0.25">
      <c r="A41110" s="4" t="s">
        <v>564</v>
      </c>
    </row>
    <row r="41111" spans="1:1" x14ac:dyDescent="0.25">
      <c r="A41111" s="3" t="s">
        <v>23733</v>
      </c>
    </row>
    <row r="41112" spans="1:1" x14ac:dyDescent="0.25">
      <c r="A41112" s="4" t="s">
        <v>564</v>
      </c>
    </row>
    <row r="41113" spans="1:1" x14ac:dyDescent="0.25">
      <c r="A41113" s="3" t="s">
        <v>9428</v>
      </c>
    </row>
    <row r="41114" spans="1:1" x14ac:dyDescent="0.25">
      <c r="A41114" s="4" t="s">
        <v>559</v>
      </c>
    </row>
    <row r="41115" spans="1:1" x14ac:dyDescent="0.25">
      <c r="A41115" s="3" t="s">
        <v>23734</v>
      </c>
    </row>
    <row r="41116" spans="1:1" x14ac:dyDescent="0.25">
      <c r="A41116" s="4" t="s">
        <v>564</v>
      </c>
    </row>
    <row r="41117" spans="1:1" x14ac:dyDescent="0.25">
      <c r="A41117" s="3" t="s">
        <v>23735</v>
      </c>
    </row>
    <row r="41118" spans="1:1" x14ac:dyDescent="0.25">
      <c r="A41118" s="4" t="s">
        <v>564</v>
      </c>
    </row>
    <row r="41119" spans="1:1" x14ac:dyDescent="0.25">
      <c r="A41119" s="3" t="s">
        <v>9429</v>
      </c>
    </row>
    <row r="41120" spans="1:1" x14ac:dyDescent="0.25">
      <c r="A41120" s="4" t="s">
        <v>559</v>
      </c>
    </row>
    <row r="41121" spans="1:1" x14ac:dyDescent="0.25">
      <c r="A41121" s="3" t="s">
        <v>9430</v>
      </c>
    </row>
    <row r="41122" spans="1:1" x14ac:dyDescent="0.25">
      <c r="A41122" s="4" t="s">
        <v>559</v>
      </c>
    </row>
    <row r="41123" spans="1:1" x14ac:dyDescent="0.25">
      <c r="A41123" s="3" t="s">
        <v>23736</v>
      </c>
    </row>
    <row r="41124" spans="1:1" x14ac:dyDescent="0.25">
      <c r="A41124" s="4" t="s">
        <v>564</v>
      </c>
    </row>
    <row r="41125" spans="1:1" x14ac:dyDescent="0.25">
      <c r="A41125" s="3" t="s">
        <v>9431</v>
      </c>
    </row>
    <row r="41126" spans="1:1" x14ac:dyDescent="0.25">
      <c r="A41126" s="4" t="s">
        <v>559</v>
      </c>
    </row>
    <row r="41127" spans="1:1" x14ac:dyDescent="0.25">
      <c r="A41127" s="3" t="s">
        <v>23737</v>
      </c>
    </row>
    <row r="41128" spans="1:1" x14ac:dyDescent="0.25">
      <c r="A41128" s="4" t="s">
        <v>564</v>
      </c>
    </row>
    <row r="41129" spans="1:1" x14ac:dyDescent="0.25">
      <c r="A41129" s="3" t="s">
        <v>23738</v>
      </c>
    </row>
    <row r="41130" spans="1:1" x14ac:dyDescent="0.25">
      <c r="A41130" s="4" t="s">
        <v>564</v>
      </c>
    </row>
    <row r="41131" spans="1:1" x14ac:dyDescent="0.25">
      <c r="A41131" s="3" t="s">
        <v>23739</v>
      </c>
    </row>
    <row r="41132" spans="1:1" x14ac:dyDescent="0.25">
      <c r="A41132" s="4" t="s">
        <v>564</v>
      </c>
    </row>
    <row r="41133" spans="1:1" x14ac:dyDescent="0.25">
      <c r="A41133" s="3" t="s">
        <v>23740</v>
      </c>
    </row>
    <row r="41134" spans="1:1" x14ac:dyDescent="0.25">
      <c r="A41134" s="4" t="s">
        <v>564</v>
      </c>
    </row>
    <row r="41135" spans="1:1" x14ac:dyDescent="0.25">
      <c r="A41135" s="3" t="s">
        <v>9432</v>
      </c>
    </row>
    <row r="41136" spans="1:1" x14ac:dyDescent="0.25">
      <c r="A41136" s="4" t="s">
        <v>559</v>
      </c>
    </row>
    <row r="41137" spans="1:1" x14ac:dyDescent="0.25">
      <c r="A41137" s="3" t="s">
        <v>9433</v>
      </c>
    </row>
    <row r="41138" spans="1:1" x14ac:dyDescent="0.25">
      <c r="A41138" s="4" t="s">
        <v>559</v>
      </c>
    </row>
    <row r="41139" spans="1:1" x14ac:dyDescent="0.25">
      <c r="A41139" s="3" t="s">
        <v>9434</v>
      </c>
    </row>
    <row r="41140" spans="1:1" x14ac:dyDescent="0.25">
      <c r="A41140" s="4" t="s">
        <v>559</v>
      </c>
    </row>
    <row r="41141" spans="1:1" x14ac:dyDescent="0.25">
      <c r="A41141" s="4" t="s">
        <v>564</v>
      </c>
    </row>
    <row r="41142" spans="1:1" x14ac:dyDescent="0.25">
      <c r="A41142" s="3" t="s">
        <v>9435</v>
      </c>
    </row>
    <row r="41143" spans="1:1" x14ac:dyDescent="0.25">
      <c r="A41143" s="4" t="s">
        <v>559</v>
      </c>
    </row>
    <row r="41144" spans="1:1" x14ac:dyDescent="0.25">
      <c r="A41144" s="4" t="s">
        <v>564</v>
      </c>
    </row>
    <row r="41145" spans="1:1" x14ac:dyDescent="0.25">
      <c r="A41145" s="3" t="s">
        <v>23741</v>
      </c>
    </row>
    <row r="41146" spans="1:1" x14ac:dyDescent="0.25">
      <c r="A41146" s="4" t="s">
        <v>564</v>
      </c>
    </row>
    <row r="41147" spans="1:1" x14ac:dyDescent="0.25">
      <c r="A41147" s="3" t="s">
        <v>9436</v>
      </c>
    </row>
    <row r="41148" spans="1:1" x14ac:dyDescent="0.25">
      <c r="A41148" s="4" t="s">
        <v>559</v>
      </c>
    </row>
    <row r="41149" spans="1:1" x14ac:dyDescent="0.25">
      <c r="A41149" s="3" t="s">
        <v>9437</v>
      </c>
    </row>
    <row r="41150" spans="1:1" x14ac:dyDescent="0.25">
      <c r="A41150" s="4" t="s">
        <v>559</v>
      </c>
    </row>
    <row r="41151" spans="1:1" x14ac:dyDescent="0.25">
      <c r="A41151" s="3" t="s">
        <v>27188</v>
      </c>
    </row>
    <row r="41152" spans="1:1" x14ac:dyDescent="0.25">
      <c r="A41152" s="4" t="s">
        <v>568</v>
      </c>
    </row>
    <row r="41153" spans="1:1" x14ac:dyDescent="0.25">
      <c r="A41153" s="3" t="s">
        <v>23742</v>
      </c>
    </row>
    <row r="41154" spans="1:1" x14ac:dyDescent="0.25">
      <c r="A41154" s="4" t="s">
        <v>564</v>
      </c>
    </row>
    <row r="41155" spans="1:1" x14ac:dyDescent="0.25">
      <c r="A41155" s="3" t="s">
        <v>23743</v>
      </c>
    </row>
    <row r="41156" spans="1:1" x14ac:dyDescent="0.25">
      <c r="A41156" s="4" t="s">
        <v>564</v>
      </c>
    </row>
    <row r="41157" spans="1:1" x14ac:dyDescent="0.25">
      <c r="A41157" s="3" t="s">
        <v>23744</v>
      </c>
    </row>
    <row r="41158" spans="1:1" x14ac:dyDescent="0.25">
      <c r="A41158" s="4" t="s">
        <v>564</v>
      </c>
    </row>
    <row r="41159" spans="1:1" x14ac:dyDescent="0.25">
      <c r="A41159" s="3" t="s">
        <v>9438</v>
      </c>
    </row>
    <row r="41160" spans="1:1" x14ac:dyDescent="0.25">
      <c r="A41160" s="4" t="s">
        <v>559</v>
      </c>
    </row>
    <row r="41161" spans="1:1" x14ac:dyDescent="0.25">
      <c r="A41161" s="3" t="s">
        <v>23745</v>
      </c>
    </row>
    <row r="41162" spans="1:1" x14ac:dyDescent="0.25">
      <c r="A41162" s="4" t="s">
        <v>564</v>
      </c>
    </row>
    <row r="41163" spans="1:1" x14ac:dyDescent="0.25">
      <c r="A41163" s="3" t="s">
        <v>23746</v>
      </c>
    </row>
    <row r="41164" spans="1:1" x14ac:dyDescent="0.25">
      <c r="A41164" s="4" t="s">
        <v>564</v>
      </c>
    </row>
    <row r="41165" spans="1:1" x14ac:dyDescent="0.25">
      <c r="A41165" s="3" t="s">
        <v>23747</v>
      </c>
    </row>
    <row r="41166" spans="1:1" x14ac:dyDescent="0.25">
      <c r="A41166" s="4" t="s">
        <v>564</v>
      </c>
    </row>
    <row r="41167" spans="1:1" x14ac:dyDescent="0.25">
      <c r="A41167" s="3" t="s">
        <v>9439</v>
      </c>
    </row>
    <row r="41168" spans="1:1" x14ac:dyDescent="0.25">
      <c r="A41168" s="4" t="s">
        <v>559</v>
      </c>
    </row>
    <row r="41169" spans="1:1" x14ac:dyDescent="0.25">
      <c r="A41169" s="3" t="s">
        <v>23748</v>
      </c>
    </row>
    <row r="41170" spans="1:1" x14ac:dyDescent="0.25">
      <c r="A41170" s="4" t="s">
        <v>564</v>
      </c>
    </row>
    <row r="41171" spans="1:1" x14ac:dyDescent="0.25">
      <c r="A41171" s="3" t="s">
        <v>9440</v>
      </c>
    </row>
    <row r="41172" spans="1:1" x14ac:dyDescent="0.25">
      <c r="A41172" s="4" t="s">
        <v>559</v>
      </c>
    </row>
    <row r="41173" spans="1:1" x14ac:dyDescent="0.25">
      <c r="A41173" s="3" t="s">
        <v>23749</v>
      </c>
    </row>
    <row r="41174" spans="1:1" x14ac:dyDescent="0.25">
      <c r="A41174" s="4" t="s">
        <v>564</v>
      </c>
    </row>
    <row r="41175" spans="1:1" x14ac:dyDescent="0.25">
      <c r="A41175" s="3" t="s">
        <v>9441</v>
      </c>
    </row>
    <row r="41176" spans="1:1" x14ac:dyDescent="0.25">
      <c r="A41176" s="4" t="s">
        <v>559</v>
      </c>
    </row>
    <row r="41177" spans="1:1" x14ac:dyDescent="0.25">
      <c r="A41177" s="3" t="s">
        <v>23750</v>
      </c>
    </row>
    <row r="41178" spans="1:1" x14ac:dyDescent="0.25">
      <c r="A41178" s="4" t="s">
        <v>564</v>
      </c>
    </row>
    <row r="41179" spans="1:1" x14ac:dyDescent="0.25">
      <c r="A41179" s="3" t="s">
        <v>23751</v>
      </c>
    </row>
    <row r="41180" spans="1:1" x14ac:dyDescent="0.25">
      <c r="A41180" s="4" t="s">
        <v>564</v>
      </c>
    </row>
    <row r="41181" spans="1:1" x14ac:dyDescent="0.25">
      <c r="A41181" s="3" t="s">
        <v>9442</v>
      </c>
    </row>
    <row r="41182" spans="1:1" x14ac:dyDescent="0.25">
      <c r="A41182" s="4" t="s">
        <v>559</v>
      </c>
    </row>
    <row r="41183" spans="1:1" x14ac:dyDescent="0.25">
      <c r="A41183" s="3" t="s">
        <v>23752</v>
      </c>
    </row>
    <row r="41184" spans="1:1" x14ac:dyDescent="0.25">
      <c r="A41184" s="4" t="s">
        <v>564</v>
      </c>
    </row>
    <row r="41185" spans="1:1" x14ac:dyDescent="0.25">
      <c r="A41185" s="3" t="s">
        <v>23753</v>
      </c>
    </row>
    <row r="41186" spans="1:1" x14ac:dyDescent="0.25">
      <c r="A41186" s="4" t="s">
        <v>564</v>
      </c>
    </row>
    <row r="41187" spans="1:1" x14ac:dyDescent="0.25">
      <c r="A41187" s="3" t="s">
        <v>23754</v>
      </c>
    </row>
    <row r="41188" spans="1:1" x14ac:dyDescent="0.25">
      <c r="A41188" s="4" t="s">
        <v>564</v>
      </c>
    </row>
    <row r="41189" spans="1:1" x14ac:dyDescent="0.25">
      <c r="A41189" s="3" t="s">
        <v>23755</v>
      </c>
    </row>
    <row r="41190" spans="1:1" x14ac:dyDescent="0.25">
      <c r="A41190" s="4" t="s">
        <v>564</v>
      </c>
    </row>
    <row r="41191" spans="1:1" x14ac:dyDescent="0.25">
      <c r="A41191" s="3" t="s">
        <v>23756</v>
      </c>
    </row>
    <row r="41192" spans="1:1" x14ac:dyDescent="0.25">
      <c r="A41192" s="4" t="s">
        <v>564</v>
      </c>
    </row>
    <row r="41193" spans="1:1" x14ac:dyDescent="0.25">
      <c r="A41193" s="3" t="s">
        <v>23757</v>
      </c>
    </row>
    <row r="41194" spans="1:1" x14ac:dyDescent="0.25">
      <c r="A41194" s="4" t="s">
        <v>564</v>
      </c>
    </row>
    <row r="41195" spans="1:1" x14ac:dyDescent="0.25">
      <c r="A41195" s="3" t="s">
        <v>9443</v>
      </c>
    </row>
    <row r="41196" spans="1:1" x14ac:dyDescent="0.25">
      <c r="A41196" s="4" t="s">
        <v>559</v>
      </c>
    </row>
    <row r="41197" spans="1:1" x14ac:dyDescent="0.25">
      <c r="A41197" s="3" t="s">
        <v>23758</v>
      </c>
    </row>
    <row r="41198" spans="1:1" x14ac:dyDescent="0.25">
      <c r="A41198" s="4" t="s">
        <v>564</v>
      </c>
    </row>
    <row r="41199" spans="1:1" x14ac:dyDescent="0.25">
      <c r="A41199" s="3" t="s">
        <v>23759</v>
      </c>
    </row>
    <row r="41200" spans="1:1" x14ac:dyDescent="0.25">
      <c r="A41200" s="4" t="s">
        <v>564</v>
      </c>
    </row>
    <row r="41201" spans="1:1" x14ac:dyDescent="0.25">
      <c r="A41201" s="3" t="s">
        <v>9444</v>
      </c>
    </row>
    <row r="41202" spans="1:1" x14ac:dyDescent="0.25">
      <c r="A41202" s="4" t="s">
        <v>559</v>
      </c>
    </row>
    <row r="41203" spans="1:1" x14ac:dyDescent="0.25">
      <c r="A41203" s="3" t="s">
        <v>9445</v>
      </c>
    </row>
    <row r="41204" spans="1:1" x14ac:dyDescent="0.25">
      <c r="A41204" s="4" t="s">
        <v>559</v>
      </c>
    </row>
    <row r="41205" spans="1:1" x14ac:dyDescent="0.25">
      <c r="A41205" s="3" t="s">
        <v>9446</v>
      </c>
    </row>
    <row r="41206" spans="1:1" x14ac:dyDescent="0.25">
      <c r="A41206" s="4" t="s">
        <v>559</v>
      </c>
    </row>
    <row r="41207" spans="1:1" x14ac:dyDescent="0.25">
      <c r="A41207" s="3" t="s">
        <v>9447</v>
      </c>
    </row>
    <row r="41208" spans="1:1" x14ac:dyDescent="0.25">
      <c r="A41208" s="4" t="s">
        <v>559</v>
      </c>
    </row>
    <row r="41209" spans="1:1" x14ac:dyDescent="0.25">
      <c r="A41209" s="3" t="s">
        <v>23760</v>
      </c>
    </row>
    <row r="41210" spans="1:1" x14ac:dyDescent="0.25">
      <c r="A41210" s="4" t="s">
        <v>564</v>
      </c>
    </row>
    <row r="41211" spans="1:1" x14ac:dyDescent="0.25">
      <c r="A41211" s="3" t="s">
        <v>9448</v>
      </c>
    </row>
    <row r="41212" spans="1:1" x14ac:dyDescent="0.25">
      <c r="A41212" s="4" t="s">
        <v>559</v>
      </c>
    </row>
    <row r="41213" spans="1:1" x14ac:dyDescent="0.25">
      <c r="A41213" s="3" t="s">
        <v>9449</v>
      </c>
    </row>
    <row r="41214" spans="1:1" x14ac:dyDescent="0.25">
      <c r="A41214" s="4" t="s">
        <v>559</v>
      </c>
    </row>
    <row r="41215" spans="1:1" x14ac:dyDescent="0.25">
      <c r="A41215" s="3" t="s">
        <v>23761</v>
      </c>
    </row>
    <row r="41216" spans="1:1" x14ac:dyDescent="0.25">
      <c r="A41216" s="4" t="s">
        <v>564</v>
      </c>
    </row>
    <row r="41217" spans="1:1" x14ac:dyDescent="0.25">
      <c r="A41217" s="3" t="s">
        <v>23762</v>
      </c>
    </row>
    <row r="41218" spans="1:1" x14ac:dyDescent="0.25">
      <c r="A41218" s="4" t="s">
        <v>564</v>
      </c>
    </row>
    <row r="41219" spans="1:1" x14ac:dyDescent="0.25">
      <c r="A41219" s="3" t="s">
        <v>9450</v>
      </c>
    </row>
    <row r="41220" spans="1:1" x14ac:dyDescent="0.25">
      <c r="A41220" s="4" t="s">
        <v>559</v>
      </c>
    </row>
    <row r="41221" spans="1:1" x14ac:dyDescent="0.25">
      <c r="A41221" s="3" t="s">
        <v>23763</v>
      </c>
    </row>
    <row r="41222" spans="1:1" x14ac:dyDescent="0.25">
      <c r="A41222" s="4" t="s">
        <v>564</v>
      </c>
    </row>
    <row r="41223" spans="1:1" x14ac:dyDescent="0.25">
      <c r="A41223" s="3" t="s">
        <v>23764</v>
      </c>
    </row>
    <row r="41224" spans="1:1" x14ac:dyDescent="0.25">
      <c r="A41224" s="4" t="s">
        <v>564</v>
      </c>
    </row>
    <row r="41225" spans="1:1" x14ac:dyDescent="0.25">
      <c r="A41225" s="3" t="s">
        <v>23765</v>
      </c>
    </row>
    <row r="41226" spans="1:1" x14ac:dyDescent="0.25">
      <c r="A41226" s="4" t="s">
        <v>564</v>
      </c>
    </row>
    <row r="41227" spans="1:1" x14ac:dyDescent="0.25">
      <c r="A41227" s="3" t="s">
        <v>23766</v>
      </c>
    </row>
    <row r="41228" spans="1:1" x14ac:dyDescent="0.25">
      <c r="A41228" s="4" t="s">
        <v>564</v>
      </c>
    </row>
    <row r="41229" spans="1:1" x14ac:dyDescent="0.25">
      <c r="A41229" s="3" t="s">
        <v>23767</v>
      </c>
    </row>
    <row r="41230" spans="1:1" x14ac:dyDescent="0.25">
      <c r="A41230" s="4" t="s">
        <v>564</v>
      </c>
    </row>
    <row r="41231" spans="1:1" x14ac:dyDescent="0.25">
      <c r="A41231" s="3" t="s">
        <v>9451</v>
      </c>
    </row>
    <row r="41232" spans="1:1" x14ac:dyDescent="0.25">
      <c r="A41232" s="4" t="s">
        <v>559</v>
      </c>
    </row>
    <row r="41233" spans="1:1" x14ac:dyDescent="0.25">
      <c r="A41233" s="3" t="s">
        <v>23768</v>
      </c>
    </row>
    <row r="41234" spans="1:1" x14ac:dyDescent="0.25">
      <c r="A41234" s="4" t="s">
        <v>564</v>
      </c>
    </row>
    <row r="41235" spans="1:1" x14ac:dyDescent="0.25">
      <c r="A41235" s="3" t="s">
        <v>23769</v>
      </c>
    </row>
    <row r="41236" spans="1:1" x14ac:dyDescent="0.25">
      <c r="A41236" s="4" t="s">
        <v>564</v>
      </c>
    </row>
    <row r="41237" spans="1:1" x14ac:dyDescent="0.25">
      <c r="A41237" s="3" t="s">
        <v>23770</v>
      </c>
    </row>
    <row r="41238" spans="1:1" x14ac:dyDescent="0.25">
      <c r="A41238" s="4" t="s">
        <v>564</v>
      </c>
    </row>
    <row r="41239" spans="1:1" x14ac:dyDescent="0.25">
      <c r="A41239" s="3" t="s">
        <v>23771</v>
      </c>
    </row>
    <row r="41240" spans="1:1" x14ac:dyDescent="0.25">
      <c r="A41240" s="4" t="s">
        <v>564</v>
      </c>
    </row>
    <row r="41241" spans="1:1" x14ac:dyDescent="0.25">
      <c r="A41241" s="3" t="s">
        <v>23772</v>
      </c>
    </row>
    <row r="41242" spans="1:1" x14ac:dyDescent="0.25">
      <c r="A41242" s="4" t="s">
        <v>564</v>
      </c>
    </row>
    <row r="41243" spans="1:1" x14ac:dyDescent="0.25">
      <c r="A41243" s="3" t="s">
        <v>9452</v>
      </c>
    </row>
    <row r="41244" spans="1:1" x14ac:dyDescent="0.25">
      <c r="A41244" s="4" t="s">
        <v>559</v>
      </c>
    </row>
    <row r="41245" spans="1:1" x14ac:dyDescent="0.25">
      <c r="A41245" s="3" t="s">
        <v>9453</v>
      </c>
    </row>
    <row r="41246" spans="1:1" x14ac:dyDescent="0.25">
      <c r="A41246" s="4" t="s">
        <v>559</v>
      </c>
    </row>
    <row r="41247" spans="1:1" x14ac:dyDescent="0.25">
      <c r="A41247" s="3" t="s">
        <v>23773</v>
      </c>
    </row>
    <row r="41248" spans="1:1" x14ac:dyDescent="0.25">
      <c r="A41248" s="4" t="s">
        <v>564</v>
      </c>
    </row>
    <row r="41249" spans="1:1" x14ac:dyDescent="0.25">
      <c r="A41249" s="3" t="s">
        <v>23774</v>
      </c>
    </row>
    <row r="41250" spans="1:1" x14ac:dyDescent="0.25">
      <c r="A41250" s="4" t="s">
        <v>564</v>
      </c>
    </row>
    <row r="41251" spans="1:1" x14ac:dyDescent="0.25">
      <c r="A41251" s="3" t="s">
        <v>23775</v>
      </c>
    </row>
    <row r="41252" spans="1:1" x14ac:dyDescent="0.25">
      <c r="A41252" s="4" t="s">
        <v>564</v>
      </c>
    </row>
    <row r="41253" spans="1:1" x14ac:dyDescent="0.25">
      <c r="A41253" s="3" t="s">
        <v>23776</v>
      </c>
    </row>
    <row r="41254" spans="1:1" x14ac:dyDescent="0.25">
      <c r="A41254" s="4" t="s">
        <v>564</v>
      </c>
    </row>
    <row r="41255" spans="1:1" x14ac:dyDescent="0.25">
      <c r="A41255" s="3" t="s">
        <v>23777</v>
      </c>
    </row>
    <row r="41256" spans="1:1" x14ac:dyDescent="0.25">
      <c r="A41256" s="4" t="s">
        <v>564</v>
      </c>
    </row>
    <row r="41257" spans="1:1" x14ac:dyDescent="0.25">
      <c r="A41257" s="3" t="s">
        <v>9454</v>
      </c>
    </row>
    <row r="41258" spans="1:1" x14ac:dyDescent="0.25">
      <c r="A41258" s="4" t="s">
        <v>559</v>
      </c>
    </row>
    <row r="41259" spans="1:1" x14ac:dyDescent="0.25">
      <c r="A41259" s="3" t="s">
        <v>9455</v>
      </c>
    </row>
    <row r="41260" spans="1:1" x14ac:dyDescent="0.25">
      <c r="A41260" s="4" t="s">
        <v>559</v>
      </c>
    </row>
    <row r="41261" spans="1:1" x14ac:dyDescent="0.25">
      <c r="A41261" s="3" t="s">
        <v>9456</v>
      </c>
    </row>
    <row r="41262" spans="1:1" x14ac:dyDescent="0.25">
      <c r="A41262" s="4" t="s">
        <v>559</v>
      </c>
    </row>
    <row r="41263" spans="1:1" x14ac:dyDescent="0.25">
      <c r="A41263" s="4" t="s">
        <v>564</v>
      </c>
    </row>
    <row r="41264" spans="1:1" x14ac:dyDescent="0.25">
      <c r="A41264" s="3" t="s">
        <v>9457</v>
      </c>
    </row>
    <row r="41265" spans="1:1" x14ac:dyDescent="0.25">
      <c r="A41265" s="4" t="s">
        <v>559</v>
      </c>
    </row>
    <row r="41266" spans="1:1" x14ac:dyDescent="0.25">
      <c r="A41266" s="4" t="s">
        <v>564</v>
      </c>
    </row>
    <row r="41267" spans="1:1" x14ac:dyDescent="0.25">
      <c r="A41267" s="3" t="s">
        <v>9458</v>
      </c>
    </row>
    <row r="41268" spans="1:1" x14ac:dyDescent="0.25">
      <c r="A41268" s="4" t="s">
        <v>559</v>
      </c>
    </row>
    <row r="41269" spans="1:1" x14ac:dyDescent="0.25">
      <c r="A41269" s="3" t="s">
        <v>23778</v>
      </c>
    </row>
    <row r="41270" spans="1:1" x14ac:dyDescent="0.25">
      <c r="A41270" s="4" t="s">
        <v>564</v>
      </c>
    </row>
    <row r="41271" spans="1:1" x14ac:dyDescent="0.25">
      <c r="A41271" s="3" t="s">
        <v>9459</v>
      </c>
    </row>
    <row r="41272" spans="1:1" x14ac:dyDescent="0.25">
      <c r="A41272" s="4" t="s">
        <v>559</v>
      </c>
    </row>
    <row r="41273" spans="1:1" x14ac:dyDescent="0.25">
      <c r="A41273" s="3" t="s">
        <v>9460</v>
      </c>
    </row>
    <row r="41274" spans="1:1" x14ac:dyDescent="0.25">
      <c r="A41274" s="4" t="s">
        <v>559</v>
      </c>
    </row>
    <row r="41275" spans="1:1" x14ac:dyDescent="0.25">
      <c r="A41275" s="3" t="s">
        <v>9461</v>
      </c>
    </row>
    <row r="41276" spans="1:1" x14ac:dyDescent="0.25">
      <c r="A41276" s="4" t="s">
        <v>559</v>
      </c>
    </row>
    <row r="41277" spans="1:1" x14ac:dyDescent="0.25">
      <c r="A41277" s="3" t="s">
        <v>23779</v>
      </c>
    </row>
    <row r="41278" spans="1:1" x14ac:dyDescent="0.25">
      <c r="A41278" s="4" t="s">
        <v>564</v>
      </c>
    </row>
    <row r="41279" spans="1:1" x14ac:dyDescent="0.25">
      <c r="A41279" s="3" t="s">
        <v>9462</v>
      </c>
    </row>
    <row r="41280" spans="1:1" x14ac:dyDescent="0.25">
      <c r="A41280" s="4" t="s">
        <v>559</v>
      </c>
    </row>
    <row r="41281" spans="1:1" x14ac:dyDescent="0.25">
      <c r="A41281" s="3" t="s">
        <v>9463</v>
      </c>
    </row>
    <row r="41282" spans="1:1" x14ac:dyDescent="0.25">
      <c r="A41282" s="4" t="s">
        <v>559</v>
      </c>
    </row>
    <row r="41283" spans="1:1" x14ac:dyDescent="0.25">
      <c r="A41283" s="3" t="s">
        <v>9464</v>
      </c>
    </row>
    <row r="41284" spans="1:1" x14ac:dyDescent="0.25">
      <c r="A41284" s="4" t="s">
        <v>559</v>
      </c>
    </row>
    <row r="41285" spans="1:1" x14ac:dyDescent="0.25">
      <c r="A41285" s="3" t="s">
        <v>9465</v>
      </c>
    </row>
    <row r="41286" spans="1:1" x14ac:dyDescent="0.25">
      <c r="A41286" s="4" t="s">
        <v>559</v>
      </c>
    </row>
    <row r="41287" spans="1:1" x14ac:dyDescent="0.25">
      <c r="A41287" s="3" t="s">
        <v>9466</v>
      </c>
    </row>
    <row r="41288" spans="1:1" x14ac:dyDescent="0.25">
      <c r="A41288" s="4" t="s">
        <v>559</v>
      </c>
    </row>
    <row r="41289" spans="1:1" x14ac:dyDescent="0.25">
      <c r="A41289" s="3" t="s">
        <v>23780</v>
      </c>
    </row>
    <row r="41290" spans="1:1" x14ac:dyDescent="0.25">
      <c r="A41290" s="4" t="s">
        <v>564</v>
      </c>
    </row>
    <row r="41291" spans="1:1" x14ac:dyDescent="0.25">
      <c r="A41291" s="3" t="s">
        <v>23781</v>
      </c>
    </row>
    <row r="41292" spans="1:1" x14ac:dyDescent="0.25">
      <c r="A41292" s="4" t="s">
        <v>564</v>
      </c>
    </row>
    <row r="41293" spans="1:1" x14ac:dyDescent="0.25">
      <c r="A41293" s="3" t="s">
        <v>23782</v>
      </c>
    </row>
    <row r="41294" spans="1:1" x14ac:dyDescent="0.25">
      <c r="A41294" s="4" t="s">
        <v>564</v>
      </c>
    </row>
    <row r="41295" spans="1:1" x14ac:dyDescent="0.25">
      <c r="A41295" s="3" t="s">
        <v>23783</v>
      </c>
    </row>
    <row r="41296" spans="1:1" x14ac:dyDescent="0.25">
      <c r="A41296" s="4" t="s">
        <v>564</v>
      </c>
    </row>
    <row r="41297" spans="1:1" x14ac:dyDescent="0.25">
      <c r="A41297" s="3" t="s">
        <v>23784</v>
      </c>
    </row>
    <row r="41298" spans="1:1" x14ac:dyDescent="0.25">
      <c r="A41298" s="4" t="s">
        <v>564</v>
      </c>
    </row>
    <row r="41299" spans="1:1" x14ac:dyDescent="0.25">
      <c r="A41299" s="3" t="s">
        <v>9467</v>
      </c>
    </row>
    <row r="41300" spans="1:1" x14ac:dyDescent="0.25">
      <c r="A41300" s="4" t="s">
        <v>559</v>
      </c>
    </row>
    <row r="41301" spans="1:1" x14ac:dyDescent="0.25">
      <c r="A41301" s="3" t="s">
        <v>9468</v>
      </c>
    </row>
    <row r="41302" spans="1:1" x14ac:dyDescent="0.25">
      <c r="A41302" s="4" t="s">
        <v>559</v>
      </c>
    </row>
    <row r="41303" spans="1:1" x14ac:dyDescent="0.25">
      <c r="A41303" s="3" t="s">
        <v>23785</v>
      </c>
    </row>
    <row r="41304" spans="1:1" x14ac:dyDescent="0.25">
      <c r="A41304" s="4" t="s">
        <v>564</v>
      </c>
    </row>
    <row r="41305" spans="1:1" x14ac:dyDescent="0.25">
      <c r="A41305" s="3" t="s">
        <v>9469</v>
      </c>
    </row>
    <row r="41306" spans="1:1" x14ac:dyDescent="0.25">
      <c r="A41306" s="4" t="s">
        <v>559</v>
      </c>
    </row>
    <row r="41307" spans="1:1" x14ac:dyDescent="0.25">
      <c r="A41307" s="3" t="s">
        <v>23786</v>
      </c>
    </row>
    <row r="41308" spans="1:1" x14ac:dyDescent="0.25">
      <c r="A41308" s="4" t="s">
        <v>564</v>
      </c>
    </row>
    <row r="41309" spans="1:1" x14ac:dyDescent="0.25">
      <c r="A41309" s="3" t="s">
        <v>23787</v>
      </c>
    </row>
    <row r="41310" spans="1:1" x14ac:dyDescent="0.25">
      <c r="A41310" s="4" t="s">
        <v>564</v>
      </c>
    </row>
    <row r="41311" spans="1:1" x14ac:dyDescent="0.25">
      <c r="A41311" s="3" t="s">
        <v>23788</v>
      </c>
    </row>
    <row r="41312" spans="1:1" x14ac:dyDescent="0.25">
      <c r="A41312" s="4" t="s">
        <v>564</v>
      </c>
    </row>
    <row r="41313" spans="1:1" x14ac:dyDescent="0.25">
      <c r="A41313" s="3" t="s">
        <v>9470</v>
      </c>
    </row>
    <row r="41314" spans="1:1" x14ac:dyDescent="0.25">
      <c r="A41314" s="4" t="s">
        <v>559</v>
      </c>
    </row>
    <row r="41315" spans="1:1" x14ac:dyDescent="0.25">
      <c r="A41315" s="3" t="s">
        <v>27189</v>
      </c>
    </row>
    <row r="41316" spans="1:1" x14ac:dyDescent="0.25">
      <c r="A41316" s="4" t="s">
        <v>568</v>
      </c>
    </row>
    <row r="41317" spans="1:1" x14ac:dyDescent="0.25">
      <c r="A41317" s="3" t="s">
        <v>9471</v>
      </c>
    </row>
    <row r="41318" spans="1:1" x14ac:dyDescent="0.25">
      <c r="A41318" s="4" t="s">
        <v>559</v>
      </c>
    </row>
    <row r="41319" spans="1:1" x14ac:dyDescent="0.25">
      <c r="A41319" s="3" t="s">
        <v>23789</v>
      </c>
    </row>
    <row r="41320" spans="1:1" x14ac:dyDescent="0.25">
      <c r="A41320" s="4" t="s">
        <v>564</v>
      </c>
    </row>
    <row r="41321" spans="1:1" x14ac:dyDescent="0.25">
      <c r="A41321" s="3" t="s">
        <v>23790</v>
      </c>
    </row>
    <row r="41322" spans="1:1" x14ac:dyDescent="0.25">
      <c r="A41322" s="4" t="s">
        <v>564</v>
      </c>
    </row>
    <row r="41323" spans="1:1" x14ac:dyDescent="0.25">
      <c r="A41323" s="3" t="s">
        <v>23791</v>
      </c>
    </row>
    <row r="41324" spans="1:1" x14ac:dyDescent="0.25">
      <c r="A41324" s="4" t="s">
        <v>564</v>
      </c>
    </row>
    <row r="41325" spans="1:1" x14ac:dyDescent="0.25">
      <c r="A41325" s="3" t="s">
        <v>23792</v>
      </c>
    </row>
    <row r="41326" spans="1:1" x14ac:dyDescent="0.25">
      <c r="A41326" s="4" t="s">
        <v>564</v>
      </c>
    </row>
    <row r="41327" spans="1:1" x14ac:dyDescent="0.25">
      <c r="A41327" s="3" t="s">
        <v>23793</v>
      </c>
    </row>
    <row r="41328" spans="1:1" x14ac:dyDescent="0.25">
      <c r="A41328" s="4" t="s">
        <v>564</v>
      </c>
    </row>
    <row r="41329" spans="1:1" x14ac:dyDescent="0.25">
      <c r="A41329" s="3" t="s">
        <v>23794</v>
      </c>
    </row>
    <row r="41330" spans="1:1" x14ac:dyDescent="0.25">
      <c r="A41330" s="4" t="s">
        <v>564</v>
      </c>
    </row>
    <row r="41331" spans="1:1" x14ac:dyDescent="0.25">
      <c r="A41331" s="3" t="s">
        <v>23795</v>
      </c>
    </row>
    <row r="41332" spans="1:1" x14ac:dyDescent="0.25">
      <c r="A41332" s="4" t="s">
        <v>564</v>
      </c>
    </row>
    <row r="41333" spans="1:1" x14ac:dyDescent="0.25">
      <c r="A41333" s="3" t="s">
        <v>9472</v>
      </c>
    </row>
    <row r="41334" spans="1:1" x14ac:dyDescent="0.25">
      <c r="A41334" s="4" t="s">
        <v>559</v>
      </c>
    </row>
    <row r="41335" spans="1:1" x14ac:dyDescent="0.25">
      <c r="A41335" s="3" t="s">
        <v>9473</v>
      </c>
    </row>
    <row r="41336" spans="1:1" x14ac:dyDescent="0.25">
      <c r="A41336" s="4" t="s">
        <v>559</v>
      </c>
    </row>
    <row r="41337" spans="1:1" x14ac:dyDescent="0.25">
      <c r="A41337" s="3" t="s">
        <v>23796</v>
      </c>
    </row>
    <row r="41338" spans="1:1" x14ac:dyDescent="0.25">
      <c r="A41338" s="4" t="s">
        <v>564</v>
      </c>
    </row>
    <row r="41339" spans="1:1" x14ac:dyDescent="0.25">
      <c r="A41339" s="3" t="s">
        <v>9474</v>
      </c>
    </row>
    <row r="41340" spans="1:1" x14ac:dyDescent="0.25">
      <c r="A41340" s="4" t="s">
        <v>559</v>
      </c>
    </row>
    <row r="41341" spans="1:1" x14ac:dyDescent="0.25">
      <c r="A41341" s="3" t="s">
        <v>9475</v>
      </c>
    </row>
    <row r="41342" spans="1:1" x14ac:dyDescent="0.25">
      <c r="A41342" s="4" t="s">
        <v>559</v>
      </c>
    </row>
    <row r="41343" spans="1:1" x14ac:dyDescent="0.25">
      <c r="A41343" s="3" t="s">
        <v>9476</v>
      </c>
    </row>
    <row r="41344" spans="1:1" x14ac:dyDescent="0.25">
      <c r="A41344" s="4" t="s">
        <v>559</v>
      </c>
    </row>
    <row r="41345" spans="1:1" x14ac:dyDescent="0.25">
      <c r="A41345" s="3" t="s">
        <v>9477</v>
      </c>
    </row>
    <row r="41346" spans="1:1" x14ac:dyDescent="0.25">
      <c r="A41346" s="4" t="s">
        <v>559</v>
      </c>
    </row>
    <row r="41347" spans="1:1" x14ac:dyDescent="0.25">
      <c r="A41347" s="3" t="s">
        <v>23797</v>
      </c>
    </row>
    <row r="41348" spans="1:1" x14ac:dyDescent="0.25">
      <c r="A41348" s="4" t="s">
        <v>564</v>
      </c>
    </row>
    <row r="41349" spans="1:1" x14ac:dyDescent="0.25">
      <c r="A41349" s="3" t="s">
        <v>23798</v>
      </c>
    </row>
    <row r="41350" spans="1:1" x14ac:dyDescent="0.25">
      <c r="A41350" s="4" t="s">
        <v>564</v>
      </c>
    </row>
    <row r="41351" spans="1:1" x14ac:dyDescent="0.25">
      <c r="A41351" s="3" t="s">
        <v>9478</v>
      </c>
    </row>
    <row r="41352" spans="1:1" x14ac:dyDescent="0.25">
      <c r="A41352" s="4" t="s">
        <v>559</v>
      </c>
    </row>
    <row r="41353" spans="1:1" x14ac:dyDescent="0.25">
      <c r="A41353" s="3" t="s">
        <v>9479</v>
      </c>
    </row>
    <row r="41354" spans="1:1" x14ac:dyDescent="0.25">
      <c r="A41354" s="4" t="s">
        <v>559</v>
      </c>
    </row>
    <row r="41355" spans="1:1" x14ac:dyDescent="0.25">
      <c r="A41355" s="3" t="s">
        <v>9480</v>
      </c>
    </row>
    <row r="41356" spans="1:1" x14ac:dyDescent="0.25">
      <c r="A41356" s="4" t="s">
        <v>559</v>
      </c>
    </row>
    <row r="41357" spans="1:1" x14ac:dyDescent="0.25">
      <c r="A41357" s="3" t="s">
        <v>23799</v>
      </c>
    </row>
    <row r="41358" spans="1:1" x14ac:dyDescent="0.25">
      <c r="A41358" s="4" t="s">
        <v>564</v>
      </c>
    </row>
    <row r="41359" spans="1:1" x14ac:dyDescent="0.25">
      <c r="A41359" s="3" t="s">
        <v>9481</v>
      </c>
    </row>
    <row r="41360" spans="1:1" x14ac:dyDescent="0.25">
      <c r="A41360" s="4" t="s">
        <v>559</v>
      </c>
    </row>
    <row r="41361" spans="1:1" x14ac:dyDescent="0.25">
      <c r="A41361" s="3" t="s">
        <v>9482</v>
      </c>
    </row>
    <row r="41362" spans="1:1" x14ac:dyDescent="0.25">
      <c r="A41362" s="4" t="s">
        <v>559</v>
      </c>
    </row>
    <row r="41363" spans="1:1" x14ac:dyDescent="0.25">
      <c r="A41363" s="3" t="s">
        <v>9483</v>
      </c>
    </row>
    <row r="41364" spans="1:1" x14ac:dyDescent="0.25">
      <c r="A41364" s="4" t="s">
        <v>559</v>
      </c>
    </row>
    <row r="41365" spans="1:1" x14ac:dyDescent="0.25">
      <c r="A41365" s="3" t="s">
        <v>23800</v>
      </c>
    </row>
    <row r="41366" spans="1:1" x14ac:dyDescent="0.25">
      <c r="A41366" s="4" t="s">
        <v>564</v>
      </c>
    </row>
    <row r="41367" spans="1:1" x14ac:dyDescent="0.25">
      <c r="A41367" s="3" t="s">
        <v>23801</v>
      </c>
    </row>
    <row r="41368" spans="1:1" x14ac:dyDescent="0.25">
      <c r="A41368" s="4" t="s">
        <v>564</v>
      </c>
    </row>
    <row r="41369" spans="1:1" x14ac:dyDescent="0.25">
      <c r="A41369" s="3" t="s">
        <v>9484</v>
      </c>
    </row>
    <row r="41370" spans="1:1" x14ac:dyDescent="0.25">
      <c r="A41370" s="4" t="s">
        <v>559</v>
      </c>
    </row>
    <row r="41371" spans="1:1" x14ac:dyDescent="0.25">
      <c r="A41371" s="3" t="s">
        <v>9485</v>
      </c>
    </row>
    <row r="41372" spans="1:1" x14ac:dyDescent="0.25">
      <c r="A41372" s="4" t="s">
        <v>559</v>
      </c>
    </row>
    <row r="41373" spans="1:1" x14ac:dyDescent="0.25">
      <c r="A41373" s="3" t="s">
        <v>23802</v>
      </c>
    </row>
    <row r="41374" spans="1:1" x14ac:dyDescent="0.25">
      <c r="A41374" s="4" t="s">
        <v>564</v>
      </c>
    </row>
    <row r="41375" spans="1:1" x14ac:dyDescent="0.25">
      <c r="A41375" s="3" t="s">
        <v>23803</v>
      </c>
    </row>
    <row r="41376" spans="1:1" x14ac:dyDescent="0.25">
      <c r="A41376" s="4" t="s">
        <v>564</v>
      </c>
    </row>
    <row r="41377" spans="1:1" x14ac:dyDescent="0.25">
      <c r="A41377" s="3" t="s">
        <v>23804</v>
      </c>
    </row>
    <row r="41378" spans="1:1" x14ac:dyDescent="0.25">
      <c r="A41378" s="4" t="s">
        <v>564</v>
      </c>
    </row>
    <row r="41379" spans="1:1" x14ac:dyDescent="0.25">
      <c r="A41379" s="3" t="s">
        <v>23805</v>
      </c>
    </row>
    <row r="41380" spans="1:1" x14ac:dyDescent="0.25">
      <c r="A41380" s="4" t="s">
        <v>564</v>
      </c>
    </row>
    <row r="41381" spans="1:1" x14ac:dyDescent="0.25">
      <c r="A41381" s="3" t="s">
        <v>23806</v>
      </c>
    </row>
    <row r="41382" spans="1:1" x14ac:dyDescent="0.25">
      <c r="A41382" s="4" t="s">
        <v>564</v>
      </c>
    </row>
    <row r="41383" spans="1:1" x14ac:dyDescent="0.25">
      <c r="A41383" s="3" t="s">
        <v>9486</v>
      </c>
    </row>
    <row r="41384" spans="1:1" x14ac:dyDescent="0.25">
      <c r="A41384" s="4" t="s">
        <v>559</v>
      </c>
    </row>
    <row r="41385" spans="1:1" x14ac:dyDescent="0.25">
      <c r="A41385" s="3" t="s">
        <v>23807</v>
      </c>
    </row>
    <row r="41386" spans="1:1" x14ac:dyDescent="0.25">
      <c r="A41386" s="4" t="s">
        <v>564</v>
      </c>
    </row>
    <row r="41387" spans="1:1" x14ac:dyDescent="0.25">
      <c r="A41387" s="3" t="s">
        <v>23808</v>
      </c>
    </row>
    <row r="41388" spans="1:1" x14ac:dyDescent="0.25">
      <c r="A41388" s="4" t="s">
        <v>564</v>
      </c>
    </row>
    <row r="41389" spans="1:1" x14ac:dyDescent="0.25">
      <c r="A41389" s="3" t="s">
        <v>23809</v>
      </c>
    </row>
    <row r="41390" spans="1:1" x14ac:dyDescent="0.25">
      <c r="A41390" s="4" t="s">
        <v>564</v>
      </c>
    </row>
    <row r="41391" spans="1:1" x14ac:dyDescent="0.25">
      <c r="A41391" s="3" t="s">
        <v>23810</v>
      </c>
    </row>
    <row r="41392" spans="1:1" x14ac:dyDescent="0.25">
      <c r="A41392" s="4" t="s">
        <v>564</v>
      </c>
    </row>
    <row r="41393" spans="1:1" x14ac:dyDescent="0.25">
      <c r="A41393" s="3" t="s">
        <v>23811</v>
      </c>
    </row>
    <row r="41394" spans="1:1" x14ac:dyDescent="0.25">
      <c r="A41394" s="4" t="s">
        <v>564</v>
      </c>
    </row>
    <row r="41395" spans="1:1" x14ac:dyDescent="0.25">
      <c r="A41395" s="3" t="s">
        <v>23812</v>
      </c>
    </row>
    <row r="41396" spans="1:1" x14ac:dyDescent="0.25">
      <c r="A41396" s="4" t="s">
        <v>564</v>
      </c>
    </row>
    <row r="41397" spans="1:1" x14ac:dyDescent="0.25">
      <c r="A41397" s="3" t="s">
        <v>23813</v>
      </c>
    </row>
    <row r="41398" spans="1:1" x14ac:dyDescent="0.25">
      <c r="A41398" s="4" t="s">
        <v>564</v>
      </c>
    </row>
    <row r="41399" spans="1:1" x14ac:dyDescent="0.25">
      <c r="A41399" s="3" t="s">
        <v>23814</v>
      </c>
    </row>
    <row r="41400" spans="1:1" x14ac:dyDescent="0.25">
      <c r="A41400" s="4" t="s">
        <v>564</v>
      </c>
    </row>
    <row r="41401" spans="1:1" x14ac:dyDescent="0.25">
      <c r="A41401" s="3" t="s">
        <v>23815</v>
      </c>
    </row>
    <row r="41402" spans="1:1" x14ac:dyDescent="0.25">
      <c r="A41402" s="4" t="s">
        <v>564</v>
      </c>
    </row>
    <row r="41403" spans="1:1" x14ac:dyDescent="0.25">
      <c r="A41403" s="3" t="s">
        <v>23816</v>
      </c>
    </row>
    <row r="41404" spans="1:1" x14ac:dyDescent="0.25">
      <c r="A41404" s="4" t="s">
        <v>564</v>
      </c>
    </row>
    <row r="41405" spans="1:1" x14ac:dyDescent="0.25">
      <c r="A41405" s="3" t="s">
        <v>23817</v>
      </c>
    </row>
    <row r="41406" spans="1:1" x14ac:dyDescent="0.25">
      <c r="A41406" s="4" t="s">
        <v>564</v>
      </c>
    </row>
    <row r="41407" spans="1:1" x14ac:dyDescent="0.25">
      <c r="A41407" s="3" t="s">
        <v>23818</v>
      </c>
    </row>
    <row r="41408" spans="1:1" x14ac:dyDescent="0.25">
      <c r="A41408" s="4" t="s">
        <v>564</v>
      </c>
    </row>
    <row r="41409" spans="1:1" x14ac:dyDescent="0.25">
      <c r="A41409" s="3" t="s">
        <v>23819</v>
      </c>
    </row>
    <row r="41410" spans="1:1" x14ac:dyDescent="0.25">
      <c r="A41410" s="4" t="s">
        <v>564</v>
      </c>
    </row>
    <row r="41411" spans="1:1" x14ac:dyDescent="0.25">
      <c r="A41411" s="3" t="s">
        <v>23820</v>
      </c>
    </row>
    <row r="41412" spans="1:1" x14ac:dyDescent="0.25">
      <c r="A41412" s="4" t="s">
        <v>564</v>
      </c>
    </row>
    <row r="41413" spans="1:1" x14ac:dyDescent="0.25">
      <c r="A41413" s="3" t="s">
        <v>23821</v>
      </c>
    </row>
    <row r="41414" spans="1:1" x14ac:dyDescent="0.25">
      <c r="A41414" s="4" t="s">
        <v>564</v>
      </c>
    </row>
    <row r="41415" spans="1:1" x14ac:dyDescent="0.25">
      <c r="A41415" s="3" t="s">
        <v>9487</v>
      </c>
    </row>
    <row r="41416" spans="1:1" x14ac:dyDescent="0.25">
      <c r="A41416" s="4" t="s">
        <v>559</v>
      </c>
    </row>
    <row r="41417" spans="1:1" x14ac:dyDescent="0.25">
      <c r="A41417" s="3" t="s">
        <v>9488</v>
      </c>
    </row>
    <row r="41418" spans="1:1" x14ac:dyDescent="0.25">
      <c r="A41418" s="4" t="s">
        <v>559</v>
      </c>
    </row>
    <row r="41419" spans="1:1" x14ac:dyDescent="0.25">
      <c r="A41419" s="3" t="s">
        <v>23822</v>
      </c>
    </row>
    <row r="41420" spans="1:1" x14ac:dyDescent="0.25">
      <c r="A41420" s="4" t="s">
        <v>564</v>
      </c>
    </row>
    <row r="41421" spans="1:1" x14ac:dyDescent="0.25">
      <c r="A41421" s="3" t="s">
        <v>23823</v>
      </c>
    </row>
    <row r="41422" spans="1:1" x14ac:dyDescent="0.25">
      <c r="A41422" s="4" t="s">
        <v>564</v>
      </c>
    </row>
    <row r="41423" spans="1:1" x14ac:dyDescent="0.25">
      <c r="A41423" s="3" t="s">
        <v>9489</v>
      </c>
    </row>
    <row r="41424" spans="1:1" x14ac:dyDescent="0.25">
      <c r="A41424" s="4" t="s">
        <v>559</v>
      </c>
    </row>
    <row r="41425" spans="1:1" x14ac:dyDescent="0.25">
      <c r="A41425" s="3" t="s">
        <v>23824</v>
      </c>
    </row>
    <row r="41426" spans="1:1" x14ac:dyDescent="0.25">
      <c r="A41426" s="4" t="s">
        <v>564</v>
      </c>
    </row>
    <row r="41427" spans="1:1" x14ac:dyDescent="0.25">
      <c r="A41427" s="3" t="s">
        <v>23825</v>
      </c>
    </row>
    <row r="41428" spans="1:1" x14ac:dyDescent="0.25">
      <c r="A41428" s="4" t="s">
        <v>564</v>
      </c>
    </row>
    <row r="41429" spans="1:1" x14ac:dyDescent="0.25">
      <c r="A41429" s="3" t="s">
        <v>23826</v>
      </c>
    </row>
    <row r="41430" spans="1:1" x14ac:dyDescent="0.25">
      <c r="A41430" s="4" t="s">
        <v>564</v>
      </c>
    </row>
    <row r="41431" spans="1:1" x14ac:dyDescent="0.25">
      <c r="A41431" s="3" t="s">
        <v>9490</v>
      </c>
    </row>
    <row r="41432" spans="1:1" x14ac:dyDescent="0.25">
      <c r="A41432" s="4" t="s">
        <v>559</v>
      </c>
    </row>
    <row r="41433" spans="1:1" x14ac:dyDescent="0.25">
      <c r="A41433" s="3" t="s">
        <v>9491</v>
      </c>
    </row>
    <row r="41434" spans="1:1" x14ac:dyDescent="0.25">
      <c r="A41434" s="4" t="s">
        <v>559</v>
      </c>
    </row>
    <row r="41435" spans="1:1" x14ac:dyDescent="0.25">
      <c r="A41435" s="3" t="s">
        <v>9492</v>
      </c>
    </row>
    <row r="41436" spans="1:1" x14ac:dyDescent="0.25">
      <c r="A41436" s="4" t="s">
        <v>559</v>
      </c>
    </row>
    <row r="41437" spans="1:1" x14ac:dyDescent="0.25">
      <c r="A41437" s="3" t="s">
        <v>23827</v>
      </c>
    </row>
    <row r="41438" spans="1:1" x14ac:dyDescent="0.25">
      <c r="A41438" s="4" t="s">
        <v>564</v>
      </c>
    </row>
    <row r="41439" spans="1:1" x14ac:dyDescent="0.25">
      <c r="A41439" s="3" t="s">
        <v>9493</v>
      </c>
    </row>
    <row r="41440" spans="1:1" x14ac:dyDescent="0.25">
      <c r="A41440" s="4" t="s">
        <v>559</v>
      </c>
    </row>
    <row r="41441" spans="1:1" x14ac:dyDescent="0.25">
      <c r="A41441" s="3" t="s">
        <v>23828</v>
      </c>
    </row>
    <row r="41442" spans="1:1" x14ac:dyDescent="0.25">
      <c r="A41442" s="4" t="s">
        <v>564</v>
      </c>
    </row>
    <row r="41443" spans="1:1" x14ac:dyDescent="0.25">
      <c r="A41443" s="3" t="s">
        <v>23829</v>
      </c>
    </row>
    <row r="41444" spans="1:1" x14ac:dyDescent="0.25">
      <c r="A41444" s="4" t="s">
        <v>564</v>
      </c>
    </row>
    <row r="41445" spans="1:1" x14ac:dyDescent="0.25">
      <c r="A41445" s="3" t="s">
        <v>23830</v>
      </c>
    </row>
    <row r="41446" spans="1:1" x14ac:dyDescent="0.25">
      <c r="A41446" s="4" t="s">
        <v>564</v>
      </c>
    </row>
    <row r="41447" spans="1:1" x14ac:dyDescent="0.25">
      <c r="A41447" s="3" t="s">
        <v>23831</v>
      </c>
    </row>
    <row r="41448" spans="1:1" x14ac:dyDescent="0.25">
      <c r="A41448" s="4" t="s">
        <v>564</v>
      </c>
    </row>
    <row r="41449" spans="1:1" x14ac:dyDescent="0.25">
      <c r="A41449" s="3" t="s">
        <v>23832</v>
      </c>
    </row>
    <row r="41450" spans="1:1" x14ac:dyDescent="0.25">
      <c r="A41450" s="4" t="s">
        <v>564</v>
      </c>
    </row>
    <row r="41451" spans="1:1" x14ac:dyDescent="0.25">
      <c r="A41451" s="3" t="s">
        <v>9494</v>
      </c>
    </row>
    <row r="41452" spans="1:1" x14ac:dyDescent="0.25">
      <c r="A41452" s="4" t="s">
        <v>559</v>
      </c>
    </row>
    <row r="41453" spans="1:1" x14ac:dyDescent="0.25">
      <c r="A41453" s="3" t="s">
        <v>9495</v>
      </c>
    </row>
    <row r="41454" spans="1:1" x14ac:dyDescent="0.25">
      <c r="A41454" s="4" t="s">
        <v>559</v>
      </c>
    </row>
    <row r="41455" spans="1:1" x14ac:dyDescent="0.25">
      <c r="A41455" s="3" t="s">
        <v>23833</v>
      </c>
    </row>
    <row r="41456" spans="1:1" x14ac:dyDescent="0.25">
      <c r="A41456" s="4" t="s">
        <v>564</v>
      </c>
    </row>
    <row r="41457" spans="1:1" x14ac:dyDescent="0.25">
      <c r="A41457" s="3" t="s">
        <v>23834</v>
      </c>
    </row>
    <row r="41458" spans="1:1" x14ac:dyDescent="0.25">
      <c r="A41458" s="4" t="s">
        <v>564</v>
      </c>
    </row>
    <row r="41459" spans="1:1" x14ac:dyDescent="0.25">
      <c r="A41459" s="3" t="s">
        <v>23835</v>
      </c>
    </row>
    <row r="41460" spans="1:1" x14ac:dyDescent="0.25">
      <c r="A41460" s="4" t="s">
        <v>564</v>
      </c>
    </row>
    <row r="41461" spans="1:1" x14ac:dyDescent="0.25">
      <c r="A41461" s="3" t="s">
        <v>23836</v>
      </c>
    </row>
    <row r="41462" spans="1:1" x14ac:dyDescent="0.25">
      <c r="A41462" s="4" t="s">
        <v>564</v>
      </c>
    </row>
    <row r="41463" spans="1:1" x14ac:dyDescent="0.25">
      <c r="A41463" s="3" t="s">
        <v>9496</v>
      </c>
    </row>
    <row r="41464" spans="1:1" x14ac:dyDescent="0.25">
      <c r="A41464" s="4" t="s">
        <v>559</v>
      </c>
    </row>
    <row r="41465" spans="1:1" x14ac:dyDescent="0.25">
      <c r="A41465" s="3" t="s">
        <v>23837</v>
      </c>
    </row>
    <row r="41466" spans="1:1" x14ac:dyDescent="0.25">
      <c r="A41466" s="4" t="s">
        <v>564</v>
      </c>
    </row>
    <row r="41467" spans="1:1" x14ac:dyDescent="0.25">
      <c r="A41467" s="3" t="s">
        <v>23838</v>
      </c>
    </row>
    <row r="41468" spans="1:1" x14ac:dyDescent="0.25">
      <c r="A41468" s="4" t="s">
        <v>564</v>
      </c>
    </row>
    <row r="41469" spans="1:1" x14ac:dyDescent="0.25">
      <c r="A41469" s="3" t="s">
        <v>9497</v>
      </c>
    </row>
    <row r="41470" spans="1:1" x14ac:dyDescent="0.25">
      <c r="A41470" s="4" t="s">
        <v>559</v>
      </c>
    </row>
    <row r="41471" spans="1:1" x14ac:dyDescent="0.25">
      <c r="A41471" s="3" t="s">
        <v>23839</v>
      </c>
    </row>
    <row r="41472" spans="1:1" x14ac:dyDescent="0.25">
      <c r="A41472" s="4" t="s">
        <v>564</v>
      </c>
    </row>
    <row r="41473" spans="1:1" x14ac:dyDescent="0.25">
      <c r="A41473" s="3" t="s">
        <v>23840</v>
      </c>
    </row>
    <row r="41474" spans="1:1" x14ac:dyDescent="0.25">
      <c r="A41474" s="4" t="s">
        <v>564</v>
      </c>
    </row>
    <row r="41475" spans="1:1" x14ac:dyDescent="0.25">
      <c r="A41475" s="3" t="s">
        <v>9498</v>
      </c>
    </row>
    <row r="41476" spans="1:1" x14ac:dyDescent="0.25">
      <c r="A41476" s="4" t="s">
        <v>559</v>
      </c>
    </row>
    <row r="41477" spans="1:1" x14ac:dyDescent="0.25">
      <c r="A41477" s="3" t="s">
        <v>23841</v>
      </c>
    </row>
    <row r="41478" spans="1:1" x14ac:dyDescent="0.25">
      <c r="A41478" s="4" t="s">
        <v>564</v>
      </c>
    </row>
    <row r="41479" spans="1:1" x14ac:dyDescent="0.25">
      <c r="A41479" s="3" t="s">
        <v>23842</v>
      </c>
    </row>
    <row r="41480" spans="1:1" x14ac:dyDescent="0.25">
      <c r="A41480" s="4" t="s">
        <v>564</v>
      </c>
    </row>
    <row r="41481" spans="1:1" x14ac:dyDescent="0.25">
      <c r="A41481" s="3" t="s">
        <v>9499</v>
      </c>
    </row>
    <row r="41482" spans="1:1" x14ac:dyDescent="0.25">
      <c r="A41482" s="4" t="s">
        <v>559</v>
      </c>
    </row>
    <row r="41483" spans="1:1" x14ac:dyDescent="0.25">
      <c r="A41483" s="4" t="s">
        <v>564</v>
      </c>
    </row>
    <row r="41484" spans="1:1" x14ac:dyDescent="0.25">
      <c r="A41484" s="3" t="s">
        <v>23843</v>
      </c>
    </row>
    <row r="41485" spans="1:1" x14ac:dyDescent="0.25">
      <c r="A41485" s="4" t="s">
        <v>564</v>
      </c>
    </row>
    <row r="41486" spans="1:1" x14ac:dyDescent="0.25">
      <c r="A41486" s="3" t="s">
        <v>23844</v>
      </c>
    </row>
    <row r="41487" spans="1:1" x14ac:dyDescent="0.25">
      <c r="A41487" s="4" t="s">
        <v>564</v>
      </c>
    </row>
    <row r="41488" spans="1:1" x14ac:dyDescent="0.25">
      <c r="A41488" s="3" t="s">
        <v>23845</v>
      </c>
    </row>
    <row r="41489" spans="1:1" x14ac:dyDescent="0.25">
      <c r="A41489" s="4" t="s">
        <v>564</v>
      </c>
    </row>
    <row r="41490" spans="1:1" x14ac:dyDescent="0.25">
      <c r="A41490" s="3" t="s">
        <v>9500</v>
      </c>
    </row>
    <row r="41491" spans="1:1" x14ac:dyDescent="0.25">
      <c r="A41491" s="4" t="s">
        <v>559</v>
      </c>
    </row>
    <row r="41492" spans="1:1" x14ac:dyDescent="0.25">
      <c r="A41492" s="3" t="s">
        <v>9501</v>
      </c>
    </row>
    <row r="41493" spans="1:1" x14ac:dyDescent="0.25">
      <c r="A41493" s="4" t="s">
        <v>559</v>
      </c>
    </row>
    <row r="41494" spans="1:1" x14ac:dyDescent="0.25">
      <c r="A41494" s="3" t="s">
        <v>23846</v>
      </c>
    </row>
    <row r="41495" spans="1:1" x14ac:dyDescent="0.25">
      <c r="A41495" s="4" t="s">
        <v>564</v>
      </c>
    </row>
    <row r="41496" spans="1:1" x14ac:dyDescent="0.25">
      <c r="A41496" s="3" t="s">
        <v>23847</v>
      </c>
    </row>
    <row r="41497" spans="1:1" x14ac:dyDescent="0.25">
      <c r="A41497" s="4" t="s">
        <v>564</v>
      </c>
    </row>
    <row r="41498" spans="1:1" x14ac:dyDescent="0.25">
      <c r="A41498" s="3" t="s">
        <v>23848</v>
      </c>
    </row>
    <row r="41499" spans="1:1" x14ac:dyDescent="0.25">
      <c r="A41499" s="4" t="s">
        <v>564</v>
      </c>
    </row>
    <row r="41500" spans="1:1" x14ac:dyDescent="0.25">
      <c r="A41500" s="3" t="s">
        <v>9502</v>
      </c>
    </row>
    <row r="41501" spans="1:1" x14ac:dyDescent="0.25">
      <c r="A41501" s="4" t="s">
        <v>559</v>
      </c>
    </row>
    <row r="41502" spans="1:1" x14ac:dyDescent="0.25">
      <c r="A41502" s="3" t="s">
        <v>23849</v>
      </c>
    </row>
    <row r="41503" spans="1:1" x14ac:dyDescent="0.25">
      <c r="A41503" s="4" t="s">
        <v>564</v>
      </c>
    </row>
    <row r="41504" spans="1:1" x14ac:dyDescent="0.25">
      <c r="A41504" s="3" t="s">
        <v>9503</v>
      </c>
    </row>
    <row r="41505" spans="1:1" x14ac:dyDescent="0.25">
      <c r="A41505" s="4" t="s">
        <v>559</v>
      </c>
    </row>
    <row r="41506" spans="1:1" x14ac:dyDescent="0.25">
      <c r="A41506" s="3" t="s">
        <v>23850</v>
      </c>
    </row>
    <row r="41507" spans="1:1" x14ac:dyDescent="0.25">
      <c r="A41507" s="4" t="s">
        <v>564</v>
      </c>
    </row>
    <row r="41508" spans="1:1" x14ac:dyDescent="0.25">
      <c r="A41508" s="3" t="s">
        <v>23851</v>
      </c>
    </row>
    <row r="41509" spans="1:1" x14ac:dyDescent="0.25">
      <c r="A41509" s="4" t="s">
        <v>564</v>
      </c>
    </row>
    <row r="41510" spans="1:1" x14ac:dyDescent="0.25">
      <c r="A41510" s="3" t="s">
        <v>27190</v>
      </c>
    </row>
    <row r="41511" spans="1:1" x14ac:dyDescent="0.25">
      <c r="A41511" s="4" t="s">
        <v>568</v>
      </c>
    </row>
    <row r="41512" spans="1:1" x14ac:dyDescent="0.25">
      <c r="A41512" s="3" t="s">
        <v>27191</v>
      </c>
    </row>
    <row r="41513" spans="1:1" x14ac:dyDescent="0.25">
      <c r="A41513" s="4" t="s">
        <v>568</v>
      </c>
    </row>
    <row r="41514" spans="1:1" x14ac:dyDescent="0.25">
      <c r="A41514" s="3" t="s">
        <v>27192</v>
      </c>
    </row>
    <row r="41515" spans="1:1" x14ac:dyDescent="0.25">
      <c r="A41515" s="4" t="s">
        <v>568</v>
      </c>
    </row>
    <row r="41516" spans="1:1" x14ac:dyDescent="0.25">
      <c r="A41516" s="3" t="s">
        <v>9504</v>
      </c>
    </row>
    <row r="41517" spans="1:1" x14ac:dyDescent="0.25">
      <c r="A41517" s="4" t="s">
        <v>559</v>
      </c>
    </row>
    <row r="41518" spans="1:1" x14ac:dyDescent="0.25">
      <c r="A41518" s="3" t="s">
        <v>9505</v>
      </c>
    </row>
    <row r="41519" spans="1:1" x14ac:dyDescent="0.25">
      <c r="A41519" s="4" t="s">
        <v>559</v>
      </c>
    </row>
    <row r="41520" spans="1:1" x14ac:dyDescent="0.25">
      <c r="A41520" s="3" t="s">
        <v>23852</v>
      </c>
    </row>
    <row r="41521" spans="1:1" x14ac:dyDescent="0.25">
      <c r="A41521" s="4" t="s">
        <v>564</v>
      </c>
    </row>
    <row r="41522" spans="1:1" x14ac:dyDescent="0.25">
      <c r="A41522" s="3" t="s">
        <v>23853</v>
      </c>
    </row>
    <row r="41523" spans="1:1" x14ac:dyDescent="0.25">
      <c r="A41523" s="4" t="s">
        <v>564</v>
      </c>
    </row>
    <row r="41524" spans="1:1" x14ac:dyDescent="0.25">
      <c r="A41524" s="3" t="s">
        <v>9506</v>
      </c>
    </row>
    <row r="41525" spans="1:1" x14ac:dyDescent="0.25">
      <c r="A41525" s="4" t="s">
        <v>559</v>
      </c>
    </row>
    <row r="41526" spans="1:1" x14ac:dyDescent="0.25">
      <c r="A41526" s="3" t="s">
        <v>9507</v>
      </c>
    </row>
    <row r="41527" spans="1:1" x14ac:dyDescent="0.25">
      <c r="A41527" s="4" t="s">
        <v>559</v>
      </c>
    </row>
    <row r="41528" spans="1:1" x14ac:dyDescent="0.25">
      <c r="A41528" s="3" t="s">
        <v>23854</v>
      </c>
    </row>
    <row r="41529" spans="1:1" x14ac:dyDescent="0.25">
      <c r="A41529" s="4" t="s">
        <v>564</v>
      </c>
    </row>
    <row r="41530" spans="1:1" x14ac:dyDescent="0.25">
      <c r="A41530" s="3" t="s">
        <v>23855</v>
      </c>
    </row>
    <row r="41531" spans="1:1" x14ac:dyDescent="0.25">
      <c r="A41531" s="4" t="s">
        <v>564</v>
      </c>
    </row>
    <row r="41532" spans="1:1" x14ac:dyDescent="0.25">
      <c r="A41532" s="3" t="s">
        <v>23856</v>
      </c>
    </row>
    <row r="41533" spans="1:1" x14ac:dyDescent="0.25">
      <c r="A41533" s="4" t="s">
        <v>564</v>
      </c>
    </row>
    <row r="41534" spans="1:1" x14ac:dyDescent="0.25">
      <c r="A41534" s="3" t="s">
        <v>9508</v>
      </c>
    </row>
    <row r="41535" spans="1:1" x14ac:dyDescent="0.25">
      <c r="A41535" s="4" t="s">
        <v>559</v>
      </c>
    </row>
    <row r="41536" spans="1:1" x14ac:dyDescent="0.25">
      <c r="A41536" s="3" t="s">
        <v>9509</v>
      </c>
    </row>
    <row r="41537" spans="1:1" x14ac:dyDescent="0.25">
      <c r="A41537" s="4" t="s">
        <v>559</v>
      </c>
    </row>
    <row r="41538" spans="1:1" x14ac:dyDescent="0.25">
      <c r="A41538" s="3" t="s">
        <v>23857</v>
      </c>
    </row>
    <row r="41539" spans="1:1" x14ac:dyDescent="0.25">
      <c r="A41539" s="4" t="s">
        <v>564</v>
      </c>
    </row>
    <row r="41540" spans="1:1" x14ac:dyDescent="0.25">
      <c r="A41540" s="3" t="s">
        <v>23858</v>
      </c>
    </row>
    <row r="41541" spans="1:1" x14ac:dyDescent="0.25">
      <c r="A41541" s="4" t="s">
        <v>564</v>
      </c>
    </row>
    <row r="41542" spans="1:1" x14ac:dyDescent="0.25">
      <c r="A41542" s="3" t="s">
        <v>23859</v>
      </c>
    </row>
    <row r="41543" spans="1:1" x14ac:dyDescent="0.25">
      <c r="A41543" s="4" t="s">
        <v>564</v>
      </c>
    </row>
    <row r="41544" spans="1:1" x14ac:dyDescent="0.25">
      <c r="A41544" s="3" t="s">
        <v>9510</v>
      </c>
    </row>
    <row r="41545" spans="1:1" x14ac:dyDescent="0.25">
      <c r="A41545" s="4" t="s">
        <v>559</v>
      </c>
    </row>
    <row r="41546" spans="1:1" x14ac:dyDescent="0.25">
      <c r="A41546" s="3" t="s">
        <v>23860</v>
      </c>
    </row>
    <row r="41547" spans="1:1" x14ac:dyDescent="0.25">
      <c r="A41547" s="4" t="s">
        <v>564</v>
      </c>
    </row>
    <row r="41548" spans="1:1" x14ac:dyDescent="0.25">
      <c r="A41548" s="3" t="s">
        <v>23861</v>
      </c>
    </row>
    <row r="41549" spans="1:1" x14ac:dyDescent="0.25">
      <c r="A41549" s="4" t="s">
        <v>564</v>
      </c>
    </row>
    <row r="41550" spans="1:1" x14ac:dyDescent="0.25">
      <c r="A41550" s="3" t="s">
        <v>23862</v>
      </c>
    </row>
    <row r="41551" spans="1:1" x14ac:dyDescent="0.25">
      <c r="A41551" s="4" t="s">
        <v>564</v>
      </c>
    </row>
    <row r="41552" spans="1:1" x14ac:dyDescent="0.25">
      <c r="A41552" s="3" t="s">
        <v>9511</v>
      </c>
    </row>
    <row r="41553" spans="1:1" x14ac:dyDescent="0.25">
      <c r="A41553" s="4" t="s">
        <v>559</v>
      </c>
    </row>
    <row r="41554" spans="1:1" x14ac:dyDescent="0.25">
      <c r="A41554" s="3" t="s">
        <v>9512</v>
      </c>
    </row>
    <row r="41555" spans="1:1" x14ac:dyDescent="0.25">
      <c r="A41555" s="4" t="s">
        <v>559</v>
      </c>
    </row>
    <row r="41556" spans="1:1" x14ac:dyDescent="0.25">
      <c r="A41556" s="3" t="s">
        <v>23863</v>
      </c>
    </row>
    <row r="41557" spans="1:1" x14ac:dyDescent="0.25">
      <c r="A41557" s="4" t="s">
        <v>564</v>
      </c>
    </row>
    <row r="41558" spans="1:1" x14ac:dyDescent="0.25">
      <c r="A41558" s="3" t="s">
        <v>23864</v>
      </c>
    </row>
    <row r="41559" spans="1:1" x14ac:dyDescent="0.25">
      <c r="A41559" s="4" t="s">
        <v>564</v>
      </c>
    </row>
    <row r="41560" spans="1:1" x14ac:dyDescent="0.25">
      <c r="A41560" s="3" t="s">
        <v>9513</v>
      </c>
    </row>
    <row r="41561" spans="1:1" x14ac:dyDescent="0.25">
      <c r="A41561" s="4" t="s">
        <v>559</v>
      </c>
    </row>
    <row r="41562" spans="1:1" x14ac:dyDescent="0.25">
      <c r="A41562" s="3" t="s">
        <v>23865</v>
      </c>
    </row>
    <row r="41563" spans="1:1" x14ac:dyDescent="0.25">
      <c r="A41563" s="4" t="s">
        <v>564</v>
      </c>
    </row>
    <row r="41564" spans="1:1" x14ac:dyDescent="0.25">
      <c r="A41564" s="3" t="s">
        <v>9514</v>
      </c>
    </row>
    <row r="41565" spans="1:1" x14ac:dyDescent="0.25">
      <c r="A41565" s="4" t="s">
        <v>559</v>
      </c>
    </row>
    <row r="41566" spans="1:1" x14ac:dyDescent="0.25">
      <c r="A41566" s="4" t="s">
        <v>564</v>
      </c>
    </row>
    <row r="41567" spans="1:1" x14ac:dyDescent="0.25">
      <c r="A41567" s="3" t="s">
        <v>23866</v>
      </c>
    </row>
    <row r="41568" spans="1:1" x14ac:dyDescent="0.25">
      <c r="A41568" s="4" t="s">
        <v>564</v>
      </c>
    </row>
    <row r="41569" spans="1:1" x14ac:dyDescent="0.25">
      <c r="A41569" s="3" t="s">
        <v>9515</v>
      </c>
    </row>
    <row r="41570" spans="1:1" x14ac:dyDescent="0.25">
      <c r="A41570" s="4" t="s">
        <v>559</v>
      </c>
    </row>
    <row r="41571" spans="1:1" x14ac:dyDescent="0.25">
      <c r="A41571" s="3" t="s">
        <v>23867</v>
      </c>
    </row>
    <row r="41572" spans="1:1" x14ac:dyDescent="0.25">
      <c r="A41572" s="4" t="s">
        <v>564</v>
      </c>
    </row>
    <row r="41573" spans="1:1" x14ac:dyDescent="0.25">
      <c r="A41573" s="3" t="s">
        <v>23868</v>
      </c>
    </row>
    <row r="41574" spans="1:1" x14ac:dyDescent="0.25">
      <c r="A41574" s="4" t="s">
        <v>564</v>
      </c>
    </row>
    <row r="41575" spans="1:1" x14ac:dyDescent="0.25">
      <c r="A41575" s="3" t="s">
        <v>23869</v>
      </c>
    </row>
    <row r="41576" spans="1:1" x14ac:dyDescent="0.25">
      <c r="A41576" s="4" t="s">
        <v>564</v>
      </c>
    </row>
    <row r="41577" spans="1:1" x14ac:dyDescent="0.25">
      <c r="A41577" s="3" t="s">
        <v>23870</v>
      </c>
    </row>
    <row r="41578" spans="1:1" x14ac:dyDescent="0.25">
      <c r="A41578" s="4" t="s">
        <v>564</v>
      </c>
    </row>
    <row r="41579" spans="1:1" x14ac:dyDescent="0.25">
      <c r="A41579" s="3" t="s">
        <v>23871</v>
      </c>
    </row>
    <row r="41580" spans="1:1" x14ac:dyDescent="0.25">
      <c r="A41580" s="4" t="s">
        <v>564</v>
      </c>
    </row>
    <row r="41581" spans="1:1" x14ac:dyDescent="0.25">
      <c r="A41581" s="3" t="s">
        <v>23872</v>
      </c>
    </row>
    <row r="41582" spans="1:1" x14ac:dyDescent="0.25">
      <c r="A41582" s="4" t="s">
        <v>564</v>
      </c>
    </row>
    <row r="41583" spans="1:1" x14ac:dyDescent="0.25">
      <c r="A41583" s="3" t="s">
        <v>23873</v>
      </c>
    </row>
    <row r="41584" spans="1:1" x14ac:dyDescent="0.25">
      <c r="A41584" s="4" t="s">
        <v>564</v>
      </c>
    </row>
    <row r="41585" spans="1:1" x14ac:dyDescent="0.25">
      <c r="A41585" s="3" t="s">
        <v>23874</v>
      </c>
    </row>
    <row r="41586" spans="1:1" x14ac:dyDescent="0.25">
      <c r="A41586" s="4" t="s">
        <v>564</v>
      </c>
    </row>
    <row r="41587" spans="1:1" x14ac:dyDescent="0.25">
      <c r="A41587" s="3" t="s">
        <v>9516</v>
      </c>
    </row>
    <row r="41588" spans="1:1" x14ac:dyDescent="0.25">
      <c r="A41588" s="4" t="s">
        <v>559</v>
      </c>
    </row>
    <row r="41589" spans="1:1" x14ac:dyDescent="0.25">
      <c r="A41589" s="3" t="s">
        <v>23875</v>
      </c>
    </row>
    <row r="41590" spans="1:1" x14ac:dyDescent="0.25">
      <c r="A41590" s="4" t="s">
        <v>564</v>
      </c>
    </row>
    <row r="41591" spans="1:1" x14ac:dyDescent="0.25">
      <c r="A41591" s="3" t="s">
        <v>23876</v>
      </c>
    </row>
    <row r="41592" spans="1:1" x14ac:dyDescent="0.25">
      <c r="A41592" s="4" t="s">
        <v>564</v>
      </c>
    </row>
    <row r="41593" spans="1:1" x14ac:dyDescent="0.25">
      <c r="A41593" s="3" t="s">
        <v>9517</v>
      </c>
    </row>
    <row r="41594" spans="1:1" x14ac:dyDescent="0.25">
      <c r="A41594" s="4" t="s">
        <v>559</v>
      </c>
    </row>
    <row r="41595" spans="1:1" x14ac:dyDescent="0.25">
      <c r="A41595" s="3" t="s">
        <v>23877</v>
      </c>
    </row>
    <row r="41596" spans="1:1" x14ac:dyDescent="0.25">
      <c r="A41596" s="4" t="s">
        <v>564</v>
      </c>
    </row>
    <row r="41597" spans="1:1" x14ac:dyDescent="0.25">
      <c r="A41597" s="3" t="s">
        <v>9518</v>
      </c>
    </row>
    <row r="41598" spans="1:1" x14ac:dyDescent="0.25">
      <c r="A41598" s="4" t="s">
        <v>559</v>
      </c>
    </row>
    <row r="41599" spans="1:1" x14ac:dyDescent="0.25">
      <c r="A41599" s="3" t="s">
        <v>27193</v>
      </c>
    </row>
    <row r="41600" spans="1:1" x14ac:dyDescent="0.25">
      <c r="A41600" s="4" t="s">
        <v>568</v>
      </c>
    </row>
    <row r="41601" spans="1:1" x14ac:dyDescent="0.25">
      <c r="A41601" s="3" t="s">
        <v>23878</v>
      </c>
    </row>
    <row r="41602" spans="1:1" x14ac:dyDescent="0.25">
      <c r="A41602" s="4" t="s">
        <v>564</v>
      </c>
    </row>
    <row r="41603" spans="1:1" x14ac:dyDescent="0.25">
      <c r="A41603" s="3" t="s">
        <v>23879</v>
      </c>
    </row>
    <row r="41604" spans="1:1" x14ac:dyDescent="0.25">
      <c r="A41604" s="4" t="s">
        <v>564</v>
      </c>
    </row>
    <row r="41605" spans="1:1" x14ac:dyDescent="0.25">
      <c r="A41605" s="3" t="s">
        <v>9519</v>
      </c>
    </row>
    <row r="41606" spans="1:1" x14ac:dyDescent="0.25">
      <c r="A41606" s="4" t="s">
        <v>559</v>
      </c>
    </row>
    <row r="41607" spans="1:1" x14ac:dyDescent="0.25">
      <c r="A41607" s="3" t="s">
        <v>23880</v>
      </c>
    </row>
    <row r="41608" spans="1:1" x14ac:dyDescent="0.25">
      <c r="A41608" s="4" t="s">
        <v>564</v>
      </c>
    </row>
    <row r="41609" spans="1:1" x14ac:dyDescent="0.25">
      <c r="A41609" s="3" t="s">
        <v>9520</v>
      </c>
    </row>
    <row r="41610" spans="1:1" x14ac:dyDescent="0.25">
      <c r="A41610" s="4" t="s">
        <v>559</v>
      </c>
    </row>
    <row r="41611" spans="1:1" x14ac:dyDescent="0.25">
      <c r="A41611" s="3" t="s">
        <v>23881</v>
      </c>
    </row>
    <row r="41612" spans="1:1" x14ac:dyDescent="0.25">
      <c r="A41612" s="4" t="s">
        <v>564</v>
      </c>
    </row>
    <row r="41613" spans="1:1" x14ac:dyDescent="0.25">
      <c r="A41613" s="3" t="s">
        <v>23882</v>
      </c>
    </row>
    <row r="41614" spans="1:1" x14ac:dyDescent="0.25">
      <c r="A41614" s="4" t="s">
        <v>564</v>
      </c>
    </row>
    <row r="41615" spans="1:1" x14ac:dyDescent="0.25">
      <c r="A41615" s="3" t="s">
        <v>9521</v>
      </c>
    </row>
    <row r="41616" spans="1:1" x14ac:dyDescent="0.25">
      <c r="A41616" s="4" t="s">
        <v>559</v>
      </c>
    </row>
    <row r="41617" spans="1:1" x14ac:dyDescent="0.25">
      <c r="A41617" s="3" t="s">
        <v>23883</v>
      </c>
    </row>
    <row r="41618" spans="1:1" x14ac:dyDescent="0.25">
      <c r="A41618" s="4" t="s">
        <v>564</v>
      </c>
    </row>
    <row r="41619" spans="1:1" x14ac:dyDescent="0.25">
      <c r="A41619" s="3" t="s">
        <v>23884</v>
      </c>
    </row>
    <row r="41620" spans="1:1" x14ac:dyDescent="0.25">
      <c r="A41620" s="4" t="s">
        <v>564</v>
      </c>
    </row>
    <row r="41621" spans="1:1" x14ac:dyDescent="0.25">
      <c r="A41621" s="3" t="s">
        <v>9522</v>
      </c>
    </row>
    <row r="41622" spans="1:1" x14ac:dyDescent="0.25">
      <c r="A41622" s="4" t="s">
        <v>559</v>
      </c>
    </row>
    <row r="41623" spans="1:1" x14ac:dyDescent="0.25">
      <c r="A41623" s="3" t="s">
        <v>23885</v>
      </c>
    </row>
    <row r="41624" spans="1:1" x14ac:dyDescent="0.25">
      <c r="A41624" s="4" t="s">
        <v>564</v>
      </c>
    </row>
    <row r="41625" spans="1:1" x14ac:dyDescent="0.25">
      <c r="A41625" s="3" t="s">
        <v>23886</v>
      </c>
    </row>
    <row r="41626" spans="1:1" x14ac:dyDescent="0.25">
      <c r="A41626" s="4" t="s">
        <v>564</v>
      </c>
    </row>
    <row r="41627" spans="1:1" x14ac:dyDescent="0.25">
      <c r="A41627" s="3" t="s">
        <v>23887</v>
      </c>
    </row>
    <row r="41628" spans="1:1" x14ac:dyDescent="0.25">
      <c r="A41628" s="4" t="s">
        <v>564</v>
      </c>
    </row>
    <row r="41629" spans="1:1" x14ac:dyDescent="0.25">
      <c r="A41629" s="3" t="s">
        <v>23888</v>
      </c>
    </row>
    <row r="41630" spans="1:1" x14ac:dyDescent="0.25">
      <c r="A41630" s="4" t="s">
        <v>564</v>
      </c>
    </row>
    <row r="41631" spans="1:1" x14ac:dyDescent="0.25">
      <c r="A41631" s="3" t="s">
        <v>9523</v>
      </c>
    </row>
    <row r="41632" spans="1:1" x14ac:dyDescent="0.25">
      <c r="A41632" s="4" t="s">
        <v>559</v>
      </c>
    </row>
    <row r="41633" spans="1:1" x14ac:dyDescent="0.25">
      <c r="A41633" s="3" t="s">
        <v>9524</v>
      </c>
    </row>
    <row r="41634" spans="1:1" x14ac:dyDescent="0.25">
      <c r="A41634" s="4" t="s">
        <v>559</v>
      </c>
    </row>
    <row r="41635" spans="1:1" x14ac:dyDescent="0.25">
      <c r="A41635" s="3" t="s">
        <v>23889</v>
      </c>
    </row>
    <row r="41636" spans="1:1" x14ac:dyDescent="0.25">
      <c r="A41636" s="4" t="s">
        <v>564</v>
      </c>
    </row>
    <row r="41637" spans="1:1" x14ac:dyDescent="0.25">
      <c r="A41637" s="3" t="s">
        <v>23890</v>
      </c>
    </row>
    <row r="41638" spans="1:1" x14ac:dyDescent="0.25">
      <c r="A41638" s="4" t="s">
        <v>564</v>
      </c>
    </row>
    <row r="41639" spans="1:1" x14ac:dyDescent="0.25">
      <c r="A41639" s="3" t="s">
        <v>9525</v>
      </c>
    </row>
    <row r="41640" spans="1:1" x14ac:dyDescent="0.25">
      <c r="A41640" s="4" t="s">
        <v>559</v>
      </c>
    </row>
    <row r="41641" spans="1:1" x14ac:dyDescent="0.25">
      <c r="A41641" s="3" t="s">
        <v>9526</v>
      </c>
    </row>
    <row r="41642" spans="1:1" x14ac:dyDescent="0.25">
      <c r="A41642" s="4" t="s">
        <v>559</v>
      </c>
    </row>
    <row r="41643" spans="1:1" x14ac:dyDescent="0.25">
      <c r="A41643" s="3" t="s">
        <v>23891</v>
      </c>
    </row>
    <row r="41644" spans="1:1" x14ac:dyDescent="0.25">
      <c r="A41644" s="4" t="s">
        <v>564</v>
      </c>
    </row>
    <row r="41645" spans="1:1" x14ac:dyDescent="0.25">
      <c r="A41645" s="3" t="s">
        <v>23892</v>
      </c>
    </row>
    <row r="41646" spans="1:1" x14ac:dyDescent="0.25">
      <c r="A41646" s="4" t="s">
        <v>564</v>
      </c>
    </row>
    <row r="41647" spans="1:1" x14ac:dyDescent="0.25">
      <c r="A41647" s="3" t="s">
        <v>23893</v>
      </c>
    </row>
    <row r="41648" spans="1:1" x14ac:dyDescent="0.25">
      <c r="A41648" s="4" t="s">
        <v>564</v>
      </c>
    </row>
    <row r="41649" spans="1:1" x14ac:dyDescent="0.25">
      <c r="A41649" s="3" t="s">
        <v>23894</v>
      </c>
    </row>
    <row r="41650" spans="1:1" x14ac:dyDescent="0.25">
      <c r="A41650" s="4" t="s">
        <v>564</v>
      </c>
    </row>
    <row r="41651" spans="1:1" x14ac:dyDescent="0.25">
      <c r="A41651" s="3" t="s">
        <v>23895</v>
      </c>
    </row>
    <row r="41652" spans="1:1" x14ac:dyDescent="0.25">
      <c r="A41652" s="4" t="s">
        <v>564</v>
      </c>
    </row>
    <row r="41653" spans="1:1" x14ac:dyDescent="0.25">
      <c r="A41653" s="3" t="s">
        <v>23896</v>
      </c>
    </row>
    <row r="41654" spans="1:1" x14ac:dyDescent="0.25">
      <c r="A41654" s="4" t="s">
        <v>564</v>
      </c>
    </row>
    <row r="41655" spans="1:1" x14ac:dyDescent="0.25">
      <c r="A41655" s="3" t="s">
        <v>23897</v>
      </c>
    </row>
    <row r="41656" spans="1:1" x14ac:dyDescent="0.25">
      <c r="A41656" s="4" t="s">
        <v>564</v>
      </c>
    </row>
    <row r="41657" spans="1:1" x14ac:dyDescent="0.25">
      <c r="A41657" s="3" t="s">
        <v>23898</v>
      </c>
    </row>
    <row r="41658" spans="1:1" x14ac:dyDescent="0.25">
      <c r="A41658" s="4" t="s">
        <v>564</v>
      </c>
    </row>
    <row r="41659" spans="1:1" x14ac:dyDescent="0.25">
      <c r="A41659" s="3" t="s">
        <v>23899</v>
      </c>
    </row>
    <row r="41660" spans="1:1" x14ac:dyDescent="0.25">
      <c r="A41660" s="4" t="s">
        <v>564</v>
      </c>
    </row>
    <row r="41661" spans="1:1" x14ac:dyDescent="0.25">
      <c r="A41661" s="3" t="s">
        <v>23900</v>
      </c>
    </row>
    <row r="41662" spans="1:1" x14ac:dyDescent="0.25">
      <c r="A41662" s="4" t="s">
        <v>564</v>
      </c>
    </row>
    <row r="41663" spans="1:1" x14ac:dyDescent="0.25">
      <c r="A41663" s="3" t="s">
        <v>23901</v>
      </c>
    </row>
    <row r="41664" spans="1:1" x14ac:dyDescent="0.25">
      <c r="A41664" s="4" t="s">
        <v>564</v>
      </c>
    </row>
    <row r="41665" spans="1:1" x14ac:dyDescent="0.25">
      <c r="A41665" s="3" t="s">
        <v>23902</v>
      </c>
    </row>
    <row r="41666" spans="1:1" x14ac:dyDescent="0.25">
      <c r="A41666" s="4" t="s">
        <v>564</v>
      </c>
    </row>
    <row r="41667" spans="1:1" x14ac:dyDescent="0.25">
      <c r="A41667" s="3" t="s">
        <v>9527</v>
      </c>
    </row>
    <row r="41668" spans="1:1" x14ac:dyDescent="0.25">
      <c r="A41668" s="4" t="s">
        <v>559</v>
      </c>
    </row>
    <row r="41669" spans="1:1" x14ac:dyDescent="0.25">
      <c r="A41669" s="3" t="s">
        <v>23903</v>
      </c>
    </row>
    <row r="41670" spans="1:1" x14ac:dyDescent="0.25">
      <c r="A41670" s="4" t="s">
        <v>564</v>
      </c>
    </row>
    <row r="41671" spans="1:1" x14ac:dyDescent="0.25">
      <c r="A41671" s="3" t="s">
        <v>9528</v>
      </c>
    </row>
    <row r="41672" spans="1:1" x14ac:dyDescent="0.25">
      <c r="A41672" s="4" t="s">
        <v>559</v>
      </c>
    </row>
    <row r="41673" spans="1:1" x14ac:dyDescent="0.25">
      <c r="A41673" s="3" t="s">
        <v>23904</v>
      </c>
    </row>
    <row r="41674" spans="1:1" x14ac:dyDescent="0.25">
      <c r="A41674" s="4" t="s">
        <v>564</v>
      </c>
    </row>
    <row r="41675" spans="1:1" x14ac:dyDescent="0.25">
      <c r="A41675" s="3" t="s">
        <v>23905</v>
      </c>
    </row>
    <row r="41676" spans="1:1" x14ac:dyDescent="0.25">
      <c r="A41676" s="4" t="s">
        <v>564</v>
      </c>
    </row>
    <row r="41677" spans="1:1" x14ac:dyDescent="0.25">
      <c r="A41677" s="3" t="s">
        <v>23906</v>
      </c>
    </row>
    <row r="41678" spans="1:1" x14ac:dyDescent="0.25">
      <c r="A41678" s="4" t="s">
        <v>564</v>
      </c>
    </row>
    <row r="41679" spans="1:1" x14ac:dyDescent="0.25">
      <c r="A41679" s="3" t="s">
        <v>23907</v>
      </c>
    </row>
    <row r="41680" spans="1:1" x14ac:dyDescent="0.25">
      <c r="A41680" s="4" t="s">
        <v>564</v>
      </c>
    </row>
    <row r="41681" spans="1:1" x14ac:dyDescent="0.25">
      <c r="A41681" s="3" t="s">
        <v>23908</v>
      </c>
    </row>
    <row r="41682" spans="1:1" x14ac:dyDescent="0.25">
      <c r="A41682" s="4" t="s">
        <v>564</v>
      </c>
    </row>
    <row r="41683" spans="1:1" x14ac:dyDescent="0.25">
      <c r="A41683" s="3" t="s">
        <v>23909</v>
      </c>
    </row>
    <row r="41684" spans="1:1" x14ac:dyDescent="0.25">
      <c r="A41684" s="4" t="s">
        <v>564</v>
      </c>
    </row>
    <row r="41685" spans="1:1" x14ac:dyDescent="0.25">
      <c r="A41685" s="3" t="s">
        <v>9529</v>
      </c>
    </row>
    <row r="41686" spans="1:1" x14ac:dyDescent="0.25">
      <c r="A41686" s="4" t="s">
        <v>559</v>
      </c>
    </row>
    <row r="41687" spans="1:1" x14ac:dyDescent="0.25">
      <c r="A41687" s="3" t="s">
        <v>23910</v>
      </c>
    </row>
    <row r="41688" spans="1:1" x14ac:dyDescent="0.25">
      <c r="A41688" s="4" t="s">
        <v>564</v>
      </c>
    </row>
    <row r="41689" spans="1:1" x14ac:dyDescent="0.25">
      <c r="A41689" s="3" t="s">
        <v>23911</v>
      </c>
    </row>
    <row r="41690" spans="1:1" x14ac:dyDescent="0.25">
      <c r="A41690" s="4" t="s">
        <v>564</v>
      </c>
    </row>
    <row r="41691" spans="1:1" x14ac:dyDescent="0.25">
      <c r="A41691" s="3" t="s">
        <v>9530</v>
      </c>
    </row>
    <row r="41692" spans="1:1" x14ac:dyDescent="0.25">
      <c r="A41692" s="4" t="s">
        <v>559</v>
      </c>
    </row>
    <row r="41693" spans="1:1" x14ac:dyDescent="0.25">
      <c r="A41693" s="3" t="s">
        <v>23912</v>
      </c>
    </row>
    <row r="41694" spans="1:1" x14ac:dyDescent="0.25">
      <c r="A41694" s="4" t="s">
        <v>564</v>
      </c>
    </row>
    <row r="41695" spans="1:1" x14ac:dyDescent="0.25">
      <c r="A41695" s="3" t="s">
        <v>9531</v>
      </c>
    </row>
    <row r="41696" spans="1:1" x14ac:dyDescent="0.25">
      <c r="A41696" s="4" t="s">
        <v>559</v>
      </c>
    </row>
    <row r="41697" spans="1:1" x14ac:dyDescent="0.25">
      <c r="A41697" s="3" t="s">
        <v>23913</v>
      </c>
    </row>
    <row r="41698" spans="1:1" x14ac:dyDescent="0.25">
      <c r="A41698" s="4" t="s">
        <v>564</v>
      </c>
    </row>
    <row r="41699" spans="1:1" x14ac:dyDescent="0.25">
      <c r="A41699" s="3" t="s">
        <v>9532</v>
      </c>
    </row>
    <row r="41700" spans="1:1" x14ac:dyDescent="0.25">
      <c r="A41700" s="4" t="s">
        <v>559</v>
      </c>
    </row>
    <row r="41701" spans="1:1" x14ac:dyDescent="0.25">
      <c r="A41701" s="3" t="s">
        <v>23914</v>
      </c>
    </row>
    <row r="41702" spans="1:1" x14ac:dyDescent="0.25">
      <c r="A41702" s="4" t="s">
        <v>564</v>
      </c>
    </row>
    <row r="41703" spans="1:1" x14ac:dyDescent="0.25">
      <c r="A41703" s="3" t="s">
        <v>9533</v>
      </c>
    </row>
    <row r="41704" spans="1:1" x14ac:dyDescent="0.25">
      <c r="A41704" s="4" t="s">
        <v>559</v>
      </c>
    </row>
    <row r="41705" spans="1:1" x14ac:dyDescent="0.25">
      <c r="A41705" s="3" t="s">
        <v>23915</v>
      </c>
    </row>
    <row r="41706" spans="1:1" x14ac:dyDescent="0.25">
      <c r="A41706" s="4" t="s">
        <v>564</v>
      </c>
    </row>
    <row r="41707" spans="1:1" x14ac:dyDescent="0.25">
      <c r="A41707" s="3" t="s">
        <v>9534</v>
      </c>
    </row>
    <row r="41708" spans="1:1" x14ac:dyDescent="0.25">
      <c r="A41708" s="4" t="s">
        <v>559</v>
      </c>
    </row>
    <row r="41709" spans="1:1" x14ac:dyDescent="0.25">
      <c r="A41709" s="3" t="s">
        <v>23916</v>
      </c>
    </row>
    <row r="41710" spans="1:1" x14ac:dyDescent="0.25">
      <c r="A41710" s="4" t="s">
        <v>564</v>
      </c>
    </row>
    <row r="41711" spans="1:1" x14ac:dyDescent="0.25">
      <c r="A41711" s="3" t="s">
        <v>9535</v>
      </c>
    </row>
    <row r="41712" spans="1:1" x14ac:dyDescent="0.25">
      <c r="A41712" s="4" t="s">
        <v>559</v>
      </c>
    </row>
    <row r="41713" spans="1:1" x14ac:dyDescent="0.25">
      <c r="A41713" s="3" t="s">
        <v>23917</v>
      </c>
    </row>
    <row r="41714" spans="1:1" x14ac:dyDescent="0.25">
      <c r="A41714" s="4" t="s">
        <v>564</v>
      </c>
    </row>
    <row r="41715" spans="1:1" x14ac:dyDescent="0.25">
      <c r="A41715" s="3" t="s">
        <v>23918</v>
      </c>
    </row>
    <row r="41716" spans="1:1" x14ac:dyDescent="0.25">
      <c r="A41716" s="4" t="s">
        <v>564</v>
      </c>
    </row>
    <row r="41717" spans="1:1" x14ac:dyDescent="0.25">
      <c r="A41717" s="3" t="s">
        <v>23919</v>
      </c>
    </row>
    <row r="41718" spans="1:1" x14ac:dyDescent="0.25">
      <c r="A41718" s="4" t="s">
        <v>564</v>
      </c>
    </row>
    <row r="41719" spans="1:1" x14ac:dyDescent="0.25">
      <c r="A41719" s="3" t="s">
        <v>23920</v>
      </c>
    </row>
    <row r="41720" spans="1:1" x14ac:dyDescent="0.25">
      <c r="A41720" s="4" t="s">
        <v>564</v>
      </c>
    </row>
    <row r="41721" spans="1:1" x14ac:dyDescent="0.25">
      <c r="A41721" s="3" t="s">
        <v>23921</v>
      </c>
    </row>
    <row r="41722" spans="1:1" x14ac:dyDescent="0.25">
      <c r="A41722" s="4" t="s">
        <v>564</v>
      </c>
    </row>
    <row r="41723" spans="1:1" x14ac:dyDescent="0.25">
      <c r="A41723" s="3" t="s">
        <v>9536</v>
      </c>
    </row>
    <row r="41724" spans="1:1" x14ac:dyDescent="0.25">
      <c r="A41724" s="4" t="s">
        <v>559</v>
      </c>
    </row>
    <row r="41725" spans="1:1" x14ac:dyDescent="0.25">
      <c r="A41725" s="3" t="s">
        <v>9537</v>
      </c>
    </row>
    <row r="41726" spans="1:1" x14ac:dyDescent="0.25">
      <c r="A41726" s="4" t="s">
        <v>559</v>
      </c>
    </row>
    <row r="41727" spans="1:1" x14ac:dyDescent="0.25">
      <c r="A41727" s="3" t="s">
        <v>23922</v>
      </c>
    </row>
    <row r="41728" spans="1:1" x14ac:dyDescent="0.25">
      <c r="A41728" s="4" t="s">
        <v>564</v>
      </c>
    </row>
    <row r="41729" spans="1:1" x14ac:dyDescent="0.25">
      <c r="A41729" s="3" t="s">
        <v>23923</v>
      </c>
    </row>
    <row r="41730" spans="1:1" x14ac:dyDescent="0.25">
      <c r="A41730" s="4" t="s">
        <v>564</v>
      </c>
    </row>
    <row r="41731" spans="1:1" x14ac:dyDescent="0.25">
      <c r="A41731" s="3" t="s">
        <v>23924</v>
      </c>
    </row>
    <row r="41732" spans="1:1" x14ac:dyDescent="0.25">
      <c r="A41732" s="4" t="s">
        <v>564</v>
      </c>
    </row>
    <row r="41733" spans="1:1" x14ac:dyDescent="0.25">
      <c r="A41733" s="3" t="s">
        <v>23925</v>
      </c>
    </row>
    <row r="41734" spans="1:1" x14ac:dyDescent="0.25">
      <c r="A41734" s="4" t="s">
        <v>564</v>
      </c>
    </row>
    <row r="41735" spans="1:1" x14ac:dyDescent="0.25">
      <c r="A41735" s="3" t="s">
        <v>23926</v>
      </c>
    </row>
    <row r="41736" spans="1:1" x14ac:dyDescent="0.25">
      <c r="A41736" s="4" t="s">
        <v>564</v>
      </c>
    </row>
    <row r="41737" spans="1:1" x14ac:dyDescent="0.25">
      <c r="A41737" s="3" t="s">
        <v>9538</v>
      </c>
    </row>
    <row r="41738" spans="1:1" x14ac:dyDescent="0.25">
      <c r="A41738" s="4" t="s">
        <v>559</v>
      </c>
    </row>
    <row r="41739" spans="1:1" x14ac:dyDescent="0.25">
      <c r="A41739" s="3" t="s">
        <v>9539</v>
      </c>
    </row>
    <row r="41740" spans="1:1" x14ac:dyDescent="0.25">
      <c r="A41740" s="4" t="s">
        <v>559</v>
      </c>
    </row>
    <row r="41741" spans="1:1" x14ac:dyDescent="0.25">
      <c r="A41741" s="3" t="s">
        <v>23927</v>
      </c>
    </row>
    <row r="41742" spans="1:1" x14ac:dyDescent="0.25">
      <c r="A41742" s="4" t="s">
        <v>564</v>
      </c>
    </row>
    <row r="41743" spans="1:1" x14ac:dyDescent="0.25">
      <c r="A41743" s="3" t="s">
        <v>23928</v>
      </c>
    </row>
    <row r="41744" spans="1:1" x14ac:dyDescent="0.25">
      <c r="A41744" s="4" t="s">
        <v>564</v>
      </c>
    </row>
    <row r="41745" spans="1:1" x14ac:dyDescent="0.25">
      <c r="A41745" s="3" t="s">
        <v>23929</v>
      </c>
    </row>
    <row r="41746" spans="1:1" x14ac:dyDescent="0.25">
      <c r="A41746" s="4" t="s">
        <v>564</v>
      </c>
    </row>
    <row r="41747" spans="1:1" x14ac:dyDescent="0.25">
      <c r="A41747" s="3" t="s">
        <v>23930</v>
      </c>
    </row>
    <row r="41748" spans="1:1" x14ac:dyDescent="0.25">
      <c r="A41748" s="4" t="s">
        <v>564</v>
      </c>
    </row>
    <row r="41749" spans="1:1" x14ac:dyDescent="0.25">
      <c r="A41749" s="3" t="s">
        <v>9540</v>
      </c>
    </row>
    <row r="41750" spans="1:1" x14ac:dyDescent="0.25">
      <c r="A41750" s="4" t="s">
        <v>559</v>
      </c>
    </row>
    <row r="41751" spans="1:1" x14ac:dyDescent="0.25">
      <c r="A41751" s="3" t="s">
        <v>9541</v>
      </c>
    </row>
    <row r="41752" spans="1:1" x14ac:dyDescent="0.25">
      <c r="A41752" s="4" t="s">
        <v>559</v>
      </c>
    </row>
    <row r="41753" spans="1:1" x14ac:dyDescent="0.25">
      <c r="A41753" s="3" t="s">
        <v>23931</v>
      </c>
    </row>
    <row r="41754" spans="1:1" x14ac:dyDescent="0.25">
      <c r="A41754" s="4" t="s">
        <v>564</v>
      </c>
    </row>
    <row r="41755" spans="1:1" x14ac:dyDescent="0.25">
      <c r="A41755" s="3" t="s">
        <v>9542</v>
      </c>
    </row>
    <row r="41756" spans="1:1" x14ac:dyDescent="0.25">
      <c r="A41756" s="4" t="s">
        <v>559</v>
      </c>
    </row>
    <row r="41757" spans="1:1" x14ac:dyDescent="0.25">
      <c r="A41757" s="3" t="s">
        <v>9543</v>
      </c>
    </row>
    <row r="41758" spans="1:1" x14ac:dyDescent="0.25">
      <c r="A41758" s="4" t="s">
        <v>559</v>
      </c>
    </row>
    <row r="41759" spans="1:1" x14ac:dyDescent="0.25">
      <c r="A41759" s="3" t="s">
        <v>23932</v>
      </c>
    </row>
    <row r="41760" spans="1:1" x14ac:dyDescent="0.25">
      <c r="A41760" s="4" t="s">
        <v>564</v>
      </c>
    </row>
    <row r="41761" spans="1:1" x14ac:dyDescent="0.25">
      <c r="A41761" s="3" t="s">
        <v>23933</v>
      </c>
    </row>
    <row r="41762" spans="1:1" x14ac:dyDescent="0.25">
      <c r="A41762" s="4" t="s">
        <v>564</v>
      </c>
    </row>
    <row r="41763" spans="1:1" x14ac:dyDescent="0.25">
      <c r="A41763" s="3" t="s">
        <v>9544</v>
      </c>
    </row>
    <row r="41764" spans="1:1" x14ac:dyDescent="0.25">
      <c r="A41764" s="4" t="s">
        <v>559</v>
      </c>
    </row>
    <row r="41765" spans="1:1" x14ac:dyDescent="0.25">
      <c r="A41765" s="3" t="s">
        <v>9545</v>
      </c>
    </row>
    <row r="41766" spans="1:1" x14ac:dyDescent="0.25">
      <c r="A41766" s="4" t="s">
        <v>559</v>
      </c>
    </row>
    <row r="41767" spans="1:1" x14ac:dyDescent="0.25">
      <c r="A41767" s="3" t="s">
        <v>9546</v>
      </c>
    </row>
    <row r="41768" spans="1:1" x14ac:dyDescent="0.25">
      <c r="A41768" s="4" t="s">
        <v>559</v>
      </c>
    </row>
    <row r="41769" spans="1:1" x14ac:dyDescent="0.25">
      <c r="A41769" s="3" t="s">
        <v>9547</v>
      </c>
    </row>
    <row r="41770" spans="1:1" x14ac:dyDescent="0.25">
      <c r="A41770" s="4" t="s">
        <v>559</v>
      </c>
    </row>
    <row r="41771" spans="1:1" x14ac:dyDescent="0.25">
      <c r="A41771" s="3" t="s">
        <v>9548</v>
      </c>
    </row>
    <row r="41772" spans="1:1" x14ac:dyDescent="0.25">
      <c r="A41772" s="4" t="s">
        <v>559</v>
      </c>
    </row>
    <row r="41773" spans="1:1" x14ac:dyDescent="0.25">
      <c r="A41773" s="3" t="s">
        <v>9549</v>
      </c>
    </row>
    <row r="41774" spans="1:1" x14ac:dyDescent="0.25">
      <c r="A41774" s="4" t="s">
        <v>559</v>
      </c>
    </row>
    <row r="41775" spans="1:1" x14ac:dyDescent="0.25">
      <c r="A41775" s="3" t="s">
        <v>23934</v>
      </c>
    </row>
    <row r="41776" spans="1:1" x14ac:dyDescent="0.25">
      <c r="A41776" s="4" t="s">
        <v>564</v>
      </c>
    </row>
    <row r="41777" spans="1:1" x14ac:dyDescent="0.25">
      <c r="A41777" s="3" t="s">
        <v>9550</v>
      </c>
    </row>
    <row r="41778" spans="1:1" x14ac:dyDescent="0.25">
      <c r="A41778" s="4" t="s">
        <v>559</v>
      </c>
    </row>
    <row r="41779" spans="1:1" x14ac:dyDescent="0.25">
      <c r="A41779" s="3" t="s">
        <v>9551</v>
      </c>
    </row>
    <row r="41780" spans="1:1" x14ac:dyDescent="0.25">
      <c r="A41780" s="4" t="s">
        <v>559</v>
      </c>
    </row>
    <row r="41781" spans="1:1" x14ac:dyDescent="0.25">
      <c r="A41781" s="3" t="s">
        <v>23935</v>
      </c>
    </row>
    <row r="41782" spans="1:1" x14ac:dyDescent="0.25">
      <c r="A41782" s="4" t="s">
        <v>564</v>
      </c>
    </row>
    <row r="41783" spans="1:1" x14ac:dyDescent="0.25">
      <c r="A41783" s="3" t="s">
        <v>9552</v>
      </c>
    </row>
    <row r="41784" spans="1:1" x14ac:dyDescent="0.25">
      <c r="A41784" s="4" t="s">
        <v>559</v>
      </c>
    </row>
    <row r="41785" spans="1:1" x14ac:dyDescent="0.25">
      <c r="A41785" s="3" t="s">
        <v>9553</v>
      </c>
    </row>
    <row r="41786" spans="1:1" x14ac:dyDescent="0.25">
      <c r="A41786" s="4" t="s">
        <v>559</v>
      </c>
    </row>
    <row r="41787" spans="1:1" x14ac:dyDescent="0.25">
      <c r="A41787" s="3" t="s">
        <v>9554</v>
      </c>
    </row>
    <row r="41788" spans="1:1" x14ac:dyDescent="0.25">
      <c r="A41788" s="4" t="s">
        <v>559</v>
      </c>
    </row>
    <row r="41789" spans="1:1" x14ac:dyDescent="0.25">
      <c r="A41789" s="3" t="s">
        <v>23936</v>
      </c>
    </row>
    <row r="41790" spans="1:1" x14ac:dyDescent="0.25">
      <c r="A41790" s="4" t="s">
        <v>564</v>
      </c>
    </row>
    <row r="41791" spans="1:1" x14ac:dyDescent="0.25">
      <c r="A41791" s="3" t="s">
        <v>9555</v>
      </c>
    </row>
    <row r="41792" spans="1:1" x14ac:dyDescent="0.25">
      <c r="A41792" s="4" t="s">
        <v>559</v>
      </c>
    </row>
    <row r="41793" spans="1:1" x14ac:dyDescent="0.25">
      <c r="A41793" s="3" t="s">
        <v>9556</v>
      </c>
    </row>
    <row r="41794" spans="1:1" x14ac:dyDescent="0.25">
      <c r="A41794" s="4" t="s">
        <v>559</v>
      </c>
    </row>
    <row r="41795" spans="1:1" x14ac:dyDescent="0.25">
      <c r="A41795" s="3" t="s">
        <v>9557</v>
      </c>
    </row>
    <row r="41796" spans="1:1" x14ac:dyDescent="0.25">
      <c r="A41796" s="4" t="s">
        <v>559</v>
      </c>
    </row>
    <row r="41797" spans="1:1" x14ac:dyDescent="0.25">
      <c r="A41797" s="3" t="s">
        <v>23937</v>
      </c>
    </row>
    <row r="41798" spans="1:1" x14ac:dyDescent="0.25">
      <c r="A41798" s="4" t="s">
        <v>564</v>
      </c>
    </row>
    <row r="41799" spans="1:1" x14ac:dyDescent="0.25">
      <c r="A41799" s="3" t="s">
        <v>9558</v>
      </c>
    </row>
    <row r="41800" spans="1:1" x14ac:dyDescent="0.25">
      <c r="A41800" s="4" t="s">
        <v>559</v>
      </c>
    </row>
    <row r="41801" spans="1:1" x14ac:dyDescent="0.25">
      <c r="A41801" s="3" t="s">
        <v>9559</v>
      </c>
    </row>
    <row r="41802" spans="1:1" x14ac:dyDescent="0.25">
      <c r="A41802" s="4" t="s">
        <v>559</v>
      </c>
    </row>
    <row r="41803" spans="1:1" x14ac:dyDescent="0.25">
      <c r="A41803" s="3" t="s">
        <v>9560</v>
      </c>
    </row>
    <row r="41804" spans="1:1" x14ac:dyDescent="0.25">
      <c r="A41804" s="4" t="s">
        <v>559</v>
      </c>
    </row>
    <row r="41805" spans="1:1" x14ac:dyDescent="0.25">
      <c r="A41805" s="3" t="s">
        <v>23938</v>
      </c>
    </row>
    <row r="41806" spans="1:1" x14ac:dyDescent="0.25">
      <c r="A41806" s="4" t="s">
        <v>564</v>
      </c>
    </row>
    <row r="41807" spans="1:1" x14ac:dyDescent="0.25">
      <c r="A41807" s="3" t="s">
        <v>9561</v>
      </c>
    </row>
    <row r="41808" spans="1:1" x14ac:dyDescent="0.25">
      <c r="A41808" s="4" t="s">
        <v>559</v>
      </c>
    </row>
    <row r="41809" spans="1:1" x14ac:dyDescent="0.25">
      <c r="A41809" s="3" t="s">
        <v>9562</v>
      </c>
    </row>
    <row r="41810" spans="1:1" x14ac:dyDescent="0.25">
      <c r="A41810" s="4" t="s">
        <v>559</v>
      </c>
    </row>
    <row r="41811" spans="1:1" x14ac:dyDescent="0.25">
      <c r="A41811" s="3" t="s">
        <v>23939</v>
      </c>
    </row>
    <row r="41812" spans="1:1" x14ac:dyDescent="0.25">
      <c r="A41812" s="4" t="s">
        <v>564</v>
      </c>
    </row>
    <row r="41813" spans="1:1" x14ac:dyDescent="0.25">
      <c r="A41813" s="3" t="s">
        <v>9563</v>
      </c>
    </row>
    <row r="41814" spans="1:1" x14ac:dyDescent="0.25">
      <c r="A41814" s="4" t="s">
        <v>559</v>
      </c>
    </row>
    <row r="41815" spans="1:1" x14ac:dyDescent="0.25">
      <c r="A41815" s="3" t="s">
        <v>27194</v>
      </c>
    </row>
    <row r="41816" spans="1:1" x14ac:dyDescent="0.25">
      <c r="A41816" s="4" t="s">
        <v>568</v>
      </c>
    </row>
    <row r="41817" spans="1:1" x14ac:dyDescent="0.25">
      <c r="A41817" s="3" t="s">
        <v>9564</v>
      </c>
    </row>
    <row r="41818" spans="1:1" x14ac:dyDescent="0.25">
      <c r="A41818" s="4" t="s">
        <v>559</v>
      </c>
    </row>
    <row r="41819" spans="1:1" x14ac:dyDescent="0.25">
      <c r="A41819" s="3" t="s">
        <v>9565</v>
      </c>
    </row>
    <row r="41820" spans="1:1" x14ac:dyDescent="0.25">
      <c r="A41820" s="4" t="s">
        <v>559</v>
      </c>
    </row>
    <row r="41821" spans="1:1" x14ac:dyDescent="0.25">
      <c r="A41821" s="3" t="s">
        <v>9566</v>
      </c>
    </row>
    <row r="41822" spans="1:1" x14ac:dyDescent="0.25">
      <c r="A41822" s="4" t="s">
        <v>559</v>
      </c>
    </row>
    <row r="41823" spans="1:1" x14ac:dyDescent="0.25">
      <c r="A41823" s="3" t="s">
        <v>9567</v>
      </c>
    </row>
    <row r="41824" spans="1:1" x14ac:dyDescent="0.25">
      <c r="A41824" s="4" t="s">
        <v>559</v>
      </c>
    </row>
    <row r="41825" spans="1:1" x14ac:dyDescent="0.25">
      <c r="A41825" s="3" t="s">
        <v>27195</v>
      </c>
    </row>
    <row r="41826" spans="1:1" x14ac:dyDescent="0.25">
      <c r="A41826" s="4" t="s">
        <v>568</v>
      </c>
    </row>
    <row r="41827" spans="1:1" x14ac:dyDescent="0.25">
      <c r="A41827" s="3" t="s">
        <v>23940</v>
      </c>
    </row>
    <row r="41828" spans="1:1" x14ac:dyDescent="0.25">
      <c r="A41828" s="4" t="s">
        <v>564</v>
      </c>
    </row>
    <row r="41829" spans="1:1" x14ac:dyDescent="0.25">
      <c r="A41829" s="3" t="s">
        <v>9568</v>
      </c>
    </row>
    <row r="41830" spans="1:1" x14ac:dyDescent="0.25">
      <c r="A41830" s="4" t="s">
        <v>559</v>
      </c>
    </row>
    <row r="41831" spans="1:1" x14ac:dyDescent="0.25">
      <c r="A41831" s="3" t="s">
        <v>9569</v>
      </c>
    </row>
    <row r="41832" spans="1:1" x14ac:dyDescent="0.25">
      <c r="A41832" s="4" t="s">
        <v>559</v>
      </c>
    </row>
    <row r="41833" spans="1:1" x14ac:dyDescent="0.25">
      <c r="A41833" s="3" t="s">
        <v>27196</v>
      </c>
    </row>
    <row r="41834" spans="1:1" x14ac:dyDescent="0.25">
      <c r="A41834" s="4" t="s">
        <v>568</v>
      </c>
    </row>
    <row r="41835" spans="1:1" x14ac:dyDescent="0.25">
      <c r="A41835" s="3" t="s">
        <v>9570</v>
      </c>
    </row>
    <row r="41836" spans="1:1" x14ac:dyDescent="0.25">
      <c r="A41836" s="4" t="s">
        <v>559</v>
      </c>
    </row>
    <row r="41837" spans="1:1" x14ac:dyDescent="0.25">
      <c r="A41837" s="3" t="s">
        <v>9571</v>
      </c>
    </row>
    <row r="41838" spans="1:1" x14ac:dyDescent="0.25">
      <c r="A41838" s="4" t="s">
        <v>559</v>
      </c>
    </row>
    <row r="41839" spans="1:1" x14ac:dyDescent="0.25">
      <c r="A41839" s="3" t="s">
        <v>9572</v>
      </c>
    </row>
    <row r="41840" spans="1:1" x14ac:dyDescent="0.25">
      <c r="A41840" s="4" t="s">
        <v>559</v>
      </c>
    </row>
    <row r="41841" spans="1:1" x14ac:dyDescent="0.25">
      <c r="A41841" s="3" t="s">
        <v>9573</v>
      </c>
    </row>
    <row r="41842" spans="1:1" x14ac:dyDescent="0.25">
      <c r="A41842" s="4" t="s">
        <v>559</v>
      </c>
    </row>
    <row r="41843" spans="1:1" x14ac:dyDescent="0.25">
      <c r="A41843" s="3" t="s">
        <v>23941</v>
      </c>
    </row>
    <row r="41844" spans="1:1" x14ac:dyDescent="0.25">
      <c r="A41844" s="4" t="s">
        <v>564</v>
      </c>
    </row>
    <row r="41845" spans="1:1" x14ac:dyDescent="0.25">
      <c r="A41845" s="3" t="s">
        <v>23942</v>
      </c>
    </row>
    <row r="41846" spans="1:1" x14ac:dyDescent="0.25">
      <c r="A41846" s="4" t="s">
        <v>564</v>
      </c>
    </row>
    <row r="41847" spans="1:1" x14ac:dyDescent="0.25">
      <c r="A41847" s="3" t="s">
        <v>9574</v>
      </c>
    </row>
    <row r="41848" spans="1:1" x14ac:dyDescent="0.25">
      <c r="A41848" s="4" t="s">
        <v>559</v>
      </c>
    </row>
    <row r="41849" spans="1:1" x14ac:dyDescent="0.25">
      <c r="A41849" s="3" t="s">
        <v>9575</v>
      </c>
    </row>
    <row r="41850" spans="1:1" x14ac:dyDescent="0.25">
      <c r="A41850" s="4" t="s">
        <v>559</v>
      </c>
    </row>
    <row r="41851" spans="1:1" x14ac:dyDescent="0.25">
      <c r="A41851" s="3" t="s">
        <v>9576</v>
      </c>
    </row>
    <row r="41852" spans="1:1" x14ac:dyDescent="0.25">
      <c r="A41852" s="4" t="s">
        <v>559</v>
      </c>
    </row>
    <row r="41853" spans="1:1" x14ac:dyDescent="0.25">
      <c r="A41853" s="3" t="s">
        <v>9577</v>
      </c>
    </row>
    <row r="41854" spans="1:1" x14ac:dyDescent="0.25">
      <c r="A41854" s="4" t="s">
        <v>559</v>
      </c>
    </row>
    <row r="41855" spans="1:1" x14ac:dyDescent="0.25">
      <c r="A41855" s="3" t="s">
        <v>9578</v>
      </c>
    </row>
    <row r="41856" spans="1:1" x14ac:dyDescent="0.25">
      <c r="A41856" s="4" t="s">
        <v>559</v>
      </c>
    </row>
    <row r="41857" spans="1:1" x14ac:dyDescent="0.25">
      <c r="A41857" s="3" t="s">
        <v>9579</v>
      </c>
    </row>
    <row r="41858" spans="1:1" x14ac:dyDescent="0.25">
      <c r="A41858" s="4" t="s">
        <v>559</v>
      </c>
    </row>
    <row r="41859" spans="1:1" x14ac:dyDescent="0.25">
      <c r="A41859" s="3" t="s">
        <v>9580</v>
      </c>
    </row>
    <row r="41860" spans="1:1" x14ac:dyDescent="0.25">
      <c r="A41860" s="4" t="s">
        <v>559</v>
      </c>
    </row>
    <row r="41861" spans="1:1" x14ac:dyDescent="0.25">
      <c r="A41861" s="3" t="s">
        <v>9581</v>
      </c>
    </row>
    <row r="41862" spans="1:1" x14ac:dyDescent="0.25">
      <c r="A41862" s="4" t="s">
        <v>559</v>
      </c>
    </row>
    <row r="41863" spans="1:1" x14ac:dyDescent="0.25">
      <c r="A41863" s="3" t="s">
        <v>9582</v>
      </c>
    </row>
    <row r="41864" spans="1:1" x14ac:dyDescent="0.25">
      <c r="A41864" s="4" t="s">
        <v>559</v>
      </c>
    </row>
    <row r="41865" spans="1:1" x14ac:dyDescent="0.25">
      <c r="A41865" s="3" t="s">
        <v>9583</v>
      </c>
    </row>
    <row r="41866" spans="1:1" x14ac:dyDescent="0.25">
      <c r="A41866" s="4" t="s">
        <v>559</v>
      </c>
    </row>
    <row r="41867" spans="1:1" x14ac:dyDescent="0.25">
      <c r="A41867" s="3" t="s">
        <v>9584</v>
      </c>
    </row>
    <row r="41868" spans="1:1" x14ac:dyDescent="0.25">
      <c r="A41868" s="4" t="s">
        <v>559</v>
      </c>
    </row>
    <row r="41869" spans="1:1" x14ac:dyDescent="0.25">
      <c r="A41869" s="3" t="s">
        <v>9585</v>
      </c>
    </row>
    <row r="41870" spans="1:1" x14ac:dyDescent="0.25">
      <c r="A41870" s="4" t="s">
        <v>559</v>
      </c>
    </row>
    <row r="41871" spans="1:1" x14ac:dyDescent="0.25">
      <c r="A41871" s="3" t="s">
        <v>9586</v>
      </c>
    </row>
    <row r="41872" spans="1:1" x14ac:dyDescent="0.25">
      <c r="A41872" s="4" t="s">
        <v>559</v>
      </c>
    </row>
    <row r="41873" spans="1:1" x14ac:dyDescent="0.25">
      <c r="A41873" s="3" t="s">
        <v>9587</v>
      </c>
    </row>
    <row r="41874" spans="1:1" x14ac:dyDescent="0.25">
      <c r="A41874" s="4" t="s">
        <v>559</v>
      </c>
    </row>
    <row r="41875" spans="1:1" x14ac:dyDescent="0.25">
      <c r="A41875" s="3" t="s">
        <v>23943</v>
      </c>
    </row>
    <row r="41876" spans="1:1" x14ac:dyDescent="0.25">
      <c r="A41876" s="4" t="s">
        <v>564</v>
      </c>
    </row>
    <row r="41877" spans="1:1" x14ac:dyDescent="0.25">
      <c r="A41877" s="3" t="s">
        <v>9588</v>
      </c>
    </row>
    <row r="41878" spans="1:1" x14ac:dyDescent="0.25">
      <c r="A41878" s="4" t="s">
        <v>559</v>
      </c>
    </row>
    <row r="41879" spans="1:1" x14ac:dyDescent="0.25">
      <c r="A41879" s="3" t="s">
        <v>9589</v>
      </c>
    </row>
    <row r="41880" spans="1:1" x14ac:dyDescent="0.25">
      <c r="A41880" s="4" t="s">
        <v>559</v>
      </c>
    </row>
    <row r="41881" spans="1:1" x14ac:dyDescent="0.25">
      <c r="A41881" s="3" t="s">
        <v>9590</v>
      </c>
    </row>
    <row r="41882" spans="1:1" x14ac:dyDescent="0.25">
      <c r="A41882" s="4" t="s">
        <v>559</v>
      </c>
    </row>
    <row r="41883" spans="1:1" x14ac:dyDescent="0.25">
      <c r="A41883" s="3" t="s">
        <v>9591</v>
      </c>
    </row>
    <row r="41884" spans="1:1" x14ac:dyDescent="0.25">
      <c r="A41884" s="4" t="s">
        <v>559</v>
      </c>
    </row>
    <row r="41885" spans="1:1" x14ac:dyDescent="0.25">
      <c r="A41885" s="3" t="s">
        <v>9592</v>
      </c>
    </row>
    <row r="41886" spans="1:1" x14ac:dyDescent="0.25">
      <c r="A41886" s="4" t="s">
        <v>559</v>
      </c>
    </row>
    <row r="41887" spans="1:1" x14ac:dyDescent="0.25">
      <c r="A41887" s="3" t="s">
        <v>23944</v>
      </c>
    </row>
    <row r="41888" spans="1:1" x14ac:dyDescent="0.25">
      <c r="A41888" s="4" t="s">
        <v>564</v>
      </c>
    </row>
    <row r="41889" spans="1:1" x14ac:dyDescent="0.25">
      <c r="A41889" s="3" t="s">
        <v>9593</v>
      </c>
    </row>
    <row r="41890" spans="1:1" x14ac:dyDescent="0.25">
      <c r="A41890" s="4" t="s">
        <v>559</v>
      </c>
    </row>
    <row r="41891" spans="1:1" x14ac:dyDescent="0.25">
      <c r="A41891" s="3" t="s">
        <v>9594</v>
      </c>
    </row>
    <row r="41892" spans="1:1" x14ac:dyDescent="0.25">
      <c r="A41892" s="4" t="s">
        <v>559</v>
      </c>
    </row>
    <row r="41893" spans="1:1" x14ac:dyDescent="0.25">
      <c r="A41893" s="3" t="s">
        <v>9595</v>
      </c>
    </row>
    <row r="41894" spans="1:1" x14ac:dyDescent="0.25">
      <c r="A41894" s="4" t="s">
        <v>559</v>
      </c>
    </row>
    <row r="41895" spans="1:1" x14ac:dyDescent="0.25">
      <c r="A41895" s="3" t="s">
        <v>9596</v>
      </c>
    </row>
    <row r="41896" spans="1:1" x14ac:dyDescent="0.25">
      <c r="A41896" s="4" t="s">
        <v>559</v>
      </c>
    </row>
    <row r="41897" spans="1:1" x14ac:dyDescent="0.25">
      <c r="A41897" s="3" t="s">
        <v>23945</v>
      </c>
    </row>
    <row r="41898" spans="1:1" x14ac:dyDescent="0.25">
      <c r="A41898" s="4" t="s">
        <v>564</v>
      </c>
    </row>
    <row r="41899" spans="1:1" x14ac:dyDescent="0.25">
      <c r="A41899" s="3" t="s">
        <v>9597</v>
      </c>
    </row>
    <row r="41900" spans="1:1" x14ac:dyDescent="0.25">
      <c r="A41900" s="4" t="s">
        <v>559</v>
      </c>
    </row>
    <row r="41901" spans="1:1" x14ac:dyDescent="0.25">
      <c r="A41901" s="3" t="s">
        <v>9598</v>
      </c>
    </row>
    <row r="41902" spans="1:1" x14ac:dyDescent="0.25">
      <c r="A41902" s="4" t="s">
        <v>559</v>
      </c>
    </row>
    <row r="41903" spans="1:1" x14ac:dyDescent="0.25">
      <c r="A41903" s="3" t="s">
        <v>9599</v>
      </c>
    </row>
    <row r="41904" spans="1:1" x14ac:dyDescent="0.25">
      <c r="A41904" s="4" t="s">
        <v>559</v>
      </c>
    </row>
    <row r="41905" spans="1:1" x14ac:dyDescent="0.25">
      <c r="A41905" s="3" t="s">
        <v>9600</v>
      </c>
    </row>
    <row r="41906" spans="1:1" x14ac:dyDescent="0.25">
      <c r="A41906" s="4" t="s">
        <v>559</v>
      </c>
    </row>
    <row r="41907" spans="1:1" x14ac:dyDescent="0.25">
      <c r="A41907" s="3" t="s">
        <v>9601</v>
      </c>
    </row>
    <row r="41908" spans="1:1" x14ac:dyDescent="0.25">
      <c r="A41908" s="4" t="s">
        <v>559</v>
      </c>
    </row>
    <row r="41909" spans="1:1" x14ac:dyDescent="0.25">
      <c r="A41909" s="3" t="s">
        <v>9602</v>
      </c>
    </row>
    <row r="41910" spans="1:1" x14ac:dyDescent="0.25">
      <c r="A41910" s="4" t="s">
        <v>559</v>
      </c>
    </row>
    <row r="41911" spans="1:1" x14ac:dyDescent="0.25">
      <c r="A41911" s="3" t="s">
        <v>9603</v>
      </c>
    </row>
    <row r="41912" spans="1:1" x14ac:dyDescent="0.25">
      <c r="A41912" s="4" t="s">
        <v>559</v>
      </c>
    </row>
    <row r="41913" spans="1:1" x14ac:dyDescent="0.25">
      <c r="A41913" s="3" t="s">
        <v>9604</v>
      </c>
    </row>
    <row r="41914" spans="1:1" x14ac:dyDescent="0.25">
      <c r="A41914" s="4" t="s">
        <v>559</v>
      </c>
    </row>
    <row r="41915" spans="1:1" x14ac:dyDescent="0.25">
      <c r="A41915" s="3" t="s">
        <v>9605</v>
      </c>
    </row>
    <row r="41916" spans="1:1" x14ac:dyDescent="0.25">
      <c r="A41916" s="4" t="s">
        <v>559</v>
      </c>
    </row>
    <row r="41917" spans="1:1" x14ac:dyDescent="0.25">
      <c r="A41917" s="3" t="s">
        <v>9606</v>
      </c>
    </row>
    <row r="41918" spans="1:1" x14ac:dyDescent="0.25">
      <c r="A41918" s="4" t="s">
        <v>559</v>
      </c>
    </row>
    <row r="41919" spans="1:1" x14ac:dyDescent="0.25">
      <c r="A41919" s="3" t="s">
        <v>9607</v>
      </c>
    </row>
    <row r="41920" spans="1:1" x14ac:dyDescent="0.25">
      <c r="A41920" s="4" t="s">
        <v>559</v>
      </c>
    </row>
    <row r="41921" spans="1:1" x14ac:dyDescent="0.25">
      <c r="A41921" s="3" t="s">
        <v>9608</v>
      </c>
    </row>
    <row r="41922" spans="1:1" x14ac:dyDescent="0.25">
      <c r="A41922" s="4" t="s">
        <v>559</v>
      </c>
    </row>
    <row r="41923" spans="1:1" x14ac:dyDescent="0.25">
      <c r="A41923" s="3" t="s">
        <v>9609</v>
      </c>
    </row>
    <row r="41924" spans="1:1" x14ac:dyDescent="0.25">
      <c r="A41924" s="4" t="s">
        <v>559</v>
      </c>
    </row>
    <row r="41925" spans="1:1" x14ac:dyDescent="0.25">
      <c r="A41925" s="3" t="s">
        <v>9610</v>
      </c>
    </row>
    <row r="41926" spans="1:1" x14ac:dyDescent="0.25">
      <c r="A41926" s="4" t="s">
        <v>559</v>
      </c>
    </row>
    <row r="41927" spans="1:1" x14ac:dyDescent="0.25">
      <c r="A41927" s="3" t="s">
        <v>9611</v>
      </c>
    </row>
    <row r="41928" spans="1:1" x14ac:dyDescent="0.25">
      <c r="A41928" s="4" t="s">
        <v>559</v>
      </c>
    </row>
    <row r="41929" spans="1:1" x14ac:dyDescent="0.25">
      <c r="A41929" s="3" t="s">
        <v>9612</v>
      </c>
    </row>
    <row r="41930" spans="1:1" x14ac:dyDescent="0.25">
      <c r="A41930" s="4" t="s">
        <v>559</v>
      </c>
    </row>
    <row r="41931" spans="1:1" x14ac:dyDescent="0.25">
      <c r="A41931" s="3" t="s">
        <v>27197</v>
      </c>
    </row>
    <row r="41932" spans="1:1" x14ac:dyDescent="0.25">
      <c r="A41932" s="4" t="s">
        <v>568</v>
      </c>
    </row>
    <row r="41933" spans="1:1" x14ac:dyDescent="0.25">
      <c r="A41933" s="3" t="s">
        <v>27198</v>
      </c>
    </row>
    <row r="41934" spans="1:1" x14ac:dyDescent="0.25">
      <c r="A41934" s="4" t="s">
        <v>568</v>
      </c>
    </row>
    <row r="41935" spans="1:1" x14ac:dyDescent="0.25">
      <c r="A41935" s="3" t="s">
        <v>9613</v>
      </c>
    </row>
    <row r="41936" spans="1:1" x14ac:dyDescent="0.25">
      <c r="A41936" s="4" t="s">
        <v>559</v>
      </c>
    </row>
    <row r="41937" spans="1:1" x14ac:dyDescent="0.25">
      <c r="A41937" s="3" t="s">
        <v>9614</v>
      </c>
    </row>
    <row r="41938" spans="1:1" x14ac:dyDescent="0.25">
      <c r="A41938" s="4" t="s">
        <v>559</v>
      </c>
    </row>
    <row r="41939" spans="1:1" x14ac:dyDescent="0.25">
      <c r="A41939" s="3" t="s">
        <v>23946</v>
      </c>
    </row>
    <row r="41940" spans="1:1" x14ac:dyDescent="0.25">
      <c r="A41940" s="4" t="s">
        <v>564</v>
      </c>
    </row>
    <row r="41941" spans="1:1" x14ac:dyDescent="0.25">
      <c r="A41941" s="3" t="s">
        <v>9615</v>
      </c>
    </row>
    <row r="41942" spans="1:1" x14ac:dyDescent="0.25">
      <c r="A41942" s="4" t="s">
        <v>559</v>
      </c>
    </row>
    <row r="41943" spans="1:1" x14ac:dyDescent="0.25">
      <c r="A41943" s="3" t="s">
        <v>23947</v>
      </c>
    </row>
    <row r="41944" spans="1:1" x14ac:dyDescent="0.25">
      <c r="A41944" s="4" t="s">
        <v>564</v>
      </c>
    </row>
    <row r="41945" spans="1:1" x14ac:dyDescent="0.25">
      <c r="A41945" s="3" t="s">
        <v>23948</v>
      </c>
    </row>
    <row r="41946" spans="1:1" x14ac:dyDescent="0.25">
      <c r="A41946" s="4" t="s">
        <v>564</v>
      </c>
    </row>
    <row r="41947" spans="1:1" x14ac:dyDescent="0.25">
      <c r="A41947" s="3" t="s">
        <v>23949</v>
      </c>
    </row>
    <row r="41948" spans="1:1" x14ac:dyDescent="0.25">
      <c r="A41948" s="4" t="s">
        <v>564</v>
      </c>
    </row>
    <row r="41949" spans="1:1" x14ac:dyDescent="0.25">
      <c r="A41949" s="3" t="s">
        <v>9616</v>
      </c>
    </row>
    <row r="41950" spans="1:1" x14ac:dyDescent="0.25">
      <c r="A41950" s="4" t="s">
        <v>559</v>
      </c>
    </row>
    <row r="41951" spans="1:1" x14ac:dyDescent="0.25">
      <c r="A41951" s="3" t="s">
        <v>9617</v>
      </c>
    </row>
    <row r="41952" spans="1:1" x14ac:dyDescent="0.25">
      <c r="A41952" s="4" t="s">
        <v>559</v>
      </c>
    </row>
    <row r="41953" spans="1:1" x14ac:dyDescent="0.25">
      <c r="A41953" s="3" t="s">
        <v>9618</v>
      </c>
    </row>
    <row r="41954" spans="1:1" x14ac:dyDescent="0.25">
      <c r="A41954" s="4" t="s">
        <v>559</v>
      </c>
    </row>
    <row r="41955" spans="1:1" x14ac:dyDescent="0.25">
      <c r="A41955" s="3" t="s">
        <v>23950</v>
      </c>
    </row>
    <row r="41956" spans="1:1" x14ac:dyDescent="0.25">
      <c r="A41956" s="4" t="s">
        <v>564</v>
      </c>
    </row>
    <row r="41957" spans="1:1" x14ac:dyDescent="0.25">
      <c r="A41957" s="3" t="s">
        <v>23951</v>
      </c>
    </row>
    <row r="41958" spans="1:1" x14ac:dyDescent="0.25">
      <c r="A41958" s="4" t="s">
        <v>564</v>
      </c>
    </row>
    <row r="41959" spans="1:1" x14ac:dyDescent="0.25">
      <c r="A41959" s="3" t="s">
        <v>9619</v>
      </c>
    </row>
    <row r="41960" spans="1:1" x14ac:dyDescent="0.25">
      <c r="A41960" s="4" t="s">
        <v>559</v>
      </c>
    </row>
    <row r="41961" spans="1:1" x14ac:dyDescent="0.25">
      <c r="A41961" s="3" t="s">
        <v>23952</v>
      </c>
    </row>
    <row r="41962" spans="1:1" x14ac:dyDescent="0.25">
      <c r="A41962" s="4" t="s">
        <v>564</v>
      </c>
    </row>
    <row r="41963" spans="1:1" x14ac:dyDescent="0.25">
      <c r="A41963" s="3" t="s">
        <v>23953</v>
      </c>
    </row>
    <row r="41964" spans="1:1" x14ac:dyDescent="0.25">
      <c r="A41964" s="4" t="s">
        <v>564</v>
      </c>
    </row>
    <row r="41965" spans="1:1" x14ac:dyDescent="0.25">
      <c r="A41965" s="3" t="s">
        <v>9620</v>
      </c>
    </row>
    <row r="41966" spans="1:1" x14ac:dyDescent="0.25">
      <c r="A41966" s="4" t="s">
        <v>559</v>
      </c>
    </row>
    <row r="41967" spans="1:1" x14ac:dyDescent="0.25">
      <c r="A41967" s="3" t="s">
        <v>9621</v>
      </c>
    </row>
    <row r="41968" spans="1:1" x14ac:dyDescent="0.25">
      <c r="A41968" s="4" t="s">
        <v>559</v>
      </c>
    </row>
    <row r="41969" spans="1:1" x14ac:dyDescent="0.25">
      <c r="A41969" s="3" t="s">
        <v>9622</v>
      </c>
    </row>
    <row r="41970" spans="1:1" x14ac:dyDescent="0.25">
      <c r="A41970" s="4" t="s">
        <v>559</v>
      </c>
    </row>
    <row r="41971" spans="1:1" x14ac:dyDescent="0.25">
      <c r="A41971" s="3" t="s">
        <v>9623</v>
      </c>
    </row>
    <row r="41972" spans="1:1" x14ac:dyDescent="0.25">
      <c r="A41972" s="4" t="s">
        <v>559</v>
      </c>
    </row>
    <row r="41973" spans="1:1" x14ac:dyDescent="0.25">
      <c r="A41973" s="4" t="s">
        <v>564</v>
      </c>
    </row>
    <row r="41974" spans="1:1" x14ac:dyDescent="0.25">
      <c r="A41974" s="3" t="s">
        <v>23954</v>
      </c>
    </row>
    <row r="41975" spans="1:1" x14ac:dyDescent="0.25">
      <c r="A41975" s="4" t="s">
        <v>564</v>
      </c>
    </row>
    <row r="41976" spans="1:1" x14ac:dyDescent="0.25">
      <c r="A41976" s="3" t="s">
        <v>23955</v>
      </c>
    </row>
    <row r="41977" spans="1:1" x14ac:dyDescent="0.25">
      <c r="A41977" s="4" t="s">
        <v>564</v>
      </c>
    </row>
    <row r="41978" spans="1:1" x14ac:dyDescent="0.25">
      <c r="A41978" s="3" t="s">
        <v>23956</v>
      </c>
    </row>
    <row r="41979" spans="1:1" x14ac:dyDescent="0.25">
      <c r="A41979" s="4" t="s">
        <v>564</v>
      </c>
    </row>
    <row r="41980" spans="1:1" x14ac:dyDescent="0.25">
      <c r="A41980" s="3" t="s">
        <v>23957</v>
      </c>
    </row>
    <row r="41981" spans="1:1" x14ac:dyDescent="0.25">
      <c r="A41981" s="4" t="s">
        <v>564</v>
      </c>
    </row>
    <row r="41982" spans="1:1" x14ac:dyDescent="0.25">
      <c r="A41982" s="3" t="s">
        <v>9624</v>
      </c>
    </row>
    <row r="41983" spans="1:1" x14ac:dyDescent="0.25">
      <c r="A41983" s="4" t="s">
        <v>559</v>
      </c>
    </row>
    <row r="41984" spans="1:1" x14ac:dyDescent="0.25">
      <c r="A41984" s="3" t="s">
        <v>9625</v>
      </c>
    </row>
    <row r="41985" spans="1:1" x14ac:dyDescent="0.25">
      <c r="A41985" s="4" t="s">
        <v>559</v>
      </c>
    </row>
    <row r="41986" spans="1:1" x14ac:dyDescent="0.25">
      <c r="A41986" s="3" t="s">
        <v>23958</v>
      </c>
    </row>
    <row r="41987" spans="1:1" x14ac:dyDescent="0.25">
      <c r="A41987" s="4" t="s">
        <v>564</v>
      </c>
    </row>
    <row r="41988" spans="1:1" x14ac:dyDescent="0.25">
      <c r="A41988" s="3" t="s">
        <v>23959</v>
      </c>
    </row>
    <row r="41989" spans="1:1" x14ac:dyDescent="0.25">
      <c r="A41989" s="4" t="s">
        <v>564</v>
      </c>
    </row>
    <row r="41990" spans="1:1" x14ac:dyDescent="0.25">
      <c r="A41990" s="3" t="s">
        <v>9626</v>
      </c>
    </row>
    <row r="41991" spans="1:1" x14ac:dyDescent="0.25">
      <c r="A41991" s="4" t="s">
        <v>559</v>
      </c>
    </row>
    <row r="41992" spans="1:1" x14ac:dyDescent="0.25">
      <c r="A41992" s="3" t="s">
        <v>9627</v>
      </c>
    </row>
    <row r="41993" spans="1:1" x14ac:dyDescent="0.25">
      <c r="A41993" s="4" t="s">
        <v>559</v>
      </c>
    </row>
    <row r="41994" spans="1:1" x14ac:dyDescent="0.25">
      <c r="A41994" s="3" t="s">
        <v>9628</v>
      </c>
    </row>
    <row r="41995" spans="1:1" x14ac:dyDescent="0.25">
      <c r="A41995" s="4" t="s">
        <v>559</v>
      </c>
    </row>
    <row r="41996" spans="1:1" x14ac:dyDescent="0.25">
      <c r="A41996" s="3" t="s">
        <v>9629</v>
      </c>
    </row>
    <row r="41997" spans="1:1" x14ac:dyDescent="0.25">
      <c r="A41997" s="4" t="s">
        <v>559</v>
      </c>
    </row>
    <row r="41998" spans="1:1" x14ac:dyDescent="0.25">
      <c r="A41998" s="3" t="s">
        <v>23960</v>
      </c>
    </row>
    <row r="41999" spans="1:1" x14ac:dyDescent="0.25">
      <c r="A41999" s="4" t="s">
        <v>564</v>
      </c>
    </row>
    <row r="42000" spans="1:1" x14ac:dyDescent="0.25">
      <c r="A42000" s="3" t="s">
        <v>23961</v>
      </c>
    </row>
    <row r="42001" spans="1:1" x14ac:dyDescent="0.25">
      <c r="A42001" s="4" t="s">
        <v>564</v>
      </c>
    </row>
    <row r="42002" spans="1:1" x14ac:dyDescent="0.25">
      <c r="A42002" s="3" t="s">
        <v>23962</v>
      </c>
    </row>
    <row r="42003" spans="1:1" x14ac:dyDescent="0.25">
      <c r="A42003" s="4" t="s">
        <v>564</v>
      </c>
    </row>
    <row r="42004" spans="1:1" x14ac:dyDescent="0.25">
      <c r="A42004" s="3" t="s">
        <v>23963</v>
      </c>
    </row>
    <row r="42005" spans="1:1" x14ac:dyDescent="0.25">
      <c r="A42005" s="4" t="s">
        <v>564</v>
      </c>
    </row>
    <row r="42006" spans="1:1" x14ac:dyDescent="0.25">
      <c r="A42006" s="3" t="s">
        <v>23964</v>
      </c>
    </row>
    <row r="42007" spans="1:1" x14ac:dyDescent="0.25">
      <c r="A42007" s="4" t="s">
        <v>564</v>
      </c>
    </row>
    <row r="42008" spans="1:1" x14ac:dyDescent="0.25">
      <c r="A42008" s="3" t="s">
        <v>9630</v>
      </c>
    </row>
    <row r="42009" spans="1:1" x14ac:dyDescent="0.25">
      <c r="A42009" s="4" t="s">
        <v>559</v>
      </c>
    </row>
    <row r="42010" spans="1:1" x14ac:dyDescent="0.25">
      <c r="A42010" s="3" t="s">
        <v>23965</v>
      </c>
    </row>
    <row r="42011" spans="1:1" x14ac:dyDescent="0.25">
      <c r="A42011" s="4" t="s">
        <v>564</v>
      </c>
    </row>
    <row r="42012" spans="1:1" x14ac:dyDescent="0.25">
      <c r="A42012" s="3" t="s">
        <v>23966</v>
      </c>
    </row>
    <row r="42013" spans="1:1" x14ac:dyDescent="0.25">
      <c r="A42013" s="4" t="s">
        <v>564</v>
      </c>
    </row>
    <row r="42014" spans="1:1" x14ac:dyDescent="0.25">
      <c r="A42014" s="3" t="s">
        <v>23967</v>
      </c>
    </row>
    <row r="42015" spans="1:1" x14ac:dyDescent="0.25">
      <c r="A42015" s="4" t="s">
        <v>564</v>
      </c>
    </row>
    <row r="42016" spans="1:1" x14ac:dyDescent="0.25">
      <c r="A42016" s="3" t="s">
        <v>23968</v>
      </c>
    </row>
    <row r="42017" spans="1:1" x14ac:dyDescent="0.25">
      <c r="A42017" s="4" t="s">
        <v>564</v>
      </c>
    </row>
    <row r="42018" spans="1:1" x14ac:dyDescent="0.25">
      <c r="A42018" s="3" t="s">
        <v>23969</v>
      </c>
    </row>
    <row r="42019" spans="1:1" x14ac:dyDescent="0.25">
      <c r="A42019" s="4" t="s">
        <v>564</v>
      </c>
    </row>
    <row r="42020" spans="1:1" x14ac:dyDescent="0.25">
      <c r="A42020" s="3" t="s">
        <v>23970</v>
      </c>
    </row>
    <row r="42021" spans="1:1" x14ac:dyDescent="0.25">
      <c r="A42021" s="4" t="s">
        <v>564</v>
      </c>
    </row>
    <row r="42022" spans="1:1" x14ac:dyDescent="0.25">
      <c r="A42022" s="3" t="s">
        <v>23971</v>
      </c>
    </row>
    <row r="42023" spans="1:1" x14ac:dyDescent="0.25">
      <c r="A42023" s="4" t="s">
        <v>564</v>
      </c>
    </row>
    <row r="42024" spans="1:1" x14ac:dyDescent="0.25">
      <c r="A42024" s="3" t="s">
        <v>9631</v>
      </c>
    </row>
    <row r="42025" spans="1:1" x14ac:dyDescent="0.25">
      <c r="A42025" s="4" t="s">
        <v>559</v>
      </c>
    </row>
    <row r="42026" spans="1:1" x14ac:dyDescent="0.25">
      <c r="A42026" s="3" t="s">
        <v>23972</v>
      </c>
    </row>
    <row r="42027" spans="1:1" x14ac:dyDescent="0.25">
      <c r="A42027" s="4" t="s">
        <v>564</v>
      </c>
    </row>
    <row r="42028" spans="1:1" x14ac:dyDescent="0.25">
      <c r="A42028" s="3" t="s">
        <v>9632</v>
      </c>
    </row>
    <row r="42029" spans="1:1" x14ac:dyDescent="0.25">
      <c r="A42029" s="4" t="s">
        <v>559</v>
      </c>
    </row>
    <row r="42030" spans="1:1" x14ac:dyDescent="0.25">
      <c r="A42030" s="3" t="s">
        <v>23973</v>
      </c>
    </row>
    <row r="42031" spans="1:1" x14ac:dyDescent="0.25">
      <c r="A42031" s="4" t="s">
        <v>564</v>
      </c>
    </row>
    <row r="42032" spans="1:1" x14ac:dyDescent="0.25">
      <c r="A42032" s="3" t="s">
        <v>23974</v>
      </c>
    </row>
    <row r="42033" spans="1:1" x14ac:dyDescent="0.25">
      <c r="A42033" s="4" t="s">
        <v>564</v>
      </c>
    </row>
    <row r="42034" spans="1:1" x14ac:dyDescent="0.25">
      <c r="A42034" s="3" t="s">
        <v>9633</v>
      </c>
    </row>
    <row r="42035" spans="1:1" x14ac:dyDescent="0.25">
      <c r="A42035" s="4" t="s">
        <v>559</v>
      </c>
    </row>
    <row r="42036" spans="1:1" x14ac:dyDescent="0.25">
      <c r="A42036" s="3" t="s">
        <v>9634</v>
      </c>
    </row>
    <row r="42037" spans="1:1" x14ac:dyDescent="0.25">
      <c r="A42037" s="4" t="s">
        <v>559</v>
      </c>
    </row>
    <row r="42038" spans="1:1" x14ac:dyDescent="0.25">
      <c r="A42038" s="3" t="s">
        <v>23975</v>
      </c>
    </row>
    <row r="42039" spans="1:1" x14ac:dyDescent="0.25">
      <c r="A42039" s="4" t="s">
        <v>564</v>
      </c>
    </row>
    <row r="42040" spans="1:1" x14ac:dyDescent="0.25">
      <c r="A42040" s="3" t="s">
        <v>9635</v>
      </c>
    </row>
    <row r="42041" spans="1:1" x14ac:dyDescent="0.25">
      <c r="A42041" s="4" t="s">
        <v>559</v>
      </c>
    </row>
    <row r="42042" spans="1:1" x14ac:dyDescent="0.25">
      <c r="A42042" s="3" t="s">
        <v>23976</v>
      </c>
    </row>
    <row r="42043" spans="1:1" x14ac:dyDescent="0.25">
      <c r="A42043" s="4" t="s">
        <v>564</v>
      </c>
    </row>
    <row r="42044" spans="1:1" x14ac:dyDescent="0.25">
      <c r="A42044" s="3" t="s">
        <v>23977</v>
      </c>
    </row>
    <row r="42045" spans="1:1" x14ac:dyDescent="0.25">
      <c r="A42045" s="4" t="s">
        <v>564</v>
      </c>
    </row>
    <row r="42046" spans="1:1" x14ac:dyDescent="0.25">
      <c r="A42046" s="3" t="s">
        <v>23978</v>
      </c>
    </row>
    <row r="42047" spans="1:1" x14ac:dyDescent="0.25">
      <c r="A42047" s="4" t="s">
        <v>564</v>
      </c>
    </row>
    <row r="42048" spans="1:1" x14ac:dyDescent="0.25">
      <c r="A42048" s="3" t="s">
        <v>23979</v>
      </c>
    </row>
    <row r="42049" spans="1:1" x14ac:dyDescent="0.25">
      <c r="A42049" s="4" t="s">
        <v>564</v>
      </c>
    </row>
    <row r="42050" spans="1:1" x14ac:dyDescent="0.25">
      <c r="A42050" s="3" t="s">
        <v>23980</v>
      </c>
    </row>
    <row r="42051" spans="1:1" x14ac:dyDescent="0.25">
      <c r="A42051" s="4" t="s">
        <v>564</v>
      </c>
    </row>
    <row r="42052" spans="1:1" x14ac:dyDescent="0.25">
      <c r="A42052" s="3" t="s">
        <v>23981</v>
      </c>
    </row>
    <row r="42053" spans="1:1" x14ac:dyDescent="0.25">
      <c r="A42053" s="4" t="s">
        <v>564</v>
      </c>
    </row>
    <row r="42054" spans="1:1" x14ac:dyDescent="0.25">
      <c r="A42054" s="3" t="s">
        <v>23982</v>
      </c>
    </row>
    <row r="42055" spans="1:1" x14ac:dyDescent="0.25">
      <c r="A42055" s="4" t="s">
        <v>564</v>
      </c>
    </row>
    <row r="42056" spans="1:1" x14ac:dyDescent="0.25">
      <c r="A42056" s="3" t="s">
        <v>9636</v>
      </c>
    </row>
    <row r="42057" spans="1:1" x14ac:dyDescent="0.25">
      <c r="A42057" s="4" t="s">
        <v>559</v>
      </c>
    </row>
    <row r="42058" spans="1:1" x14ac:dyDescent="0.25">
      <c r="A42058" s="3" t="s">
        <v>9637</v>
      </c>
    </row>
    <row r="42059" spans="1:1" x14ac:dyDescent="0.25">
      <c r="A42059" s="4" t="s">
        <v>559</v>
      </c>
    </row>
    <row r="42060" spans="1:1" x14ac:dyDescent="0.25">
      <c r="A42060" s="3" t="s">
        <v>23983</v>
      </c>
    </row>
    <row r="42061" spans="1:1" x14ac:dyDescent="0.25">
      <c r="A42061" s="4" t="s">
        <v>564</v>
      </c>
    </row>
    <row r="42062" spans="1:1" x14ac:dyDescent="0.25">
      <c r="A42062" s="3" t="s">
        <v>23984</v>
      </c>
    </row>
    <row r="42063" spans="1:1" x14ac:dyDescent="0.25">
      <c r="A42063" s="4" t="s">
        <v>564</v>
      </c>
    </row>
    <row r="42064" spans="1:1" x14ac:dyDescent="0.25">
      <c r="A42064" s="3" t="s">
        <v>23985</v>
      </c>
    </row>
    <row r="42065" spans="1:1" x14ac:dyDescent="0.25">
      <c r="A42065" s="4" t="s">
        <v>564</v>
      </c>
    </row>
    <row r="42066" spans="1:1" x14ac:dyDescent="0.25">
      <c r="A42066" s="3" t="s">
        <v>23986</v>
      </c>
    </row>
    <row r="42067" spans="1:1" x14ac:dyDescent="0.25">
      <c r="A42067" s="4" t="s">
        <v>564</v>
      </c>
    </row>
    <row r="42068" spans="1:1" x14ac:dyDescent="0.25">
      <c r="A42068" s="3" t="s">
        <v>9638</v>
      </c>
    </row>
    <row r="42069" spans="1:1" x14ac:dyDescent="0.25">
      <c r="A42069" s="4" t="s">
        <v>559</v>
      </c>
    </row>
    <row r="42070" spans="1:1" x14ac:dyDescent="0.25">
      <c r="A42070" s="3" t="s">
        <v>9639</v>
      </c>
    </row>
    <row r="42071" spans="1:1" x14ac:dyDescent="0.25">
      <c r="A42071" s="4" t="s">
        <v>559</v>
      </c>
    </row>
    <row r="42072" spans="1:1" x14ac:dyDescent="0.25">
      <c r="A42072" s="3" t="s">
        <v>23987</v>
      </c>
    </row>
    <row r="42073" spans="1:1" x14ac:dyDescent="0.25">
      <c r="A42073" s="4" t="s">
        <v>564</v>
      </c>
    </row>
    <row r="42074" spans="1:1" x14ac:dyDescent="0.25">
      <c r="A42074" s="3" t="s">
        <v>9640</v>
      </c>
    </row>
    <row r="42075" spans="1:1" x14ac:dyDescent="0.25">
      <c r="A42075" s="4" t="s">
        <v>559</v>
      </c>
    </row>
    <row r="42076" spans="1:1" x14ac:dyDescent="0.25">
      <c r="A42076" s="3" t="s">
        <v>23988</v>
      </c>
    </row>
    <row r="42077" spans="1:1" x14ac:dyDescent="0.25">
      <c r="A42077" s="4" t="s">
        <v>564</v>
      </c>
    </row>
    <row r="42078" spans="1:1" x14ac:dyDescent="0.25">
      <c r="A42078" s="3" t="s">
        <v>23989</v>
      </c>
    </row>
    <row r="42079" spans="1:1" x14ac:dyDescent="0.25">
      <c r="A42079" s="4" t="s">
        <v>564</v>
      </c>
    </row>
    <row r="42080" spans="1:1" x14ac:dyDescent="0.25">
      <c r="A42080" s="3" t="s">
        <v>23990</v>
      </c>
    </row>
    <row r="42081" spans="1:1" x14ac:dyDescent="0.25">
      <c r="A42081" s="4" t="s">
        <v>564</v>
      </c>
    </row>
    <row r="42082" spans="1:1" x14ac:dyDescent="0.25">
      <c r="A42082" s="3" t="s">
        <v>9641</v>
      </c>
    </row>
    <row r="42083" spans="1:1" x14ac:dyDescent="0.25">
      <c r="A42083" s="4" t="s">
        <v>559</v>
      </c>
    </row>
    <row r="42084" spans="1:1" x14ac:dyDescent="0.25">
      <c r="A42084" s="3" t="s">
        <v>23991</v>
      </c>
    </row>
    <row r="42085" spans="1:1" x14ac:dyDescent="0.25">
      <c r="A42085" s="4" t="s">
        <v>564</v>
      </c>
    </row>
    <row r="42086" spans="1:1" x14ac:dyDescent="0.25">
      <c r="A42086" s="3" t="s">
        <v>9642</v>
      </c>
    </row>
    <row r="42087" spans="1:1" x14ac:dyDescent="0.25">
      <c r="A42087" s="4" t="s">
        <v>559</v>
      </c>
    </row>
    <row r="42088" spans="1:1" x14ac:dyDescent="0.25">
      <c r="A42088" s="3" t="s">
        <v>9643</v>
      </c>
    </row>
    <row r="42089" spans="1:1" x14ac:dyDescent="0.25">
      <c r="A42089" s="4" t="s">
        <v>559</v>
      </c>
    </row>
    <row r="42090" spans="1:1" x14ac:dyDescent="0.25">
      <c r="A42090" s="3" t="s">
        <v>23992</v>
      </c>
    </row>
    <row r="42091" spans="1:1" x14ac:dyDescent="0.25">
      <c r="A42091" s="4" t="s">
        <v>564</v>
      </c>
    </row>
    <row r="42092" spans="1:1" x14ac:dyDescent="0.25">
      <c r="A42092" s="3" t="s">
        <v>23993</v>
      </c>
    </row>
    <row r="42093" spans="1:1" x14ac:dyDescent="0.25">
      <c r="A42093" s="4" t="s">
        <v>564</v>
      </c>
    </row>
    <row r="42094" spans="1:1" x14ac:dyDescent="0.25">
      <c r="A42094" s="3" t="s">
        <v>23994</v>
      </c>
    </row>
    <row r="42095" spans="1:1" x14ac:dyDescent="0.25">
      <c r="A42095" s="4" t="s">
        <v>564</v>
      </c>
    </row>
    <row r="42096" spans="1:1" x14ac:dyDescent="0.25">
      <c r="A42096" s="3" t="s">
        <v>9644</v>
      </c>
    </row>
    <row r="42097" spans="1:1" x14ac:dyDescent="0.25">
      <c r="A42097" s="4" t="s">
        <v>559</v>
      </c>
    </row>
    <row r="42098" spans="1:1" x14ac:dyDescent="0.25">
      <c r="A42098" s="3" t="s">
        <v>23995</v>
      </c>
    </row>
    <row r="42099" spans="1:1" x14ac:dyDescent="0.25">
      <c r="A42099" s="4" t="s">
        <v>564</v>
      </c>
    </row>
    <row r="42100" spans="1:1" x14ac:dyDescent="0.25">
      <c r="A42100" s="3" t="s">
        <v>23996</v>
      </c>
    </row>
    <row r="42101" spans="1:1" x14ac:dyDescent="0.25">
      <c r="A42101" s="4" t="s">
        <v>564</v>
      </c>
    </row>
    <row r="42102" spans="1:1" x14ac:dyDescent="0.25">
      <c r="A42102" s="3" t="s">
        <v>9645</v>
      </c>
    </row>
    <row r="42103" spans="1:1" x14ac:dyDescent="0.25">
      <c r="A42103" s="4" t="s">
        <v>559</v>
      </c>
    </row>
    <row r="42104" spans="1:1" x14ac:dyDescent="0.25">
      <c r="A42104" s="3" t="s">
        <v>9646</v>
      </c>
    </row>
    <row r="42105" spans="1:1" x14ac:dyDescent="0.25">
      <c r="A42105" s="4" t="s">
        <v>559</v>
      </c>
    </row>
    <row r="42106" spans="1:1" x14ac:dyDescent="0.25">
      <c r="A42106" s="3" t="s">
        <v>23997</v>
      </c>
    </row>
    <row r="42107" spans="1:1" x14ac:dyDescent="0.25">
      <c r="A42107" s="4" t="s">
        <v>564</v>
      </c>
    </row>
    <row r="42108" spans="1:1" x14ac:dyDescent="0.25">
      <c r="A42108" s="3" t="s">
        <v>23998</v>
      </c>
    </row>
    <row r="42109" spans="1:1" x14ac:dyDescent="0.25">
      <c r="A42109" s="4" t="s">
        <v>564</v>
      </c>
    </row>
    <row r="42110" spans="1:1" x14ac:dyDescent="0.25">
      <c r="A42110" s="3" t="s">
        <v>9647</v>
      </c>
    </row>
    <row r="42111" spans="1:1" x14ac:dyDescent="0.25">
      <c r="A42111" s="4" t="s">
        <v>559</v>
      </c>
    </row>
    <row r="42112" spans="1:1" x14ac:dyDescent="0.25">
      <c r="A42112" s="3" t="s">
        <v>9648</v>
      </c>
    </row>
    <row r="42113" spans="1:1" x14ac:dyDescent="0.25">
      <c r="A42113" s="4" t="s">
        <v>559</v>
      </c>
    </row>
    <row r="42114" spans="1:1" x14ac:dyDescent="0.25">
      <c r="A42114" s="3" t="s">
        <v>23999</v>
      </c>
    </row>
    <row r="42115" spans="1:1" x14ac:dyDescent="0.25">
      <c r="A42115" s="4" t="s">
        <v>564</v>
      </c>
    </row>
    <row r="42116" spans="1:1" x14ac:dyDescent="0.25">
      <c r="A42116" s="3" t="s">
        <v>24000</v>
      </c>
    </row>
    <row r="42117" spans="1:1" x14ac:dyDescent="0.25">
      <c r="A42117" s="4" t="s">
        <v>564</v>
      </c>
    </row>
    <row r="42118" spans="1:1" x14ac:dyDescent="0.25">
      <c r="A42118" s="3" t="s">
        <v>9649</v>
      </c>
    </row>
    <row r="42119" spans="1:1" x14ac:dyDescent="0.25">
      <c r="A42119" s="4" t="s">
        <v>559</v>
      </c>
    </row>
    <row r="42120" spans="1:1" x14ac:dyDescent="0.25">
      <c r="A42120" s="3" t="s">
        <v>9650</v>
      </c>
    </row>
    <row r="42121" spans="1:1" x14ac:dyDescent="0.25">
      <c r="A42121" s="4" t="s">
        <v>559</v>
      </c>
    </row>
    <row r="42122" spans="1:1" x14ac:dyDescent="0.25">
      <c r="A42122" s="3" t="s">
        <v>24001</v>
      </c>
    </row>
    <row r="42123" spans="1:1" x14ac:dyDescent="0.25">
      <c r="A42123" s="4" t="s">
        <v>564</v>
      </c>
    </row>
    <row r="42124" spans="1:1" x14ac:dyDescent="0.25">
      <c r="A42124" s="3" t="s">
        <v>24002</v>
      </c>
    </row>
    <row r="42125" spans="1:1" x14ac:dyDescent="0.25">
      <c r="A42125" s="4" t="s">
        <v>564</v>
      </c>
    </row>
    <row r="42126" spans="1:1" x14ac:dyDescent="0.25">
      <c r="A42126" s="3" t="s">
        <v>9651</v>
      </c>
    </row>
    <row r="42127" spans="1:1" x14ac:dyDescent="0.25">
      <c r="A42127" s="4" t="s">
        <v>559</v>
      </c>
    </row>
    <row r="42128" spans="1:1" x14ac:dyDescent="0.25">
      <c r="A42128" s="3" t="s">
        <v>9652</v>
      </c>
    </row>
    <row r="42129" spans="1:1" x14ac:dyDescent="0.25">
      <c r="A42129" s="4" t="s">
        <v>559</v>
      </c>
    </row>
    <row r="42130" spans="1:1" x14ac:dyDescent="0.25">
      <c r="A42130" s="3" t="s">
        <v>24003</v>
      </c>
    </row>
    <row r="42131" spans="1:1" x14ac:dyDescent="0.25">
      <c r="A42131" s="4" t="s">
        <v>564</v>
      </c>
    </row>
    <row r="42132" spans="1:1" x14ac:dyDescent="0.25">
      <c r="A42132" s="3" t="s">
        <v>9653</v>
      </c>
    </row>
    <row r="42133" spans="1:1" x14ac:dyDescent="0.25">
      <c r="A42133" s="4" t="s">
        <v>559</v>
      </c>
    </row>
    <row r="42134" spans="1:1" x14ac:dyDescent="0.25">
      <c r="A42134" s="3" t="s">
        <v>9654</v>
      </c>
    </row>
    <row r="42135" spans="1:1" x14ac:dyDescent="0.25">
      <c r="A42135" s="4" t="s">
        <v>559</v>
      </c>
    </row>
    <row r="42136" spans="1:1" x14ac:dyDescent="0.25">
      <c r="A42136" s="3" t="s">
        <v>24004</v>
      </c>
    </row>
    <row r="42137" spans="1:1" x14ac:dyDescent="0.25">
      <c r="A42137" s="4" t="s">
        <v>564</v>
      </c>
    </row>
    <row r="42138" spans="1:1" x14ac:dyDescent="0.25">
      <c r="A42138" s="3" t="s">
        <v>24005</v>
      </c>
    </row>
    <row r="42139" spans="1:1" x14ac:dyDescent="0.25">
      <c r="A42139" s="4" t="s">
        <v>564</v>
      </c>
    </row>
    <row r="42140" spans="1:1" x14ac:dyDescent="0.25">
      <c r="A42140" s="3" t="s">
        <v>9655</v>
      </c>
    </row>
    <row r="42141" spans="1:1" x14ac:dyDescent="0.25">
      <c r="A42141" s="4" t="s">
        <v>559</v>
      </c>
    </row>
    <row r="42142" spans="1:1" x14ac:dyDescent="0.25">
      <c r="A42142" s="3" t="s">
        <v>9656</v>
      </c>
    </row>
    <row r="42143" spans="1:1" x14ac:dyDescent="0.25">
      <c r="A42143" s="4" t="s">
        <v>559</v>
      </c>
    </row>
    <row r="42144" spans="1:1" x14ac:dyDescent="0.25">
      <c r="A42144" s="3" t="s">
        <v>24006</v>
      </c>
    </row>
    <row r="42145" spans="1:1" x14ac:dyDescent="0.25">
      <c r="A42145" s="4" t="s">
        <v>564</v>
      </c>
    </row>
    <row r="42146" spans="1:1" x14ac:dyDescent="0.25">
      <c r="A42146" s="3" t="s">
        <v>9657</v>
      </c>
    </row>
    <row r="42147" spans="1:1" x14ac:dyDescent="0.25">
      <c r="A42147" s="4" t="s">
        <v>559</v>
      </c>
    </row>
    <row r="42148" spans="1:1" x14ac:dyDescent="0.25">
      <c r="A42148" s="3" t="s">
        <v>9658</v>
      </c>
    </row>
    <row r="42149" spans="1:1" x14ac:dyDescent="0.25">
      <c r="A42149" s="4" t="s">
        <v>559</v>
      </c>
    </row>
    <row r="42150" spans="1:1" x14ac:dyDescent="0.25">
      <c r="A42150" s="3" t="s">
        <v>24007</v>
      </c>
    </row>
    <row r="42151" spans="1:1" x14ac:dyDescent="0.25">
      <c r="A42151" s="4" t="s">
        <v>564</v>
      </c>
    </row>
    <row r="42152" spans="1:1" x14ac:dyDescent="0.25">
      <c r="A42152" s="3" t="s">
        <v>24008</v>
      </c>
    </row>
    <row r="42153" spans="1:1" x14ac:dyDescent="0.25">
      <c r="A42153" s="4" t="s">
        <v>564</v>
      </c>
    </row>
    <row r="42154" spans="1:1" x14ac:dyDescent="0.25">
      <c r="A42154" s="3" t="s">
        <v>24009</v>
      </c>
    </row>
    <row r="42155" spans="1:1" x14ac:dyDescent="0.25">
      <c r="A42155" s="4" t="s">
        <v>564</v>
      </c>
    </row>
    <row r="42156" spans="1:1" x14ac:dyDescent="0.25">
      <c r="A42156" s="3" t="s">
        <v>24010</v>
      </c>
    </row>
    <row r="42157" spans="1:1" x14ac:dyDescent="0.25">
      <c r="A42157" s="4" t="s">
        <v>564</v>
      </c>
    </row>
    <row r="42158" spans="1:1" x14ac:dyDescent="0.25">
      <c r="A42158" s="3" t="s">
        <v>24011</v>
      </c>
    </row>
    <row r="42159" spans="1:1" x14ac:dyDescent="0.25">
      <c r="A42159" s="4" t="s">
        <v>564</v>
      </c>
    </row>
    <row r="42160" spans="1:1" x14ac:dyDescent="0.25">
      <c r="A42160" s="3" t="s">
        <v>9659</v>
      </c>
    </row>
    <row r="42161" spans="1:1" x14ac:dyDescent="0.25">
      <c r="A42161" s="4" t="s">
        <v>559</v>
      </c>
    </row>
    <row r="42162" spans="1:1" x14ac:dyDescent="0.25">
      <c r="A42162" s="3" t="s">
        <v>24012</v>
      </c>
    </row>
    <row r="42163" spans="1:1" x14ac:dyDescent="0.25">
      <c r="A42163" s="4" t="s">
        <v>564</v>
      </c>
    </row>
    <row r="42164" spans="1:1" x14ac:dyDescent="0.25">
      <c r="A42164" s="3" t="s">
        <v>24013</v>
      </c>
    </row>
    <row r="42165" spans="1:1" x14ac:dyDescent="0.25">
      <c r="A42165" s="4" t="s">
        <v>564</v>
      </c>
    </row>
    <row r="42166" spans="1:1" x14ac:dyDescent="0.25">
      <c r="A42166" s="3" t="s">
        <v>9660</v>
      </c>
    </row>
    <row r="42167" spans="1:1" x14ac:dyDescent="0.25">
      <c r="A42167" s="4" t="s">
        <v>559</v>
      </c>
    </row>
    <row r="42168" spans="1:1" x14ac:dyDescent="0.25">
      <c r="A42168" s="3" t="s">
        <v>9661</v>
      </c>
    </row>
    <row r="42169" spans="1:1" x14ac:dyDescent="0.25">
      <c r="A42169" s="4" t="s">
        <v>559</v>
      </c>
    </row>
    <row r="42170" spans="1:1" x14ac:dyDescent="0.25">
      <c r="A42170" s="3" t="s">
        <v>9662</v>
      </c>
    </row>
    <row r="42171" spans="1:1" x14ac:dyDescent="0.25">
      <c r="A42171" s="4" t="s">
        <v>559</v>
      </c>
    </row>
    <row r="42172" spans="1:1" x14ac:dyDescent="0.25">
      <c r="A42172" s="3" t="s">
        <v>9663</v>
      </c>
    </row>
    <row r="42173" spans="1:1" x14ac:dyDescent="0.25">
      <c r="A42173" s="4" t="s">
        <v>559</v>
      </c>
    </row>
    <row r="42174" spans="1:1" x14ac:dyDescent="0.25">
      <c r="A42174" s="3" t="s">
        <v>24014</v>
      </c>
    </row>
    <row r="42175" spans="1:1" x14ac:dyDescent="0.25">
      <c r="A42175" s="4" t="s">
        <v>564</v>
      </c>
    </row>
    <row r="42176" spans="1:1" x14ac:dyDescent="0.25">
      <c r="A42176" s="3" t="s">
        <v>24015</v>
      </c>
    </row>
    <row r="42177" spans="1:1" x14ac:dyDescent="0.25">
      <c r="A42177" s="4" t="s">
        <v>564</v>
      </c>
    </row>
    <row r="42178" spans="1:1" x14ac:dyDescent="0.25">
      <c r="A42178" s="3" t="s">
        <v>9664</v>
      </c>
    </row>
    <row r="42179" spans="1:1" x14ac:dyDescent="0.25">
      <c r="A42179" s="4" t="s">
        <v>559</v>
      </c>
    </row>
    <row r="42180" spans="1:1" x14ac:dyDescent="0.25">
      <c r="A42180" s="3" t="s">
        <v>9665</v>
      </c>
    </row>
    <row r="42181" spans="1:1" x14ac:dyDescent="0.25">
      <c r="A42181" s="4" t="s">
        <v>559</v>
      </c>
    </row>
    <row r="42182" spans="1:1" x14ac:dyDescent="0.25">
      <c r="A42182" s="3" t="s">
        <v>24016</v>
      </c>
    </row>
    <row r="42183" spans="1:1" x14ac:dyDescent="0.25">
      <c r="A42183" s="4" t="s">
        <v>564</v>
      </c>
    </row>
    <row r="42184" spans="1:1" x14ac:dyDescent="0.25">
      <c r="A42184" s="3" t="s">
        <v>24017</v>
      </c>
    </row>
    <row r="42185" spans="1:1" x14ac:dyDescent="0.25">
      <c r="A42185" s="4" t="s">
        <v>564</v>
      </c>
    </row>
    <row r="42186" spans="1:1" x14ac:dyDescent="0.25">
      <c r="A42186" s="3" t="s">
        <v>24018</v>
      </c>
    </row>
    <row r="42187" spans="1:1" x14ac:dyDescent="0.25">
      <c r="A42187" s="4" t="s">
        <v>564</v>
      </c>
    </row>
    <row r="42188" spans="1:1" x14ac:dyDescent="0.25">
      <c r="A42188" s="3" t="s">
        <v>24019</v>
      </c>
    </row>
    <row r="42189" spans="1:1" x14ac:dyDescent="0.25">
      <c r="A42189" s="4" t="s">
        <v>564</v>
      </c>
    </row>
    <row r="42190" spans="1:1" x14ac:dyDescent="0.25">
      <c r="A42190" s="3" t="s">
        <v>24020</v>
      </c>
    </row>
    <row r="42191" spans="1:1" x14ac:dyDescent="0.25">
      <c r="A42191" s="4" t="s">
        <v>564</v>
      </c>
    </row>
    <row r="42192" spans="1:1" x14ac:dyDescent="0.25">
      <c r="A42192" s="3" t="s">
        <v>24021</v>
      </c>
    </row>
    <row r="42193" spans="1:1" x14ac:dyDescent="0.25">
      <c r="A42193" s="4" t="s">
        <v>564</v>
      </c>
    </row>
    <row r="42194" spans="1:1" x14ac:dyDescent="0.25">
      <c r="A42194" s="3" t="s">
        <v>9666</v>
      </c>
    </row>
    <row r="42195" spans="1:1" x14ac:dyDescent="0.25">
      <c r="A42195" s="4" t="s">
        <v>559</v>
      </c>
    </row>
    <row r="42196" spans="1:1" x14ac:dyDescent="0.25">
      <c r="A42196" s="3" t="s">
        <v>9667</v>
      </c>
    </row>
    <row r="42197" spans="1:1" x14ac:dyDescent="0.25">
      <c r="A42197" s="4" t="s">
        <v>559</v>
      </c>
    </row>
    <row r="42198" spans="1:1" x14ac:dyDescent="0.25">
      <c r="A42198" s="3" t="s">
        <v>24022</v>
      </c>
    </row>
    <row r="42199" spans="1:1" x14ac:dyDescent="0.25">
      <c r="A42199" s="4" t="s">
        <v>564</v>
      </c>
    </row>
    <row r="42200" spans="1:1" x14ac:dyDescent="0.25">
      <c r="A42200" s="3" t="s">
        <v>9668</v>
      </c>
    </row>
    <row r="42201" spans="1:1" x14ac:dyDescent="0.25">
      <c r="A42201" s="4" t="s">
        <v>559</v>
      </c>
    </row>
    <row r="42202" spans="1:1" x14ac:dyDescent="0.25">
      <c r="A42202" s="3" t="s">
        <v>9669</v>
      </c>
    </row>
    <row r="42203" spans="1:1" x14ac:dyDescent="0.25">
      <c r="A42203" s="4" t="s">
        <v>559</v>
      </c>
    </row>
    <row r="42204" spans="1:1" x14ac:dyDescent="0.25">
      <c r="A42204" s="3" t="s">
        <v>24023</v>
      </c>
    </row>
    <row r="42205" spans="1:1" x14ac:dyDescent="0.25">
      <c r="A42205" s="4" t="s">
        <v>564</v>
      </c>
    </row>
    <row r="42206" spans="1:1" x14ac:dyDescent="0.25">
      <c r="A42206" s="3" t="s">
        <v>24024</v>
      </c>
    </row>
    <row r="42207" spans="1:1" x14ac:dyDescent="0.25">
      <c r="A42207" s="4" t="s">
        <v>564</v>
      </c>
    </row>
    <row r="42208" spans="1:1" x14ac:dyDescent="0.25">
      <c r="A42208" s="3" t="s">
        <v>9670</v>
      </c>
    </row>
    <row r="42209" spans="1:1" x14ac:dyDescent="0.25">
      <c r="A42209" s="4" t="s">
        <v>559</v>
      </c>
    </row>
    <row r="42210" spans="1:1" x14ac:dyDescent="0.25">
      <c r="A42210" s="3" t="s">
        <v>9671</v>
      </c>
    </row>
    <row r="42211" spans="1:1" x14ac:dyDescent="0.25">
      <c r="A42211" s="4" t="s">
        <v>559</v>
      </c>
    </row>
    <row r="42212" spans="1:1" x14ac:dyDescent="0.25">
      <c r="A42212" s="3" t="s">
        <v>24025</v>
      </c>
    </row>
    <row r="42213" spans="1:1" x14ac:dyDescent="0.25">
      <c r="A42213" s="4" t="s">
        <v>564</v>
      </c>
    </row>
    <row r="42214" spans="1:1" x14ac:dyDescent="0.25">
      <c r="A42214" s="3" t="s">
        <v>24026</v>
      </c>
    </row>
    <row r="42215" spans="1:1" x14ac:dyDescent="0.25">
      <c r="A42215" s="4" t="s">
        <v>564</v>
      </c>
    </row>
    <row r="42216" spans="1:1" x14ac:dyDescent="0.25">
      <c r="A42216" s="3" t="s">
        <v>24027</v>
      </c>
    </row>
    <row r="42217" spans="1:1" x14ac:dyDescent="0.25">
      <c r="A42217" s="4" t="s">
        <v>564</v>
      </c>
    </row>
    <row r="42218" spans="1:1" x14ac:dyDescent="0.25">
      <c r="A42218" s="3" t="s">
        <v>24028</v>
      </c>
    </row>
    <row r="42219" spans="1:1" x14ac:dyDescent="0.25">
      <c r="A42219" s="4" t="s">
        <v>564</v>
      </c>
    </row>
    <row r="42220" spans="1:1" x14ac:dyDescent="0.25">
      <c r="A42220" s="3" t="s">
        <v>24029</v>
      </c>
    </row>
    <row r="42221" spans="1:1" x14ac:dyDescent="0.25">
      <c r="A42221" s="4" t="s">
        <v>564</v>
      </c>
    </row>
    <row r="42222" spans="1:1" x14ac:dyDescent="0.25">
      <c r="A42222" s="3" t="s">
        <v>9672</v>
      </c>
    </row>
    <row r="42223" spans="1:1" x14ac:dyDescent="0.25">
      <c r="A42223" s="4" t="s">
        <v>559</v>
      </c>
    </row>
    <row r="42224" spans="1:1" x14ac:dyDescent="0.25">
      <c r="A42224" s="3" t="s">
        <v>9673</v>
      </c>
    </row>
    <row r="42225" spans="1:1" x14ac:dyDescent="0.25">
      <c r="A42225" s="4" t="s">
        <v>559</v>
      </c>
    </row>
    <row r="42226" spans="1:1" x14ac:dyDescent="0.25">
      <c r="A42226" s="3" t="s">
        <v>9674</v>
      </c>
    </row>
    <row r="42227" spans="1:1" x14ac:dyDescent="0.25">
      <c r="A42227" s="4" t="s">
        <v>559</v>
      </c>
    </row>
    <row r="42228" spans="1:1" x14ac:dyDescent="0.25">
      <c r="A42228" s="3" t="s">
        <v>9675</v>
      </c>
    </row>
    <row r="42229" spans="1:1" x14ac:dyDescent="0.25">
      <c r="A42229" s="4" t="s">
        <v>559</v>
      </c>
    </row>
    <row r="42230" spans="1:1" x14ac:dyDescent="0.25">
      <c r="A42230" s="3" t="s">
        <v>24030</v>
      </c>
    </row>
    <row r="42231" spans="1:1" x14ac:dyDescent="0.25">
      <c r="A42231" s="4" t="s">
        <v>564</v>
      </c>
    </row>
    <row r="42232" spans="1:1" x14ac:dyDescent="0.25">
      <c r="A42232" s="3" t="s">
        <v>24031</v>
      </c>
    </row>
    <row r="42233" spans="1:1" x14ac:dyDescent="0.25">
      <c r="A42233" s="4" t="s">
        <v>564</v>
      </c>
    </row>
    <row r="42234" spans="1:1" x14ac:dyDescent="0.25">
      <c r="A42234" s="3" t="s">
        <v>24032</v>
      </c>
    </row>
    <row r="42235" spans="1:1" x14ac:dyDescent="0.25">
      <c r="A42235" s="4" t="s">
        <v>564</v>
      </c>
    </row>
    <row r="42236" spans="1:1" x14ac:dyDescent="0.25">
      <c r="A42236" s="3" t="s">
        <v>9676</v>
      </c>
    </row>
    <row r="42237" spans="1:1" x14ac:dyDescent="0.25">
      <c r="A42237" s="4" t="s">
        <v>559</v>
      </c>
    </row>
    <row r="42238" spans="1:1" x14ac:dyDescent="0.25">
      <c r="A42238" s="3" t="s">
        <v>9677</v>
      </c>
    </row>
    <row r="42239" spans="1:1" x14ac:dyDescent="0.25">
      <c r="A42239" s="4" t="s">
        <v>559</v>
      </c>
    </row>
    <row r="42240" spans="1:1" x14ac:dyDescent="0.25">
      <c r="A42240" s="3" t="s">
        <v>24033</v>
      </c>
    </row>
    <row r="42241" spans="1:1" x14ac:dyDescent="0.25">
      <c r="A42241" s="4" t="s">
        <v>564</v>
      </c>
    </row>
    <row r="42242" spans="1:1" x14ac:dyDescent="0.25">
      <c r="A42242" s="3" t="s">
        <v>24034</v>
      </c>
    </row>
    <row r="42243" spans="1:1" x14ac:dyDescent="0.25">
      <c r="A42243" s="4" t="s">
        <v>564</v>
      </c>
    </row>
    <row r="42244" spans="1:1" x14ac:dyDescent="0.25">
      <c r="A42244" s="3" t="s">
        <v>9678</v>
      </c>
    </row>
    <row r="42245" spans="1:1" x14ac:dyDescent="0.25">
      <c r="A42245" s="4" t="s">
        <v>559</v>
      </c>
    </row>
    <row r="42246" spans="1:1" x14ac:dyDescent="0.25">
      <c r="A42246" s="3" t="s">
        <v>9679</v>
      </c>
    </row>
    <row r="42247" spans="1:1" x14ac:dyDescent="0.25">
      <c r="A42247" s="4" t="s">
        <v>559</v>
      </c>
    </row>
    <row r="42248" spans="1:1" x14ac:dyDescent="0.25">
      <c r="A42248" s="3" t="s">
        <v>24035</v>
      </c>
    </row>
    <row r="42249" spans="1:1" x14ac:dyDescent="0.25">
      <c r="A42249" s="4" t="s">
        <v>564</v>
      </c>
    </row>
    <row r="42250" spans="1:1" x14ac:dyDescent="0.25">
      <c r="A42250" s="3" t="s">
        <v>24036</v>
      </c>
    </row>
    <row r="42251" spans="1:1" x14ac:dyDescent="0.25">
      <c r="A42251" s="4" t="s">
        <v>564</v>
      </c>
    </row>
    <row r="42252" spans="1:1" x14ac:dyDescent="0.25">
      <c r="A42252" s="3" t="s">
        <v>24037</v>
      </c>
    </row>
    <row r="42253" spans="1:1" x14ac:dyDescent="0.25">
      <c r="A42253" s="4" t="s">
        <v>564</v>
      </c>
    </row>
    <row r="42254" spans="1:1" x14ac:dyDescent="0.25">
      <c r="A42254" s="3" t="s">
        <v>9680</v>
      </c>
    </row>
    <row r="42255" spans="1:1" x14ac:dyDescent="0.25">
      <c r="A42255" s="4" t="s">
        <v>559</v>
      </c>
    </row>
    <row r="42256" spans="1:1" x14ac:dyDescent="0.25">
      <c r="A42256" s="3" t="s">
        <v>24038</v>
      </c>
    </row>
    <row r="42257" spans="1:1" x14ac:dyDescent="0.25">
      <c r="A42257" s="4" t="s">
        <v>564</v>
      </c>
    </row>
    <row r="42258" spans="1:1" x14ac:dyDescent="0.25">
      <c r="A42258" s="3" t="s">
        <v>9681</v>
      </c>
    </row>
    <row r="42259" spans="1:1" x14ac:dyDescent="0.25">
      <c r="A42259" s="4" t="s">
        <v>559</v>
      </c>
    </row>
    <row r="42260" spans="1:1" x14ac:dyDescent="0.25">
      <c r="A42260" s="3" t="s">
        <v>9682</v>
      </c>
    </row>
    <row r="42261" spans="1:1" x14ac:dyDescent="0.25">
      <c r="A42261" s="4" t="s">
        <v>559</v>
      </c>
    </row>
    <row r="42262" spans="1:1" x14ac:dyDescent="0.25">
      <c r="A42262" s="3" t="s">
        <v>24039</v>
      </c>
    </row>
    <row r="42263" spans="1:1" x14ac:dyDescent="0.25">
      <c r="A42263" s="4" t="s">
        <v>564</v>
      </c>
    </row>
    <row r="42264" spans="1:1" x14ac:dyDescent="0.25">
      <c r="A42264" s="3" t="s">
        <v>24040</v>
      </c>
    </row>
    <row r="42265" spans="1:1" x14ac:dyDescent="0.25">
      <c r="A42265" s="4" t="s">
        <v>564</v>
      </c>
    </row>
    <row r="42266" spans="1:1" x14ac:dyDescent="0.25">
      <c r="A42266" s="3" t="s">
        <v>24041</v>
      </c>
    </row>
    <row r="42267" spans="1:1" x14ac:dyDescent="0.25">
      <c r="A42267" s="4" t="s">
        <v>564</v>
      </c>
    </row>
    <row r="42268" spans="1:1" x14ac:dyDescent="0.25">
      <c r="A42268" s="3" t="s">
        <v>24042</v>
      </c>
    </row>
    <row r="42269" spans="1:1" x14ac:dyDescent="0.25">
      <c r="A42269" s="4" t="s">
        <v>564</v>
      </c>
    </row>
    <row r="42270" spans="1:1" x14ac:dyDescent="0.25">
      <c r="A42270" s="3" t="s">
        <v>9683</v>
      </c>
    </row>
    <row r="42271" spans="1:1" x14ac:dyDescent="0.25">
      <c r="A42271" s="4" t="s">
        <v>559</v>
      </c>
    </row>
    <row r="42272" spans="1:1" x14ac:dyDescent="0.25">
      <c r="A42272" s="3" t="s">
        <v>9684</v>
      </c>
    </row>
    <row r="42273" spans="1:1" x14ac:dyDescent="0.25">
      <c r="A42273" s="4" t="s">
        <v>559</v>
      </c>
    </row>
    <row r="42274" spans="1:1" x14ac:dyDescent="0.25">
      <c r="A42274" s="3" t="s">
        <v>9685</v>
      </c>
    </row>
    <row r="42275" spans="1:1" x14ac:dyDescent="0.25">
      <c r="A42275" s="4" t="s">
        <v>559</v>
      </c>
    </row>
    <row r="42276" spans="1:1" x14ac:dyDescent="0.25">
      <c r="A42276" s="3" t="s">
        <v>24043</v>
      </c>
    </row>
    <row r="42277" spans="1:1" x14ac:dyDescent="0.25">
      <c r="A42277" s="4" t="s">
        <v>564</v>
      </c>
    </row>
    <row r="42278" spans="1:1" x14ac:dyDescent="0.25">
      <c r="A42278" s="3" t="s">
        <v>24044</v>
      </c>
    </row>
    <row r="42279" spans="1:1" x14ac:dyDescent="0.25">
      <c r="A42279" s="4" t="s">
        <v>564</v>
      </c>
    </row>
    <row r="42280" spans="1:1" x14ac:dyDescent="0.25">
      <c r="A42280" s="3" t="s">
        <v>9686</v>
      </c>
    </row>
    <row r="42281" spans="1:1" x14ac:dyDescent="0.25">
      <c r="A42281" s="4" t="s">
        <v>559</v>
      </c>
    </row>
    <row r="42282" spans="1:1" x14ac:dyDescent="0.25">
      <c r="A42282" s="3" t="s">
        <v>24045</v>
      </c>
    </row>
    <row r="42283" spans="1:1" x14ac:dyDescent="0.25">
      <c r="A42283" s="4" t="s">
        <v>564</v>
      </c>
    </row>
    <row r="42284" spans="1:1" x14ac:dyDescent="0.25">
      <c r="A42284" s="3" t="s">
        <v>24046</v>
      </c>
    </row>
    <row r="42285" spans="1:1" x14ac:dyDescent="0.25">
      <c r="A42285" s="4" t="s">
        <v>564</v>
      </c>
    </row>
    <row r="42286" spans="1:1" x14ac:dyDescent="0.25">
      <c r="A42286" s="3" t="s">
        <v>24047</v>
      </c>
    </row>
    <row r="42287" spans="1:1" x14ac:dyDescent="0.25">
      <c r="A42287" s="4" t="s">
        <v>564</v>
      </c>
    </row>
    <row r="42288" spans="1:1" x14ac:dyDescent="0.25">
      <c r="A42288" s="3" t="s">
        <v>24048</v>
      </c>
    </row>
    <row r="42289" spans="1:1" x14ac:dyDescent="0.25">
      <c r="A42289" s="4" t="s">
        <v>564</v>
      </c>
    </row>
    <row r="42290" spans="1:1" x14ac:dyDescent="0.25">
      <c r="A42290" s="3" t="s">
        <v>24049</v>
      </c>
    </row>
    <row r="42291" spans="1:1" x14ac:dyDescent="0.25">
      <c r="A42291" s="4" t="s">
        <v>564</v>
      </c>
    </row>
    <row r="42292" spans="1:1" x14ac:dyDescent="0.25">
      <c r="A42292" s="3" t="s">
        <v>24050</v>
      </c>
    </row>
    <row r="42293" spans="1:1" x14ac:dyDescent="0.25">
      <c r="A42293" s="4" t="s">
        <v>564</v>
      </c>
    </row>
    <row r="42294" spans="1:1" x14ac:dyDescent="0.25">
      <c r="A42294" s="3" t="s">
        <v>24051</v>
      </c>
    </row>
    <row r="42295" spans="1:1" x14ac:dyDescent="0.25">
      <c r="A42295" s="4" t="s">
        <v>564</v>
      </c>
    </row>
    <row r="42296" spans="1:1" x14ac:dyDescent="0.25">
      <c r="A42296" s="3" t="s">
        <v>9687</v>
      </c>
    </row>
    <row r="42297" spans="1:1" x14ac:dyDescent="0.25">
      <c r="A42297" s="4" t="s">
        <v>559</v>
      </c>
    </row>
    <row r="42298" spans="1:1" x14ac:dyDescent="0.25">
      <c r="A42298" s="3" t="s">
        <v>9688</v>
      </c>
    </row>
    <row r="42299" spans="1:1" x14ac:dyDescent="0.25">
      <c r="A42299" s="4" t="s">
        <v>559</v>
      </c>
    </row>
    <row r="42300" spans="1:1" x14ac:dyDescent="0.25">
      <c r="A42300" s="3" t="s">
        <v>9689</v>
      </c>
    </row>
    <row r="42301" spans="1:1" x14ac:dyDescent="0.25">
      <c r="A42301" s="4" t="s">
        <v>559</v>
      </c>
    </row>
    <row r="42302" spans="1:1" x14ac:dyDescent="0.25">
      <c r="A42302" s="3" t="s">
        <v>24052</v>
      </c>
    </row>
    <row r="42303" spans="1:1" x14ac:dyDescent="0.25">
      <c r="A42303" s="4" t="s">
        <v>564</v>
      </c>
    </row>
    <row r="42304" spans="1:1" x14ac:dyDescent="0.25">
      <c r="A42304" s="3" t="s">
        <v>9690</v>
      </c>
    </row>
    <row r="42305" spans="1:1" x14ac:dyDescent="0.25">
      <c r="A42305" s="4" t="s">
        <v>559</v>
      </c>
    </row>
    <row r="42306" spans="1:1" x14ac:dyDescent="0.25">
      <c r="A42306" s="3" t="s">
        <v>9691</v>
      </c>
    </row>
    <row r="42307" spans="1:1" x14ac:dyDescent="0.25">
      <c r="A42307" s="4" t="s">
        <v>559</v>
      </c>
    </row>
    <row r="42308" spans="1:1" x14ac:dyDescent="0.25">
      <c r="A42308" s="3" t="s">
        <v>24053</v>
      </c>
    </row>
    <row r="42309" spans="1:1" x14ac:dyDescent="0.25">
      <c r="A42309" s="4" t="s">
        <v>564</v>
      </c>
    </row>
    <row r="42310" spans="1:1" x14ac:dyDescent="0.25">
      <c r="A42310" s="3" t="s">
        <v>24054</v>
      </c>
    </row>
    <row r="42311" spans="1:1" x14ac:dyDescent="0.25">
      <c r="A42311" s="4" t="s">
        <v>564</v>
      </c>
    </row>
    <row r="42312" spans="1:1" x14ac:dyDescent="0.25">
      <c r="A42312" s="3" t="s">
        <v>24055</v>
      </c>
    </row>
    <row r="42313" spans="1:1" x14ac:dyDescent="0.25">
      <c r="A42313" s="4" t="s">
        <v>564</v>
      </c>
    </row>
    <row r="42314" spans="1:1" x14ac:dyDescent="0.25">
      <c r="A42314" s="3" t="s">
        <v>24056</v>
      </c>
    </row>
    <row r="42315" spans="1:1" x14ac:dyDescent="0.25">
      <c r="A42315" s="4" t="s">
        <v>564</v>
      </c>
    </row>
    <row r="42316" spans="1:1" x14ac:dyDescent="0.25">
      <c r="A42316" s="3" t="s">
        <v>9692</v>
      </c>
    </row>
    <row r="42317" spans="1:1" x14ac:dyDescent="0.25">
      <c r="A42317" s="4" t="s">
        <v>559</v>
      </c>
    </row>
    <row r="42318" spans="1:1" x14ac:dyDescent="0.25">
      <c r="A42318" s="3" t="s">
        <v>9693</v>
      </c>
    </row>
    <row r="42319" spans="1:1" x14ac:dyDescent="0.25">
      <c r="A42319" s="4" t="s">
        <v>559</v>
      </c>
    </row>
    <row r="42320" spans="1:1" x14ac:dyDescent="0.25">
      <c r="A42320" s="3" t="s">
        <v>24057</v>
      </c>
    </row>
    <row r="42321" spans="1:1" x14ac:dyDescent="0.25">
      <c r="A42321" s="4" t="s">
        <v>564</v>
      </c>
    </row>
    <row r="42322" spans="1:1" x14ac:dyDescent="0.25">
      <c r="A42322" s="3" t="s">
        <v>9694</v>
      </c>
    </row>
    <row r="42323" spans="1:1" x14ac:dyDescent="0.25">
      <c r="A42323" s="4" t="s">
        <v>559</v>
      </c>
    </row>
    <row r="42324" spans="1:1" x14ac:dyDescent="0.25">
      <c r="A42324" s="3" t="s">
        <v>24058</v>
      </c>
    </row>
    <row r="42325" spans="1:1" x14ac:dyDescent="0.25">
      <c r="A42325" s="4" t="s">
        <v>564</v>
      </c>
    </row>
    <row r="42326" spans="1:1" x14ac:dyDescent="0.25">
      <c r="A42326" s="3" t="s">
        <v>24059</v>
      </c>
    </row>
    <row r="42327" spans="1:1" x14ac:dyDescent="0.25">
      <c r="A42327" s="4" t="s">
        <v>564</v>
      </c>
    </row>
    <row r="42328" spans="1:1" x14ac:dyDescent="0.25">
      <c r="A42328" s="3" t="s">
        <v>9695</v>
      </c>
    </row>
    <row r="42329" spans="1:1" x14ac:dyDescent="0.25">
      <c r="A42329" s="4" t="s">
        <v>559</v>
      </c>
    </row>
    <row r="42330" spans="1:1" x14ac:dyDescent="0.25">
      <c r="A42330" s="3" t="s">
        <v>9696</v>
      </c>
    </row>
    <row r="42331" spans="1:1" x14ac:dyDescent="0.25">
      <c r="A42331" s="4" t="s">
        <v>559</v>
      </c>
    </row>
    <row r="42332" spans="1:1" x14ac:dyDescent="0.25">
      <c r="A42332" s="3" t="s">
        <v>9697</v>
      </c>
    </row>
    <row r="42333" spans="1:1" x14ac:dyDescent="0.25">
      <c r="A42333" s="4" t="s">
        <v>559</v>
      </c>
    </row>
    <row r="42334" spans="1:1" x14ac:dyDescent="0.25">
      <c r="A42334" s="3" t="s">
        <v>9698</v>
      </c>
    </row>
    <row r="42335" spans="1:1" x14ac:dyDescent="0.25">
      <c r="A42335" s="4" t="s">
        <v>559</v>
      </c>
    </row>
    <row r="42336" spans="1:1" x14ac:dyDescent="0.25">
      <c r="A42336" s="3" t="s">
        <v>24060</v>
      </c>
    </row>
    <row r="42337" spans="1:1" x14ac:dyDescent="0.25">
      <c r="A42337" s="4" t="s">
        <v>564</v>
      </c>
    </row>
    <row r="42338" spans="1:1" x14ac:dyDescent="0.25">
      <c r="A42338" s="3" t="s">
        <v>24061</v>
      </c>
    </row>
    <row r="42339" spans="1:1" x14ac:dyDescent="0.25">
      <c r="A42339" s="4" t="s">
        <v>564</v>
      </c>
    </row>
    <row r="42340" spans="1:1" x14ac:dyDescent="0.25">
      <c r="A42340" s="3" t="s">
        <v>9699</v>
      </c>
    </row>
    <row r="42341" spans="1:1" x14ac:dyDescent="0.25">
      <c r="A42341" s="4" t="s">
        <v>559</v>
      </c>
    </row>
    <row r="42342" spans="1:1" x14ac:dyDescent="0.25">
      <c r="A42342" s="3" t="s">
        <v>9700</v>
      </c>
    </row>
    <row r="42343" spans="1:1" x14ac:dyDescent="0.25">
      <c r="A42343" s="4" t="s">
        <v>559</v>
      </c>
    </row>
    <row r="42344" spans="1:1" x14ac:dyDescent="0.25">
      <c r="A42344" s="3" t="s">
        <v>24062</v>
      </c>
    </row>
    <row r="42345" spans="1:1" x14ac:dyDescent="0.25">
      <c r="A42345" s="4" t="s">
        <v>564</v>
      </c>
    </row>
    <row r="42346" spans="1:1" x14ac:dyDescent="0.25">
      <c r="A42346" s="3" t="s">
        <v>9701</v>
      </c>
    </row>
    <row r="42347" spans="1:1" x14ac:dyDescent="0.25">
      <c r="A42347" s="4" t="s">
        <v>559</v>
      </c>
    </row>
    <row r="42348" spans="1:1" x14ac:dyDescent="0.25">
      <c r="A42348" s="3" t="s">
        <v>24063</v>
      </c>
    </row>
    <row r="42349" spans="1:1" x14ac:dyDescent="0.25">
      <c r="A42349" s="4" t="s">
        <v>564</v>
      </c>
    </row>
    <row r="42350" spans="1:1" x14ac:dyDescent="0.25">
      <c r="A42350" s="3" t="s">
        <v>9702</v>
      </c>
    </row>
    <row r="42351" spans="1:1" x14ac:dyDescent="0.25">
      <c r="A42351" s="4" t="s">
        <v>559</v>
      </c>
    </row>
    <row r="42352" spans="1:1" x14ac:dyDescent="0.25">
      <c r="A42352" s="3" t="s">
        <v>24064</v>
      </c>
    </row>
    <row r="42353" spans="1:1" x14ac:dyDescent="0.25">
      <c r="A42353" s="4" t="s">
        <v>564</v>
      </c>
    </row>
    <row r="42354" spans="1:1" x14ac:dyDescent="0.25">
      <c r="A42354" s="3" t="s">
        <v>24065</v>
      </c>
    </row>
    <row r="42355" spans="1:1" x14ac:dyDescent="0.25">
      <c r="A42355" s="4" t="s">
        <v>564</v>
      </c>
    </row>
    <row r="42356" spans="1:1" x14ac:dyDescent="0.25">
      <c r="A42356" s="3" t="s">
        <v>9703</v>
      </c>
    </row>
    <row r="42357" spans="1:1" x14ac:dyDescent="0.25">
      <c r="A42357" s="4" t="s">
        <v>559</v>
      </c>
    </row>
    <row r="42358" spans="1:1" x14ac:dyDescent="0.25">
      <c r="A42358" s="3" t="s">
        <v>24066</v>
      </c>
    </row>
    <row r="42359" spans="1:1" x14ac:dyDescent="0.25">
      <c r="A42359" s="4" t="s">
        <v>564</v>
      </c>
    </row>
    <row r="42360" spans="1:1" x14ac:dyDescent="0.25">
      <c r="A42360" s="3" t="s">
        <v>9704</v>
      </c>
    </row>
    <row r="42361" spans="1:1" x14ac:dyDescent="0.25">
      <c r="A42361" s="4" t="s">
        <v>559</v>
      </c>
    </row>
    <row r="42362" spans="1:1" x14ac:dyDescent="0.25">
      <c r="A42362" s="3" t="s">
        <v>24067</v>
      </c>
    </row>
    <row r="42363" spans="1:1" x14ac:dyDescent="0.25">
      <c r="A42363" s="4" t="s">
        <v>564</v>
      </c>
    </row>
    <row r="42364" spans="1:1" x14ac:dyDescent="0.25">
      <c r="A42364" s="3" t="s">
        <v>24068</v>
      </c>
    </row>
    <row r="42365" spans="1:1" x14ac:dyDescent="0.25">
      <c r="A42365" s="4" t="s">
        <v>564</v>
      </c>
    </row>
    <row r="42366" spans="1:1" x14ac:dyDescent="0.25">
      <c r="A42366" s="3" t="s">
        <v>9705</v>
      </c>
    </row>
    <row r="42367" spans="1:1" x14ac:dyDescent="0.25">
      <c r="A42367" s="4" t="s">
        <v>559</v>
      </c>
    </row>
    <row r="42368" spans="1:1" x14ac:dyDescent="0.25">
      <c r="A42368" s="3" t="s">
        <v>9706</v>
      </c>
    </row>
    <row r="42369" spans="1:1" x14ac:dyDescent="0.25">
      <c r="A42369" s="4" t="s">
        <v>559</v>
      </c>
    </row>
    <row r="42370" spans="1:1" x14ac:dyDescent="0.25">
      <c r="A42370" s="3" t="s">
        <v>9707</v>
      </c>
    </row>
    <row r="42371" spans="1:1" x14ac:dyDescent="0.25">
      <c r="A42371" s="4" t="s">
        <v>559</v>
      </c>
    </row>
    <row r="42372" spans="1:1" x14ac:dyDescent="0.25">
      <c r="A42372" s="3" t="s">
        <v>9708</v>
      </c>
    </row>
    <row r="42373" spans="1:1" x14ac:dyDescent="0.25">
      <c r="A42373" s="4" t="s">
        <v>559</v>
      </c>
    </row>
    <row r="42374" spans="1:1" x14ac:dyDescent="0.25">
      <c r="A42374" s="3" t="s">
        <v>9709</v>
      </c>
    </row>
    <row r="42375" spans="1:1" x14ac:dyDescent="0.25">
      <c r="A42375" s="4" t="s">
        <v>559</v>
      </c>
    </row>
    <row r="42376" spans="1:1" x14ac:dyDescent="0.25">
      <c r="A42376" s="3" t="s">
        <v>24069</v>
      </c>
    </row>
    <row r="42377" spans="1:1" x14ac:dyDescent="0.25">
      <c r="A42377" s="4" t="s">
        <v>564</v>
      </c>
    </row>
    <row r="42378" spans="1:1" x14ac:dyDescent="0.25">
      <c r="A42378" s="3" t="s">
        <v>24070</v>
      </c>
    </row>
    <row r="42379" spans="1:1" x14ac:dyDescent="0.25">
      <c r="A42379" s="4" t="s">
        <v>564</v>
      </c>
    </row>
    <row r="42380" spans="1:1" x14ac:dyDescent="0.25">
      <c r="A42380" s="3" t="s">
        <v>24071</v>
      </c>
    </row>
    <row r="42381" spans="1:1" x14ac:dyDescent="0.25">
      <c r="A42381" s="4" t="s">
        <v>564</v>
      </c>
    </row>
    <row r="42382" spans="1:1" x14ac:dyDescent="0.25">
      <c r="A42382" s="3" t="s">
        <v>9710</v>
      </c>
    </row>
    <row r="42383" spans="1:1" x14ac:dyDescent="0.25">
      <c r="A42383" s="4" t="s">
        <v>559</v>
      </c>
    </row>
    <row r="42384" spans="1:1" x14ac:dyDescent="0.25">
      <c r="A42384" s="3" t="s">
        <v>9711</v>
      </c>
    </row>
    <row r="42385" spans="1:1" x14ac:dyDescent="0.25">
      <c r="A42385" s="4" t="s">
        <v>559</v>
      </c>
    </row>
    <row r="42386" spans="1:1" x14ac:dyDescent="0.25">
      <c r="A42386" s="3" t="s">
        <v>24072</v>
      </c>
    </row>
    <row r="42387" spans="1:1" x14ac:dyDescent="0.25">
      <c r="A42387" s="4" t="s">
        <v>564</v>
      </c>
    </row>
    <row r="42388" spans="1:1" x14ac:dyDescent="0.25">
      <c r="A42388" s="3" t="s">
        <v>24073</v>
      </c>
    </row>
    <row r="42389" spans="1:1" x14ac:dyDescent="0.25">
      <c r="A42389" s="4" t="s">
        <v>564</v>
      </c>
    </row>
    <row r="42390" spans="1:1" x14ac:dyDescent="0.25">
      <c r="A42390" s="3" t="s">
        <v>24074</v>
      </c>
    </row>
    <row r="42391" spans="1:1" x14ac:dyDescent="0.25">
      <c r="A42391" s="4" t="s">
        <v>564</v>
      </c>
    </row>
    <row r="42392" spans="1:1" x14ac:dyDescent="0.25">
      <c r="A42392" s="3" t="s">
        <v>9712</v>
      </c>
    </row>
    <row r="42393" spans="1:1" x14ac:dyDescent="0.25">
      <c r="A42393" s="4" t="s">
        <v>559</v>
      </c>
    </row>
    <row r="42394" spans="1:1" x14ac:dyDescent="0.25">
      <c r="A42394" s="3" t="s">
        <v>9713</v>
      </c>
    </row>
    <row r="42395" spans="1:1" x14ac:dyDescent="0.25">
      <c r="A42395" s="4" t="s">
        <v>559</v>
      </c>
    </row>
    <row r="42396" spans="1:1" x14ac:dyDescent="0.25">
      <c r="A42396" s="3" t="s">
        <v>24075</v>
      </c>
    </row>
    <row r="42397" spans="1:1" x14ac:dyDescent="0.25">
      <c r="A42397" s="4" t="s">
        <v>564</v>
      </c>
    </row>
    <row r="42398" spans="1:1" x14ac:dyDescent="0.25">
      <c r="A42398" s="3" t="s">
        <v>24076</v>
      </c>
    </row>
    <row r="42399" spans="1:1" x14ac:dyDescent="0.25">
      <c r="A42399" s="4" t="s">
        <v>564</v>
      </c>
    </row>
    <row r="42400" spans="1:1" x14ac:dyDescent="0.25">
      <c r="A42400" s="3" t="s">
        <v>24077</v>
      </c>
    </row>
    <row r="42401" spans="1:1" x14ac:dyDescent="0.25">
      <c r="A42401" s="4" t="s">
        <v>564</v>
      </c>
    </row>
    <row r="42402" spans="1:1" x14ac:dyDescent="0.25">
      <c r="A42402" s="3" t="s">
        <v>9714</v>
      </c>
    </row>
    <row r="42403" spans="1:1" x14ac:dyDescent="0.25">
      <c r="A42403" s="4" t="s">
        <v>559</v>
      </c>
    </row>
    <row r="42404" spans="1:1" x14ac:dyDescent="0.25">
      <c r="A42404" s="3" t="s">
        <v>9715</v>
      </c>
    </row>
    <row r="42405" spans="1:1" x14ac:dyDescent="0.25">
      <c r="A42405" s="4" t="s">
        <v>559</v>
      </c>
    </row>
    <row r="42406" spans="1:1" x14ac:dyDescent="0.25">
      <c r="A42406" s="3" t="s">
        <v>24078</v>
      </c>
    </row>
    <row r="42407" spans="1:1" x14ac:dyDescent="0.25">
      <c r="A42407" s="4" t="s">
        <v>564</v>
      </c>
    </row>
    <row r="42408" spans="1:1" x14ac:dyDescent="0.25">
      <c r="A42408" s="3" t="s">
        <v>24079</v>
      </c>
    </row>
    <row r="42409" spans="1:1" x14ac:dyDescent="0.25">
      <c r="A42409" s="4" t="s">
        <v>564</v>
      </c>
    </row>
    <row r="42410" spans="1:1" x14ac:dyDescent="0.25">
      <c r="A42410" s="3" t="s">
        <v>24080</v>
      </c>
    </row>
    <row r="42411" spans="1:1" x14ac:dyDescent="0.25">
      <c r="A42411" s="4" t="s">
        <v>564</v>
      </c>
    </row>
    <row r="42412" spans="1:1" x14ac:dyDescent="0.25">
      <c r="A42412" s="3" t="s">
        <v>9716</v>
      </c>
    </row>
    <row r="42413" spans="1:1" x14ac:dyDescent="0.25">
      <c r="A42413" s="4" t="s">
        <v>559</v>
      </c>
    </row>
    <row r="42414" spans="1:1" x14ac:dyDescent="0.25">
      <c r="A42414" s="3" t="s">
        <v>9717</v>
      </c>
    </row>
    <row r="42415" spans="1:1" x14ac:dyDescent="0.25">
      <c r="A42415" s="4" t="s">
        <v>559</v>
      </c>
    </row>
    <row r="42416" spans="1:1" x14ac:dyDescent="0.25">
      <c r="A42416" s="3" t="s">
        <v>24081</v>
      </c>
    </row>
    <row r="42417" spans="1:1" x14ac:dyDescent="0.25">
      <c r="A42417" s="4" t="s">
        <v>564</v>
      </c>
    </row>
    <row r="42418" spans="1:1" x14ac:dyDescent="0.25">
      <c r="A42418" s="3" t="s">
        <v>9718</v>
      </c>
    </row>
    <row r="42419" spans="1:1" x14ac:dyDescent="0.25">
      <c r="A42419" s="4" t="s">
        <v>559</v>
      </c>
    </row>
    <row r="42420" spans="1:1" x14ac:dyDescent="0.25">
      <c r="A42420" s="3" t="s">
        <v>9719</v>
      </c>
    </row>
    <row r="42421" spans="1:1" x14ac:dyDescent="0.25">
      <c r="A42421" s="4" t="s">
        <v>559</v>
      </c>
    </row>
    <row r="42422" spans="1:1" x14ac:dyDescent="0.25">
      <c r="A42422" s="3" t="s">
        <v>24082</v>
      </c>
    </row>
    <row r="42423" spans="1:1" x14ac:dyDescent="0.25">
      <c r="A42423" s="4" t="s">
        <v>564</v>
      </c>
    </row>
    <row r="42424" spans="1:1" x14ac:dyDescent="0.25">
      <c r="A42424" s="3" t="s">
        <v>24083</v>
      </c>
    </row>
    <row r="42425" spans="1:1" x14ac:dyDescent="0.25">
      <c r="A42425" s="4" t="s">
        <v>564</v>
      </c>
    </row>
    <row r="42426" spans="1:1" x14ac:dyDescent="0.25">
      <c r="A42426" s="3" t="s">
        <v>24084</v>
      </c>
    </row>
    <row r="42427" spans="1:1" x14ac:dyDescent="0.25">
      <c r="A42427" s="4" t="s">
        <v>564</v>
      </c>
    </row>
    <row r="42428" spans="1:1" x14ac:dyDescent="0.25">
      <c r="A42428" s="3" t="s">
        <v>24085</v>
      </c>
    </row>
    <row r="42429" spans="1:1" x14ac:dyDescent="0.25">
      <c r="A42429" s="4" t="s">
        <v>564</v>
      </c>
    </row>
    <row r="42430" spans="1:1" x14ac:dyDescent="0.25">
      <c r="A42430" s="3" t="s">
        <v>9720</v>
      </c>
    </row>
    <row r="42431" spans="1:1" x14ac:dyDescent="0.25">
      <c r="A42431" s="4" t="s">
        <v>559</v>
      </c>
    </row>
    <row r="42432" spans="1:1" x14ac:dyDescent="0.25">
      <c r="A42432" s="3" t="s">
        <v>9721</v>
      </c>
    </row>
    <row r="42433" spans="1:1" x14ac:dyDescent="0.25">
      <c r="A42433" s="4" t="s">
        <v>559</v>
      </c>
    </row>
    <row r="42434" spans="1:1" x14ac:dyDescent="0.25">
      <c r="A42434" s="3" t="s">
        <v>24086</v>
      </c>
    </row>
    <row r="42435" spans="1:1" x14ac:dyDescent="0.25">
      <c r="A42435" s="4" t="s">
        <v>564</v>
      </c>
    </row>
    <row r="42436" spans="1:1" x14ac:dyDescent="0.25">
      <c r="A42436" s="3" t="s">
        <v>9722</v>
      </c>
    </row>
    <row r="42437" spans="1:1" x14ac:dyDescent="0.25">
      <c r="A42437" s="4" t="s">
        <v>559</v>
      </c>
    </row>
    <row r="42438" spans="1:1" x14ac:dyDescent="0.25">
      <c r="A42438" s="3" t="s">
        <v>24087</v>
      </c>
    </row>
    <row r="42439" spans="1:1" x14ac:dyDescent="0.25">
      <c r="A42439" s="4" t="s">
        <v>564</v>
      </c>
    </row>
    <row r="42440" spans="1:1" x14ac:dyDescent="0.25">
      <c r="A42440" s="3" t="s">
        <v>9723</v>
      </c>
    </row>
    <row r="42441" spans="1:1" x14ac:dyDescent="0.25">
      <c r="A42441" s="4" t="s">
        <v>559</v>
      </c>
    </row>
    <row r="42442" spans="1:1" x14ac:dyDescent="0.25">
      <c r="A42442" s="3" t="s">
        <v>9724</v>
      </c>
    </row>
    <row r="42443" spans="1:1" x14ac:dyDescent="0.25">
      <c r="A42443" s="4" t="s">
        <v>559</v>
      </c>
    </row>
    <row r="42444" spans="1:1" x14ac:dyDescent="0.25">
      <c r="A42444" s="3" t="s">
        <v>24088</v>
      </c>
    </row>
    <row r="42445" spans="1:1" x14ac:dyDescent="0.25">
      <c r="A42445" s="4" t="s">
        <v>564</v>
      </c>
    </row>
    <row r="42446" spans="1:1" x14ac:dyDescent="0.25">
      <c r="A42446" s="3" t="s">
        <v>24089</v>
      </c>
    </row>
    <row r="42447" spans="1:1" x14ac:dyDescent="0.25">
      <c r="A42447" s="4" t="s">
        <v>564</v>
      </c>
    </row>
    <row r="42448" spans="1:1" x14ac:dyDescent="0.25">
      <c r="A42448" s="3" t="s">
        <v>9725</v>
      </c>
    </row>
    <row r="42449" spans="1:1" x14ac:dyDescent="0.25">
      <c r="A42449" s="4" t="s">
        <v>559</v>
      </c>
    </row>
    <row r="42450" spans="1:1" x14ac:dyDescent="0.25">
      <c r="A42450" s="3" t="s">
        <v>9726</v>
      </c>
    </row>
    <row r="42451" spans="1:1" x14ac:dyDescent="0.25">
      <c r="A42451" s="4" t="s">
        <v>559</v>
      </c>
    </row>
    <row r="42452" spans="1:1" x14ac:dyDescent="0.25">
      <c r="A42452" s="3" t="s">
        <v>9727</v>
      </c>
    </row>
    <row r="42453" spans="1:1" x14ac:dyDescent="0.25">
      <c r="A42453" s="4" t="s">
        <v>559</v>
      </c>
    </row>
    <row r="42454" spans="1:1" x14ac:dyDescent="0.25">
      <c r="A42454" s="3" t="s">
        <v>24090</v>
      </c>
    </row>
    <row r="42455" spans="1:1" x14ac:dyDescent="0.25">
      <c r="A42455" s="4" t="s">
        <v>564</v>
      </c>
    </row>
    <row r="42456" spans="1:1" x14ac:dyDescent="0.25">
      <c r="A42456" s="3" t="s">
        <v>9728</v>
      </c>
    </row>
    <row r="42457" spans="1:1" x14ac:dyDescent="0.25">
      <c r="A42457" s="4" t="s">
        <v>559</v>
      </c>
    </row>
    <row r="42458" spans="1:1" x14ac:dyDescent="0.25">
      <c r="A42458" s="3" t="s">
        <v>9729</v>
      </c>
    </row>
    <row r="42459" spans="1:1" x14ac:dyDescent="0.25">
      <c r="A42459" s="4" t="s">
        <v>559</v>
      </c>
    </row>
    <row r="42460" spans="1:1" x14ac:dyDescent="0.25">
      <c r="A42460" s="3" t="s">
        <v>9730</v>
      </c>
    </row>
    <row r="42461" spans="1:1" x14ac:dyDescent="0.25">
      <c r="A42461" s="4" t="s">
        <v>559</v>
      </c>
    </row>
    <row r="42462" spans="1:1" x14ac:dyDescent="0.25">
      <c r="A42462" s="3" t="s">
        <v>9731</v>
      </c>
    </row>
    <row r="42463" spans="1:1" x14ac:dyDescent="0.25">
      <c r="A42463" s="4" t="s">
        <v>559</v>
      </c>
    </row>
    <row r="42464" spans="1:1" x14ac:dyDescent="0.25">
      <c r="A42464" s="3" t="s">
        <v>9732</v>
      </c>
    </row>
    <row r="42465" spans="1:1" x14ac:dyDescent="0.25">
      <c r="A42465" s="4" t="s">
        <v>559</v>
      </c>
    </row>
    <row r="42466" spans="1:1" x14ac:dyDescent="0.25">
      <c r="A42466" s="3" t="s">
        <v>24091</v>
      </c>
    </row>
    <row r="42467" spans="1:1" x14ac:dyDescent="0.25">
      <c r="A42467" s="4" t="s">
        <v>564</v>
      </c>
    </row>
    <row r="42468" spans="1:1" x14ac:dyDescent="0.25">
      <c r="A42468" s="3" t="s">
        <v>24092</v>
      </c>
    </row>
    <row r="42469" spans="1:1" x14ac:dyDescent="0.25">
      <c r="A42469" s="4" t="s">
        <v>564</v>
      </c>
    </row>
    <row r="42470" spans="1:1" x14ac:dyDescent="0.25">
      <c r="A42470" s="3" t="s">
        <v>24093</v>
      </c>
    </row>
    <row r="42471" spans="1:1" x14ac:dyDescent="0.25">
      <c r="A42471" s="4" t="s">
        <v>564</v>
      </c>
    </row>
    <row r="42472" spans="1:1" x14ac:dyDescent="0.25">
      <c r="A42472" s="3" t="s">
        <v>9733</v>
      </c>
    </row>
    <row r="42473" spans="1:1" x14ac:dyDescent="0.25">
      <c r="A42473" s="4" t="s">
        <v>559</v>
      </c>
    </row>
    <row r="42474" spans="1:1" x14ac:dyDescent="0.25">
      <c r="A42474" s="3" t="s">
        <v>9734</v>
      </c>
    </row>
    <row r="42475" spans="1:1" x14ac:dyDescent="0.25">
      <c r="A42475" s="4" t="s">
        <v>559</v>
      </c>
    </row>
    <row r="42476" spans="1:1" x14ac:dyDescent="0.25">
      <c r="A42476" s="3" t="s">
        <v>9735</v>
      </c>
    </row>
    <row r="42477" spans="1:1" x14ac:dyDescent="0.25">
      <c r="A42477" s="4" t="s">
        <v>559</v>
      </c>
    </row>
    <row r="42478" spans="1:1" x14ac:dyDescent="0.25">
      <c r="A42478" s="3" t="s">
        <v>9736</v>
      </c>
    </row>
    <row r="42479" spans="1:1" x14ac:dyDescent="0.25">
      <c r="A42479" s="4" t="s">
        <v>559</v>
      </c>
    </row>
    <row r="42480" spans="1:1" x14ac:dyDescent="0.25">
      <c r="A42480" s="3" t="s">
        <v>24094</v>
      </c>
    </row>
    <row r="42481" spans="1:1" x14ac:dyDescent="0.25">
      <c r="A42481" s="4" t="s">
        <v>564</v>
      </c>
    </row>
    <row r="42482" spans="1:1" x14ac:dyDescent="0.25">
      <c r="A42482" s="3" t="s">
        <v>24095</v>
      </c>
    </row>
    <row r="42483" spans="1:1" x14ac:dyDescent="0.25">
      <c r="A42483" s="4" t="s">
        <v>564</v>
      </c>
    </row>
    <row r="42484" spans="1:1" x14ac:dyDescent="0.25">
      <c r="A42484" s="3" t="s">
        <v>24096</v>
      </c>
    </row>
    <row r="42485" spans="1:1" x14ac:dyDescent="0.25">
      <c r="A42485" s="4" t="s">
        <v>564</v>
      </c>
    </row>
    <row r="42486" spans="1:1" x14ac:dyDescent="0.25">
      <c r="A42486" s="3" t="s">
        <v>24097</v>
      </c>
    </row>
    <row r="42487" spans="1:1" x14ac:dyDescent="0.25">
      <c r="A42487" s="4" t="s">
        <v>564</v>
      </c>
    </row>
    <row r="42488" spans="1:1" x14ac:dyDescent="0.25">
      <c r="A42488" s="3" t="s">
        <v>9737</v>
      </c>
    </row>
    <row r="42489" spans="1:1" x14ac:dyDescent="0.25">
      <c r="A42489" s="4" t="s">
        <v>559</v>
      </c>
    </row>
    <row r="42490" spans="1:1" x14ac:dyDescent="0.25">
      <c r="A42490" s="3" t="s">
        <v>9738</v>
      </c>
    </row>
    <row r="42491" spans="1:1" x14ac:dyDescent="0.25">
      <c r="A42491" s="4" t="s">
        <v>559</v>
      </c>
    </row>
    <row r="42492" spans="1:1" x14ac:dyDescent="0.25">
      <c r="A42492" s="3" t="s">
        <v>24098</v>
      </c>
    </row>
    <row r="42493" spans="1:1" x14ac:dyDescent="0.25">
      <c r="A42493" s="4" t="s">
        <v>564</v>
      </c>
    </row>
    <row r="42494" spans="1:1" x14ac:dyDescent="0.25">
      <c r="A42494" s="3" t="s">
        <v>24099</v>
      </c>
    </row>
    <row r="42495" spans="1:1" x14ac:dyDescent="0.25">
      <c r="A42495" s="4" t="s">
        <v>564</v>
      </c>
    </row>
    <row r="42496" spans="1:1" x14ac:dyDescent="0.25">
      <c r="A42496" s="3" t="s">
        <v>24100</v>
      </c>
    </row>
    <row r="42497" spans="1:1" x14ac:dyDescent="0.25">
      <c r="A42497" s="4" t="s">
        <v>564</v>
      </c>
    </row>
    <row r="42498" spans="1:1" x14ac:dyDescent="0.25">
      <c r="A42498" s="3" t="s">
        <v>24101</v>
      </c>
    </row>
    <row r="42499" spans="1:1" x14ac:dyDescent="0.25">
      <c r="A42499" s="4" t="s">
        <v>564</v>
      </c>
    </row>
    <row r="42500" spans="1:1" x14ac:dyDescent="0.25">
      <c r="A42500" s="3" t="s">
        <v>9739</v>
      </c>
    </row>
    <row r="42501" spans="1:1" x14ac:dyDescent="0.25">
      <c r="A42501" s="4" t="s">
        <v>559</v>
      </c>
    </row>
    <row r="42502" spans="1:1" x14ac:dyDescent="0.25">
      <c r="A42502" s="3" t="s">
        <v>9740</v>
      </c>
    </row>
    <row r="42503" spans="1:1" x14ac:dyDescent="0.25">
      <c r="A42503" s="4" t="s">
        <v>559</v>
      </c>
    </row>
    <row r="42504" spans="1:1" x14ac:dyDescent="0.25">
      <c r="A42504" s="3" t="s">
        <v>9741</v>
      </c>
    </row>
    <row r="42505" spans="1:1" x14ac:dyDescent="0.25">
      <c r="A42505" s="4" t="s">
        <v>559</v>
      </c>
    </row>
    <row r="42506" spans="1:1" x14ac:dyDescent="0.25">
      <c r="A42506" s="3" t="s">
        <v>9742</v>
      </c>
    </row>
    <row r="42507" spans="1:1" x14ac:dyDescent="0.25">
      <c r="A42507" s="4" t="s">
        <v>559</v>
      </c>
    </row>
    <row r="42508" spans="1:1" x14ac:dyDescent="0.25">
      <c r="A42508" s="3" t="s">
        <v>24102</v>
      </c>
    </row>
    <row r="42509" spans="1:1" x14ac:dyDescent="0.25">
      <c r="A42509" s="4" t="s">
        <v>564</v>
      </c>
    </row>
    <row r="42510" spans="1:1" x14ac:dyDescent="0.25">
      <c r="A42510" s="3" t="s">
        <v>9743</v>
      </c>
    </row>
    <row r="42511" spans="1:1" x14ac:dyDescent="0.25">
      <c r="A42511" s="4" t="s">
        <v>559</v>
      </c>
    </row>
    <row r="42512" spans="1:1" x14ac:dyDescent="0.25">
      <c r="A42512" s="3" t="s">
        <v>9744</v>
      </c>
    </row>
    <row r="42513" spans="1:1" x14ac:dyDescent="0.25">
      <c r="A42513" s="4" t="s">
        <v>559</v>
      </c>
    </row>
    <row r="42514" spans="1:1" x14ac:dyDescent="0.25">
      <c r="A42514" s="3" t="s">
        <v>24103</v>
      </c>
    </row>
    <row r="42515" spans="1:1" x14ac:dyDescent="0.25">
      <c r="A42515" s="4" t="s">
        <v>564</v>
      </c>
    </row>
    <row r="42516" spans="1:1" x14ac:dyDescent="0.25">
      <c r="A42516" s="3" t="s">
        <v>24104</v>
      </c>
    </row>
    <row r="42517" spans="1:1" x14ac:dyDescent="0.25">
      <c r="A42517" s="4" t="s">
        <v>564</v>
      </c>
    </row>
    <row r="42518" spans="1:1" x14ac:dyDescent="0.25">
      <c r="A42518" s="3" t="s">
        <v>24105</v>
      </c>
    </row>
    <row r="42519" spans="1:1" x14ac:dyDescent="0.25">
      <c r="A42519" s="4" t="s">
        <v>564</v>
      </c>
    </row>
    <row r="42520" spans="1:1" x14ac:dyDescent="0.25">
      <c r="A42520" s="3" t="s">
        <v>24106</v>
      </c>
    </row>
    <row r="42521" spans="1:1" x14ac:dyDescent="0.25">
      <c r="A42521" s="4" t="s">
        <v>564</v>
      </c>
    </row>
    <row r="42522" spans="1:1" x14ac:dyDescent="0.25">
      <c r="A42522" s="3" t="s">
        <v>9745</v>
      </c>
    </row>
    <row r="42523" spans="1:1" x14ac:dyDescent="0.25">
      <c r="A42523" s="4" t="s">
        <v>559</v>
      </c>
    </row>
    <row r="42524" spans="1:1" x14ac:dyDescent="0.25">
      <c r="A42524" s="3" t="s">
        <v>9746</v>
      </c>
    </row>
    <row r="42525" spans="1:1" x14ac:dyDescent="0.25">
      <c r="A42525" s="4" t="s">
        <v>559</v>
      </c>
    </row>
    <row r="42526" spans="1:1" x14ac:dyDescent="0.25">
      <c r="A42526" s="3" t="s">
        <v>24107</v>
      </c>
    </row>
    <row r="42527" spans="1:1" x14ac:dyDescent="0.25">
      <c r="A42527" s="4" t="s">
        <v>564</v>
      </c>
    </row>
    <row r="42528" spans="1:1" x14ac:dyDescent="0.25">
      <c r="A42528" s="3" t="s">
        <v>24108</v>
      </c>
    </row>
    <row r="42529" spans="1:1" x14ac:dyDescent="0.25">
      <c r="A42529" s="4" t="s">
        <v>564</v>
      </c>
    </row>
    <row r="42530" spans="1:1" x14ac:dyDescent="0.25">
      <c r="A42530" s="3" t="s">
        <v>24109</v>
      </c>
    </row>
    <row r="42531" spans="1:1" x14ac:dyDescent="0.25">
      <c r="A42531" s="4" t="s">
        <v>564</v>
      </c>
    </row>
    <row r="42532" spans="1:1" x14ac:dyDescent="0.25">
      <c r="A42532" s="3" t="s">
        <v>9747</v>
      </c>
    </row>
    <row r="42533" spans="1:1" x14ac:dyDescent="0.25">
      <c r="A42533" s="4" t="s">
        <v>559</v>
      </c>
    </row>
    <row r="42534" spans="1:1" x14ac:dyDescent="0.25">
      <c r="A42534" s="3" t="s">
        <v>24110</v>
      </c>
    </row>
    <row r="42535" spans="1:1" x14ac:dyDescent="0.25">
      <c r="A42535" s="4" t="s">
        <v>564</v>
      </c>
    </row>
    <row r="42536" spans="1:1" x14ac:dyDescent="0.25">
      <c r="A42536" s="3" t="s">
        <v>24111</v>
      </c>
    </row>
    <row r="42537" spans="1:1" x14ac:dyDescent="0.25">
      <c r="A42537" s="4" t="s">
        <v>564</v>
      </c>
    </row>
    <row r="42538" spans="1:1" x14ac:dyDescent="0.25">
      <c r="A42538" s="3" t="s">
        <v>24112</v>
      </c>
    </row>
    <row r="42539" spans="1:1" x14ac:dyDescent="0.25">
      <c r="A42539" s="4" t="s">
        <v>564</v>
      </c>
    </row>
    <row r="42540" spans="1:1" x14ac:dyDescent="0.25">
      <c r="A42540" s="3" t="s">
        <v>24113</v>
      </c>
    </row>
    <row r="42541" spans="1:1" x14ac:dyDescent="0.25">
      <c r="A42541" s="4" t="s">
        <v>564</v>
      </c>
    </row>
    <row r="42542" spans="1:1" x14ac:dyDescent="0.25">
      <c r="A42542" s="3" t="s">
        <v>24114</v>
      </c>
    </row>
    <row r="42543" spans="1:1" x14ac:dyDescent="0.25">
      <c r="A42543" s="4" t="s">
        <v>564</v>
      </c>
    </row>
    <row r="42544" spans="1:1" x14ac:dyDescent="0.25">
      <c r="A42544" s="3" t="s">
        <v>24115</v>
      </c>
    </row>
    <row r="42545" spans="1:1" x14ac:dyDescent="0.25">
      <c r="A42545" s="4" t="s">
        <v>564</v>
      </c>
    </row>
    <row r="42546" spans="1:1" x14ac:dyDescent="0.25">
      <c r="A42546" s="3" t="s">
        <v>24116</v>
      </c>
    </row>
    <row r="42547" spans="1:1" x14ac:dyDescent="0.25">
      <c r="A42547" s="4" t="s">
        <v>564</v>
      </c>
    </row>
    <row r="42548" spans="1:1" x14ac:dyDescent="0.25">
      <c r="A42548" s="3" t="s">
        <v>9748</v>
      </c>
    </row>
    <row r="42549" spans="1:1" x14ac:dyDescent="0.25">
      <c r="A42549" s="4" t="s">
        <v>559</v>
      </c>
    </row>
    <row r="42550" spans="1:1" x14ac:dyDescent="0.25">
      <c r="A42550" s="3" t="s">
        <v>9749</v>
      </c>
    </row>
    <row r="42551" spans="1:1" x14ac:dyDescent="0.25">
      <c r="A42551" s="4" t="s">
        <v>559</v>
      </c>
    </row>
    <row r="42552" spans="1:1" x14ac:dyDescent="0.25">
      <c r="A42552" s="3" t="s">
        <v>24117</v>
      </c>
    </row>
    <row r="42553" spans="1:1" x14ac:dyDescent="0.25">
      <c r="A42553" s="4" t="s">
        <v>564</v>
      </c>
    </row>
    <row r="42554" spans="1:1" x14ac:dyDescent="0.25">
      <c r="A42554" s="3" t="s">
        <v>24118</v>
      </c>
    </row>
    <row r="42555" spans="1:1" x14ac:dyDescent="0.25">
      <c r="A42555" s="4" t="s">
        <v>564</v>
      </c>
    </row>
    <row r="42556" spans="1:1" x14ac:dyDescent="0.25">
      <c r="A42556" s="3" t="s">
        <v>9750</v>
      </c>
    </row>
    <row r="42557" spans="1:1" x14ac:dyDescent="0.25">
      <c r="A42557" s="4" t="s">
        <v>559</v>
      </c>
    </row>
    <row r="42558" spans="1:1" x14ac:dyDescent="0.25">
      <c r="A42558" s="3" t="s">
        <v>24119</v>
      </c>
    </row>
    <row r="42559" spans="1:1" x14ac:dyDescent="0.25">
      <c r="A42559" s="4" t="s">
        <v>564</v>
      </c>
    </row>
    <row r="42560" spans="1:1" x14ac:dyDescent="0.25">
      <c r="A42560" s="3" t="s">
        <v>9751</v>
      </c>
    </row>
    <row r="42561" spans="1:1" x14ac:dyDescent="0.25">
      <c r="A42561" s="4" t="s">
        <v>559</v>
      </c>
    </row>
    <row r="42562" spans="1:1" x14ac:dyDescent="0.25">
      <c r="A42562" s="3" t="s">
        <v>24120</v>
      </c>
    </row>
    <row r="42563" spans="1:1" x14ac:dyDescent="0.25">
      <c r="A42563" s="4" t="s">
        <v>564</v>
      </c>
    </row>
    <row r="42564" spans="1:1" x14ac:dyDescent="0.25">
      <c r="A42564" s="3" t="s">
        <v>24121</v>
      </c>
    </row>
    <row r="42565" spans="1:1" x14ac:dyDescent="0.25">
      <c r="A42565" s="4" t="s">
        <v>564</v>
      </c>
    </row>
    <row r="42566" spans="1:1" x14ac:dyDescent="0.25">
      <c r="A42566" s="3" t="s">
        <v>24122</v>
      </c>
    </row>
    <row r="42567" spans="1:1" x14ac:dyDescent="0.25">
      <c r="A42567" s="4" t="s">
        <v>564</v>
      </c>
    </row>
    <row r="42568" spans="1:1" x14ac:dyDescent="0.25">
      <c r="A42568" s="3" t="s">
        <v>9752</v>
      </c>
    </row>
    <row r="42569" spans="1:1" x14ac:dyDescent="0.25">
      <c r="A42569" s="4" t="s">
        <v>559</v>
      </c>
    </row>
    <row r="42570" spans="1:1" x14ac:dyDescent="0.25">
      <c r="A42570" s="3" t="s">
        <v>9753</v>
      </c>
    </row>
    <row r="42571" spans="1:1" x14ac:dyDescent="0.25">
      <c r="A42571" s="4" t="s">
        <v>559</v>
      </c>
    </row>
    <row r="42572" spans="1:1" x14ac:dyDescent="0.25">
      <c r="A42572" s="3" t="s">
        <v>24123</v>
      </c>
    </row>
    <row r="42573" spans="1:1" x14ac:dyDescent="0.25">
      <c r="A42573" s="4" t="s">
        <v>564</v>
      </c>
    </row>
    <row r="42574" spans="1:1" x14ac:dyDescent="0.25">
      <c r="A42574" s="3" t="s">
        <v>24124</v>
      </c>
    </row>
    <row r="42575" spans="1:1" x14ac:dyDescent="0.25">
      <c r="A42575" s="4" t="s">
        <v>564</v>
      </c>
    </row>
    <row r="42576" spans="1:1" x14ac:dyDescent="0.25">
      <c r="A42576" s="3" t="s">
        <v>9754</v>
      </c>
    </row>
    <row r="42577" spans="1:1" x14ac:dyDescent="0.25">
      <c r="A42577" s="4" t="s">
        <v>559</v>
      </c>
    </row>
    <row r="42578" spans="1:1" x14ac:dyDescent="0.25">
      <c r="A42578" s="3" t="s">
        <v>9755</v>
      </c>
    </row>
    <row r="42579" spans="1:1" x14ac:dyDescent="0.25">
      <c r="A42579" s="4" t="s">
        <v>559</v>
      </c>
    </row>
    <row r="42580" spans="1:1" x14ac:dyDescent="0.25">
      <c r="A42580" s="3" t="s">
        <v>24125</v>
      </c>
    </row>
    <row r="42581" spans="1:1" x14ac:dyDescent="0.25">
      <c r="A42581" s="4" t="s">
        <v>564</v>
      </c>
    </row>
    <row r="42582" spans="1:1" x14ac:dyDescent="0.25">
      <c r="A42582" s="3" t="s">
        <v>24126</v>
      </c>
    </row>
    <row r="42583" spans="1:1" x14ac:dyDescent="0.25">
      <c r="A42583" s="4" t="s">
        <v>564</v>
      </c>
    </row>
    <row r="42584" spans="1:1" x14ac:dyDescent="0.25">
      <c r="A42584" s="3" t="s">
        <v>9756</v>
      </c>
    </row>
    <row r="42585" spans="1:1" x14ac:dyDescent="0.25">
      <c r="A42585" s="4" t="s">
        <v>559</v>
      </c>
    </row>
    <row r="42586" spans="1:1" x14ac:dyDescent="0.25">
      <c r="A42586" s="3" t="s">
        <v>9757</v>
      </c>
    </row>
    <row r="42587" spans="1:1" x14ac:dyDescent="0.25">
      <c r="A42587" s="4" t="s">
        <v>559</v>
      </c>
    </row>
    <row r="42588" spans="1:1" x14ac:dyDescent="0.25">
      <c r="A42588" s="3" t="s">
        <v>24127</v>
      </c>
    </row>
    <row r="42589" spans="1:1" x14ac:dyDescent="0.25">
      <c r="A42589" s="4" t="s">
        <v>564</v>
      </c>
    </row>
    <row r="42590" spans="1:1" x14ac:dyDescent="0.25">
      <c r="A42590" s="3" t="s">
        <v>24128</v>
      </c>
    </row>
    <row r="42591" spans="1:1" x14ac:dyDescent="0.25">
      <c r="A42591" s="4" t="s">
        <v>564</v>
      </c>
    </row>
    <row r="42592" spans="1:1" x14ac:dyDescent="0.25">
      <c r="A42592" s="3" t="s">
        <v>24129</v>
      </c>
    </row>
    <row r="42593" spans="1:1" x14ac:dyDescent="0.25">
      <c r="A42593" s="4" t="s">
        <v>564</v>
      </c>
    </row>
    <row r="42594" spans="1:1" x14ac:dyDescent="0.25">
      <c r="A42594" s="3" t="s">
        <v>24130</v>
      </c>
    </row>
    <row r="42595" spans="1:1" x14ac:dyDescent="0.25">
      <c r="A42595" s="4" t="s">
        <v>564</v>
      </c>
    </row>
    <row r="42596" spans="1:1" x14ac:dyDescent="0.25">
      <c r="A42596" s="3" t="s">
        <v>24131</v>
      </c>
    </row>
    <row r="42597" spans="1:1" x14ac:dyDescent="0.25">
      <c r="A42597" s="4" t="s">
        <v>564</v>
      </c>
    </row>
    <row r="42598" spans="1:1" x14ac:dyDescent="0.25">
      <c r="A42598" s="3" t="s">
        <v>24132</v>
      </c>
    </row>
    <row r="42599" spans="1:1" x14ac:dyDescent="0.25">
      <c r="A42599" s="4" t="s">
        <v>564</v>
      </c>
    </row>
    <row r="42600" spans="1:1" x14ac:dyDescent="0.25">
      <c r="A42600" s="3" t="s">
        <v>24133</v>
      </c>
    </row>
    <row r="42601" spans="1:1" x14ac:dyDescent="0.25">
      <c r="A42601" s="4" t="s">
        <v>564</v>
      </c>
    </row>
    <row r="42602" spans="1:1" x14ac:dyDescent="0.25">
      <c r="A42602" s="3" t="s">
        <v>9758</v>
      </c>
    </row>
    <row r="42603" spans="1:1" x14ac:dyDescent="0.25">
      <c r="A42603" s="4" t="s">
        <v>559</v>
      </c>
    </row>
    <row r="42604" spans="1:1" x14ac:dyDescent="0.25">
      <c r="A42604" s="3" t="s">
        <v>24134</v>
      </c>
    </row>
    <row r="42605" spans="1:1" x14ac:dyDescent="0.25">
      <c r="A42605" s="4" t="s">
        <v>564</v>
      </c>
    </row>
    <row r="42606" spans="1:1" x14ac:dyDescent="0.25">
      <c r="A42606" s="3" t="s">
        <v>24135</v>
      </c>
    </row>
    <row r="42607" spans="1:1" x14ac:dyDescent="0.25">
      <c r="A42607" s="4" t="s">
        <v>564</v>
      </c>
    </row>
    <row r="42608" spans="1:1" x14ac:dyDescent="0.25">
      <c r="A42608" s="3" t="s">
        <v>9759</v>
      </c>
    </row>
    <row r="42609" spans="1:1" x14ac:dyDescent="0.25">
      <c r="A42609" s="4" t="s">
        <v>559</v>
      </c>
    </row>
    <row r="42610" spans="1:1" x14ac:dyDescent="0.25">
      <c r="A42610" s="3" t="s">
        <v>24136</v>
      </c>
    </row>
    <row r="42611" spans="1:1" x14ac:dyDescent="0.25">
      <c r="A42611" s="4" t="s">
        <v>564</v>
      </c>
    </row>
    <row r="42612" spans="1:1" x14ac:dyDescent="0.25">
      <c r="A42612" s="3" t="s">
        <v>24137</v>
      </c>
    </row>
    <row r="42613" spans="1:1" x14ac:dyDescent="0.25">
      <c r="A42613" s="4" t="s">
        <v>564</v>
      </c>
    </row>
    <row r="42614" spans="1:1" x14ac:dyDescent="0.25">
      <c r="A42614" s="3" t="s">
        <v>24138</v>
      </c>
    </row>
    <row r="42615" spans="1:1" x14ac:dyDescent="0.25">
      <c r="A42615" s="4" t="s">
        <v>564</v>
      </c>
    </row>
    <row r="42616" spans="1:1" x14ac:dyDescent="0.25">
      <c r="A42616" s="3" t="s">
        <v>24139</v>
      </c>
    </row>
    <row r="42617" spans="1:1" x14ac:dyDescent="0.25">
      <c r="A42617" s="4" t="s">
        <v>564</v>
      </c>
    </row>
    <row r="42618" spans="1:1" x14ac:dyDescent="0.25">
      <c r="A42618" s="3" t="s">
        <v>24140</v>
      </c>
    </row>
    <row r="42619" spans="1:1" x14ac:dyDescent="0.25">
      <c r="A42619" s="4" t="s">
        <v>564</v>
      </c>
    </row>
    <row r="42620" spans="1:1" x14ac:dyDescent="0.25">
      <c r="A42620" s="3" t="s">
        <v>9760</v>
      </c>
    </row>
    <row r="42621" spans="1:1" x14ac:dyDescent="0.25">
      <c r="A42621" s="4" t="s">
        <v>559</v>
      </c>
    </row>
    <row r="42622" spans="1:1" x14ac:dyDescent="0.25">
      <c r="A42622" s="3" t="s">
        <v>9761</v>
      </c>
    </row>
    <row r="42623" spans="1:1" x14ac:dyDescent="0.25">
      <c r="A42623" s="4" t="s">
        <v>559</v>
      </c>
    </row>
    <row r="42624" spans="1:1" x14ac:dyDescent="0.25">
      <c r="A42624" s="3" t="s">
        <v>24141</v>
      </c>
    </row>
    <row r="42625" spans="1:1" x14ac:dyDescent="0.25">
      <c r="A42625" s="4" t="s">
        <v>564</v>
      </c>
    </row>
    <row r="42626" spans="1:1" x14ac:dyDescent="0.25">
      <c r="A42626" s="3" t="s">
        <v>24142</v>
      </c>
    </row>
    <row r="42627" spans="1:1" x14ac:dyDescent="0.25">
      <c r="A42627" s="4" t="s">
        <v>564</v>
      </c>
    </row>
    <row r="42628" spans="1:1" x14ac:dyDescent="0.25">
      <c r="A42628" s="3" t="s">
        <v>24143</v>
      </c>
    </row>
    <row r="42629" spans="1:1" x14ac:dyDescent="0.25">
      <c r="A42629" s="4" t="s">
        <v>564</v>
      </c>
    </row>
    <row r="42630" spans="1:1" x14ac:dyDescent="0.25">
      <c r="A42630" s="3" t="s">
        <v>24144</v>
      </c>
    </row>
    <row r="42631" spans="1:1" x14ac:dyDescent="0.25">
      <c r="A42631" s="4" t="s">
        <v>564</v>
      </c>
    </row>
    <row r="42632" spans="1:1" x14ac:dyDescent="0.25">
      <c r="A42632" s="3" t="s">
        <v>9762</v>
      </c>
    </row>
    <row r="42633" spans="1:1" x14ac:dyDescent="0.25">
      <c r="A42633" s="4" t="s">
        <v>559</v>
      </c>
    </row>
    <row r="42634" spans="1:1" x14ac:dyDescent="0.25">
      <c r="A42634" s="3" t="s">
        <v>9763</v>
      </c>
    </row>
    <row r="42635" spans="1:1" x14ac:dyDescent="0.25">
      <c r="A42635" s="4" t="s">
        <v>559</v>
      </c>
    </row>
    <row r="42636" spans="1:1" x14ac:dyDescent="0.25">
      <c r="A42636" s="3" t="s">
        <v>9764</v>
      </c>
    </row>
    <row r="42637" spans="1:1" x14ac:dyDescent="0.25">
      <c r="A42637" s="4" t="s">
        <v>559</v>
      </c>
    </row>
    <row r="42638" spans="1:1" x14ac:dyDescent="0.25">
      <c r="A42638" s="3" t="s">
        <v>24145</v>
      </c>
    </row>
    <row r="42639" spans="1:1" x14ac:dyDescent="0.25">
      <c r="A42639" s="4" t="s">
        <v>564</v>
      </c>
    </row>
    <row r="42640" spans="1:1" x14ac:dyDescent="0.25">
      <c r="A42640" s="3" t="s">
        <v>24146</v>
      </c>
    </row>
    <row r="42641" spans="1:1" x14ac:dyDescent="0.25">
      <c r="A42641" s="4" t="s">
        <v>564</v>
      </c>
    </row>
    <row r="42642" spans="1:1" x14ac:dyDescent="0.25">
      <c r="A42642" s="3" t="s">
        <v>9765</v>
      </c>
    </row>
    <row r="42643" spans="1:1" x14ac:dyDescent="0.25">
      <c r="A42643" s="4" t="s">
        <v>559</v>
      </c>
    </row>
    <row r="42644" spans="1:1" x14ac:dyDescent="0.25">
      <c r="A42644" s="3" t="s">
        <v>9766</v>
      </c>
    </row>
    <row r="42645" spans="1:1" x14ac:dyDescent="0.25">
      <c r="A42645" s="4" t="s">
        <v>559</v>
      </c>
    </row>
    <row r="42646" spans="1:1" x14ac:dyDescent="0.25">
      <c r="A42646" s="3" t="s">
        <v>9767</v>
      </c>
    </row>
    <row r="42647" spans="1:1" x14ac:dyDescent="0.25">
      <c r="A42647" s="4" t="s">
        <v>559</v>
      </c>
    </row>
    <row r="42648" spans="1:1" x14ac:dyDescent="0.25">
      <c r="A42648" s="3" t="s">
        <v>9768</v>
      </c>
    </row>
    <row r="42649" spans="1:1" x14ac:dyDescent="0.25">
      <c r="A42649" s="4" t="s">
        <v>559</v>
      </c>
    </row>
    <row r="42650" spans="1:1" x14ac:dyDescent="0.25">
      <c r="A42650" s="3" t="s">
        <v>24147</v>
      </c>
    </row>
    <row r="42651" spans="1:1" x14ac:dyDescent="0.25">
      <c r="A42651" s="4" t="s">
        <v>564</v>
      </c>
    </row>
    <row r="42652" spans="1:1" x14ac:dyDescent="0.25">
      <c r="A42652" s="3" t="s">
        <v>24148</v>
      </c>
    </row>
    <row r="42653" spans="1:1" x14ac:dyDescent="0.25">
      <c r="A42653" s="4" t="s">
        <v>564</v>
      </c>
    </row>
    <row r="42654" spans="1:1" x14ac:dyDescent="0.25">
      <c r="A42654" s="3" t="s">
        <v>24149</v>
      </c>
    </row>
    <row r="42655" spans="1:1" x14ac:dyDescent="0.25">
      <c r="A42655" s="4" t="s">
        <v>564</v>
      </c>
    </row>
    <row r="42656" spans="1:1" x14ac:dyDescent="0.25">
      <c r="A42656" s="3" t="s">
        <v>9769</v>
      </c>
    </row>
    <row r="42657" spans="1:1" x14ac:dyDescent="0.25">
      <c r="A42657" s="4" t="s">
        <v>559</v>
      </c>
    </row>
    <row r="42658" spans="1:1" x14ac:dyDescent="0.25">
      <c r="A42658" s="3" t="s">
        <v>9770</v>
      </c>
    </row>
    <row r="42659" spans="1:1" x14ac:dyDescent="0.25">
      <c r="A42659" s="4" t="s">
        <v>559</v>
      </c>
    </row>
    <row r="42660" spans="1:1" x14ac:dyDescent="0.25">
      <c r="A42660" s="3" t="s">
        <v>24150</v>
      </c>
    </row>
    <row r="42661" spans="1:1" x14ac:dyDescent="0.25">
      <c r="A42661" s="4" t="s">
        <v>564</v>
      </c>
    </row>
    <row r="42662" spans="1:1" x14ac:dyDescent="0.25">
      <c r="A42662" s="3" t="s">
        <v>24151</v>
      </c>
    </row>
    <row r="42663" spans="1:1" x14ac:dyDescent="0.25">
      <c r="A42663" s="4" t="s">
        <v>564</v>
      </c>
    </row>
    <row r="42664" spans="1:1" x14ac:dyDescent="0.25">
      <c r="A42664" s="3" t="s">
        <v>9771</v>
      </c>
    </row>
    <row r="42665" spans="1:1" x14ac:dyDescent="0.25">
      <c r="A42665" s="4" t="s">
        <v>559</v>
      </c>
    </row>
    <row r="42666" spans="1:1" x14ac:dyDescent="0.25">
      <c r="A42666" s="3" t="s">
        <v>9772</v>
      </c>
    </row>
    <row r="42667" spans="1:1" x14ac:dyDescent="0.25">
      <c r="A42667" s="4" t="s">
        <v>559</v>
      </c>
    </row>
    <row r="42668" spans="1:1" x14ac:dyDescent="0.25">
      <c r="A42668" s="3" t="s">
        <v>24152</v>
      </c>
    </row>
    <row r="42669" spans="1:1" x14ac:dyDescent="0.25">
      <c r="A42669" s="4" t="s">
        <v>564</v>
      </c>
    </row>
    <row r="42670" spans="1:1" x14ac:dyDescent="0.25">
      <c r="A42670" s="3" t="s">
        <v>24153</v>
      </c>
    </row>
    <row r="42671" spans="1:1" x14ac:dyDescent="0.25">
      <c r="A42671" s="4" t="s">
        <v>564</v>
      </c>
    </row>
    <row r="42672" spans="1:1" x14ac:dyDescent="0.25">
      <c r="A42672" s="3" t="s">
        <v>24154</v>
      </c>
    </row>
    <row r="42673" spans="1:1" x14ac:dyDescent="0.25">
      <c r="A42673" s="4" t="s">
        <v>564</v>
      </c>
    </row>
    <row r="42674" spans="1:1" x14ac:dyDescent="0.25">
      <c r="A42674" s="3" t="s">
        <v>24155</v>
      </c>
    </row>
    <row r="42675" spans="1:1" x14ac:dyDescent="0.25">
      <c r="A42675" s="4" t="s">
        <v>564</v>
      </c>
    </row>
    <row r="42676" spans="1:1" x14ac:dyDescent="0.25">
      <c r="A42676" s="3" t="s">
        <v>24156</v>
      </c>
    </row>
    <row r="42677" spans="1:1" x14ac:dyDescent="0.25">
      <c r="A42677" s="4" t="s">
        <v>564</v>
      </c>
    </row>
    <row r="42678" spans="1:1" x14ac:dyDescent="0.25">
      <c r="A42678" s="3" t="s">
        <v>9773</v>
      </c>
    </row>
    <row r="42679" spans="1:1" x14ac:dyDescent="0.25">
      <c r="A42679" s="4" t="s">
        <v>559</v>
      </c>
    </row>
    <row r="42680" spans="1:1" x14ac:dyDescent="0.25">
      <c r="A42680" s="3" t="s">
        <v>9774</v>
      </c>
    </row>
    <row r="42681" spans="1:1" x14ac:dyDescent="0.25">
      <c r="A42681" s="4" t="s">
        <v>559</v>
      </c>
    </row>
    <row r="42682" spans="1:1" x14ac:dyDescent="0.25">
      <c r="A42682" s="3" t="s">
        <v>9775</v>
      </c>
    </row>
    <row r="42683" spans="1:1" x14ac:dyDescent="0.25">
      <c r="A42683" s="4" t="s">
        <v>559</v>
      </c>
    </row>
    <row r="42684" spans="1:1" x14ac:dyDescent="0.25">
      <c r="A42684" s="3" t="s">
        <v>24157</v>
      </c>
    </row>
    <row r="42685" spans="1:1" x14ac:dyDescent="0.25">
      <c r="A42685" s="4" t="s">
        <v>564</v>
      </c>
    </row>
    <row r="42686" spans="1:1" x14ac:dyDescent="0.25">
      <c r="A42686" s="3" t="s">
        <v>24158</v>
      </c>
    </row>
    <row r="42687" spans="1:1" x14ac:dyDescent="0.25">
      <c r="A42687" s="4" t="s">
        <v>564</v>
      </c>
    </row>
    <row r="42688" spans="1:1" x14ac:dyDescent="0.25">
      <c r="A42688" s="3" t="s">
        <v>24159</v>
      </c>
    </row>
    <row r="42689" spans="1:1" x14ac:dyDescent="0.25">
      <c r="A42689" s="4" t="s">
        <v>564</v>
      </c>
    </row>
    <row r="42690" spans="1:1" x14ac:dyDescent="0.25">
      <c r="A42690" s="3" t="s">
        <v>9776</v>
      </c>
    </row>
    <row r="42691" spans="1:1" x14ac:dyDescent="0.25">
      <c r="A42691" s="4" t="s">
        <v>559</v>
      </c>
    </row>
    <row r="42692" spans="1:1" x14ac:dyDescent="0.25">
      <c r="A42692" s="3" t="s">
        <v>24160</v>
      </c>
    </row>
    <row r="42693" spans="1:1" x14ac:dyDescent="0.25">
      <c r="A42693" s="4" t="s">
        <v>564</v>
      </c>
    </row>
    <row r="42694" spans="1:1" x14ac:dyDescent="0.25">
      <c r="A42694" s="3" t="s">
        <v>24161</v>
      </c>
    </row>
    <row r="42695" spans="1:1" x14ac:dyDescent="0.25">
      <c r="A42695" s="4" t="s">
        <v>564</v>
      </c>
    </row>
    <row r="42696" spans="1:1" x14ac:dyDescent="0.25">
      <c r="A42696" s="3" t="s">
        <v>9777</v>
      </c>
    </row>
    <row r="42697" spans="1:1" x14ac:dyDescent="0.25">
      <c r="A42697" s="4" t="s">
        <v>559</v>
      </c>
    </row>
    <row r="42698" spans="1:1" x14ac:dyDescent="0.25">
      <c r="A42698" s="3" t="s">
        <v>9778</v>
      </c>
    </row>
    <row r="42699" spans="1:1" x14ac:dyDescent="0.25">
      <c r="A42699" s="4" t="s">
        <v>559</v>
      </c>
    </row>
    <row r="42700" spans="1:1" x14ac:dyDescent="0.25">
      <c r="A42700" s="3" t="s">
        <v>9779</v>
      </c>
    </row>
    <row r="42701" spans="1:1" x14ac:dyDescent="0.25">
      <c r="A42701" s="4" t="s">
        <v>559</v>
      </c>
    </row>
    <row r="42702" spans="1:1" x14ac:dyDescent="0.25">
      <c r="A42702" s="3" t="s">
        <v>24162</v>
      </c>
    </row>
    <row r="42703" spans="1:1" x14ac:dyDescent="0.25">
      <c r="A42703" s="4" t="s">
        <v>564</v>
      </c>
    </row>
    <row r="42704" spans="1:1" x14ac:dyDescent="0.25">
      <c r="A42704" s="3" t="s">
        <v>24163</v>
      </c>
    </row>
    <row r="42705" spans="1:1" x14ac:dyDescent="0.25">
      <c r="A42705" s="4" t="s">
        <v>564</v>
      </c>
    </row>
    <row r="42706" spans="1:1" x14ac:dyDescent="0.25">
      <c r="A42706" s="3" t="s">
        <v>9780</v>
      </c>
    </row>
    <row r="42707" spans="1:1" x14ac:dyDescent="0.25">
      <c r="A42707" s="4" t="s">
        <v>559</v>
      </c>
    </row>
    <row r="42708" spans="1:1" x14ac:dyDescent="0.25">
      <c r="A42708" s="3" t="s">
        <v>9781</v>
      </c>
    </row>
    <row r="42709" spans="1:1" x14ac:dyDescent="0.25">
      <c r="A42709" s="4" t="s">
        <v>559</v>
      </c>
    </row>
    <row r="42710" spans="1:1" x14ac:dyDescent="0.25">
      <c r="A42710" s="3" t="s">
        <v>24164</v>
      </c>
    </row>
    <row r="42711" spans="1:1" x14ac:dyDescent="0.25">
      <c r="A42711" s="4" t="s">
        <v>564</v>
      </c>
    </row>
    <row r="42712" spans="1:1" x14ac:dyDescent="0.25">
      <c r="A42712" s="3" t="s">
        <v>24165</v>
      </c>
    </row>
    <row r="42713" spans="1:1" x14ac:dyDescent="0.25">
      <c r="A42713" s="4" t="s">
        <v>564</v>
      </c>
    </row>
    <row r="42714" spans="1:1" x14ac:dyDescent="0.25">
      <c r="A42714" s="3" t="s">
        <v>9782</v>
      </c>
    </row>
    <row r="42715" spans="1:1" x14ac:dyDescent="0.25">
      <c r="A42715" s="4" t="s">
        <v>559</v>
      </c>
    </row>
    <row r="42716" spans="1:1" x14ac:dyDescent="0.25">
      <c r="A42716" s="3" t="s">
        <v>9783</v>
      </c>
    </row>
    <row r="42717" spans="1:1" x14ac:dyDescent="0.25">
      <c r="A42717" s="4" t="s">
        <v>559</v>
      </c>
    </row>
    <row r="42718" spans="1:1" x14ac:dyDescent="0.25">
      <c r="A42718" s="3" t="s">
        <v>24166</v>
      </c>
    </row>
    <row r="42719" spans="1:1" x14ac:dyDescent="0.25">
      <c r="A42719" s="4" t="s">
        <v>564</v>
      </c>
    </row>
    <row r="42720" spans="1:1" x14ac:dyDescent="0.25">
      <c r="A42720" s="3" t="s">
        <v>24167</v>
      </c>
    </row>
    <row r="42721" spans="1:1" x14ac:dyDescent="0.25">
      <c r="A42721" s="4" t="s">
        <v>564</v>
      </c>
    </row>
    <row r="42722" spans="1:1" x14ac:dyDescent="0.25">
      <c r="A42722" s="3" t="s">
        <v>9784</v>
      </c>
    </row>
    <row r="42723" spans="1:1" x14ac:dyDescent="0.25">
      <c r="A42723" s="4" t="s">
        <v>559</v>
      </c>
    </row>
    <row r="42724" spans="1:1" x14ac:dyDescent="0.25">
      <c r="A42724" s="3" t="s">
        <v>9785</v>
      </c>
    </row>
    <row r="42725" spans="1:1" x14ac:dyDescent="0.25">
      <c r="A42725" s="4" t="s">
        <v>559</v>
      </c>
    </row>
    <row r="42726" spans="1:1" x14ac:dyDescent="0.25">
      <c r="A42726" s="3" t="s">
        <v>24168</v>
      </c>
    </row>
    <row r="42727" spans="1:1" x14ac:dyDescent="0.25">
      <c r="A42727" s="4" t="s">
        <v>564</v>
      </c>
    </row>
    <row r="42728" spans="1:1" x14ac:dyDescent="0.25">
      <c r="A42728" s="3" t="s">
        <v>9786</v>
      </c>
    </row>
    <row r="42729" spans="1:1" x14ac:dyDescent="0.25">
      <c r="A42729" s="4" t="s">
        <v>559</v>
      </c>
    </row>
    <row r="42730" spans="1:1" x14ac:dyDescent="0.25">
      <c r="A42730" s="3" t="s">
        <v>24169</v>
      </c>
    </row>
    <row r="42731" spans="1:1" x14ac:dyDescent="0.25">
      <c r="A42731" s="4" t="s">
        <v>564</v>
      </c>
    </row>
    <row r="42732" spans="1:1" x14ac:dyDescent="0.25">
      <c r="A42732" s="3" t="s">
        <v>24170</v>
      </c>
    </row>
    <row r="42733" spans="1:1" x14ac:dyDescent="0.25">
      <c r="A42733" s="4" t="s">
        <v>564</v>
      </c>
    </row>
    <row r="42734" spans="1:1" x14ac:dyDescent="0.25">
      <c r="A42734" s="3" t="s">
        <v>24171</v>
      </c>
    </row>
    <row r="42735" spans="1:1" x14ac:dyDescent="0.25">
      <c r="A42735" s="4" t="s">
        <v>564</v>
      </c>
    </row>
    <row r="42736" spans="1:1" x14ac:dyDescent="0.25">
      <c r="A42736" s="3" t="s">
        <v>9787</v>
      </c>
    </row>
    <row r="42737" spans="1:1" x14ac:dyDescent="0.25">
      <c r="A42737" s="4" t="s">
        <v>559</v>
      </c>
    </row>
    <row r="42738" spans="1:1" x14ac:dyDescent="0.25">
      <c r="A42738" s="3" t="s">
        <v>9788</v>
      </c>
    </row>
    <row r="42739" spans="1:1" x14ac:dyDescent="0.25">
      <c r="A42739" s="4" t="s">
        <v>559</v>
      </c>
    </row>
    <row r="42740" spans="1:1" x14ac:dyDescent="0.25">
      <c r="A42740" s="3" t="s">
        <v>9789</v>
      </c>
    </row>
    <row r="42741" spans="1:1" x14ac:dyDescent="0.25">
      <c r="A42741" s="4" t="s">
        <v>559</v>
      </c>
    </row>
    <row r="42742" spans="1:1" x14ac:dyDescent="0.25">
      <c r="A42742" s="4" t="s">
        <v>564</v>
      </c>
    </row>
    <row r="42743" spans="1:1" x14ac:dyDescent="0.25">
      <c r="A42743" s="3" t="s">
        <v>24172</v>
      </c>
    </row>
    <row r="42744" spans="1:1" x14ac:dyDescent="0.25">
      <c r="A42744" s="4" t="s">
        <v>564</v>
      </c>
    </row>
    <row r="42745" spans="1:1" x14ac:dyDescent="0.25">
      <c r="A42745" s="3" t="s">
        <v>24173</v>
      </c>
    </row>
    <row r="42746" spans="1:1" x14ac:dyDescent="0.25">
      <c r="A42746" s="4" t="s">
        <v>564</v>
      </c>
    </row>
    <row r="42747" spans="1:1" x14ac:dyDescent="0.25">
      <c r="A42747" s="3" t="s">
        <v>9790</v>
      </c>
    </row>
    <row r="42748" spans="1:1" x14ac:dyDescent="0.25">
      <c r="A42748" s="4" t="s">
        <v>559</v>
      </c>
    </row>
    <row r="42749" spans="1:1" x14ac:dyDescent="0.25">
      <c r="A42749" s="3" t="s">
        <v>9791</v>
      </c>
    </row>
    <row r="42750" spans="1:1" x14ac:dyDescent="0.25">
      <c r="A42750" s="4" t="s">
        <v>559</v>
      </c>
    </row>
    <row r="42751" spans="1:1" x14ac:dyDescent="0.25">
      <c r="A42751" s="3" t="s">
        <v>24174</v>
      </c>
    </row>
    <row r="42752" spans="1:1" x14ac:dyDescent="0.25">
      <c r="A42752" s="4" t="s">
        <v>564</v>
      </c>
    </row>
    <row r="42753" spans="1:1" x14ac:dyDescent="0.25">
      <c r="A42753" s="3" t="s">
        <v>9792</v>
      </c>
    </row>
    <row r="42754" spans="1:1" x14ac:dyDescent="0.25">
      <c r="A42754" s="4" t="s">
        <v>559</v>
      </c>
    </row>
    <row r="42755" spans="1:1" x14ac:dyDescent="0.25">
      <c r="A42755" s="3" t="s">
        <v>24175</v>
      </c>
    </row>
    <row r="42756" spans="1:1" x14ac:dyDescent="0.25">
      <c r="A42756" s="4" t="s">
        <v>564</v>
      </c>
    </row>
    <row r="42757" spans="1:1" x14ac:dyDescent="0.25">
      <c r="A42757" s="3" t="s">
        <v>9793</v>
      </c>
    </row>
    <row r="42758" spans="1:1" x14ac:dyDescent="0.25">
      <c r="A42758" s="4" t="s">
        <v>559</v>
      </c>
    </row>
    <row r="42759" spans="1:1" x14ac:dyDescent="0.25">
      <c r="A42759" s="3" t="s">
        <v>9794</v>
      </c>
    </row>
    <row r="42760" spans="1:1" x14ac:dyDescent="0.25">
      <c r="A42760" s="4" t="s">
        <v>559</v>
      </c>
    </row>
    <row r="42761" spans="1:1" x14ac:dyDescent="0.25">
      <c r="A42761" s="3" t="s">
        <v>24176</v>
      </c>
    </row>
    <row r="42762" spans="1:1" x14ac:dyDescent="0.25">
      <c r="A42762" s="4" t="s">
        <v>564</v>
      </c>
    </row>
    <row r="42763" spans="1:1" x14ac:dyDescent="0.25">
      <c r="A42763" s="3" t="s">
        <v>24177</v>
      </c>
    </row>
    <row r="42764" spans="1:1" x14ac:dyDescent="0.25">
      <c r="A42764" s="4" t="s">
        <v>564</v>
      </c>
    </row>
    <row r="42765" spans="1:1" x14ac:dyDescent="0.25">
      <c r="A42765" s="3" t="s">
        <v>24178</v>
      </c>
    </row>
    <row r="42766" spans="1:1" x14ac:dyDescent="0.25">
      <c r="A42766" s="4" t="s">
        <v>564</v>
      </c>
    </row>
    <row r="42767" spans="1:1" x14ac:dyDescent="0.25">
      <c r="A42767" s="3" t="s">
        <v>9795</v>
      </c>
    </row>
    <row r="42768" spans="1:1" x14ac:dyDescent="0.25">
      <c r="A42768" s="4" t="s">
        <v>559</v>
      </c>
    </row>
    <row r="42769" spans="1:1" x14ac:dyDescent="0.25">
      <c r="A42769" s="3" t="s">
        <v>9796</v>
      </c>
    </row>
    <row r="42770" spans="1:1" x14ac:dyDescent="0.25">
      <c r="A42770" s="4" t="s">
        <v>559</v>
      </c>
    </row>
    <row r="42771" spans="1:1" x14ac:dyDescent="0.25">
      <c r="A42771" s="3" t="s">
        <v>9797</v>
      </c>
    </row>
    <row r="42772" spans="1:1" x14ac:dyDescent="0.25">
      <c r="A42772" s="4" t="s">
        <v>559</v>
      </c>
    </row>
    <row r="42773" spans="1:1" x14ac:dyDescent="0.25">
      <c r="A42773" s="3" t="s">
        <v>24179</v>
      </c>
    </row>
    <row r="42774" spans="1:1" x14ac:dyDescent="0.25">
      <c r="A42774" s="4" t="s">
        <v>564</v>
      </c>
    </row>
    <row r="42775" spans="1:1" x14ac:dyDescent="0.25">
      <c r="A42775" s="3" t="s">
        <v>24180</v>
      </c>
    </row>
    <row r="42776" spans="1:1" x14ac:dyDescent="0.25">
      <c r="A42776" s="4" t="s">
        <v>564</v>
      </c>
    </row>
    <row r="42777" spans="1:1" x14ac:dyDescent="0.25">
      <c r="A42777" s="3" t="s">
        <v>24181</v>
      </c>
    </row>
    <row r="42778" spans="1:1" x14ac:dyDescent="0.25">
      <c r="A42778" s="4" t="s">
        <v>564</v>
      </c>
    </row>
    <row r="42779" spans="1:1" x14ac:dyDescent="0.25">
      <c r="A42779" s="3" t="s">
        <v>24182</v>
      </c>
    </row>
    <row r="42780" spans="1:1" x14ac:dyDescent="0.25">
      <c r="A42780" s="4" t="s">
        <v>564</v>
      </c>
    </row>
    <row r="42781" spans="1:1" x14ac:dyDescent="0.25">
      <c r="A42781" s="3" t="s">
        <v>24183</v>
      </c>
    </row>
    <row r="42782" spans="1:1" x14ac:dyDescent="0.25">
      <c r="A42782" s="4" t="s">
        <v>564</v>
      </c>
    </row>
    <row r="42783" spans="1:1" x14ac:dyDescent="0.25">
      <c r="A42783" s="3" t="s">
        <v>24184</v>
      </c>
    </row>
    <row r="42784" spans="1:1" x14ac:dyDescent="0.25">
      <c r="A42784" s="4" t="s">
        <v>564</v>
      </c>
    </row>
    <row r="42785" spans="1:1" x14ac:dyDescent="0.25">
      <c r="A42785" s="3" t="s">
        <v>24185</v>
      </c>
    </row>
    <row r="42786" spans="1:1" x14ac:dyDescent="0.25">
      <c r="A42786" s="4" t="s">
        <v>564</v>
      </c>
    </row>
    <row r="42787" spans="1:1" x14ac:dyDescent="0.25">
      <c r="A42787" s="3" t="s">
        <v>24186</v>
      </c>
    </row>
    <row r="42788" spans="1:1" x14ac:dyDescent="0.25">
      <c r="A42788" s="4" t="s">
        <v>564</v>
      </c>
    </row>
    <row r="42789" spans="1:1" x14ac:dyDescent="0.25">
      <c r="A42789" s="3" t="s">
        <v>24187</v>
      </c>
    </row>
    <row r="42790" spans="1:1" x14ac:dyDescent="0.25">
      <c r="A42790" s="4" t="s">
        <v>564</v>
      </c>
    </row>
    <row r="42791" spans="1:1" x14ac:dyDescent="0.25">
      <c r="A42791" s="3" t="s">
        <v>9798</v>
      </c>
    </row>
    <row r="42792" spans="1:1" x14ac:dyDescent="0.25">
      <c r="A42792" s="4" t="s">
        <v>559</v>
      </c>
    </row>
    <row r="42793" spans="1:1" x14ac:dyDescent="0.25">
      <c r="A42793" s="3" t="s">
        <v>9799</v>
      </c>
    </row>
    <row r="42794" spans="1:1" x14ac:dyDescent="0.25">
      <c r="A42794" s="4" t="s">
        <v>559</v>
      </c>
    </row>
    <row r="42795" spans="1:1" x14ac:dyDescent="0.25">
      <c r="A42795" s="3" t="s">
        <v>9800</v>
      </c>
    </row>
    <row r="42796" spans="1:1" x14ac:dyDescent="0.25">
      <c r="A42796" s="4" t="s">
        <v>559</v>
      </c>
    </row>
    <row r="42797" spans="1:1" x14ac:dyDescent="0.25">
      <c r="A42797" s="3" t="s">
        <v>9801</v>
      </c>
    </row>
    <row r="42798" spans="1:1" x14ac:dyDescent="0.25">
      <c r="A42798" s="4" t="s">
        <v>559</v>
      </c>
    </row>
    <row r="42799" spans="1:1" x14ac:dyDescent="0.25">
      <c r="A42799" s="3" t="s">
        <v>24188</v>
      </c>
    </row>
    <row r="42800" spans="1:1" x14ac:dyDescent="0.25">
      <c r="A42800" s="4" t="s">
        <v>564</v>
      </c>
    </row>
    <row r="42801" spans="1:1" x14ac:dyDescent="0.25">
      <c r="A42801" s="3" t="s">
        <v>24189</v>
      </c>
    </row>
    <row r="42802" spans="1:1" x14ac:dyDescent="0.25">
      <c r="A42802" s="4" t="s">
        <v>564</v>
      </c>
    </row>
    <row r="42803" spans="1:1" x14ac:dyDescent="0.25">
      <c r="A42803" s="3" t="s">
        <v>24190</v>
      </c>
    </row>
    <row r="42804" spans="1:1" x14ac:dyDescent="0.25">
      <c r="A42804" s="4" t="s">
        <v>564</v>
      </c>
    </row>
    <row r="42805" spans="1:1" x14ac:dyDescent="0.25">
      <c r="A42805" s="3" t="s">
        <v>24191</v>
      </c>
    </row>
    <row r="42806" spans="1:1" x14ac:dyDescent="0.25">
      <c r="A42806" s="4" t="s">
        <v>564</v>
      </c>
    </row>
    <row r="42807" spans="1:1" x14ac:dyDescent="0.25">
      <c r="A42807" s="3" t="s">
        <v>9802</v>
      </c>
    </row>
    <row r="42808" spans="1:1" x14ac:dyDescent="0.25">
      <c r="A42808" s="4" t="s">
        <v>559</v>
      </c>
    </row>
    <row r="42809" spans="1:1" x14ac:dyDescent="0.25">
      <c r="A42809" s="3" t="s">
        <v>24192</v>
      </c>
    </row>
    <row r="42810" spans="1:1" x14ac:dyDescent="0.25">
      <c r="A42810" s="4" t="s">
        <v>564</v>
      </c>
    </row>
    <row r="42811" spans="1:1" x14ac:dyDescent="0.25">
      <c r="A42811" s="3" t="s">
        <v>24193</v>
      </c>
    </row>
    <row r="42812" spans="1:1" x14ac:dyDescent="0.25">
      <c r="A42812" s="4" t="s">
        <v>564</v>
      </c>
    </row>
    <row r="42813" spans="1:1" x14ac:dyDescent="0.25">
      <c r="A42813" s="3" t="s">
        <v>9803</v>
      </c>
    </row>
    <row r="42814" spans="1:1" x14ac:dyDescent="0.25">
      <c r="A42814" s="4" t="s">
        <v>559</v>
      </c>
    </row>
    <row r="42815" spans="1:1" x14ac:dyDescent="0.25">
      <c r="A42815" s="3" t="s">
        <v>24194</v>
      </c>
    </row>
    <row r="42816" spans="1:1" x14ac:dyDescent="0.25">
      <c r="A42816" s="4" t="s">
        <v>564</v>
      </c>
    </row>
    <row r="42817" spans="1:1" x14ac:dyDescent="0.25">
      <c r="A42817" s="3" t="s">
        <v>24195</v>
      </c>
    </row>
    <row r="42818" spans="1:1" x14ac:dyDescent="0.25">
      <c r="A42818" s="4" t="s">
        <v>564</v>
      </c>
    </row>
    <row r="42819" spans="1:1" x14ac:dyDescent="0.25">
      <c r="A42819" s="3" t="s">
        <v>9804</v>
      </c>
    </row>
    <row r="42820" spans="1:1" x14ac:dyDescent="0.25">
      <c r="A42820" s="4" t="s">
        <v>559</v>
      </c>
    </row>
    <row r="42821" spans="1:1" x14ac:dyDescent="0.25">
      <c r="A42821" s="3" t="s">
        <v>9805</v>
      </c>
    </row>
    <row r="42822" spans="1:1" x14ac:dyDescent="0.25">
      <c r="A42822" s="4" t="s">
        <v>559</v>
      </c>
    </row>
    <row r="42823" spans="1:1" x14ac:dyDescent="0.25">
      <c r="A42823" s="3" t="s">
        <v>24196</v>
      </c>
    </row>
    <row r="42824" spans="1:1" x14ac:dyDescent="0.25">
      <c r="A42824" s="4" t="s">
        <v>564</v>
      </c>
    </row>
    <row r="42825" spans="1:1" x14ac:dyDescent="0.25">
      <c r="A42825" s="3" t="s">
        <v>24197</v>
      </c>
    </row>
    <row r="42826" spans="1:1" x14ac:dyDescent="0.25">
      <c r="A42826" s="4" t="s">
        <v>564</v>
      </c>
    </row>
    <row r="42827" spans="1:1" x14ac:dyDescent="0.25">
      <c r="A42827" s="3" t="s">
        <v>9806</v>
      </c>
    </row>
    <row r="42828" spans="1:1" x14ac:dyDescent="0.25">
      <c r="A42828" s="4" t="s">
        <v>559</v>
      </c>
    </row>
    <row r="42829" spans="1:1" x14ac:dyDescent="0.25">
      <c r="A42829" s="3" t="s">
        <v>9807</v>
      </c>
    </row>
    <row r="42830" spans="1:1" x14ac:dyDescent="0.25">
      <c r="A42830" s="4" t="s">
        <v>559</v>
      </c>
    </row>
    <row r="42831" spans="1:1" x14ac:dyDescent="0.25">
      <c r="A42831" s="3" t="s">
        <v>9808</v>
      </c>
    </row>
    <row r="42832" spans="1:1" x14ac:dyDescent="0.25">
      <c r="A42832" s="4" t="s">
        <v>559</v>
      </c>
    </row>
    <row r="42833" spans="1:1" x14ac:dyDescent="0.25">
      <c r="A42833" s="3" t="s">
        <v>9809</v>
      </c>
    </row>
    <row r="42834" spans="1:1" x14ac:dyDescent="0.25">
      <c r="A42834" s="4" t="s">
        <v>559</v>
      </c>
    </row>
    <row r="42835" spans="1:1" x14ac:dyDescent="0.25">
      <c r="A42835" s="3" t="s">
        <v>24198</v>
      </c>
    </row>
    <row r="42836" spans="1:1" x14ac:dyDescent="0.25">
      <c r="A42836" s="4" t="s">
        <v>564</v>
      </c>
    </row>
    <row r="42837" spans="1:1" x14ac:dyDescent="0.25">
      <c r="A42837" s="3" t="s">
        <v>24199</v>
      </c>
    </row>
    <row r="42838" spans="1:1" x14ac:dyDescent="0.25">
      <c r="A42838" s="4" t="s">
        <v>564</v>
      </c>
    </row>
    <row r="42839" spans="1:1" x14ac:dyDescent="0.25">
      <c r="A42839" s="3" t="s">
        <v>9810</v>
      </c>
    </row>
    <row r="42840" spans="1:1" x14ac:dyDescent="0.25">
      <c r="A42840" s="4" t="s">
        <v>559</v>
      </c>
    </row>
    <row r="42841" spans="1:1" x14ac:dyDescent="0.25">
      <c r="A42841" s="3" t="s">
        <v>9811</v>
      </c>
    </row>
    <row r="42842" spans="1:1" x14ac:dyDescent="0.25">
      <c r="A42842" s="4" t="s">
        <v>559</v>
      </c>
    </row>
    <row r="42843" spans="1:1" x14ac:dyDescent="0.25">
      <c r="A42843" s="3" t="s">
        <v>9812</v>
      </c>
    </row>
    <row r="42844" spans="1:1" x14ac:dyDescent="0.25">
      <c r="A42844" s="4" t="s">
        <v>559</v>
      </c>
    </row>
    <row r="42845" spans="1:1" x14ac:dyDescent="0.25">
      <c r="A42845" s="3" t="s">
        <v>9813</v>
      </c>
    </row>
    <row r="42846" spans="1:1" x14ac:dyDescent="0.25">
      <c r="A42846" s="4" t="s">
        <v>559</v>
      </c>
    </row>
    <row r="42847" spans="1:1" x14ac:dyDescent="0.25">
      <c r="A42847" s="3" t="s">
        <v>9814</v>
      </c>
    </row>
    <row r="42848" spans="1:1" x14ac:dyDescent="0.25">
      <c r="A42848" s="4" t="s">
        <v>559</v>
      </c>
    </row>
    <row r="42849" spans="1:1" x14ac:dyDescent="0.25">
      <c r="A42849" s="3" t="s">
        <v>24200</v>
      </c>
    </row>
    <row r="42850" spans="1:1" x14ac:dyDescent="0.25">
      <c r="A42850" s="4" t="s">
        <v>564</v>
      </c>
    </row>
    <row r="42851" spans="1:1" x14ac:dyDescent="0.25">
      <c r="A42851" s="3" t="s">
        <v>9815</v>
      </c>
    </row>
    <row r="42852" spans="1:1" x14ac:dyDescent="0.25">
      <c r="A42852" s="4" t="s">
        <v>559</v>
      </c>
    </row>
    <row r="42853" spans="1:1" x14ac:dyDescent="0.25">
      <c r="A42853" s="3" t="s">
        <v>9816</v>
      </c>
    </row>
    <row r="42854" spans="1:1" x14ac:dyDescent="0.25">
      <c r="A42854" s="4" t="s">
        <v>559</v>
      </c>
    </row>
    <row r="42855" spans="1:1" x14ac:dyDescent="0.25">
      <c r="A42855" s="3" t="s">
        <v>9817</v>
      </c>
    </row>
    <row r="42856" spans="1:1" x14ac:dyDescent="0.25">
      <c r="A42856" s="4" t="s">
        <v>559</v>
      </c>
    </row>
    <row r="42857" spans="1:1" x14ac:dyDescent="0.25">
      <c r="A42857" s="3" t="s">
        <v>9818</v>
      </c>
    </row>
    <row r="42858" spans="1:1" x14ac:dyDescent="0.25">
      <c r="A42858" s="4" t="s">
        <v>559</v>
      </c>
    </row>
    <row r="42859" spans="1:1" x14ac:dyDescent="0.25">
      <c r="A42859" s="3" t="s">
        <v>24201</v>
      </c>
    </row>
    <row r="42860" spans="1:1" x14ac:dyDescent="0.25">
      <c r="A42860" s="4" t="s">
        <v>564</v>
      </c>
    </row>
    <row r="42861" spans="1:1" x14ac:dyDescent="0.25">
      <c r="A42861" s="3" t="s">
        <v>24202</v>
      </c>
    </row>
    <row r="42862" spans="1:1" x14ac:dyDescent="0.25">
      <c r="A42862" s="4" t="s">
        <v>564</v>
      </c>
    </row>
    <row r="42863" spans="1:1" x14ac:dyDescent="0.25">
      <c r="A42863" s="3" t="s">
        <v>9819</v>
      </c>
    </row>
    <row r="42864" spans="1:1" x14ac:dyDescent="0.25">
      <c r="A42864" s="4" t="s">
        <v>559</v>
      </c>
    </row>
    <row r="42865" spans="1:1" x14ac:dyDescent="0.25">
      <c r="A42865" s="3" t="s">
        <v>9820</v>
      </c>
    </row>
    <row r="42866" spans="1:1" x14ac:dyDescent="0.25">
      <c r="A42866" s="4" t="s">
        <v>559</v>
      </c>
    </row>
    <row r="42867" spans="1:1" x14ac:dyDescent="0.25">
      <c r="A42867" s="3" t="s">
        <v>24203</v>
      </c>
    </row>
    <row r="42868" spans="1:1" x14ac:dyDescent="0.25">
      <c r="A42868" s="4" t="s">
        <v>564</v>
      </c>
    </row>
    <row r="42869" spans="1:1" x14ac:dyDescent="0.25">
      <c r="A42869" s="3" t="s">
        <v>24204</v>
      </c>
    </row>
    <row r="42870" spans="1:1" x14ac:dyDescent="0.25">
      <c r="A42870" s="4" t="s">
        <v>564</v>
      </c>
    </row>
    <row r="42871" spans="1:1" x14ac:dyDescent="0.25">
      <c r="A42871" s="3" t="s">
        <v>9821</v>
      </c>
    </row>
    <row r="42872" spans="1:1" x14ac:dyDescent="0.25">
      <c r="A42872" s="4" t="s">
        <v>559</v>
      </c>
    </row>
    <row r="42873" spans="1:1" x14ac:dyDescent="0.25">
      <c r="A42873" s="3" t="s">
        <v>9822</v>
      </c>
    </row>
    <row r="42874" spans="1:1" x14ac:dyDescent="0.25">
      <c r="A42874" s="4" t="s">
        <v>559</v>
      </c>
    </row>
    <row r="42875" spans="1:1" x14ac:dyDescent="0.25">
      <c r="A42875" s="3" t="s">
        <v>24205</v>
      </c>
    </row>
    <row r="42876" spans="1:1" x14ac:dyDescent="0.25">
      <c r="A42876" s="4" t="s">
        <v>564</v>
      </c>
    </row>
    <row r="42877" spans="1:1" x14ac:dyDescent="0.25">
      <c r="A42877" s="3" t="s">
        <v>9823</v>
      </c>
    </row>
    <row r="42878" spans="1:1" x14ac:dyDescent="0.25">
      <c r="A42878" s="4" t="s">
        <v>559</v>
      </c>
    </row>
    <row r="42879" spans="1:1" x14ac:dyDescent="0.25">
      <c r="A42879" s="3" t="s">
        <v>24206</v>
      </c>
    </row>
    <row r="42880" spans="1:1" x14ac:dyDescent="0.25">
      <c r="A42880" s="4" t="s">
        <v>564</v>
      </c>
    </row>
    <row r="42881" spans="1:1" x14ac:dyDescent="0.25">
      <c r="A42881" s="3" t="s">
        <v>24207</v>
      </c>
    </row>
    <row r="42882" spans="1:1" x14ac:dyDescent="0.25">
      <c r="A42882" s="4" t="s">
        <v>564</v>
      </c>
    </row>
    <row r="42883" spans="1:1" x14ac:dyDescent="0.25">
      <c r="A42883" s="3" t="s">
        <v>24208</v>
      </c>
    </row>
    <row r="42884" spans="1:1" x14ac:dyDescent="0.25">
      <c r="A42884" s="4" t="s">
        <v>564</v>
      </c>
    </row>
    <row r="42885" spans="1:1" x14ac:dyDescent="0.25">
      <c r="A42885" s="3" t="s">
        <v>24209</v>
      </c>
    </row>
    <row r="42886" spans="1:1" x14ac:dyDescent="0.25">
      <c r="A42886" s="4" t="s">
        <v>564</v>
      </c>
    </row>
    <row r="42887" spans="1:1" x14ac:dyDescent="0.25">
      <c r="A42887" s="3" t="s">
        <v>9824</v>
      </c>
    </row>
    <row r="42888" spans="1:1" x14ac:dyDescent="0.25">
      <c r="A42888" s="4" t="s">
        <v>559</v>
      </c>
    </row>
    <row r="42889" spans="1:1" x14ac:dyDescent="0.25">
      <c r="A42889" s="3" t="s">
        <v>9825</v>
      </c>
    </row>
    <row r="42890" spans="1:1" x14ac:dyDescent="0.25">
      <c r="A42890" s="4" t="s">
        <v>559</v>
      </c>
    </row>
    <row r="42891" spans="1:1" x14ac:dyDescent="0.25">
      <c r="A42891" s="3" t="s">
        <v>9826</v>
      </c>
    </row>
    <row r="42892" spans="1:1" x14ac:dyDescent="0.25">
      <c r="A42892" s="4" t="s">
        <v>559</v>
      </c>
    </row>
    <row r="42893" spans="1:1" x14ac:dyDescent="0.25">
      <c r="A42893" s="3" t="s">
        <v>9827</v>
      </c>
    </row>
    <row r="42894" spans="1:1" x14ac:dyDescent="0.25">
      <c r="A42894" s="4" t="s">
        <v>559</v>
      </c>
    </row>
    <row r="42895" spans="1:1" x14ac:dyDescent="0.25">
      <c r="A42895" s="3" t="s">
        <v>24210</v>
      </c>
    </row>
    <row r="42896" spans="1:1" x14ac:dyDescent="0.25">
      <c r="A42896" s="4" t="s">
        <v>564</v>
      </c>
    </row>
    <row r="42897" spans="1:1" x14ac:dyDescent="0.25">
      <c r="A42897" s="3" t="s">
        <v>24211</v>
      </c>
    </row>
    <row r="42898" spans="1:1" x14ac:dyDescent="0.25">
      <c r="A42898" s="4" t="s">
        <v>564</v>
      </c>
    </row>
    <row r="42899" spans="1:1" x14ac:dyDescent="0.25">
      <c r="A42899" s="3" t="s">
        <v>9828</v>
      </c>
    </row>
    <row r="42900" spans="1:1" x14ac:dyDescent="0.25">
      <c r="A42900" s="4" t="s">
        <v>559</v>
      </c>
    </row>
    <row r="42901" spans="1:1" x14ac:dyDescent="0.25">
      <c r="A42901" s="3" t="s">
        <v>9829</v>
      </c>
    </row>
    <row r="42902" spans="1:1" x14ac:dyDescent="0.25">
      <c r="A42902" s="4" t="s">
        <v>559</v>
      </c>
    </row>
    <row r="42903" spans="1:1" x14ac:dyDescent="0.25">
      <c r="A42903" s="3" t="s">
        <v>24212</v>
      </c>
    </row>
    <row r="42904" spans="1:1" x14ac:dyDescent="0.25">
      <c r="A42904" s="4" t="s">
        <v>564</v>
      </c>
    </row>
    <row r="42905" spans="1:1" x14ac:dyDescent="0.25">
      <c r="A42905" s="3" t="s">
        <v>24213</v>
      </c>
    </row>
    <row r="42906" spans="1:1" x14ac:dyDescent="0.25">
      <c r="A42906" s="4" t="s">
        <v>564</v>
      </c>
    </row>
    <row r="42907" spans="1:1" x14ac:dyDescent="0.25">
      <c r="A42907" s="3" t="s">
        <v>24214</v>
      </c>
    </row>
    <row r="42908" spans="1:1" x14ac:dyDescent="0.25">
      <c r="A42908" s="4" t="s">
        <v>564</v>
      </c>
    </row>
    <row r="42909" spans="1:1" x14ac:dyDescent="0.25">
      <c r="A42909" s="3" t="s">
        <v>9830</v>
      </c>
    </row>
    <row r="42910" spans="1:1" x14ac:dyDescent="0.25">
      <c r="A42910" s="4" t="s">
        <v>559</v>
      </c>
    </row>
    <row r="42911" spans="1:1" x14ac:dyDescent="0.25">
      <c r="A42911" s="3" t="s">
        <v>24215</v>
      </c>
    </row>
    <row r="42912" spans="1:1" x14ac:dyDescent="0.25">
      <c r="A42912" s="4" t="s">
        <v>564</v>
      </c>
    </row>
    <row r="42913" spans="1:1" x14ac:dyDescent="0.25">
      <c r="A42913" s="3" t="s">
        <v>24216</v>
      </c>
    </row>
    <row r="42914" spans="1:1" x14ac:dyDescent="0.25">
      <c r="A42914" s="4" t="s">
        <v>564</v>
      </c>
    </row>
    <row r="42915" spans="1:1" x14ac:dyDescent="0.25">
      <c r="A42915" s="3" t="s">
        <v>24217</v>
      </c>
    </row>
    <row r="42916" spans="1:1" x14ac:dyDescent="0.25">
      <c r="A42916" s="4" t="s">
        <v>564</v>
      </c>
    </row>
    <row r="42917" spans="1:1" x14ac:dyDescent="0.25">
      <c r="A42917" s="3" t="s">
        <v>24218</v>
      </c>
    </row>
    <row r="42918" spans="1:1" x14ac:dyDescent="0.25">
      <c r="A42918" s="4" t="s">
        <v>564</v>
      </c>
    </row>
    <row r="42919" spans="1:1" x14ac:dyDescent="0.25">
      <c r="A42919" s="3" t="s">
        <v>24219</v>
      </c>
    </row>
    <row r="42920" spans="1:1" x14ac:dyDescent="0.25">
      <c r="A42920" s="4" t="s">
        <v>564</v>
      </c>
    </row>
    <row r="42921" spans="1:1" x14ac:dyDescent="0.25">
      <c r="A42921" s="3" t="s">
        <v>9831</v>
      </c>
    </row>
    <row r="42922" spans="1:1" x14ac:dyDescent="0.25">
      <c r="A42922" s="4" t="s">
        <v>559</v>
      </c>
    </row>
    <row r="42923" spans="1:1" x14ac:dyDescent="0.25">
      <c r="A42923" s="4" t="s">
        <v>564</v>
      </c>
    </row>
    <row r="42924" spans="1:1" x14ac:dyDescent="0.25">
      <c r="A42924" s="3" t="s">
        <v>24220</v>
      </c>
    </row>
    <row r="42925" spans="1:1" x14ac:dyDescent="0.25">
      <c r="A42925" s="4" t="s">
        <v>564</v>
      </c>
    </row>
    <row r="42926" spans="1:1" x14ac:dyDescent="0.25">
      <c r="A42926" s="3" t="s">
        <v>24221</v>
      </c>
    </row>
    <row r="42927" spans="1:1" x14ac:dyDescent="0.25">
      <c r="A42927" s="4" t="s">
        <v>564</v>
      </c>
    </row>
    <row r="42928" spans="1:1" x14ac:dyDescent="0.25">
      <c r="A42928" s="3" t="s">
        <v>9832</v>
      </c>
    </row>
    <row r="42929" spans="1:1" x14ac:dyDescent="0.25">
      <c r="A42929" s="4" t="s">
        <v>559</v>
      </c>
    </row>
    <row r="42930" spans="1:1" x14ac:dyDescent="0.25">
      <c r="A42930" s="3" t="s">
        <v>9833</v>
      </c>
    </row>
    <row r="42931" spans="1:1" x14ac:dyDescent="0.25">
      <c r="A42931" s="4" t="s">
        <v>559</v>
      </c>
    </row>
    <row r="42932" spans="1:1" x14ac:dyDescent="0.25">
      <c r="A42932" s="3" t="s">
        <v>9834</v>
      </c>
    </row>
    <row r="42933" spans="1:1" x14ac:dyDescent="0.25">
      <c r="A42933" s="4" t="s">
        <v>559</v>
      </c>
    </row>
    <row r="42934" spans="1:1" x14ac:dyDescent="0.25">
      <c r="A42934" s="3" t="s">
        <v>24222</v>
      </c>
    </row>
    <row r="42935" spans="1:1" x14ac:dyDescent="0.25">
      <c r="A42935" s="4" t="s">
        <v>564</v>
      </c>
    </row>
    <row r="42936" spans="1:1" x14ac:dyDescent="0.25">
      <c r="A42936" s="3" t="s">
        <v>24223</v>
      </c>
    </row>
    <row r="42937" spans="1:1" x14ac:dyDescent="0.25">
      <c r="A42937" s="4" t="s">
        <v>564</v>
      </c>
    </row>
    <row r="42938" spans="1:1" x14ac:dyDescent="0.25">
      <c r="A42938" s="3" t="s">
        <v>24224</v>
      </c>
    </row>
    <row r="42939" spans="1:1" x14ac:dyDescent="0.25">
      <c r="A42939" s="4" t="s">
        <v>564</v>
      </c>
    </row>
    <row r="42940" spans="1:1" x14ac:dyDescent="0.25">
      <c r="A42940" s="3" t="s">
        <v>9835</v>
      </c>
    </row>
    <row r="42941" spans="1:1" x14ac:dyDescent="0.25">
      <c r="A42941" s="4" t="s">
        <v>559</v>
      </c>
    </row>
    <row r="42942" spans="1:1" x14ac:dyDescent="0.25">
      <c r="A42942" s="3" t="s">
        <v>9836</v>
      </c>
    </row>
    <row r="42943" spans="1:1" x14ac:dyDescent="0.25">
      <c r="A42943" s="4" t="s">
        <v>559</v>
      </c>
    </row>
    <row r="42944" spans="1:1" x14ac:dyDescent="0.25">
      <c r="A42944" s="3" t="s">
        <v>9837</v>
      </c>
    </row>
    <row r="42945" spans="1:1" x14ac:dyDescent="0.25">
      <c r="A42945" s="4" t="s">
        <v>559</v>
      </c>
    </row>
    <row r="42946" spans="1:1" x14ac:dyDescent="0.25">
      <c r="A42946" s="3" t="s">
        <v>9838</v>
      </c>
    </row>
    <row r="42947" spans="1:1" x14ac:dyDescent="0.25">
      <c r="A42947" s="4" t="s">
        <v>559</v>
      </c>
    </row>
    <row r="42948" spans="1:1" x14ac:dyDescent="0.25">
      <c r="A42948" s="3" t="s">
        <v>9839</v>
      </c>
    </row>
    <row r="42949" spans="1:1" x14ac:dyDescent="0.25">
      <c r="A42949" s="4" t="s">
        <v>559</v>
      </c>
    </row>
    <row r="42950" spans="1:1" x14ac:dyDescent="0.25">
      <c r="A42950" s="3" t="s">
        <v>9840</v>
      </c>
    </row>
    <row r="42951" spans="1:1" x14ac:dyDescent="0.25">
      <c r="A42951" s="4" t="s">
        <v>559</v>
      </c>
    </row>
    <row r="42952" spans="1:1" x14ac:dyDescent="0.25">
      <c r="A42952" s="3" t="s">
        <v>24225</v>
      </c>
    </row>
    <row r="42953" spans="1:1" x14ac:dyDescent="0.25">
      <c r="A42953" s="4" t="s">
        <v>564</v>
      </c>
    </row>
    <row r="42954" spans="1:1" x14ac:dyDescent="0.25">
      <c r="A42954" s="3" t="s">
        <v>24226</v>
      </c>
    </row>
    <row r="42955" spans="1:1" x14ac:dyDescent="0.25">
      <c r="A42955" s="4" t="s">
        <v>564</v>
      </c>
    </row>
    <row r="42956" spans="1:1" x14ac:dyDescent="0.25">
      <c r="A42956" s="3" t="s">
        <v>9841</v>
      </c>
    </row>
    <row r="42957" spans="1:1" x14ac:dyDescent="0.25">
      <c r="A42957" s="4" t="s">
        <v>559</v>
      </c>
    </row>
    <row r="42958" spans="1:1" x14ac:dyDescent="0.25">
      <c r="A42958" s="3" t="s">
        <v>9842</v>
      </c>
    </row>
    <row r="42959" spans="1:1" x14ac:dyDescent="0.25">
      <c r="A42959" s="4" t="s">
        <v>559</v>
      </c>
    </row>
    <row r="42960" spans="1:1" x14ac:dyDescent="0.25">
      <c r="A42960" s="3" t="s">
        <v>24227</v>
      </c>
    </row>
    <row r="42961" spans="1:1" x14ac:dyDescent="0.25">
      <c r="A42961" s="4" t="s">
        <v>564</v>
      </c>
    </row>
    <row r="42962" spans="1:1" x14ac:dyDescent="0.25">
      <c r="A42962" s="3" t="s">
        <v>24228</v>
      </c>
    </row>
    <row r="42963" spans="1:1" x14ac:dyDescent="0.25">
      <c r="A42963" s="4" t="s">
        <v>564</v>
      </c>
    </row>
    <row r="42964" spans="1:1" x14ac:dyDescent="0.25">
      <c r="A42964" s="3" t="s">
        <v>9843</v>
      </c>
    </row>
    <row r="42965" spans="1:1" x14ac:dyDescent="0.25">
      <c r="A42965" s="4" t="s">
        <v>559</v>
      </c>
    </row>
    <row r="42966" spans="1:1" x14ac:dyDescent="0.25">
      <c r="A42966" s="3" t="s">
        <v>24229</v>
      </c>
    </row>
    <row r="42967" spans="1:1" x14ac:dyDescent="0.25">
      <c r="A42967" s="4" t="s">
        <v>564</v>
      </c>
    </row>
    <row r="42968" spans="1:1" x14ac:dyDescent="0.25">
      <c r="A42968" s="3" t="s">
        <v>24230</v>
      </c>
    </row>
    <row r="42969" spans="1:1" x14ac:dyDescent="0.25">
      <c r="A42969" s="4" t="s">
        <v>564</v>
      </c>
    </row>
    <row r="42970" spans="1:1" x14ac:dyDescent="0.25">
      <c r="A42970" s="3" t="s">
        <v>9844</v>
      </c>
    </row>
    <row r="42971" spans="1:1" x14ac:dyDescent="0.25">
      <c r="A42971" s="4" t="s">
        <v>559</v>
      </c>
    </row>
    <row r="42972" spans="1:1" x14ac:dyDescent="0.25">
      <c r="A42972" s="3" t="s">
        <v>24231</v>
      </c>
    </row>
    <row r="42973" spans="1:1" x14ac:dyDescent="0.25">
      <c r="A42973" s="4" t="s">
        <v>564</v>
      </c>
    </row>
    <row r="42974" spans="1:1" x14ac:dyDescent="0.25">
      <c r="A42974" s="3" t="s">
        <v>24232</v>
      </c>
    </row>
    <row r="42975" spans="1:1" x14ac:dyDescent="0.25">
      <c r="A42975" s="4" t="s">
        <v>564</v>
      </c>
    </row>
    <row r="42976" spans="1:1" x14ac:dyDescent="0.25">
      <c r="A42976" s="3" t="s">
        <v>24233</v>
      </c>
    </row>
    <row r="42977" spans="1:1" x14ac:dyDescent="0.25">
      <c r="A42977" s="4" t="s">
        <v>564</v>
      </c>
    </row>
    <row r="42978" spans="1:1" x14ac:dyDescent="0.25">
      <c r="A42978" s="3" t="s">
        <v>9845</v>
      </c>
    </row>
    <row r="42979" spans="1:1" x14ac:dyDescent="0.25">
      <c r="A42979" s="4" t="s">
        <v>559</v>
      </c>
    </row>
    <row r="42980" spans="1:1" x14ac:dyDescent="0.25">
      <c r="A42980" s="3" t="s">
        <v>9846</v>
      </c>
    </row>
    <row r="42981" spans="1:1" x14ac:dyDescent="0.25">
      <c r="A42981" s="4" t="s">
        <v>559</v>
      </c>
    </row>
    <row r="42982" spans="1:1" x14ac:dyDescent="0.25">
      <c r="A42982" s="3" t="s">
        <v>24234</v>
      </c>
    </row>
    <row r="42983" spans="1:1" x14ac:dyDescent="0.25">
      <c r="A42983" s="4" t="s">
        <v>564</v>
      </c>
    </row>
    <row r="42984" spans="1:1" x14ac:dyDescent="0.25">
      <c r="A42984" s="3" t="s">
        <v>24235</v>
      </c>
    </row>
    <row r="42985" spans="1:1" x14ac:dyDescent="0.25">
      <c r="A42985" s="4" t="s">
        <v>564</v>
      </c>
    </row>
    <row r="42986" spans="1:1" x14ac:dyDescent="0.25">
      <c r="A42986" s="3" t="s">
        <v>24236</v>
      </c>
    </row>
    <row r="42987" spans="1:1" x14ac:dyDescent="0.25">
      <c r="A42987" s="4" t="s">
        <v>564</v>
      </c>
    </row>
    <row r="42988" spans="1:1" x14ac:dyDescent="0.25">
      <c r="A42988" s="3" t="s">
        <v>24237</v>
      </c>
    </row>
    <row r="42989" spans="1:1" x14ac:dyDescent="0.25">
      <c r="A42989" s="4" t="s">
        <v>564</v>
      </c>
    </row>
    <row r="42990" spans="1:1" x14ac:dyDescent="0.25">
      <c r="A42990" s="3" t="s">
        <v>9847</v>
      </c>
    </row>
    <row r="42991" spans="1:1" x14ac:dyDescent="0.25">
      <c r="A42991" s="4" t="s">
        <v>559</v>
      </c>
    </row>
    <row r="42992" spans="1:1" x14ac:dyDescent="0.25">
      <c r="A42992" s="3" t="s">
        <v>24238</v>
      </c>
    </row>
    <row r="42993" spans="1:1" x14ac:dyDescent="0.25">
      <c r="A42993" s="4" t="s">
        <v>564</v>
      </c>
    </row>
    <row r="42994" spans="1:1" x14ac:dyDescent="0.25">
      <c r="A42994" s="3" t="s">
        <v>24239</v>
      </c>
    </row>
    <row r="42995" spans="1:1" x14ac:dyDescent="0.25">
      <c r="A42995" s="4" t="s">
        <v>564</v>
      </c>
    </row>
    <row r="42996" spans="1:1" x14ac:dyDescent="0.25">
      <c r="A42996" s="3" t="s">
        <v>24240</v>
      </c>
    </row>
    <row r="42997" spans="1:1" x14ac:dyDescent="0.25">
      <c r="A42997" s="4" t="s">
        <v>564</v>
      </c>
    </row>
    <row r="42998" spans="1:1" x14ac:dyDescent="0.25">
      <c r="A42998" s="3" t="s">
        <v>24241</v>
      </c>
    </row>
    <row r="42999" spans="1:1" x14ac:dyDescent="0.25">
      <c r="A42999" s="4" t="s">
        <v>564</v>
      </c>
    </row>
    <row r="43000" spans="1:1" x14ac:dyDescent="0.25">
      <c r="A43000" s="3" t="s">
        <v>24242</v>
      </c>
    </row>
    <row r="43001" spans="1:1" x14ac:dyDescent="0.25">
      <c r="A43001" s="4" t="s">
        <v>564</v>
      </c>
    </row>
    <row r="43002" spans="1:1" x14ac:dyDescent="0.25">
      <c r="A43002" s="3" t="s">
        <v>9848</v>
      </c>
    </row>
    <row r="43003" spans="1:1" x14ac:dyDescent="0.25">
      <c r="A43003" s="4" t="s">
        <v>559</v>
      </c>
    </row>
    <row r="43004" spans="1:1" x14ac:dyDescent="0.25">
      <c r="A43004" s="3" t="s">
        <v>24243</v>
      </c>
    </row>
    <row r="43005" spans="1:1" x14ac:dyDescent="0.25">
      <c r="A43005" s="4" t="s">
        <v>564</v>
      </c>
    </row>
    <row r="43006" spans="1:1" x14ac:dyDescent="0.25">
      <c r="A43006" s="3" t="s">
        <v>9849</v>
      </c>
    </row>
    <row r="43007" spans="1:1" x14ac:dyDescent="0.25">
      <c r="A43007" s="4" t="s">
        <v>559</v>
      </c>
    </row>
    <row r="43008" spans="1:1" x14ac:dyDescent="0.25">
      <c r="A43008" s="3" t="s">
        <v>9850</v>
      </c>
    </row>
    <row r="43009" spans="1:1" x14ac:dyDescent="0.25">
      <c r="A43009" s="4" t="s">
        <v>559</v>
      </c>
    </row>
    <row r="43010" spans="1:1" x14ac:dyDescent="0.25">
      <c r="A43010" s="3" t="s">
        <v>24244</v>
      </c>
    </row>
    <row r="43011" spans="1:1" x14ac:dyDescent="0.25">
      <c r="A43011" s="4" t="s">
        <v>564</v>
      </c>
    </row>
    <row r="43012" spans="1:1" x14ac:dyDescent="0.25">
      <c r="A43012" s="3" t="s">
        <v>24245</v>
      </c>
    </row>
    <row r="43013" spans="1:1" x14ac:dyDescent="0.25">
      <c r="A43013" s="4" t="s">
        <v>564</v>
      </c>
    </row>
    <row r="43014" spans="1:1" x14ac:dyDescent="0.25">
      <c r="A43014" s="3" t="s">
        <v>24246</v>
      </c>
    </row>
    <row r="43015" spans="1:1" x14ac:dyDescent="0.25">
      <c r="A43015" s="4" t="s">
        <v>564</v>
      </c>
    </row>
    <row r="43016" spans="1:1" x14ac:dyDescent="0.25">
      <c r="A43016" s="3" t="s">
        <v>24247</v>
      </c>
    </row>
    <row r="43017" spans="1:1" x14ac:dyDescent="0.25">
      <c r="A43017" s="4" t="s">
        <v>564</v>
      </c>
    </row>
    <row r="43018" spans="1:1" x14ac:dyDescent="0.25">
      <c r="A43018" s="3" t="s">
        <v>24248</v>
      </c>
    </row>
    <row r="43019" spans="1:1" x14ac:dyDescent="0.25">
      <c r="A43019" s="4" t="s">
        <v>564</v>
      </c>
    </row>
    <row r="43020" spans="1:1" x14ac:dyDescent="0.25">
      <c r="A43020" s="3" t="s">
        <v>9851</v>
      </c>
    </row>
    <row r="43021" spans="1:1" x14ac:dyDescent="0.25">
      <c r="A43021" s="4" t="s">
        <v>559</v>
      </c>
    </row>
    <row r="43022" spans="1:1" x14ac:dyDescent="0.25">
      <c r="A43022" s="3" t="s">
        <v>24249</v>
      </c>
    </row>
    <row r="43023" spans="1:1" x14ac:dyDescent="0.25">
      <c r="A43023" s="4" t="s">
        <v>564</v>
      </c>
    </row>
    <row r="43024" spans="1:1" x14ac:dyDescent="0.25">
      <c r="A43024" s="3" t="s">
        <v>24250</v>
      </c>
    </row>
    <row r="43025" spans="1:1" x14ac:dyDescent="0.25">
      <c r="A43025" s="4" t="s">
        <v>564</v>
      </c>
    </row>
    <row r="43026" spans="1:1" x14ac:dyDescent="0.25">
      <c r="A43026" s="3" t="s">
        <v>9852</v>
      </c>
    </row>
    <row r="43027" spans="1:1" x14ac:dyDescent="0.25">
      <c r="A43027" s="4" t="s">
        <v>559</v>
      </c>
    </row>
    <row r="43028" spans="1:1" x14ac:dyDescent="0.25">
      <c r="A43028" s="3" t="s">
        <v>9853</v>
      </c>
    </row>
    <row r="43029" spans="1:1" x14ac:dyDescent="0.25">
      <c r="A43029" s="4" t="s">
        <v>559</v>
      </c>
    </row>
    <row r="43030" spans="1:1" x14ac:dyDescent="0.25">
      <c r="A43030" s="3" t="s">
        <v>24251</v>
      </c>
    </row>
    <row r="43031" spans="1:1" x14ac:dyDescent="0.25">
      <c r="A43031" s="4" t="s">
        <v>564</v>
      </c>
    </row>
    <row r="43032" spans="1:1" x14ac:dyDescent="0.25">
      <c r="A43032" s="3" t="s">
        <v>9854</v>
      </c>
    </row>
    <row r="43033" spans="1:1" x14ac:dyDescent="0.25">
      <c r="A43033" s="4" t="s">
        <v>559</v>
      </c>
    </row>
    <row r="43034" spans="1:1" x14ac:dyDescent="0.25">
      <c r="A43034" s="3" t="s">
        <v>24252</v>
      </c>
    </row>
    <row r="43035" spans="1:1" x14ac:dyDescent="0.25">
      <c r="A43035" s="4" t="s">
        <v>564</v>
      </c>
    </row>
    <row r="43036" spans="1:1" x14ac:dyDescent="0.25">
      <c r="A43036" s="3" t="s">
        <v>9855</v>
      </c>
    </row>
    <row r="43037" spans="1:1" x14ac:dyDescent="0.25">
      <c r="A43037" s="4" t="s">
        <v>559</v>
      </c>
    </row>
    <row r="43038" spans="1:1" x14ac:dyDescent="0.25">
      <c r="A43038" s="3" t="s">
        <v>9856</v>
      </c>
    </row>
    <row r="43039" spans="1:1" x14ac:dyDescent="0.25">
      <c r="A43039" s="4" t="s">
        <v>559</v>
      </c>
    </row>
    <row r="43040" spans="1:1" x14ac:dyDescent="0.25">
      <c r="A43040" s="3" t="s">
        <v>9857</v>
      </c>
    </row>
    <row r="43041" spans="1:1" x14ac:dyDescent="0.25">
      <c r="A43041" s="4" t="s">
        <v>559</v>
      </c>
    </row>
    <row r="43042" spans="1:1" x14ac:dyDescent="0.25">
      <c r="A43042" s="4" t="s">
        <v>564</v>
      </c>
    </row>
    <row r="43043" spans="1:1" x14ac:dyDescent="0.25">
      <c r="A43043" s="3" t="s">
        <v>9858</v>
      </c>
    </row>
    <row r="43044" spans="1:1" x14ac:dyDescent="0.25">
      <c r="A43044" s="4" t="s">
        <v>559</v>
      </c>
    </row>
    <row r="43045" spans="1:1" x14ac:dyDescent="0.25">
      <c r="A43045" s="4" t="s">
        <v>564</v>
      </c>
    </row>
    <row r="43046" spans="1:1" x14ac:dyDescent="0.25">
      <c r="A43046" s="3" t="s">
        <v>9859</v>
      </c>
    </row>
    <row r="43047" spans="1:1" x14ac:dyDescent="0.25">
      <c r="A43047" s="4" t="s">
        <v>559</v>
      </c>
    </row>
    <row r="43048" spans="1:1" x14ac:dyDescent="0.25">
      <c r="A43048" s="3" t="s">
        <v>9860</v>
      </c>
    </row>
    <row r="43049" spans="1:1" x14ac:dyDescent="0.25">
      <c r="A43049" s="4" t="s">
        <v>559</v>
      </c>
    </row>
    <row r="43050" spans="1:1" x14ac:dyDescent="0.25">
      <c r="A43050" s="3" t="s">
        <v>24253</v>
      </c>
    </row>
    <row r="43051" spans="1:1" x14ac:dyDescent="0.25">
      <c r="A43051" s="4" t="s">
        <v>564</v>
      </c>
    </row>
    <row r="43052" spans="1:1" x14ac:dyDescent="0.25">
      <c r="A43052" s="3" t="s">
        <v>24254</v>
      </c>
    </row>
    <row r="43053" spans="1:1" x14ac:dyDescent="0.25">
      <c r="A43053" s="4" t="s">
        <v>564</v>
      </c>
    </row>
    <row r="43054" spans="1:1" x14ac:dyDescent="0.25">
      <c r="A43054" s="3" t="s">
        <v>24255</v>
      </c>
    </row>
    <row r="43055" spans="1:1" x14ac:dyDescent="0.25">
      <c r="A43055" s="4" t="s">
        <v>564</v>
      </c>
    </row>
    <row r="43056" spans="1:1" x14ac:dyDescent="0.25">
      <c r="A43056" s="3" t="s">
        <v>24256</v>
      </c>
    </row>
    <row r="43057" spans="1:1" x14ac:dyDescent="0.25">
      <c r="A43057" s="4" t="s">
        <v>564</v>
      </c>
    </row>
    <row r="43058" spans="1:1" x14ac:dyDescent="0.25">
      <c r="A43058" s="3" t="s">
        <v>9861</v>
      </c>
    </row>
    <row r="43059" spans="1:1" x14ac:dyDescent="0.25">
      <c r="A43059" s="4" t="s">
        <v>559</v>
      </c>
    </row>
    <row r="43060" spans="1:1" x14ac:dyDescent="0.25">
      <c r="A43060" s="3" t="s">
        <v>9862</v>
      </c>
    </row>
    <row r="43061" spans="1:1" x14ac:dyDescent="0.25">
      <c r="A43061" s="4" t="s">
        <v>559</v>
      </c>
    </row>
    <row r="43062" spans="1:1" x14ac:dyDescent="0.25">
      <c r="A43062" s="3" t="s">
        <v>9863</v>
      </c>
    </row>
    <row r="43063" spans="1:1" x14ac:dyDescent="0.25">
      <c r="A43063" s="4" t="s">
        <v>559</v>
      </c>
    </row>
    <row r="43064" spans="1:1" x14ac:dyDescent="0.25">
      <c r="A43064" s="3" t="s">
        <v>24257</v>
      </c>
    </row>
    <row r="43065" spans="1:1" x14ac:dyDescent="0.25">
      <c r="A43065" s="4" t="s">
        <v>564</v>
      </c>
    </row>
    <row r="43066" spans="1:1" x14ac:dyDescent="0.25">
      <c r="A43066" s="3" t="s">
        <v>24258</v>
      </c>
    </row>
    <row r="43067" spans="1:1" x14ac:dyDescent="0.25">
      <c r="A43067" s="4" t="s">
        <v>564</v>
      </c>
    </row>
    <row r="43068" spans="1:1" x14ac:dyDescent="0.25">
      <c r="A43068" s="3" t="s">
        <v>9864</v>
      </c>
    </row>
    <row r="43069" spans="1:1" x14ac:dyDescent="0.25">
      <c r="A43069" s="4" t="s">
        <v>559</v>
      </c>
    </row>
    <row r="43070" spans="1:1" x14ac:dyDescent="0.25">
      <c r="A43070" s="3" t="s">
        <v>24259</v>
      </c>
    </row>
    <row r="43071" spans="1:1" x14ac:dyDescent="0.25">
      <c r="A43071" s="4" t="s">
        <v>564</v>
      </c>
    </row>
    <row r="43072" spans="1:1" x14ac:dyDescent="0.25">
      <c r="A43072" s="3" t="s">
        <v>24260</v>
      </c>
    </row>
    <row r="43073" spans="1:1" x14ac:dyDescent="0.25">
      <c r="A43073" s="4" t="s">
        <v>564</v>
      </c>
    </row>
    <row r="43074" spans="1:1" x14ac:dyDescent="0.25">
      <c r="A43074" s="3" t="s">
        <v>24261</v>
      </c>
    </row>
    <row r="43075" spans="1:1" x14ac:dyDescent="0.25">
      <c r="A43075" s="4" t="s">
        <v>564</v>
      </c>
    </row>
    <row r="43076" spans="1:1" x14ac:dyDescent="0.25">
      <c r="A43076" s="3" t="s">
        <v>24262</v>
      </c>
    </row>
    <row r="43077" spans="1:1" x14ac:dyDescent="0.25">
      <c r="A43077" s="4" t="s">
        <v>564</v>
      </c>
    </row>
    <row r="43078" spans="1:1" x14ac:dyDescent="0.25">
      <c r="A43078" s="3" t="s">
        <v>9865</v>
      </c>
    </row>
    <row r="43079" spans="1:1" x14ac:dyDescent="0.25">
      <c r="A43079" s="4" t="s">
        <v>559</v>
      </c>
    </row>
    <row r="43080" spans="1:1" x14ac:dyDescent="0.25">
      <c r="A43080" s="3" t="s">
        <v>9866</v>
      </c>
    </row>
    <row r="43081" spans="1:1" x14ac:dyDescent="0.25">
      <c r="A43081" s="4" t="s">
        <v>559</v>
      </c>
    </row>
    <row r="43082" spans="1:1" x14ac:dyDescent="0.25">
      <c r="A43082" s="3" t="s">
        <v>9867</v>
      </c>
    </row>
    <row r="43083" spans="1:1" x14ac:dyDescent="0.25">
      <c r="A43083" s="4" t="s">
        <v>559</v>
      </c>
    </row>
    <row r="43084" spans="1:1" x14ac:dyDescent="0.25">
      <c r="A43084" s="3" t="s">
        <v>24263</v>
      </c>
    </row>
    <row r="43085" spans="1:1" x14ac:dyDescent="0.25">
      <c r="A43085" s="4" t="s">
        <v>564</v>
      </c>
    </row>
    <row r="43086" spans="1:1" x14ac:dyDescent="0.25">
      <c r="A43086" s="3" t="s">
        <v>9868</v>
      </c>
    </row>
    <row r="43087" spans="1:1" x14ac:dyDescent="0.25">
      <c r="A43087" s="4" t="s">
        <v>559</v>
      </c>
    </row>
    <row r="43088" spans="1:1" x14ac:dyDescent="0.25">
      <c r="A43088" s="3" t="s">
        <v>24264</v>
      </c>
    </row>
    <row r="43089" spans="1:1" x14ac:dyDescent="0.25">
      <c r="A43089" s="4" t="s">
        <v>564</v>
      </c>
    </row>
    <row r="43090" spans="1:1" x14ac:dyDescent="0.25">
      <c r="A43090" s="3" t="s">
        <v>24265</v>
      </c>
    </row>
    <row r="43091" spans="1:1" x14ac:dyDescent="0.25">
      <c r="A43091" s="4" t="s">
        <v>564</v>
      </c>
    </row>
    <row r="43092" spans="1:1" x14ac:dyDescent="0.25">
      <c r="A43092" s="3" t="s">
        <v>24266</v>
      </c>
    </row>
    <row r="43093" spans="1:1" x14ac:dyDescent="0.25">
      <c r="A43093" s="4" t="s">
        <v>564</v>
      </c>
    </row>
    <row r="43094" spans="1:1" x14ac:dyDescent="0.25">
      <c r="A43094" s="3" t="s">
        <v>9869</v>
      </c>
    </row>
    <row r="43095" spans="1:1" x14ac:dyDescent="0.25">
      <c r="A43095" s="4" t="s">
        <v>559</v>
      </c>
    </row>
    <row r="43096" spans="1:1" x14ac:dyDescent="0.25">
      <c r="A43096" s="3" t="s">
        <v>24267</v>
      </c>
    </row>
    <row r="43097" spans="1:1" x14ac:dyDescent="0.25">
      <c r="A43097" s="4" t="s">
        <v>564</v>
      </c>
    </row>
    <row r="43098" spans="1:1" x14ac:dyDescent="0.25">
      <c r="A43098" s="3" t="s">
        <v>24268</v>
      </c>
    </row>
    <row r="43099" spans="1:1" x14ac:dyDescent="0.25">
      <c r="A43099" s="4" t="s">
        <v>564</v>
      </c>
    </row>
    <row r="43100" spans="1:1" x14ac:dyDescent="0.25">
      <c r="A43100" s="3" t="s">
        <v>24269</v>
      </c>
    </row>
    <row r="43101" spans="1:1" x14ac:dyDescent="0.25">
      <c r="A43101" s="4" t="s">
        <v>564</v>
      </c>
    </row>
    <row r="43102" spans="1:1" x14ac:dyDescent="0.25">
      <c r="A43102" s="3" t="s">
        <v>24270</v>
      </c>
    </row>
    <row r="43103" spans="1:1" x14ac:dyDescent="0.25">
      <c r="A43103" s="4" t="s">
        <v>564</v>
      </c>
    </row>
    <row r="43104" spans="1:1" x14ac:dyDescent="0.25">
      <c r="A43104" s="3" t="s">
        <v>24271</v>
      </c>
    </row>
    <row r="43105" spans="1:1" x14ac:dyDescent="0.25">
      <c r="A43105" s="4" t="s">
        <v>564</v>
      </c>
    </row>
    <row r="43106" spans="1:1" x14ac:dyDescent="0.25">
      <c r="A43106" s="3" t="s">
        <v>24272</v>
      </c>
    </row>
    <row r="43107" spans="1:1" x14ac:dyDescent="0.25">
      <c r="A43107" s="4" t="s">
        <v>564</v>
      </c>
    </row>
    <row r="43108" spans="1:1" x14ac:dyDescent="0.25">
      <c r="A43108" s="3" t="s">
        <v>24273</v>
      </c>
    </row>
    <row r="43109" spans="1:1" x14ac:dyDescent="0.25">
      <c r="A43109" s="4" t="s">
        <v>564</v>
      </c>
    </row>
    <row r="43110" spans="1:1" x14ac:dyDescent="0.25">
      <c r="A43110" s="3" t="s">
        <v>9870</v>
      </c>
    </row>
    <row r="43111" spans="1:1" x14ac:dyDescent="0.25">
      <c r="A43111" s="4" t="s">
        <v>559</v>
      </c>
    </row>
    <row r="43112" spans="1:1" x14ac:dyDescent="0.25">
      <c r="A43112" s="3" t="s">
        <v>9871</v>
      </c>
    </row>
    <row r="43113" spans="1:1" x14ac:dyDescent="0.25">
      <c r="A43113" s="4" t="s">
        <v>559</v>
      </c>
    </row>
    <row r="43114" spans="1:1" x14ac:dyDescent="0.25">
      <c r="A43114" s="3" t="s">
        <v>9872</v>
      </c>
    </row>
    <row r="43115" spans="1:1" x14ac:dyDescent="0.25">
      <c r="A43115" s="4" t="s">
        <v>559</v>
      </c>
    </row>
    <row r="43116" spans="1:1" x14ac:dyDescent="0.25">
      <c r="A43116" s="3" t="s">
        <v>9873</v>
      </c>
    </row>
    <row r="43117" spans="1:1" x14ac:dyDescent="0.25">
      <c r="A43117" s="4" t="s">
        <v>559</v>
      </c>
    </row>
    <row r="43118" spans="1:1" x14ac:dyDescent="0.25">
      <c r="A43118" s="3" t="s">
        <v>9874</v>
      </c>
    </row>
    <row r="43119" spans="1:1" x14ac:dyDescent="0.25">
      <c r="A43119" s="4" t="s">
        <v>559</v>
      </c>
    </row>
    <row r="43120" spans="1:1" x14ac:dyDescent="0.25">
      <c r="A43120" s="3" t="s">
        <v>9875</v>
      </c>
    </row>
    <row r="43121" spans="1:1" x14ac:dyDescent="0.25">
      <c r="A43121" s="4" t="s">
        <v>559</v>
      </c>
    </row>
    <row r="43122" spans="1:1" x14ac:dyDescent="0.25">
      <c r="A43122" s="3" t="s">
        <v>9876</v>
      </c>
    </row>
    <row r="43123" spans="1:1" x14ac:dyDescent="0.25">
      <c r="A43123" s="4" t="s">
        <v>559</v>
      </c>
    </row>
    <row r="43124" spans="1:1" x14ac:dyDescent="0.25">
      <c r="A43124" s="3" t="s">
        <v>9877</v>
      </c>
    </row>
    <row r="43125" spans="1:1" x14ac:dyDescent="0.25">
      <c r="A43125" s="4" t="s">
        <v>559</v>
      </c>
    </row>
    <row r="43126" spans="1:1" x14ac:dyDescent="0.25">
      <c r="A43126" s="3" t="s">
        <v>9878</v>
      </c>
    </row>
    <row r="43127" spans="1:1" x14ac:dyDescent="0.25">
      <c r="A43127" s="4" t="s">
        <v>559</v>
      </c>
    </row>
    <row r="43128" spans="1:1" x14ac:dyDescent="0.25">
      <c r="A43128" s="3" t="s">
        <v>9879</v>
      </c>
    </row>
    <row r="43129" spans="1:1" x14ac:dyDescent="0.25">
      <c r="A43129" s="4" t="s">
        <v>559</v>
      </c>
    </row>
    <row r="43130" spans="1:1" x14ac:dyDescent="0.25">
      <c r="A43130" s="4" t="s">
        <v>564</v>
      </c>
    </row>
    <row r="43131" spans="1:1" x14ac:dyDescent="0.25">
      <c r="A43131" s="3" t="s">
        <v>9880</v>
      </c>
    </row>
    <row r="43132" spans="1:1" x14ac:dyDescent="0.25">
      <c r="A43132" s="4" t="s">
        <v>559</v>
      </c>
    </row>
    <row r="43133" spans="1:1" x14ac:dyDescent="0.25">
      <c r="A43133" s="4" t="s">
        <v>564</v>
      </c>
    </row>
    <row r="43134" spans="1:1" x14ac:dyDescent="0.25">
      <c r="A43134" s="3" t="s">
        <v>9881</v>
      </c>
    </row>
    <row r="43135" spans="1:1" x14ac:dyDescent="0.25">
      <c r="A43135" s="4" t="s">
        <v>559</v>
      </c>
    </row>
    <row r="43136" spans="1:1" x14ac:dyDescent="0.25">
      <c r="A43136" s="3" t="s">
        <v>24274</v>
      </c>
    </row>
    <row r="43137" spans="1:1" x14ac:dyDescent="0.25">
      <c r="A43137" s="4" t="s">
        <v>564</v>
      </c>
    </row>
    <row r="43138" spans="1:1" x14ac:dyDescent="0.25">
      <c r="A43138" s="3" t="s">
        <v>24275</v>
      </c>
    </row>
    <row r="43139" spans="1:1" x14ac:dyDescent="0.25">
      <c r="A43139" s="4" t="s">
        <v>564</v>
      </c>
    </row>
    <row r="43140" spans="1:1" x14ac:dyDescent="0.25">
      <c r="A43140" s="3" t="s">
        <v>9882</v>
      </c>
    </row>
    <row r="43141" spans="1:1" x14ac:dyDescent="0.25">
      <c r="A43141" s="4" t="s">
        <v>559</v>
      </c>
    </row>
    <row r="43142" spans="1:1" x14ac:dyDescent="0.25">
      <c r="A43142" s="3" t="s">
        <v>9883</v>
      </c>
    </row>
    <row r="43143" spans="1:1" x14ac:dyDescent="0.25">
      <c r="A43143" s="4" t="s">
        <v>559</v>
      </c>
    </row>
    <row r="43144" spans="1:1" x14ac:dyDescent="0.25">
      <c r="A43144" s="3" t="s">
        <v>24276</v>
      </c>
    </row>
    <row r="43145" spans="1:1" x14ac:dyDescent="0.25">
      <c r="A43145" s="4" t="s">
        <v>564</v>
      </c>
    </row>
    <row r="43146" spans="1:1" x14ac:dyDescent="0.25">
      <c r="A43146" s="3" t="s">
        <v>9884</v>
      </c>
    </row>
    <row r="43147" spans="1:1" x14ac:dyDescent="0.25">
      <c r="A43147" s="4" t="s">
        <v>559</v>
      </c>
    </row>
    <row r="43148" spans="1:1" x14ac:dyDescent="0.25">
      <c r="A43148" s="3" t="s">
        <v>24277</v>
      </c>
    </row>
    <row r="43149" spans="1:1" x14ac:dyDescent="0.25">
      <c r="A43149" s="4" t="s">
        <v>564</v>
      </c>
    </row>
    <row r="43150" spans="1:1" x14ac:dyDescent="0.25">
      <c r="A43150" s="3" t="s">
        <v>24278</v>
      </c>
    </row>
    <row r="43151" spans="1:1" x14ac:dyDescent="0.25">
      <c r="A43151" s="4" t="s">
        <v>564</v>
      </c>
    </row>
    <row r="43152" spans="1:1" x14ac:dyDescent="0.25">
      <c r="A43152" s="3" t="s">
        <v>24279</v>
      </c>
    </row>
    <row r="43153" spans="1:1" x14ac:dyDescent="0.25">
      <c r="A43153" s="4" t="s">
        <v>564</v>
      </c>
    </row>
    <row r="43154" spans="1:1" x14ac:dyDescent="0.25">
      <c r="A43154" s="3" t="s">
        <v>24280</v>
      </c>
    </row>
    <row r="43155" spans="1:1" x14ac:dyDescent="0.25">
      <c r="A43155" s="4" t="s">
        <v>564</v>
      </c>
    </row>
    <row r="43156" spans="1:1" x14ac:dyDescent="0.25">
      <c r="A43156" s="3" t="s">
        <v>9885</v>
      </c>
    </row>
    <row r="43157" spans="1:1" x14ac:dyDescent="0.25">
      <c r="A43157" s="4" t="s">
        <v>559</v>
      </c>
    </row>
    <row r="43158" spans="1:1" x14ac:dyDescent="0.25">
      <c r="A43158" s="3" t="s">
        <v>9886</v>
      </c>
    </row>
    <row r="43159" spans="1:1" x14ac:dyDescent="0.25">
      <c r="A43159" s="4" t="s">
        <v>559</v>
      </c>
    </row>
    <row r="43160" spans="1:1" x14ac:dyDescent="0.25">
      <c r="A43160" s="3" t="s">
        <v>9887</v>
      </c>
    </row>
    <row r="43161" spans="1:1" x14ac:dyDescent="0.25">
      <c r="A43161" s="4" t="s">
        <v>559</v>
      </c>
    </row>
    <row r="43162" spans="1:1" x14ac:dyDescent="0.25">
      <c r="A43162" s="3" t="s">
        <v>24281</v>
      </c>
    </row>
    <row r="43163" spans="1:1" x14ac:dyDescent="0.25">
      <c r="A43163" s="4" t="s">
        <v>564</v>
      </c>
    </row>
    <row r="43164" spans="1:1" x14ac:dyDescent="0.25">
      <c r="A43164" s="3" t="s">
        <v>24282</v>
      </c>
    </row>
    <row r="43165" spans="1:1" x14ac:dyDescent="0.25">
      <c r="A43165" s="4" t="s">
        <v>564</v>
      </c>
    </row>
    <row r="43166" spans="1:1" x14ac:dyDescent="0.25">
      <c r="A43166" s="3" t="s">
        <v>24283</v>
      </c>
    </row>
    <row r="43167" spans="1:1" x14ac:dyDescent="0.25">
      <c r="A43167" s="4" t="s">
        <v>564</v>
      </c>
    </row>
    <row r="43168" spans="1:1" x14ac:dyDescent="0.25">
      <c r="A43168" s="3" t="s">
        <v>24284</v>
      </c>
    </row>
    <row r="43169" spans="1:1" x14ac:dyDescent="0.25">
      <c r="A43169" s="4" t="s">
        <v>564</v>
      </c>
    </row>
    <row r="43170" spans="1:1" x14ac:dyDescent="0.25">
      <c r="A43170" s="3" t="s">
        <v>9888</v>
      </c>
    </row>
    <row r="43171" spans="1:1" x14ac:dyDescent="0.25">
      <c r="A43171" s="4" t="s">
        <v>559</v>
      </c>
    </row>
    <row r="43172" spans="1:1" x14ac:dyDescent="0.25">
      <c r="A43172" s="3" t="s">
        <v>9889</v>
      </c>
    </row>
    <row r="43173" spans="1:1" x14ac:dyDescent="0.25">
      <c r="A43173" s="4" t="s">
        <v>559</v>
      </c>
    </row>
    <row r="43174" spans="1:1" x14ac:dyDescent="0.25">
      <c r="A43174" s="3" t="s">
        <v>24285</v>
      </c>
    </row>
    <row r="43175" spans="1:1" x14ac:dyDescent="0.25">
      <c r="A43175" s="4" t="s">
        <v>564</v>
      </c>
    </row>
    <row r="43176" spans="1:1" x14ac:dyDescent="0.25">
      <c r="A43176" s="3" t="s">
        <v>24286</v>
      </c>
    </row>
    <row r="43177" spans="1:1" x14ac:dyDescent="0.25">
      <c r="A43177" s="4" t="s">
        <v>564</v>
      </c>
    </row>
    <row r="43178" spans="1:1" x14ac:dyDescent="0.25">
      <c r="A43178" s="3" t="s">
        <v>24287</v>
      </c>
    </row>
    <row r="43179" spans="1:1" x14ac:dyDescent="0.25">
      <c r="A43179" s="4" t="s">
        <v>564</v>
      </c>
    </row>
    <row r="43180" spans="1:1" x14ac:dyDescent="0.25">
      <c r="A43180" s="3" t="s">
        <v>24288</v>
      </c>
    </row>
    <row r="43181" spans="1:1" x14ac:dyDescent="0.25">
      <c r="A43181" s="4" t="s">
        <v>564</v>
      </c>
    </row>
    <row r="43182" spans="1:1" x14ac:dyDescent="0.25">
      <c r="A43182" s="3" t="s">
        <v>24289</v>
      </c>
    </row>
    <row r="43183" spans="1:1" x14ac:dyDescent="0.25">
      <c r="A43183" s="4" t="s">
        <v>564</v>
      </c>
    </row>
    <row r="43184" spans="1:1" x14ac:dyDescent="0.25">
      <c r="A43184" s="3" t="s">
        <v>24290</v>
      </c>
    </row>
    <row r="43185" spans="1:1" x14ac:dyDescent="0.25">
      <c r="A43185" s="4" t="s">
        <v>564</v>
      </c>
    </row>
    <row r="43186" spans="1:1" x14ac:dyDescent="0.25">
      <c r="A43186" s="3" t="s">
        <v>24291</v>
      </c>
    </row>
    <row r="43187" spans="1:1" x14ac:dyDescent="0.25">
      <c r="A43187" s="4" t="s">
        <v>564</v>
      </c>
    </row>
    <row r="43188" spans="1:1" x14ac:dyDescent="0.25">
      <c r="A43188" s="3" t="s">
        <v>9890</v>
      </c>
    </row>
    <row r="43189" spans="1:1" x14ac:dyDescent="0.25">
      <c r="A43189" s="4" t="s">
        <v>559</v>
      </c>
    </row>
    <row r="43190" spans="1:1" x14ac:dyDescent="0.25">
      <c r="A43190" s="3" t="s">
        <v>24292</v>
      </c>
    </row>
    <row r="43191" spans="1:1" x14ac:dyDescent="0.25">
      <c r="A43191" s="4" t="s">
        <v>564</v>
      </c>
    </row>
    <row r="43192" spans="1:1" x14ac:dyDescent="0.25">
      <c r="A43192" s="3" t="s">
        <v>24293</v>
      </c>
    </row>
    <row r="43193" spans="1:1" x14ac:dyDescent="0.25">
      <c r="A43193" s="4" t="s">
        <v>564</v>
      </c>
    </row>
    <row r="43194" spans="1:1" x14ac:dyDescent="0.25">
      <c r="A43194" s="3" t="s">
        <v>9891</v>
      </c>
    </row>
    <row r="43195" spans="1:1" x14ac:dyDescent="0.25">
      <c r="A43195" s="4" t="s">
        <v>559</v>
      </c>
    </row>
    <row r="43196" spans="1:1" x14ac:dyDescent="0.25">
      <c r="A43196" s="3" t="s">
        <v>9892</v>
      </c>
    </row>
    <row r="43197" spans="1:1" x14ac:dyDescent="0.25">
      <c r="A43197" s="4" t="s">
        <v>559</v>
      </c>
    </row>
    <row r="43198" spans="1:1" x14ac:dyDescent="0.25">
      <c r="A43198" s="3" t="s">
        <v>24294</v>
      </c>
    </row>
    <row r="43199" spans="1:1" x14ac:dyDescent="0.25">
      <c r="A43199" s="4" t="s">
        <v>564</v>
      </c>
    </row>
    <row r="43200" spans="1:1" x14ac:dyDescent="0.25">
      <c r="A43200" s="3" t="s">
        <v>24295</v>
      </c>
    </row>
    <row r="43201" spans="1:1" x14ac:dyDescent="0.25">
      <c r="A43201" s="4" t="s">
        <v>564</v>
      </c>
    </row>
    <row r="43202" spans="1:1" x14ac:dyDescent="0.25">
      <c r="A43202" s="3" t="s">
        <v>9893</v>
      </c>
    </row>
    <row r="43203" spans="1:1" x14ac:dyDescent="0.25">
      <c r="A43203" s="4" t="s">
        <v>559</v>
      </c>
    </row>
    <row r="43204" spans="1:1" x14ac:dyDescent="0.25">
      <c r="A43204" s="3" t="s">
        <v>9894</v>
      </c>
    </row>
    <row r="43205" spans="1:1" x14ac:dyDescent="0.25">
      <c r="A43205" s="4" t="s">
        <v>559</v>
      </c>
    </row>
    <row r="43206" spans="1:1" x14ac:dyDescent="0.25">
      <c r="A43206" s="3" t="s">
        <v>24296</v>
      </c>
    </row>
    <row r="43207" spans="1:1" x14ac:dyDescent="0.25">
      <c r="A43207" s="4" t="s">
        <v>564</v>
      </c>
    </row>
    <row r="43208" spans="1:1" x14ac:dyDescent="0.25">
      <c r="A43208" s="3" t="s">
        <v>24297</v>
      </c>
    </row>
    <row r="43209" spans="1:1" x14ac:dyDescent="0.25">
      <c r="A43209" s="4" t="s">
        <v>564</v>
      </c>
    </row>
    <row r="43210" spans="1:1" x14ac:dyDescent="0.25">
      <c r="A43210" s="3" t="s">
        <v>9895</v>
      </c>
    </row>
    <row r="43211" spans="1:1" x14ac:dyDescent="0.25">
      <c r="A43211" s="4" t="s">
        <v>559</v>
      </c>
    </row>
    <row r="43212" spans="1:1" x14ac:dyDescent="0.25">
      <c r="A43212" s="3" t="s">
        <v>24298</v>
      </c>
    </row>
    <row r="43213" spans="1:1" x14ac:dyDescent="0.25">
      <c r="A43213" s="4" t="s">
        <v>564</v>
      </c>
    </row>
    <row r="43214" spans="1:1" x14ac:dyDescent="0.25">
      <c r="A43214" s="3" t="s">
        <v>24299</v>
      </c>
    </row>
    <row r="43215" spans="1:1" x14ac:dyDescent="0.25">
      <c r="A43215" s="4" t="s">
        <v>564</v>
      </c>
    </row>
    <row r="43216" spans="1:1" x14ac:dyDescent="0.25">
      <c r="A43216" s="3" t="s">
        <v>24300</v>
      </c>
    </row>
    <row r="43217" spans="1:1" x14ac:dyDescent="0.25">
      <c r="A43217" s="4" t="s">
        <v>564</v>
      </c>
    </row>
    <row r="43218" spans="1:1" x14ac:dyDescent="0.25">
      <c r="A43218" s="3" t="s">
        <v>24301</v>
      </c>
    </row>
    <row r="43219" spans="1:1" x14ac:dyDescent="0.25">
      <c r="A43219" s="4" t="s">
        <v>564</v>
      </c>
    </row>
    <row r="43220" spans="1:1" x14ac:dyDescent="0.25">
      <c r="A43220" s="3" t="s">
        <v>24302</v>
      </c>
    </row>
    <row r="43221" spans="1:1" x14ac:dyDescent="0.25">
      <c r="A43221" s="4" t="s">
        <v>564</v>
      </c>
    </row>
    <row r="43222" spans="1:1" x14ac:dyDescent="0.25">
      <c r="A43222" s="3" t="s">
        <v>24303</v>
      </c>
    </row>
    <row r="43223" spans="1:1" x14ac:dyDescent="0.25">
      <c r="A43223" s="4" t="s">
        <v>564</v>
      </c>
    </row>
    <row r="43224" spans="1:1" x14ac:dyDescent="0.25">
      <c r="A43224" s="3" t="s">
        <v>24304</v>
      </c>
    </row>
    <row r="43225" spans="1:1" x14ac:dyDescent="0.25">
      <c r="A43225" s="4" t="s">
        <v>564</v>
      </c>
    </row>
    <row r="43226" spans="1:1" x14ac:dyDescent="0.25">
      <c r="A43226" s="3" t="s">
        <v>24305</v>
      </c>
    </row>
    <row r="43227" spans="1:1" x14ac:dyDescent="0.25">
      <c r="A43227" s="4" t="s">
        <v>564</v>
      </c>
    </row>
    <row r="43228" spans="1:1" x14ac:dyDescent="0.25">
      <c r="A43228" s="3" t="s">
        <v>24306</v>
      </c>
    </row>
    <row r="43229" spans="1:1" x14ac:dyDescent="0.25">
      <c r="A43229" s="4" t="s">
        <v>564</v>
      </c>
    </row>
    <row r="43230" spans="1:1" x14ac:dyDescent="0.25">
      <c r="A43230" s="3" t="s">
        <v>9896</v>
      </c>
    </row>
    <row r="43231" spans="1:1" x14ac:dyDescent="0.25">
      <c r="A43231" s="4" t="s">
        <v>559</v>
      </c>
    </row>
    <row r="43232" spans="1:1" x14ac:dyDescent="0.25">
      <c r="A43232" s="3" t="s">
        <v>24307</v>
      </c>
    </row>
    <row r="43233" spans="1:1" x14ac:dyDescent="0.25">
      <c r="A43233" s="4" t="s">
        <v>564</v>
      </c>
    </row>
    <row r="43234" spans="1:1" x14ac:dyDescent="0.25">
      <c r="A43234" s="3" t="s">
        <v>24308</v>
      </c>
    </row>
    <row r="43235" spans="1:1" x14ac:dyDescent="0.25">
      <c r="A43235" s="4" t="s">
        <v>564</v>
      </c>
    </row>
    <row r="43236" spans="1:1" x14ac:dyDescent="0.25">
      <c r="A43236" s="3" t="s">
        <v>9897</v>
      </c>
    </row>
    <row r="43237" spans="1:1" x14ac:dyDescent="0.25">
      <c r="A43237" s="4" t="s">
        <v>559</v>
      </c>
    </row>
    <row r="43238" spans="1:1" x14ac:dyDescent="0.25">
      <c r="A43238" s="3" t="s">
        <v>24309</v>
      </c>
    </row>
    <row r="43239" spans="1:1" x14ac:dyDescent="0.25">
      <c r="A43239" s="4" t="s">
        <v>564</v>
      </c>
    </row>
    <row r="43240" spans="1:1" x14ac:dyDescent="0.25">
      <c r="A43240" s="3" t="s">
        <v>24310</v>
      </c>
    </row>
    <row r="43241" spans="1:1" x14ac:dyDescent="0.25">
      <c r="A43241" s="4" t="s">
        <v>564</v>
      </c>
    </row>
    <row r="43242" spans="1:1" x14ac:dyDescent="0.25">
      <c r="A43242" s="3" t="s">
        <v>24311</v>
      </c>
    </row>
    <row r="43243" spans="1:1" x14ac:dyDescent="0.25">
      <c r="A43243" s="4" t="s">
        <v>564</v>
      </c>
    </row>
    <row r="43244" spans="1:1" x14ac:dyDescent="0.25">
      <c r="A43244" s="3" t="s">
        <v>24312</v>
      </c>
    </row>
    <row r="43245" spans="1:1" x14ac:dyDescent="0.25">
      <c r="A43245" s="4" t="s">
        <v>564</v>
      </c>
    </row>
    <row r="43246" spans="1:1" x14ac:dyDescent="0.25">
      <c r="A43246" s="3" t="s">
        <v>24313</v>
      </c>
    </row>
    <row r="43247" spans="1:1" x14ac:dyDescent="0.25">
      <c r="A43247" s="4" t="s">
        <v>564</v>
      </c>
    </row>
    <row r="43248" spans="1:1" x14ac:dyDescent="0.25">
      <c r="A43248" s="3" t="s">
        <v>24314</v>
      </c>
    </row>
    <row r="43249" spans="1:1" x14ac:dyDescent="0.25">
      <c r="A43249" s="4" t="s">
        <v>564</v>
      </c>
    </row>
    <row r="43250" spans="1:1" x14ac:dyDescent="0.25">
      <c r="A43250" s="3" t="s">
        <v>9898</v>
      </c>
    </row>
    <row r="43251" spans="1:1" x14ac:dyDescent="0.25">
      <c r="A43251" s="4" t="s">
        <v>559</v>
      </c>
    </row>
    <row r="43252" spans="1:1" x14ac:dyDescent="0.25">
      <c r="A43252" s="3" t="s">
        <v>9899</v>
      </c>
    </row>
    <row r="43253" spans="1:1" x14ac:dyDescent="0.25">
      <c r="A43253" s="4" t="s">
        <v>559</v>
      </c>
    </row>
    <row r="43254" spans="1:1" x14ac:dyDescent="0.25">
      <c r="A43254" s="3" t="s">
        <v>24315</v>
      </c>
    </row>
    <row r="43255" spans="1:1" x14ac:dyDescent="0.25">
      <c r="A43255" s="4" t="s">
        <v>564</v>
      </c>
    </row>
    <row r="43256" spans="1:1" x14ac:dyDescent="0.25">
      <c r="A43256" s="3" t="s">
        <v>24316</v>
      </c>
    </row>
    <row r="43257" spans="1:1" x14ac:dyDescent="0.25">
      <c r="A43257" s="4" t="s">
        <v>564</v>
      </c>
    </row>
    <row r="43258" spans="1:1" x14ac:dyDescent="0.25">
      <c r="A43258" s="3" t="s">
        <v>9900</v>
      </c>
    </row>
    <row r="43259" spans="1:1" x14ac:dyDescent="0.25">
      <c r="A43259" s="4" t="s">
        <v>559</v>
      </c>
    </row>
    <row r="43260" spans="1:1" x14ac:dyDescent="0.25">
      <c r="A43260" s="3" t="s">
        <v>9901</v>
      </c>
    </row>
    <row r="43261" spans="1:1" x14ac:dyDescent="0.25">
      <c r="A43261" s="4" t="s">
        <v>559</v>
      </c>
    </row>
    <row r="43262" spans="1:1" x14ac:dyDescent="0.25">
      <c r="A43262" s="3" t="s">
        <v>24317</v>
      </c>
    </row>
    <row r="43263" spans="1:1" x14ac:dyDescent="0.25">
      <c r="A43263" s="4" t="s">
        <v>564</v>
      </c>
    </row>
    <row r="43264" spans="1:1" x14ac:dyDescent="0.25">
      <c r="A43264" s="3" t="s">
        <v>24318</v>
      </c>
    </row>
    <row r="43265" spans="1:1" x14ac:dyDescent="0.25">
      <c r="A43265" s="4" t="s">
        <v>564</v>
      </c>
    </row>
    <row r="43266" spans="1:1" x14ac:dyDescent="0.25">
      <c r="A43266" s="3" t="s">
        <v>24319</v>
      </c>
    </row>
    <row r="43267" spans="1:1" x14ac:dyDescent="0.25">
      <c r="A43267" s="4" t="s">
        <v>564</v>
      </c>
    </row>
    <row r="43268" spans="1:1" x14ac:dyDescent="0.25">
      <c r="A43268" s="3" t="s">
        <v>24320</v>
      </c>
    </row>
    <row r="43269" spans="1:1" x14ac:dyDescent="0.25">
      <c r="A43269" s="4" t="s">
        <v>564</v>
      </c>
    </row>
    <row r="43270" spans="1:1" x14ac:dyDescent="0.25">
      <c r="A43270" s="3" t="s">
        <v>24321</v>
      </c>
    </row>
    <row r="43271" spans="1:1" x14ac:dyDescent="0.25">
      <c r="A43271" s="4" t="s">
        <v>564</v>
      </c>
    </row>
    <row r="43272" spans="1:1" x14ac:dyDescent="0.25">
      <c r="A43272" s="3" t="s">
        <v>24322</v>
      </c>
    </row>
    <row r="43273" spans="1:1" x14ac:dyDescent="0.25">
      <c r="A43273" s="4" t="s">
        <v>564</v>
      </c>
    </row>
    <row r="43274" spans="1:1" x14ac:dyDescent="0.25">
      <c r="A43274" s="3" t="s">
        <v>24323</v>
      </c>
    </row>
    <row r="43275" spans="1:1" x14ac:dyDescent="0.25">
      <c r="A43275" s="4" t="s">
        <v>564</v>
      </c>
    </row>
    <row r="43276" spans="1:1" x14ac:dyDescent="0.25">
      <c r="A43276" s="3" t="s">
        <v>24324</v>
      </c>
    </row>
    <row r="43277" spans="1:1" x14ac:dyDescent="0.25">
      <c r="A43277" s="4" t="s">
        <v>564</v>
      </c>
    </row>
    <row r="43278" spans="1:1" x14ac:dyDescent="0.25">
      <c r="A43278" s="3" t="s">
        <v>24325</v>
      </c>
    </row>
    <row r="43279" spans="1:1" x14ac:dyDescent="0.25">
      <c r="A43279" s="4" t="s">
        <v>564</v>
      </c>
    </row>
    <row r="43280" spans="1:1" x14ac:dyDescent="0.25">
      <c r="A43280" s="3" t="s">
        <v>9902</v>
      </c>
    </row>
    <row r="43281" spans="1:1" x14ac:dyDescent="0.25">
      <c r="A43281" s="4" t="s">
        <v>559</v>
      </c>
    </row>
    <row r="43282" spans="1:1" x14ac:dyDescent="0.25">
      <c r="A43282" s="3" t="s">
        <v>9903</v>
      </c>
    </row>
    <row r="43283" spans="1:1" x14ac:dyDescent="0.25">
      <c r="A43283" s="4" t="s">
        <v>559</v>
      </c>
    </row>
    <row r="43284" spans="1:1" x14ac:dyDescent="0.25">
      <c r="A43284" s="3" t="s">
        <v>24326</v>
      </c>
    </row>
    <row r="43285" spans="1:1" x14ac:dyDescent="0.25">
      <c r="A43285" s="4" t="s">
        <v>564</v>
      </c>
    </row>
    <row r="43286" spans="1:1" x14ac:dyDescent="0.25">
      <c r="A43286" s="3" t="s">
        <v>24327</v>
      </c>
    </row>
    <row r="43287" spans="1:1" x14ac:dyDescent="0.25">
      <c r="A43287" s="4" t="s">
        <v>564</v>
      </c>
    </row>
    <row r="43288" spans="1:1" x14ac:dyDescent="0.25">
      <c r="A43288" s="3" t="s">
        <v>9904</v>
      </c>
    </row>
    <row r="43289" spans="1:1" x14ac:dyDescent="0.25">
      <c r="A43289" s="4" t="s">
        <v>559</v>
      </c>
    </row>
    <row r="43290" spans="1:1" x14ac:dyDescent="0.25">
      <c r="A43290" s="3" t="s">
        <v>9905</v>
      </c>
    </row>
    <row r="43291" spans="1:1" x14ac:dyDescent="0.25">
      <c r="A43291" s="4" t="s">
        <v>559</v>
      </c>
    </row>
    <row r="43292" spans="1:1" x14ac:dyDescent="0.25">
      <c r="A43292" s="3" t="s">
        <v>9906</v>
      </c>
    </row>
    <row r="43293" spans="1:1" x14ac:dyDescent="0.25">
      <c r="A43293" s="4" t="s">
        <v>559</v>
      </c>
    </row>
    <row r="43294" spans="1:1" x14ac:dyDescent="0.25">
      <c r="A43294" s="3" t="s">
        <v>9907</v>
      </c>
    </row>
    <row r="43295" spans="1:1" x14ac:dyDescent="0.25">
      <c r="A43295" s="4" t="s">
        <v>559</v>
      </c>
    </row>
    <row r="43296" spans="1:1" x14ac:dyDescent="0.25">
      <c r="A43296" s="3" t="s">
        <v>24328</v>
      </c>
    </row>
    <row r="43297" spans="1:1" x14ac:dyDescent="0.25">
      <c r="A43297" s="4" t="s">
        <v>564</v>
      </c>
    </row>
    <row r="43298" spans="1:1" x14ac:dyDescent="0.25">
      <c r="A43298" s="3" t="s">
        <v>24329</v>
      </c>
    </row>
    <row r="43299" spans="1:1" x14ac:dyDescent="0.25">
      <c r="A43299" s="4" t="s">
        <v>564</v>
      </c>
    </row>
    <row r="43300" spans="1:1" x14ac:dyDescent="0.25">
      <c r="A43300" s="3" t="s">
        <v>9908</v>
      </c>
    </row>
    <row r="43301" spans="1:1" x14ac:dyDescent="0.25">
      <c r="A43301" s="4" t="s">
        <v>559</v>
      </c>
    </row>
    <row r="43302" spans="1:1" x14ac:dyDescent="0.25">
      <c r="A43302" s="3" t="s">
        <v>9909</v>
      </c>
    </row>
    <row r="43303" spans="1:1" x14ac:dyDescent="0.25">
      <c r="A43303" s="4" t="s">
        <v>559</v>
      </c>
    </row>
    <row r="43304" spans="1:1" x14ac:dyDescent="0.25">
      <c r="A43304" s="3" t="s">
        <v>24330</v>
      </c>
    </row>
    <row r="43305" spans="1:1" x14ac:dyDescent="0.25">
      <c r="A43305" s="4" t="s">
        <v>564</v>
      </c>
    </row>
    <row r="43306" spans="1:1" x14ac:dyDescent="0.25">
      <c r="A43306" s="3" t="s">
        <v>24331</v>
      </c>
    </row>
    <row r="43307" spans="1:1" x14ac:dyDescent="0.25">
      <c r="A43307" s="4" t="s">
        <v>564</v>
      </c>
    </row>
    <row r="43308" spans="1:1" x14ac:dyDescent="0.25">
      <c r="A43308" s="3" t="s">
        <v>9910</v>
      </c>
    </row>
    <row r="43309" spans="1:1" x14ac:dyDescent="0.25">
      <c r="A43309" s="4" t="s">
        <v>559</v>
      </c>
    </row>
    <row r="43310" spans="1:1" x14ac:dyDescent="0.25">
      <c r="A43310" s="3" t="s">
        <v>24332</v>
      </c>
    </row>
    <row r="43311" spans="1:1" x14ac:dyDescent="0.25">
      <c r="A43311" s="4" t="s">
        <v>564</v>
      </c>
    </row>
    <row r="43312" spans="1:1" x14ac:dyDescent="0.25">
      <c r="A43312" s="3" t="s">
        <v>24333</v>
      </c>
    </row>
    <row r="43313" spans="1:1" x14ac:dyDescent="0.25">
      <c r="A43313" s="4" t="s">
        <v>564</v>
      </c>
    </row>
    <row r="43314" spans="1:1" x14ac:dyDescent="0.25">
      <c r="A43314" s="3" t="s">
        <v>9911</v>
      </c>
    </row>
    <row r="43315" spans="1:1" x14ac:dyDescent="0.25">
      <c r="A43315" s="4" t="s">
        <v>559</v>
      </c>
    </row>
    <row r="43316" spans="1:1" x14ac:dyDescent="0.25">
      <c r="A43316" s="3" t="s">
        <v>24334</v>
      </c>
    </row>
    <row r="43317" spans="1:1" x14ac:dyDescent="0.25">
      <c r="A43317" s="4" t="s">
        <v>564</v>
      </c>
    </row>
    <row r="43318" spans="1:1" x14ac:dyDescent="0.25">
      <c r="A43318" s="3" t="s">
        <v>24335</v>
      </c>
    </row>
    <row r="43319" spans="1:1" x14ac:dyDescent="0.25">
      <c r="A43319" s="4" t="s">
        <v>564</v>
      </c>
    </row>
    <row r="43320" spans="1:1" x14ac:dyDescent="0.25">
      <c r="A43320" s="3" t="s">
        <v>24336</v>
      </c>
    </row>
    <row r="43321" spans="1:1" x14ac:dyDescent="0.25">
      <c r="A43321" s="4" t="s">
        <v>564</v>
      </c>
    </row>
    <row r="43322" spans="1:1" x14ac:dyDescent="0.25">
      <c r="A43322" s="3" t="s">
        <v>24337</v>
      </c>
    </row>
    <row r="43323" spans="1:1" x14ac:dyDescent="0.25">
      <c r="A43323" s="4" t="s">
        <v>564</v>
      </c>
    </row>
    <row r="43324" spans="1:1" x14ac:dyDescent="0.25">
      <c r="A43324" s="3" t="s">
        <v>24338</v>
      </c>
    </row>
    <row r="43325" spans="1:1" x14ac:dyDescent="0.25">
      <c r="A43325" s="4" t="s">
        <v>564</v>
      </c>
    </row>
    <row r="43326" spans="1:1" x14ac:dyDescent="0.25">
      <c r="A43326" s="3" t="s">
        <v>9912</v>
      </c>
    </row>
    <row r="43327" spans="1:1" x14ac:dyDescent="0.25">
      <c r="A43327" s="4" t="s">
        <v>559</v>
      </c>
    </row>
    <row r="43328" spans="1:1" x14ac:dyDescent="0.25">
      <c r="A43328" s="3" t="s">
        <v>9913</v>
      </c>
    </row>
    <row r="43329" spans="1:1" x14ac:dyDescent="0.25">
      <c r="A43329" s="4" t="s">
        <v>559</v>
      </c>
    </row>
    <row r="43330" spans="1:1" x14ac:dyDescent="0.25">
      <c r="A43330" s="3" t="s">
        <v>9914</v>
      </c>
    </row>
    <row r="43331" spans="1:1" x14ac:dyDescent="0.25">
      <c r="A43331" s="4" t="s">
        <v>559</v>
      </c>
    </row>
    <row r="43332" spans="1:1" x14ac:dyDescent="0.25">
      <c r="A43332" s="4" t="s">
        <v>564</v>
      </c>
    </row>
    <row r="43333" spans="1:1" x14ac:dyDescent="0.25">
      <c r="A43333" s="3" t="s">
        <v>9915</v>
      </c>
    </row>
    <row r="43334" spans="1:1" x14ac:dyDescent="0.25">
      <c r="A43334" s="4" t="s">
        <v>559</v>
      </c>
    </row>
    <row r="43335" spans="1:1" x14ac:dyDescent="0.25">
      <c r="A43335" s="4" t="s">
        <v>564</v>
      </c>
    </row>
    <row r="43336" spans="1:1" x14ac:dyDescent="0.25">
      <c r="A43336" s="3" t="s">
        <v>24339</v>
      </c>
    </row>
    <row r="43337" spans="1:1" x14ac:dyDescent="0.25">
      <c r="A43337" s="4" t="s">
        <v>564</v>
      </c>
    </row>
    <row r="43338" spans="1:1" x14ac:dyDescent="0.25">
      <c r="A43338" s="3" t="s">
        <v>24340</v>
      </c>
    </row>
    <row r="43339" spans="1:1" x14ac:dyDescent="0.25">
      <c r="A43339" s="4" t="s">
        <v>564</v>
      </c>
    </row>
    <row r="43340" spans="1:1" x14ac:dyDescent="0.25">
      <c r="A43340" s="3" t="s">
        <v>9916</v>
      </c>
    </row>
    <row r="43341" spans="1:1" x14ac:dyDescent="0.25">
      <c r="A43341" s="4" t="s">
        <v>559</v>
      </c>
    </row>
    <row r="43342" spans="1:1" x14ac:dyDescent="0.25">
      <c r="A43342" s="3" t="s">
        <v>9917</v>
      </c>
    </row>
    <row r="43343" spans="1:1" x14ac:dyDescent="0.25">
      <c r="A43343" s="4" t="s">
        <v>559</v>
      </c>
    </row>
    <row r="43344" spans="1:1" x14ac:dyDescent="0.25">
      <c r="A43344" s="3" t="s">
        <v>24341</v>
      </c>
    </row>
    <row r="43345" spans="1:1" x14ac:dyDescent="0.25">
      <c r="A43345" s="4" t="s">
        <v>564</v>
      </c>
    </row>
    <row r="43346" spans="1:1" x14ac:dyDescent="0.25">
      <c r="A43346" s="3" t="s">
        <v>24342</v>
      </c>
    </row>
    <row r="43347" spans="1:1" x14ac:dyDescent="0.25">
      <c r="A43347" s="4" t="s">
        <v>564</v>
      </c>
    </row>
    <row r="43348" spans="1:1" x14ac:dyDescent="0.25">
      <c r="A43348" s="3" t="s">
        <v>24343</v>
      </c>
    </row>
    <row r="43349" spans="1:1" x14ac:dyDescent="0.25">
      <c r="A43349" s="4" t="s">
        <v>564</v>
      </c>
    </row>
    <row r="43350" spans="1:1" x14ac:dyDescent="0.25">
      <c r="A43350" s="3" t="s">
        <v>9918</v>
      </c>
    </row>
    <row r="43351" spans="1:1" x14ac:dyDescent="0.25">
      <c r="A43351" s="4" t="s">
        <v>559</v>
      </c>
    </row>
    <row r="43352" spans="1:1" x14ac:dyDescent="0.25">
      <c r="A43352" s="3" t="s">
        <v>24344</v>
      </c>
    </row>
    <row r="43353" spans="1:1" x14ac:dyDescent="0.25">
      <c r="A43353" s="4" t="s">
        <v>564</v>
      </c>
    </row>
    <row r="43354" spans="1:1" x14ac:dyDescent="0.25">
      <c r="A43354" s="3" t="s">
        <v>24345</v>
      </c>
    </row>
    <row r="43355" spans="1:1" x14ac:dyDescent="0.25">
      <c r="A43355" s="4" t="s">
        <v>564</v>
      </c>
    </row>
    <row r="43356" spans="1:1" x14ac:dyDescent="0.25">
      <c r="A43356" s="3" t="s">
        <v>9919</v>
      </c>
    </row>
    <row r="43357" spans="1:1" x14ac:dyDescent="0.25">
      <c r="A43357" s="4" t="s">
        <v>559</v>
      </c>
    </row>
    <row r="43358" spans="1:1" x14ac:dyDescent="0.25">
      <c r="A43358" s="3" t="s">
        <v>9920</v>
      </c>
    </row>
    <row r="43359" spans="1:1" x14ac:dyDescent="0.25">
      <c r="A43359" s="4" t="s">
        <v>559</v>
      </c>
    </row>
    <row r="43360" spans="1:1" x14ac:dyDescent="0.25">
      <c r="A43360" s="3" t="s">
        <v>24346</v>
      </c>
    </row>
    <row r="43361" spans="1:1" x14ac:dyDescent="0.25">
      <c r="A43361" s="4" t="s">
        <v>564</v>
      </c>
    </row>
    <row r="43362" spans="1:1" x14ac:dyDescent="0.25">
      <c r="A43362" s="3" t="s">
        <v>24347</v>
      </c>
    </row>
    <row r="43363" spans="1:1" x14ac:dyDescent="0.25">
      <c r="A43363" s="4" t="s">
        <v>564</v>
      </c>
    </row>
    <row r="43364" spans="1:1" x14ac:dyDescent="0.25">
      <c r="A43364" s="3" t="s">
        <v>24348</v>
      </c>
    </row>
    <row r="43365" spans="1:1" x14ac:dyDescent="0.25">
      <c r="A43365" s="4" t="s">
        <v>564</v>
      </c>
    </row>
    <row r="43366" spans="1:1" x14ac:dyDescent="0.25">
      <c r="A43366" s="3" t="s">
        <v>9921</v>
      </c>
    </row>
    <row r="43367" spans="1:1" x14ac:dyDescent="0.25">
      <c r="A43367" s="4" t="s">
        <v>559</v>
      </c>
    </row>
    <row r="43368" spans="1:1" x14ac:dyDescent="0.25">
      <c r="A43368" s="3" t="s">
        <v>24349</v>
      </c>
    </row>
    <row r="43369" spans="1:1" x14ac:dyDescent="0.25">
      <c r="A43369" s="4" t="s">
        <v>564</v>
      </c>
    </row>
    <row r="43370" spans="1:1" x14ac:dyDescent="0.25">
      <c r="A43370" s="3" t="s">
        <v>24350</v>
      </c>
    </row>
    <row r="43371" spans="1:1" x14ac:dyDescent="0.25">
      <c r="A43371" s="4" t="s">
        <v>564</v>
      </c>
    </row>
    <row r="43372" spans="1:1" x14ac:dyDescent="0.25">
      <c r="A43372" s="3" t="s">
        <v>24351</v>
      </c>
    </row>
    <row r="43373" spans="1:1" x14ac:dyDescent="0.25">
      <c r="A43373" s="4" t="s">
        <v>564</v>
      </c>
    </row>
    <row r="43374" spans="1:1" x14ac:dyDescent="0.25">
      <c r="A43374" s="3" t="s">
        <v>9922</v>
      </c>
    </row>
    <row r="43375" spans="1:1" x14ac:dyDescent="0.25">
      <c r="A43375" s="4" t="s">
        <v>559</v>
      </c>
    </row>
    <row r="43376" spans="1:1" x14ac:dyDescent="0.25">
      <c r="A43376" s="3" t="s">
        <v>9923</v>
      </c>
    </row>
    <row r="43377" spans="1:1" x14ac:dyDescent="0.25">
      <c r="A43377" s="4" t="s">
        <v>559</v>
      </c>
    </row>
    <row r="43378" spans="1:1" x14ac:dyDescent="0.25">
      <c r="A43378" s="3" t="s">
        <v>24352</v>
      </c>
    </row>
    <row r="43379" spans="1:1" x14ac:dyDescent="0.25">
      <c r="A43379" s="4" t="s">
        <v>564</v>
      </c>
    </row>
    <row r="43380" spans="1:1" x14ac:dyDescent="0.25">
      <c r="A43380" s="3" t="s">
        <v>24353</v>
      </c>
    </row>
    <row r="43381" spans="1:1" x14ac:dyDescent="0.25">
      <c r="A43381" s="4" t="s">
        <v>564</v>
      </c>
    </row>
    <row r="43382" spans="1:1" x14ac:dyDescent="0.25">
      <c r="A43382" s="3" t="s">
        <v>9924</v>
      </c>
    </row>
    <row r="43383" spans="1:1" x14ac:dyDescent="0.25">
      <c r="A43383" s="4" t="s">
        <v>559</v>
      </c>
    </row>
    <row r="43384" spans="1:1" x14ac:dyDescent="0.25">
      <c r="A43384" s="3" t="s">
        <v>9925</v>
      </c>
    </row>
    <row r="43385" spans="1:1" x14ac:dyDescent="0.25">
      <c r="A43385" s="4" t="s">
        <v>559</v>
      </c>
    </row>
    <row r="43386" spans="1:1" x14ac:dyDescent="0.25">
      <c r="A43386" s="3" t="s">
        <v>24354</v>
      </c>
    </row>
    <row r="43387" spans="1:1" x14ac:dyDescent="0.25">
      <c r="A43387" s="4" t="s">
        <v>564</v>
      </c>
    </row>
    <row r="43388" spans="1:1" x14ac:dyDescent="0.25">
      <c r="A43388" s="3" t="s">
        <v>24355</v>
      </c>
    </row>
    <row r="43389" spans="1:1" x14ac:dyDescent="0.25">
      <c r="A43389" s="4" t="s">
        <v>564</v>
      </c>
    </row>
    <row r="43390" spans="1:1" x14ac:dyDescent="0.25">
      <c r="A43390" s="3" t="s">
        <v>9926</v>
      </c>
    </row>
    <row r="43391" spans="1:1" x14ac:dyDescent="0.25">
      <c r="A43391" s="4" t="s">
        <v>559</v>
      </c>
    </row>
    <row r="43392" spans="1:1" x14ac:dyDescent="0.25">
      <c r="A43392" s="3" t="s">
        <v>9927</v>
      </c>
    </row>
    <row r="43393" spans="1:1" x14ac:dyDescent="0.25">
      <c r="A43393" s="4" t="s">
        <v>559</v>
      </c>
    </row>
    <row r="43394" spans="1:1" x14ac:dyDescent="0.25">
      <c r="A43394" s="3" t="s">
        <v>24356</v>
      </c>
    </row>
    <row r="43395" spans="1:1" x14ac:dyDescent="0.25">
      <c r="A43395" s="4" t="s">
        <v>564</v>
      </c>
    </row>
    <row r="43396" spans="1:1" x14ac:dyDescent="0.25">
      <c r="A43396" s="3" t="s">
        <v>24357</v>
      </c>
    </row>
    <row r="43397" spans="1:1" x14ac:dyDescent="0.25">
      <c r="A43397" s="4" t="s">
        <v>564</v>
      </c>
    </row>
    <row r="43398" spans="1:1" x14ac:dyDescent="0.25">
      <c r="A43398" s="3" t="s">
        <v>24358</v>
      </c>
    </row>
    <row r="43399" spans="1:1" x14ac:dyDescent="0.25">
      <c r="A43399" s="4" t="s">
        <v>564</v>
      </c>
    </row>
    <row r="43400" spans="1:1" x14ac:dyDescent="0.25">
      <c r="A43400" s="3" t="s">
        <v>24359</v>
      </c>
    </row>
    <row r="43401" spans="1:1" x14ac:dyDescent="0.25">
      <c r="A43401" s="4" t="s">
        <v>564</v>
      </c>
    </row>
    <row r="43402" spans="1:1" x14ac:dyDescent="0.25">
      <c r="A43402" s="3" t="s">
        <v>24360</v>
      </c>
    </row>
    <row r="43403" spans="1:1" x14ac:dyDescent="0.25">
      <c r="A43403" s="4" t="s">
        <v>564</v>
      </c>
    </row>
    <row r="43404" spans="1:1" x14ac:dyDescent="0.25">
      <c r="A43404" s="3" t="s">
        <v>9928</v>
      </c>
    </row>
    <row r="43405" spans="1:1" x14ac:dyDescent="0.25">
      <c r="A43405" s="4" t="s">
        <v>559</v>
      </c>
    </row>
    <row r="43406" spans="1:1" x14ac:dyDescent="0.25">
      <c r="A43406" s="3" t="s">
        <v>9929</v>
      </c>
    </row>
    <row r="43407" spans="1:1" x14ac:dyDescent="0.25">
      <c r="A43407" s="4" t="s">
        <v>559</v>
      </c>
    </row>
    <row r="43408" spans="1:1" x14ac:dyDescent="0.25">
      <c r="A43408" s="3" t="s">
        <v>24361</v>
      </c>
    </row>
    <row r="43409" spans="1:1" x14ac:dyDescent="0.25">
      <c r="A43409" s="4" t="s">
        <v>564</v>
      </c>
    </row>
    <row r="43410" spans="1:1" x14ac:dyDescent="0.25">
      <c r="A43410" s="3" t="s">
        <v>24362</v>
      </c>
    </row>
    <row r="43411" spans="1:1" x14ac:dyDescent="0.25">
      <c r="A43411" s="4" t="s">
        <v>564</v>
      </c>
    </row>
    <row r="43412" spans="1:1" x14ac:dyDescent="0.25">
      <c r="A43412" s="3" t="s">
        <v>9930</v>
      </c>
    </row>
    <row r="43413" spans="1:1" x14ac:dyDescent="0.25">
      <c r="A43413" s="4" t="s">
        <v>559</v>
      </c>
    </row>
    <row r="43414" spans="1:1" x14ac:dyDescent="0.25">
      <c r="A43414" s="3" t="s">
        <v>9931</v>
      </c>
    </row>
    <row r="43415" spans="1:1" x14ac:dyDescent="0.25">
      <c r="A43415" s="4" t="s">
        <v>559</v>
      </c>
    </row>
    <row r="43416" spans="1:1" x14ac:dyDescent="0.25">
      <c r="A43416" s="3" t="s">
        <v>24363</v>
      </c>
    </row>
    <row r="43417" spans="1:1" x14ac:dyDescent="0.25">
      <c r="A43417" s="4" t="s">
        <v>564</v>
      </c>
    </row>
    <row r="43418" spans="1:1" x14ac:dyDescent="0.25">
      <c r="A43418" s="3" t="s">
        <v>24364</v>
      </c>
    </row>
    <row r="43419" spans="1:1" x14ac:dyDescent="0.25">
      <c r="A43419" s="4" t="s">
        <v>564</v>
      </c>
    </row>
    <row r="43420" spans="1:1" x14ac:dyDescent="0.25">
      <c r="A43420" s="3" t="s">
        <v>9932</v>
      </c>
    </row>
    <row r="43421" spans="1:1" x14ac:dyDescent="0.25">
      <c r="A43421" s="4" t="s">
        <v>559</v>
      </c>
    </row>
    <row r="43422" spans="1:1" x14ac:dyDescent="0.25">
      <c r="A43422" s="3" t="s">
        <v>9933</v>
      </c>
    </row>
    <row r="43423" spans="1:1" x14ac:dyDescent="0.25">
      <c r="A43423" s="4" t="s">
        <v>559</v>
      </c>
    </row>
    <row r="43424" spans="1:1" x14ac:dyDescent="0.25">
      <c r="A43424" s="3" t="s">
        <v>9934</v>
      </c>
    </row>
    <row r="43425" spans="1:1" x14ac:dyDescent="0.25">
      <c r="A43425" s="4" t="s">
        <v>559</v>
      </c>
    </row>
    <row r="43426" spans="1:1" x14ac:dyDescent="0.25">
      <c r="A43426" s="3" t="s">
        <v>9935</v>
      </c>
    </row>
    <row r="43427" spans="1:1" x14ac:dyDescent="0.25">
      <c r="A43427" s="4" t="s">
        <v>559</v>
      </c>
    </row>
    <row r="43428" spans="1:1" x14ac:dyDescent="0.25">
      <c r="A43428" s="3" t="s">
        <v>24365</v>
      </c>
    </row>
    <row r="43429" spans="1:1" x14ac:dyDescent="0.25">
      <c r="A43429" s="4" t="s">
        <v>564</v>
      </c>
    </row>
    <row r="43430" spans="1:1" x14ac:dyDescent="0.25">
      <c r="A43430" s="3" t="s">
        <v>24366</v>
      </c>
    </row>
    <row r="43431" spans="1:1" x14ac:dyDescent="0.25">
      <c r="A43431" s="4" t="s">
        <v>564</v>
      </c>
    </row>
    <row r="43432" spans="1:1" x14ac:dyDescent="0.25">
      <c r="A43432" s="3" t="s">
        <v>24367</v>
      </c>
    </row>
    <row r="43433" spans="1:1" x14ac:dyDescent="0.25">
      <c r="A43433" s="4" t="s">
        <v>564</v>
      </c>
    </row>
    <row r="43434" spans="1:1" x14ac:dyDescent="0.25">
      <c r="A43434" s="3" t="s">
        <v>9936</v>
      </c>
    </row>
    <row r="43435" spans="1:1" x14ac:dyDescent="0.25">
      <c r="A43435" s="4" t="s">
        <v>559</v>
      </c>
    </row>
    <row r="43436" spans="1:1" x14ac:dyDescent="0.25">
      <c r="A43436" s="3" t="s">
        <v>9937</v>
      </c>
    </row>
    <row r="43437" spans="1:1" x14ac:dyDescent="0.25">
      <c r="A43437" s="4" t="s">
        <v>559</v>
      </c>
    </row>
    <row r="43438" spans="1:1" x14ac:dyDescent="0.25">
      <c r="A43438" s="3" t="s">
        <v>24368</v>
      </c>
    </row>
    <row r="43439" spans="1:1" x14ac:dyDescent="0.25">
      <c r="A43439" s="4" t="s">
        <v>564</v>
      </c>
    </row>
    <row r="43440" spans="1:1" x14ac:dyDescent="0.25">
      <c r="A43440" s="3" t="s">
        <v>24369</v>
      </c>
    </row>
    <row r="43441" spans="1:1" x14ac:dyDescent="0.25">
      <c r="A43441" s="4" t="s">
        <v>564</v>
      </c>
    </row>
    <row r="43442" spans="1:1" x14ac:dyDescent="0.25">
      <c r="A43442" s="3" t="s">
        <v>9938</v>
      </c>
    </row>
    <row r="43443" spans="1:1" x14ac:dyDescent="0.25">
      <c r="A43443" s="4" t="s">
        <v>559</v>
      </c>
    </row>
    <row r="43444" spans="1:1" x14ac:dyDescent="0.25">
      <c r="A43444" s="3" t="s">
        <v>9939</v>
      </c>
    </row>
    <row r="43445" spans="1:1" x14ac:dyDescent="0.25">
      <c r="A43445" s="4" t="s">
        <v>559</v>
      </c>
    </row>
    <row r="43446" spans="1:1" x14ac:dyDescent="0.25">
      <c r="A43446" s="3" t="s">
        <v>9940</v>
      </c>
    </row>
    <row r="43447" spans="1:1" x14ac:dyDescent="0.25">
      <c r="A43447" s="4" t="s">
        <v>559</v>
      </c>
    </row>
    <row r="43448" spans="1:1" x14ac:dyDescent="0.25">
      <c r="A43448" s="3" t="s">
        <v>24370</v>
      </c>
    </row>
    <row r="43449" spans="1:1" x14ac:dyDescent="0.25">
      <c r="A43449" s="4" t="s">
        <v>564</v>
      </c>
    </row>
    <row r="43450" spans="1:1" x14ac:dyDescent="0.25">
      <c r="A43450" s="3" t="s">
        <v>24371</v>
      </c>
    </row>
    <row r="43451" spans="1:1" x14ac:dyDescent="0.25">
      <c r="A43451" s="4" t="s">
        <v>564</v>
      </c>
    </row>
    <row r="43452" spans="1:1" x14ac:dyDescent="0.25">
      <c r="A43452" s="3" t="s">
        <v>9941</v>
      </c>
    </row>
    <row r="43453" spans="1:1" x14ac:dyDescent="0.25">
      <c r="A43453" s="4" t="s">
        <v>559</v>
      </c>
    </row>
    <row r="43454" spans="1:1" x14ac:dyDescent="0.25">
      <c r="A43454" s="3" t="s">
        <v>24372</v>
      </c>
    </row>
    <row r="43455" spans="1:1" x14ac:dyDescent="0.25">
      <c r="A43455" s="4" t="s">
        <v>564</v>
      </c>
    </row>
    <row r="43456" spans="1:1" x14ac:dyDescent="0.25">
      <c r="A43456" s="3" t="s">
        <v>24373</v>
      </c>
    </row>
    <row r="43457" spans="1:1" x14ac:dyDescent="0.25">
      <c r="A43457" s="4" t="s">
        <v>564</v>
      </c>
    </row>
    <row r="43458" spans="1:1" x14ac:dyDescent="0.25">
      <c r="A43458" s="3" t="s">
        <v>9942</v>
      </c>
    </row>
    <row r="43459" spans="1:1" x14ac:dyDescent="0.25">
      <c r="A43459" s="4" t="s">
        <v>559</v>
      </c>
    </row>
    <row r="43460" spans="1:1" x14ac:dyDescent="0.25">
      <c r="A43460" s="3" t="s">
        <v>9943</v>
      </c>
    </row>
    <row r="43461" spans="1:1" x14ac:dyDescent="0.25">
      <c r="A43461" s="4" t="s">
        <v>559</v>
      </c>
    </row>
    <row r="43462" spans="1:1" x14ac:dyDescent="0.25">
      <c r="A43462" s="3" t="s">
        <v>24374</v>
      </c>
    </row>
    <row r="43463" spans="1:1" x14ac:dyDescent="0.25">
      <c r="A43463" s="4" t="s">
        <v>564</v>
      </c>
    </row>
    <row r="43464" spans="1:1" x14ac:dyDescent="0.25">
      <c r="A43464" s="3" t="s">
        <v>24375</v>
      </c>
    </row>
    <row r="43465" spans="1:1" x14ac:dyDescent="0.25">
      <c r="A43465" s="4" t="s">
        <v>564</v>
      </c>
    </row>
    <row r="43466" spans="1:1" x14ac:dyDescent="0.25">
      <c r="A43466" s="3" t="s">
        <v>9944</v>
      </c>
    </row>
    <row r="43467" spans="1:1" x14ac:dyDescent="0.25">
      <c r="A43467" s="4" t="s">
        <v>559</v>
      </c>
    </row>
    <row r="43468" spans="1:1" x14ac:dyDescent="0.25">
      <c r="A43468" s="3" t="s">
        <v>9945</v>
      </c>
    </row>
    <row r="43469" spans="1:1" x14ac:dyDescent="0.25">
      <c r="A43469" s="4" t="s">
        <v>559</v>
      </c>
    </row>
    <row r="43470" spans="1:1" x14ac:dyDescent="0.25">
      <c r="A43470" s="3" t="s">
        <v>9946</v>
      </c>
    </row>
    <row r="43471" spans="1:1" x14ac:dyDescent="0.25">
      <c r="A43471" s="4" t="s">
        <v>559</v>
      </c>
    </row>
    <row r="43472" spans="1:1" x14ac:dyDescent="0.25">
      <c r="A43472" s="3" t="s">
        <v>9947</v>
      </c>
    </row>
    <row r="43473" spans="1:1" x14ac:dyDescent="0.25">
      <c r="A43473" s="4" t="s">
        <v>559</v>
      </c>
    </row>
    <row r="43474" spans="1:1" x14ac:dyDescent="0.25">
      <c r="A43474" s="3" t="s">
        <v>24376</v>
      </c>
    </row>
    <row r="43475" spans="1:1" x14ac:dyDescent="0.25">
      <c r="A43475" s="4" t="s">
        <v>564</v>
      </c>
    </row>
    <row r="43476" spans="1:1" x14ac:dyDescent="0.25">
      <c r="A43476" s="3" t="s">
        <v>24377</v>
      </c>
    </row>
    <row r="43477" spans="1:1" x14ac:dyDescent="0.25">
      <c r="A43477" s="4" t="s">
        <v>564</v>
      </c>
    </row>
    <row r="43478" spans="1:1" x14ac:dyDescent="0.25">
      <c r="A43478" s="3" t="s">
        <v>24378</v>
      </c>
    </row>
    <row r="43479" spans="1:1" x14ac:dyDescent="0.25">
      <c r="A43479" s="4" t="s">
        <v>564</v>
      </c>
    </row>
    <row r="43480" spans="1:1" x14ac:dyDescent="0.25">
      <c r="A43480" s="3" t="s">
        <v>9948</v>
      </c>
    </row>
    <row r="43481" spans="1:1" x14ac:dyDescent="0.25">
      <c r="A43481" s="4" t="s">
        <v>559</v>
      </c>
    </row>
    <row r="43482" spans="1:1" x14ac:dyDescent="0.25">
      <c r="A43482" s="3" t="s">
        <v>9949</v>
      </c>
    </row>
    <row r="43483" spans="1:1" x14ac:dyDescent="0.25">
      <c r="A43483" s="4" t="s">
        <v>559</v>
      </c>
    </row>
    <row r="43484" spans="1:1" x14ac:dyDescent="0.25">
      <c r="A43484" s="3" t="s">
        <v>24379</v>
      </c>
    </row>
    <row r="43485" spans="1:1" x14ac:dyDescent="0.25">
      <c r="A43485" s="4" t="s">
        <v>564</v>
      </c>
    </row>
    <row r="43486" spans="1:1" x14ac:dyDescent="0.25">
      <c r="A43486" s="3" t="s">
        <v>24380</v>
      </c>
    </row>
    <row r="43487" spans="1:1" x14ac:dyDescent="0.25">
      <c r="A43487" s="4" t="s">
        <v>564</v>
      </c>
    </row>
    <row r="43488" spans="1:1" x14ac:dyDescent="0.25">
      <c r="A43488" s="3" t="s">
        <v>9950</v>
      </c>
    </row>
    <row r="43489" spans="1:1" x14ac:dyDescent="0.25">
      <c r="A43489" s="4" t="s">
        <v>559</v>
      </c>
    </row>
    <row r="43490" spans="1:1" x14ac:dyDescent="0.25">
      <c r="A43490" s="3" t="s">
        <v>9951</v>
      </c>
    </row>
    <row r="43491" spans="1:1" x14ac:dyDescent="0.25">
      <c r="A43491" s="4" t="s">
        <v>559</v>
      </c>
    </row>
    <row r="43492" spans="1:1" x14ac:dyDescent="0.25">
      <c r="A43492" s="3" t="s">
        <v>24381</v>
      </c>
    </row>
    <row r="43493" spans="1:1" x14ac:dyDescent="0.25">
      <c r="A43493" s="4" t="s">
        <v>564</v>
      </c>
    </row>
    <row r="43494" spans="1:1" x14ac:dyDescent="0.25">
      <c r="A43494" s="3" t="s">
        <v>24382</v>
      </c>
    </row>
    <row r="43495" spans="1:1" x14ac:dyDescent="0.25">
      <c r="A43495" s="4" t="s">
        <v>564</v>
      </c>
    </row>
    <row r="43496" spans="1:1" x14ac:dyDescent="0.25">
      <c r="A43496" s="3" t="s">
        <v>9952</v>
      </c>
    </row>
    <row r="43497" spans="1:1" x14ac:dyDescent="0.25">
      <c r="A43497" s="4" t="s">
        <v>559</v>
      </c>
    </row>
    <row r="43498" spans="1:1" x14ac:dyDescent="0.25">
      <c r="A43498" s="3" t="s">
        <v>9953</v>
      </c>
    </row>
    <row r="43499" spans="1:1" x14ac:dyDescent="0.25">
      <c r="A43499" s="4" t="s">
        <v>559</v>
      </c>
    </row>
    <row r="43500" spans="1:1" x14ac:dyDescent="0.25">
      <c r="A43500" s="3" t="s">
        <v>24383</v>
      </c>
    </row>
    <row r="43501" spans="1:1" x14ac:dyDescent="0.25">
      <c r="A43501" s="4" t="s">
        <v>564</v>
      </c>
    </row>
    <row r="43502" spans="1:1" x14ac:dyDescent="0.25">
      <c r="A43502" s="3" t="s">
        <v>24384</v>
      </c>
    </row>
    <row r="43503" spans="1:1" x14ac:dyDescent="0.25">
      <c r="A43503" s="4" t="s">
        <v>564</v>
      </c>
    </row>
    <row r="43504" spans="1:1" x14ac:dyDescent="0.25">
      <c r="A43504" s="3" t="s">
        <v>9954</v>
      </c>
    </row>
    <row r="43505" spans="1:1" x14ac:dyDescent="0.25">
      <c r="A43505" s="4" t="s">
        <v>559</v>
      </c>
    </row>
    <row r="43506" spans="1:1" x14ac:dyDescent="0.25">
      <c r="A43506" s="3" t="s">
        <v>9955</v>
      </c>
    </row>
    <row r="43507" spans="1:1" x14ac:dyDescent="0.25">
      <c r="A43507" s="4" t="s">
        <v>559</v>
      </c>
    </row>
    <row r="43508" spans="1:1" x14ac:dyDescent="0.25">
      <c r="A43508" s="3" t="s">
        <v>24385</v>
      </c>
    </row>
    <row r="43509" spans="1:1" x14ac:dyDescent="0.25">
      <c r="A43509" s="4" t="s">
        <v>564</v>
      </c>
    </row>
    <row r="43510" spans="1:1" x14ac:dyDescent="0.25">
      <c r="A43510" s="3" t="s">
        <v>24386</v>
      </c>
    </row>
    <row r="43511" spans="1:1" x14ac:dyDescent="0.25">
      <c r="A43511" s="4" t="s">
        <v>564</v>
      </c>
    </row>
    <row r="43512" spans="1:1" x14ac:dyDescent="0.25">
      <c r="A43512" s="3" t="s">
        <v>9956</v>
      </c>
    </row>
    <row r="43513" spans="1:1" x14ac:dyDescent="0.25">
      <c r="A43513" s="4" t="s">
        <v>559</v>
      </c>
    </row>
    <row r="43514" spans="1:1" x14ac:dyDescent="0.25">
      <c r="A43514" s="3" t="s">
        <v>9957</v>
      </c>
    </row>
    <row r="43515" spans="1:1" x14ac:dyDescent="0.25">
      <c r="A43515" s="4" t="s">
        <v>559</v>
      </c>
    </row>
    <row r="43516" spans="1:1" x14ac:dyDescent="0.25">
      <c r="A43516" s="3" t="s">
        <v>9958</v>
      </c>
    </row>
    <row r="43517" spans="1:1" x14ac:dyDescent="0.25">
      <c r="A43517" s="4" t="s">
        <v>559</v>
      </c>
    </row>
    <row r="43518" spans="1:1" x14ac:dyDescent="0.25">
      <c r="A43518" s="3" t="s">
        <v>24387</v>
      </c>
    </row>
    <row r="43519" spans="1:1" x14ac:dyDescent="0.25">
      <c r="A43519" s="4" t="s">
        <v>564</v>
      </c>
    </row>
    <row r="43520" spans="1:1" x14ac:dyDescent="0.25">
      <c r="A43520" s="3" t="s">
        <v>24388</v>
      </c>
    </row>
    <row r="43521" spans="1:1" x14ac:dyDescent="0.25">
      <c r="A43521" s="4" t="s">
        <v>564</v>
      </c>
    </row>
    <row r="43522" spans="1:1" x14ac:dyDescent="0.25">
      <c r="A43522" s="3" t="s">
        <v>24389</v>
      </c>
    </row>
    <row r="43523" spans="1:1" x14ac:dyDescent="0.25">
      <c r="A43523" s="4" t="s">
        <v>564</v>
      </c>
    </row>
    <row r="43524" spans="1:1" x14ac:dyDescent="0.25">
      <c r="A43524" s="3" t="s">
        <v>24390</v>
      </c>
    </row>
    <row r="43525" spans="1:1" x14ac:dyDescent="0.25">
      <c r="A43525" s="4" t="s">
        <v>564</v>
      </c>
    </row>
    <row r="43526" spans="1:1" x14ac:dyDescent="0.25">
      <c r="A43526" s="3" t="s">
        <v>24391</v>
      </c>
    </row>
    <row r="43527" spans="1:1" x14ac:dyDescent="0.25">
      <c r="A43527" s="4" t="s">
        <v>564</v>
      </c>
    </row>
    <row r="43528" spans="1:1" x14ac:dyDescent="0.25">
      <c r="A43528" s="3" t="s">
        <v>24392</v>
      </c>
    </row>
    <row r="43529" spans="1:1" x14ac:dyDescent="0.25">
      <c r="A43529" s="4" t="s">
        <v>564</v>
      </c>
    </row>
    <row r="43530" spans="1:1" x14ac:dyDescent="0.25">
      <c r="A43530" s="3" t="s">
        <v>9959</v>
      </c>
    </row>
    <row r="43531" spans="1:1" x14ac:dyDescent="0.25">
      <c r="A43531" s="4" t="s">
        <v>559</v>
      </c>
    </row>
    <row r="43532" spans="1:1" x14ac:dyDescent="0.25">
      <c r="A43532" s="3" t="s">
        <v>9960</v>
      </c>
    </row>
    <row r="43533" spans="1:1" x14ac:dyDescent="0.25">
      <c r="A43533" s="4" t="s">
        <v>559</v>
      </c>
    </row>
    <row r="43534" spans="1:1" x14ac:dyDescent="0.25">
      <c r="A43534" s="3" t="s">
        <v>24393</v>
      </c>
    </row>
    <row r="43535" spans="1:1" x14ac:dyDescent="0.25">
      <c r="A43535" s="4" t="s">
        <v>564</v>
      </c>
    </row>
    <row r="43536" spans="1:1" x14ac:dyDescent="0.25">
      <c r="A43536" s="3" t="s">
        <v>9961</v>
      </c>
    </row>
    <row r="43537" spans="1:1" x14ac:dyDescent="0.25">
      <c r="A43537" s="4" t="s">
        <v>559</v>
      </c>
    </row>
    <row r="43538" spans="1:1" x14ac:dyDescent="0.25">
      <c r="A43538" s="3" t="s">
        <v>9962</v>
      </c>
    </row>
    <row r="43539" spans="1:1" x14ac:dyDescent="0.25">
      <c r="A43539" s="4" t="s">
        <v>559</v>
      </c>
    </row>
    <row r="43540" spans="1:1" x14ac:dyDescent="0.25">
      <c r="A43540" s="3" t="s">
        <v>24394</v>
      </c>
    </row>
    <row r="43541" spans="1:1" x14ac:dyDescent="0.25">
      <c r="A43541" s="4" t="s">
        <v>564</v>
      </c>
    </row>
    <row r="43542" spans="1:1" x14ac:dyDescent="0.25">
      <c r="A43542" s="3" t="s">
        <v>24395</v>
      </c>
    </row>
    <row r="43543" spans="1:1" x14ac:dyDescent="0.25">
      <c r="A43543" s="4" t="s">
        <v>564</v>
      </c>
    </row>
    <row r="43544" spans="1:1" x14ac:dyDescent="0.25">
      <c r="A43544" s="3" t="s">
        <v>9963</v>
      </c>
    </row>
    <row r="43545" spans="1:1" x14ac:dyDescent="0.25">
      <c r="A43545" s="4" t="s">
        <v>559</v>
      </c>
    </row>
    <row r="43546" spans="1:1" x14ac:dyDescent="0.25">
      <c r="A43546" s="3" t="s">
        <v>9964</v>
      </c>
    </row>
    <row r="43547" spans="1:1" x14ac:dyDescent="0.25">
      <c r="A43547" s="4" t="s">
        <v>559</v>
      </c>
    </row>
    <row r="43548" spans="1:1" x14ac:dyDescent="0.25">
      <c r="A43548" s="3" t="s">
        <v>24396</v>
      </c>
    </row>
    <row r="43549" spans="1:1" x14ac:dyDescent="0.25">
      <c r="A43549" s="4" t="s">
        <v>564</v>
      </c>
    </row>
    <row r="43550" spans="1:1" x14ac:dyDescent="0.25">
      <c r="A43550" s="3" t="s">
        <v>24397</v>
      </c>
    </row>
    <row r="43551" spans="1:1" x14ac:dyDescent="0.25">
      <c r="A43551" s="4" t="s">
        <v>564</v>
      </c>
    </row>
    <row r="43552" spans="1:1" x14ac:dyDescent="0.25">
      <c r="A43552" s="3" t="s">
        <v>24398</v>
      </c>
    </row>
    <row r="43553" spans="1:1" x14ac:dyDescent="0.25">
      <c r="A43553" s="4" t="s">
        <v>564</v>
      </c>
    </row>
    <row r="43554" spans="1:1" x14ac:dyDescent="0.25">
      <c r="A43554" s="3" t="s">
        <v>9965</v>
      </c>
    </row>
    <row r="43555" spans="1:1" x14ac:dyDescent="0.25">
      <c r="A43555" s="4" t="s">
        <v>559</v>
      </c>
    </row>
    <row r="43556" spans="1:1" x14ac:dyDescent="0.25">
      <c r="A43556" s="3" t="s">
        <v>9966</v>
      </c>
    </row>
    <row r="43557" spans="1:1" x14ac:dyDescent="0.25">
      <c r="A43557" s="4" t="s">
        <v>559</v>
      </c>
    </row>
    <row r="43558" spans="1:1" x14ac:dyDescent="0.25">
      <c r="A43558" s="3" t="s">
        <v>24399</v>
      </c>
    </row>
    <row r="43559" spans="1:1" x14ac:dyDescent="0.25">
      <c r="A43559" s="4" t="s">
        <v>564</v>
      </c>
    </row>
    <row r="43560" spans="1:1" x14ac:dyDescent="0.25">
      <c r="A43560" s="3" t="s">
        <v>24400</v>
      </c>
    </row>
    <row r="43561" spans="1:1" x14ac:dyDescent="0.25">
      <c r="A43561" s="4" t="s">
        <v>564</v>
      </c>
    </row>
    <row r="43562" spans="1:1" x14ac:dyDescent="0.25">
      <c r="A43562" s="3" t="s">
        <v>9967</v>
      </c>
    </row>
    <row r="43563" spans="1:1" x14ac:dyDescent="0.25">
      <c r="A43563" s="4" t="s">
        <v>559</v>
      </c>
    </row>
    <row r="43564" spans="1:1" x14ac:dyDescent="0.25">
      <c r="A43564" s="3" t="s">
        <v>9968</v>
      </c>
    </row>
    <row r="43565" spans="1:1" x14ac:dyDescent="0.25">
      <c r="A43565" s="4" t="s">
        <v>559</v>
      </c>
    </row>
    <row r="43566" spans="1:1" x14ac:dyDescent="0.25">
      <c r="A43566" s="3" t="s">
        <v>27199</v>
      </c>
    </row>
    <row r="43567" spans="1:1" x14ac:dyDescent="0.25">
      <c r="A43567" s="4" t="s">
        <v>568</v>
      </c>
    </row>
    <row r="43568" spans="1:1" x14ac:dyDescent="0.25">
      <c r="A43568" s="3" t="s">
        <v>27200</v>
      </c>
    </row>
    <row r="43569" spans="1:1" x14ac:dyDescent="0.25">
      <c r="A43569" s="4" t="s">
        <v>568</v>
      </c>
    </row>
    <row r="43570" spans="1:1" x14ac:dyDescent="0.25">
      <c r="A43570" s="3" t="s">
        <v>27201</v>
      </c>
    </row>
    <row r="43571" spans="1:1" x14ac:dyDescent="0.25">
      <c r="A43571" s="4" t="s">
        <v>568</v>
      </c>
    </row>
    <row r="43572" spans="1:1" x14ac:dyDescent="0.25">
      <c r="A43572" s="3" t="s">
        <v>9969</v>
      </c>
    </row>
    <row r="43573" spans="1:1" x14ac:dyDescent="0.25">
      <c r="A43573" s="4" t="s">
        <v>559</v>
      </c>
    </row>
    <row r="43574" spans="1:1" x14ac:dyDescent="0.25">
      <c r="A43574" s="3" t="s">
        <v>27202</v>
      </c>
    </row>
    <row r="43575" spans="1:1" x14ac:dyDescent="0.25">
      <c r="A43575" s="4" t="s">
        <v>568</v>
      </c>
    </row>
    <row r="43576" spans="1:1" x14ac:dyDescent="0.25">
      <c r="A43576" s="3" t="s">
        <v>24401</v>
      </c>
    </row>
    <row r="43577" spans="1:1" x14ac:dyDescent="0.25">
      <c r="A43577" s="4" t="s">
        <v>564</v>
      </c>
    </row>
    <row r="43578" spans="1:1" x14ac:dyDescent="0.25">
      <c r="A43578" s="3" t="s">
        <v>24402</v>
      </c>
    </row>
    <row r="43579" spans="1:1" x14ac:dyDescent="0.25">
      <c r="A43579" s="4" t="s">
        <v>564</v>
      </c>
    </row>
    <row r="43580" spans="1:1" x14ac:dyDescent="0.25">
      <c r="A43580" s="3" t="s">
        <v>9970</v>
      </c>
    </row>
    <row r="43581" spans="1:1" x14ac:dyDescent="0.25">
      <c r="A43581" s="4" t="s">
        <v>559</v>
      </c>
    </row>
    <row r="43582" spans="1:1" x14ac:dyDescent="0.25">
      <c r="A43582" s="3" t="s">
        <v>9971</v>
      </c>
    </row>
    <row r="43583" spans="1:1" x14ac:dyDescent="0.25">
      <c r="A43583" s="4" t="s">
        <v>559</v>
      </c>
    </row>
    <row r="43584" spans="1:1" x14ac:dyDescent="0.25">
      <c r="A43584" s="3" t="s">
        <v>9972</v>
      </c>
    </row>
    <row r="43585" spans="1:1" x14ac:dyDescent="0.25">
      <c r="A43585" s="4" t="s">
        <v>559</v>
      </c>
    </row>
    <row r="43586" spans="1:1" x14ac:dyDescent="0.25">
      <c r="A43586" s="3" t="s">
        <v>24403</v>
      </c>
    </row>
    <row r="43587" spans="1:1" x14ac:dyDescent="0.25">
      <c r="A43587" s="4" t="s">
        <v>564</v>
      </c>
    </row>
    <row r="43588" spans="1:1" x14ac:dyDescent="0.25">
      <c r="A43588" s="3" t="s">
        <v>24404</v>
      </c>
    </row>
    <row r="43589" spans="1:1" x14ac:dyDescent="0.25">
      <c r="A43589" s="4" t="s">
        <v>564</v>
      </c>
    </row>
    <row r="43590" spans="1:1" x14ac:dyDescent="0.25">
      <c r="A43590" s="3" t="s">
        <v>9973</v>
      </c>
    </row>
    <row r="43591" spans="1:1" x14ac:dyDescent="0.25">
      <c r="A43591" s="4" t="s">
        <v>559</v>
      </c>
    </row>
    <row r="43592" spans="1:1" x14ac:dyDescent="0.25">
      <c r="A43592" s="3" t="s">
        <v>24405</v>
      </c>
    </row>
    <row r="43593" spans="1:1" x14ac:dyDescent="0.25">
      <c r="A43593" s="4" t="s">
        <v>564</v>
      </c>
    </row>
    <row r="43594" spans="1:1" x14ac:dyDescent="0.25">
      <c r="A43594" s="3" t="s">
        <v>24406</v>
      </c>
    </row>
    <row r="43595" spans="1:1" x14ac:dyDescent="0.25">
      <c r="A43595" s="4" t="s">
        <v>564</v>
      </c>
    </row>
    <row r="43596" spans="1:1" x14ac:dyDescent="0.25">
      <c r="A43596" s="3" t="s">
        <v>9974</v>
      </c>
    </row>
    <row r="43597" spans="1:1" x14ac:dyDescent="0.25">
      <c r="A43597" s="4" t="s">
        <v>559</v>
      </c>
    </row>
    <row r="43598" spans="1:1" x14ac:dyDescent="0.25">
      <c r="A43598" s="3" t="s">
        <v>9975</v>
      </c>
    </row>
    <row r="43599" spans="1:1" x14ac:dyDescent="0.25">
      <c r="A43599" s="4" t="s">
        <v>559</v>
      </c>
    </row>
    <row r="43600" spans="1:1" x14ac:dyDescent="0.25">
      <c r="A43600" s="3" t="s">
        <v>24407</v>
      </c>
    </row>
    <row r="43601" spans="1:1" x14ac:dyDescent="0.25">
      <c r="A43601" s="4" t="s">
        <v>564</v>
      </c>
    </row>
    <row r="43602" spans="1:1" x14ac:dyDescent="0.25">
      <c r="A43602" s="3" t="s">
        <v>9976</v>
      </c>
    </row>
    <row r="43603" spans="1:1" x14ac:dyDescent="0.25">
      <c r="A43603" s="4" t="s">
        <v>559</v>
      </c>
    </row>
    <row r="43604" spans="1:1" x14ac:dyDescent="0.25">
      <c r="A43604" s="3" t="s">
        <v>9977</v>
      </c>
    </row>
    <row r="43605" spans="1:1" x14ac:dyDescent="0.25">
      <c r="A43605" s="4" t="s">
        <v>559</v>
      </c>
    </row>
    <row r="43606" spans="1:1" x14ac:dyDescent="0.25">
      <c r="A43606" s="3" t="s">
        <v>24408</v>
      </c>
    </row>
    <row r="43607" spans="1:1" x14ac:dyDescent="0.25">
      <c r="A43607" s="4" t="s">
        <v>564</v>
      </c>
    </row>
    <row r="43608" spans="1:1" x14ac:dyDescent="0.25">
      <c r="A43608" s="3" t="s">
        <v>9978</v>
      </c>
    </row>
    <row r="43609" spans="1:1" x14ac:dyDescent="0.25">
      <c r="A43609" s="4" t="s">
        <v>559</v>
      </c>
    </row>
    <row r="43610" spans="1:1" x14ac:dyDescent="0.25">
      <c r="A43610" s="3" t="s">
        <v>24409</v>
      </c>
    </row>
    <row r="43611" spans="1:1" x14ac:dyDescent="0.25">
      <c r="A43611" s="4" t="s">
        <v>564</v>
      </c>
    </row>
    <row r="43612" spans="1:1" x14ac:dyDescent="0.25">
      <c r="A43612" s="3" t="s">
        <v>9979</v>
      </c>
    </row>
    <row r="43613" spans="1:1" x14ac:dyDescent="0.25">
      <c r="A43613" s="4" t="s">
        <v>559</v>
      </c>
    </row>
    <row r="43614" spans="1:1" x14ac:dyDescent="0.25">
      <c r="A43614" s="3" t="s">
        <v>24410</v>
      </c>
    </row>
    <row r="43615" spans="1:1" x14ac:dyDescent="0.25">
      <c r="A43615" s="4" t="s">
        <v>564</v>
      </c>
    </row>
    <row r="43616" spans="1:1" x14ac:dyDescent="0.25">
      <c r="A43616" s="3" t="s">
        <v>24411</v>
      </c>
    </row>
    <row r="43617" spans="1:1" x14ac:dyDescent="0.25">
      <c r="A43617" s="4" t="s">
        <v>564</v>
      </c>
    </row>
    <row r="43618" spans="1:1" x14ac:dyDescent="0.25">
      <c r="A43618" s="3" t="s">
        <v>24412</v>
      </c>
    </row>
    <row r="43619" spans="1:1" x14ac:dyDescent="0.25">
      <c r="A43619" s="4" t="s">
        <v>564</v>
      </c>
    </row>
    <row r="43620" spans="1:1" x14ac:dyDescent="0.25">
      <c r="A43620" s="3" t="s">
        <v>24413</v>
      </c>
    </row>
    <row r="43621" spans="1:1" x14ac:dyDescent="0.25">
      <c r="A43621" s="4" t="s">
        <v>564</v>
      </c>
    </row>
    <row r="43622" spans="1:1" x14ac:dyDescent="0.25">
      <c r="A43622" s="3" t="s">
        <v>24414</v>
      </c>
    </row>
    <row r="43623" spans="1:1" x14ac:dyDescent="0.25">
      <c r="A43623" s="4" t="s">
        <v>564</v>
      </c>
    </row>
    <row r="43624" spans="1:1" x14ac:dyDescent="0.25">
      <c r="A43624" s="3" t="s">
        <v>9980</v>
      </c>
    </row>
    <row r="43625" spans="1:1" x14ac:dyDescent="0.25">
      <c r="A43625" s="4" t="s">
        <v>559</v>
      </c>
    </row>
    <row r="43626" spans="1:1" x14ac:dyDescent="0.25">
      <c r="A43626" s="3" t="s">
        <v>9981</v>
      </c>
    </row>
    <row r="43627" spans="1:1" x14ac:dyDescent="0.25">
      <c r="A43627" s="4" t="s">
        <v>559</v>
      </c>
    </row>
    <row r="43628" spans="1:1" x14ac:dyDescent="0.25">
      <c r="A43628" s="3" t="s">
        <v>24415</v>
      </c>
    </row>
    <row r="43629" spans="1:1" x14ac:dyDescent="0.25">
      <c r="A43629" s="4" t="s">
        <v>564</v>
      </c>
    </row>
    <row r="43630" spans="1:1" x14ac:dyDescent="0.25">
      <c r="A43630" s="3" t="s">
        <v>24416</v>
      </c>
    </row>
    <row r="43631" spans="1:1" x14ac:dyDescent="0.25">
      <c r="A43631" s="4" t="s">
        <v>564</v>
      </c>
    </row>
    <row r="43632" spans="1:1" x14ac:dyDescent="0.25">
      <c r="A43632" s="3" t="s">
        <v>9982</v>
      </c>
    </row>
    <row r="43633" spans="1:1" x14ac:dyDescent="0.25">
      <c r="A43633" s="4" t="s">
        <v>559</v>
      </c>
    </row>
    <row r="43634" spans="1:1" x14ac:dyDescent="0.25">
      <c r="A43634" s="3" t="s">
        <v>9983</v>
      </c>
    </row>
    <row r="43635" spans="1:1" x14ac:dyDescent="0.25">
      <c r="A43635" s="4" t="s">
        <v>559</v>
      </c>
    </row>
    <row r="43636" spans="1:1" x14ac:dyDescent="0.25">
      <c r="A43636" s="3" t="s">
        <v>9984</v>
      </c>
    </row>
    <row r="43637" spans="1:1" x14ac:dyDescent="0.25">
      <c r="A43637" s="4" t="s">
        <v>559</v>
      </c>
    </row>
    <row r="43638" spans="1:1" x14ac:dyDescent="0.25">
      <c r="A43638" s="3" t="s">
        <v>9985</v>
      </c>
    </row>
    <row r="43639" spans="1:1" x14ac:dyDescent="0.25">
      <c r="A43639" s="4" t="s">
        <v>559</v>
      </c>
    </row>
    <row r="43640" spans="1:1" x14ac:dyDescent="0.25">
      <c r="A43640" s="3" t="s">
        <v>9986</v>
      </c>
    </row>
    <row r="43641" spans="1:1" x14ac:dyDescent="0.25">
      <c r="A43641" s="4" t="s">
        <v>559</v>
      </c>
    </row>
    <row r="43642" spans="1:1" x14ac:dyDescent="0.25">
      <c r="A43642" s="3" t="s">
        <v>24417</v>
      </c>
    </row>
    <row r="43643" spans="1:1" x14ac:dyDescent="0.25">
      <c r="A43643" s="4" t="s">
        <v>564</v>
      </c>
    </row>
    <row r="43644" spans="1:1" x14ac:dyDescent="0.25">
      <c r="A43644" s="3" t="s">
        <v>24418</v>
      </c>
    </row>
    <row r="43645" spans="1:1" x14ac:dyDescent="0.25">
      <c r="A43645" s="4" t="s">
        <v>564</v>
      </c>
    </row>
    <row r="43646" spans="1:1" x14ac:dyDescent="0.25">
      <c r="A43646" s="3" t="s">
        <v>24419</v>
      </c>
    </row>
    <row r="43647" spans="1:1" x14ac:dyDescent="0.25">
      <c r="A43647" s="4" t="s">
        <v>564</v>
      </c>
    </row>
    <row r="43648" spans="1:1" x14ac:dyDescent="0.25">
      <c r="A43648" s="3" t="s">
        <v>24420</v>
      </c>
    </row>
    <row r="43649" spans="1:1" x14ac:dyDescent="0.25">
      <c r="A43649" s="4" t="s">
        <v>564</v>
      </c>
    </row>
    <row r="43650" spans="1:1" x14ac:dyDescent="0.25">
      <c r="A43650" s="3" t="s">
        <v>9987</v>
      </c>
    </row>
    <row r="43651" spans="1:1" x14ac:dyDescent="0.25">
      <c r="A43651" s="4" t="s">
        <v>559</v>
      </c>
    </row>
    <row r="43652" spans="1:1" x14ac:dyDescent="0.25">
      <c r="A43652" s="3" t="s">
        <v>9988</v>
      </c>
    </row>
    <row r="43653" spans="1:1" x14ac:dyDescent="0.25">
      <c r="A43653" s="4" t="s">
        <v>559</v>
      </c>
    </row>
    <row r="43654" spans="1:1" x14ac:dyDescent="0.25">
      <c r="A43654" s="3" t="s">
        <v>24421</v>
      </c>
    </row>
    <row r="43655" spans="1:1" x14ac:dyDescent="0.25">
      <c r="A43655" s="4" t="s">
        <v>564</v>
      </c>
    </row>
    <row r="43656" spans="1:1" x14ac:dyDescent="0.25">
      <c r="A43656" s="3" t="s">
        <v>9989</v>
      </c>
    </row>
    <row r="43657" spans="1:1" x14ac:dyDescent="0.25">
      <c r="A43657" s="4" t="s">
        <v>559</v>
      </c>
    </row>
    <row r="43658" spans="1:1" x14ac:dyDescent="0.25">
      <c r="A43658" s="3" t="s">
        <v>24422</v>
      </c>
    </row>
    <row r="43659" spans="1:1" x14ac:dyDescent="0.25">
      <c r="A43659" s="4" t="s">
        <v>564</v>
      </c>
    </row>
    <row r="43660" spans="1:1" x14ac:dyDescent="0.25">
      <c r="A43660" s="3" t="s">
        <v>9990</v>
      </c>
    </row>
    <row r="43661" spans="1:1" x14ac:dyDescent="0.25">
      <c r="A43661" s="4" t="s">
        <v>559</v>
      </c>
    </row>
    <row r="43662" spans="1:1" x14ac:dyDescent="0.25">
      <c r="A43662" s="3" t="s">
        <v>24423</v>
      </c>
    </row>
    <row r="43663" spans="1:1" x14ac:dyDescent="0.25">
      <c r="A43663" s="4" t="s">
        <v>564</v>
      </c>
    </row>
    <row r="43664" spans="1:1" x14ac:dyDescent="0.25">
      <c r="A43664" s="3" t="s">
        <v>24424</v>
      </c>
    </row>
    <row r="43665" spans="1:1" x14ac:dyDescent="0.25">
      <c r="A43665" s="4" t="s">
        <v>564</v>
      </c>
    </row>
    <row r="43666" spans="1:1" x14ac:dyDescent="0.25">
      <c r="A43666" s="3" t="s">
        <v>9991</v>
      </c>
    </row>
    <row r="43667" spans="1:1" x14ac:dyDescent="0.25">
      <c r="A43667" s="4" t="s">
        <v>559</v>
      </c>
    </row>
    <row r="43668" spans="1:1" x14ac:dyDescent="0.25">
      <c r="A43668" s="3" t="s">
        <v>9992</v>
      </c>
    </row>
    <row r="43669" spans="1:1" x14ac:dyDescent="0.25">
      <c r="A43669" s="4" t="s">
        <v>559</v>
      </c>
    </row>
    <row r="43670" spans="1:1" x14ac:dyDescent="0.25">
      <c r="A43670" s="3" t="s">
        <v>24425</v>
      </c>
    </row>
    <row r="43671" spans="1:1" x14ac:dyDescent="0.25">
      <c r="A43671" s="4" t="s">
        <v>564</v>
      </c>
    </row>
    <row r="43672" spans="1:1" x14ac:dyDescent="0.25">
      <c r="A43672" s="3" t="s">
        <v>24426</v>
      </c>
    </row>
    <row r="43673" spans="1:1" x14ac:dyDescent="0.25">
      <c r="A43673" s="4" t="s">
        <v>564</v>
      </c>
    </row>
    <row r="43674" spans="1:1" x14ac:dyDescent="0.25">
      <c r="A43674" s="3" t="s">
        <v>24427</v>
      </c>
    </row>
    <row r="43675" spans="1:1" x14ac:dyDescent="0.25">
      <c r="A43675" s="4" t="s">
        <v>564</v>
      </c>
    </row>
    <row r="43676" spans="1:1" x14ac:dyDescent="0.25">
      <c r="A43676" s="3" t="s">
        <v>24428</v>
      </c>
    </row>
    <row r="43677" spans="1:1" x14ac:dyDescent="0.25">
      <c r="A43677" s="4" t="s">
        <v>564</v>
      </c>
    </row>
    <row r="43678" spans="1:1" x14ac:dyDescent="0.25">
      <c r="A43678" s="3" t="s">
        <v>9993</v>
      </c>
    </row>
    <row r="43679" spans="1:1" x14ac:dyDescent="0.25">
      <c r="A43679" s="4" t="s">
        <v>559</v>
      </c>
    </row>
    <row r="43680" spans="1:1" x14ac:dyDescent="0.25">
      <c r="A43680" s="3" t="s">
        <v>24429</v>
      </c>
    </row>
    <row r="43681" spans="1:1" x14ac:dyDescent="0.25">
      <c r="A43681" s="4" t="s">
        <v>564</v>
      </c>
    </row>
    <row r="43682" spans="1:1" x14ac:dyDescent="0.25">
      <c r="A43682" s="3" t="s">
        <v>9994</v>
      </c>
    </row>
    <row r="43683" spans="1:1" x14ac:dyDescent="0.25">
      <c r="A43683" s="4" t="s">
        <v>559</v>
      </c>
    </row>
    <row r="43684" spans="1:1" x14ac:dyDescent="0.25">
      <c r="A43684" s="3" t="s">
        <v>9995</v>
      </c>
    </row>
    <row r="43685" spans="1:1" x14ac:dyDescent="0.25">
      <c r="A43685" s="4" t="s">
        <v>559</v>
      </c>
    </row>
    <row r="43686" spans="1:1" x14ac:dyDescent="0.25">
      <c r="A43686" s="3" t="s">
        <v>9996</v>
      </c>
    </row>
    <row r="43687" spans="1:1" x14ac:dyDescent="0.25">
      <c r="A43687" s="4" t="s">
        <v>559</v>
      </c>
    </row>
    <row r="43688" spans="1:1" x14ac:dyDescent="0.25">
      <c r="A43688" s="3" t="s">
        <v>24430</v>
      </c>
    </row>
    <row r="43689" spans="1:1" x14ac:dyDescent="0.25">
      <c r="A43689" s="4" t="s">
        <v>564</v>
      </c>
    </row>
    <row r="43690" spans="1:1" x14ac:dyDescent="0.25">
      <c r="A43690" s="3" t="s">
        <v>24431</v>
      </c>
    </row>
    <row r="43691" spans="1:1" x14ac:dyDescent="0.25">
      <c r="A43691" s="4" t="s">
        <v>564</v>
      </c>
    </row>
    <row r="43692" spans="1:1" x14ac:dyDescent="0.25">
      <c r="A43692" s="3" t="s">
        <v>24432</v>
      </c>
    </row>
    <row r="43693" spans="1:1" x14ac:dyDescent="0.25">
      <c r="A43693" s="4" t="s">
        <v>564</v>
      </c>
    </row>
    <row r="43694" spans="1:1" x14ac:dyDescent="0.25">
      <c r="A43694" s="3" t="s">
        <v>9997</v>
      </c>
    </row>
    <row r="43695" spans="1:1" x14ac:dyDescent="0.25">
      <c r="A43695" s="4" t="s">
        <v>559</v>
      </c>
    </row>
    <row r="43696" spans="1:1" x14ac:dyDescent="0.25">
      <c r="A43696" s="3" t="s">
        <v>9998</v>
      </c>
    </row>
    <row r="43697" spans="1:1" x14ac:dyDescent="0.25">
      <c r="A43697" s="4" t="s">
        <v>559</v>
      </c>
    </row>
    <row r="43698" spans="1:1" x14ac:dyDescent="0.25">
      <c r="A43698" s="3" t="s">
        <v>9999</v>
      </c>
    </row>
    <row r="43699" spans="1:1" x14ac:dyDescent="0.25">
      <c r="A43699" s="4" t="s">
        <v>559</v>
      </c>
    </row>
    <row r="43700" spans="1:1" x14ac:dyDescent="0.25">
      <c r="A43700" s="3" t="s">
        <v>24433</v>
      </c>
    </row>
    <row r="43701" spans="1:1" x14ac:dyDescent="0.25">
      <c r="A43701" s="4" t="s">
        <v>564</v>
      </c>
    </row>
    <row r="43702" spans="1:1" x14ac:dyDescent="0.25">
      <c r="A43702" s="3" t="s">
        <v>24434</v>
      </c>
    </row>
    <row r="43703" spans="1:1" x14ac:dyDescent="0.25">
      <c r="A43703" s="4" t="s">
        <v>564</v>
      </c>
    </row>
    <row r="43704" spans="1:1" x14ac:dyDescent="0.25">
      <c r="A43704" s="3" t="s">
        <v>24435</v>
      </c>
    </row>
    <row r="43705" spans="1:1" x14ac:dyDescent="0.25">
      <c r="A43705" s="4" t="s">
        <v>564</v>
      </c>
    </row>
    <row r="43706" spans="1:1" x14ac:dyDescent="0.25">
      <c r="A43706" s="3" t="s">
        <v>24436</v>
      </c>
    </row>
    <row r="43707" spans="1:1" x14ac:dyDescent="0.25">
      <c r="A43707" s="4" t="s">
        <v>564</v>
      </c>
    </row>
    <row r="43708" spans="1:1" x14ac:dyDescent="0.25">
      <c r="A43708" s="3" t="s">
        <v>10000</v>
      </c>
    </row>
    <row r="43709" spans="1:1" x14ac:dyDescent="0.25">
      <c r="A43709" s="4" t="s">
        <v>559</v>
      </c>
    </row>
    <row r="43710" spans="1:1" x14ac:dyDescent="0.25">
      <c r="A43710" s="3" t="s">
        <v>10001</v>
      </c>
    </row>
    <row r="43711" spans="1:1" x14ac:dyDescent="0.25">
      <c r="A43711" s="4" t="s">
        <v>559</v>
      </c>
    </row>
    <row r="43712" spans="1:1" x14ac:dyDescent="0.25">
      <c r="A43712" s="3" t="s">
        <v>10002</v>
      </c>
    </row>
    <row r="43713" spans="1:1" x14ac:dyDescent="0.25">
      <c r="A43713" s="4" t="s">
        <v>559</v>
      </c>
    </row>
    <row r="43714" spans="1:1" x14ac:dyDescent="0.25">
      <c r="A43714" s="3" t="s">
        <v>24437</v>
      </c>
    </row>
    <row r="43715" spans="1:1" x14ac:dyDescent="0.25">
      <c r="A43715" s="4" t="s">
        <v>564</v>
      </c>
    </row>
    <row r="43716" spans="1:1" x14ac:dyDescent="0.25">
      <c r="A43716" s="3" t="s">
        <v>10003</v>
      </c>
    </row>
    <row r="43717" spans="1:1" x14ac:dyDescent="0.25">
      <c r="A43717" s="4" t="s">
        <v>559</v>
      </c>
    </row>
    <row r="43718" spans="1:1" x14ac:dyDescent="0.25">
      <c r="A43718" s="3" t="s">
        <v>10004</v>
      </c>
    </row>
    <row r="43719" spans="1:1" x14ac:dyDescent="0.25">
      <c r="A43719" s="4" t="s">
        <v>559</v>
      </c>
    </row>
    <row r="43720" spans="1:1" x14ac:dyDescent="0.25">
      <c r="A43720" s="3" t="s">
        <v>24438</v>
      </c>
    </row>
    <row r="43721" spans="1:1" x14ac:dyDescent="0.25">
      <c r="A43721" s="4" t="s">
        <v>564</v>
      </c>
    </row>
    <row r="43722" spans="1:1" x14ac:dyDescent="0.25">
      <c r="A43722" s="3" t="s">
        <v>24439</v>
      </c>
    </row>
    <row r="43723" spans="1:1" x14ac:dyDescent="0.25">
      <c r="A43723" s="4" t="s">
        <v>564</v>
      </c>
    </row>
    <row r="43724" spans="1:1" x14ac:dyDescent="0.25">
      <c r="A43724" s="3" t="s">
        <v>24440</v>
      </c>
    </row>
    <row r="43725" spans="1:1" x14ac:dyDescent="0.25">
      <c r="A43725" s="4" t="s">
        <v>564</v>
      </c>
    </row>
    <row r="43726" spans="1:1" x14ac:dyDescent="0.25">
      <c r="A43726" s="3" t="s">
        <v>24441</v>
      </c>
    </row>
    <row r="43727" spans="1:1" x14ac:dyDescent="0.25">
      <c r="A43727" s="4" t="s">
        <v>564</v>
      </c>
    </row>
    <row r="43728" spans="1:1" x14ac:dyDescent="0.25">
      <c r="A43728" s="3" t="s">
        <v>10005</v>
      </c>
    </row>
    <row r="43729" spans="1:1" x14ac:dyDescent="0.25">
      <c r="A43729" s="4" t="s">
        <v>559</v>
      </c>
    </row>
    <row r="43730" spans="1:1" x14ac:dyDescent="0.25">
      <c r="A43730" s="3" t="s">
        <v>10006</v>
      </c>
    </row>
    <row r="43731" spans="1:1" x14ac:dyDescent="0.25">
      <c r="A43731" s="4" t="s">
        <v>559</v>
      </c>
    </row>
    <row r="43732" spans="1:1" x14ac:dyDescent="0.25">
      <c r="A43732" s="3" t="s">
        <v>10007</v>
      </c>
    </row>
    <row r="43733" spans="1:1" x14ac:dyDescent="0.25">
      <c r="A43733" s="4" t="s">
        <v>559</v>
      </c>
    </row>
    <row r="43734" spans="1:1" x14ac:dyDescent="0.25">
      <c r="A43734" s="3" t="s">
        <v>24442</v>
      </c>
    </row>
    <row r="43735" spans="1:1" x14ac:dyDescent="0.25">
      <c r="A43735" s="4" t="s">
        <v>564</v>
      </c>
    </row>
    <row r="43736" spans="1:1" x14ac:dyDescent="0.25">
      <c r="A43736" s="3" t="s">
        <v>27203</v>
      </c>
    </row>
    <row r="43737" spans="1:1" x14ac:dyDescent="0.25">
      <c r="A43737" s="4" t="s">
        <v>568</v>
      </c>
    </row>
    <row r="43738" spans="1:1" x14ac:dyDescent="0.25">
      <c r="A43738" s="3" t="s">
        <v>24443</v>
      </c>
    </row>
    <row r="43739" spans="1:1" x14ac:dyDescent="0.25">
      <c r="A43739" s="4" t="s">
        <v>564</v>
      </c>
    </row>
    <row r="43740" spans="1:1" x14ac:dyDescent="0.25">
      <c r="A43740" s="3" t="s">
        <v>10008</v>
      </c>
    </row>
    <row r="43741" spans="1:1" x14ac:dyDescent="0.25">
      <c r="A43741" s="4" t="s">
        <v>559</v>
      </c>
    </row>
    <row r="43742" spans="1:1" x14ac:dyDescent="0.25">
      <c r="A43742" s="3" t="s">
        <v>10009</v>
      </c>
    </row>
    <row r="43743" spans="1:1" x14ac:dyDescent="0.25">
      <c r="A43743" s="4" t="s">
        <v>559</v>
      </c>
    </row>
    <row r="43744" spans="1:1" x14ac:dyDescent="0.25">
      <c r="A43744" s="3" t="s">
        <v>24444</v>
      </c>
    </row>
    <row r="43745" spans="1:1" x14ac:dyDescent="0.25">
      <c r="A43745" s="4" t="s">
        <v>564</v>
      </c>
    </row>
    <row r="43746" spans="1:1" x14ac:dyDescent="0.25">
      <c r="A43746" s="3" t="s">
        <v>10010</v>
      </c>
    </row>
    <row r="43747" spans="1:1" x14ac:dyDescent="0.25">
      <c r="A43747" s="4" t="s">
        <v>559</v>
      </c>
    </row>
    <row r="43748" spans="1:1" x14ac:dyDescent="0.25">
      <c r="A43748" s="3" t="s">
        <v>24445</v>
      </c>
    </row>
    <row r="43749" spans="1:1" x14ac:dyDescent="0.25">
      <c r="A43749" s="4" t="s">
        <v>564</v>
      </c>
    </row>
    <row r="43750" spans="1:1" x14ac:dyDescent="0.25">
      <c r="A43750" s="3" t="s">
        <v>24446</v>
      </c>
    </row>
    <row r="43751" spans="1:1" x14ac:dyDescent="0.25">
      <c r="A43751" s="4" t="s">
        <v>564</v>
      </c>
    </row>
    <row r="43752" spans="1:1" x14ac:dyDescent="0.25">
      <c r="A43752" s="3" t="s">
        <v>24447</v>
      </c>
    </row>
    <row r="43753" spans="1:1" x14ac:dyDescent="0.25">
      <c r="A43753" s="4" t="s">
        <v>564</v>
      </c>
    </row>
    <row r="43754" spans="1:1" x14ac:dyDescent="0.25">
      <c r="A43754" s="3" t="s">
        <v>24448</v>
      </c>
    </row>
    <row r="43755" spans="1:1" x14ac:dyDescent="0.25">
      <c r="A43755" s="4" t="s">
        <v>564</v>
      </c>
    </row>
    <row r="43756" spans="1:1" x14ac:dyDescent="0.25">
      <c r="A43756" s="3" t="s">
        <v>24449</v>
      </c>
    </row>
    <row r="43757" spans="1:1" x14ac:dyDescent="0.25">
      <c r="A43757" s="4" t="s">
        <v>564</v>
      </c>
    </row>
    <row r="43758" spans="1:1" x14ac:dyDescent="0.25">
      <c r="A43758" s="3" t="s">
        <v>24450</v>
      </c>
    </row>
    <row r="43759" spans="1:1" x14ac:dyDescent="0.25">
      <c r="A43759" s="4" t="s">
        <v>564</v>
      </c>
    </row>
    <row r="43760" spans="1:1" x14ac:dyDescent="0.25">
      <c r="A43760" s="3" t="s">
        <v>10011</v>
      </c>
    </row>
    <row r="43761" spans="1:1" x14ac:dyDescent="0.25">
      <c r="A43761" s="4" t="s">
        <v>559</v>
      </c>
    </row>
    <row r="43762" spans="1:1" x14ac:dyDescent="0.25">
      <c r="A43762" s="3" t="s">
        <v>24451</v>
      </c>
    </row>
    <row r="43763" spans="1:1" x14ac:dyDescent="0.25">
      <c r="A43763" s="4" t="s">
        <v>564</v>
      </c>
    </row>
    <row r="43764" spans="1:1" x14ac:dyDescent="0.25">
      <c r="A43764" s="3" t="s">
        <v>24452</v>
      </c>
    </row>
    <row r="43765" spans="1:1" x14ac:dyDescent="0.25">
      <c r="A43765" s="4" t="s">
        <v>564</v>
      </c>
    </row>
    <row r="43766" spans="1:1" x14ac:dyDescent="0.25">
      <c r="A43766" s="3" t="s">
        <v>10012</v>
      </c>
    </row>
    <row r="43767" spans="1:1" x14ac:dyDescent="0.25">
      <c r="A43767" s="4" t="s">
        <v>559</v>
      </c>
    </row>
    <row r="43768" spans="1:1" x14ac:dyDescent="0.25">
      <c r="A43768" s="3" t="s">
        <v>10013</v>
      </c>
    </row>
    <row r="43769" spans="1:1" x14ac:dyDescent="0.25">
      <c r="A43769" s="4" t="s">
        <v>559</v>
      </c>
    </row>
    <row r="43770" spans="1:1" x14ac:dyDescent="0.25">
      <c r="A43770" s="3" t="s">
        <v>24453</v>
      </c>
    </row>
    <row r="43771" spans="1:1" x14ac:dyDescent="0.25">
      <c r="A43771" s="4" t="s">
        <v>564</v>
      </c>
    </row>
    <row r="43772" spans="1:1" x14ac:dyDescent="0.25">
      <c r="A43772" s="3" t="s">
        <v>24454</v>
      </c>
    </row>
    <row r="43773" spans="1:1" x14ac:dyDescent="0.25">
      <c r="A43773" s="4" t="s">
        <v>564</v>
      </c>
    </row>
    <row r="43774" spans="1:1" x14ac:dyDescent="0.25">
      <c r="A43774" s="3" t="s">
        <v>10014</v>
      </c>
    </row>
    <row r="43775" spans="1:1" x14ac:dyDescent="0.25">
      <c r="A43775" s="4" t="s">
        <v>559</v>
      </c>
    </row>
    <row r="43776" spans="1:1" x14ac:dyDescent="0.25">
      <c r="A43776" s="3" t="s">
        <v>24455</v>
      </c>
    </row>
    <row r="43777" spans="1:1" x14ac:dyDescent="0.25">
      <c r="A43777" s="4" t="s">
        <v>564</v>
      </c>
    </row>
    <row r="43778" spans="1:1" x14ac:dyDescent="0.25">
      <c r="A43778" s="3" t="s">
        <v>24456</v>
      </c>
    </row>
    <row r="43779" spans="1:1" x14ac:dyDescent="0.25">
      <c r="A43779" s="4" t="s">
        <v>564</v>
      </c>
    </row>
    <row r="43780" spans="1:1" x14ac:dyDescent="0.25">
      <c r="A43780" s="3" t="s">
        <v>24457</v>
      </c>
    </row>
    <row r="43781" spans="1:1" x14ac:dyDescent="0.25">
      <c r="A43781" s="4" t="s">
        <v>564</v>
      </c>
    </row>
    <row r="43782" spans="1:1" x14ac:dyDescent="0.25">
      <c r="A43782" s="3" t="s">
        <v>24458</v>
      </c>
    </row>
    <row r="43783" spans="1:1" x14ac:dyDescent="0.25">
      <c r="A43783" s="4" t="s">
        <v>564</v>
      </c>
    </row>
    <row r="43784" spans="1:1" x14ac:dyDescent="0.25">
      <c r="A43784" s="3" t="s">
        <v>10015</v>
      </c>
    </row>
    <row r="43785" spans="1:1" x14ac:dyDescent="0.25">
      <c r="A43785" s="4" t="s">
        <v>559</v>
      </c>
    </row>
    <row r="43786" spans="1:1" x14ac:dyDescent="0.25">
      <c r="A43786" s="3" t="s">
        <v>10016</v>
      </c>
    </row>
    <row r="43787" spans="1:1" x14ac:dyDescent="0.25">
      <c r="A43787" s="4" t="s">
        <v>559</v>
      </c>
    </row>
    <row r="43788" spans="1:1" x14ac:dyDescent="0.25">
      <c r="A43788" s="3" t="s">
        <v>10017</v>
      </c>
    </row>
    <row r="43789" spans="1:1" x14ac:dyDescent="0.25">
      <c r="A43789" s="4" t="s">
        <v>559</v>
      </c>
    </row>
    <row r="43790" spans="1:1" x14ac:dyDescent="0.25">
      <c r="A43790" s="3" t="s">
        <v>24459</v>
      </c>
    </row>
    <row r="43791" spans="1:1" x14ac:dyDescent="0.25">
      <c r="A43791" s="4" t="s">
        <v>564</v>
      </c>
    </row>
    <row r="43792" spans="1:1" x14ac:dyDescent="0.25">
      <c r="A43792" s="3" t="s">
        <v>24460</v>
      </c>
    </row>
    <row r="43793" spans="1:1" x14ac:dyDescent="0.25">
      <c r="A43793" s="4" t="s">
        <v>564</v>
      </c>
    </row>
    <row r="43794" spans="1:1" x14ac:dyDescent="0.25">
      <c r="A43794" s="3" t="s">
        <v>24461</v>
      </c>
    </row>
    <row r="43795" spans="1:1" x14ac:dyDescent="0.25">
      <c r="A43795" s="4" t="s">
        <v>564</v>
      </c>
    </row>
    <row r="43796" spans="1:1" x14ac:dyDescent="0.25">
      <c r="A43796" s="3" t="s">
        <v>24462</v>
      </c>
    </row>
    <row r="43797" spans="1:1" x14ac:dyDescent="0.25">
      <c r="A43797" s="4" t="s">
        <v>564</v>
      </c>
    </row>
    <row r="43798" spans="1:1" x14ac:dyDescent="0.25">
      <c r="A43798" s="3" t="s">
        <v>24463</v>
      </c>
    </row>
    <row r="43799" spans="1:1" x14ac:dyDescent="0.25">
      <c r="A43799" s="4" t="s">
        <v>564</v>
      </c>
    </row>
    <row r="43800" spans="1:1" x14ac:dyDescent="0.25">
      <c r="A43800" s="3" t="s">
        <v>24464</v>
      </c>
    </row>
    <row r="43801" spans="1:1" x14ac:dyDescent="0.25">
      <c r="A43801" s="4" t="s">
        <v>564</v>
      </c>
    </row>
    <row r="43802" spans="1:1" x14ac:dyDescent="0.25">
      <c r="A43802" s="3" t="s">
        <v>10018</v>
      </c>
    </row>
    <row r="43803" spans="1:1" x14ac:dyDescent="0.25">
      <c r="A43803" s="4" t="s">
        <v>559</v>
      </c>
    </row>
    <row r="43804" spans="1:1" x14ac:dyDescent="0.25">
      <c r="A43804" s="3" t="s">
        <v>10019</v>
      </c>
    </row>
    <row r="43805" spans="1:1" x14ac:dyDescent="0.25">
      <c r="A43805" s="4" t="s">
        <v>559</v>
      </c>
    </row>
    <row r="43806" spans="1:1" x14ac:dyDescent="0.25">
      <c r="A43806" s="3" t="s">
        <v>10020</v>
      </c>
    </row>
    <row r="43807" spans="1:1" x14ac:dyDescent="0.25">
      <c r="A43807" s="4" t="s">
        <v>559</v>
      </c>
    </row>
    <row r="43808" spans="1:1" x14ac:dyDescent="0.25">
      <c r="A43808" s="3" t="s">
        <v>10021</v>
      </c>
    </row>
    <row r="43809" spans="1:1" x14ac:dyDescent="0.25">
      <c r="A43809" s="4" t="s">
        <v>559</v>
      </c>
    </row>
    <row r="43810" spans="1:1" x14ac:dyDescent="0.25">
      <c r="A43810" s="3" t="s">
        <v>24465</v>
      </c>
    </row>
    <row r="43811" spans="1:1" x14ac:dyDescent="0.25">
      <c r="A43811" s="4" t="s">
        <v>564</v>
      </c>
    </row>
    <row r="43812" spans="1:1" x14ac:dyDescent="0.25">
      <c r="A43812" s="3" t="s">
        <v>24466</v>
      </c>
    </row>
    <row r="43813" spans="1:1" x14ac:dyDescent="0.25">
      <c r="A43813" s="4" t="s">
        <v>564</v>
      </c>
    </row>
    <row r="43814" spans="1:1" x14ac:dyDescent="0.25">
      <c r="A43814" s="3" t="s">
        <v>10022</v>
      </c>
    </row>
    <row r="43815" spans="1:1" x14ac:dyDescent="0.25">
      <c r="A43815" s="4" t="s">
        <v>559</v>
      </c>
    </row>
    <row r="43816" spans="1:1" x14ac:dyDescent="0.25">
      <c r="A43816" s="3" t="s">
        <v>24467</v>
      </c>
    </row>
    <row r="43817" spans="1:1" x14ac:dyDescent="0.25">
      <c r="A43817" s="4" t="s">
        <v>564</v>
      </c>
    </row>
    <row r="43818" spans="1:1" x14ac:dyDescent="0.25">
      <c r="A43818" s="3" t="s">
        <v>10023</v>
      </c>
    </row>
    <row r="43819" spans="1:1" x14ac:dyDescent="0.25">
      <c r="A43819" s="4" t="s">
        <v>559</v>
      </c>
    </row>
    <row r="43820" spans="1:1" x14ac:dyDescent="0.25">
      <c r="A43820" s="3" t="s">
        <v>10024</v>
      </c>
    </row>
    <row r="43821" spans="1:1" x14ac:dyDescent="0.25">
      <c r="A43821" s="4" t="s">
        <v>559</v>
      </c>
    </row>
    <row r="43822" spans="1:1" x14ac:dyDescent="0.25">
      <c r="A43822" s="3" t="s">
        <v>24468</v>
      </c>
    </row>
    <row r="43823" spans="1:1" x14ac:dyDescent="0.25">
      <c r="A43823" s="4" t="s">
        <v>564</v>
      </c>
    </row>
    <row r="43824" spans="1:1" x14ac:dyDescent="0.25">
      <c r="A43824" s="3" t="s">
        <v>24469</v>
      </c>
    </row>
    <row r="43825" spans="1:1" x14ac:dyDescent="0.25">
      <c r="A43825" s="4" t="s">
        <v>564</v>
      </c>
    </row>
    <row r="43826" spans="1:1" x14ac:dyDescent="0.25">
      <c r="A43826" s="3" t="s">
        <v>24470</v>
      </c>
    </row>
    <row r="43827" spans="1:1" x14ac:dyDescent="0.25">
      <c r="A43827" s="4" t="s">
        <v>564</v>
      </c>
    </row>
    <row r="43828" spans="1:1" x14ac:dyDescent="0.25">
      <c r="A43828" s="3" t="s">
        <v>24471</v>
      </c>
    </row>
    <row r="43829" spans="1:1" x14ac:dyDescent="0.25">
      <c r="A43829" s="4" t="s">
        <v>564</v>
      </c>
    </row>
    <row r="43830" spans="1:1" x14ac:dyDescent="0.25">
      <c r="A43830" s="3" t="s">
        <v>10025</v>
      </c>
    </row>
    <row r="43831" spans="1:1" x14ac:dyDescent="0.25">
      <c r="A43831" s="4" t="s">
        <v>559</v>
      </c>
    </row>
    <row r="43832" spans="1:1" x14ac:dyDescent="0.25">
      <c r="A43832" s="3" t="s">
        <v>10026</v>
      </c>
    </row>
    <row r="43833" spans="1:1" x14ac:dyDescent="0.25">
      <c r="A43833" s="4" t="s">
        <v>559</v>
      </c>
    </row>
    <row r="43834" spans="1:1" x14ac:dyDescent="0.25">
      <c r="A43834" s="3" t="s">
        <v>24472</v>
      </c>
    </row>
    <row r="43835" spans="1:1" x14ac:dyDescent="0.25">
      <c r="A43835" s="4" t="s">
        <v>564</v>
      </c>
    </row>
    <row r="43836" spans="1:1" x14ac:dyDescent="0.25">
      <c r="A43836" s="3" t="s">
        <v>24473</v>
      </c>
    </row>
    <row r="43837" spans="1:1" x14ac:dyDescent="0.25">
      <c r="A43837" s="4" t="s">
        <v>564</v>
      </c>
    </row>
    <row r="43838" spans="1:1" x14ac:dyDescent="0.25">
      <c r="A43838" s="3" t="s">
        <v>10027</v>
      </c>
    </row>
    <row r="43839" spans="1:1" x14ac:dyDescent="0.25">
      <c r="A43839" s="4" t="s">
        <v>559</v>
      </c>
    </row>
    <row r="43840" spans="1:1" x14ac:dyDescent="0.25">
      <c r="A43840" s="3" t="s">
        <v>10028</v>
      </c>
    </row>
    <row r="43841" spans="1:1" x14ac:dyDescent="0.25">
      <c r="A43841" s="4" t="s">
        <v>559</v>
      </c>
    </row>
    <row r="43842" spans="1:1" x14ac:dyDescent="0.25">
      <c r="A43842" s="3" t="s">
        <v>24474</v>
      </c>
    </row>
    <row r="43843" spans="1:1" x14ac:dyDescent="0.25">
      <c r="A43843" s="4" t="s">
        <v>564</v>
      </c>
    </row>
    <row r="43844" spans="1:1" x14ac:dyDescent="0.25">
      <c r="A43844" s="3" t="s">
        <v>24475</v>
      </c>
    </row>
    <row r="43845" spans="1:1" x14ac:dyDescent="0.25">
      <c r="A43845" s="4" t="s">
        <v>564</v>
      </c>
    </row>
    <row r="43846" spans="1:1" x14ac:dyDescent="0.25">
      <c r="A43846" s="3" t="s">
        <v>10029</v>
      </c>
    </row>
    <row r="43847" spans="1:1" x14ac:dyDescent="0.25">
      <c r="A43847" s="4" t="s">
        <v>559</v>
      </c>
    </row>
    <row r="43848" spans="1:1" x14ac:dyDescent="0.25">
      <c r="A43848" s="3" t="s">
        <v>10030</v>
      </c>
    </row>
    <row r="43849" spans="1:1" x14ac:dyDescent="0.25">
      <c r="A43849" s="4" t="s">
        <v>559</v>
      </c>
    </row>
    <row r="43850" spans="1:1" x14ac:dyDescent="0.25">
      <c r="A43850" s="3" t="s">
        <v>24476</v>
      </c>
    </row>
    <row r="43851" spans="1:1" x14ac:dyDescent="0.25">
      <c r="A43851" s="4" t="s">
        <v>564</v>
      </c>
    </row>
    <row r="43852" spans="1:1" x14ac:dyDescent="0.25">
      <c r="A43852" s="3" t="s">
        <v>10031</v>
      </c>
    </row>
    <row r="43853" spans="1:1" x14ac:dyDescent="0.25">
      <c r="A43853" s="4" t="s">
        <v>559</v>
      </c>
    </row>
    <row r="43854" spans="1:1" x14ac:dyDescent="0.25">
      <c r="A43854" s="3" t="s">
        <v>24477</v>
      </c>
    </row>
    <row r="43855" spans="1:1" x14ac:dyDescent="0.25">
      <c r="A43855" s="4" t="s">
        <v>564</v>
      </c>
    </row>
    <row r="43856" spans="1:1" x14ac:dyDescent="0.25">
      <c r="A43856" s="3" t="s">
        <v>24478</v>
      </c>
    </row>
    <row r="43857" spans="1:1" x14ac:dyDescent="0.25">
      <c r="A43857" s="4" t="s">
        <v>564</v>
      </c>
    </row>
    <row r="43858" spans="1:1" x14ac:dyDescent="0.25">
      <c r="A43858" s="3" t="s">
        <v>24479</v>
      </c>
    </row>
    <row r="43859" spans="1:1" x14ac:dyDescent="0.25">
      <c r="A43859" s="4" t="s">
        <v>564</v>
      </c>
    </row>
    <row r="43860" spans="1:1" x14ac:dyDescent="0.25">
      <c r="A43860" s="3" t="s">
        <v>24480</v>
      </c>
    </row>
    <row r="43861" spans="1:1" x14ac:dyDescent="0.25">
      <c r="A43861" s="4" t="s">
        <v>564</v>
      </c>
    </row>
    <row r="43862" spans="1:1" x14ac:dyDescent="0.25">
      <c r="A43862" s="3" t="s">
        <v>24481</v>
      </c>
    </row>
    <row r="43863" spans="1:1" x14ac:dyDescent="0.25">
      <c r="A43863" s="4" t="s">
        <v>564</v>
      </c>
    </row>
    <row r="43864" spans="1:1" x14ac:dyDescent="0.25">
      <c r="A43864" s="3" t="s">
        <v>24482</v>
      </c>
    </row>
    <row r="43865" spans="1:1" x14ac:dyDescent="0.25">
      <c r="A43865" s="4" t="s">
        <v>564</v>
      </c>
    </row>
    <row r="43866" spans="1:1" x14ac:dyDescent="0.25">
      <c r="A43866" s="3" t="s">
        <v>24483</v>
      </c>
    </row>
    <row r="43867" spans="1:1" x14ac:dyDescent="0.25">
      <c r="A43867" s="4" t="s">
        <v>564</v>
      </c>
    </row>
    <row r="43868" spans="1:1" x14ac:dyDescent="0.25">
      <c r="A43868" s="3" t="s">
        <v>24484</v>
      </c>
    </row>
    <row r="43869" spans="1:1" x14ac:dyDescent="0.25">
      <c r="A43869" s="4" t="s">
        <v>564</v>
      </c>
    </row>
    <row r="43870" spans="1:1" x14ac:dyDescent="0.25">
      <c r="A43870" s="3" t="s">
        <v>24485</v>
      </c>
    </row>
    <row r="43871" spans="1:1" x14ac:dyDescent="0.25">
      <c r="A43871" s="4" t="s">
        <v>564</v>
      </c>
    </row>
    <row r="43872" spans="1:1" x14ac:dyDescent="0.25">
      <c r="A43872" s="3" t="s">
        <v>24486</v>
      </c>
    </row>
    <row r="43873" spans="1:1" x14ac:dyDescent="0.25">
      <c r="A43873" s="4" t="s">
        <v>564</v>
      </c>
    </row>
    <row r="43874" spans="1:1" x14ac:dyDescent="0.25">
      <c r="A43874" s="3" t="s">
        <v>10032</v>
      </c>
    </row>
    <row r="43875" spans="1:1" x14ac:dyDescent="0.25">
      <c r="A43875" s="4" t="s">
        <v>559</v>
      </c>
    </row>
    <row r="43876" spans="1:1" x14ac:dyDescent="0.25">
      <c r="A43876" s="3" t="s">
        <v>10033</v>
      </c>
    </row>
    <row r="43877" spans="1:1" x14ac:dyDescent="0.25">
      <c r="A43877" s="4" t="s">
        <v>559</v>
      </c>
    </row>
    <row r="43878" spans="1:1" x14ac:dyDescent="0.25">
      <c r="A43878" s="3" t="s">
        <v>24487</v>
      </c>
    </row>
    <row r="43879" spans="1:1" x14ac:dyDescent="0.25">
      <c r="A43879" s="4" t="s">
        <v>564</v>
      </c>
    </row>
    <row r="43880" spans="1:1" x14ac:dyDescent="0.25">
      <c r="A43880" s="3" t="s">
        <v>10034</v>
      </c>
    </row>
    <row r="43881" spans="1:1" x14ac:dyDescent="0.25">
      <c r="A43881" s="4" t="s">
        <v>559</v>
      </c>
    </row>
    <row r="43882" spans="1:1" x14ac:dyDescent="0.25">
      <c r="A43882" s="3" t="s">
        <v>10035</v>
      </c>
    </row>
    <row r="43883" spans="1:1" x14ac:dyDescent="0.25">
      <c r="A43883" s="4" t="s">
        <v>559</v>
      </c>
    </row>
    <row r="43884" spans="1:1" x14ac:dyDescent="0.25">
      <c r="A43884" s="3" t="s">
        <v>24488</v>
      </c>
    </row>
    <row r="43885" spans="1:1" x14ac:dyDescent="0.25">
      <c r="A43885" s="4" t="s">
        <v>564</v>
      </c>
    </row>
    <row r="43886" spans="1:1" x14ac:dyDescent="0.25">
      <c r="A43886" s="3" t="s">
        <v>24489</v>
      </c>
    </row>
    <row r="43887" spans="1:1" x14ac:dyDescent="0.25">
      <c r="A43887" s="4" t="s">
        <v>564</v>
      </c>
    </row>
    <row r="43888" spans="1:1" x14ac:dyDescent="0.25">
      <c r="A43888" s="3" t="s">
        <v>24490</v>
      </c>
    </row>
    <row r="43889" spans="1:1" x14ac:dyDescent="0.25">
      <c r="A43889" s="4" t="s">
        <v>564</v>
      </c>
    </row>
    <row r="43890" spans="1:1" x14ac:dyDescent="0.25">
      <c r="A43890" s="3" t="s">
        <v>10036</v>
      </c>
    </row>
    <row r="43891" spans="1:1" x14ac:dyDescent="0.25">
      <c r="A43891" s="4" t="s">
        <v>559</v>
      </c>
    </row>
    <row r="43892" spans="1:1" x14ac:dyDescent="0.25">
      <c r="A43892" s="3" t="s">
        <v>24491</v>
      </c>
    </row>
    <row r="43893" spans="1:1" x14ac:dyDescent="0.25">
      <c r="A43893" s="4" t="s">
        <v>564</v>
      </c>
    </row>
    <row r="43894" spans="1:1" x14ac:dyDescent="0.25">
      <c r="A43894" s="3" t="s">
        <v>10037</v>
      </c>
    </row>
    <row r="43895" spans="1:1" x14ac:dyDescent="0.25">
      <c r="A43895" s="4" t="s">
        <v>559</v>
      </c>
    </row>
    <row r="43896" spans="1:1" x14ac:dyDescent="0.25">
      <c r="A43896" s="3" t="s">
        <v>24492</v>
      </c>
    </row>
    <row r="43897" spans="1:1" x14ac:dyDescent="0.25">
      <c r="A43897" s="4" t="s">
        <v>564</v>
      </c>
    </row>
    <row r="43898" spans="1:1" x14ac:dyDescent="0.25">
      <c r="A43898" s="3" t="s">
        <v>24493</v>
      </c>
    </row>
    <row r="43899" spans="1:1" x14ac:dyDescent="0.25">
      <c r="A43899" s="4" t="s">
        <v>564</v>
      </c>
    </row>
    <row r="43900" spans="1:1" x14ac:dyDescent="0.25">
      <c r="A43900" s="3" t="s">
        <v>10038</v>
      </c>
    </row>
    <row r="43901" spans="1:1" x14ac:dyDescent="0.25">
      <c r="A43901" s="4" t="s">
        <v>559</v>
      </c>
    </row>
    <row r="43902" spans="1:1" x14ac:dyDescent="0.25">
      <c r="A43902" s="3" t="s">
        <v>24494</v>
      </c>
    </row>
    <row r="43903" spans="1:1" x14ac:dyDescent="0.25">
      <c r="A43903" s="4" t="s">
        <v>564</v>
      </c>
    </row>
    <row r="43904" spans="1:1" x14ac:dyDescent="0.25">
      <c r="A43904" s="3" t="s">
        <v>24495</v>
      </c>
    </row>
    <row r="43905" spans="1:1" x14ac:dyDescent="0.25">
      <c r="A43905" s="4" t="s">
        <v>564</v>
      </c>
    </row>
    <row r="43906" spans="1:1" x14ac:dyDescent="0.25">
      <c r="A43906" s="3" t="s">
        <v>10039</v>
      </c>
    </row>
    <row r="43907" spans="1:1" x14ac:dyDescent="0.25">
      <c r="A43907" s="4" t="s">
        <v>559</v>
      </c>
    </row>
    <row r="43908" spans="1:1" x14ac:dyDescent="0.25">
      <c r="A43908" s="3" t="s">
        <v>10040</v>
      </c>
    </row>
    <row r="43909" spans="1:1" x14ac:dyDescent="0.25">
      <c r="A43909" s="4" t="s">
        <v>559</v>
      </c>
    </row>
    <row r="43910" spans="1:1" x14ac:dyDescent="0.25">
      <c r="A43910" s="3" t="s">
        <v>24496</v>
      </c>
    </row>
    <row r="43911" spans="1:1" x14ac:dyDescent="0.25">
      <c r="A43911" s="4" t="s">
        <v>564</v>
      </c>
    </row>
    <row r="43912" spans="1:1" x14ac:dyDescent="0.25">
      <c r="A43912" s="3" t="s">
        <v>24497</v>
      </c>
    </row>
    <row r="43913" spans="1:1" x14ac:dyDescent="0.25">
      <c r="A43913" s="4" t="s">
        <v>564</v>
      </c>
    </row>
    <row r="43914" spans="1:1" x14ac:dyDescent="0.25">
      <c r="A43914" s="3" t="s">
        <v>24498</v>
      </c>
    </row>
    <row r="43915" spans="1:1" x14ac:dyDescent="0.25">
      <c r="A43915" s="4" t="s">
        <v>564</v>
      </c>
    </row>
    <row r="43916" spans="1:1" x14ac:dyDescent="0.25">
      <c r="A43916" s="3" t="s">
        <v>10041</v>
      </c>
    </row>
    <row r="43917" spans="1:1" x14ac:dyDescent="0.25">
      <c r="A43917" s="4" t="s">
        <v>559</v>
      </c>
    </row>
    <row r="43918" spans="1:1" x14ac:dyDescent="0.25">
      <c r="A43918" s="3" t="s">
        <v>10042</v>
      </c>
    </row>
    <row r="43919" spans="1:1" x14ac:dyDescent="0.25">
      <c r="A43919" s="4" t="s">
        <v>559</v>
      </c>
    </row>
    <row r="43920" spans="1:1" x14ac:dyDescent="0.25">
      <c r="A43920" s="3" t="s">
        <v>24499</v>
      </c>
    </row>
    <row r="43921" spans="1:1" x14ac:dyDescent="0.25">
      <c r="A43921" s="4" t="s">
        <v>564</v>
      </c>
    </row>
    <row r="43922" spans="1:1" x14ac:dyDescent="0.25">
      <c r="A43922" s="3" t="s">
        <v>24500</v>
      </c>
    </row>
    <row r="43923" spans="1:1" x14ac:dyDescent="0.25">
      <c r="A43923" s="4" t="s">
        <v>564</v>
      </c>
    </row>
    <row r="43924" spans="1:1" x14ac:dyDescent="0.25">
      <c r="A43924" s="3" t="s">
        <v>24501</v>
      </c>
    </row>
    <row r="43925" spans="1:1" x14ac:dyDescent="0.25">
      <c r="A43925" s="4" t="s">
        <v>564</v>
      </c>
    </row>
    <row r="43926" spans="1:1" x14ac:dyDescent="0.25">
      <c r="A43926" s="3" t="s">
        <v>24502</v>
      </c>
    </row>
    <row r="43927" spans="1:1" x14ac:dyDescent="0.25">
      <c r="A43927" s="4" t="s">
        <v>564</v>
      </c>
    </row>
    <row r="43928" spans="1:1" x14ac:dyDescent="0.25">
      <c r="A43928" s="3" t="s">
        <v>10043</v>
      </c>
    </row>
    <row r="43929" spans="1:1" x14ac:dyDescent="0.25">
      <c r="A43929" s="4" t="s">
        <v>559</v>
      </c>
    </row>
    <row r="43930" spans="1:1" x14ac:dyDescent="0.25">
      <c r="A43930" s="3" t="s">
        <v>24503</v>
      </c>
    </row>
    <row r="43931" spans="1:1" x14ac:dyDescent="0.25">
      <c r="A43931" s="4" t="s">
        <v>564</v>
      </c>
    </row>
    <row r="43932" spans="1:1" x14ac:dyDescent="0.25">
      <c r="A43932" s="3" t="s">
        <v>24504</v>
      </c>
    </row>
    <row r="43933" spans="1:1" x14ac:dyDescent="0.25">
      <c r="A43933" s="4" t="s">
        <v>564</v>
      </c>
    </row>
    <row r="43934" spans="1:1" x14ac:dyDescent="0.25">
      <c r="A43934" s="3" t="s">
        <v>24505</v>
      </c>
    </row>
    <row r="43935" spans="1:1" x14ac:dyDescent="0.25">
      <c r="A43935" s="4" t="s">
        <v>564</v>
      </c>
    </row>
    <row r="43936" spans="1:1" x14ac:dyDescent="0.25">
      <c r="A43936" s="3" t="s">
        <v>10044</v>
      </c>
    </row>
    <row r="43937" spans="1:1" x14ac:dyDescent="0.25">
      <c r="A43937" s="4" t="s">
        <v>559</v>
      </c>
    </row>
    <row r="43938" spans="1:1" x14ac:dyDescent="0.25">
      <c r="A43938" s="3" t="s">
        <v>10045</v>
      </c>
    </row>
    <row r="43939" spans="1:1" x14ac:dyDescent="0.25">
      <c r="A43939" s="4" t="s">
        <v>559</v>
      </c>
    </row>
    <row r="43940" spans="1:1" x14ac:dyDescent="0.25">
      <c r="A43940" s="3" t="s">
        <v>10046</v>
      </c>
    </row>
    <row r="43941" spans="1:1" x14ac:dyDescent="0.25">
      <c r="A43941" s="4" t="s">
        <v>559</v>
      </c>
    </row>
    <row r="43942" spans="1:1" x14ac:dyDescent="0.25">
      <c r="A43942" s="3" t="s">
        <v>10047</v>
      </c>
    </row>
    <row r="43943" spans="1:1" x14ac:dyDescent="0.25">
      <c r="A43943" s="4" t="s">
        <v>559</v>
      </c>
    </row>
    <row r="43944" spans="1:1" x14ac:dyDescent="0.25">
      <c r="A43944" s="3" t="s">
        <v>10048</v>
      </c>
    </row>
    <row r="43945" spans="1:1" x14ac:dyDescent="0.25">
      <c r="A43945" s="4" t="s">
        <v>559</v>
      </c>
    </row>
    <row r="43946" spans="1:1" x14ac:dyDescent="0.25">
      <c r="A43946" s="3" t="s">
        <v>24506</v>
      </c>
    </row>
    <row r="43947" spans="1:1" x14ac:dyDescent="0.25">
      <c r="A43947" s="4" t="s">
        <v>564</v>
      </c>
    </row>
    <row r="43948" spans="1:1" x14ac:dyDescent="0.25">
      <c r="A43948" s="3" t="s">
        <v>24507</v>
      </c>
    </row>
    <row r="43949" spans="1:1" x14ac:dyDescent="0.25">
      <c r="A43949" s="4" t="s">
        <v>564</v>
      </c>
    </row>
    <row r="43950" spans="1:1" x14ac:dyDescent="0.25">
      <c r="A43950" s="3" t="s">
        <v>10049</v>
      </c>
    </row>
    <row r="43951" spans="1:1" x14ac:dyDescent="0.25">
      <c r="A43951" s="4" t="s">
        <v>559</v>
      </c>
    </row>
    <row r="43952" spans="1:1" x14ac:dyDescent="0.25">
      <c r="A43952" s="3" t="s">
        <v>10050</v>
      </c>
    </row>
    <row r="43953" spans="1:1" x14ac:dyDescent="0.25">
      <c r="A43953" s="4" t="s">
        <v>559</v>
      </c>
    </row>
    <row r="43954" spans="1:1" x14ac:dyDescent="0.25">
      <c r="A43954" s="3" t="s">
        <v>24508</v>
      </c>
    </row>
    <row r="43955" spans="1:1" x14ac:dyDescent="0.25">
      <c r="A43955" s="4" t="s">
        <v>564</v>
      </c>
    </row>
    <row r="43956" spans="1:1" x14ac:dyDescent="0.25">
      <c r="A43956" s="3" t="s">
        <v>24509</v>
      </c>
    </row>
    <row r="43957" spans="1:1" x14ac:dyDescent="0.25">
      <c r="A43957" s="4" t="s">
        <v>564</v>
      </c>
    </row>
    <row r="43958" spans="1:1" x14ac:dyDescent="0.25">
      <c r="A43958" s="3" t="s">
        <v>24510</v>
      </c>
    </row>
    <row r="43959" spans="1:1" x14ac:dyDescent="0.25">
      <c r="A43959" s="4" t="s">
        <v>564</v>
      </c>
    </row>
    <row r="43960" spans="1:1" x14ac:dyDescent="0.25">
      <c r="A43960" s="3" t="s">
        <v>10051</v>
      </c>
    </row>
    <row r="43961" spans="1:1" x14ac:dyDescent="0.25">
      <c r="A43961" s="4" t="s">
        <v>559</v>
      </c>
    </row>
    <row r="43962" spans="1:1" x14ac:dyDescent="0.25">
      <c r="A43962" s="3" t="s">
        <v>10052</v>
      </c>
    </row>
    <row r="43963" spans="1:1" x14ac:dyDescent="0.25">
      <c r="A43963" s="4" t="s">
        <v>559</v>
      </c>
    </row>
    <row r="43964" spans="1:1" x14ac:dyDescent="0.25">
      <c r="A43964" s="3" t="s">
        <v>10053</v>
      </c>
    </row>
    <row r="43965" spans="1:1" x14ac:dyDescent="0.25">
      <c r="A43965" s="4" t="s">
        <v>559</v>
      </c>
    </row>
    <row r="43966" spans="1:1" x14ac:dyDescent="0.25">
      <c r="A43966" s="3" t="s">
        <v>10054</v>
      </c>
    </row>
    <row r="43967" spans="1:1" x14ac:dyDescent="0.25">
      <c r="A43967" s="4" t="s">
        <v>559</v>
      </c>
    </row>
    <row r="43968" spans="1:1" x14ac:dyDescent="0.25">
      <c r="A43968" s="3" t="s">
        <v>24511</v>
      </c>
    </row>
    <row r="43969" spans="1:1" x14ac:dyDescent="0.25">
      <c r="A43969" s="4" t="s">
        <v>564</v>
      </c>
    </row>
    <row r="43970" spans="1:1" x14ac:dyDescent="0.25">
      <c r="A43970" s="3" t="s">
        <v>24512</v>
      </c>
    </row>
    <row r="43971" spans="1:1" x14ac:dyDescent="0.25">
      <c r="A43971" s="4" t="s">
        <v>564</v>
      </c>
    </row>
    <row r="43972" spans="1:1" x14ac:dyDescent="0.25">
      <c r="A43972" s="3" t="s">
        <v>10055</v>
      </c>
    </row>
    <row r="43973" spans="1:1" x14ac:dyDescent="0.25">
      <c r="A43973" s="4" t="s">
        <v>559</v>
      </c>
    </row>
    <row r="43974" spans="1:1" x14ac:dyDescent="0.25">
      <c r="A43974" s="3" t="s">
        <v>10056</v>
      </c>
    </row>
    <row r="43975" spans="1:1" x14ac:dyDescent="0.25">
      <c r="A43975" s="4" t="s">
        <v>559</v>
      </c>
    </row>
    <row r="43976" spans="1:1" x14ac:dyDescent="0.25">
      <c r="A43976" s="3" t="s">
        <v>24513</v>
      </c>
    </row>
    <row r="43977" spans="1:1" x14ac:dyDescent="0.25">
      <c r="A43977" s="4" t="s">
        <v>564</v>
      </c>
    </row>
    <row r="43978" spans="1:1" x14ac:dyDescent="0.25">
      <c r="A43978" s="3" t="s">
        <v>10057</v>
      </c>
    </row>
    <row r="43979" spans="1:1" x14ac:dyDescent="0.25">
      <c r="A43979" s="4" t="s">
        <v>559</v>
      </c>
    </row>
    <row r="43980" spans="1:1" x14ac:dyDescent="0.25">
      <c r="A43980" s="3" t="s">
        <v>24514</v>
      </c>
    </row>
    <row r="43981" spans="1:1" x14ac:dyDescent="0.25">
      <c r="A43981" s="4" t="s">
        <v>564</v>
      </c>
    </row>
    <row r="43982" spans="1:1" x14ac:dyDescent="0.25">
      <c r="A43982" s="3" t="s">
        <v>10058</v>
      </c>
    </row>
    <row r="43983" spans="1:1" x14ac:dyDescent="0.25">
      <c r="A43983" s="4" t="s">
        <v>559</v>
      </c>
    </row>
    <row r="43984" spans="1:1" x14ac:dyDescent="0.25">
      <c r="A43984" s="3" t="s">
        <v>24515</v>
      </c>
    </row>
    <row r="43985" spans="1:1" x14ac:dyDescent="0.25">
      <c r="A43985" s="4" t="s">
        <v>564</v>
      </c>
    </row>
    <row r="43986" spans="1:1" x14ac:dyDescent="0.25">
      <c r="A43986" s="3" t="s">
        <v>24516</v>
      </c>
    </row>
    <row r="43987" spans="1:1" x14ac:dyDescent="0.25">
      <c r="A43987" s="4" t="s">
        <v>564</v>
      </c>
    </row>
    <row r="43988" spans="1:1" x14ac:dyDescent="0.25">
      <c r="A43988" s="3" t="s">
        <v>10059</v>
      </c>
    </row>
    <row r="43989" spans="1:1" x14ac:dyDescent="0.25">
      <c r="A43989" s="4" t="s">
        <v>559</v>
      </c>
    </row>
    <row r="43990" spans="1:1" x14ac:dyDescent="0.25">
      <c r="A43990" s="3" t="s">
        <v>10060</v>
      </c>
    </row>
    <row r="43991" spans="1:1" x14ac:dyDescent="0.25">
      <c r="A43991" s="4" t="s">
        <v>559</v>
      </c>
    </row>
    <row r="43992" spans="1:1" x14ac:dyDescent="0.25">
      <c r="A43992" s="3" t="s">
        <v>24517</v>
      </c>
    </row>
    <row r="43993" spans="1:1" x14ac:dyDescent="0.25">
      <c r="A43993" s="4" t="s">
        <v>564</v>
      </c>
    </row>
    <row r="43994" spans="1:1" x14ac:dyDescent="0.25">
      <c r="A43994" s="3" t="s">
        <v>24518</v>
      </c>
    </row>
    <row r="43995" spans="1:1" x14ac:dyDescent="0.25">
      <c r="A43995" s="4" t="s">
        <v>564</v>
      </c>
    </row>
    <row r="43996" spans="1:1" x14ac:dyDescent="0.25">
      <c r="A43996" s="3" t="s">
        <v>24519</v>
      </c>
    </row>
    <row r="43997" spans="1:1" x14ac:dyDescent="0.25">
      <c r="A43997" s="4" t="s">
        <v>564</v>
      </c>
    </row>
    <row r="43998" spans="1:1" x14ac:dyDescent="0.25">
      <c r="A43998" s="3" t="s">
        <v>24520</v>
      </c>
    </row>
    <row r="43999" spans="1:1" x14ac:dyDescent="0.25">
      <c r="A43999" s="4" t="s">
        <v>564</v>
      </c>
    </row>
    <row r="44000" spans="1:1" x14ac:dyDescent="0.25">
      <c r="A44000" s="3" t="s">
        <v>10061</v>
      </c>
    </row>
    <row r="44001" spans="1:1" x14ac:dyDescent="0.25">
      <c r="A44001" s="4" t="s">
        <v>559</v>
      </c>
    </row>
    <row r="44002" spans="1:1" x14ac:dyDescent="0.25">
      <c r="A44002" s="3" t="s">
        <v>10062</v>
      </c>
    </row>
    <row r="44003" spans="1:1" x14ac:dyDescent="0.25">
      <c r="A44003" s="4" t="s">
        <v>559</v>
      </c>
    </row>
    <row r="44004" spans="1:1" x14ac:dyDescent="0.25">
      <c r="A44004" s="3" t="s">
        <v>10063</v>
      </c>
    </row>
    <row r="44005" spans="1:1" x14ac:dyDescent="0.25">
      <c r="A44005" s="4" t="s">
        <v>559</v>
      </c>
    </row>
    <row r="44006" spans="1:1" x14ac:dyDescent="0.25">
      <c r="A44006" s="3" t="s">
        <v>24521</v>
      </c>
    </row>
    <row r="44007" spans="1:1" x14ac:dyDescent="0.25">
      <c r="A44007" s="4" t="s">
        <v>564</v>
      </c>
    </row>
    <row r="44008" spans="1:1" x14ac:dyDescent="0.25">
      <c r="A44008" s="3" t="s">
        <v>24522</v>
      </c>
    </row>
    <row r="44009" spans="1:1" x14ac:dyDescent="0.25">
      <c r="A44009" s="4" t="s">
        <v>564</v>
      </c>
    </row>
    <row r="44010" spans="1:1" x14ac:dyDescent="0.25">
      <c r="A44010" s="3" t="s">
        <v>10064</v>
      </c>
    </row>
    <row r="44011" spans="1:1" x14ac:dyDescent="0.25">
      <c r="A44011" s="4" t="s">
        <v>559</v>
      </c>
    </row>
    <row r="44012" spans="1:1" x14ac:dyDescent="0.25">
      <c r="A44012" s="3" t="s">
        <v>10065</v>
      </c>
    </row>
    <row r="44013" spans="1:1" x14ac:dyDescent="0.25">
      <c r="A44013" s="4" t="s">
        <v>559</v>
      </c>
    </row>
    <row r="44014" spans="1:1" x14ac:dyDescent="0.25">
      <c r="A44014" s="3" t="s">
        <v>24523</v>
      </c>
    </row>
    <row r="44015" spans="1:1" x14ac:dyDescent="0.25">
      <c r="A44015" s="4" t="s">
        <v>564</v>
      </c>
    </row>
    <row r="44016" spans="1:1" x14ac:dyDescent="0.25">
      <c r="A44016" s="3" t="s">
        <v>24524</v>
      </c>
    </row>
    <row r="44017" spans="1:1" x14ac:dyDescent="0.25">
      <c r="A44017" s="4" t="s">
        <v>564</v>
      </c>
    </row>
    <row r="44018" spans="1:1" x14ac:dyDescent="0.25">
      <c r="A44018" s="3" t="s">
        <v>10066</v>
      </c>
    </row>
    <row r="44019" spans="1:1" x14ac:dyDescent="0.25">
      <c r="A44019" s="4" t="s">
        <v>559</v>
      </c>
    </row>
    <row r="44020" spans="1:1" x14ac:dyDescent="0.25">
      <c r="A44020" s="3" t="s">
        <v>24525</v>
      </c>
    </row>
    <row r="44021" spans="1:1" x14ac:dyDescent="0.25">
      <c r="A44021" s="4" t="s">
        <v>564</v>
      </c>
    </row>
    <row r="44022" spans="1:1" x14ac:dyDescent="0.25">
      <c r="A44022" s="3" t="s">
        <v>24526</v>
      </c>
    </row>
    <row r="44023" spans="1:1" x14ac:dyDescent="0.25">
      <c r="A44023" s="4" t="s">
        <v>564</v>
      </c>
    </row>
    <row r="44024" spans="1:1" x14ac:dyDescent="0.25">
      <c r="A44024" s="3" t="s">
        <v>24527</v>
      </c>
    </row>
    <row r="44025" spans="1:1" x14ac:dyDescent="0.25">
      <c r="A44025" s="4" t="s">
        <v>564</v>
      </c>
    </row>
    <row r="44026" spans="1:1" x14ac:dyDescent="0.25">
      <c r="A44026" s="3" t="s">
        <v>24528</v>
      </c>
    </row>
    <row r="44027" spans="1:1" x14ac:dyDescent="0.25">
      <c r="A44027" s="4" t="s">
        <v>564</v>
      </c>
    </row>
    <row r="44028" spans="1:1" x14ac:dyDescent="0.25">
      <c r="A44028" s="3" t="s">
        <v>24529</v>
      </c>
    </row>
    <row r="44029" spans="1:1" x14ac:dyDescent="0.25">
      <c r="A44029" s="4" t="s">
        <v>564</v>
      </c>
    </row>
    <row r="44030" spans="1:1" x14ac:dyDescent="0.25">
      <c r="A44030" s="3" t="s">
        <v>10067</v>
      </c>
    </row>
    <row r="44031" spans="1:1" x14ac:dyDescent="0.25">
      <c r="A44031" s="4" t="s">
        <v>559</v>
      </c>
    </row>
    <row r="44032" spans="1:1" x14ac:dyDescent="0.25">
      <c r="A44032" s="3" t="s">
        <v>10068</v>
      </c>
    </row>
    <row r="44033" spans="1:1" x14ac:dyDescent="0.25">
      <c r="A44033" s="4" t="s">
        <v>559</v>
      </c>
    </row>
    <row r="44034" spans="1:1" x14ac:dyDescent="0.25">
      <c r="A44034" s="3" t="s">
        <v>24530</v>
      </c>
    </row>
    <row r="44035" spans="1:1" x14ac:dyDescent="0.25">
      <c r="A44035" s="4" t="s">
        <v>564</v>
      </c>
    </row>
    <row r="44036" spans="1:1" x14ac:dyDescent="0.25">
      <c r="A44036" s="3" t="s">
        <v>10069</v>
      </c>
    </row>
    <row r="44037" spans="1:1" x14ac:dyDescent="0.25">
      <c r="A44037" s="4" t="s">
        <v>559</v>
      </c>
    </row>
    <row r="44038" spans="1:1" x14ac:dyDescent="0.25">
      <c r="A44038" s="3" t="s">
        <v>24531</v>
      </c>
    </row>
    <row r="44039" spans="1:1" x14ac:dyDescent="0.25">
      <c r="A44039" s="4" t="s">
        <v>564</v>
      </c>
    </row>
    <row r="44040" spans="1:1" x14ac:dyDescent="0.25">
      <c r="A44040" s="3" t="s">
        <v>10070</v>
      </c>
    </row>
    <row r="44041" spans="1:1" x14ac:dyDescent="0.25">
      <c r="A44041" s="4" t="s">
        <v>559</v>
      </c>
    </row>
    <row r="44042" spans="1:1" x14ac:dyDescent="0.25">
      <c r="A44042" s="3" t="s">
        <v>10071</v>
      </c>
    </row>
    <row r="44043" spans="1:1" x14ac:dyDescent="0.25">
      <c r="A44043" s="4" t="s">
        <v>559</v>
      </c>
    </row>
    <row r="44044" spans="1:1" x14ac:dyDescent="0.25">
      <c r="A44044" s="3" t="s">
        <v>24532</v>
      </c>
    </row>
    <row r="44045" spans="1:1" x14ac:dyDescent="0.25">
      <c r="A44045" s="4" t="s">
        <v>564</v>
      </c>
    </row>
    <row r="44046" spans="1:1" x14ac:dyDescent="0.25">
      <c r="A44046" s="3" t="s">
        <v>10072</v>
      </c>
    </row>
    <row r="44047" spans="1:1" x14ac:dyDescent="0.25">
      <c r="A44047" s="4" t="s">
        <v>559</v>
      </c>
    </row>
    <row r="44048" spans="1:1" x14ac:dyDescent="0.25">
      <c r="A44048" s="4" t="s">
        <v>564</v>
      </c>
    </row>
    <row r="44049" spans="1:1" x14ac:dyDescent="0.25">
      <c r="A44049" s="3" t="s">
        <v>10073</v>
      </c>
    </row>
    <row r="44050" spans="1:1" x14ac:dyDescent="0.25">
      <c r="A44050" s="4" t="s">
        <v>559</v>
      </c>
    </row>
    <row r="44051" spans="1:1" x14ac:dyDescent="0.25">
      <c r="A44051" s="3" t="s">
        <v>10074</v>
      </c>
    </row>
    <row r="44052" spans="1:1" x14ac:dyDescent="0.25">
      <c r="A44052" s="4" t="s">
        <v>559</v>
      </c>
    </row>
    <row r="44053" spans="1:1" x14ac:dyDescent="0.25">
      <c r="A44053" s="3" t="s">
        <v>24533</v>
      </c>
    </row>
    <row r="44054" spans="1:1" x14ac:dyDescent="0.25">
      <c r="A44054" s="4" t="s">
        <v>564</v>
      </c>
    </row>
    <row r="44055" spans="1:1" x14ac:dyDescent="0.25">
      <c r="A44055" s="3" t="s">
        <v>24534</v>
      </c>
    </row>
    <row r="44056" spans="1:1" x14ac:dyDescent="0.25">
      <c r="A44056" s="4" t="s">
        <v>564</v>
      </c>
    </row>
    <row r="44057" spans="1:1" x14ac:dyDescent="0.25">
      <c r="A44057" s="3" t="s">
        <v>10075</v>
      </c>
    </row>
    <row r="44058" spans="1:1" x14ac:dyDescent="0.25">
      <c r="A44058" s="4" t="s">
        <v>559</v>
      </c>
    </row>
    <row r="44059" spans="1:1" x14ac:dyDescent="0.25">
      <c r="A44059" s="3" t="s">
        <v>10076</v>
      </c>
    </row>
    <row r="44060" spans="1:1" x14ac:dyDescent="0.25">
      <c r="A44060" s="4" t="s">
        <v>559</v>
      </c>
    </row>
    <row r="44061" spans="1:1" x14ac:dyDescent="0.25">
      <c r="A44061" s="3" t="s">
        <v>24535</v>
      </c>
    </row>
    <row r="44062" spans="1:1" x14ac:dyDescent="0.25">
      <c r="A44062" s="4" t="s">
        <v>564</v>
      </c>
    </row>
    <row r="44063" spans="1:1" x14ac:dyDescent="0.25">
      <c r="A44063" s="3" t="s">
        <v>24536</v>
      </c>
    </row>
    <row r="44064" spans="1:1" x14ac:dyDescent="0.25">
      <c r="A44064" s="4" t="s">
        <v>564</v>
      </c>
    </row>
    <row r="44065" spans="1:1" x14ac:dyDescent="0.25">
      <c r="A44065" s="3" t="s">
        <v>10077</v>
      </c>
    </row>
    <row r="44066" spans="1:1" x14ac:dyDescent="0.25">
      <c r="A44066" s="4" t="s">
        <v>559</v>
      </c>
    </row>
    <row r="44067" spans="1:1" x14ac:dyDescent="0.25">
      <c r="A44067" s="3" t="s">
        <v>24537</v>
      </c>
    </row>
    <row r="44068" spans="1:1" x14ac:dyDescent="0.25">
      <c r="A44068" s="4" t="s">
        <v>564</v>
      </c>
    </row>
    <row r="44069" spans="1:1" x14ac:dyDescent="0.25">
      <c r="A44069" s="3" t="s">
        <v>24538</v>
      </c>
    </row>
    <row r="44070" spans="1:1" x14ac:dyDescent="0.25">
      <c r="A44070" s="4" t="s">
        <v>564</v>
      </c>
    </row>
    <row r="44071" spans="1:1" x14ac:dyDescent="0.25">
      <c r="A44071" s="3" t="s">
        <v>24539</v>
      </c>
    </row>
    <row r="44072" spans="1:1" x14ac:dyDescent="0.25">
      <c r="A44072" s="4" t="s">
        <v>564</v>
      </c>
    </row>
    <row r="44073" spans="1:1" x14ac:dyDescent="0.25">
      <c r="A44073" s="3" t="s">
        <v>24540</v>
      </c>
    </row>
    <row r="44074" spans="1:1" x14ac:dyDescent="0.25">
      <c r="A44074" s="4" t="s">
        <v>564</v>
      </c>
    </row>
    <row r="44075" spans="1:1" x14ac:dyDescent="0.25">
      <c r="A44075" s="3" t="s">
        <v>10078</v>
      </c>
    </row>
    <row r="44076" spans="1:1" x14ac:dyDescent="0.25">
      <c r="A44076" s="4" t="s">
        <v>559</v>
      </c>
    </row>
    <row r="44077" spans="1:1" x14ac:dyDescent="0.25">
      <c r="A44077" s="3" t="s">
        <v>10079</v>
      </c>
    </row>
    <row r="44078" spans="1:1" x14ac:dyDescent="0.25">
      <c r="A44078" s="4" t="s">
        <v>559</v>
      </c>
    </row>
    <row r="44079" spans="1:1" x14ac:dyDescent="0.25">
      <c r="A44079" s="3" t="s">
        <v>24541</v>
      </c>
    </row>
    <row r="44080" spans="1:1" x14ac:dyDescent="0.25">
      <c r="A44080" s="4" t="s">
        <v>564</v>
      </c>
    </row>
    <row r="44081" spans="1:1" x14ac:dyDescent="0.25">
      <c r="A44081" s="3" t="s">
        <v>24542</v>
      </c>
    </row>
    <row r="44082" spans="1:1" x14ac:dyDescent="0.25">
      <c r="A44082" s="4" t="s">
        <v>564</v>
      </c>
    </row>
    <row r="44083" spans="1:1" x14ac:dyDescent="0.25">
      <c r="A44083" s="3" t="s">
        <v>10080</v>
      </c>
    </row>
    <row r="44084" spans="1:1" x14ac:dyDescent="0.25">
      <c r="A44084" s="4" t="s">
        <v>559</v>
      </c>
    </row>
    <row r="44085" spans="1:1" x14ac:dyDescent="0.25">
      <c r="A44085" s="3" t="s">
        <v>24543</v>
      </c>
    </row>
    <row r="44086" spans="1:1" x14ac:dyDescent="0.25">
      <c r="A44086" s="4" t="s">
        <v>564</v>
      </c>
    </row>
    <row r="44087" spans="1:1" x14ac:dyDescent="0.25">
      <c r="A44087" s="3" t="s">
        <v>24544</v>
      </c>
    </row>
    <row r="44088" spans="1:1" x14ac:dyDescent="0.25">
      <c r="A44088" s="4" t="s">
        <v>564</v>
      </c>
    </row>
    <row r="44089" spans="1:1" x14ac:dyDescent="0.25">
      <c r="A44089" s="3" t="s">
        <v>24545</v>
      </c>
    </row>
    <row r="44090" spans="1:1" x14ac:dyDescent="0.25">
      <c r="A44090" s="4" t="s">
        <v>564</v>
      </c>
    </row>
    <row r="44091" spans="1:1" x14ac:dyDescent="0.25">
      <c r="A44091" s="3" t="s">
        <v>10081</v>
      </c>
    </row>
    <row r="44092" spans="1:1" x14ac:dyDescent="0.25">
      <c r="A44092" s="4" t="s">
        <v>559</v>
      </c>
    </row>
    <row r="44093" spans="1:1" x14ac:dyDescent="0.25">
      <c r="A44093" s="3" t="s">
        <v>10082</v>
      </c>
    </row>
    <row r="44094" spans="1:1" x14ac:dyDescent="0.25">
      <c r="A44094" s="4" t="s">
        <v>559</v>
      </c>
    </row>
    <row r="44095" spans="1:1" x14ac:dyDescent="0.25">
      <c r="A44095" s="3" t="s">
        <v>24546</v>
      </c>
    </row>
    <row r="44096" spans="1:1" x14ac:dyDescent="0.25">
      <c r="A44096" s="4" t="s">
        <v>564</v>
      </c>
    </row>
    <row r="44097" spans="1:1" x14ac:dyDescent="0.25">
      <c r="A44097" s="3" t="s">
        <v>10083</v>
      </c>
    </row>
    <row r="44098" spans="1:1" x14ac:dyDescent="0.25">
      <c r="A44098" s="4" t="s">
        <v>559</v>
      </c>
    </row>
    <row r="44099" spans="1:1" x14ac:dyDescent="0.25">
      <c r="A44099" s="3" t="s">
        <v>24547</v>
      </c>
    </row>
    <row r="44100" spans="1:1" x14ac:dyDescent="0.25">
      <c r="A44100" s="4" t="s">
        <v>564</v>
      </c>
    </row>
    <row r="44101" spans="1:1" x14ac:dyDescent="0.25">
      <c r="A44101" s="3" t="s">
        <v>10084</v>
      </c>
    </row>
    <row r="44102" spans="1:1" x14ac:dyDescent="0.25">
      <c r="A44102" s="4" t="s">
        <v>559</v>
      </c>
    </row>
    <row r="44103" spans="1:1" x14ac:dyDescent="0.25">
      <c r="A44103" s="3" t="s">
        <v>24548</v>
      </c>
    </row>
    <row r="44104" spans="1:1" x14ac:dyDescent="0.25">
      <c r="A44104" s="4" t="s">
        <v>564</v>
      </c>
    </row>
    <row r="44105" spans="1:1" x14ac:dyDescent="0.25">
      <c r="A44105" s="3" t="s">
        <v>24549</v>
      </c>
    </row>
    <row r="44106" spans="1:1" x14ac:dyDescent="0.25">
      <c r="A44106" s="4" t="s">
        <v>564</v>
      </c>
    </row>
    <row r="44107" spans="1:1" x14ac:dyDescent="0.25">
      <c r="A44107" s="3" t="s">
        <v>10085</v>
      </c>
    </row>
    <row r="44108" spans="1:1" x14ac:dyDescent="0.25">
      <c r="A44108" s="4" t="s">
        <v>559</v>
      </c>
    </row>
    <row r="44109" spans="1:1" x14ac:dyDescent="0.25">
      <c r="A44109" s="3" t="s">
        <v>10086</v>
      </c>
    </row>
    <row r="44110" spans="1:1" x14ac:dyDescent="0.25">
      <c r="A44110" s="4" t="s">
        <v>559</v>
      </c>
    </row>
    <row r="44111" spans="1:1" x14ac:dyDescent="0.25">
      <c r="A44111" s="3" t="s">
        <v>24550</v>
      </c>
    </row>
    <row r="44112" spans="1:1" x14ac:dyDescent="0.25">
      <c r="A44112" s="4" t="s">
        <v>564</v>
      </c>
    </row>
    <row r="44113" spans="1:1" x14ac:dyDescent="0.25">
      <c r="A44113" s="3" t="s">
        <v>24551</v>
      </c>
    </row>
    <row r="44114" spans="1:1" x14ac:dyDescent="0.25">
      <c r="A44114" s="4" t="s">
        <v>564</v>
      </c>
    </row>
    <row r="44115" spans="1:1" x14ac:dyDescent="0.25">
      <c r="A44115" s="3" t="s">
        <v>24552</v>
      </c>
    </row>
    <row r="44116" spans="1:1" x14ac:dyDescent="0.25">
      <c r="A44116" s="4" t="s">
        <v>564</v>
      </c>
    </row>
    <row r="44117" spans="1:1" x14ac:dyDescent="0.25">
      <c r="A44117" s="3" t="s">
        <v>10087</v>
      </c>
    </row>
    <row r="44118" spans="1:1" x14ac:dyDescent="0.25">
      <c r="A44118" s="4" t="s">
        <v>559</v>
      </c>
    </row>
    <row r="44119" spans="1:1" x14ac:dyDescent="0.25">
      <c r="A44119" s="3" t="s">
        <v>10088</v>
      </c>
    </row>
    <row r="44120" spans="1:1" x14ac:dyDescent="0.25">
      <c r="A44120" s="4" t="s">
        <v>559</v>
      </c>
    </row>
    <row r="44121" spans="1:1" x14ac:dyDescent="0.25">
      <c r="A44121" s="3" t="s">
        <v>24553</v>
      </c>
    </row>
    <row r="44122" spans="1:1" x14ac:dyDescent="0.25">
      <c r="A44122" s="4" t="s">
        <v>564</v>
      </c>
    </row>
    <row r="44123" spans="1:1" x14ac:dyDescent="0.25">
      <c r="A44123" s="3" t="s">
        <v>24554</v>
      </c>
    </row>
    <row r="44124" spans="1:1" x14ac:dyDescent="0.25">
      <c r="A44124" s="4" t="s">
        <v>564</v>
      </c>
    </row>
    <row r="44125" spans="1:1" x14ac:dyDescent="0.25">
      <c r="A44125" s="3" t="s">
        <v>10089</v>
      </c>
    </row>
    <row r="44126" spans="1:1" x14ac:dyDescent="0.25">
      <c r="A44126" s="4" t="s">
        <v>559</v>
      </c>
    </row>
    <row r="44127" spans="1:1" x14ac:dyDescent="0.25">
      <c r="A44127" s="3" t="s">
        <v>10090</v>
      </c>
    </row>
    <row r="44128" spans="1:1" x14ac:dyDescent="0.25">
      <c r="A44128" s="4" t="s">
        <v>559</v>
      </c>
    </row>
    <row r="44129" spans="1:1" x14ac:dyDescent="0.25">
      <c r="A44129" s="3" t="s">
        <v>10091</v>
      </c>
    </row>
    <row r="44130" spans="1:1" x14ac:dyDescent="0.25">
      <c r="A44130" s="4" t="s">
        <v>559</v>
      </c>
    </row>
    <row r="44131" spans="1:1" x14ac:dyDescent="0.25">
      <c r="A44131" s="3" t="s">
        <v>24555</v>
      </c>
    </row>
    <row r="44132" spans="1:1" x14ac:dyDescent="0.25">
      <c r="A44132" s="4" t="s">
        <v>564</v>
      </c>
    </row>
    <row r="44133" spans="1:1" x14ac:dyDescent="0.25">
      <c r="A44133" s="3" t="s">
        <v>24556</v>
      </c>
    </row>
    <row r="44134" spans="1:1" x14ac:dyDescent="0.25">
      <c r="A44134" s="4" t="s">
        <v>564</v>
      </c>
    </row>
    <row r="44135" spans="1:1" x14ac:dyDescent="0.25">
      <c r="A44135" s="3" t="s">
        <v>24557</v>
      </c>
    </row>
    <row r="44136" spans="1:1" x14ac:dyDescent="0.25">
      <c r="A44136" s="4" t="s">
        <v>564</v>
      </c>
    </row>
    <row r="44137" spans="1:1" x14ac:dyDescent="0.25">
      <c r="A44137" s="3" t="s">
        <v>10092</v>
      </c>
    </row>
    <row r="44138" spans="1:1" x14ac:dyDescent="0.25">
      <c r="A44138" s="4" t="s">
        <v>559</v>
      </c>
    </row>
    <row r="44139" spans="1:1" x14ac:dyDescent="0.25">
      <c r="A44139" s="3" t="s">
        <v>10093</v>
      </c>
    </row>
    <row r="44140" spans="1:1" x14ac:dyDescent="0.25">
      <c r="A44140" s="4" t="s">
        <v>559</v>
      </c>
    </row>
    <row r="44141" spans="1:1" x14ac:dyDescent="0.25">
      <c r="A44141" s="3" t="s">
        <v>24558</v>
      </c>
    </row>
    <row r="44142" spans="1:1" x14ac:dyDescent="0.25">
      <c r="A44142" s="4" t="s">
        <v>564</v>
      </c>
    </row>
    <row r="44143" spans="1:1" x14ac:dyDescent="0.25">
      <c r="A44143" s="3" t="s">
        <v>24559</v>
      </c>
    </row>
    <row r="44144" spans="1:1" x14ac:dyDescent="0.25">
      <c r="A44144" s="4" t="s">
        <v>564</v>
      </c>
    </row>
    <row r="44145" spans="1:1" x14ac:dyDescent="0.25">
      <c r="A44145" s="3" t="s">
        <v>24560</v>
      </c>
    </row>
    <row r="44146" spans="1:1" x14ac:dyDescent="0.25">
      <c r="A44146" s="4" t="s">
        <v>564</v>
      </c>
    </row>
    <row r="44147" spans="1:1" x14ac:dyDescent="0.25">
      <c r="A44147" s="3" t="s">
        <v>24561</v>
      </c>
    </row>
    <row r="44148" spans="1:1" x14ac:dyDescent="0.25">
      <c r="A44148" s="4" t="s">
        <v>564</v>
      </c>
    </row>
    <row r="44149" spans="1:1" x14ac:dyDescent="0.25">
      <c r="A44149" s="3" t="s">
        <v>10094</v>
      </c>
    </row>
    <row r="44150" spans="1:1" x14ac:dyDescent="0.25">
      <c r="A44150" s="4" t="s">
        <v>559</v>
      </c>
    </row>
    <row r="44151" spans="1:1" x14ac:dyDescent="0.25">
      <c r="A44151" s="3" t="s">
        <v>10095</v>
      </c>
    </row>
    <row r="44152" spans="1:1" x14ac:dyDescent="0.25">
      <c r="A44152" s="4" t="s">
        <v>559</v>
      </c>
    </row>
    <row r="44153" spans="1:1" x14ac:dyDescent="0.25">
      <c r="A44153" s="3" t="s">
        <v>24562</v>
      </c>
    </row>
    <row r="44154" spans="1:1" x14ac:dyDescent="0.25">
      <c r="A44154" s="4" t="s">
        <v>564</v>
      </c>
    </row>
    <row r="44155" spans="1:1" x14ac:dyDescent="0.25">
      <c r="A44155" s="3" t="s">
        <v>10096</v>
      </c>
    </row>
    <row r="44156" spans="1:1" x14ac:dyDescent="0.25">
      <c r="A44156" s="4" t="s">
        <v>559</v>
      </c>
    </row>
    <row r="44157" spans="1:1" x14ac:dyDescent="0.25">
      <c r="A44157" s="3" t="s">
        <v>10097</v>
      </c>
    </row>
    <row r="44158" spans="1:1" x14ac:dyDescent="0.25">
      <c r="A44158" s="4" t="s">
        <v>559</v>
      </c>
    </row>
    <row r="44159" spans="1:1" x14ac:dyDescent="0.25">
      <c r="A44159" s="3" t="s">
        <v>10098</v>
      </c>
    </row>
    <row r="44160" spans="1:1" x14ac:dyDescent="0.25">
      <c r="A44160" s="4" t="s">
        <v>559</v>
      </c>
    </row>
    <row r="44161" spans="1:1" x14ac:dyDescent="0.25">
      <c r="A44161" s="4" t="s">
        <v>564</v>
      </c>
    </row>
    <row r="44162" spans="1:1" x14ac:dyDescent="0.25">
      <c r="A44162" s="3" t="s">
        <v>24563</v>
      </c>
    </row>
    <row r="44163" spans="1:1" x14ac:dyDescent="0.25">
      <c r="A44163" s="4" t="s">
        <v>564</v>
      </c>
    </row>
    <row r="44164" spans="1:1" x14ac:dyDescent="0.25">
      <c r="A44164" s="3" t="s">
        <v>24564</v>
      </c>
    </row>
    <row r="44165" spans="1:1" x14ac:dyDescent="0.25">
      <c r="A44165" s="4" t="s">
        <v>564</v>
      </c>
    </row>
    <row r="44166" spans="1:1" x14ac:dyDescent="0.25">
      <c r="A44166" s="3" t="s">
        <v>24565</v>
      </c>
    </row>
    <row r="44167" spans="1:1" x14ac:dyDescent="0.25">
      <c r="A44167" s="4" t="s">
        <v>564</v>
      </c>
    </row>
    <row r="44168" spans="1:1" x14ac:dyDescent="0.25">
      <c r="A44168" s="3" t="s">
        <v>24566</v>
      </c>
    </row>
    <row r="44169" spans="1:1" x14ac:dyDescent="0.25">
      <c r="A44169" s="4" t="s">
        <v>564</v>
      </c>
    </row>
    <row r="44170" spans="1:1" x14ac:dyDescent="0.25">
      <c r="A44170" s="3" t="s">
        <v>24567</v>
      </c>
    </row>
    <row r="44171" spans="1:1" x14ac:dyDescent="0.25">
      <c r="A44171" s="4" t="s">
        <v>564</v>
      </c>
    </row>
    <row r="44172" spans="1:1" x14ac:dyDescent="0.25">
      <c r="A44172" s="3" t="s">
        <v>24568</v>
      </c>
    </row>
    <row r="44173" spans="1:1" x14ac:dyDescent="0.25">
      <c r="A44173" s="4" t="s">
        <v>564</v>
      </c>
    </row>
    <row r="44174" spans="1:1" x14ac:dyDescent="0.25">
      <c r="A44174" s="3" t="s">
        <v>10099</v>
      </c>
    </row>
    <row r="44175" spans="1:1" x14ac:dyDescent="0.25">
      <c r="A44175" s="4" t="s">
        <v>559</v>
      </c>
    </row>
    <row r="44176" spans="1:1" x14ac:dyDescent="0.25">
      <c r="A44176" s="3" t="s">
        <v>24569</v>
      </c>
    </row>
    <row r="44177" spans="1:1" x14ac:dyDescent="0.25">
      <c r="A44177" s="4" t="s">
        <v>564</v>
      </c>
    </row>
    <row r="44178" spans="1:1" x14ac:dyDescent="0.25">
      <c r="A44178" s="3" t="s">
        <v>24570</v>
      </c>
    </row>
    <row r="44179" spans="1:1" x14ac:dyDescent="0.25">
      <c r="A44179" s="4" t="s">
        <v>564</v>
      </c>
    </row>
    <row r="44180" spans="1:1" x14ac:dyDescent="0.25">
      <c r="A44180" s="3" t="s">
        <v>24571</v>
      </c>
    </row>
    <row r="44181" spans="1:1" x14ac:dyDescent="0.25">
      <c r="A44181" s="4" t="s">
        <v>564</v>
      </c>
    </row>
    <row r="44182" spans="1:1" x14ac:dyDescent="0.25">
      <c r="A44182" s="3" t="s">
        <v>10100</v>
      </c>
    </row>
    <row r="44183" spans="1:1" x14ac:dyDescent="0.25">
      <c r="A44183" s="4" t="s">
        <v>559</v>
      </c>
    </row>
    <row r="44184" spans="1:1" x14ac:dyDescent="0.25">
      <c r="A44184" s="3" t="s">
        <v>24572</v>
      </c>
    </row>
    <row r="44185" spans="1:1" x14ac:dyDescent="0.25">
      <c r="A44185" s="4" t="s">
        <v>564</v>
      </c>
    </row>
    <row r="44186" spans="1:1" x14ac:dyDescent="0.25">
      <c r="A44186" s="3" t="s">
        <v>24573</v>
      </c>
    </row>
    <row r="44187" spans="1:1" x14ac:dyDescent="0.25">
      <c r="A44187" s="4" t="s">
        <v>564</v>
      </c>
    </row>
    <row r="44188" spans="1:1" x14ac:dyDescent="0.25">
      <c r="A44188" s="3" t="s">
        <v>24574</v>
      </c>
    </row>
    <row r="44189" spans="1:1" x14ac:dyDescent="0.25">
      <c r="A44189" s="4" t="s">
        <v>564</v>
      </c>
    </row>
    <row r="44190" spans="1:1" x14ac:dyDescent="0.25">
      <c r="A44190" s="3" t="s">
        <v>24575</v>
      </c>
    </row>
    <row r="44191" spans="1:1" x14ac:dyDescent="0.25">
      <c r="A44191" s="4" t="s">
        <v>564</v>
      </c>
    </row>
    <row r="44192" spans="1:1" x14ac:dyDescent="0.25">
      <c r="A44192" s="3" t="s">
        <v>24576</v>
      </c>
    </row>
    <row r="44193" spans="1:1" x14ac:dyDescent="0.25">
      <c r="A44193" s="4" t="s">
        <v>564</v>
      </c>
    </row>
    <row r="44194" spans="1:1" x14ac:dyDescent="0.25">
      <c r="A44194" s="3" t="s">
        <v>10101</v>
      </c>
    </row>
    <row r="44195" spans="1:1" x14ac:dyDescent="0.25">
      <c r="A44195" s="4" t="s">
        <v>559</v>
      </c>
    </row>
    <row r="44196" spans="1:1" x14ac:dyDescent="0.25">
      <c r="A44196" s="3" t="s">
        <v>10102</v>
      </c>
    </row>
    <row r="44197" spans="1:1" x14ac:dyDescent="0.25">
      <c r="A44197" s="4" t="s">
        <v>559</v>
      </c>
    </row>
    <row r="44198" spans="1:1" x14ac:dyDescent="0.25">
      <c r="A44198" s="3" t="s">
        <v>24577</v>
      </c>
    </row>
    <row r="44199" spans="1:1" x14ac:dyDescent="0.25">
      <c r="A44199" s="4" t="s">
        <v>564</v>
      </c>
    </row>
    <row r="44200" spans="1:1" x14ac:dyDescent="0.25">
      <c r="A44200" s="3" t="s">
        <v>24578</v>
      </c>
    </row>
    <row r="44201" spans="1:1" x14ac:dyDescent="0.25">
      <c r="A44201" s="4" t="s">
        <v>564</v>
      </c>
    </row>
    <row r="44202" spans="1:1" x14ac:dyDescent="0.25">
      <c r="A44202" s="3" t="s">
        <v>10103</v>
      </c>
    </row>
    <row r="44203" spans="1:1" x14ac:dyDescent="0.25">
      <c r="A44203" s="4" t="s">
        <v>559</v>
      </c>
    </row>
    <row r="44204" spans="1:1" x14ac:dyDescent="0.25">
      <c r="A44204" s="3" t="s">
        <v>10104</v>
      </c>
    </row>
    <row r="44205" spans="1:1" x14ac:dyDescent="0.25">
      <c r="A44205" s="4" t="s">
        <v>559</v>
      </c>
    </row>
    <row r="44206" spans="1:1" x14ac:dyDescent="0.25">
      <c r="A44206" s="3" t="s">
        <v>24579</v>
      </c>
    </row>
    <row r="44207" spans="1:1" x14ac:dyDescent="0.25">
      <c r="A44207" s="4" t="s">
        <v>564</v>
      </c>
    </row>
    <row r="44208" spans="1:1" x14ac:dyDescent="0.25">
      <c r="A44208" s="3" t="s">
        <v>24580</v>
      </c>
    </row>
    <row r="44209" spans="1:1" x14ac:dyDescent="0.25">
      <c r="A44209" s="4" t="s">
        <v>564</v>
      </c>
    </row>
    <row r="44210" spans="1:1" x14ac:dyDescent="0.25">
      <c r="A44210" s="3" t="s">
        <v>10105</v>
      </c>
    </row>
    <row r="44211" spans="1:1" x14ac:dyDescent="0.25">
      <c r="A44211" s="4" t="s">
        <v>559</v>
      </c>
    </row>
    <row r="44212" spans="1:1" x14ac:dyDescent="0.25">
      <c r="A44212" s="3" t="s">
        <v>10106</v>
      </c>
    </row>
    <row r="44213" spans="1:1" x14ac:dyDescent="0.25">
      <c r="A44213" s="4" t="s">
        <v>559</v>
      </c>
    </row>
    <row r="44214" spans="1:1" x14ac:dyDescent="0.25">
      <c r="A44214" s="3" t="s">
        <v>24581</v>
      </c>
    </row>
    <row r="44215" spans="1:1" x14ac:dyDescent="0.25">
      <c r="A44215" s="4" t="s">
        <v>564</v>
      </c>
    </row>
    <row r="44216" spans="1:1" x14ac:dyDescent="0.25">
      <c r="A44216" s="3" t="s">
        <v>10107</v>
      </c>
    </row>
    <row r="44217" spans="1:1" x14ac:dyDescent="0.25">
      <c r="A44217" s="4" t="s">
        <v>559</v>
      </c>
    </row>
    <row r="44218" spans="1:1" x14ac:dyDescent="0.25">
      <c r="A44218" s="3" t="s">
        <v>24582</v>
      </c>
    </row>
    <row r="44219" spans="1:1" x14ac:dyDescent="0.25">
      <c r="A44219" s="4" t="s">
        <v>564</v>
      </c>
    </row>
    <row r="44220" spans="1:1" x14ac:dyDescent="0.25">
      <c r="A44220" s="3" t="s">
        <v>24583</v>
      </c>
    </row>
    <row r="44221" spans="1:1" x14ac:dyDescent="0.25">
      <c r="A44221" s="4" t="s">
        <v>564</v>
      </c>
    </row>
    <row r="44222" spans="1:1" x14ac:dyDescent="0.25">
      <c r="A44222" s="3" t="s">
        <v>24584</v>
      </c>
    </row>
    <row r="44223" spans="1:1" x14ac:dyDescent="0.25">
      <c r="A44223" s="4" t="s">
        <v>564</v>
      </c>
    </row>
    <row r="44224" spans="1:1" x14ac:dyDescent="0.25">
      <c r="A44224" s="3" t="s">
        <v>24585</v>
      </c>
    </row>
    <row r="44225" spans="1:1" x14ac:dyDescent="0.25">
      <c r="A44225" s="4" t="s">
        <v>564</v>
      </c>
    </row>
    <row r="44226" spans="1:1" x14ac:dyDescent="0.25">
      <c r="A44226" s="3" t="s">
        <v>10108</v>
      </c>
    </row>
    <row r="44227" spans="1:1" x14ac:dyDescent="0.25">
      <c r="A44227" s="4" t="s">
        <v>559</v>
      </c>
    </row>
    <row r="44228" spans="1:1" x14ac:dyDescent="0.25">
      <c r="A44228" s="3" t="s">
        <v>10109</v>
      </c>
    </row>
    <row r="44229" spans="1:1" x14ac:dyDescent="0.25">
      <c r="A44229" s="4" t="s">
        <v>559</v>
      </c>
    </row>
    <row r="44230" spans="1:1" x14ac:dyDescent="0.25">
      <c r="A44230" s="3" t="s">
        <v>24586</v>
      </c>
    </row>
    <row r="44231" spans="1:1" x14ac:dyDescent="0.25">
      <c r="A44231" s="4" t="s">
        <v>564</v>
      </c>
    </row>
    <row r="44232" spans="1:1" x14ac:dyDescent="0.25">
      <c r="A44232" s="3" t="s">
        <v>24587</v>
      </c>
    </row>
    <row r="44233" spans="1:1" x14ac:dyDescent="0.25">
      <c r="A44233" s="4" t="s">
        <v>564</v>
      </c>
    </row>
    <row r="44234" spans="1:1" x14ac:dyDescent="0.25">
      <c r="A44234" s="3" t="s">
        <v>24588</v>
      </c>
    </row>
    <row r="44235" spans="1:1" x14ac:dyDescent="0.25">
      <c r="A44235" s="4" t="s">
        <v>564</v>
      </c>
    </row>
    <row r="44236" spans="1:1" x14ac:dyDescent="0.25">
      <c r="A44236" s="3" t="s">
        <v>10110</v>
      </c>
    </row>
    <row r="44237" spans="1:1" x14ac:dyDescent="0.25">
      <c r="A44237" s="4" t="s">
        <v>559</v>
      </c>
    </row>
    <row r="44238" spans="1:1" x14ac:dyDescent="0.25">
      <c r="A44238" s="3" t="s">
        <v>10111</v>
      </c>
    </row>
    <row r="44239" spans="1:1" x14ac:dyDescent="0.25">
      <c r="A44239" s="4" t="s">
        <v>559</v>
      </c>
    </row>
    <row r="44240" spans="1:1" x14ac:dyDescent="0.25">
      <c r="A44240" s="3" t="s">
        <v>24589</v>
      </c>
    </row>
    <row r="44241" spans="1:1" x14ac:dyDescent="0.25">
      <c r="A44241" s="4" t="s">
        <v>564</v>
      </c>
    </row>
    <row r="44242" spans="1:1" x14ac:dyDescent="0.25">
      <c r="A44242" s="3" t="s">
        <v>24590</v>
      </c>
    </row>
    <row r="44243" spans="1:1" x14ac:dyDescent="0.25">
      <c r="A44243" s="4" t="s">
        <v>564</v>
      </c>
    </row>
    <row r="44244" spans="1:1" x14ac:dyDescent="0.25">
      <c r="A44244" s="3" t="s">
        <v>24591</v>
      </c>
    </row>
    <row r="44245" spans="1:1" x14ac:dyDescent="0.25">
      <c r="A44245" s="4" t="s">
        <v>564</v>
      </c>
    </row>
    <row r="44246" spans="1:1" x14ac:dyDescent="0.25">
      <c r="A44246" s="3" t="s">
        <v>10112</v>
      </c>
    </row>
    <row r="44247" spans="1:1" x14ac:dyDescent="0.25">
      <c r="A44247" s="4" t="s">
        <v>559</v>
      </c>
    </row>
    <row r="44248" spans="1:1" x14ac:dyDescent="0.25">
      <c r="A44248" s="3" t="s">
        <v>10113</v>
      </c>
    </row>
    <row r="44249" spans="1:1" x14ac:dyDescent="0.25">
      <c r="A44249" s="4" t="s">
        <v>559</v>
      </c>
    </row>
    <row r="44250" spans="1:1" x14ac:dyDescent="0.25">
      <c r="A44250" s="3" t="s">
        <v>10114</v>
      </c>
    </row>
    <row r="44251" spans="1:1" x14ac:dyDescent="0.25">
      <c r="A44251" s="4" t="s">
        <v>559</v>
      </c>
    </row>
    <row r="44252" spans="1:1" x14ac:dyDescent="0.25">
      <c r="A44252" s="3" t="s">
        <v>24592</v>
      </c>
    </row>
    <row r="44253" spans="1:1" x14ac:dyDescent="0.25">
      <c r="A44253" s="4" t="s">
        <v>564</v>
      </c>
    </row>
    <row r="44254" spans="1:1" x14ac:dyDescent="0.25">
      <c r="A44254" s="3" t="s">
        <v>24593</v>
      </c>
    </row>
    <row r="44255" spans="1:1" x14ac:dyDescent="0.25">
      <c r="A44255" s="4" t="s">
        <v>564</v>
      </c>
    </row>
    <row r="44256" spans="1:1" x14ac:dyDescent="0.25">
      <c r="A44256" s="3" t="s">
        <v>10115</v>
      </c>
    </row>
    <row r="44257" spans="1:1" x14ac:dyDescent="0.25">
      <c r="A44257" s="4" t="s">
        <v>559</v>
      </c>
    </row>
    <row r="44258" spans="1:1" x14ac:dyDescent="0.25">
      <c r="A44258" s="3" t="s">
        <v>10116</v>
      </c>
    </row>
    <row r="44259" spans="1:1" x14ac:dyDescent="0.25">
      <c r="A44259" s="4" t="s">
        <v>559</v>
      </c>
    </row>
    <row r="44260" spans="1:1" x14ac:dyDescent="0.25">
      <c r="A44260" s="3" t="s">
        <v>24594</v>
      </c>
    </row>
    <row r="44261" spans="1:1" x14ac:dyDescent="0.25">
      <c r="A44261" s="4" t="s">
        <v>564</v>
      </c>
    </row>
    <row r="44262" spans="1:1" x14ac:dyDescent="0.25">
      <c r="A44262" s="3" t="s">
        <v>24595</v>
      </c>
    </row>
    <row r="44263" spans="1:1" x14ac:dyDescent="0.25">
      <c r="A44263" s="4" t="s">
        <v>564</v>
      </c>
    </row>
    <row r="44264" spans="1:1" x14ac:dyDescent="0.25">
      <c r="A44264" s="3" t="s">
        <v>24596</v>
      </c>
    </row>
    <row r="44265" spans="1:1" x14ac:dyDescent="0.25">
      <c r="A44265" s="4" t="s">
        <v>564</v>
      </c>
    </row>
    <row r="44266" spans="1:1" x14ac:dyDescent="0.25">
      <c r="A44266" s="3" t="s">
        <v>24597</v>
      </c>
    </row>
    <row r="44267" spans="1:1" x14ac:dyDescent="0.25">
      <c r="A44267" s="4" t="s">
        <v>564</v>
      </c>
    </row>
    <row r="44268" spans="1:1" x14ac:dyDescent="0.25">
      <c r="A44268" s="3" t="s">
        <v>10117</v>
      </c>
    </row>
    <row r="44269" spans="1:1" x14ac:dyDescent="0.25">
      <c r="A44269" s="4" t="s">
        <v>559</v>
      </c>
    </row>
    <row r="44270" spans="1:1" x14ac:dyDescent="0.25">
      <c r="A44270" s="3" t="s">
        <v>24598</v>
      </c>
    </row>
    <row r="44271" spans="1:1" x14ac:dyDescent="0.25">
      <c r="A44271" s="4" t="s">
        <v>564</v>
      </c>
    </row>
    <row r="44272" spans="1:1" x14ac:dyDescent="0.25">
      <c r="A44272" s="3" t="s">
        <v>10118</v>
      </c>
    </row>
    <row r="44273" spans="1:1" x14ac:dyDescent="0.25">
      <c r="A44273" s="4" t="s">
        <v>559</v>
      </c>
    </row>
    <row r="44274" spans="1:1" x14ac:dyDescent="0.25">
      <c r="A44274" s="3" t="s">
        <v>24599</v>
      </c>
    </row>
    <row r="44275" spans="1:1" x14ac:dyDescent="0.25">
      <c r="A44275" s="4" t="s">
        <v>564</v>
      </c>
    </row>
    <row r="44276" spans="1:1" x14ac:dyDescent="0.25">
      <c r="A44276" s="3" t="s">
        <v>10119</v>
      </c>
    </row>
    <row r="44277" spans="1:1" x14ac:dyDescent="0.25">
      <c r="A44277" s="4" t="s">
        <v>559</v>
      </c>
    </row>
    <row r="44278" spans="1:1" x14ac:dyDescent="0.25">
      <c r="A44278" s="3" t="s">
        <v>10120</v>
      </c>
    </row>
    <row r="44279" spans="1:1" x14ac:dyDescent="0.25">
      <c r="A44279" s="4" t="s">
        <v>559</v>
      </c>
    </row>
    <row r="44280" spans="1:1" x14ac:dyDescent="0.25">
      <c r="A44280" s="3" t="s">
        <v>24600</v>
      </c>
    </row>
    <row r="44281" spans="1:1" x14ac:dyDescent="0.25">
      <c r="A44281" s="4" t="s">
        <v>564</v>
      </c>
    </row>
    <row r="44282" spans="1:1" x14ac:dyDescent="0.25">
      <c r="A44282" s="3" t="s">
        <v>24601</v>
      </c>
    </row>
    <row r="44283" spans="1:1" x14ac:dyDescent="0.25">
      <c r="A44283" s="4" t="s">
        <v>564</v>
      </c>
    </row>
    <row r="44284" spans="1:1" x14ac:dyDescent="0.25">
      <c r="A44284" s="3" t="s">
        <v>24602</v>
      </c>
    </row>
    <row r="44285" spans="1:1" x14ac:dyDescent="0.25">
      <c r="A44285" s="4" t="s">
        <v>564</v>
      </c>
    </row>
    <row r="44286" spans="1:1" x14ac:dyDescent="0.25">
      <c r="A44286" s="3" t="s">
        <v>24603</v>
      </c>
    </row>
    <row r="44287" spans="1:1" x14ac:dyDescent="0.25">
      <c r="A44287" s="4" t="s">
        <v>564</v>
      </c>
    </row>
    <row r="44288" spans="1:1" x14ac:dyDescent="0.25">
      <c r="A44288" s="3" t="s">
        <v>10121</v>
      </c>
    </row>
    <row r="44289" spans="1:1" x14ac:dyDescent="0.25">
      <c r="A44289" s="4" t="s">
        <v>559</v>
      </c>
    </row>
    <row r="44290" spans="1:1" x14ac:dyDescent="0.25">
      <c r="A44290" s="3" t="s">
        <v>10122</v>
      </c>
    </row>
    <row r="44291" spans="1:1" x14ac:dyDescent="0.25">
      <c r="A44291" s="4" t="s">
        <v>559</v>
      </c>
    </row>
    <row r="44292" spans="1:1" x14ac:dyDescent="0.25">
      <c r="A44292" s="3" t="s">
        <v>10123</v>
      </c>
    </row>
    <row r="44293" spans="1:1" x14ac:dyDescent="0.25">
      <c r="A44293" s="4" t="s">
        <v>559</v>
      </c>
    </row>
    <row r="44294" spans="1:1" x14ac:dyDescent="0.25">
      <c r="A44294" s="3" t="s">
        <v>10124</v>
      </c>
    </row>
    <row r="44295" spans="1:1" x14ac:dyDescent="0.25">
      <c r="A44295" s="4" t="s">
        <v>559</v>
      </c>
    </row>
    <row r="44296" spans="1:1" x14ac:dyDescent="0.25">
      <c r="A44296" s="3" t="s">
        <v>10125</v>
      </c>
    </row>
    <row r="44297" spans="1:1" x14ac:dyDescent="0.25">
      <c r="A44297" s="4" t="s">
        <v>559</v>
      </c>
    </row>
    <row r="44298" spans="1:1" x14ac:dyDescent="0.25">
      <c r="A44298" s="3" t="s">
        <v>24604</v>
      </c>
    </row>
    <row r="44299" spans="1:1" x14ac:dyDescent="0.25">
      <c r="A44299" s="4" t="s">
        <v>564</v>
      </c>
    </row>
    <row r="44300" spans="1:1" x14ac:dyDescent="0.25">
      <c r="A44300" s="3" t="s">
        <v>10126</v>
      </c>
    </row>
    <row r="44301" spans="1:1" x14ac:dyDescent="0.25">
      <c r="A44301" s="4" t="s">
        <v>559</v>
      </c>
    </row>
    <row r="44302" spans="1:1" x14ac:dyDescent="0.25">
      <c r="A44302" s="3" t="s">
        <v>24605</v>
      </c>
    </row>
    <row r="44303" spans="1:1" x14ac:dyDescent="0.25">
      <c r="A44303" s="4" t="s">
        <v>564</v>
      </c>
    </row>
    <row r="44304" spans="1:1" x14ac:dyDescent="0.25">
      <c r="A44304" s="3" t="s">
        <v>10127</v>
      </c>
    </row>
    <row r="44305" spans="1:1" x14ac:dyDescent="0.25">
      <c r="A44305" s="4" t="s">
        <v>559</v>
      </c>
    </row>
    <row r="44306" spans="1:1" x14ac:dyDescent="0.25">
      <c r="A44306" s="3" t="s">
        <v>10128</v>
      </c>
    </row>
    <row r="44307" spans="1:1" x14ac:dyDescent="0.25">
      <c r="A44307" s="4" t="s">
        <v>559</v>
      </c>
    </row>
    <row r="44308" spans="1:1" x14ac:dyDescent="0.25">
      <c r="A44308" s="3" t="s">
        <v>24606</v>
      </c>
    </row>
    <row r="44309" spans="1:1" x14ac:dyDescent="0.25">
      <c r="A44309" s="4" t="s">
        <v>564</v>
      </c>
    </row>
    <row r="44310" spans="1:1" x14ac:dyDescent="0.25">
      <c r="A44310" s="3" t="s">
        <v>24607</v>
      </c>
    </row>
    <row r="44311" spans="1:1" x14ac:dyDescent="0.25">
      <c r="A44311" s="4" t="s">
        <v>564</v>
      </c>
    </row>
    <row r="44312" spans="1:1" x14ac:dyDescent="0.25">
      <c r="A44312" s="3" t="s">
        <v>24608</v>
      </c>
    </row>
    <row r="44313" spans="1:1" x14ac:dyDescent="0.25">
      <c r="A44313" s="4" t="s">
        <v>564</v>
      </c>
    </row>
    <row r="44314" spans="1:1" x14ac:dyDescent="0.25">
      <c r="A44314" s="3" t="s">
        <v>24609</v>
      </c>
    </row>
    <row r="44315" spans="1:1" x14ac:dyDescent="0.25">
      <c r="A44315" s="4" t="s">
        <v>564</v>
      </c>
    </row>
    <row r="44316" spans="1:1" x14ac:dyDescent="0.25">
      <c r="A44316" s="3" t="s">
        <v>24610</v>
      </c>
    </row>
    <row r="44317" spans="1:1" x14ac:dyDescent="0.25">
      <c r="A44317" s="4" t="s">
        <v>564</v>
      </c>
    </row>
    <row r="44318" spans="1:1" x14ac:dyDescent="0.25">
      <c r="A44318" s="3" t="s">
        <v>10129</v>
      </c>
    </row>
    <row r="44319" spans="1:1" x14ac:dyDescent="0.25">
      <c r="A44319" s="4" t="s">
        <v>559</v>
      </c>
    </row>
    <row r="44320" spans="1:1" x14ac:dyDescent="0.25">
      <c r="A44320" s="3" t="s">
        <v>10130</v>
      </c>
    </row>
    <row r="44321" spans="1:1" x14ac:dyDescent="0.25">
      <c r="A44321" s="4" t="s">
        <v>559</v>
      </c>
    </row>
    <row r="44322" spans="1:1" x14ac:dyDescent="0.25">
      <c r="A44322" s="3" t="s">
        <v>24611</v>
      </c>
    </row>
    <row r="44323" spans="1:1" x14ac:dyDescent="0.25">
      <c r="A44323" s="4" t="s">
        <v>564</v>
      </c>
    </row>
    <row r="44324" spans="1:1" x14ac:dyDescent="0.25">
      <c r="A44324" s="3" t="s">
        <v>10131</v>
      </c>
    </row>
    <row r="44325" spans="1:1" x14ac:dyDescent="0.25">
      <c r="A44325" s="4" t="s">
        <v>559</v>
      </c>
    </row>
    <row r="44326" spans="1:1" x14ac:dyDescent="0.25">
      <c r="A44326" s="3" t="s">
        <v>10132</v>
      </c>
    </row>
    <row r="44327" spans="1:1" x14ac:dyDescent="0.25">
      <c r="A44327" s="4" t="s">
        <v>559</v>
      </c>
    </row>
    <row r="44328" spans="1:1" x14ac:dyDescent="0.25">
      <c r="A44328" s="3" t="s">
        <v>24612</v>
      </c>
    </row>
    <row r="44329" spans="1:1" x14ac:dyDescent="0.25">
      <c r="A44329" s="4" t="s">
        <v>564</v>
      </c>
    </row>
    <row r="44330" spans="1:1" x14ac:dyDescent="0.25">
      <c r="A44330" s="3" t="s">
        <v>24613</v>
      </c>
    </row>
    <row r="44331" spans="1:1" x14ac:dyDescent="0.25">
      <c r="A44331" s="4" t="s">
        <v>564</v>
      </c>
    </row>
    <row r="44332" spans="1:1" x14ac:dyDescent="0.25">
      <c r="A44332" s="3" t="s">
        <v>24614</v>
      </c>
    </row>
    <row r="44333" spans="1:1" x14ac:dyDescent="0.25">
      <c r="A44333" s="4" t="s">
        <v>564</v>
      </c>
    </row>
    <row r="44334" spans="1:1" x14ac:dyDescent="0.25">
      <c r="A44334" s="3" t="s">
        <v>10133</v>
      </c>
    </row>
    <row r="44335" spans="1:1" x14ac:dyDescent="0.25">
      <c r="A44335" s="4" t="s">
        <v>559</v>
      </c>
    </row>
    <row r="44336" spans="1:1" x14ac:dyDescent="0.25">
      <c r="A44336" s="3" t="s">
        <v>10134</v>
      </c>
    </row>
    <row r="44337" spans="1:1" x14ac:dyDescent="0.25">
      <c r="A44337" s="4" t="s">
        <v>559</v>
      </c>
    </row>
    <row r="44338" spans="1:1" x14ac:dyDescent="0.25">
      <c r="A44338" s="3" t="s">
        <v>10135</v>
      </c>
    </row>
    <row r="44339" spans="1:1" x14ac:dyDescent="0.25">
      <c r="A44339" s="4" t="s">
        <v>559</v>
      </c>
    </row>
    <row r="44340" spans="1:1" x14ac:dyDescent="0.25">
      <c r="A44340" s="3" t="s">
        <v>10136</v>
      </c>
    </row>
    <row r="44341" spans="1:1" x14ac:dyDescent="0.25">
      <c r="A44341" s="4" t="s">
        <v>559</v>
      </c>
    </row>
    <row r="44342" spans="1:1" x14ac:dyDescent="0.25">
      <c r="A44342" s="3" t="s">
        <v>10137</v>
      </c>
    </row>
    <row r="44343" spans="1:1" x14ac:dyDescent="0.25">
      <c r="A44343" s="4" t="s">
        <v>559</v>
      </c>
    </row>
    <row r="44344" spans="1:1" x14ac:dyDescent="0.25">
      <c r="A44344" s="3" t="s">
        <v>10138</v>
      </c>
    </row>
    <row r="44345" spans="1:1" x14ac:dyDescent="0.25">
      <c r="A44345" s="4" t="s">
        <v>559</v>
      </c>
    </row>
    <row r="44346" spans="1:1" x14ac:dyDescent="0.25">
      <c r="A44346" s="3" t="s">
        <v>24615</v>
      </c>
    </row>
    <row r="44347" spans="1:1" x14ac:dyDescent="0.25">
      <c r="A44347" s="4" t="s">
        <v>564</v>
      </c>
    </row>
    <row r="44348" spans="1:1" x14ac:dyDescent="0.25">
      <c r="A44348" s="3" t="s">
        <v>24616</v>
      </c>
    </row>
    <row r="44349" spans="1:1" x14ac:dyDescent="0.25">
      <c r="A44349" s="4" t="s">
        <v>564</v>
      </c>
    </row>
    <row r="44350" spans="1:1" x14ac:dyDescent="0.25">
      <c r="A44350" s="3" t="s">
        <v>24617</v>
      </c>
    </row>
    <row r="44351" spans="1:1" x14ac:dyDescent="0.25">
      <c r="A44351" s="4" t="s">
        <v>564</v>
      </c>
    </row>
    <row r="44352" spans="1:1" x14ac:dyDescent="0.25">
      <c r="A44352" s="3" t="s">
        <v>10139</v>
      </c>
    </row>
    <row r="44353" spans="1:1" x14ac:dyDescent="0.25">
      <c r="A44353" s="4" t="s">
        <v>559</v>
      </c>
    </row>
    <row r="44354" spans="1:1" x14ac:dyDescent="0.25">
      <c r="A44354" s="3" t="s">
        <v>24618</v>
      </c>
    </row>
    <row r="44355" spans="1:1" x14ac:dyDescent="0.25">
      <c r="A44355" s="4" t="s">
        <v>564</v>
      </c>
    </row>
    <row r="44356" spans="1:1" x14ac:dyDescent="0.25">
      <c r="A44356" s="3" t="s">
        <v>24619</v>
      </c>
    </row>
    <row r="44357" spans="1:1" x14ac:dyDescent="0.25">
      <c r="A44357" s="4" t="s">
        <v>564</v>
      </c>
    </row>
    <row r="44358" spans="1:1" x14ac:dyDescent="0.25">
      <c r="A44358" s="3" t="s">
        <v>24620</v>
      </c>
    </row>
    <row r="44359" spans="1:1" x14ac:dyDescent="0.25">
      <c r="A44359" s="4" t="s">
        <v>564</v>
      </c>
    </row>
    <row r="44360" spans="1:1" x14ac:dyDescent="0.25">
      <c r="A44360" s="3" t="s">
        <v>10140</v>
      </c>
    </row>
    <row r="44361" spans="1:1" x14ac:dyDescent="0.25">
      <c r="A44361" s="4" t="s">
        <v>559</v>
      </c>
    </row>
    <row r="44362" spans="1:1" x14ac:dyDescent="0.25">
      <c r="A44362" s="3" t="s">
        <v>10141</v>
      </c>
    </row>
    <row r="44363" spans="1:1" x14ac:dyDescent="0.25">
      <c r="A44363" s="4" t="s">
        <v>559</v>
      </c>
    </row>
    <row r="44364" spans="1:1" x14ac:dyDescent="0.25">
      <c r="A44364" s="3" t="s">
        <v>24621</v>
      </c>
    </row>
    <row r="44365" spans="1:1" x14ac:dyDescent="0.25">
      <c r="A44365" s="4" t="s">
        <v>564</v>
      </c>
    </row>
    <row r="44366" spans="1:1" x14ac:dyDescent="0.25">
      <c r="A44366" s="3" t="s">
        <v>24622</v>
      </c>
    </row>
    <row r="44367" spans="1:1" x14ac:dyDescent="0.25">
      <c r="A44367" s="4" t="s">
        <v>564</v>
      </c>
    </row>
    <row r="44368" spans="1:1" x14ac:dyDescent="0.25">
      <c r="A44368" s="3" t="s">
        <v>10142</v>
      </c>
    </row>
    <row r="44369" spans="1:1" x14ac:dyDescent="0.25">
      <c r="A44369" s="4" t="s">
        <v>559</v>
      </c>
    </row>
    <row r="44370" spans="1:1" x14ac:dyDescent="0.25">
      <c r="A44370" s="3" t="s">
        <v>10143</v>
      </c>
    </row>
    <row r="44371" spans="1:1" x14ac:dyDescent="0.25">
      <c r="A44371" s="4" t="s">
        <v>559</v>
      </c>
    </row>
    <row r="44372" spans="1:1" x14ac:dyDescent="0.25">
      <c r="A44372" s="3" t="s">
        <v>10144</v>
      </c>
    </row>
    <row r="44373" spans="1:1" x14ac:dyDescent="0.25">
      <c r="A44373" s="4" t="s">
        <v>559</v>
      </c>
    </row>
    <row r="44374" spans="1:1" x14ac:dyDescent="0.25">
      <c r="A44374" s="3" t="s">
        <v>10145</v>
      </c>
    </row>
    <row r="44375" spans="1:1" x14ac:dyDescent="0.25">
      <c r="A44375" s="4" t="s">
        <v>559</v>
      </c>
    </row>
    <row r="44376" spans="1:1" x14ac:dyDescent="0.25">
      <c r="A44376" s="3" t="s">
        <v>10146</v>
      </c>
    </row>
    <row r="44377" spans="1:1" x14ac:dyDescent="0.25">
      <c r="A44377" s="4" t="s">
        <v>559</v>
      </c>
    </row>
    <row r="44378" spans="1:1" x14ac:dyDescent="0.25">
      <c r="A44378" s="3" t="s">
        <v>24623</v>
      </c>
    </row>
    <row r="44379" spans="1:1" x14ac:dyDescent="0.25">
      <c r="A44379" s="4" t="s">
        <v>564</v>
      </c>
    </row>
    <row r="44380" spans="1:1" x14ac:dyDescent="0.25">
      <c r="A44380" s="3" t="s">
        <v>24624</v>
      </c>
    </row>
    <row r="44381" spans="1:1" x14ac:dyDescent="0.25">
      <c r="A44381" s="4" t="s">
        <v>564</v>
      </c>
    </row>
    <row r="44382" spans="1:1" x14ac:dyDescent="0.25">
      <c r="A44382" s="3" t="s">
        <v>10147</v>
      </c>
    </row>
    <row r="44383" spans="1:1" x14ac:dyDescent="0.25">
      <c r="A44383" s="4" t="s">
        <v>559</v>
      </c>
    </row>
    <row r="44384" spans="1:1" x14ac:dyDescent="0.25">
      <c r="A44384" s="3" t="s">
        <v>10148</v>
      </c>
    </row>
    <row r="44385" spans="1:1" x14ac:dyDescent="0.25">
      <c r="A44385" s="4" t="s">
        <v>559</v>
      </c>
    </row>
    <row r="44386" spans="1:1" x14ac:dyDescent="0.25">
      <c r="A44386" s="3" t="s">
        <v>24625</v>
      </c>
    </row>
    <row r="44387" spans="1:1" x14ac:dyDescent="0.25">
      <c r="A44387" s="4" t="s">
        <v>564</v>
      </c>
    </row>
    <row r="44388" spans="1:1" x14ac:dyDescent="0.25">
      <c r="A44388" s="3" t="s">
        <v>24626</v>
      </c>
    </row>
    <row r="44389" spans="1:1" x14ac:dyDescent="0.25">
      <c r="A44389" s="4" t="s">
        <v>564</v>
      </c>
    </row>
    <row r="44390" spans="1:1" x14ac:dyDescent="0.25">
      <c r="A44390" s="3" t="s">
        <v>10149</v>
      </c>
    </row>
    <row r="44391" spans="1:1" x14ac:dyDescent="0.25">
      <c r="A44391" s="4" t="s">
        <v>559</v>
      </c>
    </row>
    <row r="44392" spans="1:1" x14ac:dyDescent="0.25">
      <c r="A44392" s="3" t="s">
        <v>10150</v>
      </c>
    </row>
    <row r="44393" spans="1:1" x14ac:dyDescent="0.25">
      <c r="A44393" s="4" t="s">
        <v>559</v>
      </c>
    </row>
    <row r="44394" spans="1:1" x14ac:dyDescent="0.25">
      <c r="A44394" s="3" t="s">
        <v>24627</v>
      </c>
    </row>
    <row r="44395" spans="1:1" x14ac:dyDescent="0.25">
      <c r="A44395" s="4" t="s">
        <v>564</v>
      </c>
    </row>
    <row r="44396" spans="1:1" x14ac:dyDescent="0.25">
      <c r="A44396" s="3" t="s">
        <v>24628</v>
      </c>
    </row>
    <row r="44397" spans="1:1" x14ac:dyDescent="0.25">
      <c r="A44397" s="4" t="s">
        <v>564</v>
      </c>
    </row>
    <row r="44398" spans="1:1" x14ac:dyDescent="0.25">
      <c r="A44398" s="3" t="s">
        <v>24629</v>
      </c>
    </row>
    <row r="44399" spans="1:1" x14ac:dyDescent="0.25">
      <c r="A44399" s="4" t="s">
        <v>564</v>
      </c>
    </row>
    <row r="44400" spans="1:1" x14ac:dyDescent="0.25">
      <c r="A44400" s="3" t="s">
        <v>24630</v>
      </c>
    </row>
    <row r="44401" spans="1:1" x14ac:dyDescent="0.25">
      <c r="A44401" s="4" t="s">
        <v>564</v>
      </c>
    </row>
    <row r="44402" spans="1:1" x14ac:dyDescent="0.25">
      <c r="A44402" s="3" t="s">
        <v>24631</v>
      </c>
    </row>
    <row r="44403" spans="1:1" x14ac:dyDescent="0.25">
      <c r="A44403" s="4" t="s">
        <v>564</v>
      </c>
    </row>
    <row r="44404" spans="1:1" x14ac:dyDescent="0.25">
      <c r="A44404" s="3" t="s">
        <v>24632</v>
      </c>
    </row>
    <row r="44405" spans="1:1" x14ac:dyDescent="0.25">
      <c r="A44405" s="4" t="s">
        <v>564</v>
      </c>
    </row>
    <row r="44406" spans="1:1" x14ac:dyDescent="0.25">
      <c r="A44406" s="3" t="s">
        <v>24633</v>
      </c>
    </row>
    <row r="44407" spans="1:1" x14ac:dyDescent="0.25">
      <c r="A44407" s="4" t="s">
        <v>564</v>
      </c>
    </row>
    <row r="44408" spans="1:1" x14ac:dyDescent="0.25">
      <c r="A44408" s="3" t="s">
        <v>24634</v>
      </c>
    </row>
    <row r="44409" spans="1:1" x14ac:dyDescent="0.25">
      <c r="A44409" s="4" t="s">
        <v>564</v>
      </c>
    </row>
    <row r="44410" spans="1:1" x14ac:dyDescent="0.25">
      <c r="A44410" s="3" t="s">
        <v>24635</v>
      </c>
    </row>
    <row r="44411" spans="1:1" x14ac:dyDescent="0.25">
      <c r="A44411" s="4" t="s">
        <v>564</v>
      </c>
    </row>
    <row r="44412" spans="1:1" x14ac:dyDescent="0.25">
      <c r="A44412" s="3" t="s">
        <v>10151</v>
      </c>
    </row>
    <row r="44413" spans="1:1" x14ac:dyDescent="0.25">
      <c r="A44413" s="4" t="s">
        <v>559</v>
      </c>
    </row>
    <row r="44414" spans="1:1" x14ac:dyDescent="0.25">
      <c r="A44414" s="3" t="s">
        <v>24636</v>
      </c>
    </row>
    <row r="44415" spans="1:1" x14ac:dyDescent="0.25">
      <c r="A44415" s="4" t="s">
        <v>564</v>
      </c>
    </row>
    <row r="44416" spans="1:1" x14ac:dyDescent="0.25">
      <c r="A44416" s="3" t="s">
        <v>24637</v>
      </c>
    </row>
    <row r="44417" spans="1:1" x14ac:dyDescent="0.25">
      <c r="A44417" s="4" t="s">
        <v>564</v>
      </c>
    </row>
    <row r="44418" spans="1:1" x14ac:dyDescent="0.25">
      <c r="A44418" s="3" t="s">
        <v>24638</v>
      </c>
    </row>
    <row r="44419" spans="1:1" x14ac:dyDescent="0.25">
      <c r="A44419" s="4" t="s">
        <v>564</v>
      </c>
    </row>
    <row r="44420" spans="1:1" x14ac:dyDescent="0.25">
      <c r="A44420" s="3" t="s">
        <v>10152</v>
      </c>
    </row>
    <row r="44421" spans="1:1" x14ac:dyDescent="0.25">
      <c r="A44421" s="4" t="s">
        <v>559</v>
      </c>
    </row>
    <row r="44422" spans="1:1" x14ac:dyDescent="0.25">
      <c r="A44422" s="3" t="s">
        <v>24639</v>
      </c>
    </row>
    <row r="44423" spans="1:1" x14ac:dyDescent="0.25">
      <c r="A44423" s="4" t="s">
        <v>564</v>
      </c>
    </row>
    <row r="44424" spans="1:1" x14ac:dyDescent="0.25">
      <c r="A44424" s="3" t="s">
        <v>10153</v>
      </c>
    </row>
    <row r="44425" spans="1:1" x14ac:dyDescent="0.25">
      <c r="A44425" s="4" t="s">
        <v>559</v>
      </c>
    </row>
    <row r="44426" spans="1:1" x14ac:dyDescent="0.25">
      <c r="A44426" s="3" t="s">
        <v>24640</v>
      </c>
    </row>
    <row r="44427" spans="1:1" x14ac:dyDescent="0.25">
      <c r="A44427" s="4" t="s">
        <v>564</v>
      </c>
    </row>
    <row r="44428" spans="1:1" x14ac:dyDescent="0.25">
      <c r="A44428" s="3" t="s">
        <v>24641</v>
      </c>
    </row>
    <row r="44429" spans="1:1" x14ac:dyDescent="0.25">
      <c r="A44429" s="4" t="s">
        <v>564</v>
      </c>
    </row>
    <row r="44430" spans="1:1" x14ac:dyDescent="0.25">
      <c r="A44430" s="3" t="s">
        <v>24642</v>
      </c>
    </row>
    <row r="44431" spans="1:1" x14ac:dyDescent="0.25">
      <c r="A44431" s="4" t="s">
        <v>564</v>
      </c>
    </row>
    <row r="44432" spans="1:1" x14ac:dyDescent="0.25">
      <c r="A44432" s="3" t="s">
        <v>10154</v>
      </c>
    </row>
    <row r="44433" spans="1:1" x14ac:dyDescent="0.25">
      <c r="A44433" s="4" t="s">
        <v>559</v>
      </c>
    </row>
    <row r="44434" spans="1:1" x14ac:dyDescent="0.25">
      <c r="A44434" s="3" t="s">
        <v>10155</v>
      </c>
    </row>
    <row r="44435" spans="1:1" x14ac:dyDescent="0.25">
      <c r="A44435" s="4" t="s">
        <v>559</v>
      </c>
    </row>
    <row r="44436" spans="1:1" x14ac:dyDescent="0.25">
      <c r="A44436" s="3" t="s">
        <v>24643</v>
      </c>
    </row>
    <row r="44437" spans="1:1" x14ac:dyDescent="0.25">
      <c r="A44437" s="4" t="s">
        <v>564</v>
      </c>
    </row>
    <row r="44438" spans="1:1" x14ac:dyDescent="0.25">
      <c r="A44438" s="3" t="s">
        <v>24644</v>
      </c>
    </row>
    <row r="44439" spans="1:1" x14ac:dyDescent="0.25">
      <c r="A44439" s="4" t="s">
        <v>564</v>
      </c>
    </row>
    <row r="44440" spans="1:1" x14ac:dyDescent="0.25">
      <c r="A44440" s="3" t="s">
        <v>24645</v>
      </c>
    </row>
    <row r="44441" spans="1:1" x14ac:dyDescent="0.25">
      <c r="A44441" s="4" t="s">
        <v>564</v>
      </c>
    </row>
    <row r="44442" spans="1:1" x14ac:dyDescent="0.25">
      <c r="A44442" s="3" t="s">
        <v>10156</v>
      </c>
    </row>
    <row r="44443" spans="1:1" x14ac:dyDescent="0.25">
      <c r="A44443" s="4" t="s">
        <v>559</v>
      </c>
    </row>
    <row r="44444" spans="1:1" x14ac:dyDescent="0.25">
      <c r="A44444" s="3" t="s">
        <v>10157</v>
      </c>
    </row>
    <row r="44445" spans="1:1" x14ac:dyDescent="0.25">
      <c r="A44445" s="4" t="s">
        <v>559</v>
      </c>
    </row>
    <row r="44446" spans="1:1" x14ac:dyDescent="0.25">
      <c r="A44446" s="3" t="s">
        <v>10158</v>
      </c>
    </row>
    <row r="44447" spans="1:1" x14ac:dyDescent="0.25">
      <c r="A44447" s="4" t="s">
        <v>559</v>
      </c>
    </row>
    <row r="44448" spans="1:1" x14ac:dyDescent="0.25">
      <c r="A44448" s="3" t="s">
        <v>10159</v>
      </c>
    </row>
    <row r="44449" spans="1:1" x14ac:dyDescent="0.25">
      <c r="A44449" s="4" t="s">
        <v>559</v>
      </c>
    </row>
    <row r="44450" spans="1:1" x14ac:dyDescent="0.25">
      <c r="A44450" s="3" t="s">
        <v>27204</v>
      </c>
    </row>
    <row r="44451" spans="1:1" x14ac:dyDescent="0.25">
      <c r="A44451" s="4" t="s">
        <v>568</v>
      </c>
    </row>
    <row r="44452" spans="1:1" x14ac:dyDescent="0.25">
      <c r="A44452" s="3" t="s">
        <v>24646</v>
      </c>
    </row>
    <row r="44453" spans="1:1" x14ac:dyDescent="0.25">
      <c r="A44453" s="4" t="s">
        <v>564</v>
      </c>
    </row>
    <row r="44454" spans="1:1" x14ac:dyDescent="0.25">
      <c r="A44454" s="3" t="s">
        <v>24647</v>
      </c>
    </row>
    <row r="44455" spans="1:1" x14ac:dyDescent="0.25">
      <c r="A44455" s="4" t="s">
        <v>564</v>
      </c>
    </row>
    <row r="44456" spans="1:1" x14ac:dyDescent="0.25">
      <c r="A44456" s="3" t="s">
        <v>24648</v>
      </c>
    </row>
    <row r="44457" spans="1:1" x14ac:dyDescent="0.25">
      <c r="A44457" s="4" t="s">
        <v>564</v>
      </c>
    </row>
    <row r="44458" spans="1:1" x14ac:dyDescent="0.25">
      <c r="A44458" s="3" t="s">
        <v>24649</v>
      </c>
    </row>
    <row r="44459" spans="1:1" x14ac:dyDescent="0.25">
      <c r="A44459" s="4" t="s">
        <v>564</v>
      </c>
    </row>
    <row r="44460" spans="1:1" x14ac:dyDescent="0.25">
      <c r="A44460" s="3" t="s">
        <v>10160</v>
      </c>
    </row>
    <row r="44461" spans="1:1" x14ac:dyDescent="0.25">
      <c r="A44461" s="4" t="s">
        <v>559</v>
      </c>
    </row>
    <row r="44462" spans="1:1" x14ac:dyDescent="0.25">
      <c r="A44462" s="3" t="s">
        <v>24650</v>
      </c>
    </row>
    <row r="44463" spans="1:1" x14ac:dyDescent="0.25">
      <c r="A44463" s="4" t="s">
        <v>564</v>
      </c>
    </row>
    <row r="44464" spans="1:1" x14ac:dyDescent="0.25">
      <c r="A44464" s="3" t="s">
        <v>24651</v>
      </c>
    </row>
    <row r="44465" spans="1:1" x14ac:dyDescent="0.25">
      <c r="A44465" s="4" t="s">
        <v>564</v>
      </c>
    </row>
    <row r="44466" spans="1:1" x14ac:dyDescent="0.25">
      <c r="A44466" s="3" t="s">
        <v>24652</v>
      </c>
    </row>
    <row r="44467" spans="1:1" x14ac:dyDescent="0.25">
      <c r="A44467" s="4" t="s">
        <v>564</v>
      </c>
    </row>
    <row r="44468" spans="1:1" x14ac:dyDescent="0.25">
      <c r="A44468" s="3" t="s">
        <v>24653</v>
      </c>
    </row>
    <row r="44469" spans="1:1" x14ac:dyDescent="0.25">
      <c r="A44469" s="4" t="s">
        <v>564</v>
      </c>
    </row>
    <row r="44470" spans="1:1" x14ac:dyDescent="0.25">
      <c r="A44470" s="3" t="s">
        <v>10161</v>
      </c>
    </row>
    <row r="44471" spans="1:1" x14ac:dyDescent="0.25">
      <c r="A44471" s="4" t="s">
        <v>559</v>
      </c>
    </row>
    <row r="44472" spans="1:1" x14ac:dyDescent="0.25">
      <c r="A44472" s="3" t="s">
        <v>10162</v>
      </c>
    </row>
    <row r="44473" spans="1:1" x14ac:dyDescent="0.25">
      <c r="A44473" s="4" t="s">
        <v>559</v>
      </c>
    </row>
    <row r="44474" spans="1:1" x14ac:dyDescent="0.25">
      <c r="A44474" s="3" t="s">
        <v>24654</v>
      </c>
    </row>
    <row r="44475" spans="1:1" x14ac:dyDescent="0.25">
      <c r="A44475" s="4" t="s">
        <v>564</v>
      </c>
    </row>
    <row r="44476" spans="1:1" x14ac:dyDescent="0.25">
      <c r="A44476" s="3" t="s">
        <v>24655</v>
      </c>
    </row>
    <row r="44477" spans="1:1" x14ac:dyDescent="0.25">
      <c r="A44477" s="4" t="s">
        <v>564</v>
      </c>
    </row>
    <row r="44478" spans="1:1" x14ac:dyDescent="0.25">
      <c r="A44478" s="3" t="s">
        <v>10163</v>
      </c>
    </row>
    <row r="44479" spans="1:1" x14ac:dyDescent="0.25">
      <c r="A44479" s="4" t="s">
        <v>559</v>
      </c>
    </row>
    <row r="44480" spans="1:1" x14ac:dyDescent="0.25">
      <c r="A44480" s="3" t="s">
        <v>24656</v>
      </c>
    </row>
    <row r="44481" spans="1:1" x14ac:dyDescent="0.25">
      <c r="A44481" s="4" t="s">
        <v>564</v>
      </c>
    </row>
    <row r="44482" spans="1:1" x14ac:dyDescent="0.25">
      <c r="A44482" s="3" t="s">
        <v>24657</v>
      </c>
    </row>
    <row r="44483" spans="1:1" x14ac:dyDescent="0.25">
      <c r="A44483" s="4" t="s">
        <v>564</v>
      </c>
    </row>
    <row r="44484" spans="1:1" x14ac:dyDescent="0.25">
      <c r="A44484" s="3" t="s">
        <v>10164</v>
      </c>
    </row>
    <row r="44485" spans="1:1" x14ac:dyDescent="0.25">
      <c r="A44485" s="4" t="s">
        <v>559</v>
      </c>
    </row>
    <row r="44486" spans="1:1" x14ac:dyDescent="0.25">
      <c r="A44486" s="3" t="s">
        <v>10165</v>
      </c>
    </row>
    <row r="44487" spans="1:1" x14ac:dyDescent="0.25">
      <c r="A44487" s="4" t="s">
        <v>559</v>
      </c>
    </row>
    <row r="44488" spans="1:1" x14ac:dyDescent="0.25">
      <c r="A44488" s="3" t="s">
        <v>24658</v>
      </c>
    </row>
    <row r="44489" spans="1:1" x14ac:dyDescent="0.25">
      <c r="A44489" s="4" t="s">
        <v>564</v>
      </c>
    </row>
    <row r="44490" spans="1:1" x14ac:dyDescent="0.25">
      <c r="A44490" s="3" t="s">
        <v>24659</v>
      </c>
    </row>
    <row r="44491" spans="1:1" x14ac:dyDescent="0.25">
      <c r="A44491" s="4" t="s">
        <v>564</v>
      </c>
    </row>
    <row r="44492" spans="1:1" x14ac:dyDescent="0.25">
      <c r="A44492" s="3" t="s">
        <v>24660</v>
      </c>
    </row>
    <row r="44493" spans="1:1" x14ac:dyDescent="0.25">
      <c r="A44493" s="4" t="s">
        <v>564</v>
      </c>
    </row>
    <row r="44494" spans="1:1" x14ac:dyDescent="0.25">
      <c r="A44494" s="3" t="s">
        <v>10166</v>
      </c>
    </row>
    <row r="44495" spans="1:1" x14ac:dyDescent="0.25">
      <c r="A44495" s="4" t="s">
        <v>559</v>
      </c>
    </row>
    <row r="44496" spans="1:1" x14ac:dyDescent="0.25">
      <c r="A44496" s="3" t="s">
        <v>24661</v>
      </c>
    </row>
    <row r="44497" spans="1:1" x14ac:dyDescent="0.25">
      <c r="A44497" s="4" t="s">
        <v>564</v>
      </c>
    </row>
    <row r="44498" spans="1:1" x14ac:dyDescent="0.25">
      <c r="A44498" s="3" t="s">
        <v>24662</v>
      </c>
    </row>
    <row r="44499" spans="1:1" x14ac:dyDescent="0.25">
      <c r="A44499" s="4" t="s">
        <v>564</v>
      </c>
    </row>
    <row r="44500" spans="1:1" x14ac:dyDescent="0.25">
      <c r="A44500" s="3" t="s">
        <v>24663</v>
      </c>
    </row>
    <row r="44501" spans="1:1" x14ac:dyDescent="0.25">
      <c r="A44501" s="4" t="s">
        <v>564</v>
      </c>
    </row>
    <row r="44502" spans="1:1" x14ac:dyDescent="0.25">
      <c r="A44502" s="3" t="s">
        <v>10167</v>
      </c>
    </row>
    <row r="44503" spans="1:1" x14ac:dyDescent="0.25">
      <c r="A44503" s="4" t="s">
        <v>559</v>
      </c>
    </row>
    <row r="44504" spans="1:1" x14ac:dyDescent="0.25">
      <c r="A44504" s="3" t="s">
        <v>24664</v>
      </c>
    </row>
    <row r="44505" spans="1:1" x14ac:dyDescent="0.25">
      <c r="A44505" s="4" t="s">
        <v>564</v>
      </c>
    </row>
    <row r="44506" spans="1:1" x14ac:dyDescent="0.25">
      <c r="A44506" s="3" t="s">
        <v>10168</v>
      </c>
    </row>
    <row r="44507" spans="1:1" x14ac:dyDescent="0.25">
      <c r="A44507" s="4" t="s">
        <v>559</v>
      </c>
    </row>
    <row r="44508" spans="1:1" x14ac:dyDescent="0.25">
      <c r="A44508" s="3" t="s">
        <v>10169</v>
      </c>
    </row>
    <row r="44509" spans="1:1" x14ac:dyDescent="0.25">
      <c r="A44509" s="4" t="s">
        <v>559</v>
      </c>
    </row>
    <row r="44510" spans="1:1" x14ac:dyDescent="0.25">
      <c r="A44510" s="3" t="s">
        <v>10170</v>
      </c>
    </row>
    <row r="44511" spans="1:1" x14ac:dyDescent="0.25">
      <c r="A44511" s="4" t="s">
        <v>559</v>
      </c>
    </row>
    <row r="44512" spans="1:1" x14ac:dyDescent="0.25">
      <c r="A44512" s="3" t="s">
        <v>10171</v>
      </c>
    </row>
    <row r="44513" spans="1:1" x14ac:dyDescent="0.25">
      <c r="A44513" s="4" t="s">
        <v>559</v>
      </c>
    </row>
    <row r="44514" spans="1:1" x14ac:dyDescent="0.25">
      <c r="A44514" s="3" t="s">
        <v>24665</v>
      </c>
    </row>
    <row r="44515" spans="1:1" x14ac:dyDescent="0.25">
      <c r="A44515" s="4" t="s">
        <v>564</v>
      </c>
    </row>
    <row r="44516" spans="1:1" x14ac:dyDescent="0.25">
      <c r="A44516" s="3" t="s">
        <v>24666</v>
      </c>
    </row>
    <row r="44517" spans="1:1" x14ac:dyDescent="0.25">
      <c r="A44517" s="4" t="s">
        <v>564</v>
      </c>
    </row>
    <row r="44518" spans="1:1" x14ac:dyDescent="0.25">
      <c r="A44518" s="3" t="s">
        <v>10172</v>
      </c>
    </row>
    <row r="44519" spans="1:1" x14ac:dyDescent="0.25">
      <c r="A44519" s="4" t="s">
        <v>559</v>
      </c>
    </row>
    <row r="44520" spans="1:1" x14ac:dyDescent="0.25">
      <c r="A44520" s="3" t="s">
        <v>24667</v>
      </c>
    </row>
    <row r="44521" spans="1:1" x14ac:dyDescent="0.25">
      <c r="A44521" s="4" t="s">
        <v>564</v>
      </c>
    </row>
    <row r="44522" spans="1:1" x14ac:dyDescent="0.25">
      <c r="A44522" s="3" t="s">
        <v>10173</v>
      </c>
    </row>
    <row r="44523" spans="1:1" x14ac:dyDescent="0.25">
      <c r="A44523" s="4" t="s">
        <v>559</v>
      </c>
    </row>
    <row r="44524" spans="1:1" x14ac:dyDescent="0.25">
      <c r="A44524" s="3" t="s">
        <v>24668</v>
      </c>
    </row>
    <row r="44525" spans="1:1" x14ac:dyDescent="0.25">
      <c r="A44525" s="4" t="s">
        <v>564</v>
      </c>
    </row>
    <row r="44526" spans="1:1" x14ac:dyDescent="0.25">
      <c r="A44526" s="3" t="s">
        <v>24669</v>
      </c>
    </row>
    <row r="44527" spans="1:1" x14ac:dyDescent="0.25">
      <c r="A44527" s="4" t="s">
        <v>564</v>
      </c>
    </row>
    <row r="44528" spans="1:1" x14ac:dyDescent="0.25">
      <c r="A44528" s="3" t="s">
        <v>10174</v>
      </c>
    </row>
    <row r="44529" spans="1:1" x14ac:dyDescent="0.25">
      <c r="A44529" s="4" t="s">
        <v>559</v>
      </c>
    </row>
    <row r="44530" spans="1:1" x14ac:dyDescent="0.25">
      <c r="A44530" s="3" t="s">
        <v>10175</v>
      </c>
    </row>
    <row r="44531" spans="1:1" x14ac:dyDescent="0.25">
      <c r="A44531" s="4" t="s">
        <v>559</v>
      </c>
    </row>
    <row r="44532" spans="1:1" x14ac:dyDescent="0.25">
      <c r="A44532" s="3" t="s">
        <v>10176</v>
      </c>
    </row>
    <row r="44533" spans="1:1" x14ac:dyDescent="0.25">
      <c r="A44533" s="4" t="s">
        <v>559</v>
      </c>
    </row>
    <row r="44534" spans="1:1" x14ac:dyDescent="0.25">
      <c r="A44534" s="3" t="s">
        <v>10177</v>
      </c>
    </row>
    <row r="44535" spans="1:1" x14ac:dyDescent="0.25">
      <c r="A44535" s="4" t="s">
        <v>559</v>
      </c>
    </row>
    <row r="44536" spans="1:1" x14ac:dyDescent="0.25">
      <c r="A44536" s="3" t="s">
        <v>24670</v>
      </c>
    </row>
    <row r="44537" spans="1:1" x14ac:dyDescent="0.25">
      <c r="A44537" s="4" t="s">
        <v>564</v>
      </c>
    </row>
    <row r="44538" spans="1:1" x14ac:dyDescent="0.25">
      <c r="A44538" s="3" t="s">
        <v>24671</v>
      </c>
    </row>
    <row r="44539" spans="1:1" x14ac:dyDescent="0.25">
      <c r="A44539" s="4" t="s">
        <v>564</v>
      </c>
    </row>
    <row r="44540" spans="1:1" x14ac:dyDescent="0.25">
      <c r="A44540" s="3" t="s">
        <v>24672</v>
      </c>
    </row>
    <row r="44541" spans="1:1" x14ac:dyDescent="0.25">
      <c r="A44541" s="4" t="s">
        <v>564</v>
      </c>
    </row>
    <row r="44542" spans="1:1" x14ac:dyDescent="0.25">
      <c r="A44542" s="3" t="s">
        <v>24673</v>
      </c>
    </row>
    <row r="44543" spans="1:1" x14ac:dyDescent="0.25">
      <c r="A44543" s="4" t="s">
        <v>564</v>
      </c>
    </row>
    <row r="44544" spans="1:1" x14ac:dyDescent="0.25">
      <c r="A44544" s="3" t="s">
        <v>24674</v>
      </c>
    </row>
    <row r="44545" spans="1:1" x14ac:dyDescent="0.25">
      <c r="A44545" s="4" t="s">
        <v>564</v>
      </c>
    </row>
    <row r="44546" spans="1:1" x14ac:dyDescent="0.25">
      <c r="A44546" s="3" t="s">
        <v>10178</v>
      </c>
    </row>
    <row r="44547" spans="1:1" x14ac:dyDescent="0.25">
      <c r="A44547" s="4" t="s">
        <v>559</v>
      </c>
    </row>
    <row r="44548" spans="1:1" x14ac:dyDescent="0.25">
      <c r="A44548" s="3" t="s">
        <v>10179</v>
      </c>
    </row>
    <row r="44549" spans="1:1" x14ac:dyDescent="0.25">
      <c r="A44549" s="4" t="s">
        <v>559</v>
      </c>
    </row>
    <row r="44550" spans="1:1" x14ac:dyDescent="0.25">
      <c r="A44550" s="3" t="s">
        <v>24675</v>
      </c>
    </row>
    <row r="44551" spans="1:1" x14ac:dyDescent="0.25">
      <c r="A44551" s="4" t="s">
        <v>564</v>
      </c>
    </row>
    <row r="44552" spans="1:1" x14ac:dyDescent="0.25">
      <c r="A44552" s="3" t="s">
        <v>24676</v>
      </c>
    </row>
    <row r="44553" spans="1:1" x14ac:dyDescent="0.25">
      <c r="A44553" s="4" t="s">
        <v>564</v>
      </c>
    </row>
    <row r="44554" spans="1:1" x14ac:dyDescent="0.25">
      <c r="A44554" s="3" t="s">
        <v>24677</v>
      </c>
    </row>
    <row r="44555" spans="1:1" x14ac:dyDescent="0.25">
      <c r="A44555" s="4" t="s">
        <v>564</v>
      </c>
    </row>
    <row r="44556" spans="1:1" x14ac:dyDescent="0.25">
      <c r="A44556" s="3" t="s">
        <v>24678</v>
      </c>
    </row>
    <row r="44557" spans="1:1" x14ac:dyDescent="0.25">
      <c r="A44557" s="4" t="s">
        <v>564</v>
      </c>
    </row>
    <row r="44558" spans="1:1" x14ac:dyDescent="0.25">
      <c r="A44558" s="3" t="s">
        <v>10180</v>
      </c>
    </row>
    <row r="44559" spans="1:1" x14ac:dyDescent="0.25">
      <c r="A44559" s="4" t="s">
        <v>559</v>
      </c>
    </row>
    <row r="44560" spans="1:1" x14ac:dyDescent="0.25">
      <c r="A44560" s="3" t="s">
        <v>10181</v>
      </c>
    </row>
    <row r="44561" spans="1:1" x14ac:dyDescent="0.25">
      <c r="A44561" s="4" t="s">
        <v>559</v>
      </c>
    </row>
    <row r="44562" spans="1:1" x14ac:dyDescent="0.25">
      <c r="A44562" s="3" t="s">
        <v>10182</v>
      </c>
    </row>
    <row r="44563" spans="1:1" x14ac:dyDescent="0.25">
      <c r="A44563" s="4" t="s">
        <v>559</v>
      </c>
    </row>
    <row r="44564" spans="1:1" x14ac:dyDescent="0.25">
      <c r="A44564" s="3" t="s">
        <v>10183</v>
      </c>
    </row>
    <row r="44565" spans="1:1" x14ac:dyDescent="0.25">
      <c r="A44565" s="4" t="s">
        <v>559</v>
      </c>
    </row>
    <row r="44566" spans="1:1" x14ac:dyDescent="0.25">
      <c r="A44566" s="3" t="s">
        <v>10184</v>
      </c>
    </row>
    <row r="44567" spans="1:1" x14ac:dyDescent="0.25">
      <c r="A44567" s="4" t="s">
        <v>559</v>
      </c>
    </row>
    <row r="44568" spans="1:1" x14ac:dyDescent="0.25">
      <c r="A44568" s="3" t="s">
        <v>24679</v>
      </c>
    </row>
    <row r="44569" spans="1:1" x14ac:dyDescent="0.25">
      <c r="A44569" s="4" t="s">
        <v>564</v>
      </c>
    </row>
    <row r="44570" spans="1:1" x14ac:dyDescent="0.25">
      <c r="A44570" s="3" t="s">
        <v>10185</v>
      </c>
    </row>
    <row r="44571" spans="1:1" x14ac:dyDescent="0.25">
      <c r="A44571" s="4" t="s">
        <v>559</v>
      </c>
    </row>
    <row r="44572" spans="1:1" x14ac:dyDescent="0.25">
      <c r="A44572" s="3" t="s">
        <v>10186</v>
      </c>
    </row>
    <row r="44573" spans="1:1" x14ac:dyDescent="0.25">
      <c r="A44573" s="4" t="s">
        <v>559</v>
      </c>
    </row>
    <row r="44574" spans="1:1" x14ac:dyDescent="0.25">
      <c r="A44574" s="3" t="s">
        <v>24680</v>
      </c>
    </row>
    <row r="44575" spans="1:1" x14ac:dyDescent="0.25">
      <c r="A44575" s="4" t="s">
        <v>564</v>
      </c>
    </row>
    <row r="44576" spans="1:1" x14ac:dyDescent="0.25">
      <c r="A44576" s="3" t="s">
        <v>24681</v>
      </c>
    </row>
    <row r="44577" spans="1:1" x14ac:dyDescent="0.25">
      <c r="A44577" s="4" t="s">
        <v>564</v>
      </c>
    </row>
    <row r="44578" spans="1:1" x14ac:dyDescent="0.25">
      <c r="A44578" s="3" t="s">
        <v>24682</v>
      </c>
    </row>
    <row r="44579" spans="1:1" x14ac:dyDescent="0.25">
      <c r="A44579" s="4" t="s">
        <v>564</v>
      </c>
    </row>
    <row r="44580" spans="1:1" x14ac:dyDescent="0.25">
      <c r="A44580" s="3" t="s">
        <v>24683</v>
      </c>
    </row>
    <row r="44581" spans="1:1" x14ac:dyDescent="0.25">
      <c r="A44581" s="4" t="s">
        <v>564</v>
      </c>
    </row>
    <row r="44582" spans="1:1" x14ac:dyDescent="0.25">
      <c r="A44582" s="3" t="s">
        <v>10187</v>
      </c>
    </row>
    <row r="44583" spans="1:1" x14ac:dyDescent="0.25">
      <c r="A44583" s="4" t="s">
        <v>559</v>
      </c>
    </row>
    <row r="44584" spans="1:1" x14ac:dyDescent="0.25">
      <c r="A44584" s="3" t="s">
        <v>24684</v>
      </c>
    </row>
    <row r="44585" spans="1:1" x14ac:dyDescent="0.25">
      <c r="A44585" s="4" t="s">
        <v>564</v>
      </c>
    </row>
    <row r="44586" spans="1:1" x14ac:dyDescent="0.25">
      <c r="A44586" s="3" t="s">
        <v>24685</v>
      </c>
    </row>
    <row r="44587" spans="1:1" x14ac:dyDescent="0.25">
      <c r="A44587" s="4" t="s">
        <v>564</v>
      </c>
    </row>
    <row r="44588" spans="1:1" x14ac:dyDescent="0.25">
      <c r="A44588" s="3" t="s">
        <v>10188</v>
      </c>
    </row>
    <row r="44589" spans="1:1" x14ac:dyDescent="0.25">
      <c r="A44589" s="4" t="s">
        <v>559</v>
      </c>
    </row>
    <row r="44590" spans="1:1" x14ac:dyDescent="0.25">
      <c r="A44590" s="3" t="s">
        <v>24686</v>
      </c>
    </row>
    <row r="44591" spans="1:1" x14ac:dyDescent="0.25">
      <c r="A44591" s="4" t="s">
        <v>564</v>
      </c>
    </row>
    <row r="44592" spans="1:1" x14ac:dyDescent="0.25">
      <c r="A44592" s="3" t="s">
        <v>24687</v>
      </c>
    </row>
    <row r="44593" spans="1:1" x14ac:dyDescent="0.25">
      <c r="A44593" s="4" t="s">
        <v>564</v>
      </c>
    </row>
    <row r="44594" spans="1:1" x14ac:dyDescent="0.25">
      <c r="A44594" s="3" t="s">
        <v>10189</v>
      </c>
    </row>
    <row r="44595" spans="1:1" x14ac:dyDescent="0.25">
      <c r="A44595" s="4" t="s">
        <v>559</v>
      </c>
    </row>
    <row r="44596" spans="1:1" x14ac:dyDescent="0.25">
      <c r="A44596" s="3" t="s">
        <v>10190</v>
      </c>
    </row>
    <row r="44597" spans="1:1" x14ac:dyDescent="0.25">
      <c r="A44597" s="4" t="s">
        <v>559</v>
      </c>
    </row>
    <row r="44598" spans="1:1" x14ac:dyDescent="0.25">
      <c r="A44598" s="3" t="s">
        <v>10191</v>
      </c>
    </row>
    <row r="44599" spans="1:1" x14ac:dyDescent="0.25">
      <c r="A44599" s="4" t="s">
        <v>559</v>
      </c>
    </row>
    <row r="44600" spans="1:1" x14ac:dyDescent="0.25">
      <c r="A44600" s="3" t="s">
        <v>10192</v>
      </c>
    </row>
    <row r="44601" spans="1:1" x14ac:dyDescent="0.25">
      <c r="A44601" s="4" t="s">
        <v>559</v>
      </c>
    </row>
    <row r="44602" spans="1:1" x14ac:dyDescent="0.25">
      <c r="A44602" s="3" t="s">
        <v>24688</v>
      </c>
    </row>
    <row r="44603" spans="1:1" x14ac:dyDescent="0.25">
      <c r="A44603" s="4" t="s">
        <v>564</v>
      </c>
    </row>
    <row r="44604" spans="1:1" x14ac:dyDescent="0.25">
      <c r="A44604" s="3" t="s">
        <v>24689</v>
      </c>
    </row>
    <row r="44605" spans="1:1" x14ac:dyDescent="0.25">
      <c r="A44605" s="4" t="s">
        <v>564</v>
      </c>
    </row>
    <row r="44606" spans="1:1" x14ac:dyDescent="0.25">
      <c r="A44606" s="3" t="s">
        <v>10193</v>
      </c>
    </row>
    <row r="44607" spans="1:1" x14ac:dyDescent="0.25">
      <c r="A44607" s="4" t="s">
        <v>559</v>
      </c>
    </row>
    <row r="44608" spans="1:1" x14ac:dyDescent="0.25">
      <c r="A44608" s="3" t="s">
        <v>10194</v>
      </c>
    </row>
    <row r="44609" spans="1:1" x14ac:dyDescent="0.25">
      <c r="A44609" s="4" t="s">
        <v>559</v>
      </c>
    </row>
    <row r="44610" spans="1:1" x14ac:dyDescent="0.25">
      <c r="A44610" s="3" t="s">
        <v>10195</v>
      </c>
    </row>
    <row r="44611" spans="1:1" x14ac:dyDescent="0.25">
      <c r="A44611" s="4" t="s">
        <v>559</v>
      </c>
    </row>
    <row r="44612" spans="1:1" x14ac:dyDescent="0.25">
      <c r="A44612" s="3" t="s">
        <v>24690</v>
      </c>
    </row>
    <row r="44613" spans="1:1" x14ac:dyDescent="0.25">
      <c r="A44613" s="4" t="s">
        <v>564</v>
      </c>
    </row>
    <row r="44614" spans="1:1" x14ac:dyDescent="0.25">
      <c r="A44614" s="3" t="s">
        <v>24691</v>
      </c>
    </row>
    <row r="44615" spans="1:1" x14ac:dyDescent="0.25">
      <c r="A44615" s="4" t="s">
        <v>564</v>
      </c>
    </row>
    <row r="44616" spans="1:1" x14ac:dyDescent="0.25">
      <c r="A44616" s="3" t="s">
        <v>24692</v>
      </c>
    </row>
    <row r="44617" spans="1:1" x14ac:dyDescent="0.25">
      <c r="A44617" s="4" t="s">
        <v>564</v>
      </c>
    </row>
    <row r="44618" spans="1:1" x14ac:dyDescent="0.25">
      <c r="A44618" s="3" t="s">
        <v>24693</v>
      </c>
    </row>
    <row r="44619" spans="1:1" x14ac:dyDescent="0.25">
      <c r="A44619" s="4" t="s">
        <v>564</v>
      </c>
    </row>
    <row r="44620" spans="1:1" x14ac:dyDescent="0.25">
      <c r="A44620" s="3" t="s">
        <v>10196</v>
      </c>
    </row>
    <row r="44621" spans="1:1" x14ac:dyDescent="0.25">
      <c r="A44621" s="4" t="s">
        <v>559</v>
      </c>
    </row>
    <row r="44622" spans="1:1" x14ac:dyDescent="0.25">
      <c r="A44622" s="3" t="s">
        <v>10197</v>
      </c>
    </row>
    <row r="44623" spans="1:1" x14ac:dyDescent="0.25">
      <c r="A44623" s="4" t="s">
        <v>559</v>
      </c>
    </row>
    <row r="44624" spans="1:1" x14ac:dyDescent="0.25">
      <c r="A44624" s="3" t="s">
        <v>10198</v>
      </c>
    </row>
    <row r="44625" spans="1:1" x14ac:dyDescent="0.25">
      <c r="A44625" s="4" t="s">
        <v>559</v>
      </c>
    </row>
    <row r="44626" spans="1:1" x14ac:dyDescent="0.25">
      <c r="A44626" s="3" t="s">
        <v>10199</v>
      </c>
    </row>
    <row r="44627" spans="1:1" x14ac:dyDescent="0.25">
      <c r="A44627" s="4" t="s">
        <v>559</v>
      </c>
    </row>
    <row r="44628" spans="1:1" x14ac:dyDescent="0.25">
      <c r="A44628" s="4" t="s">
        <v>564</v>
      </c>
    </row>
    <row r="44629" spans="1:1" x14ac:dyDescent="0.25">
      <c r="A44629" s="3" t="s">
        <v>10200</v>
      </c>
    </row>
    <row r="44630" spans="1:1" x14ac:dyDescent="0.25">
      <c r="A44630" s="4" t="s">
        <v>559</v>
      </c>
    </row>
    <row r="44631" spans="1:1" x14ac:dyDescent="0.25">
      <c r="A44631" s="4" t="s">
        <v>564</v>
      </c>
    </row>
    <row r="44632" spans="1:1" x14ac:dyDescent="0.25">
      <c r="A44632" s="3" t="s">
        <v>10201</v>
      </c>
    </row>
    <row r="44633" spans="1:1" x14ac:dyDescent="0.25">
      <c r="A44633" s="4" t="s">
        <v>559</v>
      </c>
    </row>
    <row r="44634" spans="1:1" x14ac:dyDescent="0.25">
      <c r="A44634" s="3" t="s">
        <v>10202</v>
      </c>
    </row>
    <row r="44635" spans="1:1" x14ac:dyDescent="0.25">
      <c r="A44635" s="4" t="s">
        <v>559</v>
      </c>
    </row>
    <row r="44636" spans="1:1" x14ac:dyDescent="0.25">
      <c r="A44636" s="3" t="s">
        <v>10203</v>
      </c>
    </row>
    <row r="44637" spans="1:1" x14ac:dyDescent="0.25">
      <c r="A44637" s="4" t="s">
        <v>559</v>
      </c>
    </row>
    <row r="44638" spans="1:1" x14ac:dyDescent="0.25">
      <c r="A44638" s="3" t="s">
        <v>10204</v>
      </c>
    </row>
    <row r="44639" spans="1:1" x14ac:dyDescent="0.25">
      <c r="A44639" s="4" t="s">
        <v>559</v>
      </c>
    </row>
    <row r="44640" spans="1:1" x14ac:dyDescent="0.25">
      <c r="A44640" s="3" t="s">
        <v>10205</v>
      </c>
    </row>
    <row r="44641" spans="1:1" x14ac:dyDescent="0.25">
      <c r="A44641" s="4" t="s">
        <v>559</v>
      </c>
    </row>
    <row r="44642" spans="1:1" x14ac:dyDescent="0.25">
      <c r="A44642" s="3" t="s">
        <v>24694</v>
      </c>
    </row>
    <row r="44643" spans="1:1" x14ac:dyDescent="0.25">
      <c r="A44643" s="4" t="s">
        <v>564</v>
      </c>
    </row>
    <row r="44644" spans="1:1" x14ac:dyDescent="0.25">
      <c r="A44644" s="3" t="s">
        <v>10206</v>
      </c>
    </row>
    <row r="44645" spans="1:1" x14ac:dyDescent="0.25">
      <c r="A44645" s="4" t="s">
        <v>559</v>
      </c>
    </row>
    <row r="44646" spans="1:1" x14ac:dyDescent="0.25">
      <c r="A44646" s="3" t="s">
        <v>10207</v>
      </c>
    </row>
    <row r="44647" spans="1:1" x14ac:dyDescent="0.25">
      <c r="A44647" s="4" t="s">
        <v>559</v>
      </c>
    </row>
    <row r="44648" spans="1:1" x14ac:dyDescent="0.25">
      <c r="A44648" s="3" t="s">
        <v>10208</v>
      </c>
    </row>
    <row r="44649" spans="1:1" x14ac:dyDescent="0.25">
      <c r="A44649" s="4" t="s">
        <v>559</v>
      </c>
    </row>
    <row r="44650" spans="1:1" x14ac:dyDescent="0.25">
      <c r="A44650" s="3" t="s">
        <v>10209</v>
      </c>
    </row>
    <row r="44651" spans="1:1" x14ac:dyDescent="0.25">
      <c r="A44651" s="4" t="s">
        <v>559</v>
      </c>
    </row>
    <row r="44652" spans="1:1" x14ac:dyDescent="0.25">
      <c r="A44652" s="3" t="s">
        <v>24695</v>
      </c>
    </row>
    <row r="44653" spans="1:1" x14ac:dyDescent="0.25">
      <c r="A44653" s="4" t="s">
        <v>564</v>
      </c>
    </row>
    <row r="44654" spans="1:1" x14ac:dyDescent="0.25">
      <c r="A44654" s="3" t="s">
        <v>10210</v>
      </c>
    </row>
    <row r="44655" spans="1:1" x14ac:dyDescent="0.25">
      <c r="A44655" s="4" t="s">
        <v>559</v>
      </c>
    </row>
    <row r="44656" spans="1:1" x14ac:dyDescent="0.25">
      <c r="A44656" s="3" t="s">
        <v>24696</v>
      </c>
    </row>
    <row r="44657" spans="1:1" x14ac:dyDescent="0.25">
      <c r="A44657" s="4" t="s">
        <v>564</v>
      </c>
    </row>
    <row r="44658" spans="1:1" x14ac:dyDescent="0.25">
      <c r="A44658" s="3" t="s">
        <v>10211</v>
      </c>
    </row>
    <row r="44659" spans="1:1" x14ac:dyDescent="0.25">
      <c r="A44659" s="4" t="s">
        <v>559</v>
      </c>
    </row>
    <row r="44660" spans="1:1" x14ac:dyDescent="0.25">
      <c r="A44660" s="3" t="s">
        <v>24697</v>
      </c>
    </row>
    <row r="44661" spans="1:1" x14ac:dyDescent="0.25">
      <c r="A44661" s="4" t="s">
        <v>564</v>
      </c>
    </row>
    <row r="44662" spans="1:1" x14ac:dyDescent="0.25">
      <c r="A44662" s="3" t="s">
        <v>10212</v>
      </c>
    </row>
    <row r="44663" spans="1:1" x14ac:dyDescent="0.25">
      <c r="A44663" s="4" t="s">
        <v>559</v>
      </c>
    </row>
    <row r="44664" spans="1:1" x14ac:dyDescent="0.25">
      <c r="A44664" s="3" t="s">
        <v>10213</v>
      </c>
    </row>
    <row r="44665" spans="1:1" x14ac:dyDescent="0.25">
      <c r="A44665" s="4" t="s">
        <v>559</v>
      </c>
    </row>
    <row r="44666" spans="1:1" x14ac:dyDescent="0.25">
      <c r="A44666" s="3" t="s">
        <v>24698</v>
      </c>
    </row>
    <row r="44667" spans="1:1" x14ac:dyDescent="0.25">
      <c r="A44667" s="4" t="s">
        <v>564</v>
      </c>
    </row>
    <row r="44668" spans="1:1" x14ac:dyDescent="0.25">
      <c r="A44668" s="3" t="s">
        <v>24699</v>
      </c>
    </row>
    <row r="44669" spans="1:1" x14ac:dyDescent="0.25">
      <c r="A44669" s="4" t="s">
        <v>564</v>
      </c>
    </row>
    <row r="44670" spans="1:1" x14ac:dyDescent="0.25">
      <c r="A44670" s="3" t="s">
        <v>24700</v>
      </c>
    </row>
    <row r="44671" spans="1:1" x14ac:dyDescent="0.25">
      <c r="A44671" s="4" t="s">
        <v>564</v>
      </c>
    </row>
    <row r="44672" spans="1:1" x14ac:dyDescent="0.25">
      <c r="A44672" s="3" t="s">
        <v>24701</v>
      </c>
    </row>
    <row r="44673" spans="1:1" x14ac:dyDescent="0.25">
      <c r="A44673" s="4" t="s">
        <v>564</v>
      </c>
    </row>
    <row r="44674" spans="1:1" x14ac:dyDescent="0.25">
      <c r="A44674" s="3" t="s">
        <v>10214</v>
      </c>
    </row>
    <row r="44675" spans="1:1" x14ac:dyDescent="0.25">
      <c r="A44675" s="4" t="s">
        <v>559</v>
      </c>
    </row>
    <row r="44676" spans="1:1" x14ac:dyDescent="0.25">
      <c r="A44676" s="3" t="s">
        <v>10215</v>
      </c>
    </row>
    <row r="44677" spans="1:1" x14ac:dyDescent="0.25">
      <c r="A44677" s="4" t="s">
        <v>559</v>
      </c>
    </row>
    <row r="44678" spans="1:1" x14ac:dyDescent="0.25">
      <c r="A44678" s="3" t="s">
        <v>10216</v>
      </c>
    </row>
    <row r="44679" spans="1:1" x14ac:dyDescent="0.25">
      <c r="A44679" s="4" t="s">
        <v>559</v>
      </c>
    </row>
    <row r="44680" spans="1:1" x14ac:dyDescent="0.25">
      <c r="A44680" s="3" t="s">
        <v>10217</v>
      </c>
    </row>
    <row r="44681" spans="1:1" x14ac:dyDescent="0.25">
      <c r="A44681" s="4" t="s">
        <v>559</v>
      </c>
    </row>
    <row r="44682" spans="1:1" x14ac:dyDescent="0.25">
      <c r="A44682" s="3" t="s">
        <v>24702</v>
      </c>
    </row>
    <row r="44683" spans="1:1" x14ac:dyDescent="0.25">
      <c r="A44683" s="4" t="s">
        <v>564</v>
      </c>
    </row>
    <row r="44684" spans="1:1" x14ac:dyDescent="0.25">
      <c r="A44684" s="3" t="s">
        <v>24703</v>
      </c>
    </row>
    <row r="44685" spans="1:1" x14ac:dyDescent="0.25">
      <c r="A44685" s="4" t="s">
        <v>564</v>
      </c>
    </row>
    <row r="44686" spans="1:1" x14ac:dyDescent="0.25">
      <c r="A44686" s="3" t="s">
        <v>24704</v>
      </c>
    </row>
    <row r="44687" spans="1:1" x14ac:dyDescent="0.25">
      <c r="A44687" s="4" t="s">
        <v>564</v>
      </c>
    </row>
    <row r="44688" spans="1:1" x14ac:dyDescent="0.25">
      <c r="A44688" s="3" t="s">
        <v>24705</v>
      </c>
    </row>
    <row r="44689" spans="1:1" x14ac:dyDescent="0.25">
      <c r="A44689" s="4" t="s">
        <v>564</v>
      </c>
    </row>
    <row r="44690" spans="1:1" x14ac:dyDescent="0.25">
      <c r="A44690" s="3" t="s">
        <v>24706</v>
      </c>
    </row>
    <row r="44691" spans="1:1" x14ac:dyDescent="0.25">
      <c r="A44691" s="4" t="s">
        <v>564</v>
      </c>
    </row>
    <row r="44692" spans="1:1" x14ac:dyDescent="0.25">
      <c r="A44692" s="3" t="s">
        <v>24707</v>
      </c>
    </row>
    <row r="44693" spans="1:1" x14ac:dyDescent="0.25">
      <c r="A44693" s="4" t="s">
        <v>564</v>
      </c>
    </row>
    <row r="44694" spans="1:1" x14ac:dyDescent="0.25">
      <c r="A44694" s="3" t="s">
        <v>10218</v>
      </c>
    </row>
    <row r="44695" spans="1:1" x14ac:dyDescent="0.25">
      <c r="A44695" s="4" t="s">
        <v>559</v>
      </c>
    </row>
    <row r="44696" spans="1:1" x14ac:dyDescent="0.25">
      <c r="A44696" s="3" t="s">
        <v>10219</v>
      </c>
    </row>
    <row r="44697" spans="1:1" x14ac:dyDescent="0.25">
      <c r="A44697" s="4" t="s">
        <v>559</v>
      </c>
    </row>
    <row r="44698" spans="1:1" x14ac:dyDescent="0.25">
      <c r="A44698" s="3" t="s">
        <v>10220</v>
      </c>
    </row>
    <row r="44699" spans="1:1" x14ac:dyDescent="0.25">
      <c r="A44699" s="4" t="s">
        <v>559</v>
      </c>
    </row>
    <row r="44700" spans="1:1" x14ac:dyDescent="0.25">
      <c r="A44700" s="3" t="s">
        <v>24708</v>
      </c>
    </row>
    <row r="44701" spans="1:1" x14ac:dyDescent="0.25">
      <c r="A44701" s="4" t="s">
        <v>564</v>
      </c>
    </row>
    <row r="44702" spans="1:1" x14ac:dyDescent="0.25">
      <c r="A44702" s="3" t="s">
        <v>24709</v>
      </c>
    </row>
    <row r="44703" spans="1:1" x14ac:dyDescent="0.25">
      <c r="A44703" s="4" t="s">
        <v>564</v>
      </c>
    </row>
    <row r="44704" spans="1:1" x14ac:dyDescent="0.25">
      <c r="A44704" s="3" t="s">
        <v>24710</v>
      </c>
    </row>
    <row r="44705" spans="1:1" x14ac:dyDescent="0.25">
      <c r="A44705" s="4" t="s">
        <v>564</v>
      </c>
    </row>
    <row r="44706" spans="1:1" x14ac:dyDescent="0.25">
      <c r="A44706" s="3" t="s">
        <v>24711</v>
      </c>
    </row>
    <row r="44707" spans="1:1" x14ac:dyDescent="0.25">
      <c r="A44707" s="4" t="s">
        <v>564</v>
      </c>
    </row>
    <row r="44708" spans="1:1" x14ac:dyDescent="0.25">
      <c r="A44708" s="3" t="s">
        <v>10221</v>
      </c>
    </row>
    <row r="44709" spans="1:1" x14ac:dyDescent="0.25">
      <c r="A44709" s="4" t="s">
        <v>559</v>
      </c>
    </row>
    <row r="44710" spans="1:1" x14ac:dyDescent="0.25">
      <c r="A44710" s="3" t="s">
        <v>10222</v>
      </c>
    </row>
    <row r="44711" spans="1:1" x14ac:dyDescent="0.25">
      <c r="A44711" s="4" t="s">
        <v>559</v>
      </c>
    </row>
    <row r="44712" spans="1:1" x14ac:dyDescent="0.25">
      <c r="A44712" s="3" t="s">
        <v>24712</v>
      </c>
    </row>
    <row r="44713" spans="1:1" x14ac:dyDescent="0.25">
      <c r="A44713" s="4" t="s">
        <v>564</v>
      </c>
    </row>
    <row r="44714" spans="1:1" x14ac:dyDescent="0.25">
      <c r="A44714" s="3" t="s">
        <v>10223</v>
      </c>
    </row>
    <row r="44715" spans="1:1" x14ac:dyDescent="0.25">
      <c r="A44715" s="4" t="s">
        <v>559</v>
      </c>
    </row>
    <row r="44716" spans="1:1" x14ac:dyDescent="0.25">
      <c r="A44716" s="3" t="s">
        <v>24713</v>
      </c>
    </row>
    <row r="44717" spans="1:1" x14ac:dyDescent="0.25">
      <c r="A44717" s="4" t="s">
        <v>564</v>
      </c>
    </row>
    <row r="44718" spans="1:1" x14ac:dyDescent="0.25">
      <c r="A44718" s="3" t="s">
        <v>10224</v>
      </c>
    </row>
    <row r="44719" spans="1:1" x14ac:dyDescent="0.25">
      <c r="A44719" s="4" t="s">
        <v>559</v>
      </c>
    </row>
    <row r="44720" spans="1:1" x14ac:dyDescent="0.25">
      <c r="A44720" s="3" t="s">
        <v>10225</v>
      </c>
    </row>
    <row r="44721" spans="1:1" x14ac:dyDescent="0.25">
      <c r="A44721" s="4" t="s">
        <v>559</v>
      </c>
    </row>
    <row r="44722" spans="1:1" x14ac:dyDescent="0.25">
      <c r="A44722" s="3" t="s">
        <v>24714</v>
      </c>
    </row>
    <row r="44723" spans="1:1" x14ac:dyDescent="0.25">
      <c r="A44723" s="4" t="s">
        <v>564</v>
      </c>
    </row>
    <row r="44724" spans="1:1" x14ac:dyDescent="0.25">
      <c r="A44724" s="3" t="s">
        <v>10226</v>
      </c>
    </row>
    <row r="44725" spans="1:1" x14ac:dyDescent="0.25">
      <c r="A44725" s="4" t="s">
        <v>559</v>
      </c>
    </row>
    <row r="44726" spans="1:1" x14ac:dyDescent="0.25">
      <c r="A44726" s="3" t="s">
        <v>24715</v>
      </c>
    </row>
    <row r="44727" spans="1:1" x14ac:dyDescent="0.25">
      <c r="A44727" s="4" t="s">
        <v>564</v>
      </c>
    </row>
    <row r="44728" spans="1:1" x14ac:dyDescent="0.25">
      <c r="A44728" s="3" t="s">
        <v>10227</v>
      </c>
    </row>
    <row r="44729" spans="1:1" x14ac:dyDescent="0.25">
      <c r="A44729" s="4" t="s">
        <v>559</v>
      </c>
    </row>
    <row r="44730" spans="1:1" x14ac:dyDescent="0.25">
      <c r="A44730" s="3" t="s">
        <v>10228</v>
      </c>
    </row>
    <row r="44731" spans="1:1" x14ac:dyDescent="0.25">
      <c r="A44731" s="4" t="s">
        <v>559</v>
      </c>
    </row>
    <row r="44732" spans="1:1" x14ac:dyDescent="0.25">
      <c r="A44732" s="3" t="s">
        <v>10229</v>
      </c>
    </row>
    <row r="44733" spans="1:1" x14ac:dyDescent="0.25">
      <c r="A44733" s="4" t="s">
        <v>559</v>
      </c>
    </row>
    <row r="44734" spans="1:1" x14ac:dyDescent="0.25">
      <c r="A44734" s="3" t="s">
        <v>24716</v>
      </c>
    </row>
    <row r="44735" spans="1:1" x14ac:dyDescent="0.25">
      <c r="A44735" s="4" t="s">
        <v>564</v>
      </c>
    </row>
    <row r="44736" spans="1:1" x14ac:dyDescent="0.25">
      <c r="A44736" s="3" t="s">
        <v>24717</v>
      </c>
    </row>
    <row r="44737" spans="1:1" x14ac:dyDescent="0.25">
      <c r="A44737" s="4" t="s">
        <v>564</v>
      </c>
    </row>
    <row r="44738" spans="1:1" x14ac:dyDescent="0.25">
      <c r="A44738" s="3" t="s">
        <v>24718</v>
      </c>
    </row>
    <row r="44739" spans="1:1" x14ac:dyDescent="0.25">
      <c r="A44739" s="4" t="s">
        <v>564</v>
      </c>
    </row>
    <row r="44740" spans="1:1" x14ac:dyDescent="0.25">
      <c r="A44740" s="3" t="s">
        <v>24719</v>
      </c>
    </row>
    <row r="44741" spans="1:1" x14ac:dyDescent="0.25">
      <c r="A44741" s="4" t="s">
        <v>564</v>
      </c>
    </row>
    <row r="44742" spans="1:1" x14ac:dyDescent="0.25">
      <c r="A44742" s="3" t="s">
        <v>24720</v>
      </c>
    </row>
    <row r="44743" spans="1:1" x14ac:dyDescent="0.25">
      <c r="A44743" s="4" t="s">
        <v>564</v>
      </c>
    </row>
    <row r="44744" spans="1:1" x14ac:dyDescent="0.25">
      <c r="A44744" s="3" t="s">
        <v>24721</v>
      </c>
    </row>
    <row r="44745" spans="1:1" x14ac:dyDescent="0.25">
      <c r="A44745" s="4" t="s">
        <v>564</v>
      </c>
    </row>
    <row r="44746" spans="1:1" x14ac:dyDescent="0.25">
      <c r="A44746" s="3" t="s">
        <v>10230</v>
      </c>
    </row>
    <row r="44747" spans="1:1" x14ac:dyDescent="0.25">
      <c r="A44747" s="4" t="s">
        <v>559</v>
      </c>
    </row>
    <row r="44748" spans="1:1" x14ac:dyDescent="0.25">
      <c r="A44748" s="3" t="s">
        <v>24722</v>
      </c>
    </row>
    <row r="44749" spans="1:1" x14ac:dyDescent="0.25">
      <c r="A44749" s="4" t="s">
        <v>564</v>
      </c>
    </row>
    <row r="44750" spans="1:1" x14ac:dyDescent="0.25">
      <c r="A44750" s="3" t="s">
        <v>24723</v>
      </c>
    </row>
    <row r="44751" spans="1:1" x14ac:dyDescent="0.25">
      <c r="A44751" s="4" t="s">
        <v>564</v>
      </c>
    </row>
    <row r="44752" spans="1:1" x14ac:dyDescent="0.25">
      <c r="A44752" s="3" t="s">
        <v>24724</v>
      </c>
    </row>
    <row r="44753" spans="1:1" x14ac:dyDescent="0.25">
      <c r="A44753" s="4" t="s">
        <v>564</v>
      </c>
    </row>
    <row r="44754" spans="1:1" x14ac:dyDescent="0.25">
      <c r="A44754" s="3" t="s">
        <v>24725</v>
      </c>
    </row>
    <row r="44755" spans="1:1" x14ac:dyDescent="0.25">
      <c r="A44755" s="4" t="s">
        <v>564</v>
      </c>
    </row>
    <row r="44756" spans="1:1" x14ac:dyDescent="0.25">
      <c r="A44756" s="3" t="s">
        <v>24726</v>
      </c>
    </row>
    <row r="44757" spans="1:1" x14ac:dyDescent="0.25">
      <c r="A44757" s="4" t="s">
        <v>564</v>
      </c>
    </row>
    <row r="44758" spans="1:1" x14ac:dyDescent="0.25">
      <c r="A44758" s="3" t="s">
        <v>24727</v>
      </c>
    </row>
    <row r="44759" spans="1:1" x14ac:dyDescent="0.25">
      <c r="A44759" s="4" t="s">
        <v>564</v>
      </c>
    </row>
    <row r="44760" spans="1:1" x14ac:dyDescent="0.25">
      <c r="A44760" s="3" t="s">
        <v>24728</v>
      </c>
    </row>
    <row r="44761" spans="1:1" x14ac:dyDescent="0.25">
      <c r="A44761" s="4" t="s">
        <v>564</v>
      </c>
    </row>
    <row r="44762" spans="1:1" x14ac:dyDescent="0.25">
      <c r="A44762" s="3" t="s">
        <v>10231</v>
      </c>
    </row>
    <row r="44763" spans="1:1" x14ac:dyDescent="0.25">
      <c r="A44763" s="4" t="s">
        <v>559</v>
      </c>
    </row>
    <row r="44764" spans="1:1" x14ac:dyDescent="0.25">
      <c r="A44764" s="3" t="s">
        <v>10232</v>
      </c>
    </row>
    <row r="44765" spans="1:1" x14ac:dyDescent="0.25">
      <c r="A44765" s="4" t="s">
        <v>559</v>
      </c>
    </row>
    <row r="44766" spans="1:1" x14ac:dyDescent="0.25">
      <c r="A44766" s="3" t="s">
        <v>24729</v>
      </c>
    </row>
    <row r="44767" spans="1:1" x14ac:dyDescent="0.25">
      <c r="A44767" s="4" t="s">
        <v>564</v>
      </c>
    </row>
    <row r="44768" spans="1:1" x14ac:dyDescent="0.25">
      <c r="A44768" s="3" t="s">
        <v>24730</v>
      </c>
    </row>
    <row r="44769" spans="1:1" x14ac:dyDescent="0.25">
      <c r="A44769" s="4" t="s">
        <v>564</v>
      </c>
    </row>
    <row r="44770" spans="1:1" x14ac:dyDescent="0.25">
      <c r="A44770" s="3" t="s">
        <v>10233</v>
      </c>
    </row>
    <row r="44771" spans="1:1" x14ac:dyDescent="0.25">
      <c r="A44771" s="4" t="s">
        <v>559</v>
      </c>
    </row>
    <row r="44772" spans="1:1" x14ac:dyDescent="0.25">
      <c r="A44772" s="3" t="s">
        <v>24731</v>
      </c>
    </row>
    <row r="44773" spans="1:1" x14ac:dyDescent="0.25">
      <c r="A44773" s="4" t="s">
        <v>564</v>
      </c>
    </row>
    <row r="44774" spans="1:1" x14ac:dyDescent="0.25">
      <c r="A44774" s="3" t="s">
        <v>24732</v>
      </c>
    </row>
    <row r="44775" spans="1:1" x14ac:dyDescent="0.25">
      <c r="A44775" s="4" t="s">
        <v>564</v>
      </c>
    </row>
    <row r="44776" spans="1:1" x14ac:dyDescent="0.25">
      <c r="A44776" s="3" t="s">
        <v>24733</v>
      </c>
    </row>
    <row r="44777" spans="1:1" x14ac:dyDescent="0.25">
      <c r="A44777" s="4" t="s">
        <v>564</v>
      </c>
    </row>
    <row r="44778" spans="1:1" x14ac:dyDescent="0.25">
      <c r="A44778" s="3" t="s">
        <v>10234</v>
      </c>
    </row>
    <row r="44779" spans="1:1" x14ac:dyDescent="0.25">
      <c r="A44779" s="4" t="s">
        <v>559</v>
      </c>
    </row>
    <row r="44780" spans="1:1" x14ac:dyDescent="0.25">
      <c r="A44780" s="3" t="s">
        <v>10235</v>
      </c>
    </row>
    <row r="44781" spans="1:1" x14ac:dyDescent="0.25">
      <c r="A44781" s="4" t="s">
        <v>559</v>
      </c>
    </row>
    <row r="44782" spans="1:1" x14ac:dyDescent="0.25">
      <c r="A44782" s="3" t="s">
        <v>10236</v>
      </c>
    </row>
    <row r="44783" spans="1:1" x14ac:dyDescent="0.25">
      <c r="A44783" s="4" t="s">
        <v>559</v>
      </c>
    </row>
    <row r="44784" spans="1:1" x14ac:dyDescent="0.25">
      <c r="A44784" s="3" t="s">
        <v>24734</v>
      </c>
    </row>
    <row r="44785" spans="1:1" x14ac:dyDescent="0.25">
      <c r="A44785" s="4" t="s">
        <v>564</v>
      </c>
    </row>
    <row r="44786" spans="1:1" x14ac:dyDescent="0.25">
      <c r="A44786" s="3" t="s">
        <v>24735</v>
      </c>
    </row>
    <row r="44787" spans="1:1" x14ac:dyDescent="0.25">
      <c r="A44787" s="4" t="s">
        <v>564</v>
      </c>
    </row>
    <row r="44788" spans="1:1" x14ac:dyDescent="0.25">
      <c r="A44788" s="3" t="s">
        <v>24736</v>
      </c>
    </row>
    <row r="44789" spans="1:1" x14ac:dyDescent="0.25">
      <c r="A44789" s="4" t="s">
        <v>564</v>
      </c>
    </row>
    <row r="44790" spans="1:1" x14ac:dyDescent="0.25">
      <c r="A44790" s="3" t="s">
        <v>10237</v>
      </c>
    </row>
    <row r="44791" spans="1:1" x14ac:dyDescent="0.25">
      <c r="A44791" s="4" t="s">
        <v>559</v>
      </c>
    </row>
    <row r="44792" spans="1:1" x14ac:dyDescent="0.25">
      <c r="A44792" s="3" t="s">
        <v>24737</v>
      </c>
    </row>
    <row r="44793" spans="1:1" x14ac:dyDescent="0.25">
      <c r="A44793" s="4" t="s">
        <v>564</v>
      </c>
    </row>
    <row r="44794" spans="1:1" x14ac:dyDescent="0.25">
      <c r="A44794" s="3" t="s">
        <v>24738</v>
      </c>
    </row>
    <row r="44795" spans="1:1" x14ac:dyDescent="0.25">
      <c r="A44795" s="4" t="s">
        <v>564</v>
      </c>
    </row>
    <row r="44796" spans="1:1" x14ac:dyDescent="0.25">
      <c r="A44796" s="3" t="s">
        <v>24739</v>
      </c>
    </row>
    <row r="44797" spans="1:1" x14ac:dyDescent="0.25">
      <c r="A44797" s="4" t="s">
        <v>564</v>
      </c>
    </row>
    <row r="44798" spans="1:1" x14ac:dyDescent="0.25">
      <c r="A44798" s="3" t="s">
        <v>24740</v>
      </c>
    </row>
    <row r="44799" spans="1:1" x14ac:dyDescent="0.25">
      <c r="A44799" s="4" t="s">
        <v>564</v>
      </c>
    </row>
    <row r="44800" spans="1:1" x14ac:dyDescent="0.25">
      <c r="A44800" s="3" t="s">
        <v>10238</v>
      </c>
    </row>
    <row r="44801" spans="1:1" x14ac:dyDescent="0.25">
      <c r="A44801" s="4" t="s">
        <v>559</v>
      </c>
    </row>
    <row r="44802" spans="1:1" x14ac:dyDescent="0.25">
      <c r="A44802" s="3" t="s">
        <v>10239</v>
      </c>
    </row>
    <row r="44803" spans="1:1" x14ac:dyDescent="0.25">
      <c r="A44803" s="4" t="s">
        <v>559</v>
      </c>
    </row>
    <row r="44804" spans="1:1" x14ac:dyDescent="0.25">
      <c r="A44804" s="3" t="s">
        <v>10240</v>
      </c>
    </row>
    <row r="44805" spans="1:1" x14ac:dyDescent="0.25">
      <c r="A44805" s="4" t="s">
        <v>559</v>
      </c>
    </row>
    <row r="44806" spans="1:1" x14ac:dyDescent="0.25">
      <c r="A44806" s="3" t="s">
        <v>10241</v>
      </c>
    </row>
    <row r="44807" spans="1:1" x14ac:dyDescent="0.25">
      <c r="A44807" s="4" t="s">
        <v>559</v>
      </c>
    </row>
    <row r="44808" spans="1:1" x14ac:dyDescent="0.25">
      <c r="A44808" s="3" t="s">
        <v>10242</v>
      </c>
    </row>
    <row r="44809" spans="1:1" x14ac:dyDescent="0.25">
      <c r="A44809" s="4" t="s">
        <v>559</v>
      </c>
    </row>
    <row r="44810" spans="1:1" x14ac:dyDescent="0.25">
      <c r="A44810" s="3" t="s">
        <v>10243</v>
      </c>
    </row>
    <row r="44811" spans="1:1" x14ac:dyDescent="0.25">
      <c r="A44811" s="4" t="s">
        <v>559</v>
      </c>
    </row>
    <row r="44812" spans="1:1" x14ac:dyDescent="0.25">
      <c r="A44812" s="3" t="s">
        <v>24741</v>
      </c>
    </row>
    <row r="44813" spans="1:1" x14ac:dyDescent="0.25">
      <c r="A44813" s="4" t="s">
        <v>564</v>
      </c>
    </row>
    <row r="44814" spans="1:1" x14ac:dyDescent="0.25">
      <c r="A44814" s="3" t="s">
        <v>24742</v>
      </c>
    </row>
    <row r="44815" spans="1:1" x14ac:dyDescent="0.25">
      <c r="A44815" s="4" t="s">
        <v>564</v>
      </c>
    </row>
    <row r="44816" spans="1:1" x14ac:dyDescent="0.25">
      <c r="A44816" s="3" t="s">
        <v>24743</v>
      </c>
    </row>
    <row r="44817" spans="1:1" x14ac:dyDescent="0.25">
      <c r="A44817" s="4" t="s">
        <v>564</v>
      </c>
    </row>
    <row r="44818" spans="1:1" x14ac:dyDescent="0.25">
      <c r="A44818" s="3" t="s">
        <v>24744</v>
      </c>
    </row>
    <row r="44819" spans="1:1" x14ac:dyDescent="0.25">
      <c r="A44819" s="4" t="s">
        <v>564</v>
      </c>
    </row>
    <row r="44820" spans="1:1" x14ac:dyDescent="0.25">
      <c r="A44820" s="3" t="s">
        <v>10244</v>
      </c>
    </row>
    <row r="44821" spans="1:1" x14ac:dyDescent="0.25">
      <c r="A44821" s="4" t="s">
        <v>559</v>
      </c>
    </row>
    <row r="44822" spans="1:1" x14ac:dyDescent="0.25">
      <c r="A44822" s="3" t="s">
        <v>10245</v>
      </c>
    </row>
    <row r="44823" spans="1:1" x14ac:dyDescent="0.25">
      <c r="A44823" s="4" t="s">
        <v>559</v>
      </c>
    </row>
    <row r="44824" spans="1:1" x14ac:dyDescent="0.25">
      <c r="A44824" s="3" t="s">
        <v>10246</v>
      </c>
    </row>
    <row r="44825" spans="1:1" x14ac:dyDescent="0.25">
      <c r="A44825" s="4" t="s">
        <v>559</v>
      </c>
    </row>
    <row r="44826" spans="1:1" x14ac:dyDescent="0.25">
      <c r="A44826" s="3" t="s">
        <v>10247</v>
      </c>
    </row>
    <row r="44827" spans="1:1" x14ac:dyDescent="0.25">
      <c r="A44827" s="4" t="s">
        <v>559</v>
      </c>
    </row>
    <row r="44828" spans="1:1" x14ac:dyDescent="0.25">
      <c r="A44828" s="3" t="s">
        <v>24745</v>
      </c>
    </row>
    <row r="44829" spans="1:1" x14ac:dyDescent="0.25">
      <c r="A44829" s="4" t="s">
        <v>564</v>
      </c>
    </row>
    <row r="44830" spans="1:1" x14ac:dyDescent="0.25">
      <c r="A44830" s="3" t="s">
        <v>24746</v>
      </c>
    </row>
    <row r="44831" spans="1:1" x14ac:dyDescent="0.25">
      <c r="A44831" s="4" t="s">
        <v>564</v>
      </c>
    </row>
    <row r="44832" spans="1:1" x14ac:dyDescent="0.25">
      <c r="A44832" s="3" t="s">
        <v>24747</v>
      </c>
    </row>
    <row r="44833" spans="1:1" x14ac:dyDescent="0.25">
      <c r="A44833" s="4" t="s">
        <v>564</v>
      </c>
    </row>
    <row r="44834" spans="1:1" x14ac:dyDescent="0.25">
      <c r="A44834" s="3" t="s">
        <v>24748</v>
      </c>
    </row>
    <row r="44835" spans="1:1" x14ac:dyDescent="0.25">
      <c r="A44835" s="4" t="s">
        <v>564</v>
      </c>
    </row>
    <row r="44836" spans="1:1" x14ac:dyDescent="0.25">
      <c r="A44836" s="3" t="s">
        <v>24749</v>
      </c>
    </row>
    <row r="44837" spans="1:1" x14ac:dyDescent="0.25">
      <c r="A44837" s="4" t="s">
        <v>564</v>
      </c>
    </row>
    <row r="44838" spans="1:1" x14ac:dyDescent="0.25">
      <c r="A44838" s="3" t="s">
        <v>10248</v>
      </c>
    </row>
    <row r="44839" spans="1:1" x14ac:dyDescent="0.25">
      <c r="A44839" s="4" t="s">
        <v>559</v>
      </c>
    </row>
    <row r="44840" spans="1:1" x14ac:dyDescent="0.25">
      <c r="A44840" s="3" t="s">
        <v>10249</v>
      </c>
    </row>
    <row r="44841" spans="1:1" x14ac:dyDescent="0.25">
      <c r="A44841" s="4" t="s">
        <v>559</v>
      </c>
    </row>
    <row r="44842" spans="1:1" x14ac:dyDescent="0.25">
      <c r="A44842" s="3" t="s">
        <v>24750</v>
      </c>
    </row>
    <row r="44843" spans="1:1" x14ac:dyDescent="0.25">
      <c r="A44843" s="4" t="s">
        <v>564</v>
      </c>
    </row>
    <row r="44844" spans="1:1" x14ac:dyDescent="0.25">
      <c r="A44844" s="3" t="s">
        <v>10250</v>
      </c>
    </row>
    <row r="44845" spans="1:1" x14ac:dyDescent="0.25">
      <c r="A44845" s="4" t="s">
        <v>559</v>
      </c>
    </row>
    <row r="44846" spans="1:1" x14ac:dyDescent="0.25">
      <c r="A44846" s="3" t="s">
        <v>24751</v>
      </c>
    </row>
    <row r="44847" spans="1:1" x14ac:dyDescent="0.25">
      <c r="A44847" s="4" t="s">
        <v>564</v>
      </c>
    </row>
    <row r="44848" spans="1:1" x14ac:dyDescent="0.25">
      <c r="A44848" s="3" t="s">
        <v>24752</v>
      </c>
    </row>
    <row r="44849" spans="1:1" x14ac:dyDescent="0.25">
      <c r="A44849" s="4" t="s">
        <v>564</v>
      </c>
    </row>
    <row r="44850" spans="1:1" x14ac:dyDescent="0.25">
      <c r="A44850" s="3" t="s">
        <v>24753</v>
      </c>
    </row>
    <row r="44851" spans="1:1" x14ac:dyDescent="0.25">
      <c r="A44851" s="4" t="s">
        <v>564</v>
      </c>
    </row>
    <row r="44852" spans="1:1" x14ac:dyDescent="0.25">
      <c r="A44852" s="3" t="s">
        <v>24754</v>
      </c>
    </row>
    <row r="44853" spans="1:1" x14ac:dyDescent="0.25">
      <c r="A44853" s="4" t="s">
        <v>564</v>
      </c>
    </row>
    <row r="44854" spans="1:1" x14ac:dyDescent="0.25">
      <c r="A44854" s="3" t="s">
        <v>24755</v>
      </c>
    </row>
    <row r="44855" spans="1:1" x14ac:dyDescent="0.25">
      <c r="A44855" s="4" t="s">
        <v>564</v>
      </c>
    </row>
    <row r="44856" spans="1:1" x14ac:dyDescent="0.25">
      <c r="A44856" s="3" t="s">
        <v>10251</v>
      </c>
    </row>
    <row r="44857" spans="1:1" x14ac:dyDescent="0.25">
      <c r="A44857" s="4" t="s">
        <v>559</v>
      </c>
    </row>
    <row r="44858" spans="1:1" x14ac:dyDescent="0.25">
      <c r="A44858" s="3" t="s">
        <v>10252</v>
      </c>
    </row>
    <row r="44859" spans="1:1" x14ac:dyDescent="0.25">
      <c r="A44859" s="4" t="s">
        <v>559</v>
      </c>
    </row>
    <row r="44860" spans="1:1" x14ac:dyDescent="0.25">
      <c r="A44860" s="3" t="s">
        <v>10253</v>
      </c>
    </row>
    <row r="44861" spans="1:1" x14ac:dyDescent="0.25">
      <c r="A44861" s="4" t="s">
        <v>559</v>
      </c>
    </row>
    <row r="44862" spans="1:1" x14ac:dyDescent="0.25">
      <c r="A44862" s="3" t="s">
        <v>10254</v>
      </c>
    </row>
    <row r="44863" spans="1:1" x14ac:dyDescent="0.25">
      <c r="A44863" s="4" t="s">
        <v>559</v>
      </c>
    </row>
    <row r="44864" spans="1:1" x14ac:dyDescent="0.25">
      <c r="A44864" s="3" t="s">
        <v>24756</v>
      </c>
    </row>
    <row r="44865" spans="1:1" x14ac:dyDescent="0.25">
      <c r="A44865" s="4" t="s">
        <v>564</v>
      </c>
    </row>
    <row r="44866" spans="1:1" x14ac:dyDescent="0.25">
      <c r="A44866" s="3" t="s">
        <v>24757</v>
      </c>
    </row>
    <row r="44867" spans="1:1" x14ac:dyDescent="0.25">
      <c r="A44867" s="4" t="s">
        <v>564</v>
      </c>
    </row>
    <row r="44868" spans="1:1" x14ac:dyDescent="0.25">
      <c r="A44868" s="3" t="s">
        <v>10255</v>
      </c>
    </row>
    <row r="44869" spans="1:1" x14ac:dyDescent="0.25">
      <c r="A44869" s="4" t="s">
        <v>559</v>
      </c>
    </row>
    <row r="44870" spans="1:1" x14ac:dyDescent="0.25">
      <c r="A44870" s="3" t="s">
        <v>24758</v>
      </c>
    </row>
    <row r="44871" spans="1:1" x14ac:dyDescent="0.25">
      <c r="A44871" s="4" t="s">
        <v>564</v>
      </c>
    </row>
    <row r="44872" spans="1:1" x14ac:dyDescent="0.25">
      <c r="A44872" s="3" t="s">
        <v>24759</v>
      </c>
    </row>
    <row r="44873" spans="1:1" x14ac:dyDescent="0.25">
      <c r="A44873" s="4" t="s">
        <v>564</v>
      </c>
    </row>
    <row r="44874" spans="1:1" x14ac:dyDescent="0.25">
      <c r="A44874" s="3" t="s">
        <v>24760</v>
      </c>
    </row>
    <row r="44875" spans="1:1" x14ac:dyDescent="0.25">
      <c r="A44875" s="4" t="s">
        <v>564</v>
      </c>
    </row>
    <row r="44876" spans="1:1" x14ac:dyDescent="0.25">
      <c r="A44876" s="3" t="s">
        <v>10256</v>
      </c>
    </row>
    <row r="44877" spans="1:1" x14ac:dyDescent="0.25">
      <c r="A44877" s="4" t="s">
        <v>559</v>
      </c>
    </row>
    <row r="44878" spans="1:1" x14ac:dyDescent="0.25">
      <c r="A44878" s="3" t="s">
        <v>10257</v>
      </c>
    </row>
    <row r="44879" spans="1:1" x14ac:dyDescent="0.25">
      <c r="A44879" s="4" t="s">
        <v>559</v>
      </c>
    </row>
    <row r="44880" spans="1:1" x14ac:dyDescent="0.25">
      <c r="A44880" s="4" t="s">
        <v>564</v>
      </c>
    </row>
    <row r="44881" spans="1:1" x14ac:dyDescent="0.25">
      <c r="A44881" s="3" t="s">
        <v>10258</v>
      </c>
    </row>
    <row r="44882" spans="1:1" x14ac:dyDescent="0.25">
      <c r="A44882" s="4" t="s">
        <v>559</v>
      </c>
    </row>
    <row r="44883" spans="1:1" x14ac:dyDescent="0.25">
      <c r="A44883" s="3" t="s">
        <v>24761</v>
      </c>
    </row>
    <row r="44884" spans="1:1" x14ac:dyDescent="0.25">
      <c r="A44884" s="4" t="s">
        <v>564</v>
      </c>
    </row>
    <row r="44885" spans="1:1" x14ac:dyDescent="0.25">
      <c r="A44885" s="3" t="s">
        <v>10259</v>
      </c>
    </row>
    <row r="44886" spans="1:1" x14ac:dyDescent="0.25">
      <c r="A44886" s="4" t="s">
        <v>559</v>
      </c>
    </row>
    <row r="44887" spans="1:1" x14ac:dyDescent="0.25">
      <c r="A44887" s="3" t="s">
        <v>10260</v>
      </c>
    </row>
    <row r="44888" spans="1:1" x14ac:dyDescent="0.25">
      <c r="A44888" s="4" t="s">
        <v>559</v>
      </c>
    </row>
    <row r="44889" spans="1:1" x14ac:dyDescent="0.25">
      <c r="A44889" s="3" t="s">
        <v>10261</v>
      </c>
    </row>
    <row r="44890" spans="1:1" x14ac:dyDescent="0.25">
      <c r="A44890" s="4" t="s">
        <v>559</v>
      </c>
    </row>
    <row r="44891" spans="1:1" x14ac:dyDescent="0.25">
      <c r="A44891" s="3" t="s">
        <v>24762</v>
      </c>
    </row>
    <row r="44892" spans="1:1" x14ac:dyDescent="0.25">
      <c r="A44892" s="4" t="s">
        <v>564</v>
      </c>
    </row>
    <row r="44893" spans="1:1" x14ac:dyDescent="0.25">
      <c r="A44893" s="3" t="s">
        <v>24763</v>
      </c>
    </row>
    <row r="44894" spans="1:1" x14ac:dyDescent="0.25">
      <c r="A44894" s="4" t="s">
        <v>564</v>
      </c>
    </row>
    <row r="44895" spans="1:1" x14ac:dyDescent="0.25">
      <c r="A44895" s="3" t="s">
        <v>24764</v>
      </c>
    </row>
    <row r="44896" spans="1:1" x14ac:dyDescent="0.25">
      <c r="A44896" s="4" t="s">
        <v>564</v>
      </c>
    </row>
    <row r="44897" spans="1:1" x14ac:dyDescent="0.25">
      <c r="A44897" s="3" t="s">
        <v>10262</v>
      </c>
    </row>
    <row r="44898" spans="1:1" x14ac:dyDescent="0.25">
      <c r="A44898" s="4" t="s">
        <v>559</v>
      </c>
    </row>
    <row r="44899" spans="1:1" x14ac:dyDescent="0.25">
      <c r="A44899" s="3" t="s">
        <v>24765</v>
      </c>
    </row>
    <row r="44900" spans="1:1" x14ac:dyDescent="0.25">
      <c r="A44900" s="4" t="s">
        <v>564</v>
      </c>
    </row>
    <row r="44901" spans="1:1" x14ac:dyDescent="0.25">
      <c r="A44901" s="3" t="s">
        <v>24766</v>
      </c>
    </row>
    <row r="44902" spans="1:1" x14ac:dyDescent="0.25">
      <c r="A44902" s="4" t="s">
        <v>564</v>
      </c>
    </row>
    <row r="44903" spans="1:1" x14ac:dyDescent="0.25">
      <c r="A44903" s="3" t="s">
        <v>10263</v>
      </c>
    </row>
    <row r="44904" spans="1:1" x14ac:dyDescent="0.25">
      <c r="A44904" s="4" t="s">
        <v>559</v>
      </c>
    </row>
    <row r="44905" spans="1:1" x14ac:dyDescent="0.25">
      <c r="A44905" s="3" t="s">
        <v>24767</v>
      </c>
    </row>
    <row r="44906" spans="1:1" x14ac:dyDescent="0.25">
      <c r="A44906" s="4" t="s">
        <v>564</v>
      </c>
    </row>
    <row r="44907" spans="1:1" x14ac:dyDescent="0.25">
      <c r="A44907" s="3" t="s">
        <v>24768</v>
      </c>
    </row>
    <row r="44908" spans="1:1" x14ac:dyDescent="0.25">
      <c r="A44908" s="4" t="s">
        <v>564</v>
      </c>
    </row>
    <row r="44909" spans="1:1" x14ac:dyDescent="0.25">
      <c r="A44909" s="3" t="s">
        <v>24769</v>
      </c>
    </row>
    <row r="44910" spans="1:1" x14ac:dyDescent="0.25">
      <c r="A44910" s="4" t="s">
        <v>564</v>
      </c>
    </row>
    <row r="44911" spans="1:1" x14ac:dyDescent="0.25">
      <c r="A44911" s="3" t="s">
        <v>24770</v>
      </c>
    </row>
    <row r="44912" spans="1:1" x14ac:dyDescent="0.25">
      <c r="A44912" s="4" t="s">
        <v>564</v>
      </c>
    </row>
    <row r="44913" spans="1:1" x14ac:dyDescent="0.25">
      <c r="A44913" s="3" t="s">
        <v>10264</v>
      </c>
    </row>
    <row r="44914" spans="1:1" x14ac:dyDescent="0.25">
      <c r="A44914" s="4" t="s">
        <v>559</v>
      </c>
    </row>
    <row r="44915" spans="1:1" x14ac:dyDescent="0.25">
      <c r="A44915" s="3" t="s">
        <v>10265</v>
      </c>
    </row>
    <row r="44916" spans="1:1" x14ac:dyDescent="0.25">
      <c r="A44916" s="4" t="s">
        <v>559</v>
      </c>
    </row>
    <row r="44917" spans="1:1" x14ac:dyDescent="0.25">
      <c r="A44917" s="3" t="s">
        <v>24771</v>
      </c>
    </row>
    <row r="44918" spans="1:1" x14ac:dyDescent="0.25">
      <c r="A44918" s="4" t="s">
        <v>564</v>
      </c>
    </row>
    <row r="44919" spans="1:1" x14ac:dyDescent="0.25">
      <c r="A44919" s="3" t="s">
        <v>24772</v>
      </c>
    </row>
    <row r="44920" spans="1:1" x14ac:dyDescent="0.25">
      <c r="A44920" s="4" t="s">
        <v>564</v>
      </c>
    </row>
    <row r="44921" spans="1:1" x14ac:dyDescent="0.25">
      <c r="A44921" s="3" t="s">
        <v>24773</v>
      </c>
    </row>
    <row r="44922" spans="1:1" x14ac:dyDescent="0.25">
      <c r="A44922" s="4" t="s">
        <v>564</v>
      </c>
    </row>
    <row r="44923" spans="1:1" x14ac:dyDescent="0.25">
      <c r="A44923" s="3" t="s">
        <v>10266</v>
      </c>
    </row>
    <row r="44924" spans="1:1" x14ac:dyDescent="0.25">
      <c r="A44924" s="4" t="s">
        <v>559</v>
      </c>
    </row>
    <row r="44925" spans="1:1" x14ac:dyDescent="0.25">
      <c r="A44925" s="3" t="s">
        <v>10267</v>
      </c>
    </row>
    <row r="44926" spans="1:1" x14ac:dyDescent="0.25">
      <c r="A44926" s="4" t="s">
        <v>559</v>
      </c>
    </row>
    <row r="44927" spans="1:1" x14ac:dyDescent="0.25">
      <c r="A44927" s="3" t="s">
        <v>24774</v>
      </c>
    </row>
    <row r="44928" spans="1:1" x14ac:dyDescent="0.25">
      <c r="A44928" s="4" t="s">
        <v>564</v>
      </c>
    </row>
    <row r="44929" spans="1:1" x14ac:dyDescent="0.25">
      <c r="A44929" s="3" t="s">
        <v>24775</v>
      </c>
    </row>
    <row r="44930" spans="1:1" x14ac:dyDescent="0.25">
      <c r="A44930" s="4" t="s">
        <v>564</v>
      </c>
    </row>
    <row r="44931" spans="1:1" x14ac:dyDescent="0.25">
      <c r="A44931" s="3" t="s">
        <v>10268</v>
      </c>
    </row>
    <row r="44932" spans="1:1" x14ac:dyDescent="0.25">
      <c r="A44932" s="4" t="s">
        <v>559</v>
      </c>
    </row>
    <row r="44933" spans="1:1" x14ac:dyDescent="0.25">
      <c r="A44933" s="3" t="s">
        <v>10269</v>
      </c>
    </row>
    <row r="44934" spans="1:1" x14ac:dyDescent="0.25">
      <c r="A44934" s="4" t="s">
        <v>559</v>
      </c>
    </row>
    <row r="44935" spans="1:1" x14ac:dyDescent="0.25">
      <c r="A44935" s="3" t="s">
        <v>24776</v>
      </c>
    </row>
    <row r="44936" spans="1:1" x14ac:dyDescent="0.25">
      <c r="A44936" s="4" t="s">
        <v>564</v>
      </c>
    </row>
    <row r="44937" spans="1:1" x14ac:dyDescent="0.25">
      <c r="A44937" s="3" t="s">
        <v>24777</v>
      </c>
    </row>
    <row r="44938" spans="1:1" x14ac:dyDescent="0.25">
      <c r="A44938" s="4" t="s">
        <v>564</v>
      </c>
    </row>
    <row r="44939" spans="1:1" x14ac:dyDescent="0.25">
      <c r="A44939" s="3" t="s">
        <v>10270</v>
      </c>
    </row>
    <row r="44940" spans="1:1" x14ac:dyDescent="0.25">
      <c r="A44940" s="4" t="s">
        <v>559</v>
      </c>
    </row>
    <row r="44941" spans="1:1" x14ac:dyDescent="0.25">
      <c r="A44941" s="3" t="s">
        <v>24778</v>
      </c>
    </row>
    <row r="44942" spans="1:1" x14ac:dyDescent="0.25">
      <c r="A44942" s="4" t="s">
        <v>564</v>
      </c>
    </row>
    <row r="44943" spans="1:1" x14ac:dyDescent="0.25">
      <c r="A44943" s="3" t="s">
        <v>24779</v>
      </c>
    </row>
    <row r="44944" spans="1:1" x14ac:dyDescent="0.25">
      <c r="A44944" s="4" t="s">
        <v>564</v>
      </c>
    </row>
    <row r="44945" spans="1:1" x14ac:dyDescent="0.25">
      <c r="A44945" s="3" t="s">
        <v>24780</v>
      </c>
    </row>
    <row r="44946" spans="1:1" x14ac:dyDescent="0.25">
      <c r="A44946" s="4" t="s">
        <v>564</v>
      </c>
    </row>
    <row r="44947" spans="1:1" x14ac:dyDescent="0.25">
      <c r="A44947" s="3" t="s">
        <v>24781</v>
      </c>
    </row>
    <row r="44948" spans="1:1" x14ac:dyDescent="0.25">
      <c r="A44948" s="4" t="s">
        <v>564</v>
      </c>
    </row>
    <row r="44949" spans="1:1" x14ac:dyDescent="0.25">
      <c r="A44949" s="3" t="s">
        <v>10271</v>
      </c>
    </row>
    <row r="44950" spans="1:1" x14ac:dyDescent="0.25">
      <c r="A44950" s="4" t="s">
        <v>559</v>
      </c>
    </row>
    <row r="44951" spans="1:1" x14ac:dyDescent="0.25">
      <c r="A44951" s="3" t="s">
        <v>24782</v>
      </c>
    </row>
    <row r="44952" spans="1:1" x14ac:dyDescent="0.25">
      <c r="A44952" s="4" t="s">
        <v>564</v>
      </c>
    </row>
    <row r="44953" spans="1:1" x14ac:dyDescent="0.25">
      <c r="A44953" s="3" t="s">
        <v>24783</v>
      </c>
    </row>
    <row r="44954" spans="1:1" x14ac:dyDescent="0.25">
      <c r="A44954" s="4" t="s">
        <v>564</v>
      </c>
    </row>
    <row r="44955" spans="1:1" x14ac:dyDescent="0.25">
      <c r="A44955" s="3" t="s">
        <v>24784</v>
      </c>
    </row>
    <row r="44956" spans="1:1" x14ac:dyDescent="0.25">
      <c r="A44956" s="4" t="s">
        <v>564</v>
      </c>
    </row>
    <row r="44957" spans="1:1" x14ac:dyDescent="0.25">
      <c r="A44957" s="3" t="s">
        <v>10272</v>
      </c>
    </row>
    <row r="44958" spans="1:1" x14ac:dyDescent="0.25">
      <c r="A44958" s="4" t="s">
        <v>559</v>
      </c>
    </row>
    <row r="44959" spans="1:1" x14ac:dyDescent="0.25">
      <c r="A44959" s="3" t="s">
        <v>24785</v>
      </c>
    </row>
    <row r="44960" spans="1:1" x14ac:dyDescent="0.25">
      <c r="A44960" s="4" t="s">
        <v>564</v>
      </c>
    </row>
    <row r="44961" spans="1:1" x14ac:dyDescent="0.25">
      <c r="A44961" s="3" t="s">
        <v>10273</v>
      </c>
    </row>
    <row r="44962" spans="1:1" x14ac:dyDescent="0.25">
      <c r="A44962" s="4" t="s">
        <v>559</v>
      </c>
    </row>
    <row r="44963" spans="1:1" x14ac:dyDescent="0.25">
      <c r="A44963" s="3" t="s">
        <v>24786</v>
      </c>
    </row>
    <row r="44964" spans="1:1" x14ac:dyDescent="0.25">
      <c r="A44964" s="4" t="s">
        <v>564</v>
      </c>
    </row>
    <row r="44965" spans="1:1" x14ac:dyDescent="0.25">
      <c r="A44965" s="3" t="s">
        <v>24787</v>
      </c>
    </row>
    <row r="44966" spans="1:1" x14ac:dyDescent="0.25">
      <c r="A44966" s="4" t="s">
        <v>564</v>
      </c>
    </row>
    <row r="44967" spans="1:1" x14ac:dyDescent="0.25">
      <c r="A44967" s="3" t="s">
        <v>24788</v>
      </c>
    </row>
    <row r="44968" spans="1:1" x14ac:dyDescent="0.25">
      <c r="A44968" s="4" t="s">
        <v>564</v>
      </c>
    </row>
    <row r="44969" spans="1:1" x14ac:dyDescent="0.25">
      <c r="A44969" s="3" t="s">
        <v>10274</v>
      </c>
    </row>
    <row r="44970" spans="1:1" x14ac:dyDescent="0.25">
      <c r="A44970" s="4" t="s">
        <v>559</v>
      </c>
    </row>
    <row r="44971" spans="1:1" x14ac:dyDescent="0.25">
      <c r="A44971" s="3" t="s">
        <v>10275</v>
      </c>
    </row>
    <row r="44972" spans="1:1" x14ac:dyDescent="0.25">
      <c r="A44972" s="4" t="s">
        <v>559</v>
      </c>
    </row>
    <row r="44973" spans="1:1" x14ac:dyDescent="0.25">
      <c r="A44973" s="3" t="s">
        <v>24789</v>
      </c>
    </row>
    <row r="44974" spans="1:1" x14ac:dyDescent="0.25">
      <c r="A44974" s="4" t="s">
        <v>564</v>
      </c>
    </row>
    <row r="44975" spans="1:1" x14ac:dyDescent="0.25">
      <c r="A44975" s="3" t="s">
        <v>24790</v>
      </c>
    </row>
    <row r="44976" spans="1:1" x14ac:dyDescent="0.25">
      <c r="A44976" s="4" t="s">
        <v>564</v>
      </c>
    </row>
    <row r="44977" spans="1:1" x14ac:dyDescent="0.25">
      <c r="A44977" s="3" t="s">
        <v>24791</v>
      </c>
    </row>
    <row r="44978" spans="1:1" x14ac:dyDescent="0.25">
      <c r="A44978" s="4" t="s">
        <v>564</v>
      </c>
    </row>
    <row r="44979" spans="1:1" x14ac:dyDescent="0.25">
      <c r="A44979" s="3" t="s">
        <v>10276</v>
      </c>
    </row>
    <row r="44980" spans="1:1" x14ac:dyDescent="0.25">
      <c r="A44980" s="4" t="s">
        <v>559</v>
      </c>
    </row>
    <row r="44981" spans="1:1" x14ac:dyDescent="0.25">
      <c r="A44981" s="3" t="s">
        <v>10277</v>
      </c>
    </row>
    <row r="44982" spans="1:1" x14ac:dyDescent="0.25">
      <c r="A44982" s="4" t="s">
        <v>559</v>
      </c>
    </row>
    <row r="44983" spans="1:1" x14ac:dyDescent="0.25">
      <c r="A44983" s="3" t="s">
        <v>24792</v>
      </c>
    </row>
    <row r="44984" spans="1:1" x14ac:dyDescent="0.25">
      <c r="A44984" s="4" t="s">
        <v>564</v>
      </c>
    </row>
    <row r="44985" spans="1:1" x14ac:dyDescent="0.25">
      <c r="A44985" s="3" t="s">
        <v>24793</v>
      </c>
    </row>
    <row r="44986" spans="1:1" x14ac:dyDescent="0.25">
      <c r="A44986" s="4" t="s">
        <v>564</v>
      </c>
    </row>
    <row r="44987" spans="1:1" x14ac:dyDescent="0.25">
      <c r="A44987" s="3" t="s">
        <v>10278</v>
      </c>
    </row>
    <row r="44988" spans="1:1" x14ac:dyDescent="0.25">
      <c r="A44988" s="4" t="s">
        <v>559</v>
      </c>
    </row>
    <row r="44989" spans="1:1" x14ac:dyDescent="0.25">
      <c r="A44989" s="4" t="s">
        <v>564</v>
      </c>
    </row>
    <row r="44990" spans="1:1" x14ac:dyDescent="0.25">
      <c r="A44990" s="3" t="s">
        <v>10279</v>
      </c>
    </row>
    <row r="44991" spans="1:1" x14ac:dyDescent="0.25">
      <c r="A44991" s="4" t="s">
        <v>559</v>
      </c>
    </row>
    <row r="44992" spans="1:1" x14ac:dyDescent="0.25">
      <c r="A44992" s="3" t="s">
        <v>10280</v>
      </c>
    </row>
    <row r="44993" spans="1:1" x14ac:dyDescent="0.25">
      <c r="A44993" s="4" t="s">
        <v>559</v>
      </c>
    </row>
    <row r="44994" spans="1:1" x14ac:dyDescent="0.25">
      <c r="A44994" s="3" t="s">
        <v>10281</v>
      </c>
    </row>
    <row r="44995" spans="1:1" x14ac:dyDescent="0.25">
      <c r="A44995" s="4" t="s">
        <v>559</v>
      </c>
    </row>
    <row r="44996" spans="1:1" x14ac:dyDescent="0.25">
      <c r="A44996" s="3" t="s">
        <v>24794</v>
      </c>
    </row>
    <row r="44997" spans="1:1" x14ac:dyDescent="0.25">
      <c r="A44997" s="4" t="s">
        <v>564</v>
      </c>
    </row>
    <row r="44998" spans="1:1" x14ac:dyDescent="0.25">
      <c r="A44998" s="3" t="s">
        <v>24795</v>
      </c>
    </row>
    <row r="44999" spans="1:1" x14ac:dyDescent="0.25">
      <c r="A44999" s="4" t="s">
        <v>564</v>
      </c>
    </row>
    <row r="45000" spans="1:1" x14ac:dyDescent="0.25">
      <c r="A45000" s="3" t="s">
        <v>24796</v>
      </c>
    </row>
    <row r="45001" spans="1:1" x14ac:dyDescent="0.25">
      <c r="A45001" s="4" t="s">
        <v>564</v>
      </c>
    </row>
    <row r="45002" spans="1:1" x14ac:dyDescent="0.25">
      <c r="A45002" s="3" t="s">
        <v>24797</v>
      </c>
    </row>
    <row r="45003" spans="1:1" x14ac:dyDescent="0.25">
      <c r="A45003" s="4" t="s">
        <v>564</v>
      </c>
    </row>
    <row r="45004" spans="1:1" x14ac:dyDescent="0.25">
      <c r="A45004" s="3" t="s">
        <v>24798</v>
      </c>
    </row>
    <row r="45005" spans="1:1" x14ac:dyDescent="0.25">
      <c r="A45005" s="4" t="s">
        <v>564</v>
      </c>
    </row>
    <row r="45006" spans="1:1" x14ac:dyDescent="0.25">
      <c r="A45006" s="3" t="s">
        <v>24799</v>
      </c>
    </row>
    <row r="45007" spans="1:1" x14ac:dyDescent="0.25">
      <c r="A45007" s="4" t="s">
        <v>564</v>
      </c>
    </row>
    <row r="45008" spans="1:1" x14ac:dyDescent="0.25">
      <c r="A45008" s="3" t="s">
        <v>24800</v>
      </c>
    </row>
    <row r="45009" spans="1:1" x14ac:dyDescent="0.25">
      <c r="A45009" s="4" t="s">
        <v>564</v>
      </c>
    </row>
    <row r="45010" spans="1:1" x14ac:dyDescent="0.25">
      <c r="A45010" s="3" t="s">
        <v>24801</v>
      </c>
    </row>
    <row r="45011" spans="1:1" x14ac:dyDescent="0.25">
      <c r="A45011" s="4" t="s">
        <v>564</v>
      </c>
    </row>
    <row r="45012" spans="1:1" x14ac:dyDescent="0.25">
      <c r="A45012" s="3" t="s">
        <v>24802</v>
      </c>
    </row>
    <row r="45013" spans="1:1" x14ac:dyDescent="0.25">
      <c r="A45013" s="4" t="s">
        <v>564</v>
      </c>
    </row>
    <row r="45014" spans="1:1" x14ac:dyDescent="0.25">
      <c r="A45014" s="3" t="s">
        <v>24803</v>
      </c>
    </row>
    <row r="45015" spans="1:1" x14ac:dyDescent="0.25">
      <c r="A45015" s="4" t="s">
        <v>564</v>
      </c>
    </row>
    <row r="45016" spans="1:1" x14ac:dyDescent="0.25">
      <c r="A45016" s="3" t="s">
        <v>10282</v>
      </c>
    </row>
    <row r="45017" spans="1:1" x14ac:dyDescent="0.25">
      <c r="A45017" s="4" t="s">
        <v>559</v>
      </c>
    </row>
    <row r="45018" spans="1:1" x14ac:dyDescent="0.25">
      <c r="A45018" s="3" t="s">
        <v>10283</v>
      </c>
    </row>
    <row r="45019" spans="1:1" x14ac:dyDescent="0.25">
      <c r="A45019" s="4" t="s">
        <v>559</v>
      </c>
    </row>
    <row r="45020" spans="1:1" x14ac:dyDescent="0.25">
      <c r="A45020" s="3" t="s">
        <v>24804</v>
      </c>
    </row>
    <row r="45021" spans="1:1" x14ac:dyDescent="0.25">
      <c r="A45021" s="4" t="s">
        <v>564</v>
      </c>
    </row>
    <row r="45022" spans="1:1" x14ac:dyDescent="0.25">
      <c r="A45022" s="3" t="s">
        <v>10284</v>
      </c>
    </row>
    <row r="45023" spans="1:1" x14ac:dyDescent="0.25">
      <c r="A45023" s="4" t="s">
        <v>559</v>
      </c>
    </row>
    <row r="45024" spans="1:1" x14ac:dyDescent="0.25">
      <c r="A45024" s="3" t="s">
        <v>24805</v>
      </c>
    </row>
    <row r="45025" spans="1:1" x14ac:dyDescent="0.25">
      <c r="A45025" s="4" t="s">
        <v>564</v>
      </c>
    </row>
    <row r="45026" spans="1:1" x14ac:dyDescent="0.25">
      <c r="A45026" s="3" t="s">
        <v>24806</v>
      </c>
    </row>
    <row r="45027" spans="1:1" x14ac:dyDescent="0.25">
      <c r="A45027" s="4" t="s">
        <v>564</v>
      </c>
    </row>
    <row r="45028" spans="1:1" x14ac:dyDescent="0.25">
      <c r="A45028" s="3" t="s">
        <v>10285</v>
      </c>
    </row>
    <row r="45029" spans="1:1" x14ac:dyDescent="0.25">
      <c r="A45029" s="4" t="s">
        <v>559</v>
      </c>
    </row>
    <row r="45030" spans="1:1" x14ac:dyDescent="0.25">
      <c r="A45030" s="3" t="s">
        <v>10286</v>
      </c>
    </row>
    <row r="45031" spans="1:1" x14ac:dyDescent="0.25">
      <c r="A45031" s="4" t="s">
        <v>559</v>
      </c>
    </row>
    <row r="45032" spans="1:1" x14ac:dyDescent="0.25">
      <c r="A45032" s="3" t="s">
        <v>24807</v>
      </c>
    </row>
    <row r="45033" spans="1:1" x14ac:dyDescent="0.25">
      <c r="A45033" s="4" t="s">
        <v>564</v>
      </c>
    </row>
    <row r="45034" spans="1:1" x14ac:dyDescent="0.25">
      <c r="A45034" s="3" t="s">
        <v>24808</v>
      </c>
    </row>
    <row r="45035" spans="1:1" x14ac:dyDescent="0.25">
      <c r="A45035" s="4" t="s">
        <v>564</v>
      </c>
    </row>
    <row r="45036" spans="1:1" x14ac:dyDescent="0.25">
      <c r="A45036" s="3" t="s">
        <v>10287</v>
      </c>
    </row>
    <row r="45037" spans="1:1" x14ac:dyDescent="0.25">
      <c r="A45037" s="4" t="s">
        <v>559</v>
      </c>
    </row>
    <row r="45038" spans="1:1" x14ac:dyDescent="0.25">
      <c r="A45038" s="3" t="s">
        <v>10288</v>
      </c>
    </row>
    <row r="45039" spans="1:1" x14ac:dyDescent="0.25">
      <c r="A45039" s="4" t="s">
        <v>559</v>
      </c>
    </row>
    <row r="45040" spans="1:1" x14ac:dyDescent="0.25">
      <c r="A45040" s="3" t="s">
        <v>10289</v>
      </c>
    </row>
    <row r="45041" spans="1:1" x14ac:dyDescent="0.25">
      <c r="A45041" s="4" t="s">
        <v>559</v>
      </c>
    </row>
    <row r="45042" spans="1:1" x14ac:dyDescent="0.25">
      <c r="A45042" s="3" t="s">
        <v>24809</v>
      </c>
    </row>
    <row r="45043" spans="1:1" x14ac:dyDescent="0.25">
      <c r="A45043" s="4" t="s">
        <v>564</v>
      </c>
    </row>
    <row r="45044" spans="1:1" x14ac:dyDescent="0.25">
      <c r="A45044" s="3" t="s">
        <v>24810</v>
      </c>
    </row>
    <row r="45045" spans="1:1" x14ac:dyDescent="0.25">
      <c r="A45045" s="4" t="s">
        <v>564</v>
      </c>
    </row>
    <row r="45046" spans="1:1" x14ac:dyDescent="0.25">
      <c r="A45046" s="3" t="s">
        <v>24811</v>
      </c>
    </row>
    <row r="45047" spans="1:1" x14ac:dyDescent="0.25">
      <c r="A45047" s="4" t="s">
        <v>564</v>
      </c>
    </row>
    <row r="45048" spans="1:1" x14ac:dyDescent="0.25">
      <c r="A45048" s="3" t="s">
        <v>10290</v>
      </c>
    </row>
    <row r="45049" spans="1:1" x14ac:dyDescent="0.25">
      <c r="A45049" s="4" t="s">
        <v>559</v>
      </c>
    </row>
    <row r="45050" spans="1:1" x14ac:dyDescent="0.25">
      <c r="A45050" s="3" t="s">
        <v>10291</v>
      </c>
    </row>
    <row r="45051" spans="1:1" x14ac:dyDescent="0.25">
      <c r="A45051" s="4" t="s">
        <v>559</v>
      </c>
    </row>
    <row r="45052" spans="1:1" x14ac:dyDescent="0.25">
      <c r="A45052" s="3" t="s">
        <v>10292</v>
      </c>
    </row>
    <row r="45053" spans="1:1" x14ac:dyDescent="0.25">
      <c r="A45053" s="4" t="s">
        <v>559</v>
      </c>
    </row>
    <row r="45054" spans="1:1" x14ac:dyDescent="0.25">
      <c r="A45054" s="3" t="s">
        <v>24812</v>
      </c>
    </row>
    <row r="45055" spans="1:1" x14ac:dyDescent="0.25">
      <c r="A45055" s="4" t="s">
        <v>564</v>
      </c>
    </row>
    <row r="45056" spans="1:1" x14ac:dyDescent="0.25">
      <c r="A45056" s="3" t="s">
        <v>10293</v>
      </c>
    </row>
    <row r="45057" spans="1:1" x14ac:dyDescent="0.25">
      <c r="A45057" s="4" t="s">
        <v>559</v>
      </c>
    </row>
    <row r="45058" spans="1:1" x14ac:dyDescent="0.25">
      <c r="A45058" s="3" t="s">
        <v>24813</v>
      </c>
    </row>
    <row r="45059" spans="1:1" x14ac:dyDescent="0.25">
      <c r="A45059" s="4" t="s">
        <v>564</v>
      </c>
    </row>
    <row r="45060" spans="1:1" x14ac:dyDescent="0.25">
      <c r="A45060" s="3" t="s">
        <v>24814</v>
      </c>
    </row>
    <row r="45061" spans="1:1" x14ac:dyDescent="0.25">
      <c r="A45061" s="4" t="s">
        <v>564</v>
      </c>
    </row>
    <row r="45062" spans="1:1" x14ac:dyDescent="0.25">
      <c r="A45062" s="3" t="s">
        <v>10294</v>
      </c>
    </row>
    <row r="45063" spans="1:1" x14ac:dyDescent="0.25">
      <c r="A45063" s="4" t="s">
        <v>559</v>
      </c>
    </row>
    <row r="45064" spans="1:1" x14ac:dyDescent="0.25">
      <c r="A45064" s="3" t="s">
        <v>10295</v>
      </c>
    </row>
    <row r="45065" spans="1:1" x14ac:dyDescent="0.25">
      <c r="A45065" s="4" t="s">
        <v>559</v>
      </c>
    </row>
    <row r="45066" spans="1:1" x14ac:dyDescent="0.25">
      <c r="A45066" s="3" t="s">
        <v>24815</v>
      </c>
    </row>
    <row r="45067" spans="1:1" x14ac:dyDescent="0.25">
      <c r="A45067" s="4" t="s">
        <v>564</v>
      </c>
    </row>
    <row r="45068" spans="1:1" x14ac:dyDescent="0.25">
      <c r="A45068" s="3" t="s">
        <v>24816</v>
      </c>
    </row>
    <row r="45069" spans="1:1" x14ac:dyDescent="0.25">
      <c r="A45069" s="4" t="s">
        <v>564</v>
      </c>
    </row>
    <row r="45070" spans="1:1" x14ac:dyDescent="0.25">
      <c r="A45070" s="3" t="s">
        <v>24817</v>
      </c>
    </row>
    <row r="45071" spans="1:1" x14ac:dyDescent="0.25">
      <c r="A45071" s="4" t="s">
        <v>564</v>
      </c>
    </row>
    <row r="45072" spans="1:1" x14ac:dyDescent="0.25">
      <c r="A45072" s="3" t="s">
        <v>10296</v>
      </c>
    </row>
    <row r="45073" spans="1:1" x14ac:dyDescent="0.25">
      <c r="A45073" s="4" t="s">
        <v>559</v>
      </c>
    </row>
    <row r="45074" spans="1:1" x14ac:dyDescent="0.25">
      <c r="A45074" s="3" t="s">
        <v>24818</v>
      </c>
    </row>
    <row r="45075" spans="1:1" x14ac:dyDescent="0.25">
      <c r="A45075" s="4" t="s">
        <v>564</v>
      </c>
    </row>
    <row r="45076" spans="1:1" x14ac:dyDescent="0.25">
      <c r="A45076" s="3" t="s">
        <v>24819</v>
      </c>
    </row>
    <row r="45077" spans="1:1" x14ac:dyDescent="0.25">
      <c r="A45077" s="4" t="s">
        <v>564</v>
      </c>
    </row>
    <row r="45078" spans="1:1" x14ac:dyDescent="0.25">
      <c r="A45078" s="3" t="s">
        <v>24820</v>
      </c>
    </row>
    <row r="45079" spans="1:1" x14ac:dyDescent="0.25">
      <c r="A45079" s="4" t="s">
        <v>564</v>
      </c>
    </row>
    <row r="45080" spans="1:1" x14ac:dyDescent="0.25">
      <c r="A45080" s="3" t="s">
        <v>24821</v>
      </c>
    </row>
    <row r="45081" spans="1:1" x14ac:dyDescent="0.25">
      <c r="A45081" s="4" t="s">
        <v>564</v>
      </c>
    </row>
    <row r="45082" spans="1:1" x14ac:dyDescent="0.25">
      <c r="A45082" s="3" t="s">
        <v>10297</v>
      </c>
    </row>
    <row r="45083" spans="1:1" x14ac:dyDescent="0.25">
      <c r="A45083" s="4" t="s">
        <v>559</v>
      </c>
    </row>
    <row r="45084" spans="1:1" x14ac:dyDescent="0.25">
      <c r="A45084" s="3" t="s">
        <v>10298</v>
      </c>
    </row>
    <row r="45085" spans="1:1" x14ac:dyDescent="0.25">
      <c r="A45085" s="4" t="s">
        <v>559</v>
      </c>
    </row>
    <row r="45086" spans="1:1" x14ac:dyDescent="0.25">
      <c r="A45086" s="3" t="s">
        <v>24822</v>
      </c>
    </row>
    <row r="45087" spans="1:1" x14ac:dyDescent="0.25">
      <c r="A45087" s="4" t="s">
        <v>564</v>
      </c>
    </row>
    <row r="45088" spans="1:1" x14ac:dyDescent="0.25">
      <c r="A45088" s="3" t="s">
        <v>10299</v>
      </c>
    </row>
    <row r="45089" spans="1:1" x14ac:dyDescent="0.25">
      <c r="A45089" s="4" t="s">
        <v>559</v>
      </c>
    </row>
    <row r="45090" spans="1:1" x14ac:dyDescent="0.25">
      <c r="A45090" s="3" t="s">
        <v>24823</v>
      </c>
    </row>
    <row r="45091" spans="1:1" x14ac:dyDescent="0.25">
      <c r="A45091" s="4" t="s">
        <v>564</v>
      </c>
    </row>
    <row r="45092" spans="1:1" x14ac:dyDescent="0.25">
      <c r="A45092" s="3" t="s">
        <v>24824</v>
      </c>
    </row>
    <row r="45093" spans="1:1" x14ac:dyDescent="0.25">
      <c r="A45093" s="4" t="s">
        <v>564</v>
      </c>
    </row>
    <row r="45094" spans="1:1" x14ac:dyDescent="0.25">
      <c r="A45094" s="3" t="s">
        <v>10300</v>
      </c>
    </row>
    <row r="45095" spans="1:1" x14ac:dyDescent="0.25">
      <c r="A45095" s="4" t="s">
        <v>559</v>
      </c>
    </row>
    <row r="45096" spans="1:1" x14ac:dyDescent="0.25">
      <c r="A45096" s="3" t="s">
        <v>24825</v>
      </c>
    </row>
    <row r="45097" spans="1:1" x14ac:dyDescent="0.25">
      <c r="A45097" s="4" t="s">
        <v>564</v>
      </c>
    </row>
    <row r="45098" spans="1:1" x14ac:dyDescent="0.25">
      <c r="A45098" s="3" t="s">
        <v>24826</v>
      </c>
    </row>
    <row r="45099" spans="1:1" x14ac:dyDescent="0.25">
      <c r="A45099" s="4" t="s">
        <v>564</v>
      </c>
    </row>
    <row r="45100" spans="1:1" x14ac:dyDescent="0.25">
      <c r="A45100" s="3" t="s">
        <v>24827</v>
      </c>
    </row>
    <row r="45101" spans="1:1" x14ac:dyDescent="0.25">
      <c r="A45101" s="4" t="s">
        <v>564</v>
      </c>
    </row>
    <row r="45102" spans="1:1" x14ac:dyDescent="0.25">
      <c r="A45102" s="3" t="s">
        <v>24828</v>
      </c>
    </row>
    <row r="45103" spans="1:1" x14ac:dyDescent="0.25">
      <c r="A45103" s="4" t="s">
        <v>564</v>
      </c>
    </row>
    <row r="45104" spans="1:1" x14ac:dyDescent="0.25">
      <c r="A45104" s="3" t="s">
        <v>10301</v>
      </c>
    </row>
    <row r="45105" spans="1:1" x14ac:dyDescent="0.25">
      <c r="A45105" s="4" t="s">
        <v>559</v>
      </c>
    </row>
    <row r="45106" spans="1:1" x14ac:dyDescent="0.25">
      <c r="A45106" s="3" t="s">
        <v>10302</v>
      </c>
    </row>
    <row r="45107" spans="1:1" x14ac:dyDescent="0.25">
      <c r="A45107" s="4" t="s">
        <v>559</v>
      </c>
    </row>
    <row r="45108" spans="1:1" x14ac:dyDescent="0.25">
      <c r="A45108" s="3" t="s">
        <v>24829</v>
      </c>
    </row>
    <row r="45109" spans="1:1" x14ac:dyDescent="0.25">
      <c r="A45109" s="4" t="s">
        <v>564</v>
      </c>
    </row>
    <row r="45110" spans="1:1" x14ac:dyDescent="0.25">
      <c r="A45110" s="3" t="s">
        <v>24830</v>
      </c>
    </row>
    <row r="45111" spans="1:1" x14ac:dyDescent="0.25">
      <c r="A45111" s="4" t="s">
        <v>564</v>
      </c>
    </row>
    <row r="45112" spans="1:1" x14ac:dyDescent="0.25">
      <c r="A45112" s="3" t="s">
        <v>10303</v>
      </c>
    </row>
    <row r="45113" spans="1:1" x14ac:dyDescent="0.25">
      <c r="A45113" s="4" t="s">
        <v>559</v>
      </c>
    </row>
    <row r="45114" spans="1:1" x14ac:dyDescent="0.25">
      <c r="A45114" s="3" t="s">
        <v>10304</v>
      </c>
    </row>
    <row r="45115" spans="1:1" x14ac:dyDescent="0.25">
      <c r="A45115" s="4" t="s">
        <v>559</v>
      </c>
    </row>
    <row r="45116" spans="1:1" x14ac:dyDescent="0.25">
      <c r="A45116" s="3" t="s">
        <v>24831</v>
      </c>
    </row>
    <row r="45117" spans="1:1" x14ac:dyDescent="0.25">
      <c r="A45117" s="4" t="s">
        <v>564</v>
      </c>
    </row>
    <row r="45118" spans="1:1" x14ac:dyDescent="0.25">
      <c r="A45118" s="3" t="s">
        <v>24832</v>
      </c>
    </row>
    <row r="45119" spans="1:1" x14ac:dyDescent="0.25">
      <c r="A45119" s="4" t="s">
        <v>564</v>
      </c>
    </row>
    <row r="45120" spans="1:1" x14ac:dyDescent="0.25">
      <c r="A45120" s="3" t="s">
        <v>24833</v>
      </c>
    </row>
    <row r="45121" spans="1:1" x14ac:dyDescent="0.25">
      <c r="A45121" s="4" t="s">
        <v>564</v>
      </c>
    </row>
    <row r="45122" spans="1:1" x14ac:dyDescent="0.25">
      <c r="A45122" s="3" t="s">
        <v>24834</v>
      </c>
    </row>
    <row r="45123" spans="1:1" x14ac:dyDescent="0.25">
      <c r="A45123" s="4" t="s">
        <v>564</v>
      </c>
    </row>
    <row r="45124" spans="1:1" x14ac:dyDescent="0.25">
      <c r="A45124" s="3" t="s">
        <v>24835</v>
      </c>
    </row>
    <row r="45125" spans="1:1" x14ac:dyDescent="0.25">
      <c r="A45125" s="4" t="s">
        <v>564</v>
      </c>
    </row>
    <row r="45126" spans="1:1" x14ac:dyDescent="0.25">
      <c r="A45126" s="3" t="s">
        <v>10305</v>
      </c>
    </row>
    <row r="45127" spans="1:1" x14ac:dyDescent="0.25">
      <c r="A45127" s="4" t="s">
        <v>559</v>
      </c>
    </row>
    <row r="45128" spans="1:1" x14ac:dyDescent="0.25">
      <c r="A45128" s="3" t="s">
        <v>24836</v>
      </c>
    </row>
    <row r="45129" spans="1:1" x14ac:dyDescent="0.25">
      <c r="A45129" s="4" t="s">
        <v>564</v>
      </c>
    </row>
    <row r="45130" spans="1:1" x14ac:dyDescent="0.25">
      <c r="A45130" s="3" t="s">
        <v>24837</v>
      </c>
    </row>
    <row r="45131" spans="1:1" x14ac:dyDescent="0.25">
      <c r="A45131" s="4" t="s">
        <v>564</v>
      </c>
    </row>
    <row r="45132" spans="1:1" x14ac:dyDescent="0.25">
      <c r="A45132" s="3" t="s">
        <v>10306</v>
      </c>
    </row>
    <row r="45133" spans="1:1" x14ac:dyDescent="0.25">
      <c r="A45133" s="4" t="s">
        <v>559</v>
      </c>
    </row>
    <row r="45134" spans="1:1" x14ac:dyDescent="0.25">
      <c r="A45134" s="3" t="s">
        <v>10307</v>
      </c>
    </row>
    <row r="45135" spans="1:1" x14ac:dyDescent="0.25">
      <c r="A45135" s="4" t="s">
        <v>559</v>
      </c>
    </row>
    <row r="45136" spans="1:1" x14ac:dyDescent="0.25">
      <c r="A45136" s="3" t="s">
        <v>10308</v>
      </c>
    </row>
    <row r="45137" spans="1:1" x14ac:dyDescent="0.25">
      <c r="A45137" s="4" t="s">
        <v>559</v>
      </c>
    </row>
    <row r="45138" spans="1:1" x14ac:dyDescent="0.25">
      <c r="A45138" s="3" t="s">
        <v>24838</v>
      </c>
    </row>
    <row r="45139" spans="1:1" x14ac:dyDescent="0.25">
      <c r="A45139" s="4" t="s">
        <v>564</v>
      </c>
    </row>
    <row r="45140" spans="1:1" x14ac:dyDescent="0.25">
      <c r="A45140" s="3" t="s">
        <v>24839</v>
      </c>
    </row>
    <row r="45141" spans="1:1" x14ac:dyDescent="0.25">
      <c r="A45141" s="4" t="s">
        <v>564</v>
      </c>
    </row>
    <row r="45142" spans="1:1" x14ac:dyDescent="0.25">
      <c r="A45142" s="3" t="s">
        <v>10309</v>
      </c>
    </row>
    <row r="45143" spans="1:1" x14ac:dyDescent="0.25">
      <c r="A45143" s="4" t="s">
        <v>559</v>
      </c>
    </row>
    <row r="45144" spans="1:1" x14ac:dyDescent="0.25">
      <c r="A45144" s="3" t="s">
        <v>10310</v>
      </c>
    </row>
    <row r="45145" spans="1:1" x14ac:dyDescent="0.25">
      <c r="A45145" s="4" t="s">
        <v>559</v>
      </c>
    </row>
    <row r="45146" spans="1:1" x14ac:dyDescent="0.25">
      <c r="A45146" s="3" t="s">
        <v>24840</v>
      </c>
    </row>
    <row r="45147" spans="1:1" x14ac:dyDescent="0.25">
      <c r="A45147" s="4" t="s">
        <v>564</v>
      </c>
    </row>
    <row r="45148" spans="1:1" x14ac:dyDescent="0.25">
      <c r="A45148" s="3" t="s">
        <v>24841</v>
      </c>
    </row>
    <row r="45149" spans="1:1" x14ac:dyDescent="0.25">
      <c r="A45149" s="4" t="s">
        <v>564</v>
      </c>
    </row>
    <row r="45150" spans="1:1" x14ac:dyDescent="0.25">
      <c r="A45150" s="3" t="s">
        <v>10311</v>
      </c>
    </row>
    <row r="45151" spans="1:1" x14ac:dyDescent="0.25">
      <c r="A45151" s="4" t="s">
        <v>559</v>
      </c>
    </row>
    <row r="45152" spans="1:1" x14ac:dyDescent="0.25">
      <c r="A45152" s="3" t="s">
        <v>10312</v>
      </c>
    </row>
    <row r="45153" spans="1:1" x14ac:dyDescent="0.25">
      <c r="A45153" s="4" t="s">
        <v>559</v>
      </c>
    </row>
    <row r="45154" spans="1:1" x14ac:dyDescent="0.25">
      <c r="A45154" s="3" t="s">
        <v>24842</v>
      </c>
    </row>
    <row r="45155" spans="1:1" x14ac:dyDescent="0.25">
      <c r="A45155" s="4" t="s">
        <v>564</v>
      </c>
    </row>
    <row r="45156" spans="1:1" x14ac:dyDescent="0.25">
      <c r="A45156" s="3" t="s">
        <v>24843</v>
      </c>
    </row>
    <row r="45157" spans="1:1" x14ac:dyDescent="0.25">
      <c r="A45157" s="4" t="s">
        <v>564</v>
      </c>
    </row>
    <row r="45158" spans="1:1" x14ac:dyDescent="0.25">
      <c r="A45158" s="3" t="s">
        <v>10313</v>
      </c>
    </row>
    <row r="45159" spans="1:1" x14ac:dyDescent="0.25">
      <c r="A45159" s="4" t="s">
        <v>559</v>
      </c>
    </row>
    <row r="45160" spans="1:1" x14ac:dyDescent="0.25">
      <c r="A45160" s="3" t="s">
        <v>10314</v>
      </c>
    </row>
    <row r="45161" spans="1:1" x14ac:dyDescent="0.25">
      <c r="A45161" s="4" t="s">
        <v>559</v>
      </c>
    </row>
    <row r="45162" spans="1:1" x14ac:dyDescent="0.25">
      <c r="A45162" s="3" t="s">
        <v>24844</v>
      </c>
    </row>
    <row r="45163" spans="1:1" x14ac:dyDescent="0.25">
      <c r="A45163" s="4" t="s">
        <v>564</v>
      </c>
    </row>
    <row r="45164" spans="1:1" x14ac:dyDescent="0.25">
      <c r="A45164" s="3" t="s">
        <v>24845</v>
      </c>
    </row>
    <row r="45165" spans="1:1" x14ac:dyDescent="0.25">
      <c r="A45165" s="4" t="s">
        <v>564</v>
      </c>
    </row>
    <row r="45166" spans="1:1" x14ac:dyDescent="0.25">
      <c r="A45166" s="3" t="s">
        <v>10315</v>
      </c>
    </row>
    <row r="45167" spans="1:1" x14ac:dyDescent="0.25">
      <c r="A45167" s="4" t="s">
        <v>559</v>
      </c>
    </row>
    <row r="45168" spans="1:1" x14ac:dyDescent="0.25">
      <c r="A45168" s="3" t="s">
        <v>10316</v>
      </c>
    </row>
    <row r="45169" spans="1:1" x14ac:dyDescent="0.25">
      <c r="A45169" s="4" t="s">
        <v>559</v>
      </c>
    </row>
    <row r="45170" spans="1:1" x14ac:dyDescent="0.25">
      <c r="A45170" s="3" t="s">
        <v>24846</v>
      </c>
    </row>
    <row r="45171" spans="1:1" x14ac:dyDescent="0.25">
      <c r="A45171" s="4" t="s">
        <v>564</v>
      </c>
    </row>
    <row r="45172" spans="1:1" x14ac:dyDescent="0.25">
      <c r="A45172" s="3" t="s">
        <v>24847</v>
      </c>
    </row>
    <row r="45173" spans="1:1" x14ac:dyDescent="0.25">
      <c r="A45173" s="4" t="s">
        <v>564</v>
      </c>
    </row>
    <row r="45174" spans="1:1" x14ac:dyDescent="0.25">
      <c r="A45174" s="3" t="s">
        <v>24848</v>
      </c>
    </row>
    <row r="45175" spans="1:1" x14ac:dyDescent="0.25">
      <c r="A45175" s="4" t="s">
        <v>564</v>
      </c>
    </row>
    <row r="45176" spans="1:1" x14ac:dyDescent="0.25">
      <c r="A45176" s="3" t="s">
        <v>10317</v>
      </c>
    </row>
    <row r="45177" spans="1:1" x14ac:dyDescent="0.25">
      <c r="A45177" s="4" t="s">
        <v>559</v>
      </c>
    </row>
    <row r="45178" spans="1:1" x14ac:dyDescent="0.25">
      <c r="A45178" s="3" t="s">
        <v>24849</v>
      </c>
    </row>
    <row r="45179" spans="1:1" x14ac:dyDescent="0.25">
      <c r="A45179" s="4" t="s">
        <v>564</v>
      </c>
    </row>
    <row r="45180" spans="1:1" x14ac:dyDescent="0.25">
      <c r="A45180" s="3" t="s">
        <v>24850</v>
      </c>
    </row>
    <row r="45181" spans="1:1" x14ac:dyDescent="0.25">
      <c r="A45181" s="4" t="s">
        <v>564</v>
      </c>
    </row>
    <row r="45182" spans="1:1" x14ac:dyDescent="0.25">
      <c r="A45182" s="3" t="s">
        <v>10318</v>
      </c>
    </row>
    <row r="45183" spans="1:1" x14ac:dyDescent="0.25">
      <c r="A45183" s="4" t="s">
        <v>559</v>
      </c>
    </row>
    <row r="45184" spans="1:1" x14ac:dyDescent="0.25">
      <c r="A45184" s="3" t="s">
        <v>24851</v>
      </c>
    </row>
    <row r="45185" spans="1:1" x14ac:dyDescent="0.25">
      <c r="A45185" s="4" t="s">
        <v>564</v>
      </c>
    </row>
    <row r="45186" spans="1:1" x14ac:dyDescent="0.25">
      <c r="A45186" s="3" t="s">
        <v>24852</v>
      </c>
    </row>
    <row r="45187" spans="1:1" x14ac:dyDescent="0.25">
      <c r="A45187" s="4" t="s">
        <v>564</v>
      </c>
    </row>
    <row r="45188" spans="1:1" x14ac:dyDescent="0.25">
      <c r="A45188" s="3" t="s">
        <v>10319</v>
      </c>
    </row>
    <row r="45189" spans="1:1" x14ac:dyDescent="0.25">
      <c r="A45189" s="4" t="s">
        <v>559</v>
      </c>
    </row>
    <row r="45190" spans="1:1" x14ac:dyDescent="0.25">
      <c r="A45190" s="3" t="s">
        <v>10320</v>
      </c>
    </row>
    <row r="45191" spans="1:1" x14ac:dyDescent="0.25">
      <c r="A45191" s="4" t="s">
        <v>559</v>
      </c>
    </row>
    <row r="45192" spans="1:1" x14ac:dyDescent="0.25">
      <c r="A45192" s="3" t="s">
        <v>24853</v>
      </c>
    </row>
    <row r="45193" spans="1:1" x14ac:dyDescent="0.25">
      <c r="A45193" s="4" t="s">
        <v>564</v>
      </c>
    </row>
    <row r="45194" spans="1:1" x14ac:dyDescent="0.25">
      <c r="A45194" s="3" t="s">
        <v>24854</v>
      </c>
    </row>
    <row r="45195" spans="1:1" x14ac:dyDescent="0.25">
      <c r="A45195" s="4" t="s">
        <v>564</v>
      </c>
    </row>
    <row r="45196" spans="1:1" x14ac:dyDescent="0.25">
      <c r="A45196" s="3" t="s">
        <v>24855</v>
      </c>
    </row>
    <row r="45197" spans="1:1" x14ac:dyDescent="0.25">
      <c r="A45197" s="4" t="s">
        <v>564</v>
      </c>
    </row>
    <row r="45198" spans="1:1" x14ac:dyDescent="0.25">
      <c r="A45198" s="3" t="s">
        <v>10321</v>
      </c>
    </row>
    <row r="45199" spans="1:1" x14ac:dyDescent="0.25">
      <c r="A45199" s="4" t="s">
        <v>559</v>
      </c>
    </row>
    <row r="45200" spans="1:1" x14ac:dyDescent="0.25">
      <c r="A45200" s="3" t="s">
        <v>24856</v>
      </c>
    </row>
    <row r="45201" spans="1:1" x14ac:dyDescent="0.25">
      <c r="A45201" s="4" t="s">
        <v>564</v>
      </c>
    </row>
    <row r="45202" spans="1:1" x14ac:dyDescent="0.25">
      <c r="A45202" s="3" t="s">
        <v>10322</v>
      </c>
    </row>
    <row r="45203" spans="1:1" x14ac:dyDescent="0.25">
      <c r="A45203" s="4" t="s">
        <v>559</v>
      </c>
    </row>
    <row r="45204" spans="1:1" x14ac:dyDescent="0.25">
      <c r="A45204" s="3" t="s">
        <v>24857</v>
      </c>
    </row>
    <row r="45205" spans="1:1" x14ac:dyDescent="0.25">
      <c r="A45205" s="4" t="s">
        <v>564</v>
      </c>
    </row>
    <row r="45206" spans="1:1" x14ac:dyDescent="0.25">
      <c r="A45206" s="3" t="s">
        <v>24858</v>
      </c>
    </row>
    <row r="45207" spans="1:1" x14ac:dyDescent="0.25">
      <c r="A45207" s="4" t="s">
        <v>564</v>
      </c>
    </row>
    <row r="45208" spans="1:1" x14ac:dyDescent="0.25">
      <c r="A45208" s="3" t="s">
        <v>24859</v>
      </c>
    </row>
    <row r="45209" spans="1:1" x14ac:dyDescent="0.25">
      <c r="A45209" s="4" t="s">
        <v>564</v>
      </c>
    </row>
    <row r="45210" spans="1:1" x14ac:dyDescent="0.25">
      <c r="A45210" s="3" t="s">
        <v>10323</v>
      </c>
    </row>
    <row r="45211" spans="1:1" x14ac:dyDescent="0.25">
      <c r="A45211" s="4" t="s">
        <v>559</v>
      </c>
    </row>
    <row r="45212" spans="1:1" x14ac:dyDescent="0.25">
      <c r="A45212" s="3" t="s">
        <v>24860</v>
      </c>
    </row>
    <row r="45213" spans="1:1" x14ac:dyDescent="0.25">
      <c r="A45213" s="4" t="s">
        <v>564</v>
      </c>
    </row>
    <row r="45214" spans="1:1" x14ac:dyDescent="0.25">
      <c r="A45214" s="3" t="s">
        <v>24861</v>
      </c>
    </row>
    <row r="45215" spans="1:1" x14ac:dyDescent="0.25">
      <c r="A45215" s="4" t="s">
        <v>564</v>
      </c>
    </row>
    <row r="45216" spans="1:1" x14ac:dyDescent="0.25">
      <c r="A45216" s="3" t="s">
        <v>10324</v>
      </c>
    </row>
    <row r="45217" spans="1:1" x14ac:dyDescent="0.25">
      <c r="A45217" s="4" t="s">
        <v>559</v>
      </c>
    </row>
    <row r="45218" spans="1:1" x14ac:dyDescent="0.25">
      <c r="A45218" s="3" t="s">
        <v>24862</v>
      </c>
    </row>
    <row r="45219" spans="1:1" x14ac:dyDescent="0.25">
      <c r="A45219" s="4" t="s">
        <v>564</v>
      </c>
    </row>
    <row r="45220" spans="1:1" x14ac:dyDescent="0.25">
      <c r="A45220" s="3" t="s">
        <v>24863</v>
      </c>
    </row>
    <row r="45221" spans="1:1" x14ac:dyDescent="0.25">
      <c r="A45221" s="4" t="s">
        <v>564</v>
      </c>
    </row>
    <row r="45222" spans="1:1" x14ac:dyDescent="0.25">
      <c r="A45222" s="3" t="s">
        <v>24864</v>
      </c>
    </row>
    <row r="45223" spans="1:1" x14ac:dyDescent="0.25">
      <c r="A45223" s="4" t="s">
        <v>564</v>
      </c>
    </row>
    <row r="45224" spans="1:1" x14ac:dyDescent="0.25">
      <c r="A45224" s="3" t="s">
        <v>10325</v>
      </c>
    </row>
    <row r="45225" spans="1:1" x14ac:dyDescent="0.25">
      <c r="A45225" s="4" t="s">
        <v>559</v>
      </c>
    </row>
    <row r="45226" spans="1:1" x14ac:dyDescent="0.25">
      <c r="A45226" s="3" t="s">
        <v>10326</v>
      </c>
    </row>
    <row r="45227" spans="1:1" x14ac:dyDescent="0.25">
      <c r="A45227" s="4" t="s">
        <v>559</v>
      </c>
    </row>
    <row r="45228" spans="1:1" x14ac:dyDescent="0.25">
      <c r="A45228" s="3" t="s">
        <v>24865</v>
      </c>
    </row>
    <row r="45229" spans="1:1" x14ac:dyDescent="0.25">
      <c r="A45229" s="4" t="s">
        <v>564</v>
      </c>
    </row>
    <row r="45230" spans="1:1" x14ac:dyDescent="0.25">
      <c r="A45230" s="3" t="s">
        <v>10327</v>
      </c>
    </row>
    <row r="45231" spans="1:1" x14ac:dyDescent="0.25">
      <c r="A45231" s="4" t="s">
        <v>559</v>
      </c>
    </row>
    <row r="45232" spans="1:1" x14ac:dyDescent="0.25">
      <c r="A45232" s="3" t="s">
        <v>27205</v>
      </c>
    </row>
    <row r="45233" spans="1:1" x14ac:dyDescent="0.25">
      <c r="A45233" s="4" t="s">
        <v>568</v>
      </c>
    </row>
    <row r="45234" spans="1:1" x14ac:dyDescent="0.25">
      <c r="A45234" s="3" t="s">
        <v>27206</v>
      </c>
    </row>
    <row r="45235" spans="1:1" x14ac:dyDescent="0.25">
      <c r="A45235" s="4" t="s">
        <v>568</v>
      </c>
    </row>
    <row r="45236" spans="1:1" x14ac:dyDescent="0.25">
      <c r="A45236" s="3" t="s">
        <v>10328</v>
      </c>
    </row>
    <row r="45237" spans="1:1" x14ac:dyDescent="0.25">
      <c r="A45237" s="4" t="s">
        <v>559</v>
      </c>
    </row>
    <row r="45238" spans="1:1" x14ac:dyDescent="0.25">
      <c r="A45238" s="3" t="s">
        <v>10329</v>
      </c>
    </row>
    <row r="45239" spans="1:1" x14ac:dyDescent="0.25">
      <c r="A45239" s="4" t="s">
        <v>559</v>
      </c>
    </row>
    <row r="45240" spans="1:1" x14ac:dyDescent="0.25">
      <c r="A45240" s="3" t="s">
        <v>27207</v>
      </c>
    </row>
    <row r="45241" spans="1:1" x14ac:dyDescent="0.25">
      <c r="A45241" s="4" t="s">
        <v>568</v>
      </c>
    </row>
    <row r="45242" spans="1:1" x14ac:dyDescent="0.25">
      <c r="A45242" s="3" t="s">
        <v>27208</v>
      </c>
    </row>
    <row r="45243" spans="1:1" x14ac:dyDescent="0.25">
      <c r="A45243" s="4" t="s">
        <v>568</v>
      </c>
    </row>
    <row r="45244" spans="1:1" x14ac:dyDescent="0.25">
      <c r="A45244" s="3" t="s">
        <v>27209</v>
      </c>
    </row>
    <row r="45245" spans="1:1" x14ac:dyDescent="0.25">
      <c r="A45245" s="4" t="s">
        <v>568</v>
      </c>
    </row>
    <row r="45246" spans="1:1" x14ac:dyDescent="0.25">
      <c r="A45246" s="3" t="s">
        <v>24866</v>
      </c>
    </row>
    <row r="45247" spans="1:1" x14ac:dyDescent="0.25">
      <c r="A45247" s="4" t="s">
        <v>564</v>
      </c>
    </row>
    <row r="45248" spans="1:1" x14ac:dyDescent="0.25">
      <c r="A45248" s="3" t="s">
        <v>24867</v>
      </c>
    </row>
    <row r="45249" spans="1:1" x14ac:dyDescent="0.25">
      <c r="A45249" s="4" t="s">
        <v>564</v>
      </c>
    </row>
    <row r="45250" spans="1:1" x14ac:dyDescent="0.25">
      <c r="A45250" s="3" t="s">
        <v>10330</v>
      </c>
    </row>
    <row r="45251" spans="1:1" x14ac:dyDescent="0.25">
      <c r="A45251" s="4" t="s">
        <v>559</v>
      </c>
    </row>
    <row r="45252" spans="1:1" x14ac:dyDescent="0.25">
      <c r="A45252" s="3" t="s">
        <v>10331</v>
      </c>
    </row>
    <row r="45253" spans="1:1" x14ac:dyDescent="0.25">
      <c r="A45253" s="4" t="s">
        <v>559</v>
      </c>
    </row>
    <row r="45254" spans="1:1" x14ac:dyDescent="0.25">
      <c r="A45254" s="3" t="s">
        <v>10332</v>
      </c>
    </row>
    <row r="45255" spans="1:1" x14ac:dyDescent="0.25">
      <c r="A45255" s="4" t="s">
        <v>559</v>
      </c>
    </row>
    <row r="45256" spans="1:1" x14ac:dyDescent="0.25">
      <c r="A45256" s="3" t="s">
        <v>10333</v>
      </c>
    </row>
    <row r="45257" spans="1:1" x14ac:dyDescent="0.25">
      <c r="A45257" s="4" t="s">
        <v>559</v>
      </c>
    </row>
    <row r="45258" spans="1:1" x14ac:dyDescent="0.25">
      <c r="A45258" s="3" t="s">
        <v>27210</v>
      </c>
    </row>
    <row r="45259" spans="1:1" x14ac:dyDescent="0.25">
      <c r="A45259" s="4" t="s">
        <v>568</v>
      </c>
    </row>
    <row r="45260" spans="1:1" x14ac:dyDescent="0.25">
      <c r="A45260" s="3" t="s">
        <v>27211</v>
      </c>
    </row>
    <row r="45261" spans="1:1" x14ac:dyDescent="0.25">
      <c r="A45261" s="4" t="s">
        <v>568</v>
      </c>
    </row>
    <row r="45262" spans="1:1" x14ac:dyDescent="0.25">
      <c r="A45262" s="3" t="s">
        <v>10334</v>
      </c>
    </row>
    <row r="45263" spans="1:1" x14ac:dyDescent="0.25">
      <c r="A45263" s="4" t="s">
        <v>559</v>
      </c>
    </row>
    <row r="45264" spans="1:1" x14ac:dyDescent="0.25">
      <c r="A45264" s="3" t="s">
        <v>27212</v>
      </c>
    </row>
    <row r="45265" spans="1:1" x14ac:dyDescent="0.25">
      <c r="A45265" s="4" t="s">
        <v>568</v>
      </c>
    </row>
    <row r="45266" spans="1:1" x14ac:dyDescent="0.25">
      <c r="A45266" s="3" t="s">
        <v>27213</v>
      </c>
    </row>
    <row r="45267" spans="1:1" x14ac:dyDescent="0.25">
      <c r="A45267" s="4" t="s">
        <v>568</v>
      </c>
    </row>
    <row r="45268" spans="1:1" x14ac:dyDescent="0.25">
      <c r="A45268" s="3" t="s">
        <v>10335</v>
      </c>
    </row>
    <row r="45269" spans="1:1" x14ac:dyDescent="0.25">
      <c r="A45269" s="4" t="s">
        <v>559</v>
      </c>
    </row>
    <row r="45270" spans="1:1" x14ac:dyDescent="0.25">
      <c r="A45270" s="3" t="s">
        <v>10336</v>
      </c>
    </row>
    <row r="45271" spans="1:1" x14ac:dyDescent="0.25">
      <c r="A45271" s="4" t="s">
        <v>559</v>
      </c>
    </row>
    <row r="45272" spans="1:1" x14ac:dyDescent="0.25">
      <c r="A45272" s="3" t="s">
        <v>27214</v>
      </c>
    </row>
    <row r="45273" spans="1:1" x14ac:dyDescent="0.25">
      <c r="A45273" s="4" t="s">
        <v>568</v>
      </c>
    </row>
    <row r="45274" spans="1:1" x14ac:dyDescent="0.25">
      <c r="A45274" s="3" t="s">
        <v>10337</v>
      </c>
    </row>
    <row r="45275" spans="1:1" x14ac:dyDescent="0.25">
      <c r="A45275" s="4" t="s">
        <v>559</v>
      </c>
    </row>
    <row r="45276" spans="1:1" x14ac:dyDescent="0.25">
      <c r="A45276" s="3" t="s">
        <v>27215</v>
      </c>
    </row>
    <row r="45277" spans="1:1" x14ac:dyDescent="0.25">
      <c r="A45277" s="4" t="s">
        <v>568</v>
      </c>
    </row>
    <row r="45278" spans="1:1" x14ac:dyDescent="0.25">
      <c r="A45278" s="3" t="s">
        <v>27216</v>
      </c>
    </row>
    <row r="45279" spans="1:1" x14ac:dyDescent="0.25">
      <c r="A45279" s="4" t="s">
        <v>568</v>
      </c>
    </row>
    <row r="45280" spans="1:1" x14ac:dyDescent="0.25">
      <c r="A45280" s="3" t="s">
        <v>10338</v>
      </c>
    </row>
    <row r="45281" spans="1:1" x14ac:dyDescent="0.25">
      <c r="A45281" s="4" t="s">
        <v>559</v>
      </c>
    </row>
    <row r="45282" spans="1:1" x14ac:dyDescent="0.25">
      <c r="A45282" s="3" t="s">
        <v>27217</v>
      </c>
    </row>
    <row r="45283" spans="1:1" x14ac:dyDescent="0.25">
      <c r="A45283" s="4" t="s">
        <v>568</v>
      </c>
    </row>
    <row r="45284" spans="1:1" x14ac:dyDescent="0.25">
      <c r="A45284" s="3" t="s">
        <v>10339</v>
      </c>
    </row>
    <row r="45285" spans="1:1" x14ac:dyDescent="0.25">
      <c r="A45285" s="4" t="s">
        <v>559</v>
      </c>
    </row>
    <row r="45286" spans="1:1" x14ac:dyDescent="0.25">
      <c r="A45286" s="3" t="s">
        <v>27218</v>
      </c>
    </row>
    <row r="45287" spans="1:1" x14ac:dyDescent="0.25">
      <c r="A45287" s="4" t="s">
        <v>568</v>
      </c>
    </row>
    <row r="45288" spans="1:1" x14ac:dyDescent="0.25">
      <c r="A45288" s="3" t="s">
        <v>27219</v>
      </c>
    </row>
    <row r="45289" spans="1:1" x14ac:dyDescent="0.25">
      <c r="A45289" s="4" t="s">
        <v>568</v>
      </c>
    </row>
    <row r="45290" spans="1:1" x14ac:dyDescent="0.25">
      <c r="A45290" s="3" t="s">
        <v>27220</v>
      </c>
    </row>
    <row r="45291" spans="1:1" x14ac:dyDescent="0.25">
      <c r="A45291" s="4" t="s">
        <v>568</v>
      </c>
    </row>
    <row r="45292" spans="1:1" x14ac:dyDescent="0.25">
      <c r="A45292" s="3" t="s">
        <v>10340</v>
      </c>
    </row>
    <row r="45293" spans="1:1" x14ac:dyDescent="0.25">
      <c r="A45293" s="4" t="s">
        <v>559</v>
      </c>
    </row>
    <row r="45294" spans="1:1" x14ac:dyDescent="0.25">
      <c r="A45294" s="3" t="s">
        <v>10341</v>
      </c>
    </row>
    <row r="45295" spans="1:1" x14ac:dyDescent="0.25">
      <c r="A45295" s="4" t="s">
        <v>559</v>
      </c>
    </row>
    <row r="45296" spans="1:1" x14ac:dyDescent="0.25">
      <c r="A45296" s="3" t="s">
        <v>10342</v>
      </c>
    </row>
    <row r="45297" spans="1:1" x14ac:dyDescent="0.25">
      <c r="A45297" s="4" t="s">
        <v>559</v>
      </c>
    </row>
    <row r="45298" spans="1:1" x14ac:dyDescent="0.25">
      <c r="A45298" s="3" t="s">
        <v>27221</v>
      </c>
    </row>
    <row r="45299" spans="1:1" x14ac:dyDescent="0.25">
      <c r="A45299" s="4" t="s">
        <v>568</v>
      </c>
    </row>
    <row r="45300" spans="1:1" x14ac:dyDescent="0.25">
      <c r="A45300" s="3" t="s">
        <v>10343</v>
      </c>
    </row>
    <row r="45301" spans="1:1" x14ac:dyDescent="0.25">
      <c r="A45301" s="4" t="s">
        <v>559</v>
      </c>
    </row>
    <row r="45302" spans="1:1" x14ac:dyDescent="0.25">
      <c r="A45302" s="3" t="s">
        <v>10344</v>
      </c>
    </row>
    <row r="45303" spans="1:1" x14ac:dyDescent="0.25">
      <c r="A45303" s="4" t="s">
        <v>559</v>
      </c>
    </row>
    <row r="45304" spans="1:1" x14ac:dyDescent="0.25">
      <c r="A45304" s="3" t="s">
        <v>10345</v>
      </c>
    </row>
    <row r="45305" spans="1:1" x14ac:dyDescent="0.25">
      <c r="A45305" s="4" t="s">
        <v>559</v>
      </c>
    </row>
    <row r="45306" spans="1:1" x14ac:dyDescent="0.25">
      <c r="A45306" s="3" t="s">
        <v>10346</v>
      </c>
    </row>
    <row r="45307" spans="1:1" x14ac:dyDescent="0.25">
      <c r="A45307" s="4" t="s">
        <v>559</v>
      </c>
    </row>
    <row r="45308" spans="1:1" x14ac:dyDescent="0.25">
      <c r="A45308" s="3" t="s">
        <v>10347</v>
      </c>
    </row>
    <row r="45309" spans="1:1" x14ac:dyDescent="0.25">
      <c r="A45309" s="4" t="s">
        <v>559</v>
      </c>
    </row>
    <row r="45310" spans="1:1" x14ac:dyDescent="0.25">
      <c r="A45310" s="3" t="s">
        <v>10348</v>
      </c>
    </row>
    <row r="45311" spans="1:1" x14ac:dyDescent="0.25">
      <c r="A45311" s="4" t="s">
        <v>559</v>
      </c>
    </row>
    <row r="45312" spans="1:1" x14ac:dyDescent="0.25">
      <c r="A45312" s="3" t="s">
        <v>27222</v>
      </c>
    </row>
    <row r="45313" spans="1:1" x14ac:dyDescent="0.25">
      <c r="A45313" s="4" t="s">
        <v>568</v>
      </c>
    </row>
    <row r="45314" spans="1:1" x14ac:dyDescent="0.25">
      <c r="A45314" s="3" t="s">
        <v>27223</v>
      </c>
    </row>
    <row r="45315" spans="1:1" x14ac:dyDescent="0.25">
      <c r="A45315" s="4" t="s">
        <v>568</v>
      </c>
    </row>
    <row r="45316" spans="1:1" x14ac:dyDescent="0.25">
      <c r="A45316" s="3" t="s">
        <v>10349</v>
      </c>
    </row>
    <row r="45317" spans="1:1" x14ac:dyDescent="0.25">
      <c r="A45317" s="4" t="s">
        <v>559</v>
      </c>
    </row>
    <row r="45318" spans="1:1" x14ac:dyDescent="0.25">
      <c r="A45318" s="3" t="s">
        <v>10350</v>
      </c>
    </row>
    <row r="45319" spans="1:1" x14ac:dyDescent="0.25">
      <c r="A45319" s="4" t="s">
        <v>559</v>
      </c>
    </row>
    <row r="45320" spans="1:1" x14ac:dyDescent="0.25">
      <c r="A45320" s="3" t="s">
        <v>24868</v>
      </c>
    </row>
    <row r="45321" spans="1:1" x14ac:dyDescent="0.25">
      <c r="A45321" s="4" t="s">
        <v>564</v>
      </c>
    </row>
    <row r="45322" spans="1:1" x14ac:dyDescent="0.25">
      <c r="A45322" s="3" t="s">
        <v>10351</v>
      </c>
    </row>
    <row r="45323" spans="1:1" x14ac:dyDescent="0.25">
      <c r="A45323" s="4" t="s">
        <v>559</v>
      </c>
    </row>
    <row r="45324" spans="1:1" x14ac:dyDescent="0.25">
      <c r="A45324" s="3" t="s">
        <v>10352</v>
      </c>
    </row>
    <row r="45325" spans="1:1" x14ac:dyDescent="0.25">
      <c r="A45325" s="4" t="s">
        <v>559</v>
      </c>
    </row>
    <row r="45326" spans="1:1" x14ac:dyDescent="0.25">
      <c r="A45326" s="3" t="s">
        <v>10353</v>
      </c>
    </row>
    <row r="45327" spans="1:1" x14ac:dyDescent="0.25">
      <c r="A45327" s="4" t="s">
        <v>559</v>
      </c>
    </row>
    <row r="45328" spans="1:1" x14ac:dyDescent="0.25">
      <c r="A45328" s="3" t="s">
        <v>27224</v>
      </c>
    </row>
    <row r="45329" spans="1:1" x14ac:dyDescent="0.25">
      <c r="A45329" s="4" t="s">
        <v>568</v>
      </c>
    </row>
    <row r="45330" spans="1:1" x14ac:dyDescent="0.25">
      <c r="A45330" s="3" t="s">
        <v>27225</v>
      </c>
    </row>
    <row r="45331" spans="1:1" x14ac:dyDescent="0.25">
      <c r="A45331" s="4" t="s">
        <v>568</v>
      </c>
    </row>
    <row r="45332" spans="1:1" x14ac:dyDescent="0.25">
      <c r="A45332" s="3" t="s">
        <v>24869</v>
      </c>
    </row>
    <row r="45333" spans="1:1" x14ac:dyDescent="0.25">
      <c r="A45333" s="4" t="s">
        <v>564</v>
      </c>
    </row>
    <row r="45334" spans="1:1" x14ac:dyDescent="0.25">
      <c r="A45334" s="3" t="s">
        <v>10354</v>
      </c>
    </row>
    <row r="45335" spans="1:1" x14ac:dyDescent="0.25">
      <c r="A45335" s="4" t="s">
        <v>559</v>
      </c>
    </row>
    <row r="45336" spans="1:1" x14ac:dyDescent="0.25">
      <c r="A45336" s="3" t="s">
        <v>10355</v>
      </c>
    </row>
    <row r="45337" spans="1:1" x14ac:dyDescent="0.25">
      <c r="A45337" s="4" t="s">
        <v>559</v>
      </c>
    </row>
    <row r="45338" spans="1:1" x14ac:dyDescent="0.25">
      <c r="A45338" s="3" t="s">
        <v>27226</v>
      </c>
    </row>
    <row r="45339" spans="1:1" x14ac:dyDescent="0.25">
      <c r="A45339" s="4" t="s">
        <v>568</v>
      </c>
    </row>
    <row r="45340" spans="1:1" x14ac:dyDescent="0.25">
      <c r="A45340" s="3" t="s">
        <v>27227</v>
      </c>
    </row>
    <row r="45341" spans="1:1" x14ac:dyDescent="0.25">
      <c r="A45341" s="4" t="s">
        <v>568</v>
      </c>
    </row>
    <row r="45342" spans="1:1" x14ac:dyDescent="0.25">
      <c r="A45342" s="3" t="s">
        <v>27228</v>
      </c>
    </row>
    <row r="45343" spans="1:1" x14ac:dyDescent="0.25">
      <c r="A45343" s="4" t="s">
        <v>568</v>
      </c>
    </row>
    <row r="45344" spans="1:1" x14ac:dyDescent="0.25">
      <c r="A45344" s="3" t="s">
        <v>27229</v>
      </c>
    </row>
    <row r="45345" spans="1:1" x14ac:dyDescent="0.25">
      <c r="A45345" s="4" t="s">
        <v>568</v>
      </c>
    </row>
    <row r="45346" spans="1:1" x14ac:dyDescent="0.25">
      <c r="A45346" s="3" t="s">
        <v>10356</v>
      </c>
    </row>
    <row r="45347" spans="1:1" x14ac:dyDescent="0.25">
      <c r="A45347" s="4" t="s">
        <v>559</v>
      </c>
    </row>
    <row r="45348" spans="1:1" x14ac:dyDescent="0.25">
      <c r="A45348" s="3" t="s">
        <v>27230</v>
      </c>
    </row>
    <row r="45349" spans="1:1" x14ac:dyDescent="0.25">
      <c r="A45349" s="4" t="s">
        <v>568</v>
      </c>
    </row>
    <row r="45350" spans="1:1" x14ac:dyDescent="0.25">
      <c r="A45350" s="3" t="s">
        <v>27231</v>
      </c>
    </row>
    <row r="45351" spans="1:1" x14ac:dyDescent="0.25">
      <c r="A45351" s="4" t="s">
        <v>568</v>
      </c>
    </row>
    <row r="45352" spans="1:1" x14ac:dyDescent="0.25">
      <c r="A45352" s="3" t="s">
        <v>27232</v>
      </c>
    </row>
    <row r="45353" spans="1:1" x14ac:dyDescent="0.25">
      <c r="A45353" s="4" t="s">
        <v>568</v>
      </c>
    </row>
    <row r="45354" spans="1:1" x14ac:dyDescent="0.25">
      <c r="A45354" s="3" t="s">
        <v>27233</v>
      </c>
    </row>
    <row r="45355" spans="1:1" x14ac:dyDescent="0.25">
      <c r="A45355" s="4" t="s">
        <v>568</v>
      </c>
    </row>
    <row r="45356" spans="1:1" x14ac:dyDescent="0.25">
      <c r="A45356" s="3" t="s">
        <v>27234</v>
      </c>
    </row>
    <row r="45357" spans="1:1" x14ac:dyDescent="0.25">
      <c r="A45357" s="4" t="s">
        <v>568</v>
      </c>
    </row>
    <row r="45358" spans="1:1" x14ac:dyDescent="0.25">
      <c r="A45358" s="3" t="s">
        <v>27235</v>
      </c>
    </row>
    <row r="45359" spans="1:1" x14ac:dyDescent="0.25">
      <c r="A45359" s="4" t="s">
        <v>568</v>
      </c>
    </row>
    <row r="45360" spans="1:1" x14ac:dyDescent="0.25">
      <c r="A45360" s="3" t="s">
        <v>27236</v>
      </c>
    </row>
    <row r="45361" spans="1:1" x14ac:dyDescent="0.25">
      <c r="A45361" s="4" t="s">
        <v>568</v>
      </c>
    </row>
    <row r="45362" spans="1:1" x14ac:dyDescent="0.25">
      <c r="A45362" s="3" t="s">
        <v>10357</v>
      </c>
    </row>
    <row r="45363" spans="1:1" x14ac:dyDescent="0.25">
      <c r="A45363" s="4" t="s">
        <v>559</v>
      </c>
    </row>
    <row r="45364" spans="1:1" x14ac:dyDescent="0.25">
      <c r="A45364" s="3" t="s">
        <v>10358</v>
      </c>
    </row>
    <row r="45365" spans="1:1" x14ac:dyDescent="0.25">
      <c r="A45365" s="4" t="s">
        <v>559</v>
      </c>
    </row>
    <row r="45366" spans="1:1" x14ac:dyDescent="0.25">
      <c r="A45366" s="3" t="s">
        <v>10359</v>
      </c>
    </row>
    <row r="45367" spans="1:1" x14ac:dyDescent="0.25">
      <c r="A45367" s="4" t="s">
        <v>559</v>
      </c>
    </row>
    <row r="45368" spans="1:1" x14ac:dyDescent="0.25">
      <c r="A45368" s="3" t="s">
        <v>10360</v>
      </c>
    </row>
    <row r="45369" spans="1:1" x14ac:dyDescent="0.25">
      <c r="A45369" s="4" t="s">
        <v>559</v>
      </c>
    </row>
    <row r="45370" spans="1:1" x14ac:dyDescent="0.25">
      <c r="A45370" s="3" t="s">
        <v>27237</v>
      </c>
    </row>
    <row r="45371" spans="1:1" x14ac:dyDescent="0.25">
      <c r="A45371" s="4" t="s">
        <v>568</v>
      </c>
    </row>
    <row r="45372" spans="1:1" x14ac:dyDescent="0.25">
      <c r="A45372" s="3" t="s">
        <v>27238</v>
      </c>
    </row>
    <row r="45373" spans="1:1" x14ac:dyDescent="0.25">
      <c r="A45373" s="4" t="s">
        <v>568</v>
      </c>
    </row>
    <row r="45374" spans="1:1" x14ac:dyDescent="0.25">
      <c r="A45374" s="3" t="s">
        <v>27239</v>
      </c>
    </row>
    <row r="45375" spans="1:1" x14ac:dyDescent="0.25">
      <c r="A45375" s="4" t="s">
        <v>568</v>
      </c>
    </row>
    <row r="45376" spans="1:1" x14ac:dyDescent="0.25">
      <c r="A45376" s="3" t="s">
        <v>10361</v>
      </c>
    </row>
    <row r="45377" spans="1:1" x14ac:dyDescent="0.25">
      <c r="A45377" s="4" t="s">
        <v>559</v>
      </c>
    </row>
    <row r="45378" spans="1:1" x14ac:dyDescent="0.25">
      <c r="A45378" s="4" t="s">
        <v>568</v>
      </c>
    </row>
    <row r="45379" spans="1:1" x14ac:dyDescent="0.25">
      <c r="A45379" s="3" t="s">
        <v>27240</v>
      </c>
    </row>
    <row r="45380" spans="1:1" x14ac:dyDescent="0.25">
      <c r="A45380" s="4" t="s">
        <v>568</v>
      </c>
    </row>
    <row r="45381" spans="1:1" x14ac:dyDescent="0.25">
      <c r="A45381" s="3" t="s">
        <v>27241</v>
      </c>
    </row>
    <row r="45382" spans="1:1" x14ac:dyDescent="0.25">
      <c r="A45382" s="4" t="s">
        <v>568</v>
      </c>
    </row>
    <row r="45383" spans="1:1" x14ac:dyDescent="0.25">
      <c r="A45383" s="3" t="s">
        <v>10362</v>
      </c>
    </row>
    <row r="45384" spans="1:1" x14ac:dyDescent="0.25">
      <c r="A45384" s="4" t="s">
        <v>559</v>
      </c>
    </row>
    <row r="45385" spans="1:1" x14ac:dyDescent="0.25">
      <c r="A45385" s="3" t="s">
        <v>26550</v>
      </c>
    </row>
    <row r="45386" spans="1:1" x14ac:dyDescent="0.25">
      <c r="A45386" s="4" t="s">
        <v>566</v>
      </c>
    </row>
    <row r="45387" spans="1:1" x14ac:dyDescent="0.25">
      <c r="A45387" s="3" t="s">
        <v>26551</v>
      </c>
    </row>
    <row r="45388" spans="1:1" x14ac:dyDescent="0.25">
      <c r="A45388" s="4" t="s">
        <v>566</v>
      </c>
    </row>
    <row r="45389" spans="1:1" x14ac:dyDescent="0.25">
      <c r="A45389" s="3" t="s">
        <v>10363</v>
      </c>
    </row>
    <row r="45390" spans="1:1" x14ac:dyDescent="0.25">
      <c r="A45390" s="4" t="s">
        <v>559</v>
      </c>
    </row>
    <row r="45391" spans="1:1" x14ac:dyDescent="0.25">
      <c r="A45391" s="3" t="s">
        <v>10364</v>
      </c>
    </row>
    <row r="45392" spans="1:1" x14ac:dyDescent="0.25">
      <c r="A45392" s="4" t="s">
        <v>559</v>
      </c>
    </row>
    <row r="45393" spans="1:1" x14ac:dyDescent="0.25">
      <c r="A45393" s="3" t="s">
        <v>27242</v>
      </c>
    </row>
    <row r="45394" spans="1:1" x14ac:dyDescent="0.25">
      <c r="A45394" s="4" t="s">
        <v>568</v>
      </c>
    </row>
    <row r="45395" spans="1:1" x14ac:dyDescent="0.25">
      <c r="A45395" s="3" t="s">
        <v>27243</v>
      </c>
    </row>
    <row r="45396" spans="1:1" x14ac:dyDescent="0.25">
      <c r="A45396" s="4" t="s">
        <v>568</v>
      </c>
    </row>
    <row r="45397" spans="1:1" x14ac:dyDescent="0.25">
      <c r="A45397" s="3" t="s">
        <v>10365</v>
      </c>
    </row>
    <row r="45398" spans="1:1" x14ac:dyDescent="0.25">
      <c r="A45398" s="4" t="s">
        <v>559</v>
      </c>
    </row>
    <row r="45399" spans="1:1" x14ac:dyDescent="0.25">
      <c r="A45399" s="3" t="s">
        <v>10366</v>
      </c>
    </row>
    <row r="45400" spans="1:1" x14ac:dyDescent="0.25">
      <c r="A45400" s="4" t="s">
        <v>559</v>
      </c>
    </row>
    <row r="45401" spans="1:1" x14ac:dyDescent="0.25">
      <c r="A45401" s="3" t="s">
        <v>27244</v>
      </c>
    </row>
    <row r="45402" spans="1:1" x14ac:dyDescent="0.25">
      <c r="A45402" s="4" t="s">
        <v>568</v>
      </c>
    </row>
    <row r="45403" spans="1:1" x14ac:dyDescent="0.25">
      <c r="A45403" s="3" t="s">
        <v>27245</v>
      </c>
    </row>
    <row r="45404" spans="1:1" x14ac:dyDescent="0.25">
      <c r="A45404" s="4" t="s">
        <v>568</v>
      </c>
    </row>
    <row r="45405" spans="1:1" x14ac:dyDescent="0.25">
      <c r="A45405" s="3" t="s">
        <v>10367</v>
      </c>
    </row>
    <row r="45406" spans="1:1" x14ac:dyDescent="0.25">
      <c r="A45406" s="4" t="s">
        <v>559</v>
      </c>
    </row>
    <row r="45407" spans="1:1" x14ac:dyDescent="0.25">
      <c r="A45407" s="3" t="s">
        <v>27246</v>
      </c>
    </row>
    <row r="45408" spans="1:1" x14ac:dyDescent="0.25">
      <c r="A45408" s="4" t="s">
        <v>568</v>
      </c>
    </row>
    <row r="45409" spans="1:1" x14ac:dyDescent="0.25">
      <c r="A45409" s="3" t="s">
        <v>27247</v>
      </c>
    </row>
    <row r="45410" spans="1:1" x14ac:dyDescent="0.25">
      <c r="A45410" s="4" t="s">
        <v>568</v>
      </c>
    </row>
    <row r="45411" spans="1:1" x14ac:dyDescent="0.25">
      <c r="A45411" s="3" t="s">
        <v>27248</v>
      </c>
    </row>
    <row r="45412" spans="1:1" x14ac:dyDescent="0.25">
      <c r="A45412" s="4" t="s">
        <v>568</v>
      </c>
    </row>
    <row r="45413" spans="1:1" x14ac:dyDescent="0.25">
      <c r="A45413" s="3" t="s">
        <v>27249</v>
      </c>
    </row>
    <row r="45414" spans="1:1" x14ac:dyDescent="0.25">
      <c r="A45414" s="4" t="s">
        <v>568</v>
      </c>
    </row>
    <row r="45415" spans="1:1" x14ac:dyDescent="0.25">
      <c r="A45415" s="3" t="s">
        <v>27250</v>
      </c>
    </row>
    <row r="45416" spans="1:1" x14ac:dyDescent="0.25">
      <c r="A45416" s="4" t="s">
        <v>568</v>
      </c>
    </row>
    <row r="45417" spans="1:1" x14ac:dyDescent="0.25">
      <c r="A45417" s="3" t="s">
        <v>27251</v>
      </c>
    </row>
    <row r="45418" spans="1:1" x14ac:dyDescent="0.25">
      <c r="A45418" s="4" t="s">
        <v>568</v>
      </c>
    </row>
    <row r="45419" spans="1:1" x14ac:dyDescent="0.25">
      <c r="A45419" s="3" t="s">
        <v>27252</v>
      </c>
    </row>
    <row r="45420" spans="1:1" x14ac:dyDescent="0.25">
      <c r="A45420" s="4" t="s">
        <v>568</v>
      </c>
    </row>
    <row r="45421" spans="1:1" x14ac:dyDescent="0.25">
      <c r="A45421" s="3" t="s">
        <v>27253</v>
      </c>
    </row>
    <row r="45422" spans="1:1" x14ac:dyDescent="0.25">
      <c r="A45422" s="4" t="s">
        <v>568</v>
      </c>
    </row>
    <row r="45423" spans="1:1" x14ac:dyDescent="0.25">
      <c r="A45423" s="3" t="s">
        <v>10368</v>
      </c>
    </row>
    <row r="45424" spans="1:1" x14ac:dyDescent="0.25">
      <c r="A45424" s="4" t="s">
        <v>559</v>
      </c>
    </row>
    <row r="45425" spans="1:1" x14ac:dyDescent="0.25">
      <c r="A45425" s="3" t="s">
        <v>27254</v>
      </c>
    </row>
    <row r="45426" spans="1:1" x14ac:dyDescent="0.25">
      <c r="A45426" s="4" t="s">
        <v>568</v>
      </c>
    </row>
    <row r="45427" spans="1:1" x14ac:dyDescent="0.25">
      <c r="A45427" s="3" t="s">
        <v>10369</v>
      </c>
    </row>
    <row r="45428" spans="1:1" x14ac:dyDescent="0.25">
      <c r="A45428" s="4" t="s">
        <v>559</v>
      </c>
    </row>
    <row r="45429" spans="1:1" x14ac:dyDescent="0.25">
      <c r="A45429" s="3" t="s">
        <v>27255</v>
      </c>
    </row>
    <row r="45430" spans="1:1" x14ac:dyDescent="0.25">
      <c r="A45430" s="4" t="s">
        <v>568</v>
      </c>
    </row>
    <row r="45431" spans="1:1" x14ac:dyDescent="0.25">
      <c r="A45431" s="3" t="s">
        <v>27256</v>
      </c>
    </row>
    <row r="45432" spans="1:1" x14ac:dyDescent="0.25">
      <c r="A45432" s="4" t="s">
        <v>568</v>
      </c>
    </row>
    <row r="45433" spans="1:1" x14ac:dyDescent="0.25">
      <c r="A45433" s="3" t="s">
        <v>24870</v>
      </c>
    </row>
    <row r="45434" spans="1:1" x14ac:dyDescent="0.25">
      <c r="A45434" s="4" t="s">
        <v>564</v>
      </c>
    </row>
    <row r="45435" spans="1:1" x14ac:dyDescent="0.25">
      <c r="A45435" s="3" t="s">
        <v>10370</v>
      </c>
    </row>
    <row r="45436" spans="1:1" x14ac:dyDescent="0.25">
      <c r="A45436" s="4" t="s">
        <v>559</v>
      </c>
    </row>
    <row r="45437" spans="1:1" x14ac:dyDescent="0.25">
      <c r="A45437" s="3" t="s">
        <v>27257</v>
      </c>
    </row>
    <row r="45438" spans="1:1" x14ac:dyDescent="0.25">
      <c r="A45438" s="4" t="s">
        <v>568</v>
      </c>
    </row>
    <row r="45439" spans="1:1" x14ac:dyDescent="0.25">
      <c r="A45439" s="3" t="s">
        <v>27258</v>
      </c>
    </row>
    <row r="45440" spans="1:1" x14ac:dyDescent="0.25">
      <c r="A45440" s="4" t="s">
        <v>568</v>
      </c>
    </row>
    <row r="45441" spans="1:1" x14ac:dyDescent="0.25">
      <c r="A45441" s="3" t="s">
        <v>10371</v>
      </c>
    </row>
    <row r="45442" spans="1:1" x14ac:dyDescent="0.25">
      <c r="A45442" s="4" t="s">
        <v>559</v>
      </c>
    </row>
    <row r="45443" spans="1:1" x14ac:dyDescent="0.25">
      <c r="A45443" s="3" t="s">
        <v>10372</v>
      </c>
    </row>
    <row r="45444" spans="1:1" x14ac:dyDescent="0.25">
      <c r="A45444" s="4" t="s">
        <v>559</v>
      </c>
    </row>
    <row r="45445" spans="1:1" x14ac:dyDescent="0.25">
      <c r="A45445" s="3" t="s">
        <v>10373</v>
      </c>
    </row>
    <row r="45446" spans="1:1" x14ac:dyDescent="0.25">
      <c r="A45446" s="4" t="s">
        <v>559</v>
      </c>
    </row>
    <row r="45447" spans="1:1" x14ac:dyDescent="0.25">
      <c r="A45447" s="3" t="s">
        <v>24871</v>
      </c>
    </row>
    <row r="45448" spans="1:1" x14ac:dyDescent="0.25">
      <c r="A45448" s="4" t="s">
        <v>564</v>
      </c>
    </row>
    <row r="45449" spans="1:1" x14ac:dyDescent="0.25">
      <c r="A45449" s="3" t="s">
        <v>24872</v>
      </c>
    </row>
    <row r="45450" spans="1:1" x14ac:dyDescent="0.25">
      <c r="A45450" s="4" t="s">
        <v>564</v>
      </c>
    </row>
    <row r="45451" spans="1:1" x14ac:dyDescent="0.25">
      <c r="A45451" s="3" t="s">
        <v>27259</v>
      </c>
    </row>
    <row r="45452" spans="1:1" x14ac:dyDescent="0.25">
      <c r="A45452" s="4" t="s">
        <v>568</v>
      </c>
    </row>
    <row r="45453" spans="1:1" x14ac:dyDescent="0.25">
      <c r="A45453" s="3" t="s">
        <v>27260</v>
      </c>
    </row>
    <row r="45454" spans="1:1" x14ac:dyDescent="0.25">
      <c r="A45454" s="4" t="s">
        <v>568</v>
      </c>
    </row>
    <row r="45455" spans="1:1" x14ac:dyDescent="0.25">
      <c r="A45455" s="3" t="s">
        <v>27261</v>
      </c>
    </row>
    <row r="45456" spans="1:1" x14ac:dyDescent="0.25">
      <c r="A45456" s="4" t="s">
        <v>568</v>
      </c>
    </row>
    <row r="45457" spans="1:1" x14ac:dyDescent="0.25">
      <c r="A45457" s="3" t="s">
        <v>10374</v>
      </c>
    </row>
    <row r="45458" spans="1:1" x14ac:dyDescent="0.25">
      <c r="A45458" s="4" t="s">
        <v>559</v>
      </c>
    </row>
    <row r="45459" spans="1:1" x14ac:dyDescent="0.25">
      <c r="A45459" s="3" t="s">
        <v>10375</v>
      </c>
    </row>
    <row r="45460" spans="1:1" x14ac:dyDescent="0.25">
      <c r="A45460" s="4" t="s">
        <v>559</v>
      </c>
    </row>
    <row r="45461" spans="1:1" x14ac:dyDescent="0.25">
      <c r="A45461" s="3" t="s">
        <v>10376</v>
      </c>
    </row>
    <row r="45462" spans="1:1" x14ac:dyDescent="0.25">
      <c r="A45462" s="4" t="s">
        <v>559</v>
      </c>
    </row>
    <row r="45463" spans="1:1" x14ac:dyDescent="0.25">
      <c r="A45463" s="3" t="s">
        <v>10377</v>
      </c>
    </row>
    <row r="45464" spans="1:1" x14ac:dyDescent="0.25">
      <c r="A45464" s="4" t="s">
        <v>559</v>
      </c>
    </row>
    <row r="45465" spans="1:1" x14ac:dyDescent="0.25">
      <c r="A45465" s="3" t="s">
        <v>27262</v>
      </c>
    </row>
    <row r="45466" spans="1:1" x14ac:dyDescent="0.25">
      <c r="A45466" s="4" t="s">
        <v>568</v>
      </c>
    </row>
    <row r="45467" spans="1:1" x14ac:dyDescent="0.25">
      <c r="A45467" s="3" t="s">
        <v>10378</v>
      </c>
    </row>
    <row r="45468" spans="1:1" x14ac:dyDescent="0.25">
      <c r="A45468" s="4" t="s">
        <v>559</v>
      </c>
    </row>
    <row r="45469" spans="1:1" x14ac:dyDescent="0.25">
      <c r="A45469" s="3" t="s">
        <v>24873</v>
      </c>
    </row>
    <row r="45470" spans="1:1" x14ac:dyDescent="0.25">
      <c r="A45470" s="4" t="s">
        <v>564</v>
      </c>
    </row>
    <row r="45471" spans="1:1" x14ac:dyDescent="0.25">
      <c r="A45471" s="3" t="s">
        <v>24874</v>
      </c>
    </row>
    <row r="45472" spans="1:1" x14ac:dyDescent="0.25">
      <c r="A45472" s="4" t="s">
        <v>564</v>
      </c>
    </row>
    <row r="45473" spans="1:1" x14ac:dyDescent="0.25">
      <c r="A45473" s="3" t="s">
        <v>10379</v>
      </c>
    </row>
    <row r="45474" spans="1:1" x14ac:dyDescent="0.25">
      <c r="A45474" s="4" t="s">
        <v>559</v>
      </c>
    </row>
    <row r="45475" spans="1:1" x14ac:dyDescent="0.25">
      <c r="A45475" s="3" t="s">
        <v>10380</v>
      </c>
    </row>
    <row r="45476" spans="1:1" x14ac:dyDescent="0.25">
      <c r="A45476" s="4" t="s">
        <v>559</v>
      </c>
    </row>
    <row r="45477" spans="1:1" x14ac:dyDescent="0.25">
      <c r="A45477" s="3" t="s">
        <v>10381</v>
      </c>
    </row>
    <row r="45478" spans="1:1" x14ac:dyDescent="0.25">
      <c r="A45478" s="4" t="s">
        <v>559</v>
      </c>
    </row>
    <row r="45479" spans="1:1" x14ac:dyDescent="0.25">
      <c r="A45479" s="3" t="s">
        <v>10382</v>
      </c>
    </row>
    <row r="45480" spans="1:1" x14ac:dyDescent="0.25">
      <c r="A45480" s="4" t="s">
        <v>559</v>
      </c>
    </row>
    <row r="45481" spans="1:1" x14ac:dyDescent="0.25">
      <c r="A45481" s="3" t="s">
        <v>27263</v>
      </c>
    </row>
    <row r="45482" spans="1:1" x14ac:dyDescent="0.25">
      <c r="A45482" s="4" t="s">
        <v>568</v>
      </c>
    </row>
    <row r="45483" spans="1:1" x14ac:dyDescent="0.25">
      <c r="A45483" s="3" t="s">
        <v>27264</v>
      </c>
    </row>
    <row r="45484" spans="1:1" x14ac:dyDescent="0.25">
      <c r="A45484" s="4" t="s">
        <v>568</v>
      </c>
    </row>
    <row r="45485" spans="1:1" x14ac:dyDescent="0.25">
      <c r="A45485" s="3" t="s">
        <v>10383</v>
      </c>
    </row>
    <row r="45486" spans="1:1" x14ac:dyDescent="0.25">
      <c r="A45486" s="4" t="s">
        <v>559</v>
      </c>
    </row>
    <row r="45487" spans="1:1" x14ac:dyDescent="0.25">
      <c r="A45487" s="3" t="s">
        <v>10384</v>
      </c>
    </row>
    <row r="45488" spans="1:1" x14ac:dyDescent="0.25">
      <c r="A45488" s="4" t="s">
        <v>559</v>
      </c>
    </row>
    <row r="45489" spans="1:1" x14ac:dyDescent="0.25">
      <c r="A45489" s="3" t="s">
        <v>10385</v>
      </c>
    </row>
    <row r="45490" spans="1:1" x14ac:dyDescent="0.25">
      <c r="A45490" s="4" t="s">
        <v>559</v>
      </c>
    </row>
    <row r="45491" spans="1:1" x14ac:dyDescent="0.25">
      <c r="A45491" s="3" t="s">
        <v>10386</v>
      </c>
    </row>
    <row r="45492" spans="1:1" x14ac:dyDescent="0.25">
      <c r="A45492" s="4" t="s">
        <v>559</v>
      </c>
    </row>
    <row r="45493" spans="1:1" x14ac:dyDescent="0.25">
      <c r="A45493" s="3" t="s">
        <v>10387</v>
      </c>
    </row>
    <row r="45494" spans="1:1" x14ac:dyDescent="0.25">
      <c r="A45494" s="4" t="s">
        <v>559</v>
      </c>
    </row>
    <row r="45495" spans="1:1" x14ac:dyDescent="0.25">
      <c r="A45495" s="3" t="s">
        <v>10388</v>
      </c>
    </row>
    <row r="45496" spans="1:1" x14ac:dyDescent="0.25">
      <c r="A45496" s="4" t="s">
        <v>559</v>
      </c>
    </row>
    <row r="45497" spans="1:1" x14ac:dyDescent="0.25">
      <c r="A45497" s="3" t="s">
        <v>27265</v>
      </c>
    </row>
    <row r="45498" spans="1:1" x14ac:dyDescent="0.25">
      <c r="A45498" s="4" t="s">
        <v>568</v>
      </c>
    </row>
    <row r="45499" spans="1:1" x14ac:dyDescent="0.25">
      <c r="A45499" s="3" t="s">
        <v>10389</v>
      </c>
    </row>
    <row r="45500" spans="1:1" x14ac:dyDescent="0.25">
      <c r="A45500" s="4" t="s">
        <v>559</v>
      </c>
    </row>
    <row r="45501" spans="1:1" x14ac:dyDescent="0.25">
      <c r="A45501" s="3" t="s">
        <v>10390</v>
      </c>
    </row>
    <row r="45502" spans="1:1" x14ac:dyDescent="0.25">
      <c r="A45502" s="4" t="s">
        <v>559</v>
      </c>
    </row>
    <row r="45503" spans="1:1" x14ac:dyDescent="0.25">
      <c r="A45503" s="3" t="s">
        <v>27266</v>
      </c>
    </row>
    <row r="45504" spans="1:1" x14ac:dyDescent="0.25">
      <c r="A45504" s="4" t="s">
        <v>568</v>
      </c>
    </row>
    <row r="45505" spans="1:1" x14ac:dyDescent="0.25">
      <c r="A45505" s="3" t="s">
        <v>27267</v>
      </c>
    </row>
    <row r="45506" spans="1:1" x14ac:dyDescent="0.25">
      <c r="A45506" s="4" t="s">
        <v>568</v>
      </c>
    </row>
    <row r="45507" spans="1:1" x14ac:dyDescent="0.25">
      <c r="A45507" s="3" t="s">
        <v>10391</v>
      </c>
    </row>
    <row r="45508" spans="1:1" x14ac:dyDescent="0.25">
      <c r="A45508" s="4" t="s">
        <v>559</v>
      </c>
    </row>
    <row r="45509" spans="1:1" x14ac:dyDescent="0.25">
      <c r="A45509" s="3" t="s">
        <v>10392</v>
      </c>
    </row>
    <row r="45510" spans="1:1" x14ac:dyDescent="0.25">
      <c r="A45510" s="4" t="s">
        <v>559</v>
      </c>
    </row>
    <row r="45511" spans="1:1" x14ac:dyDescent="0.25">
      <c r="A45511" s="3" t="s">
        <v>10393</v>
      </c>
    </row>
    <row r="45512" spans="1:1" x14ac:dyDescent="0.25">
      <c r="A45512" s="4" t="s">
        <v>559</v>
      </c>
    </row>
    <row r="45513" spans="1:1" x14ac:dyDescent="0.25">
      <c r="A45513" s="3" t="s">
        <v>10394</v>
      </c>
    </row>
    <row r="45514" spans="1:1" x14ac:dyDescent="0.25">
      <c r="A45514" s="4" t="s">
        <v>559</v>
      </c>
    </row>
    <row r="45515" spans="1:1" x14ac:dyDescent="0.25">
      <c r="A45515" s="3" t="s">
        <v>10395</v>
      </c>
    </row>
    <row r="45516" spans="1:1" x14ac:dyDescent="0.25">
      <c r="A45516" s="4" t="s">
        <v>559</v>
      </c>
    </row>
    <row r="45517" spans="1:1" x14ac:dyDescent="0.25">
      <c r="A45517" s="3" t="s">
        <v>10396</v>
      </c>
    </row>
    <row r="45518" spans="1:1" x14ac:dyDescent="0.25">
      <c r="A45518" s="4" t="s">
        <v>559</v>
      </c>
    </row>
    <row r="45519" spans="1:1" x14ac:dyDescent="0.25">
      <c r="A45519" s="3" t="s">
        <v>10397</v>
      </c>
    </row>
    <row r="45520" spans="1:1" x14ac:dyDescent="0.25">
      <c r="A45520" s="4" t="s">
        <v>559</v>
      </c>
    </row>
    <row r="45521" spans="1:1" x14ac:dyDescent="0.25">
      <c r="A45521" s="3" t="s">
        <v>10398</v>
      </c>
    </row>
    <row r="45522" spans="1:1" x14ac:dyDescent="0.25">
      <c r="A45522" s="4" t="s">
        <v>559</v>
      </c>
    </row>
    <row r="45523" spans="1:1" x14ac:dyDescent="0.25">
      <c r="A45523" s="3" t="s">
        <v>10399</v>
      </c>
    </row>
    <row r="45524" spans="1:1" x14ac:dyDescent="0.25">
      <c r="A45524" s="4" t="s">
        <v>559</v>
      </c>
    </row>
    <row r="45525" spans="1:1" x14ac:dyDescent="0.25">
      <c r="A45525" s="3" t="s">
        <v>10400</v>
      </c>
    </row>
    <row r="45526" spans="1:1" x14ac:dyDescent="0.25">
      <c r="A45526" s="4" t="s">
        <v>559</v>
      </c>
    </row>
    <row r="45527" spans="1:1" x14ac:dyDescent="0.25">
      <c r="A45527" s="3" t="s">
        <v>27268</v>
      </c>
    </row>
    <row r="45528" spans="1:1" x14ac:dyDescent="0.25">
      <c r="A45528" s="4" t="s">
        <v>568</v>
      </c>
    </row>
    <row r="45529" spans="1:1" x14ac:dyDescent="0.25">
      <c r="A45529" s="3" t="s">
        <v>27269</v>
      </c>
    </row>
    <row r="45530" spans="1:1" x14ac:dyDescent="0.25">
      <c r="A45530" s="4" t="s">
        <v>568</v>
      </c>
    </row>
    <row r="45531" spans="1:1" x14ac:dyDescent="0.25">
      <c r="A45531" s="3" t="s">
        <v>10401</v>
      </c>
    </row>
    <row r="45532" spans="1:1" x14ac:dyDescent="0.25">
      <c r="A45532" s="4" t="s">
        <v>559</v>
      </c>
    </row>
    <row r="45533" spans="1:1" x14ac:dyDescent="0.25">
      <c r="A45533" s="3" t="s">
        <v>27270</v>
      </c>
    </row>
    <row r="45534" spans="1:1" x14ac:dyDescent="0.25">
      <c r="A45534" s="4" t="s">
        <v>568</v>
      </c>
    </row>
    <row r="45535" spans="1:1" x14ac:dyDescent="0.25">
      <c r="A45535" s="3" t="s">
        <v>27271</v>
      </c>
    </row>
    <row r="45536" spans="1:1" x14ac:dyDescent="0.25">
      <c r="A45536" s="4" t="s">
        <v>568</v>
      </c>
    </row>
    <row r="45537" spans="1:1" x14ac:dyDescent="0.25">
      <c r="A45537" s="3" t="s">
        <v>27272</v>
      </c>
    </row>
    <row r="45538" spans="1:1" x14ac:dyDescent="0.25">
      <c r="A45538" s="4" t="s">
        <v>568</v>
      </c>
    </row>
    <row r="45539" spans="1:1" x14ac:dyDescent="0.25">
      <c r="A45539" s="3" t="s">
        <v>27273</v>
      </c>
    </row>
    <row r="45540" spans="1:1" x14ac:dyDescent="0.25">
      <c r="A45540" s="4" t="s">
        <v>568</v>
      </c>
    </row>
    <row r="45541" spans="1:1" x14ac:dyDescent="0.25">
      <c r="A45541" s="3" t="s">
        <v>27274</v>
      </c>
    </row>
    <row r="45542" spans="1:1" x14ac:dyDescent="0.25">
      <c r="A45542" s="4" t="s">
        <v>568</v>
      </c>
    </row>
    <row r="45543" spans="1:1" x14ac:dyDescent="0.25">
      <c r="A45543" s="3" t="s">
        <v>10402</v>
      </c>
    </row>
    <row r="45544" spans="1:1" x14ac:dyDescent="0.25">
      <c r="A45544" s="4" t="s">
        <v>559</v>
      </c>
    </row>
    <row r="45545" spans="1:1" x14ac:dyDescent="0.25">
      <c r="A45545" s="3" t="s">
        <v>10403</v>
      </c>
    </row>
    <row r="45546" spans="1:1" x14ac:dyDescent="0.25">
      <c r="A45546" s="4" t="s">
        <v>559</v>
      </c>
    </row>
    <row r="45547" spans="1:1" x14ac:dyDescent="0.25">
      <c r="A45547" s="3" t="s">
        <v>10404</v>
      </c>
    </row>
    <row r="45548" spans="1:1" x14ac:dyDescent="0.25">
      <c r="A45548" s="4" t="s">
        <v>559</v>
      </c>
    </row>
    <row r="45549" spans="1:1" x14ac:dyDescent="0.25">
      <c r="A45549" s="3" t="s">
        <v>10405</v>
      </c>
    </row>
    <row r="45550" spans="1:1" x14ac:dyDescent="0.25">
      <c r="A45550" s="4" t="s">
        <v>559</v>
      </c>
    </row>
    <row r="45551" spans="1:1" x14ac:dyDescent="0.25">
      <c r="A45551" s="3" t="s">
        <v>10406</v>
      </c>
    </row>
    <row r="45552" spans="1:1" x14ac:dyDescent="0.25">
      <c r="A45552" s="4" t="s">
        <v>559</v>
      </c>
    </row>
    <row r="45553" spans="1:1" x14ac:dyDescent="0.25">
      <c r="A45553" s="3" t="s">
        <v>10407</v>
      </c>
    </row>
    <row r="45554" spans="1:1" x14ac:dyDescent="0.25">
      <c r="A45554" s="4" t="s">
        <v>559</v>
      </c>
    </row>
    <row r="45555" spans="1:1" x14ac:dyDescent="0.25">
      <c r="A45555" s="3" t="s">
        <v>10408</v>
      </c>
    </row>
    <row r="45556" spans="1:1" x14ac:dyDescent="0.25">
      <c r="A45556" s="4" t="s">
        <v>559</v>
      </c>
    </row>
    <row r="45557" spans="1:1" x14ac:dyDescent="0.25">
      <c r="A45557" s="3" t="s">
        <v>10409</v>
      </c>
    </row>
    <row r="45558" spans="1:1" x14ac:dyDescent="0.25">
      <c r="A45558" s="4" t="s">
        <v>559</v>
      </c>
    </row>
    <row r="45559" spans="1:1" x14ac:dyDescent="0.25">
      <c r="A45559" s="3" t="s">
        <v>24875</v>
      </c>
    </row>
    <row r="45560" spans="1:1" x14ac:dyDescent="0.25">
      <c r="A45560" s="4" t="s">
        <v>564</v>
      </c>
    </row>
    <row r="45561" spans="1:1" x14ac:dyDescent="0.25">
      <c r="A45561" s="3" t="s">
        <v>10410</v>
      </c>
    </row>
    <row r="45562" spans="1:1" x14ac:dyDescent="0.25">
      <c r="A45562" s="4" t="s">
        <v>559</v>
      </c>
    </row>
    <row r="45563" spans="1:1" x14ac:dyDescent="0.25">
      <c r="A45563" s="3" t="s">
        <v>10411</v>
      </c>
    </row>
    <row r="45564" spans="1:1" x14ac:dyDescent="0.25">
      <c r="A45564" s="4" t="s">
        <v>559</v>
      </c>
    </row>
    <row r="45565" spans="1:1" x14ac:dyDescent="0.25">
      <c r="A45565" s="3" t="s">
        <v>10412</v>
      </c>
    </row>
    <row r="45566" spans="1:1" x14ac:dyDescent="0.25">
      <c r="A45566" s="4" t="s">
        <v>559</v>
      </c>
    </row>
    <row r="45567" spans="1:1" x14ac:dyDescent="0.25">
      <c r="A45567" s="3" t="s">
        <v>24876</v>
      </c>
    </row>
    <row r="45568" spans="1:1" x14ac:dyDescent="0.25">
      <c r="A45568" s="4" t="s">
        <v>564</v>
      </c>
    </row>
    <row r="45569" spans="1:1" x14ac:dyDescent="0.25">
      <c r="A45569" s="3" t="s">
        <v>10413</v>
      </c>
    </row>
    <row r="45570" spans="1:1" x14ac:dyDescent="0.25">
      <c r="A45570" s="4" t="s">
        <v>559</v>
      </c>
    </row>
    <row r="45571" spans="1:1" x14ac:dyDescent="0.25">
      <c r="A45571" s="3" t="s">
        <v>10414</v>
      </c>
    </row>
    <row r="45572" spans="1:1" x14ac:dyDescent="0.25">
      <c r="A45572" s="4" t="s">
        <v>559</v>
      </c>
    </row>
    <row r="45573" spans="1:1" x14ac:dyDescent="0.25">
      <c r="A45573" s="3" t="s">
        <v>10415</v>
      </c>
    </row>
    <row r="45574" spans="1:1" x14ac:dyDescent="0.25">
      <c r="A45574" s="4" t="s">
        <v>559</v>
      </c>
    </row>
    <row r="45575" spans="1:1" x14ac:dyDescent="0.25">
      <c r="A45575" s="3" t="s">
        <v>24877</v>
      </c>
    </row>
    <row r="45576" spans="1:1" x14ac:dyDescent="0.25">
      <c r="A45576" s="4" t="s">
        <v>564</v>
      </c>
    </row>
    <row r="45577" spans="1:1" x14ac:dyDescent="0.25">
      <c r="A45577" s="3" t="s">
        <v>24878</v>
      </c>
    </row>
    <row r="45578" spans="1:1" x14ac:dyDescent="0.25">
      <c r="A45578" s="4" t="s">
        <v>564</v>
      </c>
    </row>
    <row r="45579" spans="1:1" x14ac:dyDescent="0.25">
      <c r="A45579" s="3" t="s">
        <v>10416</v>
      </c>
    </row>
    <row r="45580" spans="1:1" x14ac:dyDescent="0.25">
      <c r="A45580" s="4" t="s">
        <v>559</v>
      </c>
    </row>
    <row r="45581" spans="1:1" x14ac:dyDescent="0.25">
      <c r="A45581" s="3" t="s">
        <v>10417</v>
      </c>
    </row>
    <row r="45582" spans="1:1" x14ac:dyDescent="0.25">
      <c r="A45582" s="4" t="s">
        <v>559</v>
      </c>
    </row>
    <row r="45583" spans="1:1" x14ac:dyDescent="0.25">
      <c r="A45583" s="3" t="s">
        <v>10418</v>
      </c>
    </row>
    <row r="45584" spans="1:1" x14ac:dyDescent="0.25">
      <c r="A45584" s="4" t="s">
        <v>559</v>
      </c>
    </row>
    <row r="45585" spans="1:1" x14ac:dyDescent="0.25">
      <c r="A45585" s="3" t="s">
        <v>10419</v>
      </c>
    </row>
    <row r="45586" spans="1:1" x14ac:dyDescent="0.25">
      <c r="A45586" s="4" t="s">
        <v>559</v>
      </c>
    </row>
    <row r="45587" spans="1:1" x14ac:dyDescent="0.25">
      <c r="A45587" s="3" t="s">
        <v>10420</v>
      </c>
    </row>
    <row r="45588" spans="1:1" x14ac:dyDescent="0.25">
      <c r="A45588" s="4" t="s">
        <v>559</v>
      </c>
    </row>
    <row r="45589" spans="1:1" x14ac:dyDescent="0.25">
      <c r="A45589" s="3" t="s">
        <v>10421</v>
      </c>
    </row>
    <row r="45590" spans="1:1" x14ac:dyDescent="0.25">
      <c r="A45590" s="4" t="s">
        <v>559</v>
      </c>
    </row>
    <row r="45591" spans="1:1" x14ac:dyDescent="0.25">
      <c r="A45591" s="3" t="s">
        <v>10422</v>
      </c>
    </row>
    <row r="45592" spans="1:1" x14ac:dyDescent="0.25">
      <c r="A45592" s="4" t="s">
        <v>559</v>
      </c>
    </row>
    <row r="45593" spans="1:1" x14ac:dyDescent="0.25">
      <c r="A45593" s="3" t="s">
        <v>10423</v>
      </c>
    </row>
    <row r="45594" spans="1:1" x14ac:dyDescent="0.25">
      <c r="A45594" s="4" t="s">
        <v>559</v>
      </c>
    </row>
    <row r="45595" spans="1:1" x14ac:dyDescent="0.25">
      <c r="A45595" s="3" t="s">
        <v>10424</v>
      </c>
    </row>
    <row r="45596" spans="1:1" x14ac:dyDescent="0.25">
      <c r="A45596" s="4" t="s">
        <v>559</v>
      </c>
    </row>
    <row r="45597" spans="1:1" x14ac:dyDescent="0.25">
      <c r="A45597" s="3" t="s">
        <v>24879</v>
      </c>
    </row>
    <row r="45598" spans="1:1" x14ac:dyDescent="0.25">
      <c r="A45598" s="4" t="s">
        <v>564</v>
      </c>
    </row>
    <row r="45599" spans="1:1" x14ac:dyDescent="0.25">
      <c r="A45599" s="3" t="s">
        <v>10425</v>
      </c>
    </row>
    <row r="45600" spans="1:1" x14ac:dyDescent="0.25">
      <c r="A45600" s="4" t="s">
        <v>559</v>
      </c>
    </row>
    <row r="45601" spans="1:1" x14ac:dyDescent="0.25">
      <c r="A45601" s="3" t="s">
        <v>10426</v>
      </c>
    </row>
    <row r="45602" spans="1:1" x14ac:dyDescent="0.25">
      <c r="A45602" s="4" t="s">
        <v>559</v>
      </c>
    </row>
    <row r="45603" spans="1:1" x14ac:dyDescent="0.25">
      <c r="A45603" s="3" t="s">
        <v>10427</v>
      </c>
    </row>
    <row r="45604" spans="1:1" x14ac:dyDescent="0.25">
      <c r="A45604" s="4" t="s">
        <v>559</v>
      </c>
    </row>
    <row r="45605" spans="1:1" x14ac:dyDescent="0.25">
      <c r="A45605" s="3" t="s">
        <v>10428</v>
      </c>
    </row>
    <row r="45606" spans="1:1" x14ac:dyDescent="0.25">
      <c r="A45606" s="4" t="s">
        <v>559</v>
      </c>
    </row>
    <row r="45607" spans="1:1" x14ac:dyDescent="0.25">
      <c r="A45607" s="3" t="s">
        <v>10429</v>
      </c>
    </row>
    <row r="45608" spans="1:1" x14ac:dyDescent="0.25">
      <c r="A45608" s="4" t="s">
        <v>559</v>
      </c>
    </row>
    <row r="45609" spans="1:1" x14ac:dyDescent="0.25">
      <c r="A45609" s="3" t="s">
        <v>10430</v>
      </c>
    </row>
    <row r="45610" spans="1:1" x14ac:dyDescent="0.25">
      <c r="A45610" s="4" t="s">
        <v>559</v>
      </c>
    </row>
    <row r="45611" spans="1:1" x14ac:dyDescent="0.25">
      <c r="A45611" s="3" t="s">
        <v>27275</v>
      </c>
    </row>
    <row r="45612" spans="1:1" x14ac:dyDescent="0.25">
      <c r="A45612" s="4" t="s">
        <v>568</v>
      </c>
    </row>
    <row r="45613" spans="1:1" x14ac:dyDescent="0.25">
      <c r="A45613" s="3" t="s">
        <v>27276</v>
      </c>
    </row>
    <row r="45614" spans="1:1" x14ac:dyDescent="0.25">
      <c r="A45614" s="4" t="s">
        <v>568</v>
      </c>
    </row>
    <row r="45615" spans="1:1" x14ac:dyDescent="0.25">
      <c r="A45615" s="3" t="s">
        <v>10431</v>
      </c>
    </row>
    <row r="45616" spans="1:1" x14ac:dyDescent="0.25">
      <c r="A45616" s="4" t="s">
        <v>559</v>
      </c>
    </row>
    <row r="45617" spans="1:1" x14ac:dyDescent="0.25">
      <c r="A45617" s="3" t="s">
        <v>24880</v>
      </c>
    </row>
    <row r="45618" spans="1:1" x14ac:dyDescent="0.25">
      <c r="A45618" s="4" t="s">
        <v>564</v>
      </c>
    </row>
    <row r="45619" spans="1:1" x14ac:dyDescent="0.25">
      <c r="A45619" s="3" t="s">
        <v>10432</v>
      </c>
    </row>
    <row r="45620" spans="1:1" x14ac:dyDescent="0.25">
      <c r="A45620" s="4" t="s">
        <v>559</v>
      </c>
    </row>
    <row r="45621" spans="1:1" x14ac:dyDescent="0.25">
      <c r="A45621" s="3" t="s">
        <v>10433</v>
      </c>
    </row>
    <row r="45622" spans="1:1" x14ac:dyDescent="0.25">
      <c r="A45622" s="4" t="s">
        <v>559</v>
      </c>
    </row>
    <row r="45623" spans="1:1" x14ac:dyDescent="0.25">
      <c r="A45623" s="3" t="s">
        <v>10434</v>
      </c>
    </row>
    <row r="45624" spans="1:1" x14ac:dyDescent="0.25">
      <c r="A45624" s="4" t="s">
        <v>559</v>
      </c>
    </row>
    <row r="45625" spans="1:1" x14ac:dyDescent="0.25">
      <c r="A45625" s="3" t="s">
        <v>10435</v>
      </c>
    </row>
    <row r="45626" spans="1:1" x14ac:dyDescent="0.25">
      <c r="A45626" s="4" t="s">
        <v>559</v>
      </c>
    </row>
    <row r="45627" spans="1:1" x14ac:dyDescent="0.25">
      <c r="A45627" s="3" t="s">
        <v>10436</v>
      </c>
    </row>
    <row r="45628" spans="1:1" x14ac:dyDescent="0.25">
      <c r="A45628" s="4" t="s">
        <v>559</v>
      </c>
    </row>
    <row r="45629" spans="1:1" x14ac:dyDescent="0.25">
      <c r="A45629" s="3" t="s">
        <v>10437</v>
      </c>
    </row>
    <row r="45630" spans="1:1" x14ac:dyDescent="0.25">
      <c r="A45630" s="4" t="s">
        <v>559</v>
      </c>
    </row>
    <row r="45631" spans="1:1" x14ac:dyDescent="0.25">
      <c r="A45631" s="3" t="s">
        <v>10438</v>
      </c>
    </row>
    <row r="45632" spans="1:1" x14ac:dyDescent="0.25">
      <c r="A45632" s="4" t="s">
        <v>559</v>
      </c>
    </row>
    <row r="45633" spans="1:1" x14ac:dyDescent="0.25">
      <c r="A45633" s="3" t="s">
        <v>24881</v>
      </c>
    </row>
    <row r="45634" spans="1:1" x14ac:dyDescent="0.25">
      <c r="A45634" s="4" t="s">
        <v>564</v>
      </c>
    </row>
    <row r="45635" spans="1:1" x14ac:dyDescent="0.25">
      <c r="A45635" s="3" t="s">
        <v>10439</v>
      </c>
    </row>
    <row r="45636" spans="1:1" x14ac:dyDescent="0.25">
      <c r="A45636" s="4" t="s">
        <v>559</v>
      </c>
    </row>
    <row r="45637" spans="1:1" x14ac:dyDescent="0.25">
      <c r="A45637" s="3" t="s">
        <v>10440</v>
      </c>
    </row>
    <row r="45638" spans="1:1" x14ac:dyDescent="0.25">
      <c r="A45638" s="4" t="s">
        <v>559</v>
      </c>
    </row>
    <row r="45639" spans="1:1" x14ac:dyDescent="0.25">
      <c r="A45639" s="3" t="s">
        <v>10441</v>
      </c>
    </row>
    <row r="45640" spans="1:1" x14ac:dyDescent="0.25">
      <c r="A45640" s="4" t="s">
        <v>559</v>
      </c>
    </row>
    <row r="45641" spans="1:1" x14ac:dyDescent="0.25">
      <c r="A45641" s="3" t="s">
        <v>24882</v>
      </c>
    </row>
    <row r="45642" spans="1:1" x14ac:dyDescent="0.25">
      <c r="A45642" s="4" t="s">
        <v>564</v>
      </c>
    </row>
    <row r="45643" spans="1:1" x14ac:dyDescent="0.25">
      <c r="A45643" s="3" t="s">
        <v>10442</v>
      </c>
    </row>
    <row r="45644" spans="1:1" x14ac:dyDescent="0.25">
      <c r="A45644" s="4" t="s">
        <v>559</v>
      </c>
    </row>
    <row r="45645" spans="1:1" x14ac:dyDescent="0.25">
      <c r="A45645" s="3" t="s">
        <v>24883</v>
      </c>
    </row>
    <row r="45646" spans="1:1" x14ac:dyDescent="0.25">
      <c r="A45646" s="4" t="s">
        <v>564</v>
      </c>
    </row>
    <row r="45647" spans="1:1" x14ac:dyDescent="0.25">
      <c r="A45647" s="3" t="s">
        <v>10443</v>
      </c>
    </row>
    <row r="45648" spans="1:1" x14ac:dyDescent="0.25">
      <c r="A45648" s="4" t="s">
        <v>559</v>
      </c>
    </row>
    <row r="45649" spans="1:1" x14ac:dyDescent="0.25">
      <c r="A45649" s="3" t="s">
        <v>10444</v>
      </c>
    </row>
    <row r="45650" spans="1:1" x14ac:dyDescent="0.25">
      <c r="A45650" s="4" t="s">
        <v>559</v>
      </c>
    </row>
    <row r="45651" spans="1:1" x14ac:dyDescent="0.25">
      <c r="A45651" s="3" t="s">
        <v>10445</v>
      </c>
    </row>
    <row r="45652" spans="1:1" x14ac:dyDescent="0.25">
      <c r="A45652" s="4" t="s">
        <v>559</v>
      </c>
    </row>
    <row r="45653" spans="1:1" x14ac:dyDescent="0.25">
      <c r="A45653" s="3" t="s">
        <v>10446</v>
      </c>
    </row>
    <row r="45654" spans="1:1" x14ac:dyDescent="0.25">
      <c r="A45654" s="4" t="s">
        <v>559</v>
      </c>
    </row>
    <row r="45655" spans="1:1" x14ac:dyDescent="0.25">
      <c r="A45655" s="3" t="s">
        <v>10447</v>
      </c>
    </row>
    <row r="45656" spans="1:1" x14ac:dyDescent="0.25">
      <c r="A45656" s="4" t="s">
        <v>559</v>
      </c>
    </row>
    <row r="45657" spans="1:1" x14ac:dyDescent="0.25">
      <c r="A45657" s="3" t="s">
        <v>10448</v>
      </c>
    </row>
    <row r="45658" spans="1:1" x14ac:dyDescent="0.25">
      <c r="A45658" s="4" t="s">
        <v>559</v>
      </c>
    </row>
    <row r="45659" spans="1:1" x14ac:dyDescent="0.25">
      <c r="A45659" s="3" t="s">
        <v>10449</v>
      </c>
    </row>
    <row r="45660" spans="1:1" x14ac:dyDescent="0.25">
      <c r="A45660" s="4" t="s">
        <v>559</v>
      </c>
    </row>
    <row r="45661" spans="1:1" x14ac:dyDescent="0.25">
      <c r="A45661" s="3" t="s">
        <v>10450</v>
      </c>
    </row>
    <row r="45662" spans="1:1" x14ac:dyDescent="0.25">
      <c r="A45662" s="4" t="s">
        <v>559</v>
      </c>
    </row>
    <row r="45663" spans="1:1" x14ac:dyDescent="0.25">
      <c r="A45663" s="3" t="s">
        <v>10451</v>
      </c>
    </row>
    <row r="45664" spans="1:1" x14ac:dyDescent="0.25">
      <c r="A45664" s="4" t="s">
        <v>559</v>
      </c>
    </row>
    <row r="45665" spans="1:1" x14ac:dyDescent="0.25">
      <c r="A45665" s="3" t="s">
        <v>10452</v>
      </c>
    </row>
    <row r="45666" spans="1:1" x14ac:dyDescent="0.25">
      <c r="A45666" s="4" t="s">
        <v>559</v>
      </c>
    </row>
    <row r="45667" spans="1:1" x14ac:dyDescent="0.25">
      <c r="A45667" s="3" t="s">
        <v>10453</v>
      </c>
    </row>
    <row r="45668" spans="1:1" x14ac:dyDescent="0.25">
      <c r="A45668" s="4" t="s">
        <v>559</v>
      </c>
    </row>
    <row r="45669" spans="1:1" x14ac:dyDescent="0.25">
      <c r="A45669" s="3" t="s">
        <v>10454</v>
      </c>
    </row>
    <row r="45670" spans="1:1" x14ac:dyDescent="0.25">
      <c r="A45670" s="4" t="s">
        <v>559</v>
      </c>
    </row>
    <row r="45671" spans="1:1" x14ac:dyDescent="0.25">
      <c r="A45671" s="3" t="s">
        <v>24884</v>
      </c>
    </row>
    <row r="45672" spans="1:1" x14ac:dyDescent="0.25">
      <c r="A45672" s="4" t="s">
        <v>564</v>
      </c>
    </row>
    <row r="45673" spans="1:1" x14ac:dyDescent="0.25">
      <c r="A45673" s="3" t="s">
        <v>10455</v>
      </c>
    </row>
    <row r="45674" spans="1:1" x14ac:dyDescent="0.25">
      <c r="A45674" s="4" t="s">
        <v>559</v>
      </c>
    </row>
    <row r="45675" spans="1:1" x14ac:dyDescent="0.25">
      <c r="A45675" s="3" t="s">
        <v>10456</v>
      </c>
    </row>
    <row r="45676" spans="1:1" x14ac:dyDescent="0.25">
      <c r="A45676" s="4" t="s">
        <v>559</v>
      </c>
    </row>
    <row r="45677" spans="1:1" x14ac:dyDescent="0.25">
      <c r="A45677" s="3" t="s">
        <v>10457</v>
      </c>
    </row>
    <row r="45678" spans="1:1" x14ac:dyDescent="0.25">
      <c r="A45678" s="4" t="s">
        <v>559</v>
      </c>
    </row>
    <row r="45679" spans="1:1" x14ac:dyDescent="0.25">
      <c r="A45679" s="3" t="s">
        <v>27277</v>
      </c>
    </row>
    <row r="45680" spans="1:1" x14ac:dyDescent="0.25">
      <c r="A45680" s="4" t="s">
        <v>568</v>
      </c>
    </row>
    <row r="45681" spans="1:1" x14ac:dyDescent="0.25">
      <c r="A45681" s="3" t="s">
        <v>24885</v>
      </c>
    </row>
    <row r="45682" spans="1:1" x14ac:dyDescent="0.25">
      <c r="A45682" s="4" t="s">
        <v>564</v>
      </c>
    </row>
    <row r="45683" spans="1:1" x14ac:dyDescent="0.25">
      <c r="A45683" s="3" t="s">
        <v>24886</v>
      </c>
    </row>
    <row r="45684" spans="1:1" x14ac:dyDescent="0.25">
      <c r="A45684" s="4" t="s">
        <v>564</v>
      </c>
    </row>
    <row r="45685" spans="1:1" x14ac:dyDescent="0.25">
      <c r="A45685" s="3" t="s">
        <v>10458</v>
      </c>
    </row>
    <row r="45686" spans="1:1" x14ac:dyDescent="0.25">
      <c r="A45686" s="4" t="s">
        <v>559</v>
      </c>
    </row>
    <row r="45687" spans="1:1" x14ac:dyDescent="0.25">
      <c r="A45687" s="3" t="s">
        <v>10459</v>
      </c>
    </row>
    <row r="45688" spans="1:1" x14ac:dyDescent="0.25">
      <c r="A45688" s="4" t="s">
        <v>559</v>
      </c>
    </row>
    <row r="45689" spans="1:1" x14ac:dyDescent="0.25">
      <c r="A45689" s="3" t="s">
        <v>10460</v>
      </c>
    </row>
    <row r="45690" spans="1:1" x14ac:dyDescent="0.25">
      <c r="A45690" s="4" t="s">
        <v>559</v>
      </c>
    </row>
    <row r="45691" spans="1:1" x14ac:dyDescent="0.25">
      <c r="A45691" s="3" t="s">
        <v>10461</v>
      </c>
    </row>
    <row r="45692" spans="1:1" x14ac:dyDescent="0.25">
      <c r="A45692" s="4" t="s">
        <v>559</v>
      </c>
    </row>
    <row r="45693" spans="1:1" x14ac:dyDescent="0.25">
      <c r="A45693" s="3" t="s">
        <v>10462</v>
      </c>
    </row>
    <row r="45694" spans="1:1" x14ac:dyDescent="0.25">
      <c r="A45694" s="4" t="s">
        <v>559</v>
      </c>
    </row>
    <row r="45695" spans="1:1" x14ac:dyDescent="0.25">
      <c r="A45695" s="3" t="s">
        <v>10463</v>
      </c>
    </row>
    <row r="45696" spans="1:1" x14ac:dyDescent="0.25">
      <c r="A45696" s="4" t="s">
        <v>559</v>
      </c>
    </row>
    <row r="45697" spans="1:1" x14ac:dyDescent="0.25">
      <c r="A45697" s="3" t="s">
        <v>10464</v>
      </c>
    </row>
    <row r="45698" spans="1:1" x14ac:dyDescent="0.25">
      <c r="A45698" s="4" t="s">
        <v>559</v>
      </c>
    </row>
    <row r="45699" spans="1:1" x14ac:dyDescent="0.25">
      <c r="A45699" s="3" t="s">
        <v>24887</v>
      </c>
    </row>
    <row r="45700" spans="1:1" x14ac:dyDescent="0.25">
      <c r="A45700" s="4" t="s">
        <v>564</v>
      </c>
    </row>
    <row r="45701" spans="1:1" x14ac:dyDescent="0.25">
      <c r="A45701" s="3" t="s">
        <v>24888</v>
      </c>
    </row>
    <row r="45702" spans="1:1" x14ac:dyDescent="0.25">
      <c r="A45702" s="4" t="s">
        <v>564</v>
      </c>
    </row>
    <row r="45703" spans="1:1" x14ac:dyDescent="0.25">
      <c r="A45703" s="3" t="s">
        <v>10465</v>
      </c>
    </row>
    <row r="45704" spans="1:1" x14ac:dyDescent="0.25">
      <c r="A45704" s="4" t="s">
        <v>559</v>
      </c>
    </row>
    <row r="45705" spans="1:1" x14ac:dyDescent="0.25">
      <c r="A45705" s="3" t="s">
        <v>10466</v>
      </c>
    </row>
    <row r="45706" spans="1:1" x14ac:dyDescent="0.25">
      <c r="A45706" s="4" t="s">
        <v>559</v>
      </c>
    </row>
    <row r="45707" spans="1:1" x14ac:dyDescent="0.25">
      <c r="A45707" s="3" t="s">
        <v>27278</v>
      </c>
    </row>
    <row r="45708" spans="1:1" x14ac:dyDescent="0.25">
      <c r="A45708" s="4" t="s">
        <v>568</v>
      </c>
    </row>
    <row r="45709" spans="1:1" x14ac:dyDescent="0.25">
      <c r="A45709" s="3" t="s">
        <v>27279</v>
      </c>
    </row>
    <row r="45710" spans="1:1" x14ac:dyDescent="0.25">
      <c r="A45710" s="4" t="s">
        <v>568</v>
      </c>
    </row>
    <row r="45711" spans="1:1" x14ac:dyDescent="0.25">
      <c r="A45711" s="3" t="s">
        <v>10467</v>
      </c>
    </row>
    <row r="45712" spans="1:1" x14ac:dyDescent="0.25">
      <c r="A45712" s="4" t="s">
        <v>559</v>
      </c>
    </row>
    <row r="45713" spans="1:1" x14ac:dyDescent="0.25">
      <c r="A45713" s="3" t="s">
        <v>10468</v>
      </c>
    </row>
    <row r="45714" spans="1:1" x14ac:dyDescent="0.25">
      <c r="A45714" s="4" t="s">
        <v>559</v>
      </c>
    </row>
    <row r="45715" spans="1:1" x14ac:dyDescent="0.25">
      <c r="A45715" s="3" t="s">
        <v>10469</v>
      </c>
    </row>
    <row r="45716" spans="1:1" x14ac:dyDescent="0.25">
      <c r="A45716" s="4" t="s">
        <v>559</v>
      </c>
    </row>
    <row r="45717" spans="1:1" x14ac:dyDescent="0.25">
      <c r="A45717" s="3" t="s">
        <v>24889</v>
      </c>
    </row>
    <row r="45718" spans="1:1" x14ac:dyDescent="0.25">
      <c r="A45718" s="4" t="s">
        <v>564</v>
      </c>
    </row>
    <row r="45719" spans="1:1" x14ac:dyDescent="0.25">
      <c r="A45719" s="3" t="s">
        <v>10470</v>
      </c>
    </row>
    <row r="45720" spans="1:1" x14ac:dyDescent="0.25">
      <c r="A45720" s="4" t="s">
        <v>559</v>
      </c>
    </row>
    <row r="45721" spans="1:1" x14ac:dyDescent="0.25">
      <c r="A45721" s="3" t="s">
        <v>24890</v>
      </c>
    </row>
    <row r="45722" spans="1:1" x14ac:dyDescent="0.25">
      <c r="A45722" s="4" t="s">
        <v>564</v>
      </c>
    </row>
    <row r="45723" spans="1:1" x14ac:dyDescent="0.25">
      <c r="A45723" s="3" t="s">
        <v>10471</v>
      </c>
    </row>
    <row r="45724" spans="1:1" x14ac:dyDescent="0.25">
      <c r="A45724" s="4" t="s">
        <v>559</v>
      </c>
    </row>
    <row r="45725" spans="1:1" x14ac:dyDescent="0.25">
      <c r="A45725" s="3" t="s">
        <v>10472</v>
      </c>
    </row>
    <row r="45726" spans="1:1" x14ac:dyDescent="0.25">
      <c r="A45726" s="4" t="s">
        <v>559</v>
      </c>
    </row>
    <row r="45727" spans="1:1" x14ac:dyDescent="0.25">
      <c r="A45727" s="3" t="s">
        <v>24891</v>
      </c>
    </row>
    <row r="45728" spans="1:1" x14ac:dyDescent="0.25">
      <c r="A45728" s="4" t="s">
        <v>564</v>
      </c>
    </row>
    <row r="45729" spans="1:1" x14ac:dyDescent="0.25">
      <c r="A45729" s="3" t="s">
        <v>10473</v>
      </c>
    </row>
    <row r="45730" spans="1:1" x14ac:dyDescent="0.25">
      <c r="A45730" s="4" t="s">
        <v>559</v>
      </c>
    </row>
    <row r="45731" spans="1:1" x14ac:dyDescent="0.25">
      <c r="A45731" s="3" t="s">
        <v>10474</v>
      </c>
    </row>
    <row r="45732" spans="1:1" x14ac:dyDescent="0.25">
      <c r="A45732" s="4" t="s">
        <v>559</v>
      </c>
    </row>
    <row r="45733" spans="1:1" x14ac:dyDescent="0.25">
      <c r="A45733" s="3" t="s">
        <v>27280</v>
      </c>
    </row>
    <row r="45734" spans="1:1" x14ac:dyDescent="0.25">
      <c r="A45734" s="4" t="s">
        <v>568</v>
      </c>
    </row>
    <row r="45735" spans="1:1" x14ac:dyDescent="0.25">
      <c r="A45735" s="3" t="s">
        <v>10475</v>
      </c>
    </row>
    <row r="45736" spans="1:1" x14ac:dyDescent="0.25">
      <c r="A45736" s="4" t="s">
        <v>559</v>
      </c>
    </row>
    <row r="45737" spans="1:1" x14ac:dyDescent="0.25">
      <c r="A45737" s="3" t="s">
        <v>10476</v>
      </c>
    </row>
    <row r="45738" spans="1:1" x14ac:dyDescent="0.25">
      <c r="A45738" s="4" t="s">
        <v>559</v>
      </c>
    </row>
    <row r="45739" spans="1:1" x14ac:dyDescent="0.25">
      <c r="A45739" s="3" t="s">
        <v>24892</v>
      </c>
    </row>
    <row r="45740" spans="1:1" x14ac:dyDescent="0.25">
      <c r="A45740" s="4" t="s">
        <v>564</v>
      </c>
    </row>
    <row r="45741" spans="1:1" x14ac:dyDescent="0.25">
      <c r="A45741" s="3" t="s">
        <v>24893</v>
      </c>
    </row>
    <row r="45742" spans="1:1" x14ac:dyDescent="0.25">
      <c r="A45742" s="4" t="s">
        <v>564</v>
      </c>
    </row>
    <row r="45743" spans="1:1" x14ac:dyDescent="0.25">
      <c r="A45743" s="3" t="s">
        <v>10477</v>
      </c>
    </row>
    <row r="45744" spans="1:1" x14ac:dyDescent="0.25">
      <c r="A45744" s="4" t="s">
        <v>559</v>
      </c>
    </row>
    <row r="45745" spans="1:1" x14ac:dyDescent="0.25">
      <c r="A45745" s="3" t="s">
        <v>10478</v>
      </c>
    </row>
    <row r="45746" spans="1:1" x14ac:dyDescent="0.25">
      <c r="A45746" s="4" t="s">
        <v>559</v>
      </c>
    </row>
    <row r="45747" spans="1:1" x14ac:dyDescent="0.25">
      <c r="A45747" s="3" t="s">
        <v>24894</v>
      </c>
    </row>
    <row r="45748" spans="1:1" x14ac:dyDescent="0.25">
      <c r="A45748" s="4" t="s">
        <v>564</v>
      </c>
    </row>
    <row r="45749" spans="1:1" x14ac:dyDescent="0.25">
      <c r="A45749" s="3" t="s">
        <v>24895</v>
      </c>
    </row>
    <row r="45750" spans="1:1" x14ac:dyDescent="0.25">
      <c r="A45750" s="4" t="s">
        <v>564</v>
      </c>
    </row>
    <row r="45751" spans="1:1" x14ac:dyDescent="0.25">
      <c r="A45751" s="3" t="s">
        <v>10479</v>
      </c>
    </row>
    <row r="45752" spans="1:1" x14ac:dyDescent="0.25">
      <c r="A45752" s="4" t="s">
        <v>559</v>
      </c>
    </row>
    <row r="45753" spans="1:1" x14ac:dyDescent="0.25">
      <c r="A45753" s="3" t="s">
        <v>10480</v>
      </c>
    </row>
    <row r="45754" spans="1:1" x14ac:dyDescent="0.25">
      <c r="A45754" s="4" t="s">
        <v>559</v>
      </c>
    </row>
    <row r="45755" spans="1:1" x14ac:dyDescent="0.25">
      <c r="A45755" s="3" t="s">
        <v>10481</v>
      </c>
    </row>
    <row r="45756" spans="1:1" x14ac:dyDescent="0.25">
      <c r="A45756" s="4" t="s">
        <v>559</v>
      </c>
    </row>
    <row r="45757" spans="1:1" x14ac:dyDescent="0.25">
      <c r="A45757" s="3" t="s">
        <v>10482</v>
      </c>
    </row>
    <row r="45758" spans="1:1" x14ac:dyDescent="0.25">
      <c r="A45758" s="4" t="s">
        <v>559</v>
      </c>
    </row>
    <row r="45759" spans="1:1" x14ac:dyDescent="0.25">
      <c r="A45759" s="3" t="s">
        <v>24896</v>
      </c>
    </row>
    <row r="45760" spans="1:1" x14ac:dyDescent="0.25">
      <c r="A45760" s="4" t="s">
        <v>564</v>
      </c>
    </row>
    <row r="45761" spans="1:1" x14ac:dyDescent="0.25">
      <c r="A45761" s="3" t="s">
        <v>24897</v>
      </c>
    </row>
    <row r="45762" spans="1:1" x14ac:dyDescent="0.25">
      <c r="A45762" s="4" t="s">
        <v>564</v>
      </c>
    </row>
    <row r="45763" spans="1:1" x14ac:dyDescent="0.25">
      <c r="A45763" s="3" t="s">
        <v>10483</v>
      </c>
    </row>
    <row r="45764" spans="1:1" x14ac:dyDescent="0.25">
      <c r="A45764" s="4" t="s">
        <v>559</v>
      </c>
    </row>
    <row r="45765" spans="1:1" x14ac:dyDescent="0.25">
      <c r="A45765" s="3" t="s">
        <v>10484</v>
      </c>
    </row>
    <row r="45766" spans="1:1" x14ac:dyDescent="0.25">
      <c r="A45766" s="4" t="s">
        <v>559</v>
      </c>
    </row>
    <row r="45767" spans="1:1" x14ac:dyDescent="0.25">
      <c r="A45767" s="3" t="s">
        <v>10485</v>
      </c>
    </row>
    <row r="45768" spans="1:1" x14ac:dyDescent="0.25">
      <c r="A45768" s="4" t="s">
        <v>559</v>
      </c>
    </row>
    <row r="45769" spans="1:1" x14ac:dyDescent="0.25">
      <c r="A45769" s="3" t="s">
        <v>10486</v>
      </c>
    </row>
    <row r="45770" spans="1:1" x14ac:dyDescent="0.25">
      <c r="A45770" s="4" t="s">
        <v>559</v>
      </c>
    </row>
    <row r="45771" spans="1:1" x14ac:dyDescent="0.25">
      <c r="A45771" s="3" t="s">
        <v>10487</v>
      </c>
    </row>
    <row r="45772" spans="1:1" x14ac:dyDescent="0.25">
      <c r="A45772" s="4" t="s">
        <v>559</v>
      </c>
    </row>
    <row r="45773" spans="1:1" x14ac:dyDescent="0.25">
      <c r="A45773" s="3" t="s">
        <v>10488</v>
      </c>
    </row>
    <row r="45774" spans="1:1" x14ac:dyDescent="0.25">
      <c r="A45774" s="4" t="s">
        <v>559</v>
      </c>
    </row>
    <row r="45775" spans="1:1" x14ac:dyDescent="0.25">
      <c r="A45775" s="3" t="s">
        <v>27281</v>
      </c>
    </row>
    <row r="45776" spans="1:1" x14ac:dyDescent="0.25">
      <c r="A45776" s="4" t="s">
        <v>568</v>
      </c>
    </row>
    <row r="45777" spans="1:1" x14ac:dyDescent="0.25">
      <c r="A45777" s="3" t="s">
        <v>27282</v>
      </c>
    </row>
    <row r="45778" spans="1:1" x14ac:dyDescent="0.25">
      <c r="A45778" s="4" t="s">
        <v>568</v>
      </c>
    </row>
    <row r="45779" spans="1:1" x14ac:dyDescent="0.25">
      <c r="A45779" s="3" t="s">
        <v>10489</v>
      </c>
    </row>
    <row r="45780" spans="1:1" x14ac:dyDescent="0.25">
      <c r="A45780" s="4" t="s">
        <v>559</v>
      </c>
    </row>
    <row r="45781" spans="1:1" x14ac:dyDescent="0.25">
      <c r="A45781" s="3" t="s">
        <v>10490</v>
      </c>
    </row>
    <row r="45782" spans="1:1" x14ac:dyDescent="0.25">
      <c r="A45782" s="4" t="s">
        <v>559</v>
      </c>
    </row>
    <row r="45783" spans="1:1" x14ac:dyDescent="0.25">
      <c r="A45783" s="3" t="s">
        <v>27283</v>
      </c>
    </row>
    <row r="45784" spans="1:1" x14ac:dyDescent="0.25">
      <c r="A45784" s="4" t="s">
        <v>568</v>
      </c>
    </row>
    <row r="45785" spans="1:1" x14ac:dyDescent="0.25">
      <c r="A45785" s="3" t="s">
        <v>10491</v>
      </c>
    </row>
    <row r="45786" spans="1:1" x14ac:dyDescent="0.25">
      <c r="A45786" s="4" t="s">
        <v>559</v>
      </c>
    </row>
    <row r="45787" spans="1:1" x14ac:dyDescent="0.25">
      <c r="A45787" s="3" t="s">
        <v>10492</v>
      </c>
    </row>
    <row r="45788" spans="1:1" x14ac:dyDescent="0.25">
      <c r="A45788" s="4" t="s">
        <v>559</v>
      </c>
    </row>
    <row r="45789" spans="1:1" x14ac:dyDescent="0.25">
      <c r="A45789" s="3" t="s">
        <v>10493</v>
      </c>
    </row>
    <row r="45790" spans="1:1" x14ac:dyDescent="0.25">
      <c r="A45790" s="4" t="s">
        <v>559</v>
      </c>
    </row>
    <row r="45791" spans="1:1" x14ac:dyDescent="0.25">
      <c r="A45791" s="3" t="s">
        <v>24898</v>
      </c>
    </row>
    <row r="45792" spans="1:1" x14ac:dyDescent="0.25">
      <c r="A45792" s="4" t="s">
        <v>564</v>
      </c>
    </row>
    <row r="45793" spans="1:1" x14ac:dyDescent="0.25">
      <c r="A45793" s="3" t="s">
        <v>10494</v>
      </c>
    </row>
    <row r="45794" spans="1:1" x14ac:dyDescent="0.25">
      <c r="A45794" s="4" t="s">
        <v>559</v>
      </c>
    </row>
    <row r="45795" spans="1:1" x14ac:dyDescent="0.25">
      <c r="A45795" s="3" t="s">
        <v>24899</v>
      </c>
    </row>
    <row r="45796" spans="1:1" x14ac:dyDescent="0.25">
      <c r="A45796" s="4" t="s">
        <v>564</v>
      </c>
    </row>
    <row r="45797" spans="1:1" x14ac:dyDescent="0.25">
      <c r="A45797" s="3" t="s">
        <v>24900</v>
      </c>
    </row>
    <row r="45798" spans="1:1" x14ac:dyDescent="0.25">
      <c r="A45798" s="4" t="s">
        <v>564</v>
      </c>
    </row>
    <row r="45799" spans="1:1" x14ac:dyDescent="0.25">
      <c r="A45799" s="3" t="s">
        <v>10495</v>
      </c>
    </row>
    <row r="45800" spans="1:1" x14ac:dyDescent="0.25">
      <c r="A45800" s="4" t="s">
        <v>559</v>
      </c>
    </row>
    <row r="45801" spans="1:1" x14ac:dyDescent="0.25">
      <c r="A45801" s="3" t="s">
        <v>10496</v>
      </c>
    </row>
    <row r="45802" spans="1:1" x14ac:dyDescent="0.25">
      <c r="A45802" s="4" t="s">
        <v>559</v>
      </c>
    </row>
    <row r="45803" spans="1:1" x14ac:dyDescent="0.25">
      <c r="A45803" s="3" t="s">
        <v>10497</v>
      </c>
    </row>
    <row r="45804" spans="1:1" x14ac:dyDescent="0.25">
      <c r="A45804" s="4" t="s">
        <v>559</v>
      </c>
    </row>
    <row r="45805" spans="1:1" x14ac:dyDescent="0.25">
      <c r="A45805" s="3" t="s">
        <v>24901</v>
      </c>
    </row>
    <row r="45806" spans="1:1" x14ac:dyDescent="0.25">
      <c r="A45806" s="4" t="s">
        <v>564</v>
      </c>
    </row>
    <row r="45807" spans="1:1" x14ac:dyDescent="0.25">
      <c r="A45807" s="3" t="s">
        <v>24902</v>
      </c>
    </row>
    <row r="45808" spans="1:1" x14ac:dyDescent="0.25">
      <c r="A45808" s="4" t="s">
        <v>564</v>
      </c>
    </row>
    <row r="45809" spans="1:1" x14ac:dyDescent="0.25">
      <c r="A45809" s="3" t="s">
        <v>10498</v>
      </c>
    </row>
    <row r="45810" spans="1:1" x14ac:dyDescent="0.25">
      <c r="A45810" s="4" t="s">
        <v>559</v>
      </c>
    </row>
    <row r="45811" spans="1:1" x14ac:dyDescent="0.25">
      <c r="A45811" s="3" t="s">
        <v>24903</v>
      </c>
    </row>
    <row r="45812" spans="1:1" x14ac:dyDescent="0.25">
      <c r="A45812" s="4" t="s">
        <v>564</v>
      </c>
    </row>
    <row r="45813" spans="1:1" x14ac:dyDescent="0.25">
      <c r="A45813" s="3" t="s">
        <v>10499</v>
      </c>
    </row>
    <row r="45814" spans="1:1" x14ac:dyDescent="0.25">
      <c r="A45814" s="4" t="s">
        <v>559</v>
      </c>
    </row>
    <row r="45815" spans="1:1" x14ac:dyDescent="0.25">
      <c r="A45815" s="4" t="s">
        <v>564</v>
      </c>
    </row>
    <row r="45816" spans="1:1" x14ac:dyDescent="0.25">
      <c r="A45816" s="3" t="s">
        <v>10500</v>
      </c>
    </row>
    <row r="45817" spans="1:1" x14ac:dyDescent="0.25">
      <c r="A45817" s="4" t="s">
        <v>559</v>
      </c>
    </row>
    <row r="45818" spans="1:1" x14ac:dyDescent="0.25">
      <c r="A45818" s="4" t="s">
        <v>564</v>
      </c>
    </row>
    <row r="45819" spans="1:1" x14ac:dyDescent="0.25">
      <c r="A45819" s="3" t="s">
        <v>24904</v>
      </c>
    </row>
    <row r="45820" spans="1:1" x14ac:dyDescent="0.25">
      <c r="A45820" s="4" t="s">
        <v>564</v>
      </c>
    </row>
    <row r="45821" spans="1:1" x14ac:dyDescent="0.25">
      <c r="A45821" s="3" t="s">
        <v>24905</v>
      </c>
    </row>
    <row r="45822" spans="1:1" x14ac:dyDescent="0.25">
      <c r="A45822" s="4" t="s">
        <v>564</v>
      </c>
    </row>
    <row r="45823" spans="1:1" x14ac:dyDescent="0.25">
      <c r="A45823" s="3" t="s">
        <v>10501</v>
      </c>
    </row>
    <row r="45824" spans="1:1" x14ac:dyDescent="0.25">
      <c r="A45824" s="4" t="s">
        <v>559</v>
      </c>
    </row>
    <row r="45825" spans="1:1" x14ac:dyDescent="0.25">
      <c r="A45825" s="3" t="s">
        <v>10502</v>
      </c>
    </row>
    <row r="45826" spans="1:1" x14ac:dyDescent="0.25">
      <c r="A45826" s="4" t="s">
        <v>559</v>
      </c>
    </row>
    <row r="45827" spans="1:1" x14ac:dyDescent="0.25">
      <c r="A45827" s="3" t="s">
        <v>24906</v>
      </c>
    </row>
    <row r="45828" spans="1:1" x14ac:dyDescent="0.25">
      <c r="A45828" s="4" t="s">
        <v>564</v>
      </c>
    </row>
    <row r="45829" spans="1:1" x14ac:dyDescent="0.25">
      <c r="A45829" s="3" t="s">
        <v>24907</v>
      </c>
    </row>
    <row r="45830" spans="1:1" x14ac:dyDescent="0.25">
      <c r="A45830" s="4" t="s">
        <v>564</v>
      </c>
    </row>
    <row r="45831" spans="1:1" x14ac:dyDescent="0.25">
      <c r="A45831" s="3" t="s">
        <v>10503</v>
      </c>
    </row>
    <row r="45832" spans="1:1" x14ac:dyDescent="0.25">
      <c r="A45832" s="4" t="s">
        <v>559</v>
      </c>
    </row>
    <row r="45833" spans="1:1" x14ac:dyDescent="0.25">
      <c r="A45833" s="3" t="s">
        <v>10504</v>
      </c>
    </row>
    <row r="45834" spans="1:1" x14ac:dyDescent="0.25">
      <c r="A45834" s="4" t="s">
        <v>559</v>
      </c>
    </row>
    <row r="45835" spans="1:1" x14ac:dyDescent="0.25">
      <c r="A45835" s="3" t="s">
        <v>10505</v>
      </c>
    </row>
    <row r="45836" spans="1:1" x14ac:dyDescent="0.25">
      <c r="A45836" s="4" t="s">
        <v>559</v>
      </c>
    </row>
    <row r="45837" spans="1:1" x14ac:dyDescent="0.25">
      <c r="A45837" s="3" t="s">
        <v>10506</v>
      </c>
    </row>
    <row r="45838" spans="1:1" x14ac:dyDescent="0.25">
      <c r="A45838" s="4" t="s">
        <v>559</v>
      </c>
    </row>
    <row r="45839" spans="1:1" x14ac:dyDescent="0.25">
      <c r="A45839" s="3" t="s">
        <v>24908</v>
      </c>
    </row>
    <row r="45840" spans="1:1" x14ac:dyDescent="0.25">
      <c r="A45840" s="4" t="s">
        <v>564</v>
      </c>
    </row>
    <row r="45841" spans="1:1" x14ac:dyDescent="0.25">
      <c r="A45841" s="3" t="s">
        <v>24909</v>
      </c>
    </row>
    <row r="45842" spans="1:1" x14ac:dyDescent="0.25">
      <c r="A45842" s="4" t="s">
        <v>564</v>
      </c>
    </row>
    <row r="45843" spans="1:1" x14ac:dyDescent="0.25">
      <c r="A45843" s="3" t="s">
        <v>24910</v>
      </c>
    </row>
    <row r="45844" spans="1:1" x14ac:dyDescent="0.25">
      <c r="A45844" s="4" t="s">
        <v>564</v>
      </c>
    </row>
    <row r="45845" spans="1:1" x14ac:dyDescent="0.25">
      <c r="A45845" s="3" t="s">
        <v>10507</v>
      </c>
    </row>
    <row r="45846" spans="1:1" x14ac:dyDescent="0.25">
      <c r="A45846" s="4" t="s">
        <v>559</v>
      </c>
    </row>
    <row r="45847" spans="1:1" x14ac:dyDescent="0.25">
      <c r="A45847" s="3" t="s">
        <v>10508</v>
      </c>
    </row>
    <row r="45848" spans="1:1" x14ac:dyDescent="0.25">
      <c r="A45848" s="4" t="s">
        <v>559</v>
      </c>
    </row>
    <row r="45849" spans="1:1" x14ac:dyDescent="0.25">
      <c r="A45849" s="3" t="s">
        <v>10509</v>
      </c>
    </row>
    <row r="45850" spans="1:1" x14ac:dyDescent="0.25">
      <c r="A45850" s="4" t="s">
        <v>559</v>
      </c>
    </row>
    <row r="45851" spans="1:1" x14ac:dyDescent="0.25">
      <c r="A45851" s="3" t="s">
        <v>24911</v>
      </c>
    </row>
    <row r="45852" spans="1:1" x14ac:dyDescent="0.25">
      <c r="A45852" s="4" t="s">
        <v>564</v>
      </c>
    </row>
    <row r="45853" spans="1:1" x14ac:dyDescent="0.25">
      <c r="A45853" s="3" t="s">
        <v>24912</v>
      </c>
    </row>
    <row r="45854" spans="1:1" x14ac:dyDescent="0.25">
      <c r="A45854" s="4" t="s">
        <v>564</v>
      </c>
    </row>
    <row r="45855" spans="1:1" x14ac:dyDescent="0.25">
      <c r="A45855" s="3" t="s">
        <v>24913</v>
      </c>
    </row>
    <row r="45856" spans="1:1" x14ac:dyDescent="0.25">
      <c r="A45856" s="4" t="s">
        <v>564</v>
      </c>
    </row>
    <row r="45857" spans="1:1" x14ac:dyDescent="0.25">
      <c r="A45857" s="3" t="s">
        <v>24914</v>
      </c>
    </row>
    <row r="45858" spans="1:1" x14ac:dyDescent="0.25">
      <c r="A45858" s="4" t="s">
        <v>564</v>
      </c>
    </row>
    <row r="45859" spans="1:1" x14ac:dyDescent="0.25">
      <c r="A45859" s="3" t="s">
        <v>24915</v>
      </c>
    </row>
    <row r="45860" spans="1:1" x14ac:dyDescent="0.25">
      <c r="A45860" s="4" t="s">
        <v>564</v>
      </c>
    </row>
    <row r="45861" spans="1:1" x14ac:dyDescent="0.25">
      <c r="A45861" s="3" t="s">
        <v>10510</v>
      </c>
    </row>
    <row r="45862" spans="1:1" x14ac:dyDescent="0.25">
      <c r="A45862" s="4" t="s">
        <v>559</v>
      </c>
    </row>
    <row r="45863" spans="1:1" x14ac:dyDescent="0.25">
      <c r="A45863" s="3" t="s">
        <v>24916</v>
      </c>
    </row>
    <row r="45864" spans="1:1" x14ac:dyDescent="0.25">
      <c r="A45864" s="4" t="s">
        <v>564</v>
      </c>
    </row>
    <row r="45865" spans="1:1" x14ac:dyDescent="0.25">
      <c r="A45865" s="3" t="s">
        <v>24917</v>
      </c>
    </row>
    <row r="45866" spans="1:1" x14ac:dyDescent="0.25">
      <c r="A45866" s="4" t="s">
        <v>564</v>
      </c>
    </row>
    <row r="45867" spans="1:1" x14ac:dyDescent="0.25">
      <c r="A45867" s="3" t="s">
        <v>24918</v>
      </c>
    </row>
    <row r="45868" spans="1:1" x14ac:dyDescent="0.25">
      <c r="A45868" s="4" t="s">
        <v>564</v>
      </c>
    </row>
    <row r="45869" spans="1:1" x14ac:dyDescent="0.25">
      <c r="A45869" s="3" t="s">
        <v>10511</v>
      </c>
    </row>
    <row r="45870" spans="1:1" x14ac:dyDescent="0.25">
      <c r="A45870" s="4" t="s">
        <v>559</v>
      </c>
    </row>
    <row r="45871" spans="1:1" x14ac:dyDescent="0.25">
      <c r="A45871" s="3" t="s">
        <v>24919</v>
      </c>
    </row>
    <row r="45872" spans="1:1" x14ac:dyDescent="0.25">
      <c r="A45872" s="4" t="s">
        <v>564</v>
      </c>
    </row>
    <row r="45873" spans="1:1" x14ac:dyDescent="0.25">
      <c r="A45873" s="3" t="s">
        <v>10512</v>
      </c>
    </row>
    <row r="45874" spans="1:1" x14ac:dyDescent="0.25">
      <c r="A45874" s="4" t="s">
        <v>559</v>
      </c>
    </row>
    <row r="45875" spans="1:1" x14ac:dyDescent="0.25">
      <c r="A45875" s="3" t="s">
        <v>10513</v>
      </c>
    </row>
    <row r="45876" spans="1:1" x14ac:dyDescent="0.25">
      <c r="A45876" s="4" t="s">
        <v>559</v>
      </c>
    </row>
    <row r="45877" spans="1:1" x14ac:dyDescent="0.25">
      <c r="A45877" s="3" t="s">
        <v>10514</v>
      </c>
    </row>
    <row r="45878" spans="1:1" x14ac:dyDescent="0.25">
      <c r="A45878" s="4" t="s">
        <v>559</v>
      </c>
    </row>
    <row r="45879" spans="1:1" x14ac:dyDescent="0.25">
      <c r="A45879" s="3" t="s">
        <v>10515</v>
      </c>
    </row>
    <row r="45880" spans="1:1" x14ac:dyDescent="0.25">
      <c r="A45880" s="4" t="s">
        <v>559</v>
      </c>
    </row>
    <row r="45881" spans="1:1" x14ac:dyDescent="0.25">
      <c r="A45881" s="3" t="s">
        <v>10516</v>
      </c>
    </row>
    <row r="45882" spans="1:1" x14ac:dyDescent="0.25">
      <c r="A45882" s="4" t="s">
        <v>559</v>
      </c>
    </row>
    <row r="45883" spans="1:1" x14ac:dyDescent="0.25">
      <c r="A45883" s="3" t="s">
        <v>24920</v>
      </c>
    </row>
    <row r="45884" spans="1:1" x14ac:dyDescent="0.25">
      <c r="A45884" s="4" t="s">
        <v>564</v>
      </c>
    </row>
    <row r="45885" spans="1:1" x14ac:dyDescent="0.25">
      <c r="A45885" s="3" t="s">
        <v>24921</v>
      </c>
    </row>
    <row r="45886" spans="1:1" x14ac:dyDescent="0.25">
      <c r="A45886" s="4" t="s">
        <v>564</v>
      </c>
    </row>
    <row r="45887" spans="1:1" x14ac:dyDescent="0.25">
      <c r="A45887" s="3" t="s">
        <v>24922</v>
      </c>
    </row>
    <row r="45888" spans="1:1" x14ac:dyDescent="0.25">
      <c r="A45888" s="4" t="s">
        <v>564</v>
      </c>
    </row>
    <row r="45889" spans="1:1" x14ac:dyDescent="0.25">
      <c r="A45889" s="3" t="s">
        <v>24923</v>
      </c>
    </row>
    <row r="45890" spans="1:1" x14ac:dyDescent="0.25">
      <c r="A45890" s="4" t="s">
        <v>564</v>
      </c>
    </row>
    <row r="45891" spans="1:1" x14ac:dyDescent="0.25">
      <c r="A45891" s="3" t="s">
        <v>24924</v>
      </c>
    </row>
    <row r="45892" spans="1:1" x14ac:dyDescent="0.25">
      <c r="A45892" s="4" t="s">
        <v>564</v>
      </c>
    </row>
    <row r="45893" spans="1:1" x14ac:dyDescent="0.25">
      <c r="A45893" s="3" t="s">
        <v>24925</v>
      </c>
    </row>
    <row r="45894" spans="1:1" x14ac:dyDescent="0.25">
      <c r="A45894" s="4" t="s">
        <v>564</v>
      </c>
    </row>
    <row r="45895" spans="1:1" x14ac:dyDescent="0.25">
      <c r="A45895" s="3" t="s">
        <v>10517</v>
      </c>
    </row>
    <row r="45896" spans="1:1" x14ac:dyDescent="0.25">
      <c r="A45896" s="4" t="s">
        <v>559</v>
      </c>
    </row>
    <row r="45897" spans="1:1" x14ac:dyDescent="0.25">
      <c r="A45897" s="3" t="s">
        <v>24926</v>
      </c>
    </row>
    <row r="45898" spans="1:1" x14ac:dyDescent="0.25">
      <c r="A45898" s="4" t="s">
        <v>564</v>
      </c>
    </row>
    <row r="45899" spans="1:1" x14ac:dyDescent="0.25">
      <c r="A45899" s="3" t="s">
        <v>24927</v>
      </c>
    </row>
    <row r="45900" spans="1:1" x14ac:dyDescent="0.25">
      <c r="A45900" s="4" t="s">
        <v>564</v>
      </c>
    </row>
    <row r="45901" spans="1:1" x14ac:dyDescent="0.25">
      <c r="A45901" s="3" t="s">
        <v>24928</v>
      </c>
    </row>
    <row r="45902" spans="1:1" x14ac:dyDescent="0.25">
      <c r="A45902" s="4" t="s">
        <v>564</v>
      </c>
    </row>
    <row r="45903" spans="1:1" x14ac:dyDescent="0.25">
      <c r="A45903" s="3" t="s">
        <v>24929</v>
      </c>
    </row>
    <row r="45904" spans="1:1" x14ac:dyDescent="0.25">
      <c r="A45904" s="4" t="s">
        <v>564</v>
      </c>
    </row>
    <row r="45905" spans="1:1" x14ac:dyDescent="0.25">
      <c r="A45905" s="3" t="s">
        <v>24930</v>
      </c>
    </row>
    <row r="45906" spans="1:1" x14ac:dyDescent="0.25">
      <c r="A45906" s="4" t="s">
        <v>564</v>
      </c>
    </row>
    <row r="45907" spans="1:1" x14ac:dyDescent="0.25">
      <c r="A45907" s="3" t="s">
        <v>24931</v>
      </c>
    </row>
    <row r="45908" spans="1:1" x14ac:dyDescent="0.25">
      <c r="A45908" s="4" t="s">
        <v>564</v>
      </c>
    </row>
    <row r="45909" spans="1:1" x14ac:dyDescent="0.25">
      <c r="A45909" s="3" t="s">
        <v>10518</v>
      </c>
    </row>
    <row r="45910" spans="1:1" x14ac:dyDescent="0.25">
      <c r="A45910" s="4" t="s">
        <v>559</v>
      </c>
    </row>
    <row r="45911" spans="1:1" x14ac:dyDescent="0.25">
      <c r="A45911" s="3" t="s">
        <v>24932</v>
      </c>
    </row>
    <row r="45912" spans="1:1" x14ac:dyDescent="0.25">
      <c r="A45912" s="4" t="s">
        <v>564</v>
      </c>
    </row>
    <row r="45913" spans="1:1" x14ac:dyDescent="0.25">
      <c r="A45913" s="3" t="s">
        <v>10519</v>
      </c>
    </row>
    <row r="45914" spans="1:1" x14ac:dyDescent="0.25">
      <c r="A45914" s="4" t="s">
        <v>559</v>
      </c>
    </row>
    <row r="45915" spans="1:1" x14ac:dyDescent="0.25">
      <c r="A45915" s="3" t="s">
        <v>10520</v>
      </c>
    </row>
    <row r="45916" spans="1:1" x14ac:dyDescent="0.25">
      <c r="A45916" s="4" t="s">
        <v>559</v>
      </c>
    </row>
    <row r="45917" spans="1:1" x14ac:dyDescent="0.25">
      <c r="A45917" s="3" t="s">
        <v>24933</v>
      </c>
    </row>
    <row r="45918" spans="1:1" x14ac:dyDescent="0.25">
      <c r="A45918" s="4" t="s">
        <v>564</v>
      </c>
    </row>
    <row r="45919" spans="1:1" x14ac:dyDescent="0.25">
      <c r="A45919" s="3" t="s">
        <v>24934</v>
      </c>
    </row>
    <row r="45920" spans="1:1" x14ac:dyDescent="0.25">
      <c r="A45920" s="4" t="s">
        <v>564</v>
      </c>
    </row>
    <row r="45921" spans="1:1" x14ac:dyDescent="0.25">
      <c r="A45921" s="3" t="s">
        <v>10521</v>
      </c>
    </row>
    <row r="45922" spans="1:1" x14ac:dyDescent="0.25">
      <c r="A45922" s="4" t="s">
        <v>559</v>
      </c>
    </row>
    <row r="45923" spans="1:1" x14ac:dyDescent="0.25">
      <c r="A45923" s="3" t="s">
        <v>10522</v>
      </c>
    </row>
    <row r="45924" spans="1:1" x14ac:dyDescent="0.25">
      <c r="A45924" s="4" t="s">
        <v>559</v>
      </c>
    </row>
    <row r="45925" spans="1:1" x14ac:dyDescent="0.25">
      <c r="A45925" s="3" t="s">
        <v>24935</v>
      </c>
    </row>
    <row r="45926" spans="1:1" x14ac:dyDescent="0.25">
      <c r="A45926" s="4" t="s">
        <v>564</v>
      </c>
    </row>
    <row r="45927" spans="1:1" x14ac:dyDescent="0.25">
      <c r="A45927" s="3" t="s">
        <v>24936</v>
      </c>
    </row>
    <row r="45928" spans="1:1" x14ac:dyDescent="0.25">
      <c r="A45928" s="4" t="s">
        <v>564</v>
      </c>
    </row>
    <row r="45929" spans="1:1" x14ac:dyDescent="0.25">
      <c r="A45929" s="3" t="s">
        <v>24937</v>
      </c>
    </row>
    <row r="45930" spans="1:1" x14ac:dyDescent="0.25">
      <c r="A45930" s="4" t="s">
        <v>564</v>
      </c>
    </row>
    <row r="45931" spans="1:1" x14ac:dyDescent="0.25">
      <c r="A45931" s="3" t="s">
        <v>24938</v>
      </c>
    </row>
    <row r="45932" spans="1:1" x14ac:dyDescent="0.25">
      <c r="A45932" s="4" t="s">
        <v>564</v>
      </c>
    </row>
    <row r="45933" spans="1:1" x14ac:dyDescent="0.25">
      <c r="A45933" s="3" t="s">
        <v>24939</v>
      </c>
    </row>
    <row r="45934" spans="1:1" x14ac:dyDescent="0.25">
      <c r="A45934" s="4" t="s">
        <v>564</v>
      </c>
    </row>
    <row r="45935" spans="1:1" x14ac:dyDescent="0.25">
      <c r="A45935" s="3" t="s">
        <v>24940</v>
      </c>
    </row>
    <row r="45936" spans="1:1" x14ac:dyDescent="0.25">
      <c r="A45936" s="4" t="s">
        <v>564</v>
      </c>
    </row>
    <row r="45937" spans="1:1" x14ac:dyDescent="0.25">
      <c r="A45937" s="3" t="s">
        <v>10523</v>
      </c>
    </row>
    <row r="45938" spans="1:1" x14ac:dyDescent="0.25">
      <c r="A45938" s="4" t="s">
        <v>559</v>
      </c>
    </row>
    <row r="45939" spans="1:1" x14ac:dyDescent="0.25">
      <c r="A45939" s="3" t="s">
        <v>10524</v>
      </c>
    </row>
    <row r="45940" spans="1:1" x14ac:dyDescent="0.25">
      <c r="A45940" s="4" t="s">
        <v>559</v>
      </c>
    </row>
    <row r="45941" spans="1:1" x14ac:dyDescent="0.25">
      <c r="A45941" s="3" t="s">
        <v>24941</v>
      </c>
    </row>
    <row r="45942" spans="1:1" x14ac:dyDescent="0.25">
      <c r="A45942" s="4" t="s">
        <v>564</v>
      </c>
    </row>
    <row r="45943" spans="1:1" x14ac:dyDescent="0.25">
      <c r="A45943" s="3" t="s">
        <v>24942</v>
      </c>
    </row>
    <row r="45944" spans="1:1" x14ac:dyDescent="0.25">
      <c r="A45944" s="4" t="s">
        <v>564</v>
      </c>
    </row>
    <row r="45945" spans="1:1" x14ac:dyDescent="0.25">
      <c r="A45945" s="3" t="s">
        <v>10525</v>
      </c>
    </row>
    <row r="45946" spans="1:1" x14ac:dyDescent="0.25">
      <c r="A45946" s="4" t="s">
        <v>559</v>
      </c>
    </row>
    <row r="45947" spans="1:1" x14ac:dyDescent="0.25">
      <c r="A45947" s="3" t="s">
        <v>10526</v>
      </c>
    </row>
    <row r="45948" spans="1:1" x14ac:dyDescent="0.25">
      <c r="A45948" s="4" t="s">
        <v>559</v>
      </c>
    </row>
    <row r="45949" spans="1:1" x14ac:dyDescent="0.25">
      <c r="A45949" s="3" t="s">
        <v>10527</v>
      </c>
    </row>
    <row r="45950" spans="1:1" x14ac:dyDescent="0.25">
      <c r="A45950" s="4" t="s">
        <v>559</v>
      </c>
    </row>
    <row r="45951" spans="1:1" x14ac:dyDescent="0.25">
      <c r="A45951" s="3" t="s">
        <v>24943</v>
      </c>
    </row>
    <row r="45952" spans="1:1" x14ac:dyDescent="0.25">
      <c r="A45952" s="4" t="s">
        <v>564</v>
      </c>
    </row>
    <row r="45953" spans="1:1" x14ac:dyDescent="0.25">
      <c r="A45953" s="3" t="s">
        <v>24944</v>
      </c>
    </row>
    <row r="45954" spans="1:1" x14ac:dyDescent="0.25">
      <c r="A45954" s="4" t="s">
        <v>564</v>
      </c>
    </row>
    <row r="45955" spans="1:1" x14ac:dyDescent="0.25">
      <c r="A45955" s="3" t="s">
        <v>10528</v>
      </c>
    </row>
    <row r="45956" spans="1:1" x14ac:dyDescent="0.25">
      <c r="A45956" s="4" t="s">
        <v>559</v>
      </c>
    </row>
    <row r="45957" spans="1:1" x14ac:dyDescent="0.25">
      <c r="A45957" s="3" t="s">
        <v>10529</v>
      </c>
    </row>
    <row r="45958" spans="1:1" x14ac:dyDescent="0.25">
      <c r="A45958" s="4" t="s">
        <v>559</v>
      </c>
    </row>
    <row r="45959" spans="1:1" x14ac:dyDescent="0.25">
      <c r="A45959" s="3" t="s">
        <v>24945</v>
      </c>
    </row>
    <row r="45960" spans="1:1" x14ac:dyDescent="0.25">
      <c r="A45960" s="4" t="s">
        <v>564</v>
      </c>
    </row>
    <row r="45961" spans="1:1" x14ac:dyDescent="0.25">
      <c r="A45961" s="3" t="s">
        <v>24946</v>
      </c>
    </row>
    <row r="45962" spans="1:1" x14ac:dyDescent="0.25">
      <c r="A45962" s="4" t="s">
        <v>564</v>
      </c>
    </row>
    <row r="45963" spans="1:1" x14ac:dyDescent="0.25">
      <c r="A45963" s="3" t="s">
        <v>24947</v>
      </c>
    </row>
    <row r="45964" spans="1:1" x14ac:dyDescent="0.25">
      <c r="A45964" s="4" t="s">
        <v>564</v>
      </c>
    </row>
    <row r="45965" spans="1:1" x14ac:dyDescent="0.25">
      <c r="A45965" s="3" t="s">
        <v>10530</v>
      </c>
    </row>
    <row r="45966" spans="1:1" x14ac:dyDescent="0.25">
      <c r="A45966" s="4" t="s">
        <v>559</v>
      </c>
    </row>
    <row r="45967" spans="1:1" x14ac:dyDescent="0.25">
      <c r="A45967" s="3" t="s">
        <v>10531</v>
      </c>
    </row>
    <row r="45968" spans="1:1" x14ac:dyDescent="0.25">
      <c r="A45968" s="4" t="s">
        <v>559</v>
      </c>
    </row>
    <row r="45969" spans="1:1" x14ac:dyDescent="0.25">
      <c r="A45969" s="3" t="s">
        <v>10532</v>
      </c>
    </row>
    <row r="45970" spans="1:1" x14ac:dyDescent="0.25">
      <c r="A45970" s="4" t="s">
        <v>559</v>
      </c>
    </row>
    <row r="45971" spans="1:1" x14ac:dyDescent="0.25">
      <c r="A45971" s="3" t="s">
        <v>24948</v>
      </c>
    </row>
    <row r="45972" spans="1:1" x14ac:dyDescent="0.25">
      <c r="A45972" s="4" t="s">
        <v>564</v>
      </c>
    </row>
    <row r="45973" spans="1:1" x14ac:dyDescent="0.25">
      <c r="A45973" s="3" t="s">
        <v>24949</v>
      </c>
    </row>
    <row r="45974" spans="1:1" x14ac:dyDescent="0.25">
      <c r="A45974" s="4" t="s">
        <v>564</v>
      </c>
    </row>
    <row r="45975" spans="1:1" x14ac:dyDescent="0.25">
      <c r="A45975" s="3" t="s">
        <v>24950</v>
      </c>
    </row>
    <row r="45976" spans="1:1" x14ac:dyDescent="0.25">
      <c r="A45976" s="4" t="s">
        <v>564</v>
      </c>
    </row>
    <row r="45977" spans="1:1" x14ac:dyDescent="0.25">
      <c r="A45977" s="3" t="s">
        <v>24951</v>
      </c>
    </row>
    <row r="45978" spans="1:1" x14ac:dyDescent="0.25">
      <c r="A45978" s="4" t="s">
        <v>564</v>
      </c>
    </row>
    <row r="45979" spans="1:1" x14ac:dyDescent="0.25">
      <c r="A45979" s="3" t="s">
        <v>24952</v>
      </c>
    </row>
    <row r="45980" spans="1:1" x14ac:dyDescent="0.25">
      <c r="A45980" s="4" t="s">
        <v>564</v>
      </c>
    </row>
    <row r="45981" spans="1:1" x14ac:dyDescent="0.25">
      <c r="A45981" s="3" t="s">
        <v>24953</v>
      </c>
    </row>
    <row r="45982" spans="1:1" x14ac:dyDescent="0.25">
      <c r="A45982" s="4" t="s">
        <v>564</v>
      </c>
    </row>
    <row r="45983" spans="1:1" x14ac:dyDescent="0.25">
      <c r="A45983" s="3" t="s">
        <v>10533</v>
      </c>
    </row>
    <row r="45984" spans="1:1" x14ac:dyDescent="0.25">
      <c r="A45984" s="4" t="s">
        <v>559</v>
      </c>
    </row>
    <row r="45985" spans="1:1" x14ac:dyDescent="0.25">
      <c r="A45985" s="3" t="s">
        <v>24954</v>
      </c>
    </row>
    <row r="45986" spans="1:1" x14ac:dyDescent="0.25">
      <c r="A45986" s="4" t="s">
        <v>564</v>
      </c>
    </row>
    <row r="45987" spans="1:1" x14ac:dyDescent="0.25">
      <c r="A45987" s="3" t="s">
        <v>10534</v>
      </c>
    </row>
    <row r="45988" spans="1:1" x14ac:dyDescent="0.25">
      <c r="A45988" s="4" t="s">
        <v>559</v>
      </c>
    </row>
    <row r="45989" spans="1:1" x14ac:dyDescent="0.25">
      <c r="A45989" s="3" t="s">
        <v>24955</v>
      </c>
    </row>
    <row r="45990" spans="1:1" x14ac:dyDescent="0.25">
      <c r="A45990" s="4" t="s">
        <v>564</v>
      </c>
    </row>
    <row r="45991" spans="1:1" x14ac:dyDescent="0.25">
      <c r="A45991" s="3" t="s">
        <v>24956</v>
      </c>
    </row>
    <row r="45992" spans="1:1" x14ac:dyDescent="0.25">
      <c r="A45992" s="4" t="s">
        <v>564</v>
      </c>
    </row>
    <row r="45993" spans="1:1" x14ac:dyDescent="0.25">
      <c r="A45993" s="3" t="s">
        <v>24957</v>
      </c>
    </row>
    <row r="45994" spans="1:1" x14ac:dyDescent="0.25">
      <c r="A45994" s="4" t="s">
        <v>564</v>
      </c>
    </row>
    <row r="45995" spans="1:1" x14ac:dyDescent="0.25">
      <c r="A45995" s="3" t="s">
        <v>24958</v>
      </c>
    </row>
    <row r="45996" spans="1:1" x14ac:dyDescent="0.25">
      <c r="A45996" s="4" t="s">
        <v>564</v>
      </c>
    </row>
    <row r="45997" spans="1:1" x14ac:dyDescent="0.25">
      <c r="A45997" s="3" t="s">
        <v>10535</v>
      </c>
    </row>
    <row r="45998" spans="1:1" x14ac:dyDescent="0.25">
      <c r="A45998" s="4" t="s">
        <v>559</v>
      </c>
    </row>
    <row r="45999" spans="1:1" x14ac:dyDescent="0.25">
      <c r="A45999" s="3" t="s">
        <v>10536</v>
      </c>
    </row>
    <row r="46000" spans="1:1" x14ac:dyDescent="0.25">
      <c r="A46000" s="4" t="s">
        <v>559</v>
      </c>
    </row>
    <row r="46001" spans="1:1" x14ac:dyDescent="0.25">
      <c r="A46001" s="3" t="s">
        <v>24959</v>
      </c>
    </row>
    <row r="46002" spans="1:1" x14ac:dyDescent="0.25">
      <c r="A46002" s="4" t="s">
        <v>564</v>
      </c>
    </row>
    <row r="46003" spans="1:1" x14ac:dyDescent="0.25">
      <c r="A46003" s="3" t="s">
        <v>10537</v>
      </c>
    </row>
    <row r="46004" spans="1:1" x14ac:dyDescent="0.25">
      <c r="A46004" s="4" t="s">
        <v>559</v>
      </c>
    </row>
    <row r="46005" spans="1:1" x14ac:dyDescent="0.25">
      <c r="A46005" s="3" t="s">
        <v>10538</v>
      </c>
    </row>
    <row r="46006" spans="1:1" x14ac:dyDescent="0.25">
      <c r="A46006" s="4" t="s">
        <v>559</v>
      </c>
    </row>
    <row r="46007" spans="1:1" x14ac:dyDescent="0.25">
      <c r="A46007" s="3" t="s">
        <v>10539</v>
      </c>
    </row>
    <row r="46008" spans="1:1" x14ac:dyDescent="0.25">
      <c r="A46008" s="4" t="s">
        <v>559</v>
      </c>
    </row>
    <row r="46009" spans="1:1" x14ac:dyDescent="0.25">
      <c r="A46009" s="3" t="s">
        <v>10540</v>
      </c>
    </row>
    <row r="46010" spans="1:1" x14ac:dyDescent="0.25">
      <c r="A46010" s="4" t="s">
        <v>559</v>
      </c>
    </row>
    <row r="46011" spans="1:1" x14ac:dyDescent="0.25">
      <c r="A46011" s="3" t="s">
        <v>10541</v>
      </c>
    </row>
    <row r="46012" spans="1:1" x14ac:dyDescent="0.25">
      <c r="A46012" s="4" t="s">
        <v>559</v>
      </c>
    </row>
    <row r="46013" spans="1:1" x14ac:dyDescent="0.25">
      <c r="A46013" s="3" t="s">
        <v>10542</v>
      </c>
    </row>
    <row r="46014" spans="1:1" x14ac:dyDescent="0.25">
      <c r="A46014" s="4" t="s">
        <v>559</v>
      </c>
    </row>
    <row r="46015" spans="1:1" x14ac:dyDescent="0.25">
      <c r="A46015" s="3" t="s">
        <v>24960</v>
      </c>
    </row>
    <row r="46016" spans="1:1" x14ac:dyDescent="0.25">
      <c r="A46016" s="4" t="s">
        <v>564</v>
      </c>
    </row>
    <row r="46017" spans="1:1" x14ac:dyDescent="0.25">
      <c r="A46017" s="3" t="s">
        <v>24961</v>
      </c>
    </row>
    <row r="46018" spans="1:1" x14ac:dyDescent="0.25">
      <c r="A46018" s="4" t="s">
        <v>564</v>
      </c>
    </row>
    <row r="46019" spans="1:1" x14ac:dyDescent="0.25">
      <c r="A46019" s="3" t="s">
        <v>10543</v>
      </c>
    </row>
    <row r="46020" spans="1:1" x14ac:dyDescent="0.25">
      <c r="A46020" s="4" t="s">
        <v>559</v>
      </c>
    </row>
    <row r="46021" spans="1:1" x14ac:dyDescent="0.25">
      <c r="A46021" s="3" t="s">
        <v>10544</v>
      </c>
    </row>
    <row r="46022" spans="1:1" x14ac:dyDescent="0.25">
      <c r="A46022" s="4" t="s">
        <v>559</v>
      </c>
    </row>
    <row r="46023" spans="1:1" x14ac:dyDescent="0.25">
      <c r="A46023" s="3" t="s">
        <v>24962</v>
      </c>
    </row>
    <row r="46024" spans="1:1" x14ac:dyDescent="0.25">
      <c r="A46024" s="4" t="s">
        <v>564</v>
      </c>
    </row>
    <row r="46025" spans="1:1" x14ac:dyDescent="0.25">
      <c r="A46025" s="3" t="s">
        <v>24963</v>
      </c>
    </row>
    <row r="46026" spans="1:1" x14ac:dyDescent="0.25">
      <c r="A46026" s="4" t="s">
        <v>564</v>
      </c>
    </row>
    <row r="46027" spans="1:1" x14ac:dyDescent="0.25">
      <c r="A46027" s="3" t="s">
        <v>24964</v>
      </c>
    </row>
    <row r="46028" spans="1:1" x14ac:dyDescent="0.25">
      <c r="A46028" s="4" t="s">
        <v>564</v>
      </c>
    </row>
    <row r="46029" spans="1:1" x14ac:dyDescent="0.25">
      <c r="A46029" s="3" t="s">
        <v>24965</v>
      </c>
    </row>
    <row r="46030" spans="1:1" x14ac:dyDescent="0.25">
      <c r="A46030" s="4" t="s">
        <v>564</v>
      </c>
    </row>
    <row r="46031" spans="1:1" x14ac:dyDescent="0.25">
      <c r="A46031" s="3" t="s">
        <v>10545</v>
      </c>
    </row>
    <row r="46032" spans="1:1" x14ac:dyDescent="0.25">
      <c r="A46032" s="4" t="s">
        <v>559</v>
      </c>
    </row>
    <row r="46033" spans="1:1" x14ac:dyDescent="0.25">
      <c r="A46033" s="3" t="s">
        <v>10546</v>
      </c>
    </row>
    <row r="46034" spans="1:1" x14ac:dyDescent="0.25">
      <c r="A46034" s="4" t="s">
        <v>559</v>
      </c>
    </row>
    <row r="46035" spans="1:1" x14ac:dyDescent="0.25">
      <c r="A46035" s="3" t="s">
        <v>10547</v>
      </c>
    </row>
    <row r="46036" spans="1:1" x14ac:dyDescent="0.25">
      <c r="A46036" s="4" t="s">
        <v>559</v>
      </c>
    </row>
    <row r="46037" spans="1:1" x14ac:dyDescent="0.25">
      <c r="A46037" s="3" t="s">
        <v>10548</v>
      </c>
    </row>
    <row r="46038" spans="1:1" x14ac:dyDescent="0.25">
      <c r="A46038" s="4" t="s">
        <v>559</v>
      </c>
    </row>
    <row r="46039" spans="1:1" x14ac:dyDescent="0.25">
      <c r="A46039" s="3" t="s">
        <v>10549</v>
      </c>
    </row>
    <row r="46040" spans="1:1" x14ac:dyDescent="0.25">
      <c r="A46040" s="4" t="s">
        <v>559</v>
      </c>
    </row>
    <row r="46041" spans="1:1" x14ac:dyDescent="0.25">
      <c r="A46041" s="3" t="s">
        <v>10550</v>
      </c>
    </row>
    <row r="46042" spans="1:1" x14ac:dyDescent="0.25">
      <c r="A46042" s="4" t="s">
        <v>559</v>
      </c>
    </row>
    <row r="46043" spans="1:1" x14ac:dyDescent="0.25">
      <c r="A46043" s="3" t="s">
        <v>10551</v>
      </c>
    </row>
    <row r="46044" spans="1:1" x14ac:dyDescent="0.25">
      <c r="A46044" s="4" t="s">
        <v>559</v>
      </c>
    </row>
    <row r="46045" spans="1:1" x14ac:dyDescent="0.25">
      <c r="A46045" s="3" t="s">
        <v>27284</v>
      </c>
    </row>
    <row r="46046" spans="1:1" x14ac:dyDescent="0.25">
      <c r="A46046" s="4" t="s">
        <v>568</v>
      </c>
    </row>
    <row r="46047" spans="1:1" x14ac:dyDescent="0.25">
      <c r="A46047" s="3" t="s">
        <v>24966</v>
      </c>
    </row>
    <row r="46048" spans="1:1" x14ac:dyDescent="0.25">
      <c r="A46048" s="4" t="s">
        <v>564</v>
      </c>
    </row>
    <row r="46049" spans="1:1" x14ac:dyDescent="0.25">
      <c r="A46049" s="3" t="s">
        <v>24967</v>
      </c>
    </row>
    <row r="46050" spans="1:1" x14ac:dyDescent="0.25">
      <c r="A46050" s="4" t="s">
        <v>564</v>
      </c>
    </row>
    <row r="46051" spans="1:1" x14ac:dyDescent="0.25">
      <c r="A46051" s="3" t="s">
        <v>24968</v>
      </c>
    </row>
    <row r="46052" spans="1:1" x14ac:dyDescent="0.25">
      <c r="A46052" s="4" t="s">
        <v>564</v>
      </c>
    </row>
    <row r="46053" spans="1:1" x14ac:dyDescent="0.25">
      <c r="A46053" s="3" t="s">
        <v>24969</v>
      </c>
    </row>
    <row r="46054" spans="1:1" x14ac:dyDescent="0.25">
      <c r="A46054" s="4" t="s">
        <v>564</v>
      </c>
    </row>
    <row r="46055" spans="1:1" x14ac:dyDescent="0.25">
      <c r="A46055" s="3" t="s">
        <v>10552</v>
      </c>
    </row>
    <row r="46056" spans="1:1" x14ac:dyDescent="0.25">
      <c r="A46056" s="4" t="s">
        <v>559</v>
      </c>
    </row>
    <row r="46057" spans="1:1" x14ac:dyDescent="0.25">
      <c r="A46057" s="3" t="s">
        <v>10553</v>
      </c>
    </row>
    <row r="46058" spans="1:1" x14ac:dyDescent="0.25">
      <c r="A46058" s="4" t="s">
        <v>559</v>
      </c>
    </row>
    <row r="46059" spans="1:1" x14ac:dyDescent="0.25">
      <c r="A46059" s="3" t="s">
        <v>24970</v>
      </c>
    </row>
    <row r="46060" spans="1:1" x14ac:dyDescent="0.25">
      <c r="A46060" s="4" t="s">
        <v>564</v>
      </c>
    </row>
    <row r="46061" spans="1:1" x14ac:dyDescent="0.25">
      <c r="A46061" s="3" t="s">
        <v>10554</v>
      </c>
    </row>
    <row r="46062" spans="1:1" x14ac:dyDescent="0.25">
      <c r="A46062" s="4" t="s">
        <v>559</v>
      </c>
    </row>
    <row r="46063" spans="1:1" x14ac:dyDescent="0.25">
      <c r="A46063" s="3" t="s">
        <v>10555</v>
      </c>
    </row>
    <row r="46064" spans="1:1" x14ac:dyDescent="0.25">
      <c r="A46064" s="4" t="s">
        <v>559</v>
      </c>
    </row>
    <row r="46065" spans="1:1" x14ac:dyDescent="0.25">
      <c r="A46065" s="3" t="s">
        <v>10556</v>
      </c>
    </row>
    <row r="46066" spans="1:1" x14ac:dyDescent="0.25">
      <c r="A46066" s="4" t="s">
        <v>559</v>
      </c>
    </row>
    <row r="46067" spans="1:1" x14ac:dyDescent="0.25">
      <c r="A46067" s="3" t="s">
        <v>10557</v>
      </c>
    </row>
    <row r="46068" spans="1:1" x14ac:dyDescent="0.25">
      <c r="A46068" s="4" t="s">
        <v>559</v>
      </c>
    </row>
    <row r="46069" spans="1:1" x14ac:dyDescent="0.25">
      <c r="A46069" s="3" t="s">
        <v>24971</v>
      </c>
    </row>
    <row r="46070" spans="1:1" x14ac:dyDescent="0.25">
      <c r="A46070" s="4" t="s">
        <v>564</v>
      </c>
    </row>
    <row r="46071" spans="1:1" x14ac:dyDescent="0.25">
      <c r="A46071" s="3" t="s">
        <v>10558</v>
      </c>
    </row>
    <row r="46072" spans="1:1" x14ac:dyDescent="0.25">
      <c r="A46072" s="4" t="s">
        <v>559</v>
      </c>
    </row>
    <row r="46073" spans="1:1" x14ac:dyDescent="0.25">
      <c r="A46073" s="3" t="s">
        <v>24972</v>
      </c>
    </row>
    <row r="46074" spans="1:1" x14ac:dyDescent="0.25">
      <c r="A46074" s="4" t="s">
        <v>564</v>
      </c>
    </row>
    <row r="46075" spans="1:1" x14ac:dyDescent="0.25">
      <c r="A46075" s="3" t="s">
        <v>24973</v>
      </c>
    </row>
    <row r="46076" spans="1:1" x14ac:dyDescent="0.25">
      <c r="A46076" s="4" t="s">
        <v>564</v>
      </c>
    </row>
    <row r="46077" spans="1:1" x14ac:dyDescent="0.25">
      <c r="A46077" s="3" t="s">
        <v>24974</v>
      </c>
    </row>
    <row r="46078" spans="1:1" x14ac:dyDescent="0.25">
      <c r="A46078" s="4" t="s">
        <v>564</v>
      </c>
    </row>
    <row r="46079" spans="1:1" x14ac:dyDescent="0.25">
      <c r="A46079" s="3" t="s">
        <v>10559</v>
      </c>
    </row>
    <row r="46080" spans="1:1" x14ac:dyDescent="0.25">
      <c r="A46080" s="4" t="s">
        <v>559</v>
      </c>
    </row>
    <row r="46081" spans="1:1" x14ac:dyDescent="0.25">
      <c r="A46081" s="3" t="s">
        <v>10560</v>
      </c>
    </row>
    <row r="46082" spans="1:1" x14ac:dyDescent="0.25">
      <c r="A46082" s="4" t="s">
        <v>559</v>
      </c>
    </row>
    <row r="46083" spans="1:1" x14ac:dyDescent="0.25">
      <c r="A46083" s="3" t="s">
        <v>10561</v>
      </c>
    </row>
    <row r="46084" spans="1:1" x14ac:dyDescent="0.25">
      <c r="A46084" s="4" t="s">
        <v>559</v>
      </c>
    </row>
    <row r="46085" spans="1:1" x14ac:dyDescent="0.25">
      <c r="A46085" s="3" t="s">
        <v>10562</v>
      </c>
    </row>
    <row r="46086" spans="1:1" x14ac:dyDescent="0.25">
      <c r="A46086" s="4" t="s">
        <v>559</v>
      </c>
    </row>
    <row r="46087" spans="1:1" x14ac:dyDescent="0.25">
      <c r="A46087" s="3" t="s">
        <v>10563</v>
      </c>
    </row>
    <row r="46088" spans="1:1" x14ac:dyDescent="0.25">
      <c r="A46088" s="4" t="s">
        <v>559</v>
      </c>
    </row>
    <row r="46089" spans="1:1" x14ac:dyDescent="0.25">
      <c r="A46089" s="3" t="s">
        <v>10564</v>
      </c>
    </row>
    <row r="46090" spans="1:1" x14ac:dyDescent="0.25">
      <c r="A46090" s="4" t="s">
        <v>559</v>
      </c>
    </row>
    <row r="46091" spans="1:1" x14ac:dyDescent="0.25">
      <c r="A46091" s="3" t="s">
        <v>10565</v>
      </c>
    </row>
    <row r="46092" spans="1:1" x14ac:dyDescent="0.25">
      <c r="A46092" s="4" t="s">
        <v>559</v>
      </c>
    </row>
    <row r="46093" spans="1:1" x14ac:dyDescent="0.25">
      <c r="A46093" s="3" t="s">
        <v>10566</v>
      </c>
    </row>
    <row r="46094" spans="1:1" x14ac:dyDescent="0.25">
      <c r="A46094" s="4" t="s">
        <v>559</v>
      </c>
    </row>
    <row r="46095" spans="1:1" x14ac:dyDescent="0.25">
      <c r="A46095" s="3" t="s">
        <v>24975</v>
      </c>
    </row>
    <row r="46096" spans="1:1" x14ac:dyDescent="0.25">
      <c r="A46096" s="4" t="s">
        <v>564</v>
      </c>
    </row>
    <row r="46097" spans="1:1" x14ac:dyDescent="0.25">
      <c r="A46097" s="3" t="s">
        <v>10567</v>
      </c>
    </row>
    <row r="46098" spans="1:1" x14ac:dyDescent="0.25">
      <c r="A46098" s="4" t="s">
        <v>559</v>
      </c>
    </row>
    <row r="46099" spans="1:1" x14ac:dyDescent="0.25">
      <c r="A46099" s="3" t="s">
        <v>10568</v>
      </c>
    </row>
    <row r="46100" spans="1:1" x14ac:dyDescent="0.25">
      <c r="A46100" s="4" t="s">
        <v>559</v>
      </c>
    </row>
    <row r="46101" spans="1:1" x14ac:dyDescent="0.25">
      <c r="A46101" s="3" t="s">
        <v>24976</v>
      </c>
    </row>
    <row r="46102" spans="1:1" x14ac:dyDescent="0.25">
      <c r="A46102" s="4" t="s">
        <v>564</v>
      </c>
    </row>
    <row r="46103" spans="1:1" x14ac:dyDescent="0.25">
      <c r="A46103" s="3" t="s">
        <v>24977</v>
      </c>
    </row>
    <row r="46104" spans="1:1" x14ac:dyDescent="0.25">
      <c r="A46104" s="4" t="s">
        <v>564</v>
      </c>
    </row>
    <row r="46105" spans="1:1" x14ac:dyDescent="0.25">
      <c r="A46105" s="3" t="s">
        <v>24978</v>
      </c>
    </row>
    <row r="46106" spans="1:1" x14ac:dyDescent="0.25">
      <c r="A46106" s="4" t="s">
        <v>564</v>
      </c>
    </row>
    <row r="46107" spans="1:1" x14ac:dyDescent="0.25">
      <c r="A46107" s="3" t="s">
        <v>10569</v>
      </c>
    </row>
    <row r="46108" spans="1:1" x14ac:dyDescent="0.25">
      <c r="A46108" s="4" t="s">
        <v>559</v>
      </c>
    </row>
    <row r="46109" spans="1:1" x14ac:dyDescent="0.25">
      <c r="A46109" s="3" t="s">
        <v>10570</v>
      </c>
    </row>
    <row r="46110" spans="1:1" x14ac:dyDescent="0.25">
      <c r="A46110" s="4" t="s">
        <v>559</v>
      </c>
    </row>
    <row r="46111" spans="1:1" x14ac:dyDescent="0.25">
      <c r="A46111" s="3" t="s">
        <v>24979</v>
      </c>
    </row>
    <row r="46112" spans="1:1" x14ac:dyDescent="0.25">
      <c r="A46112" s="4" t="s">
        <v>564</v>
      </c>
    </row>
    <row r="46113" spans="1:1" x14ac:dyDescent="0.25">
      <c r="A46113" s="3" t="s">
        <v>24980</v>
      </c>
    </row>
    <row r="46114" spans="1:1" x14ac:dyDescent="0.25">
      <c r="A46114" s="4" t="s">
        <v>564</v>
      </c>
    </row>
    <row r="46115" spans="1:1" x14ac:dyDescent="0.25">
      <c r="A46115" s="3" t="s">
        <v>10571</v>
      </c>
    </row>
    <row r="46116" spans="1:1" x14ac:dyDescent="0.25">
      <c r="A46116" s="4" t="s">
        <v>559</v>
      </c>
    </row>
    <row r="46117" spans="1:1" x14ac:dyDescent="0.25">
      <c r="A46117" s="4" t="s">
        <v>564</v>
      </c>
    </row>
    <row r="46118" spans="1:1" x14ac:dyDescent="0.25">
      <c r="A46118" s="3" t="s">
        <v>10572</v>
      </c>
    </row>
    <row r="46119" spans="1:1" x14ac:dyDescent="0.25">
      <c r="A46119" s="4" t="s">
        <v>559</v>
      </c>
    </row>
    <row r="46120" spans="1:1" x14ac:dyDescent="0.25">
      <c r="A46120" s="3" t="s">
        <v>10573</v>
      </c>
    </row>
    <row r="46121" spans="1:1" x14ac:dyDescent="0.25">
      <c r="A46121" s="4" t="s">
        <v>559</v>
      </c>
    </row>
    <row r="46122" spans="1:1" x14ac:dyDescent="0.25">
      <c r="A46122" s="3" t="s">
        <v>10574</v>
      </c>
    </row>
    <row r="46123" spans="1:1" x14ac:dyDescent="0.25">
      <c r="A46123" s="4" t="s">
        <v>559</v>
      </c>
    </row>
    <row r="46124" spans="1:1" x14ac:dyDescent="0.25">
      <c r="A46124" s="3" t="s">
        <v>10575</v>
      </c>
    </row>
    <row r="46125" spans="1:1" x14ac:dyDescent="0.25">
      <c r="A46125" s="4" t="s">
        <v>559</v>
      </c>
    </row>
    <row r="46126" spans="1:1" x14ac:dyDescent="0.25">
      <c r="A46126" s="3" t="s">
        <v>10576</v>
      </c>
    </row>
    <row r="46127" spans="1:1" x14ac:dyDescent="0.25">
      <c r="A46127" s="4" t="s">
        <v>559</v>
      </c>
    </row>
    <row r="46128" spans="1:1" x14ac:dyDescent="0.25">
      <c r="A46128" s="4" t="s">
        <v>564</v>
      </c>
    </row>
    <row r="46129" spans="1:1" x14ac:dyDescent="0.25">
      <c r="A46129" s="3" t="s">
        <v>10577</v>
      </c>
    </row>
    <row r="46130" spans="1:1" x14ac:dyDescent="0.25">
      <c r="A46130" s="4" t="s">
        <v>559</v>
      </c>
    </row>
    <row r="46131" spans="1:1" x14ac:dyDescent="0.25">
      <c r="A46131" s="3" t="s">
        <v>10578</v>
      </c>
    </row>
    <row r="46132" spans="1:1" x14ac:dyDescent="0.25">
      <c r="A46132" s="4" t="s">
        <v>559</v>
      </c>
    </row>
    <row r="46133" spans="1:1" x14ac:dyDescent="0.25">
      <c r="A46133" s="3" t="s">
        <v>10579</v>
      </c>
    </row>
    <row r="46134" spans="1:1" x14ac:dyDescent="0.25">
      <c r="A46134" s="4" t="s">
        <v>559</v>
      </c>
    </row>
    <row r="46135" spans="1:1" x14ac:dyDescent="0.25">
      <c r="A46135" s="4" t="s">
        <v>564</v>
      </c>
    </row>
    <row r="46136" spans="1:1" x14ac:dyDescent="0.25">
      <c r="A46136" s="3" t="s">
        <v>10580</v>
      </c>
    </row>
    <row r="46137" spans="1:1" x14ac:dyDescent="0.25">
      <c r="A46137" s="4" t="s">
        <v>559</v>
      </c>
    </row>
    <row r="46138" spans="1:1" x14ac:dyDescent="0.25">
      <c r="A46138" s="3" t="s">
        <v>24981</v>
      </c>
    </row>
    <row r="46139" spans="1:1" x14ac:dyDescent="0.25">
      <c r="A46139" s="4" t="s">
        <v>564</v>
      </c>
    </row>
    <row r="46140" spans="1:1" x14ac:dyDescent="0.25">
      <c r="A46140" s="3" t="s">
        <v>10581</v>
      </c>
    </row>
    <row r="46141" spans="1:1" x14ac:dyDescent="0.25">
      <c r="A46141" s="4" t="s">
        <v>559</v>
      </c>
    </row>
    <row r="46142" spans="1:1" x14ac:dyDescent="0.25">
      <c r="A46142" s="3" t="s">
        <v>10582</v>
      </c>
    </row>
    <row r="46143" spans="1:1" x14ac:dyDescent="0.25">
      <c r="A46143" s="4" t="s">
        <v>559</v>
      </c>
    </row>
    <row r="46144" spans="1:1" x14ac:dyDescent="0.25">
      <c r="A46144" s="3" t="s">
        <v>10583</v>
      </c>
    </row>
    <row r="46145" spans="1:1" x14ac:dyDescent="0.25">
      <c r="A46145" s="4" t="s">
        <v>559</v>
      </c>
    </row>
    <row r="46146" spans="1:1" x14ac:dyDescent="0.25">
      <c r="A46146" s="3" t="s">
        <v>24982</v>
      </c>
    </row>
    <row r="46147" spans="1:1" x14ac:dyDescent="0.25">
      <c r="A46147" s="4" t="s">
        <v>564</v>
      </c>
    </row>
    <row r="46148" spans="1:1" x14ac:dyDescent="0.25">
      <c r="A46148" s="3" t="s">
        <v>24983</v>
      </c>
    </row>
    <row r="46149" spans="1:1" x14ac:dyDescent="0.25">
      <c r="A46149" s="4" t="s">
        <v>564</v>
      </c>
    </row>
    <row r="46150" spans="1:1" x14ac:dyDescent="0.25">
      <c r="A46150" s="3" t="s">
        <v>24984</v>
      </c>
    </row>
    <row r="46151" spans="1:1" x14ac:dyDescent="0.25">
      <c r="A46151" s="4" t="s">
        <v>564</v>
      </c>
    </row>
    <row r="46152" spans="1:1" x14ac:dyDescent="0.25">
      <c r="A46152" s="3" t="s">
        <v>10584</v>
      </c>
    </row>
    <row r="46153" spans="1:1" x14ac:dyDescent="0.25">
      <c r="A46153" s="4" t="s">
        <v>559</v>
      </c>
    </row>
    <row r="46154" spans="1:1" x14ac:dyDescent="0.25">
      <c r="A46154" s="3" t="s">
        <v>24985</v>
      </c>
    </row>
    <row r="46155" spans="1:1" x14ac:dyDescent="0.25">
      <c r="A46155" s="4" t="s">
        <v>564</v>
      </c>
    </row>
    <row r="46156" spans="1:1" x14ac:dyDescent="0.25">
      <c r="A46156" s="3" t="s">
        <v>24986</v>
      </c>
    </row>
    <row r="46157" spans="1:1" x14ac:dyDescent="0.25">
      <c r="A46157" s="4" t="s">
        <v>564</v>
      </c>
    </row>
    <row r="46158" spans="1:1" x14ac:dyDescent="0.25">
      <c r="A46158" s="3" t="s">
        <v>24987</v>
      </c>
    </row>
    <row r="46159" spans="1:1" x14ac:dyDescent="0.25">
      <c r="A46159" s="4" t="s">
        <v>564</v>
      </c>
    </row>
    <row r="46160" spans="1:1" x14ac:dyDescent="0.25">
      <c r="A46160" s="3" t="s">
        <v>10585</v>
      </c>
    </row>
    <row r="46161" spans="1:1" x14ac:dyDescent="0.25">
      <c r="A46161" s="4" t="s">
        <v>559</v>
      </c>
    </row>
    <row r="46162" spans="1:1" x14ac:dyDescent="0.25">
      <c r="A46162" s="3" t="s">
        <v>10586</v>
      </c>
    </row>
    <row r="46163" spans="1:1" x14ac:dyDescent="0.25">
      <c r="A46163" s="4" t="s">
        <v>559</v>
      </c>
    </row>
    <row r="46164" spans="1:1" x14ac:dyDescent="0.25">
      <c r="A46164" s="3" t="s">
        <v>10587</v>
      </c>
    </row>
    <row r="46165" spans="1:1" x14ac:dyDescent="0.25">
      <c r="A46165" s="4" t="s">
        <v>559</v>
      </c>
    </row>
    <row r="46166" spans="1:1" x14ac:dyDescent="0.25">
      <c r="A46166" s="3" t="s">
        <v>10588</v>
      </c>
    </row>
    <row r="46167" spans="1:1" x14ac:dyDescent="0.25">
      <c r="A46167" s="4" t="s">
        <v>559</v>
      </c>
    </row>
    <row r="46168" spans="1:1" x14ac:dyDescent="0.25">
      <c r="A46168" s="3" t="s">
        <v>10589</v>
      </c>
    </row>
    <row r="46169" spans="1:1" x14ac:dyDescent="0.25">
      <c r="A46169" s="4" t="s">
        <v>559</v>
      </c>
    </row>
    <row r="46170" spans="1:1" x14ac:dyDescent="0.25">
      <c r="A46170" s="3" t="s">
        <v>10590</v>
      </c>
    </row>
    <row r="46171" spans="1:1" x14ac:dyDescent="0.25">
      <c r="A46171" s="4" t="s">
        <v>559</v>
      </c>
    </row>
    <row r="46172" spans="1:1" x14ac:dyDescent="0.25">
      <c r="A46172" s="3" t="s">
        <v>10591</v>
      </c>
    </row>
    <row r="46173" spans="1:1" x14ac:dyDescent="0.25">
      <c r="A46173" s="4" t="s">
        <v>559</v>
      </c>
    </row>
    <row r="46174" spans="1:1" x14ac:dyDescent="0.25">
      <c r="A46174" s="3" t="s">
        <v>10592</v>
      </c>
    </row>
    <row r="46175" spans="1:1" x14ac:dyDescent="0.25">
      <c r="A46175" s="4" t="s">
        <v>559</v>
      </c>
    </row>
    <row r="46176" spans="1:1" x14ac:dyDescent="0.25">
      <c r="A46176" s="3" t="s">
        <v>10593</v>
      </c>
    </row>
    <row r="46177" spans="1:1" x14ac:dyDescent="0.25">
      <c r="A46177" s="4" t="s">
        <v>559</v>
      </c>
    </row>
    <row r="46178" spans="1:1" x14ac:dyDescent="0.25">
      <c r="A46178" s="3" t="s">
        <v>24988</v>
      </c>
    </row>
    <row r="46179" spans="1:1" x14ac:dyDescent="0.25">
      <c r="A46179" s="4" t="s">
        <v>564</v>
      </c>
    </row>
    <row r="46180" spans="1:1" x14ac:dyDescent="0.25">
      <c r="A46180" s="3" t="s">
        <v>24989</v>
      </c>
    </row>
    <row r="46181" spans="1:1" x14ac:dyDescent="0.25">
      <c r="A46181" s="4" t="s">
        <v>564</v>
      </c>
    </row>
    <row r="46182" spans="1:1" x14ac:dyDescent="0.25">
      <c r="A46182" s="3" t="s">
        <v>24990</v>
      </c>
    </row>
    <row r="46183" spans="1:1" x14ac:dyDescent="0.25">
      <c r="A46183" s="4" t="s">
        <v>564</v>
      </c>
    </row>
    <row r="46184" spans="1:1" x14ac:dyDescent="0.25">
      <c r="A46184" s="3" t="s">
        <v>24991</v>
      </c>
    </row>
    <row r="46185" spans="1:1" x14ac:dyDescent="0.25">
      <c r="A46185" s="4" t="s">
        <v>564</v>
      </c>
    </row>
    <row r="46186" spans="1:1" x14ac:dyDescent="0.25">
      <c r="A46186" s="3" t="s">
        <v>10594</v>
      </c>
    </row>
    <row r="46187" spans="1:1" x14ac:dyDescent="0.25">
      <c r="A46187" s="4" t="s">
        <v>559</v>
      </c>
    </row>
    <row r="46188" spans="1:1" x14ac:dyDescent="0.25">
      <c r="A46188" s="3" t="s">
        <v>10595</v>
      </c>
    </row>
    <row r="46189" spans="1:1" x14ac:dyDescent="0.25">
      <c r="A46189" s="4" t="s">
        <v>559</v>
      </c>
    </row>
    <row r="46190" spans="1:1" x14ac:dyDescent="0.25">
      <c r="A46190" s="3" t="s">
        <v>10596</v>
      </c>
    </row>
    <row r="46191" spans="1:1" x14ac:dyDescent="0.25">
      <c r="A46191" s="4" t="s">
        <v>559</v>
      </c>
    </row>
    <row r="46192" spans="1:1" x14ac:dyDescent="0.25">
      <c r="A46192" s="3" t="s">
        <v>24992</v>
      </c>
    </row>
    <row r="46193" spans="1:1" x14ac:dyDescent="0.25">
      <c r="A46193" s="4" t="s">
        <v>564</v>
      </c>
    </row>
    <row r="46194" spans="1:1" x14ac:dyDescent="0.25">
      <c r="A46194" s="3" t="s">
        <v>10597</v>
      </c>
    </row>
    <row r="46195" spans="1:1" x14ac:dyDescent="0.25">
      <c r="A46195" s="4" t="s">
        <v>559</v>
      </c>
    </row>
    <row r="46196" spans="1:1" x14ac:dyDescent="0.25">
      <c r="A46196" s="3" t="s">
        <v>24993</v>
      </c>
    </row>
    <row r="46197" spans="1:1" x14ac:dyDescent="0.25">
      <c r="A46197" s="4" t="s">
        <v>564</v>
      </c>
    </row>
    <row r="46198" spans="1:1" x14ac:dyDescent="0.25">
      <c r="A46198" s="3" t="s">
        <v>24994</v>
      </c>
    </row>
    <row r="46199" spans="1:1" x14ac:dyDescent="0.25">
      <c r="A46199" s="4" t="s">
        <v>564</v>
      </c>
    </row>
    <row r="46200" spans="1:1" x14ac:dyDescent="0.25">
      <c r="A46200" s="3" t="s">
        <v>24995</v>
      </c>
    </row>
    <row r="46201" spans="1:1" x14ac:dyDescent="0.25">
      <c r="A46201" s="4" t="s">
        <v>564</v>
      </c>
    </row>
    <row r="46202" spans="1:1" x14ac:dyDescent="0.25">
      <c r="A46202" s="3" t="s">
        <v>10598</v>
      </c>
    </row>
    <row r="46203" spans="1:1" x14ac:dyDescent="0.25">
      <c r="A46203" s="4" t="s">
        <v>559</v>
      </c>
    </row>
    <row r="46204" spans="1:1" x14ac:dyDescent="0.25">
      <c r="A46204" s="3" t="s">
        <v>24996</v>
      </c>
    </row>
    <row r="46205" spans="1:1" x14ac:dyDescent="0.25">
      <c r="A46205" s="4" t="s">
        <v>564</v>
      </c>
    </row>
    <row r="46206" spans="1:1" x14ac:dyDescent="0.25">
      <c r="A46206" s="3" t="s">
        <v>10599</v>
      </c>
    </row>
    <row r="46207" spans="1:1" x14ac:dyDescent="0.25">
      <c r="A46207" s="4" t="s">
        <v>559</v>
      </c>
    </row>
    <row r="46208" spans="1:1" x14ac:dyDescent="0.25">
      <c r="A46208" s="3" t="s">
        <v>10600</v>
      </c>
    </row>
    <row r="46209" spans="1:1" x14ac:dyDescent="0.25">
      <c r="A46209" s="4" t="s">
        <v>559</v>
      </c>
    </row>
    <row r="46210" spans="1:1" x14ac:dyDescent="0.25">
      <c r="A46210" s="3" t="s">
        <v>24997</v>
      </c>
    </row>
    <row r="46211" spans="1:1" x14ac:dyDescent="0.25">
      <c r="A46211" s="4" t="s">
        <v>564</v>
      </c>
    </row>
    <row r="46212" spans="1:1" x14ac:dyDescent="0.25">
      <c r="A46212" s="3" t="s">
        <v>24998</v>
      </c>
    </row>
    <row r="46213" spans="1:1" x14ac:dyDescent="0.25">
      <c r="A46213" s="4" t="s">
        <v>564</v>
      </c>
    </row>
    <row r="46214" spans="1:1" x14ac:dyDescent="0.25">
      <c r="A46214" s="3" t="s">
        <v>10601</v>
      </c>
    </row>
    <row r="46215" spans="1:1" x14ac:dyDescent="0.25">
      <c r="A46215" s="4" t="s">
        <v>559</v>
      </c>
    </row>
    <row r="46216" spans="1:1" x14ac:dyDescent="0.25">
      <c r="A46216" s="3" t="s">
        <v>10602</v>
      </c>
    </row>
    <row r="46217" spans="1:1" x14ac:dyDescent="0.25">
      <c r="A46217" s="4" t="s">
        <v>559</v>
      </c>
    </row>
    <row r="46218" spans="1:1" x14ac:dyDescent="0.25">
      <c r="A46218" s="3" t="s">
        <v>24999</v>
      </c>
    </row>
    <row r="46219" spans="1:1" x14ac:dyDescent="0.25">
      <c r="A46219" s="4" t="s">
        <v>564</v>
      </c>
    </row>
    <row r="46220" spans="1:1" x14ac:dyDescent="0.25">
      <c r="A46220" s="3" t="s">
        <v>25000</v>
      </c>
    </row>
    <row r="46221" spans="1:1" x14ac:dyDescent="0.25">
      <c r="A46221" s="4" t="s">
        <v>564</v>
      </c>
    </row>
    <row r="46222" spans="1:1" x14ac:dyDescent="0.25">
      <c r="A46222" s="3" t="s">
        <v>25001</v>
      </c>
    </row>
    <row r="46223" spans="1:1" x14ac:dyDescent="0.25">
      <c r="A46223" s="4" t="s">
        <v>564</v>
      </c>
    </row>
    <row r="46224" spans="1:1" x14ac:dyDescent="0.25">
      <c r="A46224" s="3" t="s">
        <v>25002</v>
      </c>
    </row>
    <row r="46225" spans="1:1" x14ac:dyDescent="0.25">
      <c r="A46225" s="4" t="s">
        <v>564</v>
      </c>
    </row>
    <row r="46226" spans="1:1" x14ac:dyDescent="0.25">
      <c r="A46226" s="3" t="s">
        <v>10603</v>
      </c>
    </row>
    <row r="46227" spans="1:1" x14ac:dyDescent="0.25">
      <c r="A46227" s="4" t="s">
        <v>559</v>
      </c>
    </row>
    <row r="46228" spans="1:1" x14ac:dyDescent="0.25">
      <c r="A46228" s="4" t="s">
        <v>564</v>
      </c>
    </row>
    <row r="46229" spans="1:1" x14ac:dyDescent="0.25">
      <c r="A46229" s="3" t="s">
        <v>10604</v>
      </c>
    </row>
    <row r="46230" spans="1:1" x14ac:dyDescent="0.25">
      <c r="A46230" s="4" t="s">
        <v>559</v>
      </c>
    </row>
    <row r="46231" spans="1:1" x14ac:dyDescent="0.25">
      <c r="A46231" s="3" t="s">
        <v>25003</v>
      </c>
    </row>
    <row r="46232" spans="1:1" x14ac:dyDescent="0.25">
      <c r="A46232" s="4" t="s">
        <v>564</v>
      </c>
    </row>
    <row r="46233" spans="1:1" x14ac:dyDescent="0.25">
      <c r="A46233" s="3" t="s">
        <v>25004</v>
      </c>
    </row>
    <row r="46234" spans="1:1" x14ac:dyDescent="0.25">
      <c r="A46234" s="4" t="s">
        <v>564</v>
      </c>
    </row>
    <row r="46235" spans="1:1" x14ac:dyDescent="0.25">
      <c r="A46235" s="3" t="s">
        <v>25005</v>
      </c>
    </row>
    <row r="46236" spans="1:1" x14ac:dyDescent="0.25">
      <c r="A46236" s="4" t="s">
        <v>564</v>
      </c>
    </row>
    <row r="46237" spans="1:1" x14ac:dyDescent="0.25">
      <c r="A46237" s="3" t="s">
        <v>25006</v>
      </c>
    </row>
    <row r="46238" spans="1:1" x14ac:dyDescent="0.25">
      <c r="A46238" s="4" t="s">
        <v>564</v>
      </c>
    </row>
    <row r="46239" spans="1:1" x14ac:dyDescent="0.25">
      <c r="A46239" s="3" t="s">
        <v>25007</v>
      </c>
    </row>
    <row r="46240" spans="1:1" x14ac:dyDescent="0.25">
      <c r="A46240" s="4" t="s">
        <v>564</v>
      </c>
    </row>
    <row r="46241" spans="1:1" x14ac:dyDescent="0.25">
      <c r="A46241" s="3" t="s">
        <v>25008</v>
      </c>
    </row>
    <row r="46242" spans="1:1" x14ac:dyDescent="0.25">
      <c r="A46242" s="4" t="s">
        <v>564</v>
      </c>
    </row>
    <row r="46243" spans="1:1" x14ac:dyDescent="0.25">
      <c r="A46243" s="3" t="s">
        <v>25009</v>
      </c>
    </row>
    <row r="46244" spans="1:1" x14ac:dyDescent="0.25">
      <c r="A46244" s="4" t="s">
        <v>564</v>
      </c>
    </row>
    <row r="46245" spans="1:1" x14ac:dyDescent="0.25">
      <c r="A46245" s="3" t="s">
        <v>25010</v>
      </c>
    </row>
    <row r="46246" spans="1:1" x14ac:dyDescent="0.25">
      <c r="A46246" s="4" t="s">
        <v>564</v>
      </c>
    </row>
    <row r="46247" spans="1:1" x14ac:dyDescent="0.25">
      <c r="A46247" s="3" t="s">
        <v>10605</v>
      </c>
    </row>
    <row r="46248" spans="1:1" x14ac:dyDescent="0.25">
      <c r="A46248" s="4" t="s">
        <v>559</v>
      </c>
    </row>
    <row r="46249" spans="1:1" x14ac:dyDescent="0.25">
      <c r="A46249" s="3" t="s">
        <v>10606</v>
      </c>
    </row>
    <row r="46250" spans="1:1" x14ac:dyDescent="0.25">
      <c r="A46250" s="4" t="s">
        <v>559</v>
      </c>
    </row>
    <row r="46251" spans="1:1" x14ac:dyDescent="0.25">
      <c r="A46251" s="3" t="s">
        <v>25011</v>
      </c>
    </row>
    <row r="46252" spans="1:1" x14ac:dyDescent="0.25">
      <c r="A46252" s="4" t="s">
        <v>564</v>
      </c>
    </row>
    <row r="46253" spans="1:1" x14ac:dyDescent="0.25">
      <c r="A46253" s="3" t="s">
        <v>25012</v>
      </c>
    </row>
    <row r="46254" spans="1:1" x14ac:dyDescent="0.25">
      <c r="A46254" s="4" t="s">
        <v>564</v>
      </c>
    </row>
    <row r="46255" spans="1:1" x14ac:dyDescent="0.25">
      <c r="A46255" s="3" t="s">
        <v>25013</v>
      </c>
    </row>
    <row r="46256" spans="1:1" x14ac:dyDescent="0.25">
      <c r="A46256" s="4" t="s">
        <v>564</v>
      </c>
    </row>
    <row r="46257" spans="1:1" x14ac:dyDescent="0.25">
      <c r="A46257" s="3" t="s">
        <v>25014</v>
      </c>
    </row>
    <row r="46258" spans="1:1" x14ac:dyDescent="0.25">
      <c r="A46258" s="4" t="s">
        <v>564</v>
      </c>
    </row>
    <row r="46259" spans="1:1" x14ac:dyDescent="0.25">
      <c r="A46259" s="3" t="s">
        <v>25015</v>
      </c>
    </row>
    <row r="46260" spans="1:1" x14ac:dyDescent="0.25">
      <c r="A46260" s="4" t="s">
        <v>564</v>
      </c>
    </row>
    <row r="46261" spans="1:1" x14ac:dyDescent="0.25">
      <c r="A46261" s="3" t="s">
        <v>25016</v>
      </c>
    </row>
    <row r="46262" spans="1:1" x14ac:dyDescent="0.25">
      <c r="A46262" s="4" t="s">
        <v>564</v>
      </c>
    </row>
    <row r="46263" spans="1:1" x14ac:dyDescent="0.25">
      <c r="A46263" s="3" t="s">
        <v>10607</v>
      </c>
    </row>
    <row r="46264" spans="1:1" x14ac:dyDescent="0.25">
      <c r="A46264" s="4" t="s">
        <v>559</v>
      </c>
    </row>
    <row r="46265" spans="1:1" x14ac:dyDescent="0.25">
      <c r="A46265" s="3" t="s">
        <v>10608</v>
      </c>
    </row>
    <row r="46266" spans="1:1" x14ac:dyDescent="0.25">
      <c r="A46266" s="4" t="s">
        <v>559</v>
      </c>
    </row>
    <row r="46267" spans="1:1" x14ac:dyDescent="0.25">
      <c r="A46267" s="3" t="s">
        <v>25017</v>
      </c>
    </row>
    <row r="46268" spans="1:1" x14ac:dyDescent="0.25">
      <c r="A46268" s="4" t="s">
        <v>564</v>
      </c>
    </row>
    <row r="46269" spans="1:1" x14ac:dyDescent="0.25">
      <c r="A46269" s="3" t="s">
        <v>25018</v>
      </c>
    </row>
    <row r="46270" spans="1:1" x14ac:dyDescent="0.25">
      <c r="A46270" s="4" t="s">
        <v>564</v>
      </c>
    </row>
    <row r="46271" spans="1:1" x14ac:dyDescent="0.25">
      <c r="A46271" s="3" t="s">
        <v>25019</v>
      </c>
    </row>
    <row r="46272" spans="1:1" x14ac:dyDescent="0.25">
      <c r="A46272" s="4" t="s">
        <v>564</v>
      </c>
    </row>
    <row r="46273" spans="1:1" x14ac:dyDescent="0.25">
      <c r="A46273" s="3" t="s">
        <v>25020</v>
      </c>
    </row>
    <row r="46274" spans="1:1" x14ac:dyDescent="0.25">
      <c r="A46274" s="4" t="s">
        <v>564</v>
      </c>
    </row>
    <row r="46275" spans="1:1" x14ac:dyDescent="0.25">
      <c r="A46275" s="3" t="s">
        <v>10609</v>
      </c>
    </row>
    <row r="46276" spans="1:1" x14ac:dyDescent="0.25">
      <c r="A46276" s="4" t="s">
        <v>559</v>
      </c>
    </row>
    <row r="46277" spans="1:1" x14ac:dyDescent="0.25">
      <c r="A46277" s="3" t="s">
        <v>10610</v>
      </c>
    </row>
    <row r="46278" spans="1:1" x14ac:dyDescent="0.25">
      <c r="A46278" s="4" t="s">
        <v>559</v>
      </c>
    </row>
    <row r="46279" spans="1:1" x14ac:dyDescent="0.25">
      <c r="A46279" s="3" t="s">
        <v>25021</v>
      </c>
    </row>
    <row r="46280" spans="1:1" x14ac:dyDescent="0.25">
      <c r="A46280" s="4" t="s">
        <v>564</v>
      </c>
    </row>
    <row r="46281" spans="1:1" x14ac:dyDescent="0.25">
      <c r="A46281" s="3" t="s">
        <v>25022</v>
      </c>
    </row>
    <row r="46282" spans="1:1" x14ac:dyDescent="0.25">
      <c r="A46282" s="4" t="s">
        <v>564</v>
      </c>
    </row>
    <row r="46283" spans="1:1" x14ac:dyDescent="0.25">
      <c r="A46283" s="3" t="s">
        <v>25023</v>
      </c>
    </row>
    <row r="46284" spans="1:1" x14ac:dyDescent="0.25">
      <c r="A46284" s="4" t="s">
        <v>564</v>
      </c>
    </row>
    <row r="46285" spans="1:1" x14ac:dyDescent="0.25">
      <c r="A46285" s="3" t="s">
        <v>25024</v>
      </c>
    </row>
    <row r="46286" spans="1:1" x14ac:dyDescent="0.25">
      <c r="A46286" s="4" t="s">
        <v>564</v>
      </c>
    </row>
    <row r="46287" spans="1:1" x14ac:dyDescent="0.25">
      <c r="A46287" s="3" t="s">
        <v>10611</v>
      </c>
    </row>
    <row r="46288" spans="1:1" x14ac:dyDescent="0.25">
      <c r="A46288" s="4" t="s">
        <v>559</v>
      </c>
    </row>
    <row r="46289" spans="1:1" x14ac:dyDescent="0.25">
      <c r="A46289" s="3" t="s">
        <v>10612</v>
      </c>
    </row>
    <row r="46290" spans="1:1" x14ac:dyDescent="0.25">
      <c r="A46290" s="4" t="s">
        <v>559</v>
      </c>
    </row>
    <row r="46291" spans="1:1" x14ac:dyDescent="0.25">
      <c r="A46291" s="3" t="s">
        <v>10613</v>
      </c>
    </row>
    <row r="46292" spans="1:1" x14ac:dyDescent="0.25">
      <c r="A46292" s="4" t="s">
        <v>559</v>
      </c>
    </row>
    <row r="46293" spans="1:1" x14ac:dyDescent="0.25">
      <c r="A46293" s="3" t="s">
        <v>10614</v>
      </c>
    </row>
    <row r="46294" spans="1:1" x14ac:dyDescent="0.25">
      <c r="A46294" s="4" t="s">
        <v>559</v>
      </c>
    </row>
    <row r="46295" spans="1:1" x14ac:dyDescent="0.25">
      <c r="A46295" s="3" t="s">
        <v>10615</v>
      </c>
    </row>
    <row r="46296" spans="1:1" x14ac:dyDescent="0.25">
      <c r="A46296" s="4" t="s">
        <v>559</v>
      </c>
    </row>
    <row r="46297" spans="1:1" x14ac:dyDescent="0.25">
      <c r="A46297" s="3" t="s">
        <v>25025</v>
      </c>
    </row>
    <row r="46298" spans="1:1" x14ac:dyDescent="0.25">
      <c r="A46298" s="4" t="s">
        <v>564</v>
      </c>
    </row>
    <row r="46299" spans="1:1" x14ac:dyDescent="0.25">
      <c r="A46299" s="3" t="s">
        <v>10616</v>
      </c>
    </row>
    <row r="46300" spans="1:1" x14ac:dyDescent="0.25">
      <c r="A46300" s="4" t="s">
        <v>559</v>
      </c>
    </row>
    <row r="46301" spans="1:1" x14ac:dyDescent="0.25">
      <c r="A46301" s="3" t="s">
        <v>10617</v>
      </c>
    </row>
    <row r="46302" spans="1:1" x14ac:dyDescent="0.25">
      <c r="A46302" s="4" t="s">
        <v>559</v>
      </c>
    </row>
    <row r="46303" spans="1:1" x14ac:dyDescent="0.25">
      <c r="A46303" s="3" t="s">
        <v>25026</v>
      </c>
    </row>
    <row r="46304" spans="1:1" x14ac:dyDescent="0.25">
      <c r="A46304" s="4" t="s">
        <v>564</v>
      </c>
    </row>
    <row r="46305" spans="1:1" x14ac:dyDescent="0.25">
      <c r="A46305" s="3" t="s">
        <v>25027</v>
      </c>
    </row>
    <row r="46306" spans="1:1" x14ac:dyDescent="0.25">
      <c r="A46306" s="4" t="s">
        <v>564</v>
      </c>
    </row>
    <row r="46307" spans="1:1" x14ac:dyDescent="0.25">
      <c r="A46307" s="3" t="s">
        <v>10618</v>
      </c>
    </row>
    <row r="46308" spans="1:1" x14ac:dyDescent="0.25">
      <c r="A46308" s="4" t="s">
        <v>559</v>
      </c>
    </row>
    <row r="46309" spans="1:1" x14ac:dyDescent="0.25">
      <c r="A46309" s="3" t="s">
        <v>10619</v>
      </c>
    </row>
    <row r="46310" spans="1:1" x14ac:dyDescent="0.25">
      <c r="A46310" s="4" t="s">
        <v>559</v>
      </c>
    </row>
    <row r="46311" spans="1:1" x14ac:dyDescent="0.25">
      <c r="A46311" s="3" t="s">
        <v>10620</v>
      </c>
    </row>
    <row r="46312" spans="1:1" x14ac:dyDescent="0.25">
      <c r="A46312" s="4" t="s">
        <v>559</v>
      </c>
    </row>
    <row r="46313" spans="1:1" x14ac:dyDescent="0.25">
      <c r="A46313" s="3" t="s">
        <v>10621</v>
      </c>
    </row>
    <row r="46314" spans="1:1" x14ac:dyDescent="0.25">
      <c r="A46314" s="4" t="s">
        <v>559</v>
      </c>
    </row>
    <row r="46315" spans="1:1" x14ac:dyDescent="0.25">
      <c r="A46315" s="3" t="s">
        <v>25028</v>
      </c>
    </row>
    <row r="46316" spans="1:1" x14ac:dyDescent="0.25">
      <c r="A46316" s="4" t="s">
        <v>564</v>
      </c>
    </row>
    <row r="46317" spans="1:1" x14ac:dyDescent="0.25">
      <c r="A46317" s="3" t="s">
        <v>25029</v>
      </c>
    </row>
    <row r="46318" spans="1:1" x14ac:dyDescent="0.25">
      <c r="A46318" s="4" t="s">
        <v>564</v>
      </c>
    </row>
    <row r="46319" spans="1:1" x14ac:dyDescent="0.25">
      <c r="A46319" s="3" t="s">
        <v>25030</v>
      </c>
    </row>
    <row r="46320" spans="1:1" x14ac:dyDescent="0.25">
      <c r="A46320" s="4" t="s">
        <v>564</v>
      </c>
    </row>
    <row r="46321" spans="1:1" x14ac:dyDescent="0.25">
      <c r="A46321" s="3" t="s">
        <v>25031</v>
      </c>
    </row>
    <row r="46322" spans="1:1" x14ac:dyDescent="0.25">
      <c r="A46322" s="4" t="s">
        <v>564</v>
      </c>
    </row>
    <row r="46323" spans="1:1" x14ac:dyDescent="0.25">
      <c r="A46323" s="3" t="s">
        <v>25032</v>
      </c>
    </row>
    <row r="46324" spans="1:1" x14ac:dyDescent="0.25">
      <c r="A46324" s="4" t="s">
        <v>564</v>
      </c>
    </row>
    <row r="46325" spans="1:1" x14ac:dyDescent="0.25">
      <c r="A46325" s="3" t="s">
        <v>25033</v>
      </c>
    </row>
    <row r="46326" spans="1:1" x14ac:dyDescent="0.25">
      <c r="A46326" s="4" t="s">
        <v>564</v>
      </c>
    </row>
    <row r="46327" spans="1:1" x14ac:dyDescent="0.25">
      <c r="A46327" s="3" t="s">
        <v>25034</v>
      </c>
    </row>
    <row r="46328" spans="1:1" x14ac:dyDescent="0.25">
      <c r="A46328" s="4" t="s">
        <v>564</v>
      </c>
    </row>
    <row r="46329" spans="1:1" x14ac:dyDescent="0.25">
      <c r="A46329" s="3" t="s">
        <v>25035</v>
      </c>
    </row>
    <row r="46330" spans="1:1" x14ac:dyDescent="0.25">
      <c r="A46330" s="4" t="s">
        <v>564</v>
      </c>
    </row>
    <row r="46331" spans="1:1" x14ac:dyDescent="0.25">
      <c r="A46331" s="3" t="s">
        <v>10622</v>
      </c>
    </row>
    <row r="46332" spans="1:1" x14ac:dyDescent="0.25">
      <c r="A46332" s="4" t="s">
        <v>559</v>
      </c>
    </row>
    <row r="46333" spans="1:1" x14ac:dyDescent="0.25">
      <c r="A46333" s="3" t="s">
        <v>25036</v>
      </c>
    </row>
    <row r="46334" spans="1:1" x14ac:dyDescent="0.25">
      <c r="A46334" s="4" t="s">
        <v>564</v>
      </c>
    </row>
    <row r="46335" spans="1:1" x14ac:dyDescent="0.25">
      <c r="A46335" s="3" t="s">
        <v>25037</v>
      </c>
    </row>
    <row r="46336" spans="1:1" x14ac:dyDescent="0.25">
      <c r="A46336" s="4" t="s">
        <v>564</v>
      </c>
    </row>
    <row r="46337" spans="1:1" x14ac:dyDescent="0.25">
      <c r="A46337" s="3" t="s">
        <v>10623</v>
      </c>
    </row>
    <row r="46338" spans="1:1" x14ac:dyDescent="0.25">
      <c r="A46338" s="4" t="s">
        <v>559</v>
      </c>
    </row>
    <row r="46339" spans="1:1" x14ac:dyDescent="0.25">
      <c r="A46339" s="3" t="s">
        <v>10624</v>
      </c>
    </row>
    <row r="46340" spans="1:1" x14ac:dyDescent="0.25">
      <c r="A46340" s="4" t="s">
        <v>559</v>
      </c>
    </row>
    <row r="46341" spans="1:1" x14ac:dyDescent="0.25">
      <c r="A46341" s="3" t="s">
        <v>25038</v>
      </c>
    </row>
    <row r="46342" spans="1:1" x14ac:dyDescent="0.25">
      <c r="A46342" s="4" t="s">
        <v>564</v>
      </c>
    </row>
    <row r="46343" spans="1:1" x14ac:dyDescent="0.25">
      <c r="A46343" s="3" t="s">
        <v>25039</v>
      </c>
    </row>
    <row r="46344" spans="1:1" x14ac:dyDescent="0.25">
      <c r="A46344" s="4" t="s">
        <v>564</v>
      </c>
    </row>
    <row r="46345" spans="1:1" x14ac:dyDescent="0.25">
      <c r="A46345" s="3" t="s">
        <v>10625</v>
      </c>
    </row>
    <row r="46346" spans="1:1" x14ac:dyDescent="0.25">
      <c r="A46346" s="4" t="s">
        <v>559</v>
      </c>
    </row>
    <row r="46347" spans="1:1" x14ac:dyDescent="0.25">
      <c r="A46347" s="3" t="s">
        <v>10626</v>
      </c>
    </row>
    <row r="46348" spans="1:1" x14ac:dyDescent="0.25">
      <c r="A46348" s="4" t="s">
        <v>559</v>
      </c>
    </row>
    <row r="46349" spans="1:1" x14ac:dyDescent="0.25">
      <c r="A46349" s="3" t="s">
        <v>10627</v>
      </c>
    </row>
    <row r="46350" spans="1:1" x14ac:dyDescent="0.25">
      <c r="A46350" s="4" t="s">
        <v>559</v>
      </c>
    </row>
    <row r="46351" spans="1:1" x14ac:dyDescent="0.25">
      <c r="A46351" s="3" t="s">
        <v>25040</v>
      </c>
    </row>
    <row r="46352" spans="1:1" x14ac:dyDescent="0.25">
      <c r="A46352" s="4" t="s">
        <v>564</v>
      </c>
    </row>
    <row r="46353" spans="1:1" x14ac:dyDescent="0.25">
      <c r="A46353" s="3" t="s">
        <v>25041</v>
      </c>
    </row>
    <row r="46354" spans="1:1" x14ac:dyDescent="0.25">
      <c r="A46354" s="4" t="s">
        <v>564</v>
      </c>
    </row>
    <row r="46355" spans="1:1" x14ac:dyDescent="0.25">
      <c r="A46355" s="3" t="s">
        <v>25042</v>
      </c>
    </row>
    <row r="46356" spans="1:1" x14ac:dyDescent="0.25">
      <c r="A46356" s="4" t="s">
        <v>564</v>
      </c>
    </row>
    <row r="46357" spans="1:1" x14ac:dyDescent="0.25">
      <c r="A46357" s="3" t="s">
        <v>25043</v>
      </c>
    </row>
    <row r="46358" spans="1:1" x14ac:dyDescent="0.25">
      <c r="A46358" s="4" t="s">
        <v>564</v>
      </c>
    </row>
    <row r="46359" spans="1:1" x14ac:dyDescent="0.25">
      <c r="A46359" s="3" t="s">
        <v>25044</v>
      </c>
    </row>
    <row r="46360" spans="1:1" x14ac:dyDescent="0.25">
      <c r="A46360" s="4" t="s">
        <v>564</v>
      </c>
    </row>
    <row r="46361" spans="1:1" x14ac:dyDescent="0.25">
      <c r="A46361" s="3" t="s">
        <v>10628</v>
      </c>
    </row>
    <row r="46362" spans="1:1" x14ac:dyDescent="0.25">
      <c r="A46362" s="4" t="s">
        <v>559</v>
      </c>
    </row>
    <row r="46363" spans="1:1" x14ac:dyDescent="0.25">
      <c r="A46363" s="3" t="s">
        <v>10629</v>
      </c>
    </row>
    <row r="46364" spans="1:1" x14ac:dyDescent="0.25">
      <c r="A46364" s="4" t="s">
        <v>559</v>
      </c>
    </row>
    <row r="46365" spans="1:1" x14ac:dyDescent="0.25">
      <c r="A46365" s="3" t="s">
        <v>25045</v>
      </c>
    </row>
    <row r="46366" spans="1:1" x14ac:dyDescent="0.25">
      <c r="A46366" s="4" t="s">
        <v>564</v>
      </c>
    </row>
    <row r="46367" spans="1:1" x14ac:dyDescent="0.25">
      <c r="A46367" s="3" t="s">
        <v>25046</v>
      </c>
    </row>
    <row r="46368" spans="1:1" x14ac:dyDescent="0.25">
      <c r="A46368" s="4" t="s">
        <v>564</v>
      </c>
    </row>
    <row r="46369" spans="1:1" x14ac:dyDescent="0.25">
      <c r="A46369" s="3" t="s">
        <v>25047</v>
      </c>
    </row>
    <row r="46370" spans="1:1" x14ac:dyDescent="0.25">
      <c r="A46370" s="4" t="s">
        <v>564</v>
      </c>
    </row>
    <row r="46371" spans="1:1" x14ac:dyDescent="0.25">
      <c r="A46371" s="3" t="s">
        <v>10630</v>
      </c>
    </row>
    <row r="46372" spans="1:1" x14ac:dyDescent="0.25">
      <c r="A46372" s="4" t="s">
        <v>559</v>
      </c>
    </row>
    <row r="46373" spans="1:1" x14ac:dyDescent="0.25">
      <c r="A46373" s="3" t="s">
        <v>25048</v>
      </c>
    </row>
    <row r="46374" spans="1:1" x14ac:dyDescent="0.25">
      <c r="A46374" s="4" t="s">
        <v>564</v>
      </c>
    </row>
    <row r="46375" spans="1:1" x14ac:dyDescent="0.25">
      <c r="A46375" s="3" t="s">
        <v>25049</v>
      </c>
    </row>
    <row r="46376" spans="1:1" x14ac:dyDescent="0.25">
      <c r="A46376" s="4" t="s">
        <v>564</v>
      </c>
    </row>
    <row r="46377" spans="1:1" x14ac:dyDescent="0.25">
      <c r="A46377" s="3" t="s">
        <v>25050</v>
      </c>
    </row>
    <row r="46378" spans="1:1" x14ac:dyDescent="0.25">
      <c r="A46378" s="4" t="s">
        <v>564</v>
      </c>
    </row>
    <row r="46379" spans="1:1" x14ac:dyDescent="0.25">
      <c r="A46379" s="3" t="s">
        <v>25051</v>
      </c>
    </row>
    <row r="46380" spans="1:1" x14ac:dyDescent="0.25">
      <c r="A46380" s="4" t="s">
        <v>564</v>
      </c>
    </row>
    <row r="46381" spans="1:1" x14ac:dyDescent="0.25">
      <c r="A46381" s="3" t="s">
        <v>10631</v>
      </c>
    </row>
    <row r="46382" spans="1:1" x14ac:dyDescent="0.25">
      <c r="A46382" s="4" t="s">
        <v>559</v>
      </c>
    </row>
    <row r="46383" spans="1:1" x14ac:dyDescent="0.25">
      <c r="A46383" s="3" t="s">
        <v>25052</v>
      </c>
    </row>
    <row r="46384" spans="1:1" x14ac:dyDescent="0.25">
      <c r="A46384" s="4" t="s">
        <v>564</v>
      </c>
    </row>
    <row r="46385" spans="1:1" x14ac:dyDescent="0.25">
      <c r="A46385" s="3" t="s">
        <v>10632</v>
      </c>
    </row>
    <row r="46386" spans="1:1" x14ac:dyDescent="0.25">
      <c r="A46386" s="4" t="s">
        <v>559</v>
      </c>
    </row>
    <row r="46387" spans="1:1" x14ac:dyDescent="0.25">
      <c r="A46387" s="3" t="s">
        <v>10633</v>
      </c>
    </row>
    <row r="46388" spans="1:1" x14ac:dyDescent="0.25">
      <c r="A46388" s="4" t="s">
        <v>559</v>
      </c>
    </row>
    <row r="46389" spans="1:1" x14ac:dyDescent="0.25">
      <c r="A46389" s="3" t="s">
        <v>27285</v>
      </c>
    </row>
    <row r="46390" spans="1:1" x14ac:dyDescent="0.25">
      <c r="A46390" s="4" t="s">
        <v>568</v>
      </c>
    </row>
    <row r="46391" spans="1:1" x14ac:dyDescent="0.25">
      <c r="A46391" s="3" t="s">
        <v>27286</v>
      </c>
    </row>
    <row r="46392" spans="1:1" x14ac:dyDescent="0.25">
      <c r="A46392" s="4" t="s">
        <v>568</v>
      </c>
    </row>
    <row r="46393" spans="1:1" x14ac:dyDescent="0.25">
      <c r="A46393" s="3" t="s">
        <v>10634</v>
      </c>
    </row>
    <row r="46394" spans="1:1" x14ac:dyDescent="0.25">
      <c r="A46394" s="4" t="s">
        <v>559</v>
      </c>
    </row>
    <row r="46395" spans="1:1" x14ac:dyDescent="0.25">
      <c r="A46395" s="3" t="s">
        <v>10635</v>
      </c>
    </row>
    <row r="46396" spans="1:1" x14ac:dyDescent="0.25">
      <c r="A46396" s="4" t="s">
        <v>559</v>
      </c>
    </row>
    <row r="46397" spans="1:1" x14ac:dyDescent="0.25">
      <c r="A46397" s="3" t="s">
        <v>10636</v>
      </c>
    </row>
    <row r="46398" spans="1:1" x14ac:dyDescent="0.25">
      <c r="A46398" s="4" t="s">
        <v>559</v>
      </c>
    </row>
    <row r="46399" spans="1:1" x14ac:dyDescent="0.25">
      <c r="A46399" s="3" t="s">
        <v>27287</v>
      </c>
    </row>
    <row r="46400" spans="1:1" x14ac:dyDescent="0.25">
      <c r="A46400" s="4" t="s">
        <v>568</v>
      </c>
    </row>
    <row r="46401" spans="1:1" x14ac:dyDescent="0.25">
      <c r="A46401" s="3" t="s">
        <v>27288</v>
      </c>
    </row>
    <row r="46402" spans="1:1" x14ac:dyDescent="0.25">
      <c r="A46402" s="4" t="s">
        <v>568</v>
      </c>
    </row>
    <row r="46403" spans="1:1" x14ac:dyDescent="0.25">
      <c r="A46403" s="3" t="s">
        <v>27289</v>
      </c>
    </row>
    <row r="46404" spans="1:1" x14ac:dyDescent="0.25">
      <c r="A46404" s="4" t="s">
        <v>568</v>
      </c>
    </row>
    <row r="46405" spans="1:1" x14ac:dyDescent="0.25">
      <c r="A46405" s="3" t="s">
        <v>10637</v>
      </c>
    </row>
    <row r="46406" spans="1:1" x14ac:dyDescent="0.25">
      <c r="A46406" s="4" t="s">
        <v>559</v>
      </c>
    </row>
    <row r="46407" spans="1:1" x14ac:dyDescent="0.25">
      <c r="A46407" s="3" t="s">
        <v>27290</v>
      </c>
    </row>
    <row r="46408" spans="1:1" x14ac:dyDescent="0.25">
      <c r="A46408" s="4" t="s">
        <v>568</v>
      </c>
    </row>
    <row r="46409" spans="1:1" x14ac:dyDescent="0.25">
      <c r="A46409" s="3" t="s">
        <v>10638</v>
      </c>
    </row>
    <row r="46410" spans="1:1" x14ac:dyDescent="0.25">
      <c r="A46410" s="4" t="s">
        <v>559</v>
      </c>
    </row>
    <row r="46411" spans="1:1" x14ac:dyDescent="0.25">
      <c r="A46411" s="3" t="s">
        <v>10639</v>
      </c>
    </row>
    <row r="46412" spans="1:1" x14ac:dyDescent="0.25">
      <c r="A46412" s="4" t="s">
        <v>559</v>
      </c>
    </row>
    <row r="46413" spans="1:1" x14ac:dyDescent="0.25">
      <c r="A46413" s="3" t="s">
        <v>10640</v>
      </c>
    </row>
    <row r="46414" spans="1:1" x14ac:dyDescent="0.25">
      <c r="A46414" s="4" t="s">
        <v>559</v>
      </c>
    </row>
    <row r="46415" spans="1:1" x14ac:dyDescent="0.25">
      <c r="A46415" s="3" t="s">
        <v>10641</v>
      </c>
    </row>
    <row r="46416" spans="1:1" x14ac:dyDescent="0.25">
      <c r="A46416" s="4" t="s">
        <v>559</v>
      </c>
    </row>
    <row r="46417" spans="1:1" x14ac:dyDescent="0.25">
      <c r="A46417" s="3" t="s">
        <v>10642</v>
      </c>
    </row>
    <row r="46418" spans="1:1" x14ac:dyDescent="0.25">
      <c r="A46418" s="4" t="s">
        <v>559</v>
      </c>
    </row>
    <row r="46419" spans="1:1" x14ac:dyDescent="0.25">
      <c r="A46419" s="3" t="s">
        <v>27291</v>
      </c>
    </row>
    <row r="46420" spans="1:1" x14ac:dyDescent="0.25">
      <c r="A46420" s="4" t="s">
        <v>568</v>
      </c>
    </row>
    <row r="46421" spans="1:1" x14ac:dyDescent="0.25">
      <c r="A46421" s="3" t="s">
        <v>10643</v>
      </c>
    </row>
    <row r="46422" spans="1:1" x14ac:dyDescent="0.25">
      <c r="A46422" s="4" t="s">
        <v>559</v>
      </c>
    </row>
    <row r="46423" spans="1:1" x14ac:dyDescent="0.25">
      <c r="A46423" s="3" t="s">
        <v>27292</v>
      </c>
    </row>
    <row r="46424" spans="1:1" x14ac:dyDescent="0.25">
      <c r="A46424" s="4" t="s">
        <v>568</v>
      </c>
    </row>
    <row r="46425" spans="1:1" x14ac:dyDescent="0.25">
      <c r="A46425" s="3" t="s">
        <v>27293</v>
      </c>
    </row>
    <row r="46426" spans="1:1" x14ac:dyDescent="0.25">
      <c r="A46426" s="4" t="s">
        <v>568</v>
      </c>
    </row>
    <row r="46427" spans="1:1" x14ac:dyDescent="0.25">
      <c r="A46427" s="3" t="s">
        <v>10644</v>
      </c>
    </row>
    <row r="46428" spans="1:1" x14ac:dyDescent="0.25">
      <c r="A46428" s="4" t="s">
        <v>559</v>
      </c>
    </row>
    <row r="46429" spans="1:1" x14ac:dyDescent="0.25">
      <c r="A46429" s="3" t="s">
        <v>10645</v>
      </c>
    </row>
    <row r="46430" spans="1:1" x14ac:dyDescent="0.25">
      <c r="A46430" s="4" t="s">
        <v>559</v>
      </c>
    </row>
    <row r="46431" spans="1:1" x14ac:dyDescent="0.25">
      <c r="A46431" s="3" t="s">
        <v>10646</v>
      </c>
    </row>
    <row r="46432" spans="1:1" x14ac:dyDescent="0.25">
      <c r="A46432" s="4" t="s">
        <v>559</v>
      </c>
    </row>
    <row r="46433" spans="1:1" x14ac:dyDescent="0.25">
      <c r="A46433" s="3" t="s">
        <v>10647</v>
      </c>
    </row>
    <row r="46434" spans="1:1" x14ac:dyDescent="0.25">
      <c r="A46434" s="4" t="s">
        <v>559</v>
      </c>
    </row>
    <row r="46435" spans="1:1" x14ac:dyDescent="0.25">
      <c r="A46435" s="3" t="s">
        <v>10648</v>
      </c>
    </row>
    <row r="46436" spans="1:1" x14ac:dyDescent="0.25">
      <c r="A46436" s="4" t="s">
        <v>559</v>
      </c>
    </row>
    <row r="46437" spans="1:1" x14ac:dyDescent="0.25">
      <c r="A46437" s="3" t="s">
        <v>10649</v>
      </c>
    </row>
    <row r="46438" spans="1:1" x14ac:dyDescent="0.25">
      <c r="A46438" s="4" t="s">
        <v>559</v>
      </c>
    </row>
    <row r="46439" spans="1:1" x14ac:dyDescent="0.25">
      <c r="A46439" s="3" t="s">
        <v>10650</v>
      </c>
    </row>
    <row r="46440" spans="1:1" x14ac:dyDescent="0.25">
      <c r="A46440" s="4" t="s">
        <v>559</v>
      </c>
    </row>
    <row r="46441" spans="1:1" x14ac:dyDescent="0.25">
      <c r="A46441" s="3" t="s">
        <v>10651</v>
      </c>
    </row>
    <row r="46442" spans="1:1" x14ac:dyDescent="0.25">
      <c r="A46442" s="4" t="s">
        <v>559</v>
      </c>
    </row>
    <row r="46443" spans="1:1" x14ac:dyDescent="0.25">
      <c r="A46443" s="3" t="s">
        <v>10652</v>
      </c>
    </row>
    <row r="46444" spans="1:1" x14ac:dyDescent="0.25">
      <c r="A46444" s="4" t="s">
        <v>559</v>
      </c>
    </row>
    <row r="46445" spans="1:1" x14ac:dyDescent="0.25">
      <c r="A46445" s="3" t="s">
        <v>10653</v>
      </c>
    </row>
    <row r="46446" spans="1:1" x14ac:dyDescent="0.25">
      <c r="A46446" s="4" t="s">
        <v>559</v>
      </c>
    </row>
    <row r="46447" spans="1:1" x14ac:dyDescent="0.25">
      <c r="A46447" s="3" t="s">
        <v>10654</v>
      </c>
    </row>
    <row r="46448" spans="1:1" x14ac:dyDescent="0.25">
      <c r="A46448" s="4" t="s">
        <v>559</v>
      </c>
    </row>
    <row r="46449" spans="1:1" x14ac:dyDescent="0.25">
      <c r="A46449" s="3" t="s">
        <v>25053</v>
      </c>
    </row>
    <row r="46450" spans="1:1" x14ac:dyDescent="0.25">
      <c r="A46450" s="4" t="s">
        <v>564</v>
      </c>
    </row>
    <row r="46451" spans="1:1" x14ac:dyDescent="0.25">
      <c r="A46451" s="3" t="s">
        <v>10655</v>
      </c>
    </row>
    <row r="46452" spans="1:1" x14ac:dyDescent="0.25">
      <c r="A46452" s="4" t="s">
        <v>559</v>
      </c>
    </row>
    <row r="46453" spans="1:1" x14ac:dyDescent="0.25">
      <c r="A46453" s="3" t="s">
        <v>10656</v>
      </c>
    </row>
    <row r="46454" spans="1:1" x14ac:dyDescent="0.25">
      <c r="A46454" s="4" t="s">
        <v>559</v>
      </c>
    </row>
    <row r="46455" spans="1:1" x14ac:dyDescent="0.25">
      <c r="A46455" s="3" t="s">
        <v>10657</v>
      </c>
    </row>
    <row r="46456" spans="1:1" x14ac:dyDescent="0.25">
      <c r="A46456" s="4" t="s">
        <v>559</v>
      </c>
    </row>
    <row r="46457" spans="1:1" x14ac:dyDescent="0.25">
      <c r="A46457" s="3" t="s">
        <v>10658</v>
      </c>
    </row>
    <row r="46458" spans="1:1" x14ac:dyDescent="0.25">
      <c r="A46458" s="4" t="s">
        <v>559</v>
      </c>
    </row>
    <row r="46459" spans="1:1" x14ac:dyDescent="0.25">
      <c r="A46459" s="3" t="s">
        <v>10659</v>
      </c>
    </row>
    <row r="46460" spans="1:1" x14ac:dyDescent="0.25">
      <c r="A46460" s="4" t="s">
        <v>559</v>
      </c>
    </row>
    <row r="46461" spans="1:1" x14ac:dyDescent="0.25">
      <c r="A46461" s="3" t="s">
        <v>25054</v>
      </c>
    </row>
    <row r="46462" spans="1:1" x14ac:dyDescent="0.25">
      <c r="A46462" s="4" t="s">
        <v>564</v>
      </c>
    </row>
    <row r="46463" spans="1:1" x14ac:dyDescent="0.25">
      <c r="A46463" s="3" t="s">
        <v>25055</v>
      </c>
    </row>
    <row r="46464" spans="1:1" x14ac:dyDescent="0.25">
      <c r="A46464" s="4" t="s">
        <v>564</v>
      </c>
    </row>
    <row r="46465" spans="1:1" x14ac:dyDescent="0.25">
      <c r="A46465" s="3" t="s">
        <v>25056</v>
      </c>
    </row>
    <row r="46466" spans="1:1" x14ac:dyDescent="0.25">
      <c r="A46466" s="4" t="s">
        <v>564</v>
      </c>
    </row>
    <row r="46467" spans="1:1" x14ac:dyDescent="0.25">
      <c r="A46467" s="3" t="s">
        <v>25057</v>
      </c>
    </row>
    <row r="46468" spans="1:1" x14ac:dyDescent="0.25">
      <c r="A46468" s="4" t="s">
        <v>564</v>
      </c>
    </row>
    <row r="46469" spans="1:1" x14ac:dyDescent="0.25">
      <c r="A46469" s="3" t="s">
        <v>25058</v>
      </c>
    </row>
    <row r="46470" spans="1:1" x14ac:dyDescent="0.25">
      <c r="A46470" s="4" t="s">
        <v>564</v>
      </c>
    </row>
    <row r="46471" spans="1:1" x14ac:dyDescent="0.25">
      <c r="A46471" s="3" t="s">
        <v>25059</v>
      </c>
    </row>
    <row r="46472" spans="1:1" x14ac:dyDescent="0.25">
      <c r="A46472" s="4" t="s">
        <v>564</v>
      </c>
    </row>
    <row r="46473" spans="1:1" x14ac:dyDescent="0.25">
      <c r="A46473" s="3" t="s">
        <v>25060</v>
      </c>
    </row>
    <row r="46474" spans="1:1" x14ac:dyDescent="0.25">
      <c r="A46474" s="4" t="s">
        <v>564</v>
      </c>
    </row>
    <row r="46475" spans="1:1" x14ac:dyDescent="0.25">
      <c r="A46475" s="3" t="s">
        <v>25061</v>
      </c>
    </row>
    <row r="46476" spans="1:1" x14ac:dyDescent="0.25">
      <c r="A46476" s="4" t="s">
        <v>564</v>
      </c>
    </row>
    <row r="46477" spans="1:1" x14ac:dyDescent="0.25">
      <c r="A46477" s="3" t="s">
        <v>25062</v>
      </c>
    </row>
    <row r="46478" spans="1:1" x14ac:dyDescent="0.25">
      <c r="A46478" s="4" t="s">
        <v>564</v>
      </c>
    </row>
    <row r="46479" spans="1:1" x14ac:dyDescent="0.25">
      <c r="A46479" s="3" t="s">
        <v>10660</v>
      </c>
    </row>
    <row r="46480" spans="1:1" x14ac:dyDescent="0.25">
      <c r="A46480" s="4" t="s">
        <v>559</v>
      </c>
    </row>
    <row r="46481" spans="1:1" x14ac:dyDescent="0.25">
      <c r="A46481" s="3" t="s">
        <v>25063</v>
      </c>
    </row>
    <row r="46482" spans="1:1" x14ac:dyDescent="0.25">
      <c r="A46482" s="4" t="s">
        <v>564</v>
      </c>
    </row>
    <row r="46483" spans="1:1" x14ac:dyDescent="0.25">
      <c r="A46483" s="3" t="s">
        <v>25064</v>
      </c>
    </row>
    <row r="46484" spans="1:1" x14ac:dyDescent="0.25">
      <c r="A46484" s="4" t="s">
        <v>564</v>
      </c>
    </row>
    <row r="46485" spans="1:1" x14ac:dyDescent="0.25">
      <c r="A46485" s="3" t="s">
        <v>10661</v>
      </c>
    </row>
    <row r="46486" spans="1:1" x14ac:dyDescent="0.25">
      <c r="A46486" s="4" t="s">
        <v>559</v>
      </c>
    </row>
    <row r="46487" spans="1:1" x14ac:dyDescent="0.25">
      <c r="A46487" s="3" t="s">
        <v>10662</v>
      </c>
    </row>
    <row r="46488" spans="1:1" x14ac:dyDescent="0.25">
      <c r="A46488" s="4" t="s">
        <v>559</v>
      </c>
    </row>
    <row r="46489" spans="1:1" x14ac:dyDescent="0.25">
      <c r="A46489" s="3" t="s">
        <v>10663</v>
      </c>
    </row>
    <row r="46490" spans="1:1" x14ac:dyDescent="0.25">
      <c r="A46490" s="4" t="s">
        <v>559</v>
      </c>
    </row>
    <row r="46491" spans="1:1" x14ac:dyDescent="0.25">
      <c r="A46491" s="3" t="s">
        <v>10664</v>
      </c>
    </row>
    <row r="46492" spans="1:1" x14ac:dyDescent="0.25">
      <c r="A46492" s="4" t="s">
        <v>559</v>
      </c>
    </row>
    <row r="46493" spans="1:1" x14ac:dyDescent="0.25">
      <c r="A46493" s="3" t="s">
        <v>25065</v>
      </c>
    </row>
    <row r="46494" spans="1:1" x14ac:dyDescent="0.25">
      <c r="A46494" s="4" t="s">
        <v>564</v>
      </c>
    </row>
    <row r="46495" spans="1:1" x14ac:dyDescent="0.25">
      <c r="A46495" s="3" t="s">
        <v>25066</v>
      </c>
    </row>
    <row r="46496" spans="1:1" x14ac:dyDescent="0.25">
      <c r="A46496" s="4" t="s">
        <v>564</v>
      </c>
    </row>
    <row r="46497" spans="1:1" x14ac:dyDescent="0.25">
      <c r="A46497" s="3" t="s">
        <v>10665</v>
      </c>
    </row>
    <row r="46498" spans="1:1" x14ac:dyDescent="0.25">
      <c r="A46498" s="4" t="s">
        <v>559</v>
      </c>
    </row>
    <row r="46499" spans="1:1" x14ac:dyDescent="0.25">
      <c r="A46499" s="3" t="s">
        <v>10666</v>
      </c>
    </row>
    <row r="46500" spans="1:1" x14ac:dyDescent="0.25">
      <c r="A46500" s="4" t="s">
        <v>559</v>
      </c>
    </row>
    <row r="46501" spans="1:1" x14ac:dyDescent="0.25">
      <c r="A46501" s="3" t="s">
        <v>10667</v>
      </c>
    </row>
    <row r="46502" spans="1:1" x14ac:dyDescent="0.25">
      <c r="A46502" s="4" t="s">
        <v>559</v>
      </c>
    </row>
    <row r="46503" spans="1:1" x14ac:dyDescent="0.25">
      <c r="A46503" s="3" t="s">
        <v>10668</v>
      </c>
    </row>
    <row r="46504" spans="1:1" x14ac:dyDescent="0.25">
      <c r="A46504" s="4" t="s">
        <v>559</v>
      </c>
    </row>
    <row r="46505" spans="1:1" x14ac:dyDescent="0.25">
      <c r="A46505" s="3" t="s">
        <v>10669</v>
      </c>
    </row>
    <row r="46506" spans="1:1" x14ac:dyDescent="0.25">
      <c r="A46506" s="4" t="s">
        <v>559</v>
      </c>
    </row>
    <row r="46507" spans="1:1" x14ac:dyDescent="0.25">
      <c r="A46507" s="3" t="s">
        <v>10670</v>
      </c>
    </row>
    <row r="46508" spans="1:1" x14ac:dyDescent="0.25">
      <c r="A46508" s="4" t="s">
        <v>559</v>
      </c>
    </row>
    <row r="46509" spans="1:1" x14ac:dyDescent="0.25">
      <c r="A46509" s="3" t="s">
        <v>25067</v>
      </c>
    </row>
    <row r="46510" spans="1:1" x14ac:dyDescent="0.25">
      <c r="A46510" s="4" t="s">
        <v>564</v>
      </c>
    </row>
    <row r="46511" spans="1:1" x14ac:dyDescent="0.25">
      <c r="A46511" s="3" t="s">
        <v>25068</v>
      </c>
    </row>
    <row r="46512" spans="1:1" x14ac:dyDescent="0.25">
      <c r="A46512" s="4" t="s">
        <v>564</v>
      </c>
    </row>
    <row r="46513" spans="1:1" x14ac:dyDescent="0.25">
      <c r="A46513" s="3" t="s">
        <v>25069</v>
      </c>
    </row>
    <row r="46514" spans="1:1" x14ac:dyDescent="0.25">
      <c r="A46514" s="4" t="s">
        <v>564</v>
      </c>
    </row>
    <row r="46515" spans="1:1" x14ac:dyDescent="0.25">
      <c r="A46515" s="3" t="s">
        <v>25070</v>
      </c>
    </row>
    <row r="46516" spans="1:1" x14ac:dyDescent="0.25">
      <c r="A46516" s="4" t="s">
        <v>564</v>
      </c>
    </row>
    <row r="46517" spans="1:1" x14ac:dyDescent="0.25">
      <c r="A46517" s="3" t="s">
        <v>10671</v>
      </c>
    </row>
    <row r="46518" spans="1:1" x14ac:dyDescent="0.25">
      <c r="A46518" s="4" t="s">
        <v>559</v>
      </c>
    </row>
    <row r="46519" spans="1:1" x14ac:dyDescent="0.25">
      <c r="A46519" s="3" t="s">
        <v>10672</v>
      </c>
    </row>
    <row r="46520" spans="1:1" x14ac:dyDescent="0.25">
      <c r="A46520" s="4" t="s">
        <v>559</v>
      </c>
    </row>
    <row r="46521" spans="1:1" x14ac:dyDescent="0.25">
      <c r="A46521" s="3" t="s">
        <v>10673</v>
      </c>
    </row>
    <row r="46522" spans="1:1" x14ac:dyDescent="0.25">
      <c r="A46522" s="4" t="s">
        <v>559</v>
      </c>
    </row>
    <row r="46523" spans="1:1" x14ac:dyDescent="0.25">
      <c r="A46523" s="3" t="s">
        <v>10674</v>
      </c>
    </row>
    <row r="46524" spans="1:1" x14ac:dyDescent="0.25">
      <c r="A46524" s="4" t="s">
        <v>559</v>
      </c>
    </row>
    <row r="46525" spans="1:1" x14ac:dyDescent="0.25">
      <c r="A46525" s="3" t="s">
        <v>25071</v>
      </c>
    </row>
    <row r="46526" spans="1:1" x14ac:dyDescent="0.25">
      <c r="A46526" s="4" t="s">
        <v>564</v>
      </c>
    </row>
    <row r="46527" spans="1:1" x14ac:dyDescent="0.25">
      <c r="A46527" s="3" t="s">
        <v>10675</v>
      </c>
    </row>
    <row r="46528" spans="1:1" x14ac:dyDescent="0.25">
      <c r="A46528" s="4" t="s">
        <v>559</v>
      </c>
    </row>
    <row r="46529" spans="1:1" x14ac:dyDescent="0.25">
      <c r="A46529" s="3" t="s">
        <v>27294</v>
      </c>
    </row>
    <row r="46530" spans="1:1" x14ac:dyDescent="0.25">
      <c r="A46530" s="4" t="s">
        <v>568</v>
      </c>
    </row>
    <row r="46531" spans="1:1" x14ac:dyDescent="0.25">
      <c r="A46531" s="3" t="s">
        <v>10676</v>
      </c>
    </row>
    <row r="46532" spans="1:1" x14ac:dyDescent="0.25">
      <c r="A46532" s="4" t="s">
        <v>559</v>
      </c>
    </row>
    <row r="46533" spans="1:1" x14ac:dyDescent="0.25">
      <c r="A46533" s="3" t="s">
        <v>10677</v>
      </c>
    </row>
    <row r="46534" spans="1:1" x14ac:dyDescent="0.25">
      <c r="A46534" s="4" t="s">
        <v>559</v>
      </c>
    </row>
    <row r="46535" spans="1:1" x14ac:dyDescent="0.25">
      <c r="A46535" s="3" t="s">
        <v>25072</v>
      </c>
    </row>
    <row r="46536" spans="1:1" x14ac:dyDescent="0.25">
      <c r="A46536" s="4" t="s">
        <v>564</v>
      </c>
    </row>
    <row r="46537" spans="1:1" x14ac:dyDescent="0.25">
      <c r="A46537" s="3" t="s">
        <v>10678</v>
      </c>
    </row>
    <row r="46538" spans="1:1" x14ac:dyDescent="0.25">
      <c r="A46538" s="4" t="s">
        <v>559</v>
      </c>
    </row>
    <row r="46539" spans="1:1" x14ac:dyDescent="0.25">
      <c r="A46539" s="3" t="s">
        <v>10679</v>
      </c>
    </row>
    <row r="46540" spans="1:1" x14ac:dyDescent="0.25">
      <c r="A46540" s="4" t="s">
        <v>559</v>
      </c>
    </row>
    <row r="46541" spans="1:1" x14ac:dyDescent="0.25">
      <c r="A46541" s="3" t="s">
        <v>10680</v>
      </c>
    </row>
    <row r="46542" spans="1:1" x14ac:dyDescent="0.25">
      <c r="A46542" s="4" t="s">
        <v>559</v>
      </c>
    </row>
    <row r="46543" spans="1:1" x14ac:dyDescent="0.25">
      <c r="A46543" s="3" t="s">
        <v>27295</v>
      </c>
    </row>
    <row r="46544" spans="1:1" x14ac:dyDescent="0.25">
      <c r="A46544" s="4" t="s">
        <v>568</v>
      </c>
    </row>
    <row r="46545" spans="1:1" x14ac:dyDescent="0.25">
      <c r="A46545" s="3" t="s">
        <v>10681</v>
      </c>
    </row>
    <row r="46546" spans="1:1" x14ac:dyDescent="0.25">
      <c r="A46546" s="4" t="s">
        <v>559</v>
      </c>
    </row>
    <row r="46547" spans="1:1" x14ac:dyDescent="0.25">
      <c r="A46547" s="3" t="s">
        <v>10682</v>
      </c>
    </row>
    <row r="46548" spans="1:1" x14ac:dyDescent="0.25">
      <c r="A46548" s="4" t="s">
        <v>559</v>
      </c>
    </row>
    <row r="46549" spans="1:1" x14ac:dyDescent="0.25">
      <c r="A46549" s="3" t="s">
        <v>10683</v>
      </c>
    </row>
    <row r="46550" spans="1:1" x14ac:dyDescent="0.25">
      <c r="A46550" s="4" t="s">
        <v>559</v>
      </c>
    </row>
    <row r="46551" spans="1:1" x14ac:dyDescent="0.25">
      <c r="A46551" s="4" t="s">
        <v>568</v>
      </c>
    </row>
    <row r="46552" spans="1:1" x14ac:dyDescent="0.25">
      <c r="A46552" s="3" t="s">
        <v>10684</v>
      </c>
    </row>
    <row r="46553" spans="1:1" x14ac:dyDescent="0.25">
      <c r="A46553" s="4" t="s">
        <v>559</v>
      </c>
    </row>
    <row r="46554" spans="1:1" x14ac:dyDescent="0.25">
      <c r="A46554" s="3" t="s">
        <v>10685</v>
      </c>
    </row>
    <row r="46555" spans="1:1" x14ac:dyDescent="0.25">
      <c r="A46555" s="4" t="s">
        <v>559</v>
      </c>
    </row>
    <row r="46556" spans="1:1" x14ac:dyDescent="0.25">
      <c r="A46556" s="4" t="s">
        <v>568</v>
      </c>
    </row>
    <row r="46557" spans="1:1" x14ac:dyDescent="0.25">
      <c r="A46557" s="3" t="s">
        <v>27296</v>
      </c>
    </row>
    <row r="46558" spans="1:1" x14ac:dyDescent="0.25">
      <c r="A46558" s="4" t="s">
        <v>568</v>
      </c>
    </row>
    <row r="46559" spans="1:1" x14ac:dyDescent="0.25">
      <c r="A46559" s="3" t="s">
        <v>10686</v>
      </c>
    </row>
    <row r="46560" spans="1:1" x14ac:dyDescent="0.25">
      <c r="A46560" s="4" t="s">
        <v>559</v>
      </c>
    </row>
    <row r="46561" spans="1:1" x14ac:dyDescent="0.25">
      <c r="A46561" s="3" t="s">
        <v>10687</v>
      </c>
    </row>
    <row r="46562" spans="1:1" x14ac:dyDescent="0.25">
      <c r="A46562" s="4" t="s">
        <v>559</v>
      </c>
    </row>
    <row r="46563" spans="1:1" x14ac:dyDescent="0.25">
      <c r="A46563" s="3" t="s">
        <v>10688</v>
      </c>
    </row>
    <row r="46564" spans="1:1" x14ac:dyDescent="0.25">
      <c r="A46564" s="4" t="s">
        <v>559</v>
      </c>
    </row>
    <row r="46565" spans="1:1" x14ac:dyDescent="0.25">
      <c r="A46565" s="3" t="s">
        <v>27297</v>
      </c>
    </row>
    <row r="46566" spans="1:1" x14ac:dyDescent="0.25">
      <c r="A46566" s="4" t="s">
        <v>568</v>
      </c>
    </row>
    <row r="46567" spans="1:1" x14ac:dyDescent="0.25">
      <c r="A46567" s="3" t="s">
        <v>27298</v>
      </c>
    </row>
    <row r="46568" spans="1:1" x14ac:dyDescent="0.25">
      <c r="A46568" s="4" t="s">
        <v>568</v>
      </c>
    </row>
    <row r="46569" spans="1:1" x14ac:dyDescent="0.25">
      <c r="A46569" s="3" t="s">
        <v>27299</v>
      </c>
    </row>
    <row r="46570" spans="1:1" x14ac:dyDescent="0.25">
      <c r="A46570" s="4" t="s">
        <v>568</v>
      </c>
    </row>
    <row r="46571" spans="1:1" x14ac:dyDescent="0.25">
      <c r="A46571" s="3" t="s">
        <v>27300</v>
      </c>
    </row>
    <row r="46572" spans="1:1" x14ac:dyDescent="0.25">
      <c r="A46572" s="4" t="s">
        <v>568</v>
      </c>
    </row>
    <row r="46573" spans="1:1" x14ac:dyDescent="0.25">
      <c r="A46573" s="3" t="s">
        <v>10689</v>
      </c>
    </row>
    <row r="46574" spans="1:1" x14ac:dyDescent="0.25">
      <c r="A46574" s="4" t="s">
        <v>559</v>
      </c>
    </row>
    <row r="46575" spans="1:1" x14ac:dyDescent="0.25">
      <c r="A46575" s="3" t="s">
        <v>10690</v>
      </c>
    </row>
    <row r="46576" spans="1:1" x14ac:dyDescent="0.25">
      <c r="A46576" s="4" t="s">
        <v>559</v>
      </c>
    </row>
    <row r="46577" spans="1:1" x14ac:dyDescent="0.25">
      <c r="A46577" s="3" t="s">
        <v>10691</v>
      </c>
    </row>
    <row r="46578" spans="1:1" x14ac:dyDescent="0.25">
      <c r="A46578" s="4" t="s">
        <v>559</v>
      </c>
    </row>
    <row r="46579" spans="1:1" x14ac:dyDescent="0.25">
      <c r="A46579" s="3" t="s">
        <v>10692</v>
      </c>
    </row>
    <row r="46580" spans="1:1" x14ac:dyDescent="0.25">
      <c r="A46580" s="4" t="s">
        <v>559</v>
      </c>
    </row>
    <row r="46581" spans="1:1" x14ac:dyDescent="0.25">
      <c r="A46581" s="3" t="s">
        <v>10693</v>
      </c>
    </row>
    <row r="46582" spans="1:1" x14ac:dyDescent="0.25">
      <c r="A46582" s="4" t="s">
        <v>559</v>
      </c>
    </row>
    <row r="46583" spans="1:1" x14ac:dyDescent="0.25">
      <c r="A46583" s="3" t="s">
        <v>27301</v>
      </c>
    </row>
    <row r="46584" spans="1:1" x14ac:dyDescent="0.25">
      <c r="A46584" s="4" t="s">
        <v>568</v>
      </c>
    </row>
    <row r="46585" spans="1:1" x14ac:dyDescent="0.25">
      <c r="A46585" s="3" t="s">
        <v>27302</v>
      </c>
    </row>
    <row r="46586" spans="1:1" x14ac:dyDescent="0.25">
      <c r="A46586" s="4" t="s">
        <v>568</v>
      </c>
    </row>
    <row r="46587" spans="1:1" x14ac:dyDescent="0.25">
      <c r="A46587" s="3" t="s">
        <v>10694</v>
      </c>
    </row>
    <row r="46588" spans="1:1" x14ac:dyDescent="0.25">
      <c r="A46588" s="4" t="s">
        <v>559</v>
      </c>
    </row>
    <row r="46589" spans="1:1" x14ac:dyDescent="0.25">
      <c r="A46589" s="3" t="s">
        <v>25073</v>
      </c>
    </row>
    <row r="46590" spans="1:1" x14ac:dyDescent="0.25">
      <c r="A46590" s="4" t="s">
        <v>564</v>
      </c>
    </row>
    <row r="46591" spans="1:1" x14ac:dyDescent="0.25">
      <c r="A46591" s="3" t="s">
        <v>25074</v>
      </c>
    </row>
    <row r="46592" spans="1:1" x14ac:dyDescent="0.25">
      <c r="A46592" s="4" t="s">
        <v>564</v>
      </c>
    </row>
    <row r="46593" spans="1:1" x14ac:dyDescent="0.25">
      <c r="A46593" s="3" t="s">
        <v>25075</v>
      </c>
    </row>
    <row r="46594" spans="1:1" x14ac:dyDescent="0.25">
      <c r="A46594" s="4" t="s">
        <v>564</v>
      </c>
    </row>
    <row r="46595" spans="1:1" x14ac:dyDescent="0.25">
      <c r="A46595" s="3" t="s">
        <v>25076</v>
      </c>
    </row>
    <row r="46596" spans="1:1" x14ac:dyDescent="0.25">
      <c r="A46596" s="4" t="s">
        <v>564</v>
      </c>
    </row>
    <row r="46597" spans="1:1" x14ac:dyDescent="0.25">
      <c r="A46597" s="3" t="s">
        <v>25077</v>
      </c>
    </row>
    <row r="46598" spans="1:1" x14ac:dyDescent="0.25">
      <c r="A46598" s="4" t="s">
        <v>564</v>
      </c>
    </row>
    <row r="46599" spans="1:1" x14ac:dyDescent="0.25">
      <c r="A46599" s="3" t="s">
        <v>10695</v>
      </c>
    </row>
    <row r="46600" spans="1:1" x14ac:dyDescent="0.25">
      <c r="A46600" s="4" t="s">
        <v>559</v>
      </c>
    </row>
    <row r="46601" spans="1:1" x14ac:dyDescent="0.25">
      <c r="A46601" s="3" t="s">
        <v>10696</v>
      </c>
    </row>
    <row r="46602" spans="1:1" x14ac:dyDescent="0.25">
      <c r="A46602" s="4" t="s">
        <v>559</v>
      </c>
    </row>
    <row r="46603" spans="1:1" x14ac:dyDescent="0.25">
      <c r="A46603" s="3" t="s">
        <v>25078</v>
      </c>
    </row>
    <row r="46604" spans="1:1" x14ac:dyDescent="0.25">
      <c r="A46604" s="4" t="s">
        <v>564</v>
      </c>
    </row>
    <row r="46605" spans="1:1" x14ac:dyDescent="0.25">
      <c r="A46605" s="3" t="s">
        <v>10697</v>
      </c>
    </row>
    <row r="46606" spans="1:1" x14ac:dyDescent="0.25">
      <c r="A46606" s="4" t="s">
        <v>559</v>
      </c>
    </row>
    <row r="46607" spans="1:1" x14ac:dyDescent="0.25">
      <c r="A46607" s="3" t="s">
        <v>25079</v>
      </c>
    </row>
    <row r="46608" spans="1:1" x14ac:dyDescent="0.25">
      <c r="A46608" s="4" t="s">
        <v>564</v>
      </c>
    </row>
    <row r="46609" spans="1:1" x14ac:dyDescent="0.25">
      <c r="A46609" s="3" t="s">
        <v>25080</v>
      </c>
    </row>
    <row r="46610" spans="1:1" x14ac:dyDescent="0.25">
      <c r="A46610" s="4" t="s">
        <v>564</v>
      </c>
    </row>
    <row r="46611" spans="1:1" x14ac:dyDescent="0.25">
      <c r="A46611" s="3" t="s">
        <v>10698</v>
      </c>
    </row>
    <row r="46612" spans="1:1" x14ac:dyDescent="0.25">
      <c r="A46612" s="4" t="s">
        <v>559</v>
      </c>
    </row>
    <row r="46613" spans="1:1" x14ac:dyDescent="0.25">
      <c r="A46613" s="3" t="s">
        <v>10699</v>
      </c>
    </row>
    <row r="46614" spans="1:1" x14ac:dyDescent="0.25">
      <c r="A46614" s="4" t="s">
        <v>559</v>
      </c>
    </row>
    <row r="46615" spans="1:1" x14ac:dyDescent="0.25">
      <c r="A46615" s="3" t="s">
        <v>10700</v>
      </c>
    </row>
    <row r="46616" spans="1:1" x14ac:dyDescent="0.25">
      <c r="A46616" s="4" t="s">
        <v>559</v>
      </c>
    </row>
    <row r="46617" spans="1:1" x14ac:dyDescent="0.25">
      <c r="A46617" s="3" t="s">
        <v>10701</v>
      </c>
    </row>
    <row r="46618" spans="1:1" x14ac:dyDescent="0.25">
      <c r="A46618" s="4" t="s">
        <v>559</v>
      </c>
    </row>
    <row r="46619" spans="1:1" x14ac:dyDescent="0.25">
      <c r="A46619" s="3" t="s">
        <v>10702</v>
      </c>
    </row>
    <row r="46620" spans="1:1" x14ac:dyDescent="0.25">
      <c r="A46620" s="4" t="s">
        <v>559</v>
      </c>
    </row>
    <row r="46621" spans="1:1" x14ac:dyDescent="0.25">
      <c r="A46621" s="3" t="s">
        <v>25081</v>
      </c>
    </row>
    <row r="46622" spans="1:1" x14ac:dyDescent="0.25">
      <c r="A46622" s="4" t="s">
        <v>564</v>
      </c>
    </row>
    <row r="46623" spans="1:1" x14ac:dyDescent="0.25">
      <c r="A46623" s="3" t="s">
        <v>25082</v>
      </c>
    </row>
    <row r="46624" spans="1:1" x14ac:dyDescent="0.25">
      <c r="A46624" s="4" t="s">
        <v>564</v>
      </c>
    </row>
    <row r="46625" spans="1:1" x14ac:dyDescent="0.25">
      <c r="A46625" s="3" t="s">
        <v>27303</v>
      </c>
    </row>
    <row r="46626" spans="1:1" x14ac:dyDescent="0.25">
      <c r="A46626" s="4" t="s">
        <v>568</v>
      </c>
    </row>
    <row r="46627" spans="1:1" x14ac:dyDescent="0.25">
      <c r="A46627" s="3" t="s">
        <v>27304</v>
      </c>
    </row>
    <row r="46628" spans="1:1" x14ac:dyDescent="0.25">
      <c r="A46628" s="4" t="s">
        <v>568</v>
      </c>
    </row>
    <row r="46629" spans="1:1" x14ac:dyDescent="0.25">
      <c r="A46629" s="3" t="s">
        <v>27305</v>
      </c>
    </row>
    <row r="46630" spans="1:1" x14ac:dyDescent="0.25">
      <c r="A46630" s="4" t="s">
        <v>568</v>
      </c>
    </row>
    <row r="46631" spans="1:1" x14ac:dyDescent="0.25">
      <c r="A46631" s="3" t="s">
        <v>10703</v>
      </c>
    </row>
    <row r="46632" spans="1:1" x14ac:dyDescent="0.25">
      <c r="A46632" s="4" t="s">
        <v>559</v>
      </c>
    </row>
    <row r="46633" spans="1:1" x14ac:dyDescent="0.25">
      <c r="A46633" s="3" t="s">
        <v>10704</v>
      </c>
    </row>
    <row r="46634" spans="1:1" x14ac:dyDescent="0.25">
      <c r="A46634" s="4" t="s">
        <v>559</v>
      </c>
    </row>
    <row r="46635" spans="1:1" x14ac:dyDescent="0.25">
      <c r="A46635" s="3" t="s">
        <v>10705</v>
      </c>
    </row>
    <row r="46636" spans="1:1" x14ac:dyDescent="0.25">
      <c r="A46636" s="4" t="s">
        <v>559</v>
      </c>
    </row>
    <row r="46637" spans="1:1" x14ac:dyDescent="0.25">
      <c r="A46637" s="3" t="s">
        <v>10706</v>
      </c>
    </row>
    <row r="46638" spans="1:1" x14ac:dyDescent="0.25">
      <c r="A46638" s="4" t="s">
        <v>559</v>
      </c>
    </row>
    <row r="46639" spans="1:1" x14ac:dyDescent="0.25">
      <c r="A46639" s="3" t="s">
        <v>27306</v>
      </c>
    </row>
    <row r="46640" spans="1:1" x14ac:dyDescent="0.25">
      <c r="A46640" s="4" t="s">
        <v>568</v>
      </c>
    </row>
    <row r="46641" spans="1:1" x14ac:dyDescent="0.25">
      <c r="A46641" s="3" t="s">
        <v>25083</v>
      </c>
    </row>
    <row r="46642" spans="1:1" x14ac:dyDescent="0.25">
      <c r="A46642" s="4" t="s">
        <v>564</v>
      </c>
    </row>
    <row r="46643" spans="1:1" x14ac:dyDescent="0.25">
      <c r="A46643" s="3" t="s">
        <v>10707</v>
      </c>
    </row>
    <row r="46644" spans="1:1" x14ac:dyDescent="0.25">
      <c r="A46644" s="4" t="s">
        <v>559</v>
      </c>
    </row>
    <row r="46645" spans="1:1" x14ac:dyDescent="0.25">
      <c r="A46645" s="3" t="s">
        <v>10708</v>
      </c>
    </row>
    <row r="46646" spans="1:1" x14ac:dyDescent="0.25">
      <c r="A46646" s="4" t="s">
        <v>559</v>
      </c>
    </row>
    <row r="46647" spans="1:1" x14ac:dyDescent="0.25">
      <c r="A46647" s="3" t="s">
        <v>25084</v>
      </c>
    </row>
    <row r="46648" spans="1:1" x14ac:dyDescent="0.25">
      <c r="A46648" s="4" t="s">
        <v>564</v>
      </c>
    </row>
    <row r="46649" spans="1:1" x14ac:dyDescent="0.25">
      <c r="A46649" s="3" t="s">
        <v>25085</v>
      </c>
    </row>
    <row r="46650" spans="1:1" x14ac:dyDescent="0.25">
      <c r="A46650" s="4" t="s">
        <v>564</v>
      </c>
    </row>
    <row r="46651" spans="1:1" x14ac:dyDescent="0.25">
      <c r="A46651" s="3" t="s">
        <v>25086</v>
      </c>
    </row>
    <row r="46652" spans="1:1" x14ac:dyDescent="0.25">
      <c r="A46652" s="4" t="s">
        <v>564</v>
      </c>
    </row>
    <row r="46653" spans="1:1" x14ac:dyDescent="0.25">
      <c r="A46653" s="3" t="s">
        <v>10709</v>
      </c>
    </row>
    <row r="46654" spans="1:1" x14ac:dyDescent="0.25">
      <c r="A46654" s="4" t="s">
        <v>559</v>
      </c>
    </row>
    <row r="46655" spans="1:1" x14ac:dyDescent="0.25">
      <c r="A46655" s="3" t="s">
        <v>10710</v>
      </c>
    </row>
    <row r="46656" spans="1:1" x14ac:dyDescent="0.25">
      <c r="A46656" s="4" t="s">
        <v>559</v>
      </c>
    </row>
    <row r="46657" spans="1:1" x14ac:dyDescent="0.25">
      <c r="A46657" s="3" t="s">
        <v>27307</v>
      </c>
    </row>
    <row r="46658" spans="1:1" x14ac:dyDescent="0.25">
      <c r="A46658" s="4" t="s">
        <v>568</v>
      </c>
    </row>
    <row r="46659" spans="1:1" x14ac:dyDescent="0.25">
      <c r="A46659" s="3" t="s">
        <v>10711</v>
      </c>
    </row>
    <row r="46660" spans="1:1" x14ac:dyDescent="0.25">
      <c r="A46660" s="4" t="s">
        <v>559</v>
      </c>
    </row>
    <row r="46661" spans="1:1" x14ac:dyDescent="0.25">
      <c r="A46661" s="3" t="s">
        <v>25087</v>
      </c>
    </row>
    <row r="46662" spans="1:1" x14ac:dyDescent="0.25">
      <c r="A46662" s="4" t="s">
        <v>564</v>
      </c>
    </row>
    <row r="46663" spans="1:1" x14ac:dyDescent="0.25">
      <c r="A46663" s="3" t="s">
        <v>25088</v>
      </c>
    </row>
    <row r="46664" spans="1:1" x14ac:dyDescent="0.25">
      <c r="A46664" s="4" t="s">
        <v>564</v>
      </c>
    </row>
    <row r="46665" spans="1:1" x14ac:dyDescent="0.25">
      <c r="A46665" s="3" t="s">
        <v>25089</v>
      </c>
    </row>
    <row r="46666" spans="1:1" x14ac:dyDescent="0.25">
      <c r="A46666" s="4" t="s">
        <v>564</v>
      </c>
    </row>
    <row r="46667" spans="1:1" x14ac:dyDescent="0.25">
      <c r="A46667" s="3" t="s">
        <v>25090</v>
      </c>
    </row>
    <row r="46668" spans="1:1" x14ac:dyDescent="0.25">
      <c r="A46668" s="4" t="s">
        <v>564</v>
      </c>
    </row>
    <row r="46669" spans="1:1" x14ac:dyDescent="0.25">
      <c r="A46669" s="3" t="s">
        <v>10712</v>
      </c>
    </row>
    <row r="46670" spans="1:1" x14ac:dyDescent="0.25">
      <c r="A46670" s="4" t="s">
        <v>559</v>
      </c>
    </row>
    <row r="46671" spans="1:1" x14ac:dyDescent="0.25">
      <c r="A46671" s="3" t="s">
        <v>10713</v>
      </c>
    </row>
    <row r="46672" spans="1:1" x14ac:dyDescent="0.25">
      <c r="A46672" s="4" t="s">
        <v>559</v>
      </c>
    </row>
    <row r="46673" spans="1:1" x14ac:dyDescent="0.25">
      <c r="A46673" s="3" t="s">
        <v>25091</v>
      </c>
    </row>
    <row r="46674" spans="1:1" x14ac:dyDescent="0.25">
      <c r="A46674" s="4" t="s">
        <v>564</v>
      </c>
    </row>
    <row r="46675" spans="1:1" x14ac:dyDescent="0.25">
      <c r="A46675" s="3" t="s">
        <v>10714</v>
      </c>
    </row>
    <row r="46676" spans="1:1" x14ac:dyDescent="0.25">
      <c r="A46676" s="4" t="s">
        <v>559</v>
      </c>
    </row>
    <row r="46677" spans="1:1" x14ac:dyDescent="0.25">
      <c r="A46677" s="3" t="s">
        <v>10715</v>
      </c>
    </row>
    <row r="46678" spans="1:1" x14ac:dyDescent="0.25">
      <c r="A46678" s="4" t="s">
        <v>559</v>
      </c>
    </row>
    <row r="46679" spans="1:1" x14ac:dyDescent="0.25">
      <c r="A46679" s="3" t="s">
        <v>10716</v>
      </c>
    </row>
    <row r="46680" spans="1:1" x14ac:dyDescent="0.25">
      <c r="A46680" s="4" t="s">
        <v>559</v>
      </c>
    </row>
    <row r="46681" spans="1:1" x14ac:dyDescent="0.25">
      <c r="A46681" s="3" t="s">
        <v>10717</v>
      </c>
    </row>
    <row r="46682" spans="1:1" x14ac:dyDescent="0.25">
      <c r="A46682" s="4" t="s">
        <v>559</v>
      </c>
    </row>
    <row r="46683" spans="1:1" x14ac:dyDescent="0.25">
      <c r="A46683" s="3" t="s">
        <v>10718</v>
      </c>
    </row>
    <row r="46684" spans="1:1" x14ac:dyDescent="0.25">
      <c r="A46684" s="4" t="s">
        <v>559</v>
      </c>
    </row>
    <row r="46685" spans="1:1" x14ac:dyDescent="0.25">
      <c r="A46685" s="3" t="s">
        <v>10719</v>
      </c>
    </row>
    <row r="46686" spans="1:1" x14ac:dyDescent="0.25">
      <c r="A46686" s="4" t="s">
        <v>559</v>
      </c>
    </row>
    <row r="46687" spans="1:1" x14ac:dyDescent="0.25">
      <c r="A46687" s="3" t="s">
        <v>10720</v>
      </c>
    </row>
    <row r="46688" spans="1:1" x14ac:dyDescent="0.25">
      <c r="A46688" s="4" t="s">
        <v>559</v>
      </c>
    </row>
    <row r="46689" spans="1:1" x14ac:dyDescent="0.25">
      <c r="A46689" s="3" t="s">
        <v>25092</v>
      </c>
    </row>
    <row r="46690" spans="1:1" x14ac:dyDescent="0.25">
      <c r="A46690" s="4" t="s">
        <v>564</v>
      </c>
    </row>
    <row r="46691" spans="1:1" x14ac:dyDescent="0.25">
      <c r="A46691" s="3" t="s">
        <v>25093</v>
      </c>
    </row>
    <row r="46692" spans="1:1" x14ac:dyDescent="0.25">
      <c r="A46692" s="4" t="s">
        <v>564</v>
      </c>
    </row>
    <row r="46693" spans="1:1" x14ac:dyDescent="0.25">
      <c r="A46693" s="3" t="s">
        <v>10721</v>
      </c>
    </row>
    <row r="46694" spans="1:1" x14ac:dyDescent="0.25">
      <c r="A46694" s="4" t="s">
        <v>559</v>
      </c>
    </row>
    <row r="46695" spans="1:1" x14ac:dyDescent="0.25">
      <c r="A46695" s="3" t="s">
        <v>10722</v>
      </c>
    </row>
    <row r="46696" spans="1:1" x14ac:dyDescent="0.25">
      <c r="A46696" s="4" t="s">
        <v>559</v>
      </c>
    </row>
    <row r="46697" spans="1:1" x14ac:dyDescent="0.25">
      <c r="A46697" s="3" t="s">
        <v>10723</v>
      </c>
    </row>
    <row r="46698" spans="1:1" x14ac:dyDescent="0.25">
      <c r="A46698" s="4" t="s">
        <v>559</v>
      </c>
    </row>
    <row r="46699" spans="1:1" x14ac:dyDescent="0.25">
      <c r="A46699" s="3" t="s">
        <v>10724</v>
      </c>
    </row>
    <row r="46700" spans="1:1" x14ac:dyDescent="0.25">
      <c r="A46700" s="4" t="s">
        <v>559</v>
      </c>
    </row>
    <row r="46701" spans="1:1" x14ac:dyDescent="0.25">
      <c r="A46701" s="3" t="s">
        <v>10725</v>
      </c>
    </row>
    <row r="46702" spans="1:1" x14ac:dyDescent="0.25">
      <c r="A46702" s="4" t="s">
        <v>559</v>
      </c>
    </row>
    <row r="46703" spans="1:1" x14ac:dyDescent="0.25">
      <c r="A46703" s="3" t="s">
        <v>25094</v>
      </c>
    </row>
    <row r="46704" spans="1:1" x14ac:dyDescent="0.25">
      <c r="A46704" s="4" t="s">
        <v>564</v>
      </c>
    </row>
    <row r="46705" spans="1:1" x14ac:dyDescent="0.25">
      <c r="A46705" s="3" t="s">
        <v>25095</v>
      </c>
    </row>
    <row r="46706" spans="1:1" x14ac:dyDescent="0.25">
      <c r="A46706" s="4" t="s">
        <v>564</v>
      </c>
    </row>
    <row r="46707" spans="1:1" x14ac:dyDescent="0.25">
      <c r="A46707" s="3" t="s">
        <v>10726</v>
      </c>
    </row>
    <row r="46708" spans="1:1" x14ac:dyDescent="0.25">
      <c r="A46708" s="4" t="s">
        <v>559</v>
      </c>
    </row>
    <row r="46709" spans="1:1" x14ac:dyDescent="0.25">
      <c r="A46709" s="3" t="s">
        <v>10727</v>
      </c>
    </row>
    <row r="46710" spans="1:1" x14ac:dyDescent="0.25">
      <c r="A46710" s="4" t="s">
        <v>559</v>
      </c>
    </row>
    <row r="46711" spans="1:1" x14ac:dyDescent="0.25">
      <c r="A46711" s="3" t="s">
        <v>10728</v>
      </c>
    </row>
    <row r="46712" spans="1:1" x14ac:dyDescent="0.25">
      <c r="A46712" s="4" t="s">
        <v>559</v>
      </c>
    </row>
    <row r="46713" spans="1:1" x14ac:dyDescent="0.25">
      <c r="A46713" s="3" t="s">
        <v>10729</v>
      </c>
    </row>
    <row r="46714" spans="1:1" x14ac:dyDescent="0.25">
      <c r="A46714" s="4" t="s">
        <v>559</v>
      </c>
    </row>
    <row r="46715" spans="1:1" x14ac:dyDescent="0.25">
      <c r="A46715" s="3" t="s">
        <v>25096</v>
      </c>
    </row>
    <row r="46716" spans="1:1" x14ac:dyDescent="0.25">
      <c r="A46716" s="4" t="s">
        <v>564</v>
      </c>
    </row>
    <row r="46717" spans="1:1" x14ac:dyDescent="0.25">
      <c r="A46717" s="3" t="s">
        <v>10730</v>
      </c>
    </row>
    <row r="46718" spans="1:1" x14ac:dyDescent="0.25">
      <c r="A46718" s="4" t="s">
        <v>559</v>
      </c>
    </row>
    <row r="46719" spans="1:1" x14ac:dyDescent="0.25">
      <c r="A46719" s="3" t="s">
        <v>10731</v>
      </c>
    </row>
    <row r="46720" spans="1:1" x14ac:dyDescent="0.25">
      <c r="A46720" s="4" t="s">
        <v>559</v>
      </c>
    </row>
    <row r="46721" spans="1:1" x14ac:dyDescent="0.25">
      <c r="A46721" s="3" t="s">
        <v>25097</v>
      </c>
    </row>
    <row r="46722" spans="1:1" x14ac:dyDescent="0.25">
      <c r="A46722" s="4" t="s">
        <v>564</v>
      </c>
    </row>
    <row r="46723" spans="1:1" x14ac:dyDescent="0.25">
      <c r="A46723" s="3" t="s">
        <v>25098</v>
      </c>
    </row>
    <row r="46724" spans="1:1" x14ac:dyDescent="0.25">
      <c r="A46724" s="4" t="s">
        <v>564</v>
      </c>
    </row>
    <row r="46725" spans="1:1" x14ac:dyDescent="0.25">
      <c r="A46725" s="3" t="s">
        <v>25099</v>
      </c>
    </row>
    <row r="46726" spans="1:1" x14ac:dyDescent="0.25">
      <c r="A46726" s="4" t="s">
        <v>564</v>
      </c>
    </row>
    <row r="46727" spans="1:1" x14ac:dyDescent="0.25">
      <c r="A46727" s="3" t="s">
        <v>10732</v>
      </c>
    </row>
    <row r="46728" spans="1:1" x14ac:dyDescent="0.25">
      <c r="A46728" s="4" t="s">
        <v>559</v>
      </c>
    </row>
    <row r="46729" spans="1:1" x14ac:dyDescent="0.25">
      <c r="A46729" s="3" t="s">
        <v>25100</v>
      </c>
    </row>
    <row r="46730" spans="1:1" x14ac:dyDescent="0.25">
      <c r="A46730" s="4" t="s">
        <v>564</v>
      </c>
    </row>
    <row r="46731" spans="1:1" x14ac:dyDescent="0.25">
      <c r="A46731" s="3" t="s">
        <v>10733</v>
      </c>
    </row>
    <row r="46732" spans="1:1" x14ac:dyDescent="0.25">
      <c r="A46732" s="4" t="s">
        <v>559</v>
      </c>
    </row>
    <row r="46733" spans="1:1" x14ac:dyDescent="0.25">
      <c r="A46733" s="3" t="s">
        <v>10734</v>
      </c>
    </row>
    <row r="46734" spans="1:1" x14ac:dyDescent="0.25">
      <c r="A46734" s="4" t="s">
        <v>559</v>
      </c>
    </row>
    <row r="46735" spans="1:1" x14ac:dyDescent="0.25">
      <c r="A46735" s="3" t="s">
        <v>10735</v>
      </c>
    </row>
    <row r="46736" spans="1:1" x14ac:dyDescent="0.25">
      <c r="A46736" s="4" t="s">
        <v>559</v>
      </c>
    </row>
    <row r="46737" spans="1:1" x14ac:dyDescent="0.25">
      <c r="A46737" s="3" t="s">
        <v>10736</v>
      </c>
    </row>
    <row r="46738" spans="1:1" x14ac:dyDescent="0.25">
      <c r="A46738" s="4" t="s">
        <v>559</v>
      </c>
    </row>
    <row r="46739" spans="1:1" x14ac:dyDescent="0.25">
      <c r="A46739" s="3" t="s">
        <v>25101</v>
      </c>
    </row>
    <row r="46740" spans="1:1" x14ac:dyDescent="0.25">
      <c r="A46740" s="4" t="s">
        <v>564</v>
      </c>
    </row>
    <row r="46741" spans="1:1" x14ac:dyDescent="0.25">
      <c r="A46741" s="3" t="s">
        <v>25102</v>
      </c>
    </row>
    <row r="46742" spans="1:1" x14ac:dyDescent="0.25">
      <c r="A46742" s="4" t="s">
        <v>564</v>
      </c>
    </row>
    <row r="46743" spans="1:1" x14ac:dyDescent="0.25">
      <c r="A46743" s="3" t="s">
        <v>10737</v>
      </c>
    </row>
    <row r="46744" spans="1:1" x14ac:dyDescent="0.25">
      <c r="A46744" s="4" t="s">
        <v>559</v>
      </c>
    </row>
    <row r="46745" spans="1:1" x14ac:dyDescent="0.25">
      <c r="A46745" s="3" t="s">
        <v>10738</v>
      </c>
    </row>
    <row r="46746" spans="1:1" x14ac:dyDescent="0.25">
      <c r="A46746" s="4" t="s">
        <v>559</v>
      </c>
    </row>
    <row r="46747" spans="1:1" x14ac:dyDescent="0.25">
      <c r="A46747" s="3" t="s">
        <v>27308</v>
      </c>
    </row>
    <row r="46748" spans="1:1" x14ac:dyDescent="0.25">
      <c r="A46748" s="4" t="s">
        <v>568</v>
      </c>
    </row>
    <row r="46749" spans="1:1" x14ac:dyDescent="0.25">
      <c r="A46749" s="3" t="s">
        <v>27309</v>
      </c>
    </row>
    <row r="46750" spans="1:1" x14ac:dyDescent="0.25">
      <c r="A46750" s="4" t="s">
        <v>568</v>
      </c>
    </row>
    <row r="46751" spans="1:1" x14ac:dyDescent="0.25">
      <c r="A46751" s="3" t="s">
        <v>10739</v>
      </c>
    </row>
    <row r="46752" spans="1:1" x14ac:dyDescent="0.25">
      <c r="A46752" s="4" t="s">
        <v>559</v>
      </c>
    </row>
    <row r="46753" spans="1:1" x14ac:dyDescent="0.25">
      <c r="A46753" s="3" t="s">
        <v>10740</v>
      </c>
    </row>
    <row r="46754" spans="1:1" x14ac:dyDescent="0.25">
      <c r="A46754" s="4" t="s">
        <v>559</v>
      </c>
    </row>
    <row r="46755" spans="1:1" x14ac:dyDescent="0.25">
      <c r="A46755" s="3" t="s">
        <v>25103</v>
      </c>
    </row>
    <row r="46756" spans="1:1" x14ac:dyDescent="0.25">
      <c r="A46756" s="4" t="s">
        <v>564</v>
      </c>
    </row>
    <row r="46757" spans="1:1" x14ac:dyDescent="0.25">
      <c r="A46757" s="3" t="s">
        <v>10741</v>
      </c>
    </row>
    <row r="46758" spans="1:1" x14ac:dyDescent="0.25">
      <c r="A46758" s="4" t="s">
        <v>559</v>
      </c>
    </row>
    <row r="46759" spans="1:1" x14ac:dyDescent="0.25">
      <c r="A46759" s="3" t="s">
        <v>10742</v>
      </c>
    </row>
    <row r="46760" spans="1:1" x14ac:dyDescent="0.25">
      <c r="A46760" s="4" t="s">
        <v>559</v>
      </c>
    </row>
    <row r="46761" spans="1:1" x14ac:dyDescent="0.25">
      <c r="A46761" s="3" t="s">
        <v>10743</v>
      </c>
    </row>
    <row r="46762" spans="1:1" x14ac:dyDescent="0.25">
      <c r="A46762" s="4" t="s">
        <v>559</v>
      </c>
    </row>
    <row r="46763" spans="1:1" x14ac:dyDescent="0.25">
      <c r="A46763" s="3" t="s">
        <v>25104</v>
      </c>
    </row>
    <row r="46764" spans="1:1" x14ac:dyDescent="0.25">
      <c r="A46764" s="4" t="s">
        <v>564</v>
      </c>
    </row>
    <row r="46765" spans="1:1" x14ac:dyDescent="0.25">
      <c r="A46765" s="3" t="s">
        <v>25105</v>
      </c>
    </row>
    <row r="46766" spans="1:1" x14ac:dyDescent="0.25">
      <c r="A46766" s="4" t="s">
        <v>564</v>
      </c>
    </row>
    <row r="46767" spans="1:1" x14ac:dyDescent="0.25">
      <c r="A46767" s="3" t="s">
        <v>25106</v>
      </c>
    </row>
    <row r="46768" spans="1:1" x14ac:dyDescent="0.25">
      <c r="A46768" s="4" t="s">
        <v>564</v>
      </c>
    </row>
    <row r="46769" spans="1:1" x14ac:dyDescent="0.25">
      <c r="A46769" s="3" t="s">
        <v>25107</v>
      </c>
    </row>
    <row r="46770" spans="1:1" x14ac:dyDescent="0.25">
      <c r="A46770" s="4" t="s">
        <v>564</v>
      </c>
    </row>
    <row r="46771" spans="1:1" x14ac:dyDescent="0.25">
      <c r="A46771" s="3" t="s">
        <v>10744</v>
      </c>
    </row>
    <row r="46772" spans="1:1" x14ac:dyDescent="0.25">
      <c r="A46772" s="4" t="s">
        <v>559</v>
      </c>
    </row>
    <row r="46773" spans="1:1" x14ac:dyDescent="0.25">
      <c r="A46773" s="3" t="s">
        <v>10745</v>
      </c>
    </row>
    <row r="46774" spans="1:1" x14ac:dyDescent="0.25">
      <c r="A46774" s="4" t="s">
        <v>559</v>
      </c>
    </row>
    <row r="46775" spans="1:1" x14ac:dyDescent="0.25">
      <c r="A46775" s="3" t="s">
        <v>10746</v>
      </c>
    </row>
    <row r="46776" spans="1:1" x14ac:dyDescent="0.25">
      <c r="A46776" s="4" t="s">
        <v>559</v>
      </c>
    </row>
    <row r="46777" spans="1:1" x14ac:dyDescent="0.25">
      <c r="A46777" s="3" t="s">
        <v>10747</v>
      </c>
    </row>
    <row r="46778" spans="1:1" x14ac:dyDescent="0.25">
      <c r="A46778" s="4" t="s">
        <v>559</v>
      </c>
    </row>
    <row r="46779" spans="1:1" x14ac:dyDescent="0.25">
      <c r="A46779" s="4" t="s">
        <v>564</v>
      </c>
    </row>
    <row r="46780" spans="1:1" x14ac:dyDescent="0.25">
      <c r="A46780" s="3" t="s">
        <v>25108</v>
      </c>
    </row>
    <row r="46781" spans="1:1" x14ac:dyDescent="0.25">
      <c r="A46781" s="4" t="s">
        <v>564</v>
      </c>
    </row>
    <row r="46782" spans="1:1" x14ac:dyDescent="0.25">
      <c r="A46782" s="3" t="s">
        <v>25109</v>
      </c>
    </row>
    <row r="46783" spans="1:1" x14ac:dyDescent="0.25">
      <c r="A46783" s="4" t="s">
        <v>564</v>
      </c>
    </row>
    <row r="46784" spans="1:1" x14ac:dyDescent="0.25">
      <c r="A46784" s="3" t="s">
        <v>10748</v>
      </c>
    </row>
    <row r="46785" spans="1:1" x14ac:dyDescent="0.25">
      <c r="A46785" s="4" t="s">
        <v>559</v>
      </c>
    </row>
    <row r="46786" spans="1:1" x14ac:dyDescent="0.25">
      <c r="A46786" s="3" t="s">
        <v>10749</v>
      </c>
    </row>
    <row r="46787" spans="1:1" x14ac:dyDescent="0.25">
      <c r="A46787" s="4" t="s">
        <v>559</v>
      </c>
    </row>
    <row r="46788" spans="1:1" x14ac:dyDescent="0.25">
      <c r="A46788" s="3" t="s">
        <v>25110</v>
      </c>
    </row>
    <row r="46789" spans="1:1" x14ac:dyDescent="0.25">
      <c r="A46789" s="4" t="s">
        <v>564</v>
      </c>
    </row>
    <row r="46790" spans="1:1" x14ac:dyDescent="0.25">
      <c r="A46790" s="3" t="s">
        <v>10750</v>
      </c>
    </row>
    <row r="46791" spans="1:1" x14ac:dyDescent="0.25">
      <c r="A46791" s="4" t="s">
        <v>559</v>
      </c>
    </row>
    <row r="46792" spans="1:1" x14ac:dyDescent="0.25">
      <c r="A46792" s="3" t="s">
        <v>25111</v>
      </c>
    </row>
    <row r="46793" spans="1:1" x14ac:dyDescent="0.25">
      <c r="A46793" s="4" t="s">
        <v>564</v>
      </c>
    </row>
    <row r="46794" spans="1:1" x14ac:dyDescent="0.25">
      <c r="A46794" s="3" t="s">
        <v>25112</v>
      </c>
    </row>
    <row r="46795" spans="1:1" x14ac:dyDescent="0.25">
      <c r="A46795" s="4" t="s">
        <v>564</v>
      </c>
    </row>
    <row r="46796" spans="1:1" x14ac:dyDescent="0.25">
      <c r="A46796" s="3" t="s">
        <v>25113</v>
      </c>
    </row>
    <row r="46797" spans="1:1" x14ac:dyDescent="0.25">
      <c r="A46797" s="4" t="s">
        <v>564</v>
      </c>
    </row>
    <row r="46798" spans="1:1" x14ac:dyDescent="0.25">
      <c r="A46798" s="3" t="s">
        <v>10751</v>
      </c>
    </row>
    <row r="46799" spans="1:1" x14ac:dyDescent="0.25">
      <c r="A46799" s="4" t="s">
        <v>559</v>
      </c>
    </row>
    <row r="46800" spans="1:1" x14ac:dyDescent="0.25">
      <c r="A46800" s="3" t="s">
        <v>10752</v>
      </c>
    </row>
    <row r="46801" spans="1:1" x14ac:dyDescent="0.25">
      <c r="A46801" s="4" t="s">
        <v>559</v>
      </c>
    </row>
    <row r="46802" spans="1:1" x14ac:dyDescent="0.25">
      <c r="A46802" s="3" t="s">
        <v>10753</v>
      </c>
    </row>
    <row r="46803" spans="1:1" x14ac:dyDescent="0.25">
      <c r="A46803" s="4" t="s">
        <v>559</v>
      </c>
    </row>
    <row r="46804" spans="1:1" x14ac:dyDescent="0.25">
      <c r="A46804" s="3" t="s">
        <v>25114</v>
      </c>
    </row>
    <row r="46805" spans="1:1" x14ac:dyDescent="0.25">
      <c r="A46805" s="4" t="s">
        <v>564</v>
      </c>
    </row>
    <row r="46806" spans="1:1" x14ac:dyDescent="0.25">
      <c r="A46806" s="3" t="s">
        <v>25115</v>
      </c>
    </row>
    <row r="46807" spans="1:1" x14ac:dyDescent="0.25">
      <c r="A46807" s="4" t="s">
        <v>564</v>
      </c>
    </row>
    <row r="46808" spans="1:1" x14ac:dyDescent="0.25">
      <c r="A46808" s="3" t="s">
        <v>10754</v>
      </c>
    </row>
    <row r="46809" spans="1:1" x14ac:dyDescent="0.25">
      <c r="A46809" s="4" t="s">
        <v>559</v>
      </c>
    </row>
    <row r="46810" spans="1:1" x14ac:dyDescent="0.25">
      <c r="A46810" s="3" t="s">
        <v>10755</v>
      </c>
    </row>
    <row r="46811" spans="1:1" x14ac:dyDescent="0.25">
      <c r="A46811" s="4" t="s">
        <v>559</v>
      </c>
    </row>
    <row r="46812" spans="1:1" x14ac:dyDescent="0.25">
      <c r="A46812" s="3" t="s">
        <v>10756</v>
      </c>
    </row>
    <row r="46813" spans="1:1" x14ac:dyDescent="0.25">
      <c r="A46813" s="4" t="s">
        <v>559</v>
      </c>
    </row>
    <row r="46814" spans="1:1" x14ac:dyDescent="0.25">
      <c r="A46814" s="3" t="s">
        <v>10757</v>
      </c>
    </row>
    <row r="46815" spans="1:1" x14ac:dyDescent="0.25">
      <c r="A46815" s="4" t="s">
        <v>559</v>
      </c>
    </row>
    <row r="46816" spans="1:1" x14ac:dyDescent="0.25">
      <c r="A46816" s="3" t="s">
        <v>10758</v>
      </c>
    </row>
    <row r="46817" spans="1:1" x14ac:dyDescent="0.25">
      <c r="A46817" s="4" t="s">
        <v>559</v>
      </c>
    </row>
    <row r="46818" spans="1:1" x14ac:dyDescent="0.25">
      <c r="A46818" s="3" t="s">
        <v>25116</v>
      </c>
    </row>
    <row r="46819" spans="1:1" x14ac:dyDescent="0.25">
      <c r="A46819" s="4" t="s">
        <v>564</v>
      </c>
    </row>
    <row r="46820" spans="1:1" x14ac:dyDescent="0.25">
      <c r="A46820" s="3" t="s">
        <v>25117</v>
      </c>
    </row>
    <row r="46821" spans="1:1" x14ac:dyDescent="0.25">
      <c r="A46821" s="4" t="s">
        <v>564</v>
      </c>
    </row>
    <row r="46822" spans="1:1" x14ac:dyDescent="0.25">
      <c r="A46822" s="3" t="s">
        <v>25118</v>
      </c>
    </row>
    <row r="46823" spans="1:1" x14ac:dyDescent="0.25">
      <c r="A46823" s="4" t="s">
        <v>564</v>
      </c>
    </row>
    <row r="46824" spans="1:1" x14ac:dyDescent="0.25">
      <c r="A46824" s="3" t="s">
        <v>10759</v>
      </c>
    </row>
    <row r="46825" spans="1:1" x14ac:dyDescent="0.25">
      <c r="A46825" s="4" t="s">
        <v>559</v>
      </c>
    </row>
    <row r="46826" spans="1:1" x14ac:dyDescent="0.25">
      <c r="A46826" s="3" t="s">
        <v>10760</v>
      </c>
    </row>
    <row r="46827" spans="1:1" x14ac:dyDescent="0.25">
      <c r="A46827" s="4" t="s">
        <v>559</v>
      </c>
    </row>
    <row r="46828" spans="1:1" x14ac:dyDescent="0.25">
      <c r="A46828" s="3" t="s">
        <v>25119</v>
      </c>
    </row>
    <row r="46829" spans="1:1" x14ac:dyDescent="0.25">
      <c r="A46829" s="4" t="s">
        <v>564</v>
      </c>
    </row>
    <row r="46830" spans="1:1" x14ac:dyDescent="0.25">
      <c r="A46830" s="3" t="s">
        <v>25120</v>
      </c>
    </row>
    <row r="46831" spans="1:1" x14ac:dyDescent="0.25">
      <c r="A46831" s="4" t="s">
        <v>564</v>
      </c>
    </row>
    <row r="46832" spans="1:1" x14ac:dyDescent="0.25">
      <c r="A46832" s="3" t="s">
        <v>25121</v>
      </c>
    </row>
    <row r="46833" spans="1:1" x14ac:dyDescent="0.25">
      <c r="A46833" s="4" t="s">
        <v>564</v>
      </c>
    </row>
    <row r="46834" spans="1:1" x14ac:dyDescent="0.25">
      <c r="A46834" s="3" t="s">
        <v>25122</v>
      </c>
    </row>
    <row r="46835" spans="1:1" x14ac:dyDescent="0.25">
      <c r="A46835" s="4" t="s">
        <v>564</v>
      </c>
    </row>
    <row r="46836" spans="1:1" x14ac:dyDescent="0.25">
      <c r="A46836" s="3" t="s">
        <v>25123</v>
      </c>
    </row>
    <row r="46837" spans="1:1" x14ac:dyDescent="0.25">
      <c r="A46837" s="4" t="s">
        <v>564</v>
      </c>
    </row>
    <row r="46838" spans="1:1" x14ac:dyDescent="0.25">
      <c r="A46838" s="3" t="s">
        <v>25124</v>
      </c>
    </row>
    <row r="46839" spans="1:1" x14ac:dyDescent="0.25">
      <c r="A46839" s="4" t="s">
        <v>564</v>
      </c>
    </row>
    <row r="46840" spans="1:1" x14ac:dyDescent="0.25">
      <c r="A46840" s="3" t="s">
        <v>10761</v>
      </c>
    </row>
    <row r="46841" spans="1:1" x14ac:dyDescent="0.25">
      <c r="A46841" s="4" t="s">
        <v>559</v>
      </c>
    </row>
    <row r="46842" spans="1:1" x14ac:dyDescent="0.25">
      <c r="A46842" s="3" t="s">
        <v>10762</v>
      </c>
    </row>
    <row r="46843" spans="1:1" x14ac:dyDescent="0.25">
      <c r="A46843" s="4" t="s">
        <v>559</v>
      </c>
    </row>
    <row r="46844" spans="1:1" x14ac:dyDescent="0.25">
      <c r="A46844" s="3" t="s">
        <v>25125</v>
      </c>
    </row>
    <row r="46845" spans="1:1" x14ac:dyDescent="0.25">
      <c r="A46845" s="4" t="s">
        <v>564</v>
      </c>
    </row>
    <row r="46846" spans="1:1" x14ac:dyDescent="0.25">
      <c r="A46846" s="3" t="s">
        <v>25126</v>
      </c>
    </row>
    <row r="46847" spans="1:1" x14ac:dyDescent="0.25">
      <c r="A46847" s="4" t="s">
        <v>564</v>
      </c>
    </row>
    <row r="46848" spans="1:1" x14ac:dyDescent="0.25">
      <c r="A46848" s="3" t="s">
        <v>25127</v>
      </c>
    </row>
    <row r="46849" spans="1:1" x14ac:dyDescent="0.25">
      <c r="A46849" s="4" t="s">
        <v>564</v>
      </c>
    </row>
    <row r="46850" spans="1:1" x14ac:dyDescent="0.25">
      <c r="A46850" s="3" t="s">
        <v>25128</v>
      </c>
    </row>
    <row r="46851" spans="1:1" x14ac:dyDescent="0.25">
      <c r="A46851" s="4" t="s">
        <v>564</v>
      </c>
    </row>
    <row r="46852" spans="1:1" x14ac:dyDescent="0.25">
      <c r="A46852" s="3" t="s">
        <v>25129</v>
      </c>
    </row>
    <row r="46853" spans="1:1" x14ac:dyDescent="0.25">
      <c r="A46853" s="4" t="s">
        <v>564</v>
      </c>
    </row>
    <row r="46854" spans="1:1" x14ac:dyDescent="0.25">
      <c r="A46854" s="3" t="s">
        <v>10763</v>
      </c>
    </row>
    <row r="46855" spans="1:1" x14ac:dyDescent="0.25">
      <c r="A46855" s="4" t="s">
        <v>559</v>
      </c>
    </row>
    <row r="46856" spans="1:1" x14ac:dyDescent="0.25">
      <c r="A46856" s="3" t="s">
        <v>10764</v>
      </c>
    </row>
    <row r="46857" spans="1:1" x14ac:dyDescent="0.25">
      <c r="A46857" s="4" t="s">
        <v>559</v>
      </c>
    </row>
    <row r="46858" spans="1:1" x14ac:dyDescent="0.25">
      <c r="A46858" s="3" t="s">
        <v>10765</v>
      </c>
    </row>
    <row r="46859" spans="1:1" x14ac:dyDescent="0.25">
      <c r="A46859" s="4" t="s">
        <v>559</v>
      </c>
    </row>
    <row r="46860" spans="1:1" x14ac:dyDescent="0.25">
      <c r="A46860" s="3" t="s">
        <v>10766</v>
      </c>
    </row>
    <row r="46861" spans="1:1" x14ac:dyDescent="0.25">
      <c r="A46861" s="4" t="s">
        <v>559</v>
      </c>
    </row>
    <row r="46862" spans="1:1" x14ac:dyDescent="0.25">
      <c r="A46862" s="3" t="s">
        <v>25130</v>
      </c>
    </row>
    <row r="46863" spans="1:1" x14ac:dyDescent="0.25">
      <c r="A46863" s="4" t="s">
        <v>564</v>
      </c>
    </row>
    <row r="46864" spans="1:1" x14ac:dyDescent="0.25">
      <c r="A46864" s="3" t="s">
        <v>25131</v>
      </c>
    </row>
    <row r="46865" spans="1:1" x14ac:dyDescent="0.25">
      <c r="A46865" s="4" t="s">
        <v>564</v>
      </c>
    </row>
    <row r="46866" spans="1:1" x14ac:dyDescent="0.25">
      <c r="A46866" s="3" t="s">
        <v>25132</v>
      </c>
    </row>
    <row r="46867" spans="1:1" x14ac:dyDescent="0.25">
      <c r="A46867" s="4" t="s">
        <v>564</v>
      </c>
    </row>
    <row r="46868" spans="1:1" x14ac:dyDescent="0.25">
      <c r="A46868" s="3" t="s">
        <v>25133</v>
      </c>
    </row>
    <row r="46869" spans="1:1" x14ac:dyDescent="0.25">
      <c r="A46869" s="4" t="s">
        <v>564</v>
      </c>
    </row>
    <row r="46870" spans="1:1" x14ac:dyDescent="0.25">
      <c r="A46870" s="3" t="s">
        <v>25134</v>
      </c>
    </row>
    <row r="46871" spans="1:1" x14ac:dyDescent="0.25">
      <c r="A46871" s="4" t="s">
        <v>564</v>
      </c>
    </row>
    <row r="46872" spans="1:1" x14ac:dyDescent="0.25">
      <c r="A46872" s="3" t="s">
        <v>25135</v>
      </c>
    </row>
    <row r="46873" spans="1:1" x14ac:dyDescent="0.25">
      <c r="A46873" s="4" t="s">
        <v>564</v>
      </c>
    </row>
    <row r="46874" spans="1:1" x14ac:dyDescent="0.25">
      <c r="A46874" s="3" t="s">
        <v>25136</v>
      </c>
    </row>
    <row r="46875" spans="1:1" x14ac:dyDescent="0.25">
      <c r="A46875" s="4" t="s">
        <v>564</v>
      </c>
    </row>
    <row r="46876" spans="1:1" x14ac:dyDescent="0.25">
      <c r="A46876" s="3" t="s">
        <v>25137</v>
      </c>
    </row>
    <row r="46877" spans="1:1" x14ac:dyDescent="0.25">
      <c r="A46877" s="4" t="s">
        <v>564</v>
      </c>
    </row>
    <row r="46878" spans="1:1" x14ac:dyDescent="0.25">
      <c r="A46878" s="3" t="s">
        <v>25138</v>
      </c>
    </row>
    <row r="46879" spans="1:1" x14ac:dyDescent="0.25">
      <c r="A46879" s="4" t="s">
        <v>564</v>
      </c>
    </row>
    <row r="46880" spans="1:1" x14ac:dyDescent="0.25">
      <c r="A46880" s="3" t="s">
        <v>25139</v>
      </c>
    </row>
    <row r="46881" spans="1:1" x14ac:dyDescent="0.25">
      <c r="A46881" s="4" t="s">
        <v>564</v>
      </c>
    </row>
    <row r="46882" spans="1:1" x14ac:dyDescent="0.25">
      <c r="A46882" s="3" t="s">
        <v>25140</v>
      </c>
    </row>
    <row r="46883" spans="1:1" x14ac:dyDescent="0.25">
      <c r="A46883" s="4" t="s">
        <v>564</v>
      </c>
    </row>
    <row r="46884" spans="1:1" x14ac:dyDescent="0.25">
      <c r="A46884" s="3" t="s">
        <v>25141</v>
      </c>
    </row>
    <row r="46885" spans="1:1" x14ac:dyDescent="0.25">
      <c r="A46885" s="4" t="s">
        <v>564</v>
      </c>
    </row>
    <row r="46886" spans="1:1" x14ac:dyDescent="0.25">
      <c r="A46886" s="3" t="s">
        <v>25142</v>
      </c>
    </row>
    <row r="46887" spans="1:1" x14ac:dyDescent="0.25">
      <c r="A46887" s="4" t="s">
        <v>564</v>
      </c>
    </row>
    <row r="46888" spans="1:1" x14ac:dyDescent="0.25">
      <c r="A46888" s="3" t="s">
        <v>25143</v>
      </c>
    </row>
    <row r="46889" spans="1:1" x14ac:dyDescent="0.25">
      <c r="A46889" s="4" t="s">
        <v>564</v>
      </c>
    </row>
    <row r="46890" spans="1:1" x14ac:dyDescent="0.25">
      <c r="A46890" s="3" t="s">
        <v>25144</v>
      </c>
    </row>
    <row r="46891" spans="1:1" x14ac:dyDescent="0.25">
      <c r="A46891" s="4" t="s">
        <v>564</v>
      </c>
    </row>
    <row r="46892" spans="1:1" x14ac:dyDescent="0.25">
      <c r="A46892" s="3" t="s">
        <v>25145</v>
      </c>
    </row>
    <row r="46893" spans="1:1" x14ac:dyDescent="0.25">
      <c r="A46893" s="4" t="s">
        <v>564</v>
      </c>
    </row>
    <row r="46894" spans="1:1" x14ac:dyDescent="0.25">
      <c r="A46894" s="3" t="s">
        <v>25146</v>
      </c>
    </row>
    <row r="46895" spans="1:1" x14ac:dyDescent="0.25">
      <c r="A46895" s="4" t="s">
        <v>564</v>
      </c>
    </row>
    <row r="46896" spans="1:1" x14ac:dyDescent="0.25">
      <c r="A46896" s="3" t="s">
        <v>25147</v>
      </c>
    </row>
    <row r="46897" spans="1:1" x14ac:dyDescent="0.25">
      <c r="A46897" s="4" t="s">
        <v>564</v>
      </c>
    </row>
    <row r="46898" spans="1:1" x14ac:dyDescent="0.25">
      <c r="A46898" s="3" t="s">
        <v>10767</v>
      </c>
    </row>
    <row r="46899" spans="1:1" x14ac:dyDescent="0.25">
      <c r="A46899" s="4" t="s">
        <v>559</v>
      </c>
    </row>
    <row r="46900" spans="1:1" x14ac:dyDescent="0.25">
      <c r="A46900" s="3" t="s">
        <v>10768</v>
      </c>
    </row>
    <row r="46901" spans="1:1" x14ac:dyDescent="0.25">
      <c r="A46901" s="4" t="s">
        <v>559</v>
      </c>
    </row>
    <row r="46902" spans="1:1" x14ac:dyDescent="0.25">
      <c r="A46902" s="3" t="s">
        <v>25148</v>
      </c>
    </row>
    <row r="46903" spans="1:1" x14ac:dyDescent="0.25">
      <c r="A46903" s="4" t="s">
        <v>564</v>
      </c>
    </row>
    <row r="46904" spans="1:1" x14ac:dyDescent="0.25">
      <c r="A46904" s="3" t="s">
        <v>10769</v>
      </c>
    </row>
    <row r="46905" spans="1:1" x14ac:dyDescent="0.25">
      <c r="A46905" s="4" t="s">
        <v>559</v>
      </c>
    </row>
    <row r="46906" spans="1:1" x14ac:dyDescent="0.25">
      <c r="A46906" s="4" t="s">
        <v>564</v>
      </c>
    </row>
    <row r="46907" spans="1:1" x14ac:dyDescent="0.25">
      <c r="A46907" s="3" t="s">
        <v>25149</v>
      </c>
    </row>
    <row r="46908" spans="1:1" x14ac:dyDescent="0.25">
      <c r="A46908" s="4" t="s">
        <v>564</v>
      </c>
    </row>
    <row r="46909" spans="1:1" x14ac:dyDescent="0.25">
      <c r="A46909" s="3" t="s">
        <v>10770</v>
      </c>
    </row>
    <row r="46910" spans="1:1" x14ac:dyDescent="0.25">
      <c r="A46910" s="4" t="s">
        <v>559</v>
      </c>
    </row>
    <row r="46911" spans="1:1" x14ac:dyDescent="0.25">
      <c r="A46911" s="3" t="s">
        <v>10771</v>
      </c>
    </row>
    <row r="46912" spans="1:1" x14ac:dyDescent="0.25">
      <c r="A46912" s="4" t="s">
        <v>559</v>
      </c>
    </row>
    <row r="46913" spans="1:1" x14ac:dyDescent="0.25">
      <c r="A46913" s="3" t="s">
        <v>25150</v>
      </c>
    </row>
    <row r="46914" spans="1:1" x14ac:dyDescent="0.25">
      <c r="A46914" s="4" t="s">
        <v>564</v>
      </c>
    </row>
    <row r="46915" spans="1:1" x14ac:dyDescent="0.25">
      <c r="A46915" s="3" t="s">
        <v>25151</v>
      </c>
    </row>
    <row r="46916" spans="1:1" x14ac:dyDescent="0.25">
      <c r="A46916" s="4" t="s">
        <v>564</v>
      </c>
    </row>
    <row r="46917" spans="1:1" x14ac:dyDescent="0.25">
      <c r="A46917" s="3" t="s">
        <v>25152</v>
      </c>
    </row>
    <row r="46918" spans="1:1" x14ac:dyDescent="0.25">
      <c r="A46918" s="4" t="s">
        <v>564</v>
      </c>
    </row>
    <row r="46919" spans="1:1" x14ac:dyDescent="0.25">
      <c r="A46919" s="3" t="s">
        <v>10772</v>
      </c>
    </row>
    <row r="46920" spans="1:1" x14ac:dyDescent="0.25">
      <c r="A46920" s="4" t="s">
        <v>559</v>
      </c>
    </row>
    <row r="46921" spans="1:1" x14ac:dyDescent="0.25">
      <c r="A46921" s="3" t="s">
        <v>25153</v>
      </c>
    </row>
    <row r="46922" spans="1:1" x14ac:dyDescent="0.25">
      <c r="A46922" s="4" t="s">
        <v>564</v>
      </c>
    </row>
    <row r="46923" spans="1:1" x14ac:dyDescent="0.25">
      <c r="A46923" s="3" t="s">
        <v>25154</v>
      </c>
    </row>
    <row r="46924" spans="1:1" x14ac:dyDescent="0.25">
      <c r="A46924" s="4" t="s">
        <v>564</v>
      </c>
    </row>
    <row r="46925" spans="1:1" x14ac:dyDescent="0.25">
      <c r="A46925" s="3" t="s">
        <v>25155</v>
      </c>
    </row>
    <row r="46926" spans="1:1" x14ac:dyDescent="0.25">
      <c r="A46926" s="4" t="s">
        <v>564</v>
      </c>
    </row>
    <row r="46927" spans="1:1" x14ac:dyDescent="0.25">
      <c r="A46927" s="3" t="s">
        <v>10773</v>
      </c>
    </row>
    <row r="46928" spans="1:1" x14ac:dyDescent="0.25">
      <c r="A46928" s="4" t="s">
        <v>559</v>
      </c>
    </row>
    <row r="46929" spans="1:1" x14ac:dyDescent="0.25">
      <c r="A46929" s="3" t="s">
        <v>10774</v>
      </c>
    </row>
    <row r="46930" spans="1:1" x14ac:dyDescent="0.25">
      <c r="A46930" s="4" t="s">
        <v>559</v>
      </c>
    </row>
    <row r="46931" spans="1:1" x14ac:dyDescent="0.25">
      <c r="A46931" s="3" t="s">
        <v>10775</v>
      </c>
    </row>
    <row r="46932" spans="1:1" x14ac:dyDescent="0.25">
      <c r="A46932" s="4" t="s">
        <v>559</v>
      </c>
    </row>
    <row r="46933" spans="1:1" x14ac:dyDescent="0.25">
      <c r="A46933" s="3" t="s">
        <v>25156</v>
      </c>
    </row>
    <row r="46934" spans="1:1" x14ac:dyDescent="0.25">
      <c r="A46934" s="4" t="s">
        <v>564</v>
      </c>
    </row>
    <row r="46935" spans="1:1" x14ac:dyDescent="0.25">
      <c r="A46935" s="3" t="s">
        <v>25157</v>
      </c>
    </row>
    <row r="46936" spans="1:1" x14ac:dyDescent="0.25">
      <c r="A46936" s="4" t="s">
        <v>564</v>
      </c>
    </row>
    <row r="46937" spans="1:1" x14ac:dyDescent="0.25">
      <c r="A46937" s="3" t="s">
        <v>10776</v>
      </c>
    </row>
    <row r="46938" spans="1:1" x14ac:dyDescent="0.25">
      <c r="A46938" s="4" t="s">
        <v>559</v>
      </c>
    </row>
    <row r="46939" spans="1:1" x14ac:dyDescent="0.25">
      <c r="A46939" s="3" t="s">
        <v>10777</v>
      </c>
    </row>
    <row r="46940" spans="1:1" x14ac:dyDescent="0.25">
      <c r="A46940" s="4" t="s">
        <v>559</v>
      </c>
    </row>
    <row r="46941" spans="1:1" x14ac:dyDescent="0.25">
      <c r="A46941" s="3" t="s">
        <v>10778</v>
      </c>
    </row>
    <row r="46942" spans="1:1" x14ac:dyDescent="0.25">
      <c r="A46942" s="4" t="s">
        <v>559</v>
      </c>
    </row>
    <row r="46943" spans="1:1" x14ac:dyDescent="0.25">
      <c r="A46943" s="3" t="s">
        <v>10779</v>
      </c>
    </row>
    <row r="46944" spans="1:1" x14ac:dyDescent="0.25">
      <c r="A46944" s="4" t="s">
        <v>559</v>
      </c>
    </row>
    <row r="46945" spans="1:1" x14ac:dyDescent="0.25">
      <c r="A46945" s="3" t="s">
        <v>25158</v>
      </c>
    </row>
    <row r="46946" spans="1:1" x14ac:dyDescent="0.25">
      <c r="A46946" s="4" t="s">
        <v>564</v>
      </c>
    </row>
    <row r="46947" spans="1:1" x14ac:dyDescent="0.25">
      <c r="A46947" s="3" t="s">
        <v>25159</v>
      </c>
    </row>
    <row r="46948" spans="1:1" x14ac:dyDescent="0.25">
      <c r="A46948" s="4" t="s">
        <v>564</v>
      </c>
    </row>
    <row r="46949" spans="1:1" x14ac:dyDescent="0.25">
      <c r="A46949" s="3" t="s">
        <v>25160</v>
      </c>
    </row>
    <row r="46950" spans="1:1" x14ac:dyDescent="0.25">
      <c r="A46950" s="4" t="s">
        <v>564</v>
      </c>
    </row>
    <row r="46951" spans="1:1" x14ac:dyDescent="0.25">
      <c r="A46951" s="3" t="s">
        <v>25161</v>
      </c>
    </row>
    <row r="46952" spans="1:1" x14ac:dyDescent="0.25">
      <c r="A46952" s="4" t="s">
        <v>564</v>
      </c>
    </row>
    <row r="46953" spans="1:1" x14ac:dyDescent="0.25">
      <c r="A46953" s="3" t="s">
        <v>25162</v>
      </c>
    </row>
    <row r="46954" spans="1:1" x14ac:dyDescent="0.25">
      <c r="A46954" s="4" t="s">
        <v>564</v>
      </c>
    </row>
    <row r="46955" spans="1:1" x14ac:dyDescent="0.25">
      <c r="A46955" s="3" t="s">
        <v>25163</v>
      </c>
    </row>
    <row r="46956" spans="1:1" x14ac:dyDescent="0.25">
      <c r="A46956" s="4" t="s">
        <v>564</v>
      </c>
    </row>
    <row r="46957" spans="1:1" x14ac:dyDescent="0.25">
      <c r="A46957" s="3" t="s">
        <v>25164</v>
      </c>
    </row>
    <row r="46958" spans="1:1" x14ac:dyDescent="0.25">
      <c r="A46958" s="4" t="s">
        <v>564</v>
      </c>
    </row>
    <row r="46959" spans="1:1" x14ac:dyDescent="0.25">
      <c r="A46959" s="3" t="s">
        <v>25165</v>
      </c>
    </row>
    <row r="46960" spans="1:1" x14ac:dyDescent="0.25">
      <c r="A46960" s="4" t="s">
        <v>564</v>
      </c>
    </row>
    <row r="46961" spans="1:1" x14ac:dyDescent="0.25">
      <c r="A46961" s="3" t="s">
        <v>25166</v>
      </c>
    </row>
    <row r="46962" spans="1:1" x14ac:dyDescent="0.25">
      <c r="A46962" s="4" t="s">
        <v>564</v>
      </c>
    </row>
    <row r="46963" spans="1:1" x14ac:dyDescent="0.25">
      <c r="A46963" s="3" t="s">
        <v>10780</v>
      </c>
    </row>
    <row r="46964" spans="1:1" x14ac:dyDescent="0.25">
      <c r="A46964" s="4" t="s">
        <v>559</v>
      </c>
    </row>
    <row r="46965" spans="1:1" x14ac:dyDescent="0.25">
      <c r="A46965" s="3" t="s">
        <v>10781</v>
      </c>
    </row>
    <row r="46966" spans="1:1" x14ac:dyDescent="0.25">
      <c r="A46966" s="4" t="s">
        <v>559</v>
      </c>
    </row>
    <row r="46967" spans="1:1" x14ac:dyDescent="0.25">
      <c r="A46967" s="3" t="s">
        <v>25167</v>
      </c>
    </row>
    <row r="46968" spans="1:1" x14ac:dyDescent="0.25">
      <c r="A46968" s="4" t="s">
        <v>564</v>
      </c>
    </row>
    <row r="46969" spans="1:1" x14ac:dyDescent="0.25">
      <c r="A46969" s="3" t="s">
        <v>25168</v>
      </c>
    </row>
    <row r="46970" spans="1:1" x14ac:dyDescent="0.25">
      <c r="A46970" s="4" t="s">
        <v>564</v>
      </c>
    </row>
    <row r="46971" spans="1:1" x14ac:dyDescent="0.25">
      <c r="A46971" s="3" t="s">
        <v>25169</v>
      </c>
    </row>
    <row r="46972" spans="1:1" x14ac:dyDescent="0.25">
      <c r="A46972" s="4" t="s">
        <v>564</v>
      </c>
    </row>
    <row r="46973" spans="1:1" x14ac:dyDescent="0.25">
      <c r="A46973" s="3" t="s">
        <v>25170</v>
      </c>
    </row>
    <row r="46974" spans="1:1" x14ac:dyDescent="0.25">
      <c r="A46974" s="4" t="s">
        <v>564</v>
      </c>
    </row>
    <row r="46975" spans="1:1" x14ac:dyDescent="0.25">
      <c r="A46975" s="3" t="s">
        <v>10782</v>
      </c>
    </row>
    <row r="46976" spans="1:1" x14ac:dyDescent="0.25">
      <c r="A46976" s="4" t="s">
        <v>559</v>
      </c>
    </row>
    <row r="46977" spans="1:1" x14ac:dyDescent="0.25">
      <c r="A46977" s="3" t="s">
        <v>10783</v>
      </c>
    </row>
    <row r="46978" spans="1:1" x14ac:dyDescent="0.25">
      <c r="A46978" s="4" t="s">
        <v>559</v>
      </c>
    </row>
    <row r="46979" spans="1:1" x14ac:dyDescent="0.25">
      <c r="A46979" s="3" t="s">
        <v>25171</v>
      </c>
    </row>
    <row r="46980" spans="1:1" x14ac:dyDescent="0.25">
      <c r="A46980" s="4" t="s">
        <v>564</v>
      </c>
    </row>
    <row r="46981" spans="1:1" x14ac:dyDescent="0.25">
      <c r="A46981" s="3" t="s">
        <v>25172</v>
      </c>
    </row>
    <row r="46982" spans="1:1" x14ac:dyDescent="0.25">
      <c r="A46982" s="4" t="s">
        <v>564</v>
      </c>
    </row>
    <row r="46983" spans="1:1" x14ac:dyDescent="0.25">
      <c r="A46983" s="3" t="s">
        <v>10784</v>
      </c>
    </row>
    <row r="46984" spans="1:1" x14ac:dyDescent="0.25">
      <c r="A46984" s="4" t="s">
        <v>559</v>
      </c>
    </row>
    <row r="46985" spans="1:1" x14ac:dyDescent="0.25">
      <c r="A46985" s="3" t="s">
        <v>25173</v>
      </c>
    </row>
    <row r="46986" spans="1:1" x14ac:dyDescent="0.25">
      <c r="A46986" s="4" t="s">
        <v>564</v>
      </c>
    </row>
    <row r="46987" spans="1:1" x14ac:dyDescent="0.25">
      <c r="A46987" s="3" t="s">
        <v>25174</v>
      </c>
    </row>
    <row r="46988" spans="1:1" x14ac:dyDescent="0.25">
      <c r="A46988" s="4" t="s">
        <v>564</v>
      </c>
    </row>
    <row r="46989" spans="1:1" x14ac:dyDescent="0.25">
      <c r="A46989" s="3" t="s">
        <v>10785</v>
      </c>
    </row>
    <row r="46990" spans="1:1" x14ac:dyDescent="0.25">
      <c r="A46990" s="4" t="s">
        <v>559</v>
      </c>
    </row>
    <row r="46991" spans="1:1" x14ac:dyDescent="0.25">
      <c r="A46991" s="3" t="s">
        <v>10786</v>
      </c>
    </row>
    <row r="46992" spans="1:1" x14ac:dyDescent="0.25">
      <c r="A46992" s="4" t="s">
        <v>559</v>
      </c>
    </row>
    <row r="46993" spans="1:1" x14ac:dyDescent="0.25">
      <c r="A46993" s="3" t="s">
        <v>10787</v>
      </c>
    </row>
    <row r="46994" spans="1:1" x14ac:dyDescent="0.25">
      <c r="A46994" s="4" t="s">
        <v>559</v>
      </c>
    </row>
    <row r="46995" spans="1:1" x14ac:dyDescent="0.25">
      <c r="A46995" s="3" t="s">
        <v>10788</v>
      </c>
    </row>
    <row r="46996" spans="1:1" x14ac:dyDescent="0.25">
      <c r="A46996" s="4" t="s">
        <v>559</v>
      </c>
    </row>
    <row r="46997" spans="1:1" x14ac:dyDescent="0.25">
      <c r="A46997" s="3" t="s">
        <v>25175</v>
      </c>
    </row>
    <row r="46998" spans="1:1" x14ac:dyDescent="0.25">
      <c r="A46998" s="4" t="s">
        <v>564</v>
      </c>
    </row>
    <row r="46999" spans="1:1" x14ac:dyDescent="0.25">
      <c r="A46999" s="3" t="s">
        <v>25176</v>
      </c>
    </row>
    <row r="47000" spans="1:1" x14ac:dyDescent="0.25">
      <c r="A47000" s="4" t="s">
        <v>564</v>
      </c>
    </row>
    <row r="47001" spans="1:1" x14ac:dyDescent="0.25">
      <c r="A47001" s="3" t="s">
        <v>10789</v>
      </c>
    </row>
    <row r="47002" spans="1:1" x14ac:dyDescent="0.25">
      <c r="A47002" s="4" t="s">
        <v>559</v>
      </c>
    </row>
    <row r="47003" spans="1:1" x14ac:dyDescent="0.25">
      <c r="A47003" s="3" t="s">
        <v>10790</v>
      </c>
    </row>
    <row r="47004" spans="1:1" x14ac:dyDescent="0.25">
      <c r="A47004" s="4" t="s">
        <v>559</v>
      </c>
    </row>
    <row r="47005" spans="1:1" x14ac:dyDescent="0.25">
      <c r="A47005" s="3" t="s">
        <v>25177</v>
      </c>
    </row>
    <row r="47006" spans="1:1" x14ac:dyDescent="0.25">
      <c r="A47006" s="4" t="s">
        <v>564</v>
      </c>
    </row>
    <row r="47007" spans="1:1" x14ac:dyDescent="0.25">
      <c r="A47007" s="3" t="s">
        <v>25178</v>
      </c>
    </row>
    <row r="47008" spans="1:1" x14ac:dyDescent="0.25">
      <c r="A47008" s="4" t="s">
        <v>564</v>
      </c>
    </row>
    <row r="47009" spans="1:1" x14ac:dyDescent="0.25">
      <c r="A47009" s="3" t="s">
        <v>10791</v>
      </c>
    </row>
    <row r="47010" spans="1:1" x14ac:dyDescent="0.25">
      <c r="A47010" s="4" t="s">
        <v>559</v>
      </c>
    </row>
    <row r="47011" spans="1:1" x14ac:dyDescent="0.25">
      <c r="A47011" s="3" t="s">
        <v>25179</v>
      </c>
    </row>
    <row r="47012" spans="1:1" x14ac:dyDescent="0.25">
      <c r="A47012" s="4" t="s">
        <v>564</v>
      </c>
    </row>
    <row r="47013" spans="1:1" x14ac:dyDescent="0.25">
      <c r="A47013" s="3" t="s">
        <v>25180</v>
      </c>
    </row>
    <row r="47014" spans="1:1" x14ac:dyDescent="0.25">
      <c r="A47014" s="4" t="s">
        <v>564</v>
      </c>
    </row>
    <row r="47015" spans="1:1" x14ac:dyDescent="0.25">
      <c r="A47015" s="3" t="s">
        <v>10792</v>
      </c>
    </row>
    <row r="47016" spans="1:1" x14ac:dyDescent="0.25">
      <c r="A47016" s="4" t="s">
        <v>559</v>
      </c>
    </row>
    <row r="47017" spans="1:1" x14ac:dyDescent="0.25">
      <c r="A47017" s="3" t="s">
        <v>25181</v>
      </c>
    </row>
    <row r="47018" spans="1:1" x14ac:dyDescent="0.25">
      <c r="A47018" s="4" t="s">
        <v>564</v>
      </c>
    </row>
    <row r="47019" spans="1:1" x14ac:dyDescent="0.25">
      <c r="A47019" s="3" t="s">
        <v>25182</v>
      </c>
    </row>
    <row r="47020" spans="1:1" x14ac:dyDescent="0.25">
      <c r="A47020" s="4" t="s">
        <v>564</v>
      </c>
    </row>
    <row r="47021" spans="1:1" x14ac:dyDescent="0.25">
      <c r="A47021" s="3" t="s">
        <v>25183</v>
      </c>
    </row>
    <row r="47022" spans="1:1" x14ac:dyDescent="0.25">
      <c r="A47022" s="4" t="s">
        <v>564</v>
      </c>
    </row>
    <row r="47023" spans="1:1" x14ac:dyDescent="0.25">
      <c r="A47023" s="3" t="s">
        <v>25184</v>
      </c>
    </row>
    <row r="47024" spans="1:1" x14ac:dyDescent="0.25">
      <c r="A47024" s="4" t="s">
        <v>564</v>
      </c>
    </row>
    <row r="47025" spans="1:1" x14ac:dyDescent="0.25">
      <c r="A47025" s="3" t="s">
        <v>10793</v>
      </c>
    </row>
    <row r="47026" spans="1:1" x14ac:dyDescent="0.25">
      <c r="A47026" s="4" t="s">
        <v>559</v>
      </c>
    </row>
    <row r="47027" spans="1:1" x14ac:dyDescent="0.25">
      <c r="A47027" s="3" t="s">
        <v>10794</v>
      </c>
    </row>
    <row r="47028" spans="1:1" x14ac:dyDescent="0.25">
      <c r="A47028" s="4" t="s">
        <v>559</v>
      </c>
    </row>
    <row r="47029" spans="1:1" x14ac:dyDescent="0.25">
      <c r="A47029" s="3" t="s">
        <v>25185</v>
      </c>
    </row>
    <row r="47030" spans="1:1" x14ac:dyDescent="0.25">
      <c r="A47030" s="4" t="s">
        <v>564</v>
      </c>
    </row>
    <row r="47031" spans="1:1" x14ac:dyDescent="0.25">
      <c r="A47031" s="3" t="s">
        <v>25186</v>
      </c>
    </row>
    <row r="47032" spans="1:1" x14ac:dyDescent="0.25">
      <c r="A47032" s="4" t="s">
        <v>564</v>
      </c>
    </row>
    <row r="47033" spans="1:1" x14ac:dyDescent="0.25">
      <c r="A47033" s="3" t="s">
        <v>10795</v>
      </c>
    </row>
    <row r="47034" spans="1:1" x14ac:dyDescent="0.25">
      <c r="A47034" s="4" t="s">
        <v>559</v>
      </c>
    </row>
    <row r="47035" spans="1:1" x14ac:dyDescent="0.25">
      <c r="A47035" s="3" t="s">
        <v>10796</v>
      </c>
    </row>
    <row r="47036" spans="1:1" x14ac:dyDescent="0.25">
      <c r="A47036" s="4" t="s">
        <v>559</v>
      </c>
    </row>
    <row r="47037" spans="1:1" x14ac:dyDescent="0.25">
      <c r="A47037" s="3" t="s">
        <v>10797</v>
      </c>
    </row>
    <row r="47038" spans="1:1" x14ac:dyDescent="0.25">
      <c r="A47038" s="4" t="s">
        <v>559</v>
      </c>
    </row>
    <row r="47039" spans="1:1" x14ac:dyDescent="0.25">
      <c r="A47039" s="3" t="s">
        <v>10798</v>
      </c>
    </row>
    <row r="47040" spans="1:1" x14ac:dyDescent="0.25">
      <c r="A47040" s="4" t="s">
        <v>559</v>
      </c>
    </row>
    <row r="47041" spans="1:1" x14ac:dyDescent="0.25">
      <c r="A47041" s="3" t="s">
        <v>10799</v>
      </c>
    </row>
    <row r="47042" spans="1:1" x14ac:dyDescent="0.25">
      <c r="A47042" s="4" t="s">
        <v>559</v>
      </c>
    </row>
    <row r="47043" spans="1:1" x14ac:dyDescent="0.25">
      <c r="A47043" s="3" t="s">
        <v>25187</v>
      </c>
    </row>
    <row r="47044" spans="1:1" x14ac:dyDescent="0.25">
      <c r="A47044" s="4" t="s">
        <v>564</v>
      </c>
    </row>
    <row r="47045" spans="1:1" x14ac:dyDescent="0.25">
      <c r="A47045" s="3" t="s">
        <v>25188</v>
      </c>
    </row>
    <row r="47046" spans="1:1" x14ac:dyDescent="0.25">
      <c r="A47046" s="4" t="s">
        <v>564</v>
      </c>
    </row>
    <row r="47047" spans="1:1" x14ac:dyDescent="0.25">
      <c r="A47047" s="3" t="s">
        <v>10800</v>
      </c>
    </row>
    <row r="47048" spans="1:1" x14ac:dyDescent="0.25">
      <c r="A47048" s="4" t="s">
        <v>559</v>
      </c>
    </row>
    <row r="47049" spans="1:1" x14ac:dyDescent="0.25">
      <c r="A47049" s="3" t="s">
        <v>10801</v>
      </c>
    </row>
    <row r="47050" spans="1:1" x14ac:dyDescent="0.25">
      <c r="A47050" s="4" t="s">
        <v>559</v>
      </c>
    </row>
    <row r="47051" spans="1:1" x14ac:dyDescent="0.25">
      <c r="A47051" s="3" t="s">
        <v>25189</v>
      </c>
    </row>
    <row r="47052" spans="1:1" x14ac:dyDescent="0.25">
      <c r="A47052" s="4" t="s">
        <v>564</v>
      </c>
    </row>
    <row r="47053" spans="1:1" x14ac:dyDescent="0.25">
      <c r="A47053" s="3" t="s">
        <v>25190</v>
      </c>
    </row>
    <row r="47054" spans="1:1" x14ac:dyDescent="0.25">
      <c r="A47054" s="4" t="s">
        <v>564</v>
      </c>
    </row>
    <row r="47055" spans="1:1" x14ac:dyDescent="0.25">
      <c r="A47055" s="3" t="s">
        <v>10802</v>
      </c>
    </row>
    <row r="47056" spans="1:1" x14ac:dyDescent="0.25">
      <c r="A47056" s="4" t="s">
        <v>559</v>
      </c>
    </row>
    <row r="47057" spans="1:1" x14ac:dyDescent="0.25">
      <c r="A47057" s="3" t="s">
        <v>10803</v>
      </c>
    </row>
    <row r="47058" spans="1:1" x14ac:dyDescent="0.25">
      <c r="A47058" s="4" t="s">
        <v>559</v>
      </c>
    </row>
    <row r="47059" spans="1:1" x14ac:dyDescent="0.25">
      <c r="A47059" s="3" t="s">
        <v>10804</v>
      </c>
    </row>
    <row r="47060" spans="1:1" x14ac:dyDescent="0.25">
      <c r="A47060" s="4" t="s">
        <v>559</v>
      </c>
    </row>
    <row r="47061" spans="1:1" x14ac:dyDescent="0.25">
      <c r="A47061" s="3" t="s">
        <v>25191</v>
      </c>
    </row>
    <row r="47062" spans="1:1" x14ac:dyDescent="0.25">
      <c r="A47062" s="4" t="s">
        <v>564</v>
      </c>
    </row>
    <row r="47063" spans="1:1" x14ac:dyDescent="0.25">
      <c r="A47063" s="3" t="s">
        <v>25192</v>
      </c>
    </row>
    <row r="47064" spans="1:1" x14ac:dyDescent="0.25">
      <c r="A47064" s="4" t="s">
        <v>564</v>
      </c>
    </row>
    <row r="47065" spans="1:1" x14ac:dyDescent="0.25">
      <c r="A47065" s="3" t="s">
        <v>10805</v>
      </c>
    </row>
    <row r="47066" spans="1:1" x14ac:dyDescent="0.25">
      <c r="A47066" s="4" t="s">
        <v>559</v>
      </c>
    </row>
    <row r="47067" spans="1:1" x14ac:dyDescent="0.25">
      <c r="A47067" s="3" t="s">
        <v>25193</v>
      </c>
    </row>
    <row r="47068" spans="1:1" x14ac:dyDescent="0.25">
      <c r="A47068" s="4" t="s">
        <v>564</v>
      </c>
    </row>
    <row r="47069" spans="1:1" x14ac:dyDescent="0.25">
      <c r="A47069" s="3" t="s">
        <v>10806</v>
      </c>
    </row>
    <row r="47070" spans="1:1" x14ac:dyDescent="0.25">
      <c r="A47070" s="4" t="s">
        <v>559</v>
      </c>
    </row>
    <row r="47071" spans="1:1" x14ac:dyDescent="0.25">
      <c r="A47071" s="3" t="s">
        <v>25194</v>
      </c>
    </row>
    <row r="47072" spans="1:1" x14ac:dyDescent="0.25">
      <c r="A47072" s="4" t="s">
        <v>564</v>
      </c>
    </row>
    <row r="47073" spans="1:1" x14ac:dyDescent="0.25">
      <c r="A47073" s="3" t="s">
        <v>10807</v>
      </c>
    </row>
    <row r="47074" spans="1:1" x14ac:dyDescent="0.25">
      <c r="A47074" s="4" t="s">
        <v>559</v>
      </c>
    </row>
    <row r="47075" spans="1:1" x14ac:dyDescent="0.25">
      <c r="A47075" s="3" t="s">
        <v>10808</v>
      </c>
    </row>
    <row r="47076" spans="1:1" x14ac:dyDescent="0.25">
      <c r="A47076" s="4" t="s">
        <v>559</v>
      </c>
    </row>
    <row r="47077" spans="1:1" x14ac:dyDescent="0.25">
      <c r="A47077" s="3" t="s">
        <v>25195</v>
      </c>
    </row>
    <row r="47078" spans="1:1" x14ac:dyDescent="0.25">
      <c r="A47078" s="4" t="s">
        <v>564</v>
      </c>
    </row>
    <row r="47079" spans="1:1" x14ac:dyDescent="0.25">
      <c r="A47079" s="3" t="s">
        <v>25196</v>
      </c>
    </row>
    <row r="47080" spans="1:1" x14ac:dyDescent="0.25">
      <c r="A47080" s="4" t="s">
        <v>564</v>
      </c>
    </row>
    <row r="47081" spans="1:1" x14ac:dyDescent="0.25">
      <c r="A47081" s="3" t="s">
        <v>10809</v>
      </c>
    </row>
    <row r="47082" spans="1:1" x14ac:dyDescent="0.25">
      <c r="A47082" s="4" t="s">
        <v>559</v>
      </c>
    </row>
    <row r="47083" spans="1:1" x14ac:dyDescent="0.25">
      <c r="A47083" s="3" t="s">
        <v>10810</v>
      </c>
    </row>
    <row r="47084" spans="1:1" x14ac:dyDescent="0.25">
      <c r="A47084" s="4" t="s">
        <v>559</v>
      </c>
    </row>
    <row r="47085" spans="1:1" x14ac:dyDescent="0.25">
      <c r="A47085" s="3" t="s">
        <v>10811</v>
      </c>
    </row>
    <row r="47086" spans="1:1" x14ac:dyDescent="0.25">
      <c r="A47086" s="4" t="s">
        <v>559</v>
      </c>
    </row>
    <row r="47087" spans="1:1" x14ac:dyDescent="0.25">
      <c r="A47087" s="3" t="s">
        <v>10812</v>
      </c>
    </row>
    <row r="47088" spans="1:1" x14ac:dyDescent="0.25">
      <c r="A47088" s="4" t="s">
        <v>559</v>
      </c>
    </row>
    <row r="47089" spans="1:1" x14ac:dyDescent="0.25">
      <c r="A47089" s="3" t="s">
        <v>25197</v>
      </c>
    </row>
    <row r="47090" spans="1:1" x14ac:dyDescent="0.25">
      <c r="A47090" s="4" t="s">
        <v>564</v>
      </c>
    </row>
    <row r="47091" spans="1:1" x14ac:dyDescent="0.25">
      <c r="A47091" s="3" t="s">
        <v>25198</v>
      </c>
    </row>
    <row r="47092" spans="1:1" x14ac:dyDescent="0.25">
      <c r="A47092" s="4" t="s">
        <v>564</v>
      </c>
    </row>
    <row r="47093" spans="1:1" x14ac:dyDescent="0.25">
      <c r="A47093" s="3" t="s">
        <v>10813</v>
      </c>
    </row>
    <row r="47094" spans="1:1" x14ac:dyDescent="0.25">
      <c r="A47094" s="4" t="s">
        <v>559</v>
      </c>
    </row>
    <row r="47095" spans="1:1" x14ac:dyDescent="0.25">
      <c r="A47095" s="3" t="s">
        <v>25199</v>
      </c>
    </row>
    <row r="47096" spans="1:1" x14ac:dyDescent="0.25">
      <c r="A47096" s="4" t="s">
        <v>564</v>
      </c>
    </row>
    <row r="47097" spans="1:1" x14ac:dyDescent="0.25">
      <c r="A47097" s="3" t="s">
        <v>10814</v>
      </c>
    </row>
    <row r="47098" spans="1:1" x14ac:dyDescent="0.25">
      <c r="A47098" s="4" t="s">
        <v>559</v>
      </c>
    </row>
    <row r="47099" spans="1:1" x14ac:dyDescent="0.25">
      <c r="A47099" s="3" t="s">
        <v>10815</v>
      </c>
    </row>
    <row r="47100" spans="1:1" x14ac:dyDescent="0.25">
      <c r="A47100" s="4" t="s">
        <v>559</v>
      </c>
    </row>
    <row r="47101" spans="1:1" x14ac:dyDescent="0.25">
      <c r="A47101" s="3" t="s">
        <v>10816</v>
      </c>
    </row>
    <row r="47102" spans="1:1" x14ac:dyDescent="0.25">
      <c r="A47102" s="4" t="s">
        <v>559</v>
      </c>
    </row>
    <row r="47103" spans="1:1" x14ac:dyDescent="0.25">
      <c r="A47103" s="3" t="s">
        <v>25200</v>
      </c>
    </row>
    <row r="47104" spans="1:1" x14ac:dyDescent="0.25">
      <c r="A47104" s="4" t="s">
        <v>564</v>
      </c>
    </row>
    <row r="47105" spans="1:1" x14ac:dyDescent="0.25">
      <c r="A47105" s="3" t="s">
        <v>10817</v>
      </c>
    </row>
    <row r="47106" spans="1:1" x14ac:dyDescent="0.25">
      <c r="A47106" s="4" t="s">
        <v>559</v>
      </c>
    </row>
    <row r="47107" spans="1:1" x14ac:dyDescent="0.25">
      <c r="A47107" s="3" t="s">
        <v>10818</v>
      </c>
    </row>
    <row r="47108" spans="1:1" x14ac:dyDescent="0.25">
      <c r="A47108" s="4" t="s">
        <v>559</v>
      </c>
    </row>
    <row r="47109" spans="1:1" x14ac:dyDescent="0.25">
      <c r="A47109" s="3" t="s">
        <v>10819</v>
      </c>
    </row>
    <row r="47110" spans="1:1" x14ac:dyDescent="0.25">
      <c r="A47110" s="4" t="s">
        <v>559</v>
      </c>
    </row>
    <row r="47111" spans="1:1" x14ac:dyDescent="0.25">
      <c r="A47111" s="3" t="s">
        <v>27310</v>
      </c>
    </row>
    <row r="47112" spans="1:1" x14ac:dyDescent="0.25">
      <c r="A47112" s="4" t="s">
        <v>568</v>
      </c>
    </row>
    <row r="47113" spans="1:1" x14ac:dyDescent="0.25">
      <c r="A47113" s="3" t="s">
        <v>27311</v>
      </c>
    </row>
    <row r="47114" spans="1:1" x14ac:dyDescent="0.25">
      <c r="A47114" s="4" t="s">
        <v>568</v>
      </c>
    </row>
    <row r="47115" spans="1:1" x14ac:dyDescent="0.25">
      <c r="A47115" s="3" t="s">
        <v>10820</v>
      </c>
    </row>
    <row r="47116" spans="1:1" x14ac:dyDescent="0.25">
      <c r="A47116" s="4" t="s">
        <v>559</v>
      </c>
    </row>
    <row r="47117" spans="1:1" x14ac:dyDescent="0.25">
      <c r="A47117" s="3" t="s">
        <v>10821</v>
      </c>
    </row>
    <row r="47118" spans="1:1" x14ac:dyDescent="0.25">
      <c r="A47118" s="4" t="s">
        <v>559</v>
      </c>
    </row>
    <row r="47119" spans="1:1" x14ac:dyDescent="0.25">
      <c r="A47119" s="3" t="s">
        <v>10822</v>
      </c>
    </row>
    <row r="47120" spans="1:1" x14ac:dyDescent="0.25">
      <c r="A47120" s="4" t="s">
        <v>559</v>
      </c>
    </row>
    <row r="47121" spans="1:1" x14ac:dyDescent="0.25">
      <c r="A47121" s="3" t="s">
        <v>25201</v>
      </c>
    </row>
    <row r="47122" spans="1:1" x14ac:dyDescent="0.25">
      <c r="A47122" s="4" t="s">
        <v>564</v>
      </c>
    </row>
    <row r="47123" spans="1:1" x14ac:dyDescent="0.25">
      <c r="A47123" s="3" t="s">
        <v>25202</v>
      </c>
    </row>
    <row r="47124" spans="1:1" x14ac:dyDescent="0.25">
      <c r="A47124" s="4" t="s">
        <v>564</v>
      </c>
    </row>
    <row r="47125" spans="1:1" x14ac:dyDescent="0.25">
      <c r="A47125" s="3" t="s">
        <v>10823</v>
      </c>
    </row>
    <row r="47126" spans="1:1" x14ac:dyDescent="0.25">
      <c r="A47126" s="4" t="s">
        <v>559</v>
      </c>
    </row>
    <row r="47127" spans="1:1" x14ac:dyDescent="0.25">
      <c r="A47127" s="3" t="s">
        <v>10824</v>
      </c>
    </row>
    <row r="47128" spans="1:1" x14ac:dyDescent="0.25">
      <c r="A47128" s="4" t="s">
        <v>559</v>
      </c>
    </row>
    <row r="47129" spans="1:1" x14ac:dyDescent="0.25">
      <c r="A47129" s="3" t="s">
        <v>25203</v>
      </c>
    </row>
    <row r="47130" spans="1:1" x14ac:dyDescent="0.25">
      <c r="A47130" s="4" t="s">
        <v>564</v>
      </c>
    </row>
    <row r="47131" spans="1:1" x14ac:dyDescent="0.25">
      <c r="A47131" s="3" t="s">
        <v>10825</v>
      </c>
    </row>
    <row r="47132" spans="1:1" x14ac:dyDescent="0.25">
      <c r="A47132" s="4" t="s">
        <v>559</v>
      </c>
    </row>
    <row r="47133" spans="1:1" x14ac:dyDescent="0.25">
      <c r="A47133" s="4" t="s">
        <v>564</v>
      </c>
    </row>
    <row r="47134" spans="1:1" x14ac:dyDescent="0.25">
      <c r="A47134" s="3" t="s">
        <v>10826</v>
      </c>
    </row>
    <row r="47135" spans="1:1" x14ac:dyDescent="0.25">
      <c r="A47135" s="4" t="s">
        <v>559</v>
      </c>
    </row>
    <row r="47136" spans="1:1" x14ac:dyDescent="0.25">
      <c r="A47136" s="3" t="s">
        <v>10827</v>
      </c>
    </row>
    <row r="47137" spans="1:1" x14ac:dyDescent="0.25">
      <c r="A47137" s="4" t="s">
        <v>559</v>
      </c>
    </row>
    <row r="47138" spans="1:1" x14ac:dyDescent="0.25">
      <c r="A47138" s="3" t="s">
        <v>10828</v>
      </c>
    </row>
    <row r="47139" spans="1:1" x14ac:dyDescent="0.25">
      <c r="A47139" s="4" t="s">
        <v>559</v>
      </c>
    </row>
    <row r="47140" spans="1:1" x14ac:dyDescent="0.25">
      <c r="A47140" s="3" t="s">
        <v>10829</v>
      </c>
    </row>
    <row r="47141" spans="1:1" x14ac:dyDescent="0.25">
      <c r="A47141" s="4" t="s">
        <v>559</v>
      </c>
    </row>
    <row r="47142" spans="1:1" x14ac:dyDescent="0.25">
      <c r="A47142" s="3" t="s">
        <v>10830</v>
      </c>
    </row>
    <row r="47143" spans="1:1" x14ac:dyDescent="0.25">
      <c r="A47143" s="4" t="s">
        <v>559</v>
      </c>
    </row>
    <row r="47144" spans="1:1" x14ac:dyDescent="0.25">
      <c r="A47144" s="3" t="s">
        <v>10831</v>
      </c>
    </row>
    <row r="47145" spans="1:1" x14ac:dyDescent="0.25">
      <c r="A47145" s="4" t="s">
        <v>559</v>
      </c>
    </row>
    <row r="47146" spans="1:1" x14ac:dyDescent="0.25">
      <c r="A47146" s="3" t="s">
        <v>10832</v>
      </c>
    </row>
    <row r="47147" spans="1:1" x14ac:dyDescent="0.25">
      <c r="A47147" s="4" t="s">
        <v>559</v>
      </c>
    </row>
    <row r="47148" spans="1:1" x14ac:dyDescent="0.25">
      <c r="A47148" s="3" t="s">
        <v>10833</v>
      </c>
    </row>
    <row r="47149" spans="1:1" x14ac:dyDescent="0.25">
      <c r="A47149" s="4" t="s">
        <v>559</v>
      </c>
    </row>
    <row r="47150" spans="1:1" x14ac:dyDescent="0.25">
      <c r="A47150" s="3" t="s">
        <v>25204</v>
      </c>
    </row>
    <row r="47151" spans="1:1" x14ac:dyDescent="0.25">
      <c r="A47151" s="4" t="s">
        <v>564</v>
      </c>
    </row>
    <row r="47152" spans="1:1" x14ac:dyDescent="0.25">
      <c r="A47152" s="3" t="s">
        <v>10834</v>
      </c>
    </row>
    <row r="47153" spans="1:1" x14ac:dyDescent="0.25">
      <c r="A47153" s="4" t="s">
        <v>559</v>
      </c>
    </row>
    <row r="47154" spans="1:1" x14ac:dyDescent="0.25">
      <c r="A47154" s="3" t="s">
        <v>10835</v>
      </c>
    </row>
    <row r="47155" spans="1:1" x14ac:dyDescent="0.25">
      <c r="A47155" s="4" t="s">
        <v>559</v>
      </c>
    </row>
    <row r="47156" spans="1:1" x14ac:dyDescent="0.25">
      <c r="A47156" s="3" t="s">
        <v>10836</v>
      </c>
    </row>
    <row r="47157" spans="1:1" x14ac:dyDescent="0.25">
      <c r="A47157" s="4" t="s">
        <v>559</v>
      </c>
    </row>
    <row r="47158" spans="1:1" x14ac:dyDescent="0.25">
      <c r="A47158" s="3" t="s">
        <v>10837</v>
      </c>
    </row>
    <row r="47159" spans="1:1" x14ac:dyDescent="0.25">
      <c r="A47159" s="4" t="s">
        <v>559</v>
      </c>
    </row>
    <row r="47160" spans="1:1" x14ac:dyDescent="0.25">
      <c r="A47160" s="3" t="s">
        <v>25205</v>
      </c>
    </row>
    <row r="47161" spans="1:1" x14ac:dyDescent="0.25">
      <c r="A47161" s="4" t="s">
        <v>564</v>
      </c>
    </row>
    <row r="47162" spans="1:1" x14ac:dyDescent="0.25">
      <c r="A47162" s="3" t="s">
        <v>10838</v>
      </c>
    </row>
    <row r="47163" spans="1:1" x14ac:dyDescent="0.25">
      <c r="A47163" s="4" t="s">
        <v>559</v>
      </c>
    </row>
    <row r="47164" spans="1:1" x14ac:dyDescent="0.25">
      <c r="A47164" s="4" t="s">
        <v>564</v>
      </c>
    </row>
    <row r="47165" spans="1:1" x14ac:dyDescent="0.25">
      <c r="A47165" s="3" t="s">
        <v>25206</v>
      </c>
    </row>
    <row r="47166" spans="1:1" x14ac:dyDescent="0.25">
      <c r="A47166" s="4" t="s">
        <v>564</v>
      </c>
    </row>
    <row r="47167" spans="1:1" x14ac:dyDescent="0.25">
      <c r="A47167" s="3" t="s">
        <v>10839</v>
      </c>
    </row>
    <row r="47168" spans="1:1" x14ac:dyDescent="0.25">
      <c r="A47168" s="4" t="s">
        <v>559</v>
      </c>
    </row>
    <row r="47169" spans="1:1" x14ac:dyDescent="0.25">
      <c r="A47169" s="3" t="s">
        <v>10840</v>
      </c>
    </row>
    <row r="47170" spans="1:1" x14ac:dyDescent="0.25">
      <c r="A47170" s="4" t="s">
        <v>559</v>
      </c>
    </row>
    <row r="47171" spans="1:1" x14ac:dyDescent="0.25">
      <c r="A47171" s="3" t="s">
        <v>10841</v>
      </c>
    </row>
    <row r="47172" spans="1:1" x14ac:dyDescent="0.25">
      <c r="A47172" s="4" t="s">
        <v>559</v>
      </c>
    </row>
    <row r="47173" spans="1:1" x14ac:dyDescent="0.25">
      <c r="A47173" s="3" t="s">
        <v>10842</v>
      </c>
    </row>
    <row r="47174" spans="1:1" x14ac:dyDescent="0.25">
      <c r="A47174" s="4" t="s">
        <v>559</v>
      </c>
    </row>
    <row r="47175" spans="1:1" x14ac:dyDescent="0.25">
      <c r="A47175" s="3" t="s">
        <v>10843</v>
      </c>
    </row>
    <row r="47176" spans="1:1" x14ac:dyDescent="0.25">
      <c r="A47176" s="4" t="s">
        <v>559</v>
      </c>
    </row>
    <row r="47177" spans="1:1" x14ac:dyDescent="0.25">
      <c r="A47177" s="3" t="s">
        <v>10844</v>
      </c>
    </row>
    <row r="47178" spans="1:1" x14ac:dyDescent="0.25">
      <c r="A47178" s="4" t="s">
        <v>559</v>
      </c>
    </row>
    <row r="47179" spans="1:1" x14ac:dyDescent="0.25">
      <c r="A47179" s="4" t="s">
        <v>564</v>
      </c>
    </row>
    <row r="47180" spans="1:1" x14ac:dyDescent="0.25">
      <c r="A47180" s="3" t="s">
        <v>10845</v>
      </c>
    </row>
    <row r="47181" spans="1:1" x14ac:dyDescent="0.25">
      <c r="A47181" s="4" t="s">
        <v>559</v>
      </c>
    </row>
    <row r="47182" spans="1:1" x14ac:dyDescent="0.25">
      <c r="A47182" s="4" t="s">
        <v>564</v>
      </c>
    </row>
    <row r="47183" spans="1:1" x14ac:dyDescent="0.25">
      <c r="A47183" s="3" t="s">
        <v>25207</v>
      </c>
    </row>
    <row r="47184" spans="1:1" x14ac:dyDescent="0.25">
      <c r="A47184" s="4" t="s">
        <v>564</v>
      </c>
    </row>
    <row r="47185" spans="1:1" x14ac:dyDescent="0.25">
      <c r="A47185" s="3" t="s">
        <v>25208</v>
      </c>
    </row>
    <row r="47186" spans="1:1" x14ac:dyDescent="0.25">
      <c r="A47186" s="4" t="s">
        <v>564</v>
      </c>
    </row>
    <row r="47187" spans="1:1" x14ac:dyDescent="0.25">
      <c r="A47187" s="3" t="s">
        <v>25209</v>
      </c>
    </row>
    <row r="47188" spans="1:1" x14ac:dyDescent="0.25">
      <c r="A47188" s="4" t="s">
        <v>564</v>
      </c>
    </row>
    <row r="47189" spans="1:1" x14ac:dyDescent="0.25">
      <c r="A47189" s="3" t="s">
        <v>25210</v>
      </c>
    </row>
    <row r="47190" spans="1:1" x14ac:dyDescent="0.25">
      <c r="A47190" s="4" t="s">
        <v>564</v>
      </c>
    </row>
    <row r="47191" spans="1:1" x14ac:dyDescent="0.25">
      <c r="A47191" s="3" t="s">
        <v>10846</v>
      </c>
    </row>
    <row r="47192" spans="1:1" x14ac:dyDescent="0.25">
      <c r="A47192" s="4" t="s">
        <v>559</v>
      </c>
    </row>
    <row r="47193" spans="1:1" x14ac:dyDescent="0.25">
      <c r="A47193" s="3" t="s">
        <v>10847</v>
      </c>
    </row>
    <row r="47194" spans="1:1" x14ac:dyDescent="0.25">
      <c r="A47194" s="4" t="s">
        <v>559</v>
      </c>
    </row>
    <row r="47195" spans="1:1" x14ac:dyDescent="0.25">
      <c r="A47195" s="3" t="s">
        <v>25211</v>
      </c>
    </row>
    <row r="47196" spans="1:1" x14ac:dyDescent="0.25">
      <c r="A47196" s="4" t="s">
        <v>564</v>
      </c>
    </row>
    <row r="47197" spans="1:1" x14ac:dyDescent="0.25">
      <c r="A47197" s="3" t="s">
        <v>10848</v>
      </c>
    </row>
    <row r="47198" spans="1:1" x14ac:dyDescent="0.25">
      <c r="A47198" s="4" t="s">
        <v>559</v>
      </c>
    </row>
    <row r="47199" spans="1:1" x14ac:dyDescent="0.25">
      <c r="A47199" s="4" t="s">
        <v>564</v>
      </c>
    </row>
    <row r="47200" spans="1:1" x14ac:dyDescent="0.25">
      <c r="A47200" s="3" t="s">
        <v>10849</v>
      </c>
    </row>
    <row r="47201" spans="1:1" x14ac:dyDescent="0.25">
      <c r="A47201" s="4" t="s">
        <v>559</v>
      </c>
    </row>
    <row r="47202" spans="1:1" x14ac:dyDescent="0.25">
      <c r="A47202" s="3" t="s">
        <v>25212</v>
      </c>
    </row>
    <row r="47203" spans="1:1" x14ac:dyDescent="0.25">
      <c r="A47203" s="4" t="s">
        <v>564</v>
      </c>
    </row>
    <row r="47204" spans="1:1" x14ac:dyDescent="0.25">
      <c r="A47204" s="3" t="s">
        <v>25213</v>
      </c>
    </row>
    <row r="47205" spans="1:1" x14ac:dyDescent="0.25">
      <c r="A47205" s="4" t="s">
        <v>564</v>
      </c>
    </row>
    <row r="47206" spans="1:1" x14ac:dyDescent="0.25">
      <c r="A47206" s="3" t="s">
        <v>10850</v>
      </c>
    </row>
    <row r="47207" spans="1:1" x14ac:dyDescent="0.25">
      <c r="A47207" s="4" t="s">
        <v>559</v>
      </c>
    </row>
    <row r="47208" spans="1:1" x14ac:dyDescent="0.25">
      <c r="A47208" s="3" t="s">
        <v>10851</v>
      </c>
    </row>
    <row r="47209" spans="1:1" x14ac:dyDescent="0.25">
      <c r="A47209" s="4" t="s">
        <v>559</v>
      </c>
    </row>
    <row r="47210" spans="1:1" x14ac:dyDescent="0.25">
      <c r="A47210" s="3" t="s">
        <v>25214</v>
      </c>
    </row>
    <row r="47211" spans="1:1" x14ac:dyDescent="0.25">
      <c r="A47211" s="4" t="s">
        <v>564</v>
      </c>
    </row>
    <row r="47212" spans="1:1" x14ac:dyDescent="0.25">
      <c r="A47212" s="3" t="s">
        <v>25215</v>
      </c>
    </row>
    <row r="47213" spans="1:1" x14ac:dyDescent="0.25">
      <c r="A47213" s="4" t="s">
        <v>564</v>
      </c>
    </row>
    <row r="47214" spans="1:1" x14ac:dyDescent="0.25">
      <c r="A47214" s="3" t="s">
        <v>25216</v>
      </c>
    </row>
    <row r="47215" spans="1:1" x14ac:dyDescent="0.25">
      <c r="A47215" s="4" t="s">
        <v>564</v>
      </c>
    </row>
    <row r="47216" spans="1:1" x14ac:dyDescent="0.25">
      <c r="A47216" s="3" t="s">
        <v>25217</v>
      </c>
    </row>
    <row r="47217" spans="1:1" x14ac:dyDescent="0.25">
      <c r="A47217" s="4" t="s">
        <v>564</v>
      </c>
    </row>
    <row r="47218" spans="1:1" x14ac:dyDescent="0.25">
      <c r="A47218" s="3" t="s">
        <v>10852</v>
      </c>
    </row>
    <row r="47219" spans="1:1" x14ac:dyDescent="0.25">
      <c r="A47219" s="4" t="s">
        <v>559</v>
      </c>
    </row>
    <row r="47220" spans="1:1" x14ac:dyDescent="0.25">
      <c r="A47220" s="3" t="s">
        <v>25218</v>
      </c>
    </row>
    <row r="47221" spans="1:1" x14ac:dyDescent="0.25">
      <c r="A47221" s="4" t="s">
        <v>564</v>
      </c>
    </row>
    <row r="47222" spans="1:1" x14ac:dyDescent="0.25">
      <c r="A47222" s="3" t="s">
        <v>25219</v>
      </c>
    </row>
    <row r="47223" spans="1:1" x14ac:dyDescent="0.25">
      <c r="A47223" s="4" t="s">
        <v>564</v>
      </c>
    </row>
    <row r="47224" spans="1:1" x14ac:dyDescent="0.25">
      <c r="A47224" s="3" t="s">
        <v>25220</v>
      </c>
    </row>
    <row r="47225" spans="1:1" x14ac:dyDescent="0.25">
      <c r="A47225" s="4" t="s">
        <v>564</v>
      </c>
    </row>
    <row r="47226" spans="1:1" x14ac:dyDescent="0.25">
      <c r="A47226" s="3" t="s">
        <v>25221</v>
      </c>
    </row>
    <row r="47227" spans="1:1" x14ac:dyDescent="0.25">
      <c r="A47227" s="4" t="s">
        <v>564</v>
      </c>
    </row>
    <row r="47228" spans="1:1" x14ac:dyDescent="0.25">
      <c r="A47228" s="3" t="s">
        <v>25222</v>
      </c>
    </row>
    <row r="47229" spans="1:1" x14ac:dyDescent="0.25">
      <c r="A47229" s="4" t="s">
        <v>564</v>
      </c>
    </row>
    <row r="47230" spans="1:1" x14ac:dyDescent="0.25">
      <c r="A47230" s="3" t="s">
        <v>25223</v>
      </c>
    </row>
    <row r="47231" spans="1:1" x14ac:dyDescent="0.25">
      <c r="A47231" s="4" t="s">
        <v>564</v>
      </c>
    </row>
    <row r="47232" spans="1:1" x14ac:dyDescent="0.25">
      <c r="A47232" s="3" t="s">
        <v>10853</v>
      </c>
    </row>
    <row r="47233" spans="1:1" x14ac:dyDescent="0.25">
      <c r="A47233" s="4" t="s">
        <v>559</v>
      </c>
    </row>
    <row r="47234" spans="1:1" x14ac:dyDescent="0.25">
      <c r="A47234" s="3" t="s">
        <v>10854</v>
      </c>
    </row>
    <row r="47235" spans="1:1" x14ac:dyDescent="0.25">
      <c r="A47235" s="4" t="s">
        <v>559</v>
      </c>
    </row>
    <row r="47236" spans="1:1" x14ac:dyDescent="0.25">
      <c r="A47236" s="3" t="s">
        <v>25224</v>
      </c>
    </row>
    <row r="47237" spans="1:1" x14ac:dyDescent="0.25">
      <c r="A47237" s="4" t="s">
        <v>564</v>
      </c>
    </row>
    <row r="47238" spans="1:1" x14ac:dyDescent="0.25">
      <c r="A47238" s="3" t="s">
        <v>25225</v>
      </c>
    </row>
    <row r="47239" spans="1:1" x14ac:dyDescent="0.25">
      <c r="A47239" s="4" t="s">
        <v>564</v>
      </c>
    </row>
    <row r="47240" spans="1:1" x14ac:dyDescent="0.25">
      <c r="A47240" s="3" t="s">
        <v>25226</v>
      </c>
    </row>
    <row r="47241" spans="1:1" x14ac:dyDescent="0.25">
      <c r="A47241" s="4" t="s">
        <v>564</v>
      </c>
    </row>
    <row r="47242" spans="1:1" x14ac:dyDescent="0.25">
      <c r="A47242" s="3" t="s">
        <v>25227</v>
      </c>
    </row>
    <row r="47243" spans="1:1" x14ac:dyDescent="0.25">
      <c r="A47243" s="4" t="s">
        <v>564</v>
      </c>
    </row>
    <row r="47244" spans="1:1" x14ac:dyDescent="0.25">
      <c r="A47244" s="3" t="s">
        <v>10855</v>
      </c>
    </row>
    <row r="47245" spans="1:1" x14ac:dyDescent="0.25">
      <c r="A47245" s="4" t="s">
        <v>559</v>
      </c>
    </row>
    <row r="47246" spans="1:1" x14ac:dyDescent="0.25">
      <c r="A47246" s="3" t="s">
        <v>10856</v>
      </c>
    </row>
    <row r="47247" spans="1:1" x14ac:dyDescent="0.25">
      <c r="A47247" s="4" t="s">
        <v>559</v>
      </c>
    </row>
    <row r="47248" spans="1:1" x14ac:dyDescent="0.25">
      <c r="A47248" s="3" t="s">
        <v>25228</v>
      </c>
    </row>
    <row r="47249" spans="1:1" x14ac:dyDescent="0.25">
      <c r="A47249" s="4" t="s">
        <v>564</v>
      </c>
    </row>
    <row r="47250" spans="1:1" x14ac:dyDescent="0.25">
      <c r="A47250" s="3" t="s">
        <v>10857</v>
      </c>
    </row>
    <row r="47251" spans="1:1" x14ac:dyDescent="0.25">
      <c r="A47251" s="4" t="s">
        <v>559</v>
      </c>
    </row>
    <row r="47252" spans="1:1" x14ac:dyDescent="0.25">
      <c r="A47252" s="3" t="s">
        <v>10858</v>
      </c>
    </row>
    <row r="47253" spans="1:1" x14ac:dyDescent="0.25">
      <c r="A47253" s="4" t="s">
        <v>559</v>
      </c>
    </row>
    <row r="47254" spans="1:1" x14ac:dyDescent="0.25">
      <c r="A47254" s="3" t="s">
        <v>25229</v>
      </c>
    </row>
    <row r="47255" spans="1:1" x14ac:dyDescent="0.25">
      <c r="A47255" s="4" t="s">
        <v>564</v>
      </c>
    </row>
    <row r="47256" spans="1:1" x14ac:dyDescent="0.25">
      <c r="A47256" s="3" t="s">
        <v>25230</v>
      </c>
    </row>
    <row r="47257" spans="1:1" x14ac:dyDescent="0.25">
      <c r="A47257" s="4" t="s">
        <v>564</v>
      </c>
    </row>
    <row r="47258" spans="1:1" x14ac:dyDescent="0.25">
      <c r="A47258" s="3" t="s">
        <v>25231</v>
      </c>
    </row>
    <row r="47259" spans="1:1" x14ac:dyDescent="0.25">
      <c r="A47259" s="4" t="s">
        <v>564</v>
      </c>
    </row>
    <row r="47260" spans="1:1" x14ac:dyDescent="0.25">
      <c r="A47260" s="3" t="s">
        <v>25232</v>
      </c>
    </row>
    <row r="47261" spans="1:1" x14ac:dyDescent="0.25">
      <c r="A47261" s="4" t="s">
        <v>564</v>
      </c>
    </row>
    <row r="47262" spans="1:1" x14ac:dyDescent="0.25">
      <c r="A47262" s="3" t="s">
        <v>10859</v>
      </c>
    </row>
    <row r="47263" spans="1:1" x14ac:dyDescent="0.25">
      <c r="A47263" s="4" t="s">
        <v>559</v>
      </c>
    </row>
    <row r="47264" spans="1:1" x14ac:dyDescent="0.25">
      <c r="A47264" s="3" t="s">
        <v>10860</v>
      </c>
    </row>
    <row r="47265" spans="1:1" x14ac:dyDescent="0.25">
      <c r="A47265" s="4" t="s">
        <v>559</v>
      </c>
    </row>
    <row r="47266" spans="1:1" x14ac:dyDescent="0.25">
      <c r="A47266" s="3" t="s">
        <v>10861</v>
      </c>
    </row>
    <row r="47267" spans="1:1" x14ac:dyDescent="0.25">
      <c r="A47267" s="4" t="s">
        <v>559</v>
      </c>
    </row>
    <row r="47268" spans="1:1" x14ac:dyDescent="0.25">
      <c r="A47268" s="3" t="s">
        <v>10862</v>
      </c>
    </row>
    <row r="47269" spans="1:1" x14ac:dyDescent="0.25">
      <c r="A47269" s="4" t="s">
        <v>559</v>
      </c>
    </row>
    <row r="47270" spans="1:1" x14ac:dyDescent="0.25">
      <c r="A47270" s="3" t="s">
        <v>25233</v>
      </c>
    </row>
    <row r="47271" spans="1:1" x14ac:dyDescent="0.25">
      <c r="A47271" s="4" t="s">
        <v>564</v>
      </c>
    </row>
    <row r="47272" spans="1:1" x14ac:dyDescent="0.25">
      <c r="A47272" s="3" t="s">
        <v>25234</v>
      </c>
    </row>
    <row r="47273" spans="1:1" x14ac:dyDescent="0.25">
      <c r="A47273" s="4" t="s">
        <v>564</v>
      </c>
    </row>
    <row r="47274" spans="1:1" x14ac:dyDescent="0.25">
      <c r="A47274" s="3" t="s">
        <v>10863</v>
      </c>
    </row>
    <row r="47275" spans="1:1" x14ac:dyDescent="0.25">
      <c r="A47275" s="4" t="s">
        <v>559</v>
      </c>
    </row>
    <row r="47276" spans="1:1" x14ac:dyDescent="0.25">
      <c r="A47276" s="3" t="s">
        <v>10864</v>
      </c>
    </row>
    <row r="47277" spans="1:1" x14ac:dyDescent="0.25">
      <c r="A47277" s="4" t="s">
        <v>559</v>
      </c>
    </row>
    <row r="47278" spans="1:1" x14ac:dyDescent="0.25">
      <c r="A47278" s="3" t="s">
        <v>10865</v>
      </c>
    </row>
    <row r="47279" spans="1:1" x14ac:dyDescent="0.25">
      <c r="A47279" s="4" t="s">
        <v>559</v>
      </c>
    </row>
    <row r="47280" spans="1:1" x14ac:dyDescent="0.25">
      <c r="A47280" s="3" t="s">
        <v>10866</v>
      </c>
    </row>
    <row r="47281" spans="1:1" x14ac:dyDescent="0.25">
      <c r="A47281" s="4" t="s">
        <v>559</v>
      </c>
    </row>
    <row r="47282" spans="1:1" x14ac:dyDescent="0.25">
      <c r="A47282" s="3" t="s">
        <v>10867</v>
      </c>
    </row>
    <row r="47283" spans="1:1" x14ac:dyDescent="0.25">
      <c r="A47283" s="4" t="s">
        <v>559</v>
      </c>
    </row>
    <row r="47284" spans="1:1" x14ac:dyDescent="0.25">
      <c r="A47284" s="3" t="s">
        <v>10868</v>
      </c>
    </row>
    <row r="47285" spans="1:1" x14ac:dyDescent="0.25">
      <c r="A47285" s="4" t="s">
        <v>559</v>
      </c>
    </row>
    <row r="47286" spans="1:1" x14ac:dyDescent="0.25">
      <c r="A47286" s="3" t="s">
        <v>10869</v>
      </c>
    </row>
    <row r="47287" spans="1:1" x14ac:dyDescent="0.25">
      <c r="A47287" s="4" t="s">
        <v>559</v>
      </c>
    </row>
    <row r="47288" spans="1:1" x14ac:dyDescent="0.25">
      <c r="A47288" s="3" t="s">
        <v>25235</v>
      </c>
    </row>
    <row r="47289" spans="1:1" x14ac:dyDescent="0.25">
      <c r="A47289" s="4" t="s">
        <v>564</v>
      </c>
    </row>
    <row r="47290" spans="1:1" x14ac:dyDescent="0.25">
      <c r="A47290" s="3" t="s">
        <v>10870</v>
      </c>
    </row>
    <row r="47291" spans="1:1" x14ac:dyDescent="0.25">
      <c r="A47291" s="4" t="s">
        <v>559</v>
      </c>
    </row>
    <row r="47292" spans="1:1" x14ac:dyDescent="0.25">
      <c r="A47292" s="3" t="s">
        <v>10871</v>
      </c>
    </row>
    <row r="47293" spans="1:1" x14ac:dyDescent="0.25">
      <c r="A47293" s="4" t="s">
        <v>559</v>
      </c>
    </row>
    <row r="47294" spans="1:1" x14ac:dyDescent="0.25">
      <c r="A47294" s="3" t="s">
        <v>10872</v>
      </c>
    </row>
    <row r="47295" spans="1:1" x14ac:dyDescent="0.25">
      <c r="A47295" s="4" t="s">
        <v>559</v>
      </c>
    </row>
    <row r="47296" spans="1:1" x14ac:dyDescent="0.25">
      <c r="A47296" s="3" t="s">
        <v>10873</v>
      </c>
    </row>
    <row r="47297" spans="1:1" x14ac:dyDescent="0.25">
      <c r="A47297" s="4" t="s">
        <v>559</v>
      </c>
    </row>
    <row r="47298" spans="1:1" x14ac:dyDescent="0.25">
      <c r="A47298" s="3" t="s">
        <v>10874</v>
      </c>
    </row>
    <row r="47299" spans="1:1" x14ac:dyDescent="0.25">
      <c r="A47299" s="4" t="s">
        <v>559</v>
      </c>
    </row>
    <row r="47300" spans="1:1" x14ac:dyDescent="0.25">
      <c r="A47300" s="3" t="s">
        <v>25236</v>
      </c>
    </row>
    <row r="47301" spans="1:1" x14ac:dyDescent="0.25">
      <c r="A47301" s="4" t="s">
        <v>564</v>
      </c>
    </row>
    <row r="47302" spans="1:1" x14ac:dyDescent="0.25">
      <c r="A47302" s="3" t="s">
        <v>25237</v>
      </c>
    </row>
    <row r="47303" spans="1:1" x14ac:dyDescent="0.25">
      <c r="A47303" s="4" t="s">
        <v>564</v>
      </c>
    </row>
    <row r="47304" spans="1:1" x14ac:dyDescent="0.25">
      <c r="A47304" s="3" t="s">
        <v>25238</v>
      </c>
    </row>
    <row r="47305" spans="1:1" x14ac:dyDescent="0.25">
      <c r="A47305" s="4" t="s">
        <v>564</v>
      </c>
    </row>
    <row r="47306" spans="1:1" x14ac:dyDescent="0.25">
      <c r="A47306" s="3" t="s">
        <v>25239</v>
      </c>
    </row>
    <row r="47307" spans="1:1" x14ac:dyDescent="0.25">
      <c r="A47307" s="4" t="s">
        <v>564</v>
      </c>
    </row>
    <row r="47308" spans="1:1" x14ac:dyDescent="0.25">
      <c r="A47308" s="3" t="s">
        <v>25240</v>
      </c>
    </row>
    <row r="47309" spans="1:1" x14ac:dyDescent="0.25">
      <c r="A47309" s="4" t="s">
        <v>564</v>
      </c>
    </row>
    <row r="47310" spans="1:1" x14ac:dyDescent="0.25">
      <c r="A47310" s="3" t="s">
        <v>10875</v>
      </c>
    </row>
    <row r="47311" spans="1:1" x14ac:dyDescent="0.25">
      <c r="A47311" s="4" t="s">
        <v>559</v>
      </c>
    </row>
    <row r="47312" spans="1:1" x14ac:dyDescent="0.25">
      <c r="A47312" s="3" t="s">
        <v>10876</v>
      </c>
    </row>
    <row r="47313" spans="1:1" x14ac:dyDescent="0.25">
      <c r="A47313" s="4" t="s">
        <v>559</v>
      </c>
    </row>
    <row r="47314" spans="1:1" x14ac:dyDescent="0.25">
      <c r="A47314" s="3" t="s">
        <v>10877</v>
      </c>
    </row>
    <row r="47315" spans="1:1" x14ac:dyDescent="0.25">
      <c r="A47315" s="4" t="s">
        <v>559</v>
      </c>
    </row>
    <row r="47316" spans="1:1" x14ac:dyDescent="0.25">
      <c r="A47316" s="3" t="s">
        <v>10878</v>
      </c>
    </row>
    <row r="47317" spans="1:1" x14ac:dyDescent="0.25">
      <c r="A47317" s="4" t="s">
        <v>559</v>
      </c>
    </row>
    <row r="47318" spans="1:1" x14ac:dyDescent="0.25">
      <c r="A47318" s="3" t="s">
        <v>25241</v>
      </c>
    </row>
    <row r="47319" spans="1:1" x14ac:dyDescent="0.25">
      <c r="A47319" s="4" t="s">
        <v>564</v>
      </c>
    </row>
    <row r="47320" spans="1:1" x14ac:dyDescent="0.25">
      <c r="A47320" s="3" t="s">
        <v>25242</v>
      </c>
    </row>
    <row r="47321" spans="1:1" x14ac:dyDescent="0.25">
      <c r="A47321" s="4" t="s">
        <v>564</v>
      </c>
    </row>
    <row r="47322" spans="1:1" x14ac:dyDescent="0.25">
      <c r="A47322" s="3" t="s">
        <v>25243</v>
      </c>
    </row>
    <row r="47323" spans="1:1" x14ac:dyDescent="0.25">
      <c r="A47323" s="4" t="s">
        <v>564</v>
      </c>
    </row>
    <row r="47324" spans="1:1" x14ac:dyDescent="0.25">
      <c r="A47324" s="3" t="s">
        <v>10879</v>
      </c>
    </row>
    <row r="47325" spans="1:1" x14ac:dyDescent="0.25">
      <c r="A47325" s="4" t="s">
        <v>559</v>
      </c>
    </row>
    <row r="47326" spans="1:1" x14ac:dyDescent="0.25">
      <c r="A47326" s="3" t="s">
        <v>25244</v>
      </c>
    </row>
    <row r="47327" spans="1:1" x14ac:dyDescent="0.25">
      <c r="A47327" s="4" t="s">
        <v>564</v>
      </c>
    </row>
    <row r="47328" spans="1:1" x14ac:dyDescent="0.25">
      <c r="A47328" s="3" t="s">
        <v>25245</v>
      </c>
    </row>
    <row r="47329" spans="1:1" x14ac:dyDescent="0.25">
      <c r="A47329" s="4" t="s">
        <v>564</v>
      </c>
    </row>
    <row r="47330" spans="1:1" x14ac:dyDescent="0.25">
      <c r="A47330" s="3" t="s">
        <v>10880</v>
      </c>
    </row>
    <row r="47331" spans="1:1" x14ac:dyDescent="0.25">
      <c r="A47331" s="4" t="s">
        <v>559</v>
      </c>
    </row>
    <row r="47332" spans="1:1" x14ac:dyDescent="0.25">
      <c r="A47332" s="3" t="s">
        <v>10881</v>
      </c>
    </row>
    <row r="47333" spans="1:1" x14ac:dyDescent="0.25">
      <c r="A47333" s="4" t="s">
        <v>559</v>
      </c>
    </row>
    <row r="47334" spans="1:1" x14ac:dyDescent="0.25">
      <c r="A47334" s="3" t="s">
        <v>25246</v>
      </c>
    </row>
    <row r="47335" spans="1:1" x14ac:dyDescent="0.25">
      <c r="A47335" s="4" t="s">
        <v>564</v>
      </c>
    </row>
    <row r="47336" spans="1:1" x14ac:dyDescent="0.25">
      <c r="A47336" s="3" t="s">
        <v>10882</v>
      </c>
    </row>
    <row r="47337" spans="1:1" x14ac:dyDescent="0.25">
      <c r="A47337" s="4" t="s">
        <v>559</v>
      </c>
    </row>
    <row r="47338" spans="1:1" x14ac:dyDescent="0.25">
      <c r="A47338" s="3" t="s">
        <v>25247</v>
      </c>
    </row>
    <row r="47339" spans="1:1" x14ac:dyDescent="0.25">
      <c r="A47339" s="4" t="s">
        <v>564</v>
      </c>
    </row>
    <row r="47340" spans="1:1" x14ac:dyDescent="0.25">
      <c r="A47340" s="3" t="s">
        <v>25248</v>
      </c>
    </row>
    <row r="47341" spans="1:1" x14ac:dyDescent="0.25">
      <c r="A47341" s="4" t="s">
        <v>564</v>
      </c>
    </row>
    <row r="47342" spans="1:1" x14ac:dyDescent="0.25">
      <c r="A47342" s="3" t="s">
        <v>10883</v>
      </c>
    </row>
    <row r="47343" spans="1:1" x14ac:dyDescent="0.25">
      <c r="A47343" s="4" t="s">
        <v>559</v>
      </c>
    </row>
    <row r="47344" spans="1:1" x14ac:dyDescent="0.25">
      <c r="A47344" s="3" t="s">
        <v>10884</v>
      </c>
    </row>
    <row r="47345" spans="1:1" x14ac:dyDescent="0.25">
      <c r="A47345" s="4" t="s">
        <v>559</v>
      </c>
    </row>
    <row r="47346" spans="1:1" x14ac:dyDescent="0.25">
      <c r="A47346" s="3" t="s">
        <v>25249</v>
      </c>
    </row>
    <row r="47347" spans="1:1" x14ac:dyDescent="0.25">
      <c r="A47347" s="4" t="s">
        <v>564</v>
      </c>
    </row>
    <row r="47348" spans="1:1" x14ac:dyDescent="0.25">
      <c r="A47348" s="3" t="s">
        <v>25250</v>
      </c>
    </row>
    <row r="47349" spans="1:1" x14ac:dyDescent="0.25">
      <c r="A47349" s="4" t="s">
        <v>564</v>
      </c>
    </row>
    <row r="47350" spans="1:1" x14ac:dyDescent="0.25">
      <c r="A47350" s="3" t="s">
        <v>10885</v>
      </c>
    </row>
    <row r="47351" spans="1:1" x14ac:dyDescent="0.25">
      <c r="A47351" s="4" t="s">
        <v>559</v>
      </c>
    </row>
    <row r="47352" spans="1:1" x14ac:dyDescent="0.25">
      <c r="A47352" s="3" t="s">
        <v>10886</v>
      </c>
    </row>
    <row r="47353" spans="1:1" x14ac:dyDescent="0.25">
      <c r="A47353" s="4" t="s">
        <v>559</v>
      </c>
    </row>
    <row r="47354" spans="1:1" x14ac:dyDescent="0.25">
      <c r="A47354" s="3" t="s">
        <v>10887</v>
      </c>
    </row>
    <row r="47355" spans="1:1" x14ac:dyDescent="0.25">
      <c r="A47355" s="4" t="s">
        <v>559</v>
      </c>
    </row>
    <row r="47356" spans="1:1" x14ac:dyDescent="0.25">
      <c r="A47356" s="3" t="s">
        <v>25251</v>
      </c>
    </row>
    <row r="47357" spans="1:1" x14ac:dyDescent="0.25">
      <c r="A47357" s="4" t="s">
        <v>564</v>
      </c>
    </row>
    <row r="47358" spans="1:1" x14ac:dyDescent="0.25">
      <c r="A47358" s="3" t="s">
        <v>10888</v>
      </c>
    </row>
    <row r="47359" spans="1:1" x14ac:dyDescent="0.25">
      <c r="A47359" s="4" t="s">
        <v>559</v>
      </c>
    </row>
    <row r="47360" spans="1:1" x14ac:dyDescent="0.25">
      <c r="A47360" s="3" t="s">
        <v>25252</v>
      </c>
    </row>
    <row r="47361" spans="1:1" x14ac:dyDescent="0.25">
      <c r="A47361" s="4" t="s">
        <v>564</v>
      </c>
    </row>
    <row r="47362" spans="1:1" x14ac:dyDescent="0.25">
      <c r="A47362" s="3" t="s">
        <v>10889</v>
      </c>
    </row>
    <row r="47363" spans="1:1" x14ac:dyDescent="0.25">
      <c r="A47363" s="4" t="s">
        <v>559</v>
      </c>
    </row>
    <row r="47364" spans="1:1" x14ac:dyDescent="0.25">
      <c r="A47364" s="3" t="s">
        <v>25253</v>
      </c>
    </row>
    <row r="47365" spans="1:1" x14ac:dyDescent="0.25">
      <c r="A47365" s="4" t="s">
        <v>564</v>
      </c>
    </row>
    <row r="47366" spans="1:1" x14ac:dyDescent="0.25">
      <c r="A47366" s="3" t="s">
        <v>25254</v>
      </c>
    </row>
    <row r="47367" spans="1:1" x14ac:dyDescent="0.25">
      <c r="A47367" s="4" t="s">
        <v>564</v>
      </c>
    </row>
    <row r="47368" spans="1:1" x14ac:dyDescent="0.25">
      <c r="A47368" s="3" t="s">
        <v>10890</v>
      </c>
    </row>
    <row r="47369" spans="1:1" x14ac:dyDescent="0.25">
      <c r="A47369" s="4" t="s">
        <v>559</v>
      </c>
    </row>
    <row r="47370" spans="1:1" x14ac:dyDescent="0.25">
      <c r="A47370" s="3" t="s">
        <v>10891</v>
      </c>
    </row>
    <row r="47371" spans="1:1" x14ac:dyDescent="0.25">
      <c r="A47371" s="4" t="s">
        <v>559</v>
      </c>
    </row>
    <row r="47372" spans="1:1" x14ac:dyDescent="0.25">
      <c r="A47372" s="3" t="s">
        <v>25255</v>
      </c>
    </row>
    <row r="47373" spans="1:1" x14ac:dyDescent="0.25">
      <c r="A47373" s="4" t="s">
        <v>564</v>
      </c>
    </row>
    <row r="47374" spans="1:1" x14ac:dyDescent="0.25">
      <c r="A47374" s="3" t="s">
        <v>25256</v>
      </c>
    </row>
    <row r="47375" spans="1:1" x14ac:dyDescent="0.25">
      <c r="A47375" s="4" t="s">
        <v>564</v>
      </c>
    </row>
    <row r="47376" spans="1:1" x14ac:dyDescent="0.25">
      <c r="A47376" s="3" t="s">
        <v>10892</v>
      </c>
    </row>
    <row r="47377" spans="1:1" x14ac:dyDescent="0.25">
      <c r="A47377" s="4" t="s">
        <v>559</v>
      </c>
    </row>
    <row r="47378" spans="1:1" x14ac:dyDescent="0.25">
      <c r="A47378" s="3" t="s">
        <v>25257</v>
      </c>
    </row>
    <row r="47379" spans="1:1" x14ac:dyDescent="0.25">
      <c r="A47379" s="4" t="s">
        <v>564</v>
      </c>
    </row>
    <row r="47380" spans="1:1" x14ac:dyDescent="0.25">
      <c r="A47380" s="3" t="s">
        <v>10893</v>
      </c>
    </row>
    <row r="47381" spans="1:1" x14ac:dyDescent="0.25">
      <c r="A47381" s="4" t="s">
        <v>559</v>
      </c>
    </row>
    <row r="47382" spans="1:1" x14ac:dyDescent="0.25">
      <c r="A47382" s="3" t="s">
        <v>25258</v>
      </c>
    </row>
    <row r="47383" spans="1:1" x14ac:dyDescent="0.25">
      <c r="A47383" s="4" t="s">
        <v>564</v>
      </c>
    </row>
    <row r="47384" spans="1:1" x14ac:dyDescent="0.25">
      <c r="A47384" s="3" t="s">
        <v>25259</v>
      </c>
    </row>
    <row r="47385" spans="1:1" x14ac:dyDescent="0.25">
      <c r="A47385" s="4" t="s">
        <v>564</v>
      </c>
    </row>
    <row r="47386" spans="1:1" x14ac:dyDescent="0.25">
      <c r="A47386" s="3" t="s">
        <v>10894</v>
      </c>
    </row>
    <row r="47387" spans="1:1" x14ac:dyDescent="0.25">
      <c r="A47387" s="4" t="s">
        <v>559</v>
      </c>
    </row>
    <row r="47388" spans="1:1" x14ac:dyDescent="0.25">
      <c r="A47388" s="4" t="s">
        <v>564</v>
      </c>
    </row>
    <row r="47389" spans="1:1" x14ac:dyDescent="0.25">
      <c r="A47389" s="3" t="s">
        <v>10895</v>
      </c>
    </row>
    <row r="47390" spans="1:1" x14ac:dyDescent="0.25">
      <c r="A47390" s="4" t="s">
        <v>559</v>
      </c>
    </row>
    <row r="47391" spans="1:1" x14ac:dyDescent="0.25">
      <c r="A47391" s="4" t="s">
        <v>564</v>
      </c>
    </row>
    <row r="47392" spans="1:1" x14ac:dyDescent="0.25">
      <c r="A47392" s="3" t="s">
        <v>10896</v>
      </c>
    </row>
    <row r="47393" spans="1:1" x14ac:dyDescent="0.25">
      <c r="A47393" s="4" t="s">
        <v>559</v>
      </c>
    </row>
    <row r="47394" spans="1:1" x14ac:dyDescent="0.25">
      <c r="A47394" s="3" t="s">
        <v>10897</v>
      </c>
    </row>
    <row r="47395" spans="1:1" x14ac:dyDescent="0.25">
      <c r="A47395" s="4" t="s">
        <v>559</v>
      </c>
    </row>
    <row r="47396" spans="1:1" x14ac:dyDescent="0.25">
      <c r="A47396" s="3" t="s">
        <v>10898</v>
      </c>
    </row>
    <row r="47397" spans="1:1" x14ac:dyDescent="0.25">
      <c r="A47397" s="4" t="s">
        <v>559</v>
      </c>
    </row>
    <row r="47398" spans="1:1" x14ac:dyDescent="0.25">
      <c r="A47398" s="3" t="s">
        <v>25260</v>
      </c>
    </row>
    <row r="47399" spans="1:1" x14ac:dyDescent="0.25">
      <c r="A47399" s="4" t="s">
        <v>564</v>
      </c>
    </row>
    <row r="47400" spans="1:1" x14ac:dyDescent="0.25">
      <c r="A47400" s="3" t="s">
        <v>25261</v>
      </c>
    </row>
    <row r="47401" spans="1:1" x14ac:dyDescent="0.25">
      <c r="A47401" s="4" t="s">
        <v>564</v>
      </c>
    </row>
    <row r="47402" spans="1:1" x14ac:dyDescent="0.25">
      <c r="A47402" s="3" t="s">
        <v>25262</v>
      </c>
    </row>
    <row r="47403" spans="1:1" x14ac:dyDescent="0.25">
      <c r="A47403" s="4" t="s">
        <v>564</v>
      </c>
    </row>
    <row r="47404" spans="1:1" x14ac:dyDescent="0.25">
      <c r="A47404" s="3" t="s">
        <v>25263</v>
      </c>
    </row>
    <row r="47405" spans="1:1" x14ac:dyDescent="0.25">
      <c r="A47405" s="4" t="s">
        <v>564</v>
      </c>
    </row>
    <row r="47406" spans="1:1" x14ac:dyDescent="0.25">
      <c r="A47406" s="3" t="s">
        <v>10899</v>
      </c>
    </row>
    <row r="47407" spans="1:1" x14ac:dyDescent="0.25">
      <c r="A47407" s="4" t="s">
        <v>559</v>
      </c>
    </row>
    <row r="47408" spans="1:1" x14ac:dyDescent="0.25">
      <c r="A47408" s="3" t="s">
        <v>25264</v>
      </c>
    </row>
    <row r="47409" spans="1:1" x14ac:dyDescent="0.25">
      <c r="A47409" s="4" t="s">
        <v>564</v>
      </c>
    </row>
    <row r="47410" spans="1:1" x14ac:dyDescent="0.25">
      <c r="A47410" s="3" t="s">
        <v>25265</v>
      </c>
    </row>
    <row r="47411" spans="1:1" x14ac:dyDescent="0.25">
      <c r="A47411" s="4" t="s">
        <v>564</v>
      </c>
    </row>
    <row r="47412" spans="1:1" x14ac:dyDescent="0.25">
      <c r="A47412" s="3" t="s">
        <v>25266</v>
      </c>
    </row>
    <row r="47413" spans="1:1" x14ac:dyDescent="0.25">
      <c r="A47413" s="4" t="s">
        <v>564</v>
      </c>
    </row>
    <row r="47414" spans="1:1" x14ac:dyDescent="0.25">
      <c r="A47414" s="3" t="s">
        <v>25267</v>
      </c>
    </row>
    <row r="47415" spans="1:1" x14ac:dyDescent="0.25">
      <c r="A47415" s="4" t="s">
        <v>564</v>
      </c>
    </row>
    <row r="47416" spans="1:1" x14ac:dyDescent="0.25">
      <c r="A47416" s="3" t="s">
        <v>25268</v>
      </c>
    </row>
    <row r="47417" spans="1:1" x14ac:dyDescent="0.25">
      <c r="A47417" s="4" t="s">
        <v>564</v>
      </c>
    </row>
    <row r="47418" spans="1:1" x14ac:dyDescent="0.25">
      <c r="A47418" s="3" t="s">
        <v>25269</v>
      </c>
    </row>
    <row r="47419" spans="1:1" x14ac:dyDescent="0.25">
      <c r="A47419" s="4" t="s">
        <v>564</v>
      </c>
    </row>
    <row r="47420" spans="1:1" x14ac:dyDescent="0.25">
      <c r="A47420" s="3" t="s">
        <v>10900</v>
      </c>
    </row>
    <row r="47421" spans="1:1" x14ac:dyDescent="0.25">
      <c r="A47421" s="4" t="s">
        <v>559</v>
      </c>
    </row>
    <row r="47422" spans="1:1" x14ac:dyDescent="0.25">
      <c r="A47422" s="4" t="s">
        <v>564</v>
      </c>
    </row>
    <row r="47423" spans="1:1" x14ac:dyDescent="0.25">
      <c r="A47423" s="3" t="s">
        <v>10901</v>
      </c>
    </row>
    <row r="47424" spans="1:1" x14ac:dyDescent="0.25">
      <c r="A47424" s="4" t="s">
        <v>559</v>
      </c>
    </row>
    <row r="47425" spans="1:1" x14ac:dyDescent="0.25">
      <c r="A47425" s="3" t="s">
        <v>10902</v>
      </c>
    </row>
    <row r="47426" spans="1:1" x14ac:dyDescent="0.25">
      <c r="A47426" s="4" t="s">
        <v>559</v>
      </c>
    </row>
    <row r="47427" spans="1:1" x14ac:dyDescent="0.25">
      <c r="A47427" s="3" t="s">
        <v>25270</v>
      </c>
    </row>
    <row r="47428" spans="1:1" x14ac:dyDescent="0.25">
      <c r="A47428" s="4" t="s">
        <v>564</v>
      </c>
    </row>
    <row r="47429" spans="1:1" x14ac:dyDescent="0.25">
      <c r="A47429" s="3" t="s">
        <v>25271</v>
      </c>
    </row>
    <row r="47430" spans="1:1" x14ac:dyDescent="0.25">
      <c r="A47430" s="4" t="s">
        <v>564</v>
      </c>
    </row>
    <row r="47431" spans="1:1" x14ac:dyDescent="0.25">
      <c r="A47431" s="3" t="s">
        <v>10903</v>
      </c>
    </row>
    <row r="47432" spans="1:1" x14ac:dyDescent="0.25">
      <c r="A47432" s="4" t="s">
        <v>559</v>
      </c>
    </row>
    <row r="47433" spans="1:1" x14ac:dyDescent="0.25">
      <c r="A47433" s="3" t="s">
        <v>10904</v>
      </c>
    </row>
    <row r="47434" spans="1:1" x14ac:dyDescent="0.25">
      <c r="A47434" s="4" t="s">
        <v>559</v>
      </c>
    </row>
    <row r="47435" spans="1:1" x14ac:dyDescent="0.25">
      <c r="A47435" s="3" t="s">
        <v>10905</v>
      </c>
    </row>
    <row r="47436" spans="1:1" x14ac:dyDescent="0.25">
      <c r="A47436" s="4" t="s">
        <v>559</v>
      </c>
    </row>
    <row r="47437" spans="1:1" x14ac:dyDescent="0.25">
      <c r="A47437" s="3" t="s">
        <v>10906</v>
      </c>
    </row>
    <row r="47438" spans="1:1" x14ac:dyDescent="0.25">
      <c r="A47438" s="4" t="s">
        <v>559</v>
      </c>
    </row>
    <row r="47439" spans="1:1" x14ac:dyDescent="0.25">
      <c r="A47439" s="3" t="s">
        <v>10907</v>
      </c>
    </row>
    <row r="47440" spans="1:1" x14ac:dyDescent="0.25">
      <c r="A47440" s="4" t="s">
        <v>559</v>
      </c>
    </row>
    <row r="47441" spans="1:1" x14ac:dyDescent="0.25">
      <c r="A47441" s="3" t="s">
        <v>10908</v>
      </c>
    </row>
    <row r="47442" spans="1:1" x14ac:dyDescent="0.25">
      <c r="A47442" s="4" t="s">
        <v>559</v>
      </c>
    </row>
    <row r="47443" spans="1:1" x14ac:dyDescent="0.25">
      <c r="A47443" s="3" t="s">
        <v>10909</v>
      </c>
    </row>
    <row r="47444" spans="1:1" x14ac:dyDescent="0.25">
      <c r="A47444" s="4" t="s">
        <v>559</v>
      </c>
    </row>
    <row r="47445" spans="1:1" x14ac:dyDescent="0.25">
      <c r="A47445" s="3" t="s">
        <v>25272</v>
      </c>
    </row>
    <row r="47446" spans="1:1" x14ac:dyDescent="0.25">
      <c r="A47446" s="4" t="s">
        <v>564</v>
      </c>
    </row>
    <row r="47447" spans="1:1" x14ac:dyDescent="0.25">
      <c r="A47447" s="3" t="s">
        <v>25273</v>
      </c>
    </row>
    <row r="47448" spans="1:1" x14ac:dyDescent="0.25">
      <c r="A47448" s="4" t="s">
        <v>564</v>
      </c>
    </row>
    <row r="47449" spans="1:1" x14ac:dyDescent="0.25">
      <c r="A47449" s="3" t="s">
        <v>25274</v>
      </c>
    </row>
    <row r="47450" spans="1:1" x14ac:dyDescent="0.25">
      <c r="A47450" s="4" t="s">
        <v>564</v>
      </c>
    </row>
    <row r="47451" spans="1:1" x14ac:dyDescent="0.25">
      <c r="A47451" s="3" t="s">
        <v>25275</v>
      </c>
    </row>
    <row r="47452" spans="1:1" x14ac:dyDescent="0.25">
      <c r="A47452" s="4" t="s">
        <v>564</v>
      </c>
    </row>
    <row r="47453" spans="1:1" x14ac:dyDescent="0.25">
      <c r="A47453" s="3" t="s">
        <v>25276</v>
      </c>
    </row>
    <row r="47454" spans="1:1" x14ac:dyDescent="0.25">
      <c r="A47454" s="4" t="s">
        <v>564</v>
      </c>
    </row>
    <row r="47455" spans="1:1" x14ac:dyDescent="0.25">
      <c r="A47455" s="3" t="s">
        <v>10910</v>
      </c>
    </row>
    <row r="47456" spans="1:1" x14ac:dyDescent="0.25">
      <c r="A47456" s="4" t="s">
        <v>559</v>
      </c>
    </row>
    <row r="47457" spans="1:1" x14ac:dyDescent="0.25">
      <c r="A47457" s="3" t="s">
        <v>10911</v>
      </c>
    </row>
    <row r="47458" spans="1:1" x14ac:dyDescent="0.25">
      <c r="A47458" s="4" t="s">
        <v>559</v>
      </c>
    </row>
    <row r="47459" spans="1:1" x14ac:dyDescent="0.25">
      <c r="A47459" s="3" t="s">
        <v>10912</v>
      </c>
    </row>
    <row r="47460" spans="1:1" x14ac:dyDescent="0.25">
      <c r="A47460" s="4" t="s">
        <v>559</v>
      </c>
    </row>
    <row r="47461" spans="1:1" x14ac:dyDescent="0.25">
      <c r="A47461" s="3" t="s">
        <v>25277</v>
      </c>
    </row>
    <row r="47462" spans="1:1" x14ac:dyDescent="0.25">
      <c r="A47462" s="4" t="s">
        <v>564</v>
      </c>
    </row>
    <row r="47463" spans="1:1" x14ac:dyDescent="0.25">
      <c r="A47463" s="3" t="s">
        <v>25278</v>
      </c>
    </row>
    <row r="47464" spans="1:1" x14ac:dyDescent="0.25">
      <c r="A47464" s="4" t="s">
        <v>564</v>
      </c>
    </row>
    <row r="47465" spans="1:1" x14ac:dyDescent="0.25">
      <c r="A47465" s="3" t="s">
        <v>10913</v>
      </c>
    </row>
    <row r="47466" spans="1:1" x14ac:dyDescent="0.25">
      <c r="A47466" s="4" t="s">
        <v>559</v>
      </c>
    </row>
    <row r="47467" spans="1:1" x14ac:dyDescent="0.25">
      <c r="A47467" s="3" t="s">
        <v>10914</v>
      </c>
    </row>
    <row r="47468" spans="1:1" x14ac:dyDescent="0.25">
      <c r="A47468" s="4" t="s">
        <v>559</v>
      </c>
    </row>
    <row r="47469" spans="1:1" x14ac:dyDescent="0.25">
      <c r="A47469" s="3" t="s">
        <v>10915</v>
      </c>
    </row>
    <row r="47470" spans="1:1" x14ac:dyDescent="0.25">
      <c r="A47470" s="4" t="s">
        <v>559</v>
      </c>
    </row>
    <row r="47471" spans="1:1" x14ac:dyDescent="0.25">
      <c r="A47471" s="3" t="s">
        <v>25279</v>
      </c>
    </row>
    <row r="47472" spans="1:1" x14ac:dyDescent="0.25">
      <c r="A47472" s="4" t="s">
        <v>564</v>
      </c>
    </row>
    <row r="47473" spans="1:1" x14ac:dyDescent="0.25">
      <c r="A47473" s="3" t="s">
        <v>10916</v>
      </c>
    </row>
    <row r="47474" spans="1:1" x14ac:dyDescent="0.25">
      <c r="A47474" s="4" t="s">
        <v>559</v>
      </c>
    </row>
    <row r="47475" spans="1:1" x14ac:dyDescent="0.25">
      <c r="A47475" s="3" t="s">
        <v>25280</v>
      </c>
    </row>
    <row r="47476" spans="1:1" x14ac:dyDescent="0.25">
      <c r="A47476" s="4" t="s">
        <v>564</v>
      </c>
    </row>
    <row r="47477" spans="1:1" x14ac:dyDescent="0.25">
      <c r="A47477" s="3" t="s">
        <v>10917</v>
      </c>
    </row>
    <row r="47478" spans="1:1" x14ac:dyDescent="0.25">
      <c r="A47478" s="4" t="s">
        <v>559</v>
      </c>
    </row>
    <row r="47479" spans="1:1" x14ac:dyDescent="0.25">
      <c r="A47479" s="3" t="s">
        <v>10918</v>
      </c>
    </row>
    <row r="47480" spans="1:1" x14ac:dyDescent="0.25">
      <c r="A47480" s="4" t="s">
        <v>559</v>
      </c>
    </row>
    <row r="47481" spans="1:1" x14ac:dyDescent="0.25">
      <c r="A47481" s="3" t="s">
        <v>10919</v>
      </c>
    </row>
    <row r="47482" spans="1:1" x14ac:dyDescent="0.25">
      <c r="A47482" s="4" t="s">
        <v>559</v>
      </c>
    </row>
    <row r="47483" spans="1:1" x14ac:dyDescent="0.25">
      <c r="A47483" s="3" t="s">
        <v>25281</v>
      </c>
    </row>
    <row r="47484" spans="1:1" x14ac:dyDescent="0.25">
      <c r="A47484" s="4" t="s">
        <v>564</v>
      </c>
    </row>
    <row r="47485" spans="1:1" x14ac:dyDescent="0.25">
      <c r="A47485" s="3" t="s">
        <v>25282</v>
      </c>
    </row>
    <row r="47486" spans="1:1" x14ac:dyDescent="0.25">
      <c r="A47486" s="4" t="s">
        <v>564</v>
      </c>
    </row>
    <row r="47487" spans="1:1" x14ac:dyDescent="0.25">
      <c r="A47487" s="3" t="s">
        <v>25283</v>
      </c>
    </row>
    <row r="47488" spans="1:1" x14ac:dyDescent="0.25">
      <c r="A47488" s="4" t="s">
        <v>564</v>
      </c>
    </row>
    <row r="47489" spans="1:1" x14ac:dyDescent="0.25">
      <c r="A47489" s="3" t="s">
        <v>25284</v>
      </c>
    </row>
    <row r="47490" spans="1:1" x14ac:dyDescent="0.25">
      <c r="A47490" s="4" t="s">
        <v>564</v>
      </c>
    </row>
    <row r="47491" spans="1:1" x14ac:dyDescent="0.25">
      <c r="A47491" s="3" t="s">
        <v>25285</v>
      </c>
    </row>
    <row r="47492" spans="1:1" x14ac:dyDescent="0.25">
      <c r="A47492" s="4" t="s">
        <v>564</v>
      </c>
    </row>
    <row r="47493" spans="1:1" x14ac:dyDescent="0.25">
      <c r="A47493" s="3" t="s">
        <v>25286</v>
      </c>
    </row>
    <row r="47494" spans="1:1" x14ac:dyDescent="0.25">
      <c r="A47494" s="4" t="s">
        <v>564</v>
      </c>
    </row>
    <row r="47495" spans="1:1" x14ac:dyDescent="0.25">
      <c r="A47495" s="3" t="s">
        <v>25287</v>
      </c>
    </row>
    <row r="47496" spans="1:1" x14ac:dyDescent="0.25">
      <c r="A47496" s="4" t="s">
        <v>564</v>
      </c>
    </row>
    <row r="47497" spans="1:1" x14ac:dyDescent="0.25">
      <c r="A47497" s="3" t="s">
        <v>25288</v>
      </c>
    </row>
    <row r="47498" spans="1:1" x14ac:dyDescent="0.25">
      <c r="A47498" s="4" t="s">
        <v>564</v>
      </c>
    </row>
    <row r="47499" spans="1:1" x14ac:dyDescent="0.25">
      <c r="A47499" s="3" t="s">
        <v>25289</v>
      </c>
    </row>
    <row r="47500" spans="1:1" x14ac:dyDescent="0.25">
      <c r="A47500" s="4" t="s">
        <v>564</v>
      </c>
    </row>
    <row r="47501" spans="1:1" x14ac:dyDescent="0.25">
      <c r="A47501" s="3" t="s">
        <v>10920</v>
      </c>
    </row>
    <row r="47502" spans="1:1" x14ac:dyDescent="0.25">
      <c r="A47502" s="4" t="s">
        <v>559</v>
      </c>
    </row>
    <row r="47503" spans="1:1" x14ac:dyDescent="0.25">
      <c r="A47503" s="3" t="s">
        <v>10921</v>
      </c>
    </row>
    <row r="47504" spans="1:1" x14ac:dyDescent="0.25">
      <c r="A47504" s="4" t="s">
        <v>559</v>
      </c>
    </row>
    <row r="47505" spans="1:1" x14ac:dyDescent="0.25">
      <c r="A47505" s="3" t="s">
        <v>25290</v>
      </c>
    </row>
    <row r="47506" spans="1:1" x14ac:dyDescent="0.25">
      <c r="A47506" s="4" t="s">
        <v>564</v>
      </c>
    </row>
    <row r="47507" spans="1:1" x14ac:dyDescent="0.25">
      <c r="A47507" s="3" t="s">
        <v>25291</v>
      </c>
    </row>
    <row r="47508" spans="1:1" x14ac:dyDescent="0.25">
      <c r="A47508" s="4" t="s">
        <v>564</v>
      </c>
    </row>
    <row r="47509" spans="1:1" x14ac:dyDescent="0.25">
      <c r="A47509" s="3" t="s">
        <v>25292</v>
      </c>
    </row>
    <row r="47510" spans="1:1" x14ac:dyDescent="0.25">
      <c r="A47510" s="4" t="s">
        <v>564</v>
      </c>
    </row>
    <row r="47511" spans="1:1" x14ac:dyDescent="0.25">
      <c r="A47511" s="3" t="s">
        <v>10922</v>
      </c>
    </row>
    <row r="47512" spans="1:1" x14ac:dyDescent="0.25">
      <c r="A47512" s="4" t="s">
        <v>559</v>
      </c>
    </row>
    <row r="47513" spans="1:1" x14ac:dyDescent="0.25">
      <c r="A47513" s="3" t="s">
        <v>10923</v>
      </c>
    </row>
    <row r="47514" spans="1:1" x14ac:dyDescent="0.25">
      <c r="A47514" s="4" t="s">
        <v>559</v>
      </c>
    </row>
    <row r="47515" spans="1:1" x14ac:dyDescent="0.25">
      <c r="A47515" s="3" t="s">
        <v>25293</v>
      </c>
    </row>
    <row r="47516" spans="1:1" x14ac:dyDescent="0.25">
      <c r="A47516" s="4" t="s">
        <v>564</v>
      </c>
    </row>
    <row r="47517" spans="1:1" x14ac:dyDescent="0.25">
      <c r="A47517" s="3" t="s">
        <v>25294</v>
      </c>
    </row>
    <row r="47518" spans="1:1" x14ac:dyDescent="0.25">
      <c r="A47518" s="4" t="s">
        <v>564</v>
      </c>
    </row>
    <row r="47519" spans="1:1" x14ac:dyDescent="0.25">
      <c r="A47519" s="3" t="s">
        <v>25295</v>
      </c>
    </row>
    <row r="47520" spans="1:1" x14ac:dyDescent="0.25">
      <c r="A47520" s="4" t="s">
        <v>564</v>
      </c>
    </row>
    <row r="47521" spans="1:1" x14ac:dyDescent="0.25">
      <c r="A47521" s="3" t="s">
        <v>25296</v>
      </c>
    </row>
    <row r="47522" spans="1:1" x14ac:dyDescent="0.25">
      <c r="A47522" s="4" t="s">
        <v>564</v>
      </c>
    </row>
    <row r="47523" spans="1:1" x14ac:dyDescent="0.25">
      <c r="A47523" s="3" t="s">
        <v>10924</v>
      </c>
    </row>
    <row r="47524" spans="1:1" x14ac:dyDescent="0.25">
      <c r="A47524" s="4" t="s">
        <v>559</v>
      </c>
    </row>
    <row r="47525" spans="1:1" x14ac:dyDescent="0.25">
      <c r="A47525" s="3" t="s">
        <v>10925</v>
      </c>
    </row>
    <row r="47526" spans="1:1" x14ac:dyDescent="0.25">
      <c r="A47526" s="4" t="s">
        <v>559</v>
      </c>
    </row>
    <row r="47527" spans="1:1" x14ac:dyDescent="0.25">
      <c r="A47527" s="3" t="s">
        <v>25297</v>
      </c>
    </row>
    <row r="47528" spans="1:1" x14ac:dyDescent="0.25">
      <c r="A47528" s="4" t="s">
        <v>564</v>
      </c>
    </row>
    <row r="47529" spans="1:1" x14ac:dyDescent="0.25">
      <c r="A47529" s="3" t="s">
        <v>25298</v>
      </c>
    </row>
    <row r="47530" spans="1:1" x14ac:dyDescent="0.25">
      <c r="A47530" s="4" t="s">
        <v>564</v>
      </c>
    </row>
    <row r="47531" spans="1:1" x14ac:dyDescent="0.25">
      <c r="A47531" s="3" t="s">
        <v>25299</v>
      </c>
    </row>
    <row r="47532" spans="1:1" x14ac:dyDescent="0.25">
      <c r="A47532" s="4" t="s">
        <v>564</v>
      </c>
    </row>
    <row r="47533" spans="1:1" x14ac:dyDescent="0.25">
      <c r="A47533" s="3" t="s">
        <v>10926</v>
      </c>
    </row>
    <row r="47534" spans="1:1" x14ac:dyDescent="0.25">
      <c r="A47534" s="4" t="s">
        <v>559</v>
      </c>
    </row>
    <row r="47535" spans="1:1" x14ac:dyDescent="0.25">
      <c r="A47535" s="3" t="s">
        <v>25300</v>
      </c>
    </row>
    <row r="47536" spans="1:1" x14ac:dyDescent="0.25">
      <c r="A47536" s="4" t="s">
        <v>564</v>
      </c>
    </row>
    <row r="47537" spans="1:1" x14ac:dyDescent="0.25">
      <c r="A47537" s="3" t="s">
        <v>25301</v>
      </c>
    </row>
    <row r="47538" spans="1:1" x14ac:dyDescent="0.25">
      <c r="A47538" s="4" t="s">
        <v>564</v>
      </c>
    </row>
    <row r="47539" spans="1:1" x14ac:dyDescent="0.25">
      <c r="A47539" s="3" t="s">
        <v>25302</v>
      </c>
    </row>
    <row r="47540" spans="1:1" x14ac:dyDescent="0.25">
      <c r="A47540" s="4" t="s">
        <v>564</v>
      </c>
    </row>
    <row r="47541" spans="1:1" x14ac:dyDescent="0.25">
      <c r="A47541" s="3" t="s">
        <v>25303</v>
      </c>
    </row>
    <row r="47542" spans="1:1" x14ac:dyDescent="0.25">
      <c r="A47542" s="4" t="s">
        <v>564</v>
      </c>
    </row>
    <row r="47543" spans="1:1" x14ac:dyDescent="0.25">
      <c r="A47543" s="3" t="s">
        <v>25304</v>
      </c>
    </row>
    <row r="47544" spans="1:1" x14ac:dyDescent="0.25">
      <c r="A47544" s="4" t="s">
        <v>564</v>
      </c>
    </row>
    <row r="47545" spans="1:1" x14ac:dyDescent="0.25">
      <c r="A47545" s="3" t="s">
        <v>10927</v>
      </c>
    </row>
    <row r="47546" spans="1:1" x14ac:dyDescent="0.25">
      <c r="A47546" s="4" t="s">
        <v>559</v>
      </c>
    </row>
    <row r="47547" spans="1:1" x14ac:dyDescent="0.25">
      <c r="A47547" s="3" t="s">
        <v>25305</v>
      </c>
    </row>
    <row r="47548" spans="1:1" x14ac:dyDescent="0.25">
      <c r="A47548" s="4" t="s">
        <v>564</v>
      </c>
    </row>
    <row r="47549" spans="1:1" x14ac:dyDescent="0.25">
      <c r="A47549" s="3" t="s">
        <v>10928</v>
      </c>
    </row>
    <row r="47550" spans="1:1" x14ac:dyDescent="0.25">
      <c r="A47550" s="4" t="s">
        <v>559</v>
      </c>
    </row>
    <row r="47551" spans="1:1" x14ac:dyDescent="0.25">
      <c r="A47551" s="3" t="s">
        <v>10929</v>
      </c>
    </row>
    <row r="47552" spans="1:1" x14ac:dyDescent="0.25">
      <c r="A47552" s="4" t="s">
        <v>559</v>
      </c>
    </row>
    <row r="47553" spans="1:1" x14ac:dyDescent="0.25">
      <c r="A47553" s="3" t="s">
        <v>10930</v>
      </c>
    </row>
    <row r="47554" spans="1:1" x14ac:dyDescent="0.25">
      <c r="A47554" s="4" t="s">
        <v>559</v>
      </c>
    </row>
    <row r="47555" spans="1:1" x14ac:dyDescent="0.25">
      <c r="A47555" s="3" t="s">
        <v>10931</v>
      </c>
    </row>
    <row r="47556" spans="1:1" x14ac:dyDescent="0.25">
      <c r="A47556" s="4" t="s">
        <v>559</v>
      </c>
    </row>
    <row r="47557" spans="1:1" x14ac:dyDescent="0.25">
      <c r="A47557" s="3" t="s">
        <v>10932</v>
      </c>
    </row>
    <row r="47558" spans="1:1" x14ac:dyDescent="0.25">
      <c r="A47558" s="4" t="s">
        <v>559</v>
      </c>
    </row>
    <row r="47559" spans="1:1" x14ac:dyDescent="0.25">
      <c r="A47559" s="3" t="s">
        <v>10933</v>
      </c>
    </row>
    <row r="47560" spans="1:1" x14ac:dyDescent="0.25">
      <c r="A47560" s="4" t="s">
        <v>559</v>
      </c>
    </row>
    <row r="47561" spans="1:1" x14ac:dyDescent="0.25">
      <c r="A47561" s="3" t="s">
        <v>10934</v>
      </c>
    </row>
    <row r="47562" spans="1:1" x14ac:dyDescent="0.25">
      <c r="A47562" s="4" t="s">
        <v>559</v>
      </c>
    </row>
    <row r="47563" spans="1:1" x14ac:dyDescent="0.25">
      <c r="A47563" s="3" t="s">
        <v>25306</v>
      </c>
    </row>
    <row r="47564" spans="1:1" x14ac:dyDescent="0.25">
      <c r="A47564" s="4" t="s">
        <v>564</v>
      </c>
    </row>
    <row r="47565" spans="1:1" x14ac:dyDescent="0.25">
      <c r="A47565" s="3" t="s">
        <v>10935</v>
      </c>
    </row>
    <row r="47566" spans="1:1" x14ac:dyDescent="0.25">
      <c r="A47566" s="4" t="s">
        <v>559</v>
      </c>
    </row>
    <row r="47567" spans="1:1" x14ac:dyDescent="0.25">
      <c r="A47567" s="3" t="s">
        <v>25307</v>
      </c>
    </row>
    <row r="47568" spans="1:1" x14ac:dyDescent="0.25">
      <c r="A47568" s="4" t="s">
        <v>564</v>
      </c>
    </row>
    <row r="47569" spans="1:1" x14ac:dyDescent="0.25">
      <c r="A47569" s="3" t="s">
        <v>25308</v>
      </c>
    </row>
    <row r="47570" spans="1:1" x14ac:dyDescent="0.25">
      <c r="A47570" s="4" t="s">
        <v>564</v>
      </c>
    </row>
    <row r="47571" spans="1:1" x14ac:dyDescent="0.25">
      <c r="A47571" s="3" t="s">
        <v>10936</v>
      </c>
    </row>
    <row r="47572" spans="1:1" x14ac:dyDescent="0.25">
      <c r="A47572" s="4" t="s">
        <v>559</v>
      </c>
    </row>
    <row r="47573" spans="1:1" x14ac:dyDescent="0.25">
      <c r="A47573" s="3" t="s">
        <v>10937</v>
      </c>
    </row>
    <row r="47574" spans="1:1" x14ac:dyDescent="0.25">
      <c r="A47574" s="4" t="s">
        <v>559</v>
      </c>
    </row>
    <row r="47575" spans="1:1" x14ac:dyDescent="0.25">
      <c r="A47575" s="3" t="s">
        <v>10938</v>
      </c>
    </row>
    <row r="47576" spans="1:1" x14ac:dyDescent="0.25">
      <c r="A47576" s="4" t="s">
        <v>559</v>
      </c>
    </row>
    <row r="47577" spans="1:1" x14ac:dyDescent="0.25">
      <c r="A47577" s="3" t="s">
        <v>25309</v>
      </c>
    </row>
    <row r="47578" spans="1:1" x14ac:dyDescent="0.25">
      <c r="A47578" s="4" t="s">
        <v>564</v>
      </c>
    </row>
    <row r="47579" spans="1:1" x14ac:dyDescent="0.25">
      <c r="A47579" s="3" t="s">
        <v>25310</v>
      </c>
    </row>
    <row r="47580" spans="1:1" x14ac:dyDescent="0.25">
      <c r="A47580" s="4" t="s">
        <v>564</v>
      </c>
    </row>
    <row r="47581" spans="1:1" x14ac:dyDescent="0.25">
      <c r="A47581" s="3" t="s">
        <v>10939</v>
      </c>
    </row>
    <row r="47582" spans="1:1" x14ac:dyDescent="0.25">
      <c r="A47582" s="4" t="s">
        <v>559</v>
      </c>
    </row>
    <row r="47583" spans="1:1" x14ac:dyDescent="0.25">
      <c r="A47583" s="3" t="s">
        <v>25311</v>
      </c>
    </row>
    <row r="47584" spans="1:1" x14ac:dyDescent="0.25">
      <c r="A47584" s="4" t="s">
        <v>564</v>
      </c>
    </row>
    <row r="47585" spans="1:1" x14ac:dyDescent="0.25">
      <c r="A47585" s="3" t="s">
        <v>25312</v>
      </c>
    </row>
    <row r="47586" spans="1:1" x14ac:dyDescent="0.25">
      <c r="A47586" s="4" t="s">
        <v>564</v>
      </c>
    </row>
    <row r="47587" spans="1:1" x14ac:dyDescent="0.25">
      <c r="A47587" s="3" t="s">
        <v>25313</v>
      </c>
    </row>
    <row r="47588" spans="1:1" x14ac:dyDescent="0.25">
      <c r="A47588" s="4" t="s">
        <v>564</v>
      </c>
    </row>
    <row r="47589" spans="1:1" x14ac:dyDescent="0.25">
      <c r="A47589" s="3" t="s">
        <v>25314</v>
      </c>
    </row>
    <row r="47590" spans="1:1" x14ac:dyDescent="0.25">
      <c r="A47590" s="4" t="s">
        <v>564</v>
      </c>
    </row>
    <row r="47591" spans="1:1" x14ac:dyDescent="0.25">
      <c r="A47591" s="3" t="s">
        <v>25315</v>
      </c>
    </row>
    <row r="47592" spans="1:1" x14ac:dyDescent="0.25">
      <c r="A47592" s="4" t="s">
        <v>564</v>
      </c>
    </row>
    <row r="47593" spans="1:1" x14ac:dyDescent="0.25">
      <c r="A47593" s="3" t="s">
        <v>10940</v>
      </c>
    </row>
    <row r="47594" spans="1:1" x14ac:dyDescent="0.25">
      <c r="A47594" s="4" t="s">
        <v>559</v>
      </c>
    </row>
    <row r="47595" spans="1:1" x14ac:dyDescent="0.25">
      <c r="A47595" s="3" t="s">
        <v>10941</v>
      </c>
    </row>
    <row r="47596" spans="1:1" x14ac:dyDescent="0.25">
      <c r="A47596" s="4" t="s">
        <v>559</v>
      </c>
    </row>
    <row r="47597" spans="1:1" x14ac:dyDescent="0.25">
      <c r="A47597" s="3" t="s">
        <v>25316</v>
      </c>
    </row>
    <row r="47598" spans="1:1" x14ac:dyDescent="0.25">
      <c r="A47598" s="4" t="s">
        <v>564</v>
      </c>
    </row>
    <row r="47599" spans="1:1" x14ac:dyDescent="0.25">
      <c r="A47599" s="3" t="s">
        <v>25317</v>
      </c>
    </row>
    <row r="47600" spans="1:1" x14ac:dyDescent="0.25">
      <c r="A47600" s="4" t="s">
        <v>564</v>
      </c>
    </row>
    <row r="47601" spans="1:1" x14ac:dyDescent="0.25">
      <c r="A47601" s="3" t="s">
        <v>10942</v>
      </c>
    </row>
    <row r="47602" spans="1:1" x14ac:dyDescent="0.25">
      <c r="A47602" s="4" t="s">
        <v>559</v>
      </c>
    </row>
    <row r="47603" spans="1:1" x14ac:dyDescent="0.25">
      <c r="A47603" s="3" t="s">
        <v>10943</v>
      </c>
    </row>
    <row r="47604" spans="1:1" x14ac:dyDescent="0.25">
      <c r="A47604" s="4" t="s">
        <v>559</v>
      </c>
    </row>
    <row r="47605" spans="1:1" x14ac:dyDescent="0.25">
      <c r="A47605" s="3" t="s">
        <v>25318</v>
      </c>
    </row>
    <row r="47606" spans="1:1" x14ac:dyDescent="0.25">
      <c r="A47606" s="4" t="s">
        <v>564</v>
      </c>
    </row>
    <row r="47607" spans="1:1" x14ac:dyDescent="0.25">
      <c r="A47607" s="3" t="s">
        <v>10944</v>
      </c>
    </row>
    <row r="47608" spans="1:1" x14ac:dyDescent="0.25">
      <c r="A47608" s="4" t="s">
        <v>559</v>
      </c>
    </row>
    <row r="47609" spans="1:1" x14ac:dyDescent="0.25">
      <c r="A47609" s="3" t="s">
        <v>10945</v>
      </c>
    </row>
    <row r="47610" spans="1:1" x14ac:dyDescent="0.25">
      <c r="A47610" s="4" t="s">
        <v>559</v>
      </c>
    </row>
    <row r="47611" spans="1:1" x14ac:dyDescent="0.25">
      <c r="A47611" s="3" t="s">
        <v>10946</v>
      </c>
    </row>
    <row r="47612" spans="1:1" x14ac:dyDescent="0.25">
      <c r="A47612" s="4" t="s">
        <v>559</v>
      </c>
    </row>
    <row r="47613" spans="1:1" x14ac:dyDescent="0.25">
      <c r="A47613" s="3" t="s">
        <v>10947</v>
      </c>
    </row>
    <row r="47614" spans="1:1" x14ac:dyDescent="0.25">
      <c r="A47614" s="4" t="s">
        <v>559</v>
      </c>
    </row>
    <row r="47615" spans="1:1" x14ac:dyDescent="0.25">
      <c r="A47615" s="3" t="s">
        <v>10948</v>
      </c>
    </row>
    <row r="47616" spans="1:1" x14ac:dyDescent="0.25">
      <c r="A47616" s="4" t="s">
        <v>559</v>
      </c>
    </row>
    <row r="47617" spans="1:1" x14ac:dyDescent="0.25">
      <c r="A47617" s="3" t="s">
        <v>25319</v>
      </c>
    </row>
    <row r="47618" spans="1:1" x14ac:dyDescent="0.25">
      <c r="A47618" s="4" t="s">
        <v>564</v>
      </c>
    </row>
    <row r="47619" spans="1:1" x14ac:dyDescent="0.25">
      <c r="A47619" s="3" t="s">
        <v>25320</v>
      </c>
    </row>
    <row r="47620" spans="1:1" x14ac:dyDescent="0.25">
      <c r="A47620" s="4" t="s">
        <v>564</v>
      </c>
    </row>
    <row r="47621" spans="1:1" x14ac:dyDescent="0.25">
      <c r="A47621" s="3" t="s">
        <v>10949</v>
      </c>
    </row>
    <row r="47622" spans="1:1" x14ac:dyDescent="0.25">
      <c r="A47622" s="4" t="s">
        <v>559</v>
      </c>
    </row>
    <row r="47623" spans="1:1" x14ac:dyDescent="0.25">
      <c r="A47623" s="3" t="s">
        <v>10950</v>
      </c>
    </row>
    <row r="47624" spans="1:1" x14ac:dyDescent="0.25">
      <c r="A47624" s="4" t="s">
        <v>559</v>
      </c>
    </row>
    <row r="47625" spans="1:1" x14ac:dyDescent="0.25">
      <c r="A47625" s="3" t="s">
        <v>25321</v>
      </c>
    </row>
    <row r="47626" spans="1:1" x14ac:dyDescent="0.25">
      <c r="A47626" s="4" t="s">
        <v>564</v>
      </c>
    </row>
    <row r="47627" spans="1:1" x14ac:dyDescent="0.25">
      <c r="A47627" s="3" t="s">
        <v>25322</v>
      </c>
    </row>
    <row r="47628" spans="1:1" x14ac:dyDescent="0.25">
      <c r="A47628" s="4" t="s">
        <v>564</v>
      </c>
    </row>
    <row r="47629" spans="1:1" x14ac:dyDescent="0.25">
      <c r="A47629" s="3" t="s">
        <v>25323</v>
      </c>
    </row>
    <row r="47630" spans="1:1" x14ac:dyDescent="0.25">
      <c r="A47630" s="4" t="s">
        <v>564</v>
      </c>
    </row>
    <row r="47631" spans="1:1" x14ac:dyDescent="0.25">
      <c r="A47631" s="3" t="s">
        <v>25324</v>
      </c>
    </row>
    <row r="47632" spans="1:1" x14ac:dyDescent="0.25">
      <c r="A47632" s="4" t="s">
        <v>564</v>
      </c>
    </row>
    <row r="47633" spans="1:1" x14ac:dyDescent="0.25">
      <c r="A47633" s="3" t="s">
        <v>10951</v>
      </c>
    </row>
    <row r="47634" spans="1:1" x14ac:dyDescent="0.25">
      <c r="A47634" s="4" t="s">
        <v>559</v>
      </c>
    </row>
    <row r="47635" spans="1:1" x14ac:dyDescent="0.25">
      <c r="A47635" s="3" t="s">
        <v>10952</v>
      </c>
    </row>
    <row r="47636" spans="1:1" x14ac:dyDescent="0.25">
      <c r="A47636" s="4" t="s">
        <v>559</v>
      </c>
    </row>
    <row r="47637" spans="1:1" x14ac:dyDescent="0.25">
      <c r="A47637" s="3" t="s">
        <v>25325</v>
      </c>
    </row>
    <row r="47638" spans="1:1" x14ac:dyDescent="0.25">
      <c r="A47638" s="4" t="s">
        <v>564</v>
      </c>
    </row>
    <row r="47639" spans="1:1" x14ac:dyDescent="0.25">
      <c r="A47639" s="3" t="s">
        <v>10953</v>
      </c>
    </row>
    <row r="47640" spans="1:1" x14ac:dyDescent="0.25">
      <c r="A47640" s="4" t="s">
        <v>559</v>
      </c>
    </row>
    <row r="47641" spans="1:1" x14ac:dyDescent="0.25">
      <c r="A47641" s="3" t="s">
        <v>10954</v>
      </c>
    </row>
    <row r="47642" spans="1:1" x14ac:dyDescent="0.25">
      <c r="A47642" s="4" t="s">
        <v>559</v>
      </c>
    </row>
    <row r="47643" spans="1:1" x14ac:dyDescent="0.25">
      <c r="A47643" s="3" t="s">
        <v>25326</v>
      </c>
    </row>
    <row r="47644" spans="1:1" x14ac:dyDescent="0.25">
      <c r="A47644" s="4" t="s">
        <v>564</v>
      </c>
    </row>
    <row r="47645" spans="1:1" x14ac:dyDescent="0.25">
      <c r="A47645" s="3" t="s">
        <v>10955</v>
      </c>
    </row>
    <row r="47646" spans="1:1" x14ac:dyDescent="0.25">
      <c r="A47646" s="4" t="s">
        <v>559</v>
      </c>
    </row>
    <row r="47647" spans="1:1" x14ac:dyDescent="0.25">
      <c r="A47647" s="3" t="s">
        <v>10956</v>
      </c>
    </row>
    <row r="47648" spans="1:1" x14ac:dyDescent="0.25">
      <c r="A47648" s="4" t="s">
        <v>559</v>
      </c>
    </row>
    <row r="47649" spans="1:1" x14ac:dyDescent="0.25">
      <c r="A47649" s="3" t="s">
        <v>10957</v>
      </c>
    </row>
    <row r="47650" spans="1:1" x14ac:dyDescent="0.25">
      <c r="A47650" s="4" t="s">
        <v>559</v>
      </c>
    </row>
    <row r="47651" spans="1:1" x14ac:dyDescent="0.25">
      <c r="A47651" s="3" t="s">
        <v>10958</v>
      </c>
    </row>
    <row r="47652" spans="1:1" x14ac:dyDescent="0.25">
      <c r="A47652" s="4" t="s">
        <v>559</v>
      </c>
    </row>
    <row r="47653" spans="1:1" x14ac:dyDescent="0.25">
      <c r="A47653" s="3" t="s">
        <v>10959</v>
      </c>
    </row>
    <row r="47654" spans="1:1" x14ac:dyDescent="0.25">
      <c r="A47654" s="4" t="s">
        <v>559</v>
      </c>
    </row>
    <row r="47655" spans="1:1" x14ac:dyDescent="0.25">
      <c r="A47655" s="3" t="s">
        <v>25327</v>
      </c>
    </row>
    <row r="47656" spans="1:1" x14ac:dyDescent="0.25">
      <c r="A47656" s="4" t="s">
        <v>564</v>
      </c>
    </row>
    <row r="47657" spans="1:1" x14ac:dyDescent="0.25">
      <c r="A47657" s="3" t="s">
        <v>10960</v>
      </c>
    </row>
    <row r="47658" spans="1:1" x14ac:dyDescent="0.25">
      <c r="A47658" s="4" t="s">
        <v>559</v>
      </c>
    </row>
    <row r="47659" spans="1:1" x14ac:dyDescent="0.25">
      <c r="A47659" s="4" t="s">
        <v>564</v>
      </c>
    </row>
    <row r="47660" spans="1:1" x14ac:dyDescent="0.25">
      <c r="A47660" s="3" t="s">
        <v>10961</v>
      </c>
    </row>
    <row r="47661" spans="1:1" x14ac:dyDescent="0.25">
      <c r="A47661" s="4" t="s">
        <v>559</v>
      </c>
    </row>
    <row r="47662" spans="1:1" x14ac:dyDescent="0.25">
      <c r="A47662" s="4" t="s">
        <v>564</v>
      </c>
    </row>
    <row r="47663" spans="1:1" x14ac:dyDescent="0.25">
      <c r="A47663" s="3" t="s">
        <v>25328</v>
      </c>
    </row>
    <row r="47664" spans="1:1" x14ac:dyDescent="0.25">
      <c r="A47664" s="4" t="s">
        <v>564</v>
      </c>
    </row>
    <row r="47665" spans="1:1" x14ac:dyDescent="0.25">
      <c r="A47665" s="3" t="s">
        <v>10962</v>
      </c>
    </row>
    <row r="47666" spans="1:1" x14ac:dyDescent="0.25">
      <c r="A47666" s="4" t="s">
        <v>559</v>
      </c>
    </row>
    <row r="47667" spans="1:1" x14ac:dyDescent="0.25">
      <c r="A47667" s="3" t="s">
        <v>25329</v>
      </c>
    </row>
    <row r="47668" spans="1:1" x14ac:dyDescent="0.25">
      <c r="A47668" s="4" t="s">
        <v>564</v>
      </c>
    </row>
    <row r="47669" spans="1:1" x14ac:dyDescent="0.25">
      <c r="A47669" s="3" t="s">
        <v>25330</v>
      </c>
    </row>
    <row r="47670" spans="1:1" x14ac:dyDescent="0.25">
      <c r="A47670" s="4" t="s">
        <v>564</v>
      </c>
    </row>
    <row r="47671" spans="1:1" x14ac:dyDescent="0.25">
      <c r="A47671" s="3" t="s">
        <v>10963</v>
      </c>
    </row>
    <row r="47672" spans="1:1" x14ac:dyDescent="0.25">
      <c r="A47672" s="4" t="s">
        <v>559</v>
      </c>
    </row>
    <row r="47673" spans="1:1" x14ac:dyDescent="0.25">
      <c r="A47673" s="3" t="s">
        <v>10964</v>
      </c>
    </row>
    <row r="47674" spans="1:1" x14ac:dyDescent="0.25">
      <c r="A47674" s="4" t="s">
        <v>559</v>
      </c>
    </row>
    <row r="47675" spans="1:1" x14ac:dyDescent="0.25">
      <c r="A47675" s="3" t="s">
        <v>25331</v>
      </c>
    </row>
    <row r="47676" spans="1:1" x14ac:dyDescent="0.25">
      <c r="A47676" s="4" t="s">
        <v>564</v>
      </c>
    </row>
    <row r="47677" spans="1:1" x14ac:dyDescent="0.25">
      <c r="A47677" s="3" t="s">
        <v>10965</v>
      </c>
    </row>
    <row r="47678" spans="1:1" x14ac:dyDescent="0.25">
      <c r="A47678" s="4" t="s">
        <v>559</v>
      </c>
    </row>
    <row r="47679" spans="1:1" x14ac:dyDescent="0.25">
      <c r="A47679" s="3" t="s">
        <v>10966</v>
      </c>
    </row>
    <row r="47680" spans="1:1" x14ac:dyDescent="0.25">
      <c r="A47680" s="4" t="s">
        <v>559</v>
      </c>
    </row>
    <row r="47681" spans="1:1" x14ac:dyDescent="0.25">
      <c r="A47681" s="3" t="s">
        <v>10967</v>
      </c>
    </row>
    <row r="47682" spans="1:1" x14ac:dyDescent="0.25">
      <c r="A47682" s="4" t="s">
        <v>559</v>
      </c>
    </row>
    <row r="47683" spans="1:1" x14ac:dyDescent="0.25">
      <c r="A47683" s="3" t="s">
        <v>25332</v>
      </c>
    </row>
    <row r="47684" spans="1:1" x14ac:dyDescent="0.25">
      <c r="A47684" s="4" t="s">
        <v>564</v>
      </c>
    </row>
    <row r="47685" spans="1:1" x14ac:dyDescent="0.25">
      <c r="A47685" s="3" t="s">
        <v>10968</v>
      </c>
    </row>
    <row r="47686" spans="1:1" x14ac:dyDescent="0.25">
      <c r="A47686" s="4" t="s">
        <v>559</v>
      </c>
    </row>
    <row r="47687" spans="1:1" x14ac:dyDescent="0.25">
      <c r="A47687" s="3" t="s">
        <v>25333</v>
      </c>
    </row>
    <row r="47688" spans="1:1" x14ac:dyDescent="0.25">
      <c r="A47688" s="4" t="s">
        <v>564</v>
      </c>
    </row>
    <row r="47689" spans="1:1" x14ac:dyDescent="0.25">
      <c r="A47689" s="3" t="s">
        <v>25334</v>
      </c>
    </row>
    <row r="47690" spans="1:1" x14ac:dyDescent="0.25">
      <c r="A47690" s="4" t="s">
        <v>564</v>
      </c>
    </row>
    <row r="47691" spans="1:1" x14ac:dyDescent="0.25">
      <c r="A47691" s="3" t="s">
        <v>10969</v>
      </c>
    </row>
    <row r="47692" spans="1:1" x14ac:dyDescent="0.25">
      <c r="A47692" s="4" t="s">
        <v>559</v>
      </c>
    </row>
    <row r="47693" spans="1:1" x14ac:dyDescent="0.25">
      <c r="A47693" s="3" t="s">
        <v>10970</v>
      </c>
    </row>
    <row r="47694" spans="1:1" x14ac:dyDescent="0.25">
      <c r="A47694" s="4" t="s">
        <v>559</v>
      </c>
    </row>
    <row r="47695" spans="1:1" x14ac:dyDescent="0.25">
      <c r="A47695" s="3" t="s">
        <v>10971</v>
      </c>
    </row>
    <row r="47696" spans="1:1" x14ac:dyDescent="0.25">
      <c r="A47696" s="4" t="s">
        <v>559</v>
      </c>
    </row>
    <row r="47697" spans="1:1" x14ac:dyDescent="0.25">
      <c r="A47697" s="3" t="s">
        <v>25335</v>
      </c>
    </row>
    <row r="47698" spans="1:1" x14ac:dyDescent="0.25">
      <c r="A47698" s="4" t="s">
        <v>564</v>
      </c>
    </row>
    <row r="47699" spans="1:1" x14ac:dyDescent="0.25">
      <c r="A47699" s="3" t="s">
        <v>10972</v>
      </c>
    </row>
    <row r="47700" spans="1:1" x14ac:dyDescent="0.25">
      <c r="A47700" s="4" t="s">
        <v>559</v>
      </c>
    </row>
    <row r="47701" spans="1:1" x14ac:dyDescent="0.25">
      <c r="A47701" s="3" t="s">
        <v>27312</v>
      </c>
    </row>
    <row r="47702" spans="1:1" x14ac:dyDescent="0.25">
      <c r="A47702" s="4" t="s">
        <v>568</v>
      </c>
    </row>
    <row r="47703" spans="1:1" x14ac:dyDescent="0.25">
      <c r="A47703" s="3" t="s">
        <v>27313</v>
      </c>
    </row>
    <row r="47704" spans="1:1" x14ac:dyDescent="0.25">
      <c r="A47704" s="4" t="s">
        <v>568</v>
      </c>
    </row>
    <row r="47705" spans="1:1" x14ac:dyDescent="0.25">
      <c r="A47705" s="3" t="s">
        <v>25336</v>
      </c>
    </row>
    <row r="47706" spans="1:1" x14ac:dyDescent="0.25">
      <c r="A47706" s="4" t="s">
        <v>564</v>
      </c>
    </row>
    <row r="47707" spans="1:1" x14ac:dyDescent="0.25">
      <c r="A47707" s="3" t="s">
        <v>25337</v>
      </c>
    </row>
    <row r="47708" spans="1:1" x14ac:dyDescent="0.25">
      <c r="A47708" s="4" t="s">
        <v>564</v>
      </c>
    </row>
    <row r="47709" spans="1:1" x14ac:dyDescent="0.25">
      <c r="A47709" s="3" t="s">
        <v>10973</v>
      </c>
    </row>
    <row r="47710" spans="1:1" x14ac:dyDescent="0.25">
      <c r="A47710" s="4" t="s">
        <v>559</v>
      </c>
    </row>
    <row r="47711" spans="1:1" x14ac:dyDescent="0.25">
      <c r="A47711" s="3" t="s">
        <v>10974</v>
      </c>
    </row>
    <row r="47712" spans="1:1" x14ac:dyDescent="0.25">
      <c r="A47712" s="4" t="s">
        <v>559</v>
      </c>
    </row>
    <row r="47713" spans="1:1" x14ac:dyDescent="0.25">
      <c r="A47713" s="3" t="s">
        <v>10975</v>
      </c>
    </row>
    <row r="47714" spans="1:1" x14ac:dyDescent="0.25">
      <c r="A47714" s="4" t="s">
        <v>559</v>
      </c>
    </row>
    <row r="47715" spans="1:1" x14ac:dyDescent="0.25">
      <c r="A47715" s="3" t="s">
        <v>10976</v>
      </c>
    </row>
    <row r="47716" spans="1:1" x14ac:dyDescent="0.25">
      <c r="A47716" s="4" t="s">
        <v>559</v>
      </c>
    </row>
    <row r="47717" spans="1:1" x14ac:dyDescent="0.25">
      <c r="A47717" s="3" t="s">
        <v>10977</v>
      </c>
    </row>
    <row r="47718" spans="1:1" x14ac:dyDescent="0.25">
      <c r="A47718" s="4" t="s">
        <v>559</v>
      </c>
    </row>
    <row r="47719" spans="1:1" x14ac:dyDescent="0.25">
      <c r="A47719" s="3" t="s">
        <v>10978</v>
      </c>
    </row>
    <row r="47720" spans="1:1" x14ac:dyDescent="0.25">
      <c r="A47720" s="4" t="s">
        <v>559</v>
      </c>
    </row>
    <row r="47721" spans="1:1" x14ac:dyDescent="0.25">
      <c r="A47721" s="3" t="s">
        <v>10979</v>
      </c>
    </row>
    <row r="47722" spans="1:1" x14ac:dyDescent="0.25">
      <c r="A47722" s="4" t="s">
        <v>559</v>
      </c>
    </row>
    <row r="47723" spans="1:1" x14ac:dyDescent="0.25">
      <c r="A47723" s="3" t="s">
        <v>25338</v>
      </c>
    </row>
    <row r="47724" spans="1:1" x14ac:dyDescent="0.25">
      <c r="A47724" s="4" t="s">
        <v>564</v>
      </c>
    </row>
    <row r="47725" spans="1:1" x14ac:dyDescent="0.25">
      <c r="A47725" s="3" t="s">
        <v>25339</v>
      </c>
    </row>
    <row r="47726" spans="1:1" x14ac:dyDescent="0.25">
      <c r="A47726" s="4" t="s">
        <v>564</v>
      </c>
    </row>
    <row r="47727" spans="1:1" x14ac:dyDescent="0.25">
      <c r="A47727" s="3" t="s">
        <v>10980</v>
      </c>
    </row>
    <row r="47728" spans="1:1" x14ac:dyDescent="0.25">
      <c r="A47728" s="4" t="s">
        <v>559</v>
      </c>
    </row>
    <row r="47729" spans="1:1" x14ac:dyDescent="0.25">
      <c r="A47729" s="3" t="s">
        <v>10981</v>
      </c>
    </row>
    <row r="47730" spans="1:1" x14ac:dyDescent="0.25">
      <c r="A47730" s="4" t="s">
        <v>559</v>
      </c>
    </row>
    <row r="47731" spans="1:1" x14ac:dyDescent="0.25">
      <c r="A47731" s="3" t="s">
        <v>27314</v>
      </c>
    </row>
    <row r="47732" spans="1:1" x14ac:dyDescent="0.25">
      <c r="A47732" s="4" t="s">
        <v>568</v>
      </c>
    </row>
    <row r="47733" spans="1:1" x14ac:dyDescent="0.25">
      <c r="A47733" s="3" t="s">
        <v>27315</v>
      </c>
    </row>
    <row r="47734" spans="1:1" x14ac:dyDescent="0.25">
      <c r="A47734" s="4" t="s">
        <v>568</v>
      </c>
    </row>
    <row r="47735" spans="1:1" x14ac:dyDescent="0.25">
      <c r="A47735" s="3" t="s">
        <v>10982</v>
      </c>
    </row>
    <row r="47736" spans="1:1" x14ac:dyDescent="0.25">
      <c r="A47736" s="4" t="s">
        <v>559</v>
      </c>
    </row>
    <row r="47737" spans="1:1" x14ac:dyDescent="0.25">
      <c r="A47737" s="3" t="s">
        <v>10983</v>
      </c>
    </row>
    <row r="47738" spans="1:1" x14ac:dyDescent="0.25">
      <c r="A47738" s="4" t="s">
        <v>559</v>
      </c>
    </row>
    <row r="47739" spans="1:1" x14ac:dyDescent="0.25">
      <c r="A47739" s="3" t="s">
        <v>10984</v>
      </c>
    </row>
    <row r="47740" spans="1:1" x14ac:dyDescent="0.25">
      <c r="A47740" s="4" t="s">
        <v>559</v>
      </c>
    </row>
    <row r="47741" spans="1:1" x14ac:dyDescent="0.25">
      <c r="A47741" s="3" t="s">
        <v>10985</v>
      </c>
    </row>
    <row r="47742" spans="1:1" x14ac:dyDescent="0.25">
      <c r="A47742" s="4" t="s">
        <v>559</v>
      </c>
    </row>
    <row r="47743" spans="1:1" x14ac:dyDescent="0.25">
      <c r="A47743" s="3" t="s">
        <v>25340</v>
      </c>
    </row>
    <row r="47744" spans="1:1" x14ac:dyDescent="0.25">
      <c r="A47744" s="4" t="s">
        <v>564</v>
      </c>
    </row>
    <row r="47745" spans="1:1" x14ac:dyDescent="0.25">
      <c r="A47745" s="3" t="s">
        <v>10986</v>
      </c>
    </row>
    <row r="47746" spans="1:1" x14ac:dyDescent="0.25">
      <c r="A47746" s="4" t="s">
        <v>559</v>
      </c>
    </row>
    <row r="47747" spans="1:1" x14ac:dyDescent="0.25">
      <c r="A47747" s="3" t="s">
        <v>10987</v>
      </c>
    </row>
    <row r="47748" spans="1:1" x14ac:dyDescent="0.25">
      <c r="A47748" s="4" t="s">
        <v>559</v>
      </c>
    </row>
    <row r="47749" spans="1:1" x14ac:dyDescent="0.25">
      <c r="A47749" s="3" t="s">
        <v>10988</v>
      </c>
    </row>
    <row r="47750" spans="1:1" x14ac:dyDescent="0.25">
      <c r="A47750" s="4" t="s">
        <v>559</v>
      </c>
    </row>
    <row r="47751" spans="1:1" x14ac:dyDescent="0.25">
      <c r="A47751" s="3" t="s">
        <v>25341</v>
      </c>
    </row>
    <row r="47752" spans="1:1" x14ac:dyDescent="0.25">
      <c r="A47752" s="4" t="s">
        <v>564</v>
      </c>
    </row>
    <row r="47753" spans="1:1" x14ac:dyDescent="0.25">
      <c r="A47753" s="3" t="s">
        <v>25342</v>
      </c>
    </row>
    <row r="47754" spans="1:1" x14ac:dyDescent="0.25">
      <c r="A47754" s="4" t="s">
        <v>564</v>
      </c>
    </row>
    <row r="47755" spans="1:1" x14ac:dyDescent="0.25">
      <c r="A47755" s="3" t="s">
        <v>10989</v>
      </c>
    </row>
    <row r="47756" spans="1:1" x14ac:dyDescent="0.25">
      <c r="A47756" s="4" t="s">
        <v>559</v>
      </c>
    </row>
    <row r="47757" spans="1:1" x14ac:dyDescent="0.25">
      <c r="A47757" s="3" t="s">
        <v>25343</v>
      </c>
    </row>
    <row r="47758" spans="1:1" x14ac:dyDescent="0.25">
      <c r="A47758" s="4" t="s">
        <v>564</v>
      </c>
    </row>
    <row r="47759" spans="1:1" x14ac:dyDescent="0.25">
      <c r="A47759" s="3" t="s">
        <v>25344</v>
      </c>
    </row>
    <row r="47760" spans="1:1" x14ac:dyDescent="0.25">
      <c r="A47760" s="4" t="s">
        <v>564</v>
      </c>
    </row>
    <row r="47761" spans="1:1" x14ac:dyDescent="0.25">
      <c r="A47761" s="3" t="s">
        <v>10990</v>
      </c>
    </row>
    <row r="47762" spans="1:1" x14ac:dyDescent="0.25">
      <c r="A47762" s="4" t="s">
        <v>559</v>
      </c>
    </row>
    <row r="47763" spans="1:1" x14ac:dyDescent="0.25">
      <c r="A47763" s="3" t="s">
        <v>10991</v>
      </c>
    </row>
    <row r="47764" spans="1:1" x14ac:dyDescent="0.25">
      <c r="A47764" s="4" t="s">
        <v>559</v>
      </c>
    </row>
    <row r="47765" spans="1:1" x14ac:dyDescent="0.25">
      <c r="A47765" s="3" t="s">
        <v>25345</v>
      </c>
    </row>
    <row r="47766" spans="1:1" x14ac:dyDescent="0.25">
      <c r="A47766" s="4" t="s">
        <v>564</v>
      </c>
    </row>
    <row r="47767" spans="1:1" x14ac:dyDescent="0.25">
      <c r="A47767" s="3" t="s">
        <v>25346</v>
      </c>
    </row>
    <row r="47768" spans="1:1" x14ac:dyDescent="0.25">
      <c r="A47768" s="4" t="s">
        <v>564</v>
      </c>
    </row>
    <row r="47769" spans="1:1" x14ac:dyDescent="0.25">
      <c r="A47769" s="3" t="s">
        <v>10992</v>
      </c>
    </row>
    <row r="47770" spans="1:1" x14ac:dyDescent="0.25">
      <c r="A47770" s="4" t="s">
        <v>559</v>
      </c>
    </row>
    <row r="47771" spans="1:1" x14ac:dyDescent="0.25">
      <c r="A47771" s="3" t="s">
        <v>10993</v>
      </c>
    </row>
    <row r="47772" spans="1:1" x14ac:dyDescent="0.25">
      <c r="A47772" s="4" t="s">
        <v>559</v>
      </c>
    </row>
    <row r="47773" spans="1:1" x14ac:dyDescent="0.25">
      <c r="A47773" s="3" t="s">
        <v>10994</v>
      </c>
    </row>
    <row r="47774" spans="1:1" x14ac:dyDescent="0.25">
      <c r="A47774" s="4" t="s">
        <v>559</v>
      </c>
    </row>
    <row r="47775" spans="1:1" x14ac:dyDescent="0.25">
      <c r="A47775" s="3" t="s">
        <v>25347</v>
      </c>
    </row>
    <row r="47776" spans="1:1" x14ac:dyDescent="0.25">
      <c r="A47776" s="4" t="s">
        <v>564</v>
      </c>
    </row>
    <row r="47777" spans="1:1" x14ac:dyDescent="0.25">
      <c r="A47777" s="3" t="s">
        <v>25348</v>
      </c>
    </row>
    <row r="47778" spans="1:1" x14ac:dyDescent="0.25">
      <c r="A47778" s="4" t="s">
        <v>564</v>
      </c>
    </row>
    <row r="47779" spans="1:1" x14ac:dyDescent="0.25">
      <c r="A47779" s="3" t="s">
        <v>25349</v>
      </c>
    </row>
    <row r="47780" spans="1:1" x14ac:dyDescent="0.25">
      <c r="A47780" s="4" t="s">
        <v>564</v>
      </c>
    </row>
    <row r="47781" spans="1:1" x14ac:dyDescent="0.25">
      <c r="A47781" s="3" t="s">
        <v>25350</v>
      </c>
    </row>
    <row r="47782" spans="1:1" x14ac:dyDescent="0.25">
      <c r="A47782" s="4" t="s">
        <v>564</v>
      </c>
    </row>
    <row r="47783" spans="1:1" x14ac:dyDescent="0.25">
      <c r="A47783" s="3" t="s">
        <v>10995</v>
      </c>
    </row>
    <row r="47784" spans="1:1" x14ac:dyDescent="0.25">
      <c r="A47784" s="4" t="s">
        <v>559</v>
      </c>
    </row>
    <row r="47785" spans="1:1" x14ac:dyDescent="0.25">
      <c r="A47785" s="3" t="s">
        <v>10996</v>
      </c>
    </row>
    <row r="47786" spans="1:1" x14ac:dyDescent="0.25">
      <c r="A47786" s="4" t="s">
        <v>559</v>
      </c>
    </row>
    <row r="47787" spans="1:1" x14ac:dyDescent="0.25">
      <c r="A47787" s="3" t="s">
        <v>25351</v>
      </c>
    </row>
    <row r="47788" spans="1:1" x14ac:dyDescent="0.25">
      <c r="A47788" s="4" t="s">
        <v>564</v>
      </c>
    </row>
    <row r="47789" spans="1:1" x14ac:dyDescent="0.25">
      <c r="A47789" s="3" t="s">
        <v>25352</v>
      </c>
    </row>
    <row r="47790" spans="1:1" x14ac:dyDescent="0.25">
      <c r="A47790" s="4" t="s">
        <v>564</v>
      </c>
    </row>
    <row r="47791" spans="1:1" x14ac:dyDescent="0.25">
      <c r="A47791" s="3" t="s">
        <v>25353</v>
      </c>
    </row>
    <row r="47792" spans="1:1" x14ac:dyDescent="0.25">
      <c r="A47792" s="4" t="s">
        <v>564</v>
      </c>
    </row>
    <row r="47793" spans="1:1" x14ac:dyDescent="0.25">
      <c r="A47793" s="3" t="s">
        <v>10997</v>
      </c>
    </row>
    <row r="47794" spans="1:1" x14ac:dyDescent="0.25">
      <c r="A47794" s="4" t="s">
        <v>559</v>
      </c>
    </row>
    <row r="47795" spans="1:1" x14ac:dyDescent="0.25">
      <c r="A47795" s="4" t="s">
        <v>564</v>
      </c>
    </row>
    <row r="47796" spans="1:1" x14ac:dyDescent="0.25">
      <c r="A47796" s="4" t="s">
        <v>568</v>
      </c>
    </row>
    <row r="47797" spans="1:1" x14ac:dyDescent="0.25">
      <c r="A47797" s="3" t="s">
        <v>10998</v>
      </c>
    </row>
    <row r="47798" spans="1:1" x14ac:dyDescent="0.25">
      <c r="A47798" s="4" t="s">
        <v>559</v>
      </c>
    </row>
    <row r="47799" spans="1:1" x14ac:dyDescent="0.25">
      <c r="A47799" s="3" t="s">
        <v>10999</v>
      </c>
    </row>
    <row r="47800" spans="1:1" x14ac:dyDescent="0.25">
      <c r="A47800" s="4" t="s">
        <v>559</v>
      </c>
    </row>
    <row r="47801" spans="1:1" x14ac:dyDescent="0.25">
      <c r="A47801" s="3" t="s">
        <v>11000</v>
      </c>
    </row>
    <row r="47802" spans="1:1" x14ac:dyDescent="0.25">
      <c r="A47802" s="4" t="s">
        <v>559</v>
      </c>
    </row>
    <row r="47803" spans="1:1" x14ac:dyDescent="0.25">
      <c r="A47803" s="3" t="s">
        <v>11001</v>
      </c>
    </row>
    <row r="47804" spans="1:1" x14ac:dyDescent="0.25">
      <c r="A47804" s="4" t="s">
        <v>559</v>
      </c>
    </row>
    <row r="47805" spans="1:1" x14ac:dyDescent="0.25">
      <c r="A47805" s="3" t="s">
        <v>25354</v>
      </c>
    </row>
    <row r="47806" spans="1:1" x14ac:dyDescent="0.25">
      <c r="A47806" s="4" t="s">
        <v>564</v>
      </c>
    </row>
    <row r="47807" spans="1:1" x14ac:dyDescent="0.25">
      <c r="A47807" s="3" t="s">
        <v>25355</v>
      </c>
    </row>
    <row r="47808" spans="1:1" x14ac:dyDescent="0.25">
      <c r="A47808" s="4" t="s">
        <v>564</v>
      </c>
    </row>
    <row r="47809" spans="1:1" x14ac:dyDescent="0.25">
      <c r="A47809" s="3" t="s">
        <v>25356</v>
      </c>
    </row>
    <row r="47810" spans="1:1" x14ac:dyDescent="0.25">
      <c r="A47810" s="4" t="s">
        <v>564</v>
      </c>
    </row>
    <row r="47811" spans="1:1" x14ac:dyDescent="0.25">
      <c r="A47811" s="3" t="s">
        <v>11002</v>
      </c>
    </row>
    <row r="47812" spans="1:1" x14ac:dyDescent="0.25">
      <c r="A47812" s="4" t="s">
        <v>559</v>
      </c>
    </row>
    <row r="47813" spans="1:1" x14ac:dyDescent="0.25">
      <c r="A47813" s="3" t="s">
        <v>11003</v>
      </c>
    </row>
    <row r="47814" spans="1:1" x14ac:dyDescent="0.25">
      <c r="A47814" s="4" t="s">
        <v>559</v>
      </c>
    </row>
    <row r="47815" spans="1:1" x14ac:dyDescent="0.25">
      <c r="A47815" s="3" t="s">
        <v>25357</v>
      </c>
    </row>
    <row r="47816" spans="1:1" x14ac:dyDescent="0.25">
      <c r="A47816" s="4" t="s">
        <v>564</v>
      </c>
    </row>
    <row r="47817" spans="1:1" x14ac:dyDescent="0.25">
      <c r="A47817" s="3" t="s">
        <v>25358</v>
      </c>
    </row>
    <row r="47818" spans="1:1" x14ac:dyDescent="0.25">
      <c r="A47818" s="4" t="s">
        <v>564</v>
      </c>
    </row>
    <row r="47819" spans="1:1" x14ac:dyDescent="0.25">
      <c r="A47819" s="3" t="s">
        <v>11004</v>
      </c>
    </row>
    <row r="47820" spans="1:1" x14ac:dyDescent="0.25">
      <c r="A47820" s="4" t="s">
        <v>559</v>
      </c>
    </row>
    <row r="47821" spans="1:1" x14ac:dyDescent="0.25">
      <c r="A47821" s="3" t="s">
        <v>25359</v>
      </c>
    </row>
    <row r="47822" spans="1:1" x14ac:dyDescent="0.25">
      <c r="A47822" s="4" t="s">
        <v>564</v>
      </c>
    </row>
    <row r="47823" spans="1:1" x14ac:dyDescent="0.25">
      <c r="A47823" s="3" t="s">
        <v>11005</v>
      </c>
    </row>
    <row r="47824" spans="1:1" x14ac:dyDescent="0.25">
      <c r="A47824" s="4" t="s">
        <v>559</v>
      </c>
    </row>
    <row r="47825" spans="1:1" x14ac:dyDescent="0.25">
      <c r="A47825" s="3" t="s">
        <v>11006</v>
      </c>
    </row>
    <row r="47826" spans="1:1" x14ac:dyDescent="0.25">
      <c r="A47826" s="4" t="s">
        <v>559</v>
      </c>
    </row>
    <row r="47827" spans="1:1" x14ac:dyDescent="0.25">
      <c r="A47827" s="3" t="s">
        <v>25360</v>
      </c>
    </row>
    <row r="47828" spans="1:1" x14ac:dyDescent="0.25">
      <c r="A47828" s="4" t="s">
        <v>564</v>
      </c>
    </row>
    <row r="47829" spans="1:1" x14ac:dyDescent="0.25">
      <c r="A47829" s="3" t="s">
        <v>25361</v>
      </c>
    </row>
    <row r="47830" spans="1:1" x14ac:dyDescent="0.25">
      <c r="A47830" s="4" t="s">
        <v>564</v>
      </c>
    </row>
    <row r="47831" spans="1:1" x14ac:dyDescent="0.25">
      <c r="A47831" s="3" t="s">
        <v>11007</v>
      </c>
    </row>
    <row r="47832" spans="1:1" x14ac:dyDescent="0.25">
      <c r="A47832" s="4" t="s">
        <v>559</v>
      </c>
    </row>
    <row r="47833" spans="1:1" x14ac:dyDescent="0.25">
      <c r="A47833" s="3" t="s">
        <v>11008</v>
      </c>
    </row>
    <row r="47834" spans="1:1" x14ac:dyDescent="0.25">
      <c r="A47834" s="4" t="s">
        <v>559</v>
      </c>
    </row>
    <row r="47835" spans="1:1" x14ac:dyDescent="0.25">
      <c r="A47835" s="3" t="s">
        <v>11009</v>
      </c>
    </row>
    <row r="47836" spans="1:1" x14ac:dyDescent="0.25">
      <c r="A47836" s="4" t="s">
        <v>559</v>
      </c>
    </row>
    <row r="47837" spans="1:1" x14ac:dyDescent="0.25">
      <c r="A47837" s="3" t="s">
        <v>25362</v>
      </c>
    </row>
    <row r="47838" spans="1:1" x14ac:dyDescent="0.25">
      <c r="A47838" s="4" t="s">
        <v>564</v>
      </c>
    </row>
    <row r="47839" spans="1:1" x14ac:dyDescent="0.25">
      <c r="A47839" s="3" t="s">
        <v>25363</v>
      </c>
    </row>
    <row r="47840" spans="1:1" x14ac:dyDescent="0.25">
      <c r="A47840" s="4" t="s">
        <v>564</v>
      </c>
    </row>
    <row r="47841" spans="1:1" x14ac:dyDescent="0.25">
      <c r="A47841" s="3" t="s">
        <v>11010</v>
      </c>
    </row>
    <row r="47842" spans="1:1" x14ac:dyDescent="0.25">
      <c r="A47842" s="4" t="s">
        <v>559</v>
      </c>
    </row>
    <row r="47843" spans="1:1" x14ac:dyDescent="0.25">
      <c r="A47843" s="3" t="s">
        <v>25364</v>
      </c>
    </row>
    <row r="47844" spans="1:1" x14ac:dyDescent="0.25">
      <c r="A47844" s="4" t="s">
        <v>564</v>
      </c>
    </row>
    <row r="47845" spans="1:1" x14ac:dyDescent="0.25">
      <c r="A47845" s="3" t="s">
        <v>25365</v>
      </c>
    </row>
    <row r="47846" spans="1:1" x14ac:dyDescent="0.25">
      <c r="A47846" s="4" t="s">
        <v>564</v>
      </c>
    </row>
    <row r="47847" spans="1:1" x14ac:dyDescent="0.25">
      <c r="A47847" s="3" t="s">
        <v>11011</v>
      </c>
    </row>
    <row r="47848" spans="1:1" x14ac:dyDescent="0.25">
      <c r="A47848" s="4" t="s">
        <v>559</v>
      </c>
    </row>
    <row r="47849" spans="1:1" x14ac:dyDescent="0.25">
      <c r="A47849" s="3" t="s">
        <v>25366</v>
      </c>
    </row>
    <row r="47850" spans="1:1" x14ac:dyDescent="0.25">
      <c r="A47850" s="4" t="s">
        <v>564</v>
      </c>
    </row>
    <row r="47851" spans="1:1" x14ac:dyDescent="0.25">
      <c r="A47851" s="3" t="s">
        <v>25367</v>
      </c>
    </row>
    <row r="47852" spans="1:1" x14ac:dyDescent="0.25">
      <c r="A47852" s="4" t="s">
        <v>564</v>
      </c>
    </row>
    <row r="47853" spans="1:1" x14ac:dyDescent="0.25">
      <c r="A47853" s="3" t="s">
        <v>25368</v>
      </c>
    </row>
    <row r="47854" spans="1:1" x14ac:dyDescent="0.25">
      <c r="A47854" s="4" t="s">
        <v>564</v>
      </c>
    </row>
    <row r="47855" spans="1:1" x14ac:dyDescent="0.25">
      <c r="A47855" s="3" t="s">
        <v>11012</v>
      </c>
    </row>
    <row r="47856" spans="1:1" x14ac:dyDescent="0.25">
      <c r="A47856" s="4" t="s">
        <v>559</v>
      </c>
    </row>
    <row r="47857" spans="1:1" x14ac:dyDescent="0.25">
      <c r="A47857" s="3" t="s">
        <v>11013</v>
      </c>
    </row>
    <row r="47858" spans="1:1" x14ac:dyDescent="0.25">
      <c r="A47858" s="4" t="s">
        <v>559</v>
      </c>
    </row>
    <row r="47859" spans="1:1" x14ac:dyDescent="0.25">
      <c r="A47859" s="3" t="s">
        <v>11014</v>
      </c>
    </row>
    <row r="47860" spans="1:1" x14ac:dyDescent="0.25">
      <c r="A47860" s="4" t="s">
        <v>559</v>
      </c>
    </row>
    <row r="47861" spans="1:1" x14ac:dyDescent="0.25">
      <c r="A47861" s="3" t="s">
        <v>11015</v>
      </c>
    </row>
    <row r="47862" spans="1:1" x14ac:dyDescent="0.25">
      <c r="A47862" s="4" t="s">
        <v>559</v>
      </c>
    </row>
    <row r="47863" spans="1:1" x14ac:dyDescent="0.25">
      <c r="A47863" s="3" t="s">
        <v>25369</v>
      </c>
    </row>
    <row r="47864" spans="1:1" x14ac:dyDescent="0.25">
      <c r="A47864" s="4" t="s">
        <v>564</v>
      </c>
    </row>
    <row r="47865" spans="1:1" x14ac:dyDescent="0.25">
      <c r="A47865" s="3" t="s">
        <v>25370</v>
      </c>
    </row>
    <row r="47866" spans="1:1" x14ac:dyDescent="0.25">
      <c r="A47866" s="4" t="s">
        <v>564</v>
      </c>
    </row>
    <row r="47867" spans="1:1" x14ac:dyDescent="0.25">
      <c r="A47867" s="3" t="s">
        <v>11016</v>
      </c>
    </row>
    <row r="47868" spans="1:1" x14ac:dyDescent="0.25">
      <c r="A47868" s="4" t="s">
        <v>559</v>
      </c>
    </row>
    <row r="47869" spans="1:1" x14ac:dyDescent="0.25">
      <c r="A47869" s="3" t="s">
        <v>25371</v>
      </c>
    </row>
    <row r="47870" spans="1:1" x14ac:dyDescent="0.25">
      <c r="A47870" s="4" t="s">
        <v>564</v>
      </c>
    </row>
    <row r="47871" spans="1:1" x14ac:dyDescent="0.25">
      <c r="A47871" s="3" t="s">
        <v>25372</v>
      </c>
    </row>
    <row r="47872" spans="1:1" x14ac:dyDescent="0.25">
      <c r="A47872" s="4" t="s">
        <v>564</v>
      </c>
    </row>
    <row r="47873" spans="1:1" x14ac:dyDescent="0.25">
      <c r="A47873" s="3" t="s">
        <v>11017</v>
      </c>
    </row>
    <row r="47874" spans="1:1" x14ac:dyDescent="0.25">
      <c r="A47874" s="4" t="s">
        <v>559</v>
      </c>
    </row>
    <row r="47875" spans="1:1" x14ac:dyDescent="0.25">
      <c r="A47875" s="3" t="s">
        <v>11018</v>
      </c>
    </row>
    <row r="47876" spans="1:1" x14ac:dyDescent="0.25">
      <c r="A47876" s="4" t="s">
        <v>559</v>
      </c>
    </row>
    <row r="47877" spans="1:1" x14ac:dyDescent="0.25">
      <c r="A47877" s="3" t="s">
        <v>25373</v>
      </c>
    </row>
    <row r="47878" spans="1:1" x14ac:dyDescent="0.25">
      <c r="A47878" s="4" t="s">
        <v>564</v>
      </c>
    </row>
    <row r="47879" spans="1:1" x14ac:dyDescent="0.25">
      <c r="A47879" s="3" t="s">
        <v>25374</v>
      </c>
    </row>
    <row r="47880" spans="1:1" x14ac:dyDescent="0.25">
      <c r="A47880" s="4" t="s">
        <v>564</v>
      </c>
    </row>
    <row r="47881" spans="1:1" x14ac:dyDescent="0.25">
      <c r="A47881" s="3" t="s">
        <v>11019</v>
      </c>
    </row>
    <row r="47882" spans="1:1" x14ac:dyDescent="0.25">
      <c r="A47882" s="4" t="s">
        <v>559</v>
      </c>
    </row>
    <row r="47883" spans="1:1" x14ac:dyDescent="0.25">
      <c r="A47883" s="3" t="s">
        <v>11020</v>
      </c>
    </row>
    <row r="47884" spans="1:1" x14ac:dyDescent="0.25">
      <c r="A47884" s="4" t="s">
        <v>559</v>
      </c>
    </row>
    <row r="47885" spans="1:1" x14ac:dyDescent="0.25">
      <c r="A47885" s="3" t="s">
        <v>11021</v>
      </c>
    </row>
    <row r="47886" spans="1:1" x14ac:dyDescent="0.25">
      <c r="A47886" s="4" t="s">
        <v>559</v>
      </c>
    </row>
    <row r="47887" spans="1:1" x14ac:dyDescent="0.25">
      <c r="A47887" s="3" t="s">
        <v>11022</v>
      </c>
    </row>
    <row r="47888" spans="1:1" x14ac:dyDescent="0.25">
      <c r="A47888" s="4" t="s">
        <v>559</v>
      </c>
    </row>
    <row r="47889" spans="1:1" x14ac:dyDescent="0.25">
      <c r="A47889" s="3" t="s">
        <v>25375</v>
      </c>
    </row>
    <row r="47890" spans="1:1" x14ac:dyDescent="0.25">
      <c r="A47890" s="4" t="s">
        <v>564</v>
      </c>
    </row>
    <row r="47891" spans="1:1" x14ac:dyDescent="0.25">
      <c r="A47891" s="3" t="s">
        <v>25376</v>
      </c>
    </row>
    <row r="47892" spans="1:1" x14ac:dyDescent="0.25">
      <c r="A47892" s="4" t="s">
        <v>564</v>
      </c>
    </row>
    <row r="47893" spans="1:1" x14ac:dyDescent="0.25">
      <c r="A47893" s="3" t="s">
        <v>25377</v>
      </c>
    </row>
    <row r="47894" spans="1:1" x14ac:dyDescent="0.25">
      <c r="A47894" s="4" t="s">
        <v>564</v>
      </c>
    </row>
    <row r="47895" spans="1:1" x14ac:dyDescent="0.25">
      <c r="A47895" s="3" t="s">
        <v>25378</v>
      </c>
    </row>
    <row r="47896" spans="1:1" x14ac:dyDescent="0.25">
      <c r="A47896" s="4" t="s">
        <v>564</v>
      </c>
    </row>
    <row r="47897" spans="1:1" x14ac:dyDescent="0.25">
      <c r="A47897" s="3" t="s">
        <v>11023</v>
      </c>
    </row>
    <row r="47898" spans="1:1" x14ac:dyDescent="0.25">
      <c r="A47898" s="4" t="s">
        <v>559</v>
      </c>
    </row>
    <row r="47899" spans="1:1" x14ac:dyDescent="0.25">
      <c r="A47899" s="3" t="s">
        <v>25379</v>
      </c>
    </row>
    <row r="47900" spans="1:1" x14ac:dyDescent="0.25">
      <c r="A47900" s="4" t="s">
        <v>564</v>
      </c>
    </row>
    <row r="47901" spans="1:1" x14ac:dyDescent="0.25">
      <c r="A47901" s="3" t="s">
        <v>11024</v>
      </c>
    </row>
    <row r="47902" spans="1:1" x14ac:dyDescent="0.25">
      <c r="A47902" s="4" t="s">
        <v>559</v>
      </c>
    </row>
    <row r="47903" spans="1:1" x14ac:dyDescent="0.25">
      <c r="A47903" s="3" t="s">
        <v>25380</v>
      </c>
    </row>
    <row r="47904" spans="1:1" x14ac:dyDescent="0.25">
      <c r="A47904" s="4" t="s">
        <v>564</v>
      </c>
    </row>
    <row r="47905" spans="1:1" x14ac:dyDescent="0.25">
      <c r="A47905" s="3" t="s">
        <v>11025</v>
      </c>
    </row>
    <row r="47906" spans="1:1" x14ac:dyDescent="0.25">
      <c r="A47906" s="4" t="s">
        <v>559</v>
      </c>
    </row>
    <row r="47907" spans="1:1" x14ac:dyDescent="0.25">
      <c r="A47907" s="3" t="s">
        <v>25381</v>
      </c>
    </row>
    <row r="47908" spans="1:1" x14ac:dyDescent="0.25">
      <c r="A47908" s="4" t="s">
        <v>564</v>
      </c>
    </row>
    <row r="47909" spans="1:1" x14ac:dyDescent="0.25">
      <c r="A47909" s="3" t="s">
        <v>11026</v>
      </c>
    </row>
    <row r="47910" spans="1:1" x14ac:dyDescent="0.25">
      <c r="A47910" s="4" t="s">
        <v>559</v>
      </c>
    </row>
    <row r="47911" spans="1:1" x14ac:dyDescent="0.25">
      <c r="A47911" s="3" t="s">
        <v>25382</v>
      </c>
    </row>
    <row r="47912" spans="1:1" x14ac:dyDescent="0.25">
      <c r="A47912" s="4" t="s">
        <v>564</v>
      </c>
    </row>
    <row r="47913" spans="1:1" x14ac:dyDescent="0.25">
      <c r="A47913" s="3" t="s">
        <v>25383</v>
      </c>
    </row>
    <row r="47914" spans="1:1" x14ac:dyDescent="0.25">
      <c r="A47914" s="4" t="s">
        <v>564</v>
      </c>
    </row>
    <row r="47915" spans="1:1" x14ac:dyDescent="0.25">
      <c r="A47915" s="3" t="s">
        <v>25384</v>
      </c>
    </row>
    <row r="47916" spans="1:1" x14ac:dyDescent="0.25">
      <c r="A47916" s="4" t="s">
        <v>564</v>
      </c>
    </row>
    <row r="47917" spans="1:1" x14ac:dyDescent="0.25">
      <c r="A47917" s="3" t="s">
        <v>25385</v>
      </c>
    </row>
    <row r="47918" spans="1:1" x14ac:dyDescent="0.25">
      <c r="A47918" s="4" t="s">
        <v>564</v>
      </c>
    </row>
    <row r="47919" spans="1:1" x14ac:dyDescent="0.25">
      <c r="A47919" s="3" t="s">
        <v>11027</v>
      </c>
    </row>
    <row r="47920" spans="1:1" x14ac:dyDescent="0.25">
      <c r="A47920" s="4" t="s">
        <v>559</v>
      </c>
    </row>
    <row r="47921" spans="1:1" x14ac:dyDescent="0.25">
      <c r="A47921" s="3" t="s">
        <v>11028</v>
      </c>
    </row>
    <row r="47922" spans="1:1" x14ac:dyDescent="0.25">
      <c r="A47922" s="4" t="s">
        <v>559</v>
      </c>
    </row>
    <row r="47923" spans="1:1" x14ac:dyDescent="0.25">
      <c r="A47923" s="3" t="s">
        <v>11029</v>
      </c>
    </row>
    <row r="47924" spans="1:1" x14ac:dyDescent="0.25">
      <c r="A47924" s="4" t="s">
        <v>559</v>
      </c>
    </row>
    <row r="47925" spans="1:1" x14ac:dyDescent="0.25">
      <c r="A47925" s="3" t="s">
        <v>11030</v>
      </c>
    </row>
    <row r="47926" spans="1:1" x14ac:dyDescent="0.25">
      <c r="A47926" s="4" t="s">
        <v>559</v>
      </c>
    </row>
    <row r="47927" spans="1:1" x14ac:dyDescent="0.25">
      <c r="A47927" s="3" t="s">
        <v>25386</v>
      </c>
    </row>
    <row r="47928" spans="1:1" x14ac:dyDescent="0.25">
      <c r="A47928" s="4" t="s">
        <v>564</v>
      </c>
    </row>
    <row r="47929" spans="1:1" x14ac:dyDescent="0.25">
      <c r="A47929" s="3" t="s">
        <v>25387</v>
      </c>
    </row>
    <row r="47930" spans="1:1" x14ac:dyDescent="0.25">
      <c r="A47930" s="4" t="s">
        <v>564</v>
      </c>
    </row>
    <row r="47931" spans="1:1" x14ac:dyDescent="0.25">
      <c r="A47931" s="3" t="s">
        <v>25388</v>
      </c>
    </row>
    <row r="47932" spans="1:1" x14ac:dyDescent="0.25">
      <c r="A47932" s="4" t="s">
        <v>564</v>
      </c>
    </row>
    <row r="47933" spans="1:1" x14ac:dyDescent="0.25">
      <c r="A47933" s="3" t="s">
        <v>25389</v>
      </c>
    </row>
    <row r="47934" spans="1:1" x14ac:dyDescent="0.25">
      <c r="A47934" s="4" t="s">
        <v>564</v>
      </c>
    </row>
    <row r="47935" spans="1:1" x14ac:dyDescent="0.25">
      <c r="A47935" s="3" t="s">
        <v>27316</v>
      </c>
    </row>
    <row r="47936" spans="1:1" x14ac:dyDescent="0.25">
      <c r="A47936" s="4" t="s">
        <v>568</v>
      </c>
    </row>
    <row r="47937" spans="1:1" x14ac:dyDescent="0.25">
      <c r="A47937" s="3" t="s">
        <v>27317</v>
      </c>
    </row>
    <row r="47938" spans="1:1" x14ac:dyDescent="0.25">
      <c r="A47938" s="4" t="s">
        <v>568</v>
      </c>
    </row>
    <row r="47939" spans="1:1" x14ac:dyDescent="0.25">
      <c r="A47939" s="3" t="s">
        <v>11031</v>
      </c>
    </row>
    <row r="47940" spans="1:1" x14ac:dyDescent="0.25">
      <c r="A47940" s="4" t="s">
        <v>559</v>
      </c>
    </row>
    <row r="47941" spans="1:1" x14ac:dyDescent="0.25">
      <c r="A47941" s="3" t="s">
        <v>11032</v>
      </c>
    </row>
    <row r="47942" spans="1:1" x14ac:dyDescent="0.25">
      <c r="A47942" s="4" t="s">
        <v>559</v>
      </c>
    </row>
    <row r="47943" spans="1:1" x14ac:dyDescent="0.25">
      <c r="A47943" s="3" t="s">
        <v>11033</v>
      </c>
    </row>
    <row r="47944" spans="1:1" x14ac:dyDescent="0.25">
      <c r="A47944" s="4" t="s">
        <v>559</v>
      </c>
    </row>
    <row r="47945" spans="1:1" x14ac:dyDescent="0.25">
      <c r="A47945" s="3" t="s">
        <v>11034</v>
      </c>
    </row>
    <row r="47946" spans="1:1" x14ac:dyDescent="0.25">
      <c r="A47946" s="4" t="s">
        <v>559</v>
      </c>
    </row>
    <row r="47947" spans="1:1" x14ac:dyDescent="0.25">
      <c r="A47947" s="3" t="s">
        <v>11035</v>
      </c>
    </row>
    <row r="47948" spans="1:1" x14ac:dyDescent="0.25">
      <c r="A47948" s="4" t="s">
        <v>559</v>
      </c>
    </row>
    <row r="47949" spans="1:1" x14ac:dyDescent="0.25">
      <c r="A47949" s="3" t="s">
        <v>11036</v>
      </c>
    </row>
    <row r="47950" spans="1:1" x14ac:dyDescent="0.25">
      <c r="A47950" s="4" t="s">
        <v>559</v>
      </c>
    </row>
    <row r="47951" spans="1:1" x14ac:dyDescent="0.25">
      <c r="A47951" s="3" t="s">
        <v>11037</v>
      </c>
    </row>
    <row r="47952" spans="1:1" x14ac:dyDescent="0.25">
      <c r="A47952" s="4" t="s">
        <v>559</v>
      </c>
    </row>
    <row r="47953" spans="1:1" x14ac:dyDescent="0.25">
      <c r="A47953" s="3" t="s">
        <v>25390</v>
      </c>
    </row>
    <row r="47954" spans="1:1" x14ac:dyDescent="0.25">
      <c r="A47954" s="4" t="s">
        <v>564</v>
      </c>
    </row>
    <row r="47955" spans="1:1" x14ac:dyDescent="0.25">
      <c r="A47955" s="3" t="s">
        <v>25391</v>
      </c>
    </row>
    <row r="47956" spans="1:1" x14ac:dyDescent="0.25">
      <c r="A47956" s="4" t="s">
        <v>564</v>
      </c>
    </row>
    <row r="47957" spans="1:1" x14ac:dyDescent="0.25">
      <c r="A47957" s="3" t="s">
        <v>25392</v>
      </c>
    </row>
    <row r="47958" spans="1:1" x14ac:dyDescent="0.25">
      <c r="A47958" s="4" t="s">
        <v>564</v>
      </c>
    </row>
    <row r="47959" spans="1:1" x14ac:dyDescent="0.25">
      <c r="A47959" s="3" t="s">
        <v>11038</v>
      </c>
    </row>
    <row r="47960" spans="1:1" x14ac:dyDescent="0.25">
      <c r="A47960" s="4" t="s">
        <v>559</v>
      </c>
    </row>
    <row r="47961" spans="1:1" x14ac:dyDescent="0.25">
      <c r="A47961" s="3" t="s">
        <v>25393</v>
      </c>
    </row>
    <row r="47962" spans="1:1" x14ac:dyDescent="0.25">
      <c r="A47962" s="4" t="s">
        <v>564</v>
      </c>
    </row>
    <row r="47963" spans="1:1" x14ac:dyDescent="0.25">
      <c r="A47963" s="3" t="s">
        <v>27318</v>
      </c>
    </row>
    <row r="47964" spans="1:1" x14ac:dyDescent="0.25">
      <c r="A47964" s="4" t="s">
        <v>568</v>
      </c>
    </row>
    <row r="47965" spans="1:1" x14ac:dyDescent="0.25">
      <c r="A47965" s="3" t="s">
        <v>11039</v>
      </c>
    </row>
    <row r="47966" spans="1:1" x14ac:dyDescent="0.25">
      <c r="A47966" s="4" t="s">
        <v>559</v>
      </c>
    </row>
    <row r="47967" spans="1:1" x14ac:dyDescent="0.25">
      <c r="A47967" s="3" t="s">
        <v>11040</v>
      </c>
    </row>
    <row r="47968" spans="1:1" x14ac:dyDescent="0.25">
      <c r="A47968" s="4" t="s">
        <v>559</v>
      </c>
    </row>
    <row r="47969" spans="1:1" x14ac:dyDescent="0.25">
      <c r="A47969" s="3" t="s">
        <v>25394</v>
      </c>
    </row>
    <row r="47970" spans="1:1" x14ac:dyDescent="0.25">
      <c r="A47970" s="4" t="s">
        <v>564</v>
      </c>
    </row>
    <row r="47971" spans="1:1" x14ac:dyDescent="0.25">
      <c r="A47971" s="3" t="s">
        <v>25395</v>
      </c>
    </row>
    <row r="47972" spans="1:1" x14ac:dyDescent="0.25">
      <c r="A47972" s="4" t="s">
        <v>564</v>
      </c>
    </row>
    <row r="47973" spans="1:1" x14ac:dyDescent="0.25">
      <c r="A47973" s="3" t="s">
        <v>27319</v>
      </c>
    </row>
    <row r="47974" spans="1:1" x14ac:dyDescent="0.25">
      <c r="A47974" s="4" t="s">
        <v>568</v>
      </c>
    </row>
    <row r="47975" spans="1:1" x14ac:dyDescent="0.25">
      <c r="A47975" s="3" t="s">
        <v>26552</v>
      </c>
    </row>
    <row r="47976" spans="1:1" x14ac:dyDescent="0.25">
      <c r="A47976" s="4" t="s">
        <v>566</v>
      </c>
    </row>
    <row r="47977" spans="1:1" x14ac:dyDescent="0.25">
      <c r="A47977" s="3" t="s">
        <v>11041</v>
      </c>
    </row>
    <row r="47978" spans="1:1" x14ac:dyDescent="0.25">
      <c r="A47978" s="4" t="s">
        <v>559</v>
      </c>
    </row>
    <row r="47979" spans="1:1" x14ac:dyDescent="0.25">
      <c r="A47979" s="3" t="s">
        <v>11042</v>
      </c>
    </row>
    <row r="47980" spans="1:1" x14ac:dyDescent="0.25">
      <c r="A47980" s="4" t="s">
        <v>559</v>
      </c>
    </row>
    <row r="47981" spans="1:1" x14ac:dyDescent="0.25">
      <c r="A47981" s="3" t="s">
        <v>11043</v>
      </c>
    </row>
    <row r="47982" spans="1:1" x14ac:dyDescent="0.25">
      <c r="A47982" s="4" t="s">
        <v>559</v>
      </c>
    </row>
    <row r="47983" spans="1:1" x14ac:dyDescent="0.25">
      <c r="A47983" s="3" t="s">
        <v>11044</v>
      </c>
    </row>
    <row r="47984" spans="1:1" x14ac:dyDescent="0.25">
      <c r="A47984" s="4" t="s">
        <v>559</v>
      </c>
    </row>
    <row r="47985" spans="1:1" x14ac:dyDescent="0.25">
      <c r="A47985" s="3" t="s">
        <v>25396</v>
      </c>
    </row>
    <row r="47986" spans="1:1" x14ac:dyDescent="0.25">
      <c r="A47986" s="4" t="s">
        <v>564</v>
      </c>
    </row>
    <row r="47987" spans="1:1" x14ac:dyDescent="0.25">
      <c r="A47987" s="3" t="s">
        <v>25397</v>
      </c>
    </row>
    <row r="47988" spans="1:1" x14ac:dyDescent="0.25">
      <c r="A47988" s="4" t="s">
        <v>564</v>
      </c>
    </row>
    <row r="47989" spans="1:1" x14ac:dyDescent="0.25">
      <c r="A47989" s="3" t="s">
        <v>25398</v>
      </c>
    </row>
    <row r="47990" spans="1:1" x14ac:dyDescent="0.25">
      <c r="A47990" s="4" t="s">
        <v>564</v>
      </c>
    </row>
    <row r="47991" spans="1:1" x14ac:dyDescent="0.25">
      <c r="A47991" s="3" t="s">
        <v>11045</v>
      </c>
    </row>
    <row r="47992" spans="1:1" x14ac:dyDescent="0.25">
      <c r="A47992" s="4" t="s">
        <v>559</v>
      </c>
    </row>
    <row r="47993" spans="1:1" x14ac:dyDescent="0.25">
      <c r="A47993" s="3" t="s">
        <v>11046</v>
      </c>
    </row>
    <row r="47994" spans="1:1" x14ac:dyDescent="0.25">
      <c r="A47994" s="4" t="s">
        <v>559</v>
      </c>
    </row>
    <row r="47995" spans="1:1" x14ac:dyDescent="0.25">
      <c r="A47995" s="3" t="s">
        <v>25399</v>
      </c>
    </row>
    <row r="47996" spans="1:1" x14ac:dyDescent="0.25">
      <c r="A47996" s="4" t="s">
        <v>564</v>
      </c>
    </row>
    <row r="47997" spans="1:1" x14ac:dyDescent="0.25">
      <c r="A47997" s="3" t="s">
        <v>11047</v>
      </c>
    </row>
    <row r="47998" spans="1:1" x14ac:dyDescent="0.25">
      <c r="A47998" s="4" t="s">
        <v>559</v>
      </c>
    </row>
    <row r="47999" spans="1:1" x14ac:dyDescent="0.25">
      <c r="A47999" s="3" t="s">
        <v>11048</v>
      </c>
    </row>
    <row r="48000" spans="1:1" x14ac:dyDescent="0.25">
      <c r="A48000" s="4" t="s">
        <v>559</v>
      </c>
    </row>
    <row r="48001" spans="1:1" x14ac:dyDescent="0.25">
      <c r="A48001" s="3" t="s">
        <v>11049</v>
      </c>
    </row>
    <row r="48002" spans="1:1" x14ac:dyDescent="0.25">
      <c r="A48002" s="4" t="s">
        <v>559</v>
      </c>
    </row>
    <row r="48003" spans="1:1" x14ac:dyDescent="0.25">
      <c r="A48003" s="3" t="s">
        <v>11050</v>
      </c>
    </row>
    <row r="48004" spans="1:1" x14ac:dyDescent="0.25">
      <c r="A48004" s="4" t="s">
        <v>559</v>
      </c>
    </row>
    <row r="48005" spans="1:1" x14ac:dyDescent="0.25">
      <c r="A48005" s="3" t="s">
        <v>11051</v>
      </c>
    </row>
    <row r="48006" spans="1:1" x14ac:dyDescent="0.25">
      <c r="A48006" s="4" t="s">
        <v>559</v>
      </c>
    </row>
    <row r="48007" spans="1:1" x14ac:dyDescent="0.25">
      <c r="A48007" s="3" t="s">
        <v>25400</v>
      </c>
    </row>
    <row r="48008" spans="1:1" x14ac:dyDescent="0.25">
      <c r="A48008" s="4" t="s">
        <v>564</v>
      </c>
    </row>
    <row r="48009" spans="1:1" x14ac:dyDescent="0.25">
      <c r="A48009" s="3" t="s">
        <v>11052</v>
      </c>
    </row>
    <row r="48010" spans="1:1" x14ac:dyDescent="0.25">
      <c r="A48010" s="4" t="s">
        <v>559</v>
      </c>
    </row>
    <row r="48011" spans="1:1" x14ac:dyDescent="0.25">
      <c r="A48011" s="3" t="s">
        <v>11053</v>
      </c>
    </row>
    <row r="48012" spans="1:1" x14ac:dyDescent="0.25">
      <c r="A48012" s="4" t="s">
        <v>559</v>
      </c>
    </row>
    <row r="48013" spans="1:1" x14ac:dyDescent="0.25">
      <c r="A48013" s="3" t="s">
        <v>25401</v>
      </c>
    </row>
    <row r="48014" spans="1:1" x14ac:dyDescent="0.25">
      <c r="A48014" s="4" t="s">
        <v>564</v>
      </c>
    </row>
    <row r="48015" spans="1:1" x14ac:dyDescent="0.25">
      <c r="A48015" s="3" t="s">
        <v>11054</v>
      </c>
    </row>
    <row r="48016" spans="1:1" x14ac:dyDescent="0.25">
      <c r="A48016" s="4" t="s">
        <v>559</v>
      </c>
    </row>
    <row r="48017" spans="1:1" x14ac:dyDescent="0.25">
      <c r="A48017" s="3" t="s">
        <v>11055</v>
      </c>
    </row>
    <row r="48018" spans="1:1" x14ac:dyDescent="0.25">
      <c r="A48018" s="4" t="s">
        <v>559</v>
      </c>
    </row>
    <row r="48019" spans="1:1" x14ac:dyDescent="0.25">
      <c r="A48019" s="3" t="s">
        <v>25402</v>
      </c>
    </row>
    <row r="48020" spans="1:1" x14ac:dyDescent="0.25">
      <c r="A48020" s="4" t="s">
        <v>564</v>
      </c>
    </row>
    <row r="48021" spans="1:1" x14ac:dyDescent="0.25">
      <c r="A48021" s="3" t="s">
        <v>11056</v>
      </c>
    </row>
    <row r="48022" spans="1:1" x14ac:dyDescent="0.25">
      <c r="A48022" s="4" t="s">
        <v>559</v>
      </c>
    </row>
    <row r="48023" spans="1:1" x14ac:dyDescent="0.25">
      <c r="A48023" s="3" t="s">
        <v>25403</v>
      </c>
    </row>
    <row r="48024" spans="1:1" x14ac:dyDescent="0.25">
      <c r="A48024" s="4" t="s">
        <v>564</v>
      </c>
    </row>
    <row r="48025" spans="1:1" x14ac:dyDescent="0.25">
      <c r="A48025" s="3" t="s">
        <v>11057</v>
      </c>
    </row>
    <row r="48026" spans="1:1" x14ac:dyDescent="0.25">
      <c r="A48026" s="4" t="s">
        <v>559</v>
      </c>
    </row>
    <row r="48027" spans="1:1" x14ac:dyDescent="0.25">
      <c r="A48027" s="3" t="s">
        <v>25404</v>
      </c>
    </row>
    <row r="48028" spans="1:1" x14ac:dyDescent="0.25">
      <c r="A48028" s="4" t="s">
        <v>564</v>
      </c>
    </row>
    <row r="48029" spans="1:1" x14ac:dyDescent="0.25">
      <c r="A48029" s="3" t="s">
        <v>25405</v>
      </c>
    </row>
    <row r="48030" spans="1:1" x14ac:dyDescent="0.25">
      <c r="A48030" s="4" t="s">
        <v>564</v>
      </c>
    </row>
    <row r="48031" spans="1:1" x14ac:dyDescent="0.25">
      <c r="A48031" s="3" t="s">
        <v>11058</v>
      </c>
    </row>
    <row r="48032" spans="1:1" x14ac:dyDescent="0.25">
      <c r="A48032" s="4" t="s">
        <v>559</v>
      </c>
    </row>
    <row r="48033" spans="1:1" x14ac:dyDescent="0.25">
      <c r="A48033" s="3" t="s">
        <v>25406</v>
      </c>
    </row>
    <row r="48034" spans="1:1" x14ac:dyDescent="0.25">
      <c r="A48034" s="4" t="s">
        <v>564</v>
      </c>
    </row>
    <row r="48035" spans="1:1" x14ac:dyDescent="0.25">
      <c r="A48035" s="3" t="s">
        <v>11059</v>
      </c>
    </row>
    <row r="48036" spans="1:1" x14ac:dyDescent="0.25">
      <c r="A48036" s="4" t="s">
        <v>559</v>
      </c>
    </row>
    <row r="48037" spans="1:1" x14ac:dyDescent="0.25">
      <c r="A48037" s="3" t="s">
        <v>11060</v>
      </c>
    </row>
    <row r="48038" spans="1:1" x14ac:dyDescent="0.25">
      <c r="A48038" s="4" t="s">
        <v>559</v>
      </c>
    </row>
    <row r="48039" spans="1:1" x14ac:dyDescent="0.25">
      <c r="A48039" s="3" t="s">
        <v>11061</v>
      </c>
    </row>
    <row r="48040" spans="1:1" x14ac:dyDescent="0.25">
      <c r="A48040" s="4" t="s">
        <v>559</v>
      </c>
    </row>
    <row r="48041" spans="1:1" x14ac:dyDescent="0.25">
      <c r="A48041" s="3" t="s">
        <v>11062</v>
      </c>
    </row>
    <row r="48042" spans="1:1" x14ac:dyDescent="0.25">
      <c r="A48042" s="4" t="s">
        <v>559</v>
      </c>
    </row>
    <row r="48043" spans="1:1" x14ac:dyDescent="0.25">
      <c r="A48043" s="3" t="s">
        <v>11063</v>
      </c>
    </row>
    <row r="48044" spans="1:1" x14ac:dyDescent="0.25">
      <c r="A48044" s="4" t="s">
        <v>559</v>
      </c>
    </row>
    <row r="48045" spans="1:1" x14ac:dyDescent="0.25">
      <c r="A48045" s="3" t="s">
        <v>25407</v>
      </c>
    </row>
    <row r="48046" spans="1:1" x14ac:dyDescent="0.25">
      <c r="A48046" s="4" t="s">
        <v>564</v>
      </c>
    </row>
    <row r="48047" spans="1:1" x14ac:dyDescent="0.25">
      <c r="A48047" s="3" t="s">
        <v>11064</v>
      </c>
    </row>
    <row r="48048" spans="1:1" x14ac:dyDescent="0.25">
      <c r="A48048" s="4" t="s">
        <v>559</v>
      </c>
    </row>
    <row r="48049" spans="1:1" x14ac:dyDescent="0.25">
      <c r="A48049" s="3" t="s">
        <v>25408</v>
      </c>
    </row>
    <row r="48050" spans="1:1" x14ac:dyDescent="0.25">
      <c r="A48050" s="4" t="s">
        <v>564</v>
      </c>
    </row>
    <row r="48051" spans="1:1" x14ac:dyDescent="0.25">
      <c r="A48051" s="3" t="s">
        <v>11065</v>
      </c>
    </row>
    <row r="48052" spans="1:1" x14ac:dyDescent="0.25">
      <c r="A48052" s="4" t="s">
        <v>559</v>
      </c>
    </row>
    <row r="48053" spans="1:1" x14ac:dyDescent="0.25">
      <c r="A48053" s="3" t="s">
        <v>25409</v>
      </c>
    </row>
    <row r="48054" spans="1:1" x14ac:dyDescent="0.25">
      <c r="A48054" s="4" t="s">
        <v>564</v>
      </c>
    </row>
    <row r="48055" spans="1:1" x14ac:dyDescent="0.25">
      <c r="A48055" s="3" t="s">
        <v>25410</v>
      </c>
    </row>
    <row r="48056" spans="1:1" x14ac:dyDescent="0.25">
      <c r="A48056" s="4" t="s">
        <v>564</v>
      </c>
    </row>
    <row r="48057" spans="1:1" x14ac:dyDescent="0.25">
      <c r="A48057" s="3" t="s">
        <v>25411</v>
      </c>
    </row>
    <row r="48058" spans="1:1" x14ac:dyDescent="0.25">
      <c r="A48058" s="4" t="s">
        <v>564</v>
      </c>
    </row>
    <row r="48059" spans="1:1" x14ac:dyDescent="0.25">
      <c r="A48059" s="3" t="s">
        <v>25412</v>
      </c>
    </row>
    <row r="48060" spans="1:1" x14ac:dyDescent="0.25">
      <c r="A48060" s="4" t="s">
        <v>564</v>
      </c>
    </row>
    <row r="48061" spans="1:1" x14ac:dyDescent="0.25">
      <c r="A48061" s="3" t="s">
        <v>11066</v>
      </c>
    </row>
    <row r="48062" spans="1:1" x14ac:dyDescent="0.25">
      <c r="A48062" s="4" t="s">
        <v>559</v>
      </c>
    </row>
    <row r="48063" spans="1:1" x14ac:dyDescent="0.25">
      <c r="A48063" s="3" t="s">
        <v>11067</v>
      </c>
    </row>
    <row r="48064" spans="1:1" x14ac:dyDescent="0.25">
      <c r="A48064" s="4" t="s">
        <v>559</v>
      </c>
    </row>
    <row r="48065" spans="1:1" x14ac:dyDescent="0.25">
      <c r="A48065" s="3" t="s">
        <v>11068</v>
      </c>
    </row>
    <row r="48066" spans="1:1" x14ac:dyDescent="0.25">
      <c r="A48066" s="4" t="s">
        <v>559</v>
      </c>
    </row>
    <row r="48067" spans="1:1" x14ac:dyDescent="0.25">
      <c r="A48067" s="3" t="s">
        <v>11069</v>
      </c>
    </row>
    <row r="48068" spans="1:1" x14ac:dyDescent="0.25">
      <c r="A48068" s="4" t="s">
        <v>559</v>
      </c>
    </row>
    <row r="48069" spans="1:1" x14ac:dyDescent="0.25">
      <c r="A48069" s="3" t="s">
        <v>25413</v>
      </c>
    </row>
    <row r="48070" spans="1:1" x14ac:dyDescent="0.25">
      <c r="A48070" s="4" t="s">
        <v>564</v>
      </c>
    </row>
    <row r="48071" spans="1:1" x14ac:dyDescent="0.25">
      <c r="A48071" s="3" t="s">
        <v>25414</v>
      </c>
    </row>
    <row r="48072" spans="1:1" x14ac:dyDescent="0.25">
      <c r="A48072" s="4" t="s">
        <v>564</v>
      </c>
    </row>
    <row r="48073" spans="1:1" x14ac:dyDescent="0.25">
      <c r="A48073" s="3" t="s">
        <v>25415</v>
      </c>
    </row>
    <row r="48074" spans="1:1" x14ac:dyDescent="0.25">
      <c r="A48074" s="4" t="s">
        <v>564</v>
      </c>
    </row>
    <row r="48075" spans="1:1" x14ac:dyDescent="0.25">
      <c r="A48075" s="3" t="s">
        <v>11070</v>
      </c>
    </row>
    <row r="48076" spans="1:1" x14ac:dyDescent="0.25">
      <c r="A48076" s="4" t="s">
        <v>559</v>
      </c>
    </row>
    <row r="48077" spans="1:1" x14ac:dyDescent="0.25">
      <c r="A48077" s="3" t="s">
        <v>11071</v>
      </c>
    </row>
    <row r="48078" spans="1:1" x14ac:dyDescent="0.25">
      <c r="A48078" s="4" t="s">
        <v>559</v>
      </c>
    </row>
    <row r="48079" spans="1:1" x14ac:dyDescent="0.25">
      <c r="A48079" s="3" t="s">
        <v>11072</v>
      </c>
    </row>
    <row r="48080" spans="1:1" x14ac:dyDescent="0.25">
      <c r="A48080" s="4" t="s">
        <v>559</v>
      </c>
    </row>
    <row r="48081" spans="1:1" x14ac:dyDescent="0.25">
      <c r="A48081" s="3" t="s">
        <v>25416</v>
      </c>
    </row>
    <row r="48082" spans="1:1" x14ac:dyDescent="0.25">
      <c r="A48082" s="4" t="s">
        <v>564</v>
      </c>
    </row>
    <row r="48083" spans="1:1" x14ac:dyDescent="0.25">
      <c r="A48083" s="3" t="s">
        <v>11073</v>
      </c>
    </row>
    <row r="48084" spans="1:1" x14ac:dyDescent="0.25">
      <c r="A48084" s="4" t="s">
        <v>559</v>
      </c>
    </row>
    <row r="48085" spans="1:1" x14ac:dyDescent="0.25">
      <c r="A48085" s="3" t="s">
        <v>25417</v>
      </c>
    </row>
    <row r="48086" spans="1:1" x14ac:dyDescent="0.25">
      <c r="A48086" s="4" t="s">
        <v>564</v>
      </c>
    </row>
    <row r="48087" spans="1:1" x14ac:dyDescent="0.25">
      <c r="A48087" s="3" t="s">
        <v>25418</v>
      </c>
    </row>
    <row r="48088" spans="1:1" x14ac:dyDescent="0.25">
      <c r="A48088" s="4" t="s">
        <v>564</v>
      </c>
    </row>
    <row r="48089" spans="1:1" x14ac:dyDescent="0.25">
      <c r="A48089" s="3" t="s">
        <v>11074</v>
      </c>
    </row>
    <row r="48090" spans="1:1" x14ac:dyDescent="0.25">
      <c r="A48090" s="4" t="s">
        <v>559</v>
      </c>
    </row>
    <row r="48091" spans="1:1" x14ac:dyDescent="0.25">
      <c r="A48091" s="3" t="s">
        <v>11075</v>
      </c>
    </row>
    <row r="48092" spans="1:1" x14ac:dyDescent="0.25">
      <c r="A48092" s="4" t="s">
        <v>559</v>
      </c>
    </row>
    <row r="48093" spans="1:1" x14ac:dyDescent="0.25">
      <c r="A48093" s="3" t="s">
        <v>11076</v>
      </c>
    </row>
    <row r="48094" spans="1:1" x14ac:dyDescent="0.25">
      <c r="A48094" s="4" t="s">
        <v>559</v>
      </c>
    </row>
    <row r="48095" spans="1:1" x14ac:dyDescent="0.25">
      <c r="A48095" s="3" t="s">
        <v>11077</v>
      </c>
    </row>
    <row r="48096" spans="1:1" x14ac:dyDescent="0.25">
      <c r="A48096" s="4" t="s">
        <v>559</v>
      </c>
    </row>
    <row r="48097" spans="1:1" x14ac:dyDescent="0.25">
      <c r="A48097" s="3" t="s">
        <v>11078</v>
      </c>
    </row>
    <row r="48098" spans="1:1" x14ac:dyDescent="0.25">
      <c r="A48098" s="4" t="s">
        <v>559</v>
      </c>
    </row>
    <row r="48099" spans="1:1" x14ac:dyDescent="0.25">
      <c r="A48099" s="3" t="s">
        <v>11079</v>
      </c>
    </row>
    <row r="48100" spans="1:1" x14ac:dyDescent="0.25">
      <c r="A48100" s="4" t="s">
        <v>559</v>
      </c>
    </row>
    <row r="48101" spans="1:1" x14ac:dyDescent="0.25">
      <c r="A48101" s="3" t="s">
        <v>25419</v>
      </c>
    </row>
    <row r="48102" spans="1:1" x14ac:dyDescent="0.25">
      <c r="A48102" s="4" t="s">
        <v>564</v>
      </c>
    </row>
    <row r="48103" spans="1:1" x14ac:dyDescent="0.25">
      <c r="A48103" s="3" t="s">
        <v>25420</v>
      </c>
    </row>
    <row r="48104" spans="1:1" x14ac:dyDescent="0.25">
      <c r="A48104" s="4" t="s">
        <v>564</v>
      </c>
    </row>
    <row r="48105" spans="1:1" x14ac:dyDescent="0.25">
      <c r="A48105" s="3" t="s">
        <v>25421</v>
      </c>
    </row>
    <row r="48106" spans="1:1" x14ac:dyDescent="0.25">
      <c r="A48106" s="4" t="s">
        <v>564</v>
      </c>
    </row>
    <row r="48107" spans="1:1" x14ac:dyDescent="0.25">
      <c r="A48107" s="3" t="s">
        <v>25422</v>
      </c>
    </row>
    <row r="48108" spans="1:1" x14ac:dyDescent="0.25">
      <c r="A48108" s="4" t="s">
        <v>564</v>
      </c>
    </row>
    <row r="48109" spans="1:1" x14ac:dyDescent="0.25">
      <c r="A48109" s="3" t="s">
        <v>11080</v>
      </c>
    </row>
    <row r="48110" spans="1:1" x14ac:dyDescent="0.25">
      <c r="A48110" s="4" t="s">
        <v>559</v>
      </c>
    </row>
    <row r="48111" spans="1:1" x14ac:dyDescent="0.25">
      <c r="A48111" s="3" t="s">
        <v>11081</v>
      </c>
    </row>
    <row r="48112" spans="1:1" x14ac:dyDescent="0.25">
      <c r="A48112" s="4" t="s">
        <v>559</v>
      </c>
    </row>
    <row r="48113" spans="1:1" x14ac:dyDescent="0.25">
      <c r="A48113" s="3" t="s">
        <v>25423</v>
      </c>
    </row>
    <row r="48114" spans="1:1" x14ac:dyDescent="0.25">
      <c r="A48114" s="4" t="s">
        <v>564</v>
      </c>
    </row>
    <row r="48115" spans="1:1" x14ac:dyDescent="0.25">
      <c r="A48115" s="3" t="s">
        <v>25424</v>
      </c>
    </row>
    <row r="48116" spans="1:1" x14ac:dyDescent="0.25">
      <c r="A48116" s="4" t="s">
        <v>564</v>
      </c>
    </row>
    <row r="48117" spans="1:1" x14ac:dyDescent="0.25">
      <c r="A48117" s="3" t="s">
        <v>25425</v>
      </c>
    </row>
    <row r="48118" spans="1:1" x14ac:dyDescent="0.25">
      <c r="A48118" s="4" t="s">
        <v>564</v>
      </c>
    </row>
    <row r="48119" spans="1:1" x14ac:dyDescent="0.25">
      <c r="A48119" s="3" t="s">
        <v>25426</v>
      </c>
    </row>
    <row r="48120" spans="1:1" x14ac:dyDescent="0.25">
      <c r="A48120" s="4" t="s">
        <v>564</v>
      </c>
    </row>
    <row r="48121" spans="1:1" x14ac:dyDescent="0.25">
      <c r="A48121" s="3" t="s">
        <v>25427</v>
      </c>
    </row>
    <row r="48122" spans="1:1" x14ac:dyDescent="0.25">
      <c r="A48122" s="4" t="s">
        <v>564</v>
      </c>
    </row>
    <row r="48123" spans="1:1" x14ac:dyDescent="0.25">
      <c r="A48123" s="3" t="s">
        <v>25428</v>
      </c>
    </row>
    <row r="48124" spans="1:1" x14ac:dyDescent="0.25">
      <c r="A48124" s="4" t="s">
        <v>564</v>
      </c>
    </row>
    <row r="48125" spans="1:1" x14ac:dyDescent="0.25">
      <c r="A48125" s="3" t="s">
        <v>11082</v>
      </c>
    </row>
    <row r="48126" spans="1:1" x14ac:dyDescent="0.25">
      <c r="A48126" s="4" t="s">
        <v>559</v>
      </c>
    </row>
    <row r="48127" spans="1:1" x14ac:dyDescent="0.25">
      <c r="A48127" s="3" t="s">
        <v>11083</v>
      </c>
    </row>
    <row r="48128" spans="1:1" x14ac:dyDescent="0.25">
      <c r="A48128" s="4" t="s">
        <v>559</v>
      </c>
    </row>
    <row r="48129" spans="1:1" x14ac:dyDescent="0.25">
      <c r="A48129" s="3" t="s">
        <v>11084</v>
      </c>
    </row>
    <row r="48130" spans="1:1" x14ac:dyDescent="0.25">
      <c r="A48130" s="4" t="s">
        <v>559</v>
      </c>
    </row>
    <row r="48131" spans="1:1" x14ac:dyDescent="0.25">
      <c r="A48131" s="3" t="s">
        <v>11085</v>
      </c>
    </row>
    <row r="48132" spans="1:1" x14ac:dyDescent="0.25">
      <c r="A48132" s="4" t="s">
        <v>559</v>
      </c>
    </row>
    <row r="48133" spans="1:1" x14ac:dyDescent="0.25">
      <c r="A48133" s="3" t="s">
        <v>25429</v>
      </c>
    </row>
    <row r="48134" spans="1:1" x14ac:dyDescent="0.25">
      <c r="A48134" s="4" t="s">
        <v>564</v>
      </c>
    </row>
    <row r="48135" spans="1:1" x14ac:dyDescent="0.25">
      <c r="A48135" s="3" t="s">
        <v>25430</v>
      </c>
    </row>
    <row r="48136" spans="1:1" x14ac:dyDescent="0.25">
      <c r="A48136" s="4" t="s">
        <v>564</v>
      </c>
    </row>
    <row r="48137" spans="1:1" x14ac:dyDescent="0.25">
      <c r="A48137" s="3" t="s">
        <v>25431</v>
      </c>
    </row>
    <row r="48138" spans="1:1" x14ac:dyDescent="0.25">
      <c r="A48138" s="4" t="s">
        <v>564</v>
      </c>
    </row>
    <row r="48139" spans="1:1" x14ac:dyDescent="0.25">
      <c r="A48139" s="3" t="s">
        <v>25432</v>
      </c>
    </row>
    <row r="48140" spans="1:1" x14ac:dyDescent="0.25">
      <c r="A48140" s="4" t="s">
        <v>564</v>
      </c>
    </row>
    <row r="48141" spans="1:1" x14ac:dyDescent="0.25">
      <c r="A48141" s="3" t="s">
        <v>11086</v>
      </c>
    </row>
    <row r="48142" spans="1:1" x14ac:dyDescent="0.25">
      <c r="A48142" s="4" t="s">
        <v>559</v>
      </c>
    </row>
    <row r="48143" spans="1:1" x14ac:dyDescent="0.25">
      <c r="A48143" s="3" t="s">
        <v>11087</v>
      </c>
    </row>
    <row r="48144" spans="1:1" x14ac:dyDescent="0.25">
      <c r="A48144" s="4" t="s">
        <v>559</v>
      </c>
    </row>
    <row r="48145" spans="1:1" x14ac:dyDescent="0.25">
      <c r="A48145" s="3" t="s">
        <v>25433</v>
      </c>
    </row>
    <row r="48146" spans="1:1" x14ac:dyDescent="0.25">
      <c r="A48146" s="4" t="s">
        <v>564</v>
      </c>
    </row>
    <row r="48147" spans="1:1" x14ac:dyDescent="0.25">
      <c r="A48147" s="3" t="s">
        <v>25434</v>
      </c>
    </row>
    <row r="48148" spans="1:1" x14ac:dyDescent="0.25">
      <c r="A48148" s="4" t="s">
        <v>564</v>
      </c>
    </row>
    <row r="48149" spans="1:1" x14ac:dyDescent="0.25">
      <c r="A48149" s="3" t="s">
        <v>25435</v>
      </c>
    </row>
    <row r="48150" spans="1:1" x14ac:dyDescent="0.25">
      <c r="A48150" s="4" t="s">
        <v>564</v>
      </c>
    </row>
    <row r="48151" spans="1:1" x14ac:dyDescent="0.25">
      <c r="A48151" s="3" t="s">
        <v>11088</v>
      </c>
    </row>
    <row r="48152" spans="1:1" x14ac:dyDescent="0.25">
      <c r="A48152" s="4" t="s">
        <v>559</v>
      </c>
    </row>
    <row r="48153" spans="1:1" x14ac:dyDescent="0.25">
      <c r="A48153" s="3" t="s">
        <v>25436</v>
      </c>
    </row>
    <row r="48154" spans="1:1" x14ac:dyDescent="0.25">
      <c r="A48154" s="4" t="s">
        <v>564</v>
      </c>
    </row>
    <row r="48155" spans="1:1" x14ac:dyDescent="0.25">
      <c r="A48155" s="3" t="s">
        <v>25437</v>
      </c>
    </row>
    <row r="48156" spans="1:1" x14ac:dyDescent="0.25">
      <c r="A48156" s="4" t="s">
        <v>564</v>
      </c>
    </row>
    <row r="48157" spans="1:1" x14ac:dyDescent="0.25">
      <c r="A48157" s="3" t="s">
        <v>25438</v>
      </c>
    </row>
    <row r="48158" spans="1:1" x14ac:dyDescent="0.25">
      <c r="A48158" s="4" t="s">
        <v>564</v>
      </c>
    </row>
    <row r="48159" spans="1:1" x14ac:dyDescent="0.25">
      <c r="A48159" s="3" t="s">
        <v>11089</v>
      </c>
    </row>
    <row r="48160" spans="1:1" x14ac:dyDescent="0.25">
      <c r="A48160" s="4" t="s">
        <v>559</v>
      </c>
    </row>
    <row r="48161" spans="1:1" x14ac:dyDescent="0.25">
      <c r="A48161" s="3" t="s">
        <v>11090</v>
      </c>
    </row>
    <row r="48162" spans="1:1" x14ac:dyDescent="0.25">
      <c r="A48162" s="4" t="s">
        <v>559</v>
      </c>
    </row>
    <row r="48163" spans="1:1" x14ac:dyDescent="0.25">
      <c r="A48163" s="3" t="s">
        <v>11091</v>
      </c>
    </row>
    <row r="48164" spans="1:1" x14ac:dyDescent="0.25">
      <c r="A48164" s="4" t="s">
        <v>559</v>
      </c>
    </row>
    <row r="48165" spans="1:1" x14ac:dyDescent="0.25">
      <c r="A48165" s="3" t="s">
        <v>25439</v>
      </c>
    </row>
    <row r="48166" spans="1:1" x14ac:dyDescent="0.25">
      <c r="A48166" s="4" t="s">
        <v>564</v>
      </c>
    </row>
    <row r="48167" spans="1:1" x14ac:dyDescent="0.25">
      <c r="A48167" s="3" t="s">
        <v>11092</v>
      </c>
    </row>
    <row r="48168" spans="1:1" x14ac:dyDescent="0.25">
      <c r="A48168" s="4" t="s">
        <v>559</v>
      </c>
    </row>
    <row r="48169" spans="1:1" x14ac:dyDescent="0.25">
      <c r="A48169" s="3" t="s">
        <v>11093</v>
      </c>
    </row>
    <row r="48170" spans="1:1" x14ac:dyDescent="0.25">
      <c r="A48170" s="4" t="s">
        <v>559</v>
      </c>
    </row>
    <row r="48171" spans="1:1" x14ac:dyDescent="0.25">
      <c r="A48171" s="3" t="s">
        <v>11094</v>
      </c>
    </row>
    <row r="48172" spans="1:1" x14ac:dyDescent="0.25">
      <c r="A48172" s="4" t="s">
        <v>559</v>
      </c>
    </row>
    <row r="48173" spans="1:1" x14ac:dyDescent="0.25">
      <c r="A48173" s="3" t="s">
        <v>11095</v>
      </c>
    </row>
    <row r="48174" spans="1:1" x14ac:dyDescent="0.25">
      <c r="A48174" s="4" t="s">
        <v>559</v>
      </c>
    </row>
    <row r="48175" spans="1:1" x14ac:dyDescent="0.25">
      <c r="A48175" s="3" t="s">
        <v>11096</v>
      </c>
    </row>
    <row r="48176" spans="1:1" x14ac:dyDescent="0.25">
      <c r="A48176" s="4" t="s">
        <v>559</v>
      </c>
    </row>
    <row r="48177" spans="1:1" x14ac:dyDescent="0.25">
      <c r="A48177" s="3" t="s">
        <v>25440</v>
      </c>
    </row>
    <row r="48178" spans="1:1" x14ac:dyDescent="0.25">
      <c r="A48178" s="4" t="s">
        <v>564</v>
      </c>
    </row>
    <row r="48179" spans="1:1" x14ac:dyDescent="0.25">
      <c r="A48179" s="3" t="s">
        <v>25441</v>
      </c>
    </row>
    <row r="48180" spans="1:1" x14ac:dyDescent="0.25">
      <c r="A48180" s="4" t="s">
        <v>564</v>
      </c>
    </row>
    <row r="48181" spans="1:1" x14ac:dyDescent="0.25">
      <c r="A48181" s="3" t="s">
        <v>25442</v>
      </c>
    </row>
    <row r="48182" spans="1:1" x14ac:dyDescent="0.25">
      <c r="A48182" s="4" t="s">
        <v>564</v>
      </c>
    </row>
    <row r="48183" spans="1:1" x14ac:dyDescent="0.25">
      <c r="A48183" s="3" t="s">
        <v>25443</v>
      </c>
    </row>
    <row r="48184" spans="1:1" x14ac:dyDescent="0.25">
      <c r="A48184" s="4" t="s">
        <v>564</v>
      </c>
    </row>
    <row r="48185" spans="1:1" x14ac:dyDescent="0.25">
      <c r="A48185" s="3" t="s">
        <v>25444</v>
      </c>
    </row>
    <row r="48186" spans="1:1" x14ac:dyDescent="0.25">
      <c r="A48186" s="4" t="s">
        <v>564</v>
      </c>
    </row>
    <row r="48187" spans="1:1" x14ac:dyDescent="0.25">
      <c r="A48187" s="3" t="s">
        <v>25445</v>
      </c>
    </row>
    <row r="48188" spans="1:1" x14ac:dyDescent="0.25">
      <c r="A48188" s="4" t="s">
        <v>564</v>
      </c>
    </row>
    <row r="48189" spans="1:1" x14ac:dyDescent="0.25">
      <c r="A48189" s="3" t="s">
        <v>25446</v>
      </c>
    </row>
    <row r="48190" spans="1:1" x14ac:dyDescent="0.25">
      <c r="A48190" s="4" t="s">
        <v>564</v>
      </c>
    </row>
    <row r="48191" spans="1:1" x14ac:dyDescent="0.25">
      <c r="A48191" s="3" t="s">
        <v>25447</v>
      </c>
    </row>
    <row r="48192" spans="1:1" x14ac:dyDescent="0.25">
      <c r="A48192" s="4" t="s">
        <v>564</v>
      </c>
    </row>
    <row r="48193" spans="1:1" x14ac:dyDescent="0.25">
      <c r="A48193" s="3" t="s">
        <v>11097</v>
      </c>
    </row>
    <row r="48194" spans="1:1" x14ac:dyDescent="0.25">
      <c r="A48194" s="4" t="s">
        <v>559</v>
      </c>
    </row>
    <row r="48195" spans="1:1" x14ac:dyDescent="0.25">
      <c r="A48195" s="3" t="s">
        <v>11098</v>
      </c>
    </row>
    <row r="48196" spans="1:1" x14ac:dyDescent="0.25">
      <c r="A48196" s="4" t="s">
        <v>559</v>
      </c>
    </row>
    <row r="48197" spans="1:1" x14ac:dyDescent="0.25">
      <c r="A48197" s="3" t="s">
        <v>11099</v>
      </c>
    </row>
    <row r="48198" spans="1:1" x14ac:dyDescent="0.25">
      <c r="A48198" s="4" t="s">
        <v>559</v>
      </c>
    </row>
    <row r="48199" spans="1:1" x14ac:dyDescent="0.25">
      <c r="A48199" s="3" t="s">
        <v>25448</v>
      </c>
    </row>
    <row r="48200" spans="1:1" x14ac:dyDescent="0.25">
      <c r="A48200" s="4" t="s">
        <v>564</v>
      </c>
    </row>
    <row r="48201" spans="1:1" x14ac:dyDescent="0.25">
      <c r="A48201" s="3" t="s">
        <v>25449</v>
      </c>
    </row>
    <row r="48202" spans="1:1" x14ac:dyDescent="0.25">
      <c r="A48202" s="4" t="s">
        <v>564</v>
      </c>
    </row>
    <row r="48203" spans="1:1" x14ac:dyDescent="0.25">
      <c r="A48203" s="3" t="s">
        <v>25450</v>
      </c>
    </row>
    <row r="48204" spans="1:1" x14ac:dyDescent="0.25">
      <c r="A48204" s="4" t="s">
        <v>564</v>
      </c>
    </row>
    <row r="48205" spans="1:1" x14ac:dyDescent="0.25">
      <c r="A48205" s="3" t="s">
        <v>25451</v>
      </c>
    </row>
    <row r="48206" spans="1:1" x14ac:dyDescent="0.25">
      <c r="A48206" s="4" t="s">
        <v>564</v>
      </c>
    </row>
    <row r="48207" spans="1:1" x14ac:dyDescent="0.25">
      <c r="A48207" s="3" t="s">
        <v>11100</v>
      </c>
    </row>
    <row r="48208" spans="1:1" x14ac:dyDescent="0.25">
      <c r="A48208" s="4" t="s">
        <v>559</v>
      </c>
    </row>
    <row r="48209" spans="1:1" x14ac:dyDescent="0.25">
      <c r="A48209" s="3" t="s">
        <v>11101</v>
      </c>
    </row>
    <row r="48210" spans="1:1" x14ac:dyDescent="0.25">
      <c r="A48210" s="4" t="s">
        <v>559</v>
      </c>
    </row>
    <row r="48211" spans="1:1" x14ac:dyDescent="0.25">
      <c r="A48211" s="3" t="s">
        <v>11102</v>
      </c>
    </row>
    <row r="48212" spans="1:1" x14ac:dyDescent="0.25">
      <c r="A48212" s="4" t="s">
        <v>559</v>
      </c>
    </row>
    <row r="48213" spans="1:1" x14ac:dyDescent="0.25">
      <c r="A48213" s="3" t="s">
        <v>11103</v>
      </c>
    </row>
    <row r="48214" spans="1:1" x14ac:dyDescent="0.25">
      <c r="A48214" s="4" t="s">
        <v>559</v>
      </c>
    </row>
    <row r="48215" spans="1:1" x14ac:dyDescent="0.25">
      <c r="A48215" s="3" t="s">
        <v>25452</v>
      </c>
    </row>
    <row r="48216" spans="1:1" x14ac:dyDescent="0.25">
      <c r="A48216" s="4" t="s">
        <v>564</v>
      </c>
    </row>
    <row r="48217" spans="1:1" x14ac:dyDescent="0.25">
      <c r="A48217" s="3" t="s">
        <v>25453</v>
      </c>
    </row>
    <row r="48218" spans="1:1" x14ac:dyDescent="0.25">
      <c r="A48218" s="4" t="s">
        <v>564</v>
      </c>
    </row>
    <row r="48219" spans="1:1" x14ac:dyDescent="0.25">
      <c r="A48219" s="3" t="s">
        <v>11104</v>
      </c>
    </row>
    <row r="48220" spans="1:1" x14ac:dyDescent="0.25">
      <c r="A48220" s="4" t="s">
        <v>559</v>
      </c>
    </row>
    <row r="48221" spans="1:1" x14ac:dyDescent="0.25">
      <c r="A48221" s="3" t="s">
        <v>11105</v>
      </c>
    </row>
    <row r="48222" spans="1:1" x14ac:dyDescent="0.25">
      <c r="A48222" s="4" t="s">
        <v>559</v>
      </c>
    </row>
    <row r="48223" spans="1:1" x14ac:dyDescent="0.25">
      <c r="A48223" s="3" t="s">
        <v>25454</v>
      </c>
    </row>
    <row r="48224" spans="1:1" x14ac:dyDescent="0.25">
      <c r="A48224" s="4" t="s">
        <v>564</v>
      </c>
    </row>
    <row r="48225" spans="1:1" x14ac:dyDescent="0.25">
      <c r="A48225" s="3" t="s">
        <v>25455</v>
      </c>
    </row>
    <row r="48226" spans="1:1" x14ac:dyDescent="0.25">
      <c r="A48226" s="4" t="s">
        <v>564</v>
      </c>
    </row>
    <row r="48227" spans="1:1" x14ac:dyDescent="0.25">
      <c r="A48227" s="3" t="s">
        <v>25456</v>
      </c>
    </row>
    <row r="48228" spans="1:1" x14ac:dyDescent="0.25">
      <c r="A48228" s="4" t="s">
        <v>564</v>
      </c>
    </row>
    <row r="48229" spans="1:1" x14ac:dyDescent="0.25">
      <c r="A48229" s="3" t="s">
        <v>25457</v>
      </c>
    </row>
    <row r="48230" spans="1:1" x14ac:dyDescent="0.25">
      <c r="A48230" s="4" t="s">
        <v>564</v>
      </c>
    </row>
    <row r="48231" spans="1:1" x14ac:dyDescent="0.25">
      <c r="A48231" s="3" t="s">
        <v>25458</v>
      </c>
    </row>
    <row r="48232" spans="1:1" x14ac:dyDescent="0.25">
      <c r="A48232" s="4" t="s">
        <v>564</v>
      </c>
    </row>
    <row r="48233" spans="1:1" x14ac:dyDescent="0.25">
      <c r="A48233" s="3" t="s">
        <v>11106</v>
      </c>
    </row>
    <row r="48234" spans="1:1" x14ac:dyDescent="0.25">
      <c r="A48234" s="4" t="s">
        <v>559</v>
      </c>
    </row>
    <row r="48235" spans="1:1" x14ac:dyDescent="0.25">
      <c r="A48235" s="3" t="s">
        <v>11107</v>
      </c>
    </row>
    <row r="48236" spans="1:1" x14ac:dyDescent="0.25">
      <c r="A48236" s="4" t="s">
        <v>559</v>
      </c>
    </row>
    <row r="48237" spans="1:1" x14ac:dyDescent="0.25">
      <c r="A48237" s="3" t="s">
        <v>11108</v>
      </c>
    </row>
    <row r="48238" spans="1:1" x14ac:dyDescent="0.25">
      <c r="A48238" s="4" t="s">
        <v>559</v>
      </c>
    </row>
    <row r="48239" spans="1:1" x14ac:dyDescent="0.25">
      <c r="A48239" s="3" t="s">
        <v>11109</v>
      </c>
    </row>
    <row r="48240" spans="1:1" x14ac:dyDescent="0.25">
      <c r="A48240" s="4" t="s">
        <v>559</v>
      </c>
    </row>
    <row r="48241" spans="1:1" x14ac:dyDescent="0.25">
      <c r="A48241" s="3" t="s">
        <v>25459</v>
      </c>
    </row>
    <row r="48242" spans="1:1" x14ac:dyDescent="0.25">
      <c r="A48242" s="4" t="s">
        <v>564</v>
      </c>
    </row>
    <row r="48243" spans="1:1" x14ac:dyDescent="0.25">
      <c r="A48243" s="3" t="s">
        <v>25460</v>
      </c>
    </row>
    <row r="48244" spans="1:1" x14ac:dyDescent="0.25">
      <c r="A48244" s="4" t="s">
        <v>564</v>
      </c>
    </row>
    <row r="48245" spans="1:1" x14ac:dyDescent="0.25">
      <c r="A48245" s="3" t="s">
        <v>11110</v>
      </c>
    </row>
    <row r="48246" spans="1:1" x14ac:dyDescent="0.25">
      <c r="A48246" s="4" t="s">
        <v>559</v>
      </c>
    </row>
    <row r="48247" spans="1:1" x14ac:dyDescent="0.25">
      <c r="A48247" s="3" t="s">
        <v>11111</v>
      </c>
    </row>
    <row r="48248" spans="1:1" x14ac:dyDescent="0.25">
      <c r="A48248" s="4" t="s">
        <v>559</v>
      </c>
    </row>
    <row r="48249" spans="1:1" x14ac:dyDescent="0.25">
      <c r="A48249" s="3" t="s">
        <v>25461</v>
      </c>
    </row>
    <row r="48250" spans="1:1" x14ac:dyDescent="0.25">
      <c r="A48250" s="4" t="s">
        <v>564</v>
      </c>
    </row>
    <row r="48251" spans="1:1" x14ac:dyDescent="0.25">
      <c r="A48251" s="3" t="s">
        <v>25462</v>
      </c>
    </row>
    <row r="48252" spans="1:1" x14ac:dyDescent="0.25">
      <c r="A48252" s="4" t="s">
        <v>564</v>
      </c>
    </row>
    <row r="48253" spans="1:1" x14ac:dyDescent="0.25">
      <c r="A48253" s="3" t="s">
        <v>11112</v>
      </c>
    </row>
    <row r="48254" spans="1:1" x14ac:dyDescent="0.25">
      <c r="A48254" s="4" t="s">
        <v>559</v>
      </c>
    </row>
    <row r="48255" spans="1:1" x14ac:dyDescent="0.25">
      <c r="A48255" s="3" t="s">
        <v>11113</v>
      </c>
    </row>
    <row r="48256" spans="1:1" x14ac:dyDescent="0.25">
      <c r="A48256" s="4" t="s">
        <v>559</v>
      </c>
    </row>
    <row r="48257" spans="1:1" x14ac:dyDescent="0.25">
      <c r="A48257" s="3" t="s">
        <v>27320</v>
      </c>
    </row>
    <row r="48258" spans="1:1" x14ac:dyDescent="0.25">
      <c r="A48258" s="4" t="s">
        <v>568</v>
      </c>
    </row>
    <row r="48259" spans="1:1" x14ac:dyDescent="0.25">
      <c r="A48259" s="3" t="s">
        <v>27321</v>
      </c>
    </row>
    <row r="48260" spans="1:1" x14ac:dyDescent="0.25">
      <c r="A48260" s="4" t="s">
        <v>568</v>
      </c>
    </row>
    <row r="48261" spans="1:1" x14ac:dyDescent="0.25">
      <c r="A48261" s="3" t="s">
        <v>27322</v>
      </c>
    </row>
    <row r="48262" spans="1:1" x14ac:dyDescent="0.25">
      <c r="A48262" s="4" t="s">
        <v>568</v>
      </c>
    </row>
    <row r="48263" spans="1:1" x14ac:dyDescent="0.25">
      <c r="A48263" s="3" t="s">
        <v>11114</v>
      </c>
    </row>
    <row r="48264" spans="1:1" x14ac:dyDescent="0.25">
      <c r="A48264" s="4" t="s">
        <v>559</v>
      </c>
    </row>
    <row r="48265" spans="1:1" x14ac:dyDescent="0.25">
      <c r="A48265" s="4" t="s">
        <v>568</v>
      </c>
    </row>
    <row r="48266" spans="1:1" x14ac:dyDescent="0.25">
      <c r="A48266" s="3" t="s">
        <v>25463</v>
      </c>
    </row>
    <row r="48267" spans="1:1" x14ac:dyDescent="0.25">
      <c r="A48267" s="4" t="s">
        <v>564</v>
      </c>
    </row>
    <row r="48268" spans="1:1" x14ac:dyDescent="0.25">
      <c r="A48268" s="3" t="s">
        <v>11115</v>
      </c>
    </row>
    <row r="48269" spans="1:1" x14ac:dyDescent="0.25">
      <c r="A48269" s="4" t="s">
        <v>559</v>
      </c>
    </row>
    <row r="48270" spans="1:1" x14ac:dyDescent="0.25">
      <c r="A48270" s="3" t="s">
        <v>11116</v>
      </c>
    </row>
    <row r="48271" spans="1:1" x14ac:dyDescent="0.25">
      <c r="A48271" s="4" t="s">
        <v>559</v>
      </c>
    </row>
    <row r="48272" spans="1:1" x14ac:dyDescent="0.25">
      <c r="A48272" s="3" t="s">
        <v>11117</v>
      </c>
    </row>
    <row r="48273" spans="1:1" x14ac:dyDescent="0.25">
      <c r="A48273" s="4" t="s">
        <v>559</v>
      </c>
    </row>
    <row r="48274" spans="1:1" x14ac:dyDescent="0.25">
      <c r="A48274" s="3" t="s">
        <v>25464</v>
      </c>
    </row>
    <row r="48275" spans="1:1" x14ac:dyDescent="0.25">
      <c r="A48275" s="4" t="s">
        <v>564</v>
      </c>
    </row>
    <row r="48276" spans="1:1" x14ac:dyDescent="0.25">
      <c r="A48276" s="3" t="s">
        <v>25465</v>
      </c>
    </row>
    <row r="48277" spans="1:1" x14ac:dyDescent="0.25">
      <c r="A48277" s="4" t="s">
        <v>564</v>
      </c>
    </row>
    <row r="48278" spans="1:1" x14ac:dyDescent="0.25">
      <c r="A48278" s="3" t="s">
        <v>11118</v>
      </c>
    </row>
    <row r="48279" spans="1:1" x14ac:dyDescent="0.25">
      <c r="A48279" s="4" t="s">
        <v>559</v>
      </c>
    </row>
    <row r="48280" spans="1:1" x14ac:dyDescent="0.25">
      <c r="A48280" s="3" t="s">
        <v>11119</v>
      </c>
    </row>
    <row r="48281" spans="1:1" x14ac:dyDescent="0.25">
      <c r="A48281" s="4" t="s">
        <v>559</v>
      </c>
    </row>
    <row r="48282" spans="1:1" x14ac:dyDescent="0.25">
      <c r="A48282" s="3" t="s">
        <v>11120</v>
      </c>
    </row>
    <row r="48283" spans="1:1" x14ac:dyDescent="0.25">
      <c r="A48283" s="4" t="s">
        <v>559</v>
      </c>
    </row>
    <row r="48284" spans="1:1" x14ac:dyDescent="0.25">
      <c r="A48284" s="3" t="s">
        <v>25466</v>
      </c>
    </row>
    <row r="48285" spans="1:1" x14ac:dyDescent="0.25">
      <c r="A48285" s="4" t="s">
        <v>564</v>
      </c>
    </row>
    <row r="48286" spans="1:1" x14ac:dyDescent="0.25">
      <c r="A48286" s="3" t="s">
        <v>25467</v>
      </c>
    </row>
    <row r="48287" spans="1:1" x14ac:dyDescent="0.25">
      <c r="A48287" s="4" t="s">
        <v>564</v>
      </c>
    </row>
    <row r="48288" spans="1:1" x14ac:dyDescent="0.25">
      <c r="A48288" s="3" t="s">
        <v>25468</v>
      </c>
    </row>
    <row r="48289" spans="1:1" x14ac:dyDescent="0.25">
      <c r="A48289" s="4" t="s">
        <v>564</v>
      </c>
    </row>
    <row r="48290" spans="1:1" x14ac:dyDescent="0.25">
      <c r="A48290" s="3" t="s">
        <v>11121</v>
      </c>
    </row>
    <row r="48291" spans="1:1" x14ac:dyDescent="0.25">
      <c r="A48291" s="4" t="s">
        <v>559</v>
      </c>
    </row>
    <row r="48292" spans="1:1" x14ac:dyDescent="0.25">
      <c r="A48292" s="3" t="s">
        <v>11122</v>
      </c>
    </row>
    <row r="48293" spans="1:1" x14ac:dyDescent="0.25">
      <c r="A48293" s="4" t="s">
        <v>559</v>
      </c>
    </row>
    <row r="48294" spans="1:1" x14ac:dyDescent="0.25">
      <c r="A48294" s="3" t="s">
        <v>11123</v>
      </c>
    </row>
    <row r="48295" spans="1:1" x14ac:dyDescent="0.25">
      <c r="A48295" s="4" t="s">
        <v>559</v>
      </c>
    </row>
    <row r="48296" spans="1:1" x14ac:dyDescent="0.25">
      <c r="A48296" s="3" t="s">
        <v>25469</v>
      </c>
    </row>
    <row r="48297" spans="1:1" x14ac:dyDescent="0.25">
      <c r="A48297" s="4" t="s">
        <v>564</v>
      </c>
    </row>
    <row r="48298" spans="1:1" x14ac:dyDescent="0.25">
      <c r="A48298" s="3" t="s">
        <v>25470</v>
      </c>
    </row>
    <row r="48299" spans="1:1" x14ac:dyDescent="0.25">
      <c r="A48299" s="4" t="s">
        <v>564</v>
      </c>
    </row>
    <row r="48300" spans="1:1" x14ac:dyDescent="0.25">
      <c r="A48300" s="3" t="s">
        <v>11124</v>
      </c>
    </row>
    <row r="48301" spans="1:1" x14ac:dyDescent="0.25">
      <c r="A48301" s="4" t="s">
        <v>559</v>
      </c>
    </row>
    <row r="48302" spans="1:1" x14ac:dyDescent="0.25">
      <c r="A48302" s="3" t="s">
        <v>11125</v>
      </c>
    </row>
    <row r="48303" spans="1:1" x14ac:dyDescent="0.25">
      <c r="A48303" s="4" t="s">
        <v>559</v>
      </c>
    </row>
    <row r="48304" spans="1:1" x14ac:dyDescent="0.25">
      <c r="A48304" s="3" t="s">
        <v>11126</v>
      </c>
    </row>
    <row r="48305" spans="1:1" x14ac:dyDescent="0.25">
      <c r="A48305" s="4" t="s">
        <v>559</v>
      </c>
    </row>
    <row r="48306" spans="1:1" x14ac:dyDescent="0.25">
      <c r="A48306" s="3" t="s">
        <v>11127</v>
      </c>
    </row>
    <row r="48307" spans="1:1" x14ac:dyDescent="0.25">
      <c r="A48307" s="4" t="s">
        <v>559</v>
      </c>
    </row>
    <row r="48308" spans="1:1" x14ac:dyDescent="0.25">
      <c r="A48308" s="3" t="s">
        <v>11128</v>
      </c>
    </row>
    <row r="48309" spans="1:1" x14ac:dyDescent="0.25">
      <c r="A48309" s="4" t="s">
        <v>559</v>
      </c>
    </row>
    <row r="48310" spans="1:1" x14ac:dyDescent="0.25">
      <c r="A48310" s="3" t="s">
        <v>25471</v>
      </c>
    </row>
    <row r="48311" spans="1:1" x14ac:dyDescent="0.25">
      <c r="A48311" s="4" t="s">
        <v>564</v>
      </c>
    </row>
    <row r="48312" spans="1:1" x14ac:dyDescent="0.25">
      <c r="A48312" s="3" t="s">
        <v>11129</v>
      </c>
    </row>
    <row r="48313" spans="1:1" x14ac:dyDescent="0.25">
      <c r="A48313" s="4" t="s">
        <v>559</v>
      </c>
    </row>
    <row r="48314" spans="1:1" x14ac:dyDescent="0.25">
      <c r="A48314" s="3" t="s">
        <v>25472</v>
      </c>
    </row>
    <row r="48315" spans="1:1" x14ac:dyDescent="0.25">
      <c r="A48315" s="4" t="s">
        <v>564</v>
      </c>
    </row>
    <row r="48316" spans="1:1" x14ac:dyDescent="0.25">
      <c r="A48316" s="3" t="s">
        <v>11130</v>
      </c>
    </row>
    <row r="48317" spans="1:1" x14ac:dyDescent="0.25">
      <c r="A48317" s="4" t="s">
        <v>559</v>
      </c>
    </row>
    <row r="48318" spans="1:1" x14ac:dyDescent="0.25">
      <c r="A48318" s="3" t="s">
        <v>11131</v>
      </c>
    </row>
    <row r="48319" spans="1:1" x14ac:dyDescent="0.25">
      <c r="A48319" s="4" t="s">
        <v>559</v>
      </c>
    </row>
    <row r="48320" spans="1:1" x14ac:dyDescent="0.25">
      <c r="A48320" s="3" t="s">
        <v>25473</v>
      </c>
    </row>
    <row r="48321" spans="1:1" x14ac:dyDescent="0.25">
      <c r="A48321" s="4" t="s">
        <v>564</v>
      </c>
    </row>
    <row r="48322" spans="1:1" x14ac:dyDescent="0.25">
      <c r="A48322" s="3" t="s">
        <v>25474</v>
      </c>
    </row>
    <row r="48323" spans="1:1" x14ac:dyDescent="0.25">
      <c r="A48323" s="4" t="s">
        <v>564</v>
      </c>
    </row>
    <row r="48324" spans="1:1" x14ac:dyDescent="0.25">
      <c r="A48324" s="3" t="s">
        <v>11132</v>
      </c>
    </row>
    <row r="48325" spans="1:1" x14ac:dyDescent="0.25">
      <c r="A48325" s="4" t="s">
        <v>559</v>
      </c>
    </row>
    <row r="48326" spans="1:1" x14ac:dyDescent="0.25">
      <c r="A48326" s="3" t="s">
        <v>11133</v>
      </c>
    </row>
    <row r="48327" spans="1:1" x14ac:dyDescent="0.25">
      <c r="A48327" s="4" t="s">
        <v>559</v>
      </c>
    </row>
    <row r="48328" spans="1:1" x14ac:dyDescent="0.25">
      <c r="A48328" s="3" t="s">
        <v>11134</v>
      </c>
    </row>
    <row r="48329" spans="1:1" x14ac:dyDescent="0.25">
      <c r="A48329" s="4" t="s">
        <v>559</v>
      </c>
    </row>
    <row r="48330" spans="1:1" x14ac:dyDescent="0.25">
      <c r="A48330" s="3" t="s">
        <v>11135</v>
      </c>
    </row>
    <row r="48331" spans="1:1" x14ac:dyDescent="0.25">
      <c r="A48331" s="4" t="s">
        <v>559</v>
      </c>
    </row>
    <row r="48332" spans="1:1" x14ac:dyDescent="0.25">
      <c r="A48332" s="3" t="s">
        <v>11136</v>
      </c>
    </row>
    <row r="48333" spans="1:1" x14ac:dyDescent="0.25">
      <c r="A48333" s="4" t="s">
        <v>559</v>
      </c>
    </row>
    <row r="48334" spans="1:1" x14ac:dyDescent="0.25">
      <c r="A48334" s="3" t="s">
        <v>25475</v>
      </c>
    </row>
    <row r="48335" spans="1:1" x14ac:dyDescent="0.25">
      <c r="A48335" s="4" t="s">
        <v>564</v>
      </c>
    </row>
    <row r="48336" spans="1:1" x14ac:dyDescent="0.25">
      <c r="A48336" s="3" t="s">
        <v>25476</v>
      </c>
    </row>
    <row r="48337" spans="1:1" x14ac:dyDescent="0.25">
      <c r="A48337" s="4" t="s">
        <v>564</v>
      </c>
    </row>
    <row r="48338" spans="1:1" x14ac:dyDescent="0.25">
      <c r="A48338" s="3" t="s">
        <v>25477</v>
      </c>
    </row>
    <row r="48339" spans="1:1" x14ac:dyDescent="0.25">
      <c r="A48339" s="4" t="s">
        <v>564</v>
      </c>
    </row>
    <row r="48340" spans="1:1" x14ac:dyDescent="0.25">
      <c r="A48340" s="3" t="s">
        <v>25478</v>
      </c>
    </row>
    <row r="48341" spans="1:1" x14ac:dyDescent="0.25">
      <c r="A48341" s="4" t="s">
        <v>564</v>
      </c>
    </row>
    <row r="48342" spans="1:1" x14ac:dyDescent="0.25">
      <c r="A48342" s="3" t="s">
        <v>25479</v>
      </c>
    </row>
    <row r="48343" spans="1:1" x14ac:dyDescent="0.25">
      <c r="A48343" s="4" t="s">
        <v>564</v>
      </c>
    </row>
    <row r="48344" spans="1:1" x14ac:dyDescent="0.25">
      <c r="A48344" s="3" t="s">
        <v>11137</v>
      </c>
    </row>
    <row r="48345" spans="1:1" x14ac:dyDescent="0.25">
      <c r="A48345" s="4" t="s">
        <v>559</v>
      </c>
    </row>
    <row r="48346" spans="1:1" x14ac:dyDescent="0.25">
      <c r="A48346" s="3" t="s">
        <v>11138</v>
      </c>
    </row>
    <row r="48347" spans="1:1" x14ac:dyDescent="0.25">
      <c r="A48347" s="4" t="s">
        <v>559</v>
      </c>
    </row>
    <row r="48348" spans="1:1" x14ac:dyDescent="0.25">
      <c r="A48348" s="3" t="s">
        <v>25480</v>
      </c>
    </row>
    <row r="48349" spans="1:1" x14ac:dyDescent="0.25">
      <c r="A48349" s="4" t="s">
        <v>564</v>
      </c>
    </row>
    <row r="48350" spans="1:1" x14ac:dyDescent="0.25">
      <c r="A48350" s="3" t="s">
        <v>11139</v>
      </c>
    </row>
    <row r="48351" spans="1:1" x14ac:dyDescent="0.25">
      <c r="A48351" s="4" t="s">
        <v>559</v>
      </c>
    </row>
    <row r="48352" spans="1:1" x14ac:dyDescent="0.25">
      <c r="A48352" s="3" t="s">
        <v>25481</v>
      </c>
    </row>
    <row r="48353" spans="1:1" x14ac:dyDescent="0.25">
      <c r="A48353" s="4" t="s">
        <v>564</v>
      </c>
    </row>
    <row r="48354" spans="1:1" x14ac:dyDescent="0.25">
      <c r="A48354" s="3" t="s">
        <v>25482</v>
      </c>
    </row>
    <row r="48355" spans="1:1" x14ac:dyDescent="0.25">
      <c r="A48355" s="4" t="s">
        <v>564</v>
      </c>
    </row>
    <row r="48356" spans="1:1" x14ac:dyDescent="0.25">
      <c r="A48356" s="3" t="s">
        <v>25483</v>
      </c>
    </row>
    <row r="48357" spans="1:1" x14ac:dyDescent="0.25">
      <c r="A48357" s="4" t="s">
        <v>564</v>
      </c>
    </row>
    <row r="48358" spans="1:1" x14ac:dyDescent="0.25">
      <c r="A48358" s="3" t="s">
        <v>11140</v>
      </c>
    </row>
    <row r="48359" spans="1:1" x14ac:dyDescent="0.25">
      <c r="A48359" s="4" t="s">
        <v>559</v>
      </c>
    </row>
    <row r="48360" spans="1:1" x14ac:dyDescent="0.25">
      <c r="A48360" s="3" t="s">
        <v>11141</v>
      </c>
    </row>
    <row r="48361" spans="1:1" x14ac:dyDescent="0.25">
      <c r="A48361" s="4" t="s">
        <v>559</v>
      </c>
    </row>
    <row r="48362" spans="1:1" x14ac:dyDescent="0.25">
      <c r="A48362" s="3" t="s">
        <v>11142</v>
      </c>
    </row>
    <row r="48363" spans="1:1" x14ac:dyDescent="0.25">
      <c r="A48363" s="4" t="s">
        <v>559</v>
      </c>
    </row>
    <row r="48364" spans="1:1" x14ac:dyDescent="0.25">
      <c r="A48364" s="3" t="s">
        <v>11143</v>
      </c>
    </row>
    <row r="48365" spans="1:1" x14ac:dyDescent="0.25">
      <c r="A48365" s="4" t="s">
        <v>559</v>
      </c>
    </row>
    <row r="48366" spans="1:1" x14ac:dyDescent="0.25">
      <c r="A48366" s="3" t="s">
        <v>25484</v>
      </c>
    </row>
    <row r="48367" spans="1:1" x14ac:dyDescent="0.25">
      <c r="A48367" s="4" t="s">
        <v>564</v>
      </c>
    </row>
    <row r="48368" spans="1:1" x14ac:dyDescent="0.25">
      <c r="A48368" s="3" t="s">
        <v>25485</v>
      </c>
    </row>
    <row r="48369" spans="1:1" x14ac:dyDescent="0.25">
      <c r="A48369" s="4" t="s">
        <v>564</v>
      </c>
    </row>
    <row r="48370" spans="1:1" x14ac:dyDescent="0.25">
      <c r="A48370" s="3" t="s">
        <v>25486</v>
      </c>
    </row>
    <row r="48371" spans="1:1" x14ac:dyDescent="0.25">
      <c r="A48371" s="4" t="s">
        <v>564</v>
      </c>
    </row>
    <row r="48372" spans="1:1" x14ac:dyDescent="0.25">
      <c r="A48372" s="3" t="s">
        <v>25487</v>
      </c>
    </row>
    <row r="48373" spans="1:1" x14ac:dyDescent="0.25">
      <c r="A48373" s="4" t="s">
        <v>564</v>
      </c>
    </row>
    <row r="48374" spans="1:1" x14ac:dyDescent="0.25">
      <c r="A48374" s="3" t="s">
        <v>11144</v>
      </c>
    </row>
    <row r="48375" spans="1:1" x14ac:dyDescent="0.25">
      <c r="A48375" s="4" t="s">
        <v>559</v>
      </c>
    </row>
    <row r="48376" spans="1:1" x14ac:dyDescent="0.25">
      <c r="A48376" s="3" t="s">
        <v>11145</v>
      </c>
    </row>
    <row r="48377" spans="1:1" x14ac:dyDescent="0.25">
      <c r="A48377" s="4" t="s">
        <v>559</v>
      </c>
    </row>
    <row r="48378" spans="1:1" x14ac:dyDescent="0.25">
      <c r="A48378" s="3" t="s">
        <v>11146</v>
      </c>
    </row>
    <row r="48379" spans="1:1" x14ac:dyDescent="0.25">
      <c r="A48379" s="4" t="s">
        <v>559</v>
      </c>
    </row>
    <row r="48380" spans="1:1" x14ac:dyDescent="0.25">
      <c r="A48380" s="4" t="s">
        <v>564</v>
      </c>
    </row>
    <row r="48381" spans="1:1" x14ac:dyDescent="0.25">
      <c r="A48381" s="3" t="s">
        <v>25488</v>
      </c>
    </row>
    <row r="48382" spans="1:1" x14ac:dyDescent="0.25">
      <c r="A48382" s="4" t="s">
        <v>564</v>
      </c>
    </row>
    <row r="48383" spans="1:1" x14ac:dyDescent="0.25">
      <c r="A48383" s="3" t="s">
        <v>27323</v>
      </c>
    </row>
    <row r="48384" spans="1:1" x14ac:dyDescent="0.25">
      <c r="A48384" s="4" t="s">
        <v>568</v>
      </c>
    </row>
    <row r="48385" spans="1:1" x14ac:dyDescent="0.25">
      <c r="A48385" s="3" t="s">
        <v>27324</v>
      </c>
    </row>
    <row r="48386" spans="1:1" x14ac:dyDescent="0.25">
      <c r="A48386" s="4" t="s">
        <v>568</v>
      </c>
    </row>
    <row r="48387" spans="1:1" x14ac:dyDescent="0.25">
      <c r="A48387" s="3" t="s">
        <v>27325</v>
      </c>
    </row>
    <row r="48388" spans="1:1" x14ac:dyDescent="0.25">
      <c r="A48388" s="4" t="s">
        <v>568</v>
      </c>
    </row>
    <row r="48389" spans="1:1" x14ac:dyDescent="0.25">
      <c r="A48389" s="3" t="s">
        <v>25489</v>
      </c>
    </row>
    <row r="48390" spans="1:1" x14ac:dyDescent="0.25">
      <c r="A48390" s="4" t="s">
        <v>564</v>
      </c>
    </row>
    <row r="48391" spans="1:1" x14ac:dyDescent="0.25">
      <c r="A48391" s="3" t="s">
        <v>11147</v>
      </c>
    </row>
    <row r="48392" spans="1:1" x14ac:dyDescent="0.25">
      <c r="A48392" s="4" t="s">
        <v>559</v>
      </c>
    </row>
    <row r="48393" spans="1:1" x14ac:dyDescent="0.25">
      <c r="A48393" s="3" t="s">
        <v>25490</v>
      </c>
    </row>
    <row r="48394" spans="1:1" x14ac:dyDescent="0.25">
      <c r="A48394" s="4" t="s">
        <v>564</v>
      </c>
    </row>
    <row r="48395" spans="1:1" x14ac:dyDescent="0.25">
      <c r="A48395" s="3" t="s">
        <v>25491</v>
      </c>
    </row>
    <row r="48396" spans="1:1" x14ac:dyDescent="0.25">
      <c r="A48396" s="4" t="s">
        <v>564</v>
      </c>
    </row>
    <row r="48397" spans="1:1" x14ac:dyDescent="0.25">
      <c r="A48397" s="3" t="s">
        <v>11148</v>
      </c>
    </row>
    <row r="48398" spans="1:1" x14ac:dyDescent="0.25">
      <c r="A48398" s="4" t="s">
        <v>559</v>
      </c>
    </row>
    <row r="48399" spans="1:1" x14ac:dyDescent="0.25">
      <c r="A48399" s="3" t="s">
        <v>11149</v>
      </c>
    </row>
    <row r="48400" spans="1:1" x14ac:dyDescent="0.25">
      <c r="A48400" s="4" t="s">
        <v>559</v>
      </c>
    </row>
    <row r="48401" spans="1:1" x14ac:dyDescent="0.25">
      <c r="A48401" s="3" t="s">
        <v>11150</v>
      </c>
    </row>
    <row r="48402" spans="1:1" x14ac:dyDescent="0.25">
      <c r="A48402" s="4" t="s">
        <v>559</v>
      </c>
    </row>
    <row r="48403" spans="1:1" x14ac:dyDescent="0.25">
      <c r="A48403" s="4" t="s">
        <v>564</v>
      </c>
    </row>
    <row r="48404" spans="1:1" x14ac:dyDescent="0.25">
      <c r="A48404" s="3" t="s">
        <v>25492</v>
      </c>
    </row>
    <row r="48405" spans="1:1" x14ac:dyDescent="0.25">
      <c r="A48405" s="4" t="s">
        <v>564</v>
      </c>
    </row>
    <row r="48406" spans="1:1" x14ac:dyDescent="0.25">
      <c r="A48406" s="3" t="s">
        <v>11151</v>
      </c>
    </row>
    <row r="48407" spans="1:1" x14ac:dyDescent="0.25">
      <c r="A48407" s="4" t="s">
        <v>559</v>
      </c>
    </row>
    <row r="48408" spans="1:1" x14ac:dyDescent="0.25">
      <c r="A48408" s="3" t="s">
        <v>11152</v>
      </c>
    </row>
    <row r="48409" spans="1:1" x14ac:dyDescent="0.25">
      <c r="A48409" s="4" t="s">
        <v>559</v>
      </c>
    </row>
    <row r="48410" spans="1:1" x14ac:dyDescent="0.25">
      <c r="A48410" s="3" t="s">
        <v>25493</v>
      </c>
    </row>
    <row r="48411" spans="1:1" x14ac:dyDescent="0.25">
      <c r="A48411" s="4" t="s">
        <v>564</v>
      </c>
    </row>
    <row r="48412" spans="1:1" x14ac:dyDescent="0.25">
      <c r="A48412" s="3" t="s">
        <v>11153</v>
      </c>
    </row>
    <row r="48413" spans="1:1" x14ac:dyDescent="0.25">
      <c r="A48413" s="4" t="s">
        <v>559</v>
      </c>
    </row>
    <row r="48414" spans="1:1" x14ac:dyDescent="0.25">
      <c r="A48414" s="3" t="s">
        <v>25494</v>
      </c>
    </row>
    <row r="48415" spans="1:1" x14ac:dyDescent="0.25">
      <c r="A48415" s="4" t="s">
        <v>564</v>
      </c>
    </row>
    <row r="48416" spans="1:1" x14ac:dyDescent="0.25">
      <c r="A48416" s="3" t="s">
        <v>11154</v>
      </c>
    </row>
    <row r="48417" spans="1:1" x14ac:dyDescent="0.25">
      <c r="A48417" s="4" t="s">
        <v>559</v>
      </c>
    </row>
    <row r="48418" spans="1:1" x14ac:dyDescent="0.25">
      <c r="A48418" s="3" t="s">
        <v>11155</v>
      </c>
    </row>
    <row r="48419" spans="1:1" x14ac:dyDescent="0.25">
      <c r="A48419" s="4" t="s">
        <v>559</v>
      </c>
    </row>
    <row r="48420" spans="1:1" x14ac:dyDescent="0.25">
      <c r="A48420" s="3" t="s">
        <v>11156</v>
      </c>
    </row>
    <row r="48421" spans="1:1" x14ac:dyDescent="0.25">
      <c r="A48421" s="4" t="s">
        <v>559</v>
      </c>
    </row>
    <row r="48422" spans="1:1" x14ac:dyDescent="0.25">
      <c r="A48422" s="3" t="s">
        <v>25495</v>
      </c>
    </row>
    <row r="48423" spans="1:1" x14ac:dyDescent="0.25">
      <c r="A48423" s="4" t="s">
        <v>564</v>
      </c>
    </row>
    <row r="48424" spans="1:1" x14ac:dyDescent="0.25">
      <c r="A48424" s="3" t="s">
        <v>25496</v>
      </c>
    </row>
    <row r="48425" spans="1:1" x14ac:dyDescent="0.25">
      <c r="A48425" s="4" t="s">
        <v>564</v>
      </c>
    </row>
    <row r="48426" spans="1:1" x14ac:dyDescent="0.25">
      <c r="A48426" s="3" t="s">
        <v>11157</v>
      </c>
    </row>
    <row r="48427" spans="1:1" x14ac:dyDescent="0.25">
      <c r="A48427" s="4" t="s">
        <v>559</v>
      </c>
    </row>
    <row r="48428" spans="1:1" x14ac:dyDescent="0.25">
      <c r="A48428" s="3" t="s">
        <v>11158</v>
      </c>
    </row>
    <row r="48429" spans="1:1" x14ac:dyDescent="0.25">
      <c r="A48429" s="4" t="s">
        <v>559</v>
      </c>
    </row>
    <row r="48430" spans="1:1" x14ac:dyDescent="0.25">
      <c r="A48430" s="3" t="s">
        <v>25497</v>
      </c>
    </row>
    <row r="48431" spans="1:1" x14ac:dyDescent="0.25">
      <c r="A48431" s="4" t="s">
        <v>564</v>
      </c>
    </row>
    <row r="48432" spans="1:1" x14ac:dyDescent="0.25">
      <c r="A48432" s="3" t="s">
        <v>25498</v>
      </c>
    </row>
    <row r="48433" spans="1:1" x14ac:dyDescent="0.25">
      <c r="A48433" s="4" t="s">
        <v>564</v>
      </c>
    </row>
    <row r="48434" spans="1:1" x14ac:dyDescent="0.25">
      <c r="A48434" s="3" t="s">
        <v>11159</v>
      </c>
    </row>
    <row r="48435" spans="1:1" x14ac:dyDescent="0.25">
      <c r="A48435" s="4" t="s">
        <v>559</v>
      </c>
    </row>
    <row r="48436" spans="1:1" x14ac:dyDescent="0.25">
      <c r="A48436" s="3" t="s">
        <v>25499</v>
      </c>
    </row>
    <row r="48437" spans="1:1" x14ac:dyDescent="0.25">
      <c r="A48437" s="4" t="s">
        <v>564</v>
      </c>
    </row>
    <row r="48438" spans="1:1" x14ac:dyDescent="0.25">
      <c r="A48438" s="3" t="s">
        <v>25500</v>
      </c>
    </row>
    <row r="48439" spans="1:1" x14ac:dyDescent="0.25">
      <c r="A48439" s="4" t="s">
        <v>564</v>
      </c>
    </row>
    <row r="48440" spans="1:1" x14ac:dyDescent="0.25">
      <c r="A48440" s="3" t="s">
        <v>25501</v>
      </c>
    </row>
    <row r="48441" spans="1:1" x14ac:dyDescent="0.25">
      <c r="A48441" s="4" t="s">
        <v>564</v>
      </c>
    </row>
    <row r="48442" spans="1:1" x14ac:dyDescent="0.25">
      <c r="A48442" s="3" t="s">
        <v>25502</v>
      </c>
    </row>
    <row r="48443" spans="1:1" x14ac:dyDescent="0.25">
      <c r="A48443" s="4" t="s">
        <v>564</v>
      </c>
    </row>
    <row r="48444" spans="1:1" x14ac:dyDescent="0.25">
      <c r="A48444" s="3" t="s">
        <v>11160</v>
      </c>
    </row>
    <row r="48445" spans="1:1" x14ac:dyDescent="0.25">
      <c r="A48445" s="4" t="s">
        <v>559</v>
      </c>
    </row>
    <row r="48446" spans="1:1" x14ac:dyDescent="0.25">
      <c r="A48446" s="3" t="s">
        <v>11161</v>
      </c>
    </row>
    <row r="48447" spans="1:1" x14ac:dyDescent="0.25">
      <c r="A48447" s="4" t="s">
        <v>559</v>
      </c>
    </row>
    <row r="48448" spans="1:1" x14ac:dyDescent="0.25">
      <c r="A48448" s="3" t="s">
        <v>25503</v>
      </c>
    </row>
    <row r="48449" spans="1:1" x14ac:dyDescent="0.25">
      <c r="A48449" s="4" t="s">
        <v>564</v>
      </c>
    </row>
    <row r="48450" spans="1:1" x14ac:dyDescent="0.25">
      <c r="A48450" s="3" t="s">
        <v>25504</v>
      </c>
    </row>
    <row r="48451" spans="1:1" x14ac:dyDescent="0.25">
      <c r="A48451" s="4" t="s">
        <v>564</v>
      </c>
    </row>
    <row r="48452" spans="1:1" x14ac:dyDescent="0.25">
      <c r="A48452" s="3" t="s">
        <v>11162</v>
      </c>
    </row>
    <row r="48453" spans="1:1" x14ac:dyDescent="0.25">
      <c r="A48453" s="4" t="s">
        <v>559</v>
      </c>
    </row>
    <row r="48454" spans="1:1" x14ac:dyDescent="0.25">
      <c r="A48454" s="3" t="s">
        <v>11163</v>
      </c>
    </row>
    <row r="48455" spans="1:1" x14ac:dyDescent="0.25">
      <c r="A48455" s="4" t="s">
        <v>559</v>
      </c>
    </row>
    <row r="48456" spans="1:1" x14ac:dyDescent="0.25">
      <c r="A48456" s="3" t="s">
        <v>11164</v>
      </c>
    </row>
    <row r="48457" spans="1:1" x14ac:dyDescent="0.25">
      <c r="A48457" s="4" t="s">
        <v>559</v>
      </c>
    </row>
    <row r="48458" spans="1:1" x14ac:dyDescent="0.25">
      <c r="A48458" s="3" t="s">
        <v>11165</v>
      </c>
    </row>
    <row r="48459" spans="1:1" x14ac:dyDescent="0.25">
      <c r="A48459" s="4" t="s">
        <v>559</v>
      </c>
    </row>
    <row r="48460" spans="1:1" x14ac:dyDescent="0.25">
      <c r="A48460" s="3" t="s">
        <v>25505</v>
      </c>
    </row>
    <row r="48461" spans="1:1" x14ac:dyDescent="0.25">
      <c r="A48461" s="4" t="s">
        <v>564</v>
      </c>
    </row>
    <row r="48462" spans="1:1" x14ac:dyDescent="0.25">
      <c r="A48462" s="3" t="s">
        <v>25506</v>
      </c>
    </row>
    <row r="48463" spans="1:1" x14ac:dyDescent="0.25">
      <c r="A48463" s="4" t="s">
        <v>564</v>
      </c>
    </row>
    <row r="48464" spans="1:1" x14ac:dyDescent="0.25">
      <c r="A48464" s="3" t="s">
        <v>25507</v>
      </c>
    </row>
    <row r="48465" spans="1:1" x14ac:dyDescent="0.25">
      <c r="A48465" s="4" t="s">
        <v>564</v>
      </c>
    </row>
    <row r="48466" spans="1:1" x14ac:dyDescent="0.25">
      <c r="A48466" s="3" t="s">
        <v>11166</v>
      </c>
    </row>
    <row r="48467" spans="1:1" x14ac:dyDescent="0.25">
      <c r="A48467" s="4" t="s">
        <v>559</v>
      </c>
    </row>
    <row r="48468" spans="1:1" x14ac:dyDescent="0.25">
      <c r="A48468" s="3" t="s">
        <v>11167</v>
      </c>
    </row>
    <row r="48469" spans="1:1" x14ac:dyDescent="0.25">
      <c r="A48469" s="4" t="s">
        <v>559</v>
      </c>
    </row>
    <row r="48470" spans="1:1" x14ac:dyDescent="0.25">
      <c r="A48470" s="3" t="s">
        <v>11168</v>
      </c>
    </row>
    <row r="48471" spans="1:1" x14ac:dyDescent="0.25">
      <c r="A48471" s="4" t="s">
        <v>559</v>
      </c>
    </row>
    <row r="48472" spans="1:1" x14ac:dyDescent="0.25">
      <c r="A48472" s="3" t="s">
        <v>25508</v>
      </c>
    </row>
    <row r="48473" spans="1:1" x14ac:dyDescent="0.25">
      <c r="A48473" s="4" t="s">
        <v>564</v>
      </c>
    </row>
    <row r="48474" spans="1:1" x14ac:dyDescent="0.25">
      <c r="A48474" s="3" t="s">
        <v>25509</v>
      </c>
    </row>
    <row r="48475" spans="1:1" x14ac:dyDescent="0.25">
      <c r="A48475" s="4" t="s">
        <v>564</v>
      </c>
    </row>
    <row r="48476" spans="1:1" x14ac:dyDescent="0.25">
      <c r="A48476" s="3" t="s">
        <v>25510</v>
      </c>
    </row>
    <row r="48477" spans="1:1" x14ac:dyDescent="0.25">
      <c r="A48477" s="4" t="s">
        <v>564</v>
      </c>
    </row>
    <row r="48478" spans="1:1" x14ac:dyDescent="0.25">
      <c r="A48478" s="3" t="s">
        <v>25511</v>
      </c>
    </row>
    <row r="48479" spans="1:1" x14ac:dyDescent="0.25">
      <c r="A48479" s="4" t="s">
        <v>564</v>
      </c>
    </row>
    <row r="48480" spans="1:1" x14ac:dyDescent="0.25">
      <c r="A48480" s="3" t="s">
        <v>25512</v>
      </c>
    </row>
    <row r="48481" spans="1:1" x14ac:dyDescent="0.25">
      <c r="A48481" s="4" t="s">
        <v>564</v>
      </c>
    </row>
    <row r="48482" spans="1:1" x14ac:dyDescent="0.25">
      <c r="A48482" s="3" t="s">
        <v>25513</v>
      </c>
    </row>
    <row r="48483" spans="1:1" x14ac:dyDescent="0.25">
      <c r="A48483" s="4" t="s">
        <v>564</v>
      </c>
    </row>
    <row r="48484" spans="1:1" x14ac:dyDescent="0.25">
      <c r="A48484" s="3" t="s">
        <v>11169</v>
      </c>
    </row>
    <row r="48485" spans="1:1" x14ac:dyDescent="0.25">
      <c r="A48485" s="4" t="s">
        <v>559</v>
      </c>
    </row>
    <row r="48486" spans="1:1" x14ac:dyDescent="0.25">
      <c r="A48486" s="3" t="s">
        <v>11170</v>
      </c>
    </row>
    <row r="48487" spans="1:1" x14ac:dyDescent="0.25">
      <c r="A48487" s="4" t="s">
        <v>559</v>
      </c>
    </row>
    <row r="48488" spans="1:1" x14ac:dyDescent="0.25">
      <c r="A48488" s="3" t="s">
        <v>25514</v>
      </c>
    </row>
    <row r="48489" spans="1:1" x14ac:dyDescent="0.25">
      <c r="A48489" s="4" t="s">
        <v>564</v>
      </c>
    </row>
    <row r="48490" spans="1:1" x14ac:dyDescent="0.25">
      <c r="A48490" s="3" t="s">
        <v>25515</v>
      </c>
    </row>
    <row r="48491" spans="1:1" x14ac:dyDescent="0.25">
      <c r="A48491" s="4" t="s">
        <v>564</v>
      </c>
    </row>
    <row r="48492" spans="1:1" x14ac:dyDescent="0.25">
      <c r="A48492" s="3" t="s">
        <v>25516</v>
      </c>
    </row>
    <row r="48493" spans="1:1" x14ac:dyDescent="0.25">
      <c r="A48493" s="4" t="s">
        <v>564</v>
      </c>
    </row>
    <row r="48494" spans="1:1" x14ac:dyDescent="0.25">
      <c r="A48494" s="3" t="s">
        <v>25517</v>
      </c>
    </row>
    <row r="48495" spans="1:1" x14ac:dyDescent="0.25">
      <c r="A48495" s="4" t="s">
        <v>564</v>
      </c>
    </row>
    <row r="48496" spans="1:1" x14ac:dyDescent="0.25">
      <c r="A48496" s="3" t="s">
        <v>25518</v>
      </c>
    </row>
    <row r="48497" spans="1:1" x14ac:dyDescent="0.25">
      <c r="A48497" s="4" t="s">
        <v>564</v>
      </c>
    </row>
    <row r="48498" spans="1:1" x14ac:dyDescent="0.25">
      <c r="A48498" s="3" t="s">
        <v>11171</v>
      </c>
    </row>
    <row r="48499" spans="1:1" x14ac:dyDescent="0.25">
      <c r="A48499" s="4" t="s">
        <v>559</v>
      </c>
    </row>
    <row r="48500" spans="1:1" x14ac:dyDescent="0.25">
      <c r="A48500" s="3" t="s">
        <v>11172</v>
      </c>
    </row>
    <row r="48501" spans="1:1" x14ac:dyDescent="0.25">
      <c r="A48501" s="4" t="s">
        <v>559</v>
      </c>
    </row>
    <row r="48502" spans="1:1" x14ac:dyDescent="0.25">
      <c r="A48502" s="3" t="s">
        <v>25519</v>
      </c>
    </row>
    <row r="48503" spans="1:1" x14ac:dyDescent="0.25">
      <c r="A48503" s="4" t="s">
        <v>564</v>
      </c>
    </row>
    <row r="48504" spans="1:1" x14ac:dyDescent="0.25">
      <c r="A48504" s="3" t="s">
        <v>25520</v>
      </c>
    </row>
    <row r="48505" spans="1:1" x14ac:dyDescent="0.25">
      <c r="A48505" s="4" t="s">
        <v>564</v>
      </c>
    </row>
    <row r="48506" spans="1:1" x14ac:dyDescent="0.25">
      <c r="A48506" s="3" t="s">
        <v>25521</v>
      </c>
    </row>
    <row r="48507" spans="1:1" x14ac:dyDescent="0.25">
      <c r="A48507" s="4" t="s">
        <v>564</v>
      </c>
    </row>
    <row r="48508" spans="1:1" x14ac:dyDescent="0.25">
      <c r="A48508" s="3" t="s">
        <v>25522</v>
      </c>
    </row>
    <row r="48509" spans="1:1" x14ac:dyDescent="0.25">
      <c r="A48509" s="4" t="s">
        <v>564</v>
      </c>
    </row>
    <row r="48510" spans="1:1" x14ac:dyDescent="0.25">
      <c r="A48510" s="3" t="s">
        <v>25523</v>
      </c>
    </row>
    <row r="48511" spans="1:1" x14ac:dyDescent="0.25">
      <c r="A48511" s="4" t="s">
        <v>564</v>
      </c>
    </row>
    <row r="48512" spans="1:1" x14ac:dyDescent="0.25">
      <c r="A48512" s="3" t="s">
        <v>25524</v>
      </c>
    </row>
    <row r="48513" spans="1:1" x14ac:dyDescent="0.25">
      <c r="A48513" s="4" t="s">
        <v>564</v>
      </c>
    </row>
    <row r="48514" spans="1:1" x14ac:dyDescent="0.25">
      <c r="A48514" s="3" t="s">
        <v>11173</v>
      </c>
    </row>
    <row r="48515" spans="1:1" x14ac:dyDescent="0.25">
      <c r="A48515" s="4" t="s">
        <v>559</v>
      </c>
    </row>
    <row r="48516" spans="1:1" x14ac:dyDescent="0.25">
      <c r="A48516" s="3" t="s">
        <v>11174</v>
      </c>
    </row>
    <row r="48517" spans="1:1" x14ac:dyDescent="0.25">
      <c r="A48517" s="4" t="s">
        <v>559</v>
      </c>
    </row>
    <row r="48518" spans="1:1" x14ac:dyDescent="0.25">
      <c r="A48518" s="3" t="s">
        <v>11175</v>
      </c>
    </row>
    <row r="48519" spans="1:1" x14ac:dyDescent="0.25">
      <c r="A48519" s="4" t="s">
        <v>559</v>
      </c>
    </row>
    <row r="48520" spans="1:1" x14ac:dyDescent="0.25">
      <c r="A48520" s="3" t="s">
        <v>25525</v>
      </c>
    </row>
    <row r="48521" spans="1:1" x14ac:dyDescent="0.25">
      <c r="A48521" s="4" t="s">
        <v>564</v>
      </c>
    </row>
    <row r="48522" spans="1:1" x14ac:dyDescent="0.25">
      <c r="A48522" s="3" t="s">
        <v>25526</v>
      </c>
    </row>
    <row r="48523" spans="1:1" x14ac:dyDescent="0.25">
      <c r="A48523" s="4" t="s">
        <v>564</v>
      </c>
    </row>
    <row r="48524" spans="1:1" x14ac:dyDescent="0.25">
      <c r="A48524" s="3" t="s">
        <v>11176</v>
      </c>
    </row>
    <row r="48525" spans="1:1" x14ac:dyDescent="0.25">
      <c r="A48525" s="4" t="s">
        <v>559</v>
      </c>
    </row>
    <row r="48526" spans="1:1" x14ac:dyDescent="0.25">
      <c r="A48526" s="3" t="s">
        <v>11177</v>
      </c>
    </row>
    <row r="48527" spans="1:1" x14ac:dyDescent="0.25">
      <c r="A48527" s="4" t="s">
        <v>559</v>
      </c>
    </row>
    <row r="48528" spans="1:1" x14ac:dyDescent="0.25">
      <c r="A48528" s="3" t="s">
        <v>11178</v>
      </c>
    </row>
    <row r="48529" spans="1:1" x14ac:dyDescent="0.25">
      <c r="A48529" s="4" t="s">
        <v>559</v>
      </c>
    </row>
    <row r="48530" spans="1:1" x14ac:dyDescent="0.25">
      <c r="A48530" s="4" t="s">
        <v>564</v>
      </c>
    </row>
    <row r="48531" spans="1:1" x14ac:dyDescent="0.25">
      <c r="A48531" s="3" t="s">
        <v>11179</v>
      </c>
    </row>
    <row r="48532" spans="1:1" x14ac:dyDescent="0.25">
      <c r="A48532" s="4" t="s">
        <v>559</v>
      </c>
    </row>
    <row r="48533" spans="1:1" x14ac:dyDescent="0.25">
      <c r="A48533" s="3" t="s">
        <v>25527</v>
      </c>
    </row>
    <row r="48534" spans="1:1" x14ac:dyDescent="0.25">
      <c r="A48534" s="4" t="s">
        <v>564</v>
      </c>
    </row>
    <row r="48535" spans="1:1" x14ac:dyDescent="0.25">
      <c r="A48535" s="3" t="s">
        <v>25528</v>
      </c>
    </row>
    <row r="48536" spans="1:1" x14ac:dyDescent="0.25">
      <c r="A48536" s="4" t="s">
        <v>564</v>
      </c>
    </row>
    <row r="48537" spans="1:1" x14ac:dyDescent="0.25">
      <c r="A48537" s="3" t="s">
        <v>25529</v>
      </c>
    </row>
    <row r="48538" spans="1:1" x14ac:dyDescent="0.25">
      <c r="A48538" s="4" t="s">
        <v>564</v>
      </c>
    </row>
    <row r="48539" spans="1:1" x14ac:dyDescent="0.25">
      <c r="A48539" s="3" t="s">
        <v>25530</v>
      </c>
    </row>
    <row r="48540" spans="1:1" x14ac:dyDescent="0.25">
      <c r="A48540" s="4" t="s">
        <v>564</v>
      </c>
    </row>
    <row r="48541" spans="1:1" x14ac:dyDescent="0.25">
      <c r="A48541" s="3" t="s">
        <v>25531</v>
      </c>
    </row>
    <row r="48542" spans="1:1" x14ac:dyDescent="0.25">
      <c r="A48542" s="4" t="s">
        <v>564</v>
      </c>
    </row>
    <row r="48543" spans="1:1" x14ac:dyDescent="0.25">
      <c r="A48543" s="3" t="s">
        <v>27326</v>
      </c>
    </row>
    <row r="48544" spans="1:1" x14ac:dyDescent="0.25">
      <c r="A48544" s="4" t="s">
        <v>568</v>
      </c>
    </row>
    <row r="48545" spans="1:1" x14ac:dyDescent="0.25">
      <c r="A48545" s="3" t="s">
        <v>25532</v>
      </c>
    </row>
    <row r="48546" spans="1:1" x14ac:dyDescent="0.25">
      <c r="A48546" s="4" t="s">
        <v>564</v>
      </c>
    </row>
    <row r="48547" spans="1:1" x14ac:dyDescent="0.25">
      <c r="A48547" s="3" t="s">
        <v>11180</v>
      </c>
    </row>
    <row r="48548" spans="1:1" x14ac:dyDescent="0.25">
      <c r="A48548" s="4" t="s">
        <v>559</v>
      </c>
    </row>
    <row r="48549" spans="1:1" x14ac:dyDescent="0.25">
      <c r="A48549" s="3" t="s">
        <v>11181</v>
      </c>
    </row>
    <row r="48550" spans="1:1" x14ac:dyDescent="0.25">
      <c r="A48550" s="4" t="s">
        <v>559</v>
      </c>
    </row>
    <row r="48551" spans="1:1" x14ac:dyDescent="0.25">
      <c r="A48551" s="3" t="s">
        <v>25533</v>
      </c>
    </row>
    <row r="48552" spans="1:1" x14ac:dyDescent="0.25">
      <c r="A48552" s="4" t="s">
        <v>564</v>
      </c>
    </row>
    <row r="48553" spans="1:1" x14ac:dyDescent="0.25">
      <c r="A48553" s="3" t="s">
        <v>25534</v>
      </c>
    </row>
    <row r="48554" spans="1:1" x14ac:dyDescent="0.25">
      <c r="A48554" s="4" t="s">
        <v>564</v>
      </c>
    </row>
    <row r="48555" spans="1:1" x14ac:dyDescent="0.25">
      <c r="A48555" s="3" t="s">
        <v>25535</v>
      </c>
    </row>
    <row r="48556" spans="1:1" x14ac:dyDescent="0.25">
      <c r="A48556" s="4" t="s">
        <v>564</v>
      </c>
    </row>
    <row r="48557" spans="1:1" x14ac:dyDescent="0.25">
      <c r="A48557" s="3" t="s">
        <v>11182</v>
      </c>
    </row>
    <row r="48558" spans="1:1" x14ac:dyDescent="0.25">
      <c r="A48558" s="4" t="s">
        <v>559</v>
      </c>
    </row>
    <row r="48559" spans="1:1" x14ac:dyDescent="0.25">
      <c r="A48559" s="3" t="s">
        <v>11183</v>
      </c>
    </row>
    <row r="48560" spans="1:1" x14ac:dyDescent="0.25">
      <c r="A48560" s="4" t="s">
        <v>559</v>
      </c>
    </row>
    <row r="48561" spans="1:1" x14ac:dyDescent="0.25">
      <c r="A48561" s="3" t="s">
        <v>25536</v>
      </c>
    </row>
    <row r="48562" spans="1:1" x14ac:dyDescent="0.25">
      <c r="A48562" s="4" t="s">
        <v>564</v>
      </c>
    </row>
    <row r="48563" spans="1:1" x14ac:dyDescent="0.25">
      <c r="A48563" s="3" t="s">
        <v>11184</v>
      </c>
    </row>
    <row r="48564" spans="1:1" x14ac:dyDescent="0.25">
      <c r="A48564" s="4" t="s">
        <v>559</v>
      </c>
    </row>
    <row r="48565" spans="1:1" x14ac:dyDescent="0.25">
      <c r="A48565" s="3" t="s">
        <v>25537</v>
      </c>
    </row>
    <row r="48566" spans="1:1" x14ac:dyDescent="0.25">
      <c r="A48566" s="4" t="s">
        <v>564</v>
      </c>
    </row>
    <row r="48567" spans="1:1" x14ac:dyDescent="0.25">
      <c r="A48567" s="3" t="s">
        <v>25538</v>
      </c>
    </row>
    <row r="48568" spans="1:1" x14ac:dyDescent="0.25">
      <c r="A48568" s="4" t="s">
        <v>564</v>
      </c>
    </row>
    <row r="48569" spans="1:1" x14ac:dyDescent="0.25">
      <c r="A48569" s="3" t="s">
        <v>25539</v>
      </c>
    </row>
    <row r="48570" spans="1:1" x14ac:dyDescent="0.25">
      <c r="A48570" s="4" t="s">
        <v>564</v>
      </c>
    </row>
    <row r="48571" spans="1:1" x14ac:dyDescent="0.25">
      <c r="A48571" s="3" t="s">
        <v>11185</v>
      </c>
    </row>
    <row r="48572" spans="1:1" x14ac:dyDescent="0.25">
      <c r="A48572" s="4" t="s">
        <v>559</v>
      </c>
    </row>
    <row r="48573" spans="1:1" x14ac:dyDescent="0.25">
      <c r="A48573" s="3" t="s">
        <v>25540</v>
      </c>
    </row>
    <row r="48574" spans="1:1" x14ac:dyDescent="0.25">
      <c r="A48574" s="4" t="s">
        <v>564</v>
      </c>
    </row>
    <row r="48575" spans="1:1" x14ac:dyDescent="0.25">
      <c r="A48575" s="3" t="s">
        <v>25541</v>
      </c>
    </row>
    <row r="48576" spans="1:1" x14ac:dyDescent="0.25">
      <c r="A48576" s="4" t="s">
        <v>564</v>
      </c>
    </row>
    <row r="48577" spans="1:1" x14ac:dyDescent="0.25">
      <c r="A48577" s="3" t="s">
        <v>11186</v>
      </c>
    </row>
    <row r="48578" spans="1:1" x14ac:dyDescent="0.25">
      <c r="A48578" s="4" t="s">
        <v>559</v>
      </c>
    </row>
    <row r="48579" spans="1:1" x14ac:dyDescent="0.25">
      <c r="A48579" s="3" t="s">
        <v>11187</v>
      </c>
    </row>
    <row r="48580" spans="1:1" x14ac:dyDescent="0.25">
      <c r="A48580" s="4" t="s">
        <v>559</v>
      </c>
    </row>
    <row r="48581" spans="1:1" x14ac:dyDescent="0.25">
      <c r="A48581" s="3" t="s">
        <v>25542</v>
      </c>
    </row>
    <row r="48582" spans="1:1" x14ac:dyDescent="0.25">
      <c r="A48582" s="4" t="s">
        <v>564</v>
      </c>
    </row>
    <row r="48583" spans="1:1" x14ac:dyDescent="0.25">
      <c r="A48583" s="3" t="s">
        <v>11188</v>
      </c>
    </row>
    <row r="48584" spans="1:1" x14ac:dyDescent="0.25">
      <c r="A48584" s="4" t="s">
        <v>559</v>
      </c>
    </row>
    <row r="48585" spans="1:1" x14ac:dyDescent="0.25">
      <c r="A48585" s="3" t="s">
        <v>11189</v>
      </c>
    </row>
    <row r="48586" spans="1:1" x14ac:dyDescent="0.25">
      <c r="A48586" s="4" t="s">
        <v>559</v>
      </c>
    </row>
    <row r="48587" spans="1:1" x14ac:dyDescent="0.25">
      <c r="A48587" s="3" t="s">
        <v>25543</v>
      </c>
    </row>
    <row r="48588" spans="1:1" x14ac:dyDescent="0.25">
      <c r="A48588" s="4" t="s">
        <v>564</v>
      </c>
    </row>
    <row r="48589" spans="1:1" x14ac:dyDescent="0.25">
      <c r="A48589" s="3" t="s">
        <v>25544</v>
      </c>
    </row>
    <row r="48590" spans="1:1" x14ac:dyDescent="0.25">
      <c r="A48590" s="4" t="s">
        <v>564</v>
      </c>
    </row>
    <row r="48591" spans="1:1" x14ac:dyDescent="0.25">
      <c r="A48591" s="3" t="s">
        <v>11190</v>
      </c>
    </row>
    <row r="48592" spans="1:1" x14ac:dyDescent="0.25">
      <c r="A48592" s="4" t="s">
        <v>559</v>
      </c>
    </row>
    <row r="48593" spans="1:1" x14ac:dyDescent="0.25">
      <c r="A48593" s="3" t="s">
        <v>11191</v>
      </c>
    </row>
    <row r="48594" spans="1:1" x14ac:dyDescent="0.25">
      <c r="A48594" s="4" t="s">
        <v>559</v>
      </c>
    </row>
    <row r="48595" spans="1:1" x14ac:dyDescent="0.25">
      <c r="A48595" s="3" t="s">
        <v>11192</v>
      </c>
    </row>
    <row r="48596" spans="1:1" x14ac:dyDescent="0.25">
      <c r="A48596" s="4" t="s">
        <v>559</v>
      </c>
    </row>
    <row r="48597" spans="1:1" x14ac:dyDescent="0.25">
      <c r="A48597" s="3" t="s">
        <v>11193</v>
      </c>
    </row>
    <row r="48598" spans="1:1" x14ac:dyDescent="0.25">
      <c r="A48598" s="4" t="s">
        <v>559</v>
      </c>
    </row>
    <row r="48599" spans="1:1" x14ac:dyDescent="0.25">
      <c r="A48599" s="3" t="s">
        <v>25545</v>
      </c>
    </row>
    <row r="48600" spans="1:1" x14ac:dyDescent="0.25">
      <c r="A48600" s="4" t="s">
        <v>564</v>
      </c>
    </row>
    <row r="48601" spans="1:1" x14ac:dyDescent="0.25">
      <c r="A48601" s="3" t="s">
        <v>11194</v>
      </c>
    </row>
    <row r="48602" spans="1:1" x14ac:dyDescent="0.25">
      <c r="A48602" s="4" t="s">
        <v>559</v>
      </c>
    </row>
    <row r="48603" spans="1:1" x14ac:dyDescent="0.25">
      <c r="A48603" s="3" t="s">
        <v>25546</v>
      </c>
    </row>
    <row r="48604" spans="1:1" x14ac:dyDescent="0.25">
      <c r="A48604" s="4" t="s">
        <v>564</v>
      </c>
    </row>
    <row r="48605" spans="1:1" x14ac:dyDescent="0.25">
      <c r="A48605" s="3" t="s">
        <v>25547</v>
      </c>
    </row>
    <row r="48606" spans="1:1" x14ac:dyDescent="0.25">
      <c r="A48606" s="4" t="s">
        <v>564</v>
      </c>
    </row>
    <row r="48607" spans="1:1" x14ac:dyDescent="0.25">
      <c r="A48607" s="3" t="s">
        <v>25548</v>
      </c>
    </row>
    <row r="48608" spans="1:1" x14ac:dyDescent="0.25">
      <c r="A48608" s="4" t="s">
        <v>564</v>
      </c>
    </row>
    <row r="48609" spans="1:1" x14ac:dyDescent="0.25">
      <c r="A48609" s="3" t="s">
        <v>25549</v>
      </c>
    </row>
    <row r="48610" spans="1:1" x14ac:dyDescent="0.25">
      <c r="A48610" s="4" t="s">
        <v>564</v>
      </c>
    </row>
    <row r="48611" spans="1:1" x14ac:dyDescent="0.25">
      <c r="A48611" s="3" t="s">
        <v>25550</v>
      </c>
    </row>
    <row r="48612" spans="1:1" x14ac:dyDescent="0.25">
      <c r="A48612" s="4" t="s">
        <v>564</v>
      </c>
    </row>
    <row r="48613" spans="1:1" x14ac:dyDescent="0.25">
      <c r="A48613" s="3" t="s">
        <v>25551</v>
      </c>
    </row>
    <row r="48614" spans="1:1" x14ac:dyDescent="0.25">
      <c r="A48614" s="4" t="s">
        <v>564</v>
      </c>
    </row>
    <row r="48615" spans="1:1" x14ac:dyDescent="0.25">
      <c r="A48615" s="3" t="s">
        <v>25552</v>
      </c>
    </row>
    <row r="48616" spans="1:1" x14ac:dyDescent="0.25">
      <c r="A48616" s="4" t="s">
        <v>564</v>
      </c>
    </row>
    <row r="48617" spans="1:1" x14ac:dyDescent="0.25">
      <c r="A48617" s="3" t="s">
        <v>25553</v>
      </c>
    </row>
    <row r="48618" spans="1:1" x14ac:dyDescent="0.25">
      <c r="A48618" s="4" t="s">
        <v>564</v>
      </c>
    </row>
    <row r="48619" spans="1:1" x14ac:dyDescent="0.25">
      <c r="A48619" s="3" t="s">
        <v>11195</v>
      </c>
    </row>
    <row r="48620" spans="1:1" x14ac:dyDescent="0.25">
      <c r="A48620" s="4" t="s">
        <v>559</v>
      </c>
    </row>
    <row r="48621" spans="1:1" x14ac:dyDescent="0.25">
      <c r="A48621" s="3" t="s">
        <v>25554</v>
      </c>
    </row>
    <row r="48622" spans="1:1" x14ac:dyDescent="0.25">
      <c r="A48622" s="4" t="s">
        <v>564</v>
      </c>
    </row>
    <row r="48623" spans="1:1" x14ac:dyDescent="0.25">
      <c r="A48623" s="3" t="s">
        <v>11196</v>
      </c>
    </row>
    <row r="48624" spans="1:1" x14ac:dyDescent="0.25">
      <c r="A48624" s="4" t="s">
        <v>559</v>
      </c>
    </row>
    <row r="48625" spans="1:1" x14ac:dyDescent="0.25">
      <c r="A48625" s="3" t="s">
        <v>11197</v>
      </c>
    </row>
    <row r="48626" spans="1:1" x14ac:dyDescent="0.25">
      <c r="A48626" s="4" t="s">
        <v>559</v>
      </c>
    </row>
    <row r="48627" spans="1:1" x14ac:dyDescent="0.25">
      <c r="A48627" s="3" t="s">
        <v>25555</v>
      </c>
    </row>
    <row r="48628" spans="1:1" x14ac:dyDescent="0.25">
      <c r="A48628" s="4" t="s">
        <v>564</v>
      </c>
    </row>
    <row r="48629" spans="1:1" x14ac:dyDescent="0.25">
      <c r="A48629" s="3" t="s">
        <v>25556</v>
      </c>
    </row>
    <row r="48630" spans="1:1" x14ac:dyDescent="0.25">
      <c r="A48630" s="4" t="s">
        <v>564</v>
      </c>
    </row>
    <row r="48631" spans="1:1" x14ac:dyDescent="0.25">
      <c r="A48631" s="3" t="s">
        <v>11198</v>
      </c>
    </row>
    <row r="48632" spans="1:1" x14ac:dyDescent="0.25">
      <c r="A48632" s="4" t="s">
        <v>559</v>
      </c>
    </row>
    <row r="48633" spans="1:1" x14ac:dyDescent="0.25">
      <c r="A48633" s="3" t="s">
        <v>11199</v>
      </c>
    </row>
    <row r="48634" spans="1:1" x14ac:dyDescent="0.25">
      <c r="A48634" s="4" t="s">
        <v>559</v>
      </c>
    </row>
    <row r="48635" spans="1:1" x14ac:dyDescent="0.25">
      <c r="A48635" s="3" t="s">
        <v>25557</v>
      </c>
    </row>
    <row r="48636" spans="1:1" x14ac:dyDescent="0.25">
      <c r="A48636" s="4" t="s">
        <v>564</v>
      </c>
    </row>
    <row r="48637" spans="1:1" x14ac:dyDescent="0.25">
      <c r="A48637" s="3" t="s">
        <v>11200</v>
      </c>
    </row>
    <row r="48638" spans="1:1" x14ac:dyDescent="0.25">
      <c r="A48638" s="4" t="s">
        <v>559</v>
      </c>
    </row>
    <row r="48639" spans="1:1" x14ac:dyDescent="0.25">
      <c r="A48639" s="3" t="s">
        <v>25558</v>
      </c>
    </row>
    <row r="48640" spans="1:1" x14ac:dyDescent="0.25">
      <c r="A48640" s="4" t="s">
        <v>564</v>
      </c>
    </row>
    <row r="48641" spans="1:1" x14ac:dyDescent="0.25">
      <c r="A48641" s="3" t="s">
        <v>25559</v>
      </c>
    </row>
    <row r="48642" spans="1:1" x14ac:dyDescent="0.25">
      <c r="A48642" s="4" t="s">
        <v>564</v>
      </c>
    </row>
    <row r="48643" spans="1:1" x14ac:dyDescent="0.25">
      <c r="A48643" s="3" t="s">
        <v>25560</v>
      </c>
    </row>
    <row r="48644" spans="1:1" x14ac:dyDescent="0.25">
      <c r="A48644" s="4" t="s">
        <v>564</v>
      </c>
    </row>
    <row r="48645" spans="1:1" x14ac:dyDescent="0.25">
      <c r="A48645" s="3" t="s">
        <v>25561</v>
      </c>
    </row>
    <row r="48646" spans="1:1" x14ac:dyDescent="0.25">
      <c r="A48646" s="4" t="s">
        <v>564</v>
      </c>
    </row>
    <row r="48647" spans="1:1" x14ac:dyDescent="0.25">
      <c r="A48647" s="3" t="s">
        <v>25562</v>
      </c>
    </row>
    <row r="48648" spans="1:1" x14ac:dyDescent="0.25">
      <c r="A48648" s="4" t="s">
        <v>564</v>
      </c>
    </row>
    <row r="48649" spans="1:1" x14ac:dyDescent="0.25">
      <c r="A48649" s="3" t="s">
        <v>11201</v>
      </c>
    </row>
    <row r="48650" spans="1:1" x14ac:dyDescent="0.25">
      <c r="A48650" s="4" t="s">
        <v>559</v>
      </c>
    </row>
    <row r="48651" spans="1:1" x14ac:dyDescent="0.25">
      <c r="A48651" s="3" t="s">
        <v>25563</v>
      </c>
    </row>
    <row r="48652" spans="1:1" x14ac:dyDescent="0.25">
      <c r="A48652" s="4" t="s">
        <v>564</v>
      </c>
    </row>
    <row r="48653" spans="1:1" x14ac:dyDescent="0.25">
      <c r="A48653" s="3" t="s">
        <v>27327</v>
      </c>
    </row>
    <row r="48654" spans="1:1" x14ac:dyDescent="0.25">
      <c r="A48654" s="4" t="s">
        <v>568</v>
      </c>
    </row>
    <row r="48655" spans="1:1" x14ac:dyDescent="0.25">
      <c r="A48655" s="3" t="s">
        <v>11202</v>
      </c>
    </row>
    <row r="48656" spans="1:1" x14ac:dyDescent="0.25">
      <c r="A48656" s="4" t="s">
        <v>559</v>
      </c>
    </row>
    <row r="48657" spans="1:1" x14ac:dyDescent="0.25">
      <c r="A48657" s="3" t="s">
        <v>11203</v>
      </c>
    </row>
    <row r="48658" spans="1:1" x14ac:dyDescent="0.25">
      <c r="A48658" s="4" t="s">
        <v>559</v>
      </c>
    </row>
    <row r="48659" spans="1:1" x14ac:dyDescent="0.25">
      <c r="A48659" s="3" t="s">
        <v>25564</v>
      </c>
    </row>
    <row r="48660" spans="1:1" x14ac:dyDescent="0.25">
      <c r="A48660" s="4" t="s">
        <v>564</v>
      </c>
    </row>
    <row r="48661" spans="1:1" x14ac:dyDescent="0.25">
      <c r="A48661" s="3" t="s">
        <v>25565</v>
      </c>
    </row>
    <row r="48662" spans="1:1" x14ac:dyDescent="0.25">
      <c r="A48662" s="4" t="s">
        <v>564</v>
      </c>
    </row>
    <row r="48663" spans="1:1" x14ac:dyDescent="0.25">
      <c r="A48663" s="3" t="s">
        <v>25566</v>
      </c>
    </row>
    <row r="48664" spans="1:1" x14ac:dyDescent="0.25">
      <c r="A48664" s="4" t="s">
        <v>564</v>
      </c>
    </row>
    <row r="48665" spans="1:1" x14ac:dyDescent="0.25">
      <c r="A48665" s="3" t="s">
        <v>25567</v>
      </c>
    </row>
    <row r="48666" spans="1:1" x14ac:dyDescent="0.25">
      <c r="A48666" s="4" t="s">
        <v>564</v>
      </c>
    </row>
    <row r="48667" spans="1:1" x14ac:dyDescent="0.25">
      <c r="A48667" s="3" t="s">
        <v>11204</v>
      </c>
    </row>
    <row r="48668" spans="1:1" x14ac:dyDescent="0.25">
      <c r="A48668" s="4" t="s">
        <v>559</v>
      </c>
    </row>
    <row r="48669" spans="1:1" x14ac:dyDescent="0.25">
      <c r="A48669" s="3" t="s">
        <v>11205</v>
      </c>
    </row>
    <row r="48670" spans="1:1" x14ac:dyDescent="0.25">
      <c r="A48670" s="4" t="s">
        <v>559</v>
      </c>
    </row>
    <row r="48671" spans="1:1" x14ac:dyDescent="0.25">
      <c r="A48671" s="3" t="s">
        <v>11206</v>
      </c>
    </row>
    <row r="48672" spans="1:1" x14ac:dyDescent="0.25">
      <c r="A48672" s="4" t="s">
        <v>559</v>
      </c>
    </row>
    <row r="48673" spans="1:1" x14ac:dyDescent="0.25">
      <c r="A48673" s="3" t="s">
        <v>25568</v>
      </c>
    </row>
    <row r="48674" spans="1:1" x14ac:dyDescent="0.25">
      <c r="A48674" s="4" t="s">
        <v>564</v>
      </c>
    </row>
    <row r="48675" spans="1:1" x14ac:dyDescent="0.25">
      <c r="A48675" s="3" t="s">
        <v>25569</v>
      </c>
    </row>
    <row r="48676" spans="1:1" x14ac:dyDescent="0.25">
      <c r="A48676" s="4" t="s">
        <v>564</v>
      </c>
    </row>
    <row r="48677" spans="1:1" x14ac:dyDescent="0.25">
      <c r="A48677" s="3" t="s">
        <v>11207</v>
      </c>
    </row>
    <row r="48678" spans="1:1" x14ac:dyDescent="0.25">
      <c r="A48678" s="4" t="s">
        <v>559</v>
      </c>
    </row>
    <row r="48679" spans="1:1" x14ac:dyDescent="0.25">
      <c r="A48679" s="3" t="s">
        <v>11208</v>
      </c>
    </row>
    <row r="48680" spans="1:1" x14ac:dyDescent="0.25">
      <c r="A48680" s="4" t="s">
        <v>559</v>
      </c>
    </row>
    <row r="48681" spans="1:1" x14ac:dyDescent="0.25">
      <c r="A48681" s="3" t="s">
        <v>25570</v>
      </c>
    </row>
    <row r="48682" spans="1:1" x14ac:dyDescent="0.25">
      <c r="A48682" s="4" t="s">
        <v>564</v>
      </c>
    </row>
    <row r="48683" spans="1:1" x14ac:dyDescent="0.25">
      <c r="A48683" s="3" t="s">
        <v>25571</v>
      </c>
    </row>
    <row r="48684" spans="1:1" x14ac:dyDescent="0.25">
      <c r="A48684" s="4" t="s">
        <v>564</v>
      </c>
    </row>
    <row r="48685" spans="1:1" x14ac:dyDescent="0.25">
      <c r="A48685" s="3" t="s">
        <v>11209</v>
      </c>
    </row>
    <row r="48686" spans="1:1" x14ac:dyDescent="0.25">
      <c r="A48686" s="4" t="s">
        <v>559</v>
      </c>
    </row>
    <row r="48687" spans="1:1" x14ac:dyDescent="0.25">
      <c r="A48687" s="3" t="s">
        <v>11210</v>
      </c>
    </row>
    <row r="48688" spans="1:1" x14ac:dyDescent="0.25">
      <c r="A48688" s="4" t="s">
        <v>559</v>
      </c>
    </row>
    <row r="48689" spans="1:1" x14ac:dyDescent="0.25">
      <c r="A48689" s="3" t="s">
        <v>25572</v>
      </c>
    </row>
    <row r="48690" spans="1:1" x14ac:dyDescent="0.25">
      <c r="A48690" s="4" t="s">
        <v>564</v>
      </c>
    </row>
    <row r="48691" spans="1:1" x14ac:dyDescent="0.25">
      <c r="A48691" s="3" t="s">
        <v>25573</v>
      </c>
    </row>
    <row r="48692" spans="1:1" x14ac:dyDescent="0.25">
      <c r="A48692" s="4" t="s">
        <v>564</v>
      </c>
    </row>
    <row r="48693" spans="1:1" x14ac:dyDescent="0.25">
      <c r="A48693" s="3" t="s">
        <v>25574</v>
      </c>
    </row>
    <row r="48694" spans="1:1" x14ac:dyDescent="0.25">
      <c r="A48694" s="4" t="s">
        <v>564</v>
      </c>
    </row>
    <row r="48695" spans="1:1" x14ac:dyDescent="0.25">
      <c r="A48695" s="3" t="s">
        <v>25575</v>
      </c>
    </row>
    <row r="48696" spans="1:1" x14ac:dyDescent="0.25">
      <c r="A48696" s="4" t="s">
        <v>564</v>
      </c>
    </row>
    <row r="48697" spans="1:1" x14ac:dyDescent="0.25">
      <c r="A48697" s="3" t="s">
        <v>11211</v>
      </c>
    </row>
    <row r="48698" spans="1:1" x14ac:dyDescent="0.25">
      <c r="A48698" s="4" t="s">
        <v>559</v>
      </c>
    </row>
    <row r="48699" spans="1:1" x14ac:dyDescent="0.25">
      <c r="A48699" s="3" t="s">
        <v>11212</v>
      </c>
    </row>
    <row r="48700" spans="1:1" x14ac:dyDescent="0.25">
      <c r="A48700" s="4" t="s">
        <v>559</v>
      </c>
    </row>
    <row r="48701" spans="1:1" x14ac:dyDescent="0.25">
      <c r="A48701" s="3" t="s">
        <v>25576</v>
      </c>
    </row>
    <row r="48702" spans="1:1" x14ac:dyDescent="0.25">
      <c r="A48702" s="4" t="s">
        <v>564</v>
      </c>
    </row>
    <row r="48703" spans="1:1" x14ac:dyDescent="0.25">
      <c r="A48703" s="3" t="s">
        <v>25577</v>
      </c>
    </row>
    <row r="48704" spans="1:1" x14ac:dyDescent="0.25">
      <c r="A48704" s="4" t="s">
        <v>564</v>
      </c>
    </row>
    <row r="48705" spans="1:1" x14ac:dyDescent="0.25">
      <c r="A48705" s="3" t="s">
        <v>11213</v>
      </c>
    </row>
    <row r="48706" spans="1:1" x14ac:dyDescent="0.25">
      <c r="A48706" s="4" t="s">
        <v>559</v>
      </c>
    </row>
    <row r="48707" spans="1:1" x14ac:dyDescent="0.25">
      <c r="A48707" s="3" t="s">
        <v>11214</v>
      </c>
    </row>
    <row r="48708" spans="1:1" x14ac:dyDescent="0.25">
      <c r="A48708" s="4" t="s">
        <v>559</v>
      </c>
    </row>
    <row r="48709" spans="1:1" x14ac:dyDescent="0.25">
      <c r="A48709" s="3" t="s">
        <v>11215</v>
      </c>
    </row>
    <row r="48710" spans="1:1" x14ac:dyDescent="0.25">
      <c r="A48710" s="4" t="s">
        <v>559</v>
      </c>
    </row>
    <row r="48711" spans="1:1" x14ac:dyDescent="0.25">
      <c r="A48711" s="3" t="s">
        <v>11216</v>
      </c>
    </row>
    <row r="48712" spans="1:1" x14ac:dyDescent="0.25">
      <c r="A48712" s="4" t="s">
        <v>559</v>
      </c>
    </row>
    <row r="48713" spans="1:1" x14ac:dyDescent="0.25">
      <c r="A48713" s="3" t="s">
        <v>25578</v>
      </c>
    </row>
    <row r="48714" spans="1:1" x14ac:dyDescent="0.25">
      <c r="A48714" s="4" t="s">
        <v>564</v>
      </c>
    </row>
    <row r="48715" spans="1:1" x14ac:dyDescent="0.25">
      <c r="A48715" s="3" t="s">
        <v>25579</v>
      </c>
    </row>
    <row r="48716" spans="1:1" x14ac:dyDescent="0.25">
      <c r="A48716" s="4" t="s">
        <v>564</v>
      </c>
    </row>
    <row r="48717" spans="1:1" x14ac:dyDescent="0.25">
      <c r="A48717" s="3" t="s">
        <v>11217</v>
      </c>
    </row>
    <row r="48718" spans="1:1" x14ac:dyDescent="0.25">
      <c r="A48718" s="4" t="s">
        <v>559</v>
      </c>
    </row>
    <row r="48719" spans="1:1" x14ac:dyDescent="0.25">
      <c r="A48719" s="3" t="s">
        <v>25580</v>
      </c>
    </row>
    <row r="48720" spans="1:1" x14ac:dyDescent="0.25">
      <c r="A48720" s="4" t="s">
        <v>564</v>
      </c>
    </row>
    <row r="48721" spans="1:1" x14ac:dyDescent="0.25">
      <c r="A48721" s="3" t="s">
        <v>25581</v>
      </c>
    </row>
    <row r="48722" spans="1:1" x14ac:dyDescent="0.25">
      <c r="A48722" s="4" t="s">
        <v>564</v>
      </c>
    </row>
    <row r="48723" spans="1:1" x14ac:dyDescent="0.25">
      <c r="A48723" s="3" t="s">
        <v>11218</v>
      </c>
    </row>
    <row r="48724" spans="1:1" x14ac:dyDescent="0.25">
      <c r="A48724" s="4" t="s">
        <v>559</v>
      </c>
    </row>
    <row r="48725" spans="1:1" x14ac:dyDescent="0.25">
      <c r="A48725" s="4" t="s">
        <v>564</v>
      </c>
    </row>
    <row r="48726" spans="1:1" x14ac:dyDescent="0.25">
      <c r="A48726" s="3" t="s">
        <v>11219</v>
      </c>
    </row>
    <row r="48727" spans="1:1" x14ac:dyDescent="0.25">
      <c r="A48727" s="4" t="s">
        <v>559</v>
      </c>
    </row>
    <row r="48728" spans="1:1" x14ac:dyDescent="0.25">
      <c r="A48728" s="4" t="s">
        <v>564</v>
      </c>
    </row>
    <row r="48729" spans="1:1" x14ac:dyDescent="0.25">
      <c r="A48729" s="3" t="s">
        <v>11220</v>
      </c>
    </row>
    <row r="48730" spans="1:1" x14ac:dyDescent="0.25">
      <c r="A48730" s="4" t="s">
        <v>559</v>
      </c>
    </row>
    <row r="48731" spans="1:1" x14ac:dyDescent="0.25">
      <c r="A48731" s="3" t="s">
        <v>11221</v>
      </c>
    </row>
    <row r="48732" spans="1:1" x14ac:dyDescent="0.25">
      <c r="A48732" s="4" t="s">
        <v>559</v>
      </c>
    </row>
    <row r="48733" spans="1:1" x14ac:dyDescent="0.25">
      <c r="A48733" s="3" t="s">
        <v>25582</v>
      </c>
    </row>
    <row r="48734" spans="1:1" x14ac:dyDescent="0.25">
      <c r="A48734" s="4" t="s">
        <v>564</v>
      </c>
    </row>
    <row r="48735" spans="1:1" x14ac:dyDescent="0.25">
      <c r="A48735" s="3" t="s">
        <v>25583</v>
      </c>
    </row>
    <row r="48736" spans="1:1" x14ac:dyDescent="0.25">
      <c r="A48736" s="4" t="s">
        <v>564</v>
      </c>
    </row>
    <row r="48737" spans="1:1" x14ac:dyDescent="0.25">
      <c r="A48737" s="3" t="s">
        <v>25584</v>
      </c>
    </row>
    <row r="48738" spans="1:1" x14ac:dyDescent="0.25">
      <c r="A48738" s="4" t="s">
        <v>564</v>
      </c>
    </row>
    <row r="48739" spans="1:1" x14ac:dyDescent="0.25">
      <c r="A48739" s="3" t="s">
        <v>11222</v>
      </c>
    </row>
    <row r="48740" spans="1:1" x14ac:dyDescent="0.25">
      <c r="A48740" s="4" t="s">
        <v>559</v>
      </c>
    </row>
    <row r="48741" spans="1:1" x14ac:dyDescent="0.25">
      <c r="A48741" s="3" t="s">
        <v>25585</v>
      </c>
    </row>
    <row r="48742" spans="1:1" x14ac:dyDescent="0.25">
      <c r="A48742" s="4" t="s">
        <v>564</v>
      </c>
    </row>
    <row r="48743" spans="1:1" x14ac:dyDescent="0.25">
      <c r="A48743" s="3" t="s">
        <v>25586</v>
      </c>
    </row>
    <row r="48744" spans="1:1" x14ac:dyDescent="0.25">
      <c r="A48744" s="4" t="s">
        <v>564</v>
      </c>
    </row>
    <row r="48745" spans="1:1" x14ac:dyDescent="0.25">
      <c r="A48745" s="3" t="s">
        <v>25587</v>
      </c>
    </row>
    <row r="48746" spans="1:1" x14ac:dyDescent="0.25">
      <c r="A48746" s="4" t="s">
        <v>564</v>
      </c>
    </row>
    <row r="48747" spans="1:1" x14ac:dyDescent="0.25">
      <c r="A48747" s="3" t="s">
        <v>25588</v>
      </c>
    </row>
    <row r="48748" spans="1:1" x14ac:dyDescent="0.25">
      <c r="A48748" s="4" t="s">
        <v>564</v>
      </c>
    </row>
    <row r="48749" spans="1:1" x14ac:dyDescent="0.25">
      <c r="A48749" s="3" t="s">
        <v>25589</v>
      </c>
    </row>
    <row r="48750" spans="1:1" x14ac:dyDescent="0.25">
      <c r="A48750" s="4" t="s">
        <v>564</v>
      </c>
    </row>
    <row r="48751" spans="1:1" x14ac:dyDescent="0.25">
      <c r="A48751" s="3" t="s">
        <v>25590</v>
      </c>
    </row>
    <row r="48752" spans="1:1" x14ac:dyDescent="0.25">
      <c r="A48752" s="4" t="s">
        <v>564</v>
      </c>
    </row>
    <row r="48753" spans="1:1" x14ac:dyDescent="0.25">
      <c r="A48753" s="3" t="s">
        <v>25591</v>
      </c>
    </row>
    <row r="48754" spans="1:1" x14ac:dyDescent="0.25">
      <c r="A48754" s="4" t="s">
        <v>564</v>
      </c>
    </row>
    <row r="48755" spans="1:1" x14ac:dyDescent="0.25">
      <c r="A48755" s="3" t="s">
        <v>25592</v>
      </c>
    </row>
    <row r="48756" spans="1:1" x14ac:dyDescent="0.25">
      <c r="A48756" s="4" t="s">
        <v>564</v>
      </c>
    </row>
    <row r="48757" spans="1:1" x14ac:dyDescent="0.25">
      <c r="A48757" s="3" t="s">
        <v>25593</v>
      </c>
    </row>
    <row r="48758" spans="1:1" x14ac:dyDescent="0.25">
      <c r="A48758" s="4" t="s">
        <v>564</v>
      </c>
    </row>
    <row r="48759" spans="1:1" x14ac:dyDescent="0.25">
      <c r="A48759" s="3" t="s">
        <v>11223</v>
      </c>
    </row>
    <row r="48760" spans="1:1" x14ac:dyDescent="0.25">
      <c r="A48760" s="4" t="s">
        <v>559</v>
      </c>
    </row>
    <row r="48761" spans="1:1" x14ac:dyDescent="0.25">
      <c r="A48761" s="4" t="s">
        <v>564</v>
      </c>
    </row>
    <row r="48762" spans="1:1" x14ac:dyDescent="0.25">
      <c r="A48762" s="3" t="s">
        <v>25594</v>
      </c>
    </row>
    <row r="48763" spans="1:1" x14ac:dyDescent="0.25">
      <c r="A48763" s="4" t="s">
        <v>564</v>
      </c>
    </row>
    <row r="48764" spans="1:1" x14ac:dyDescent="0.25">
      <c r="A48764" s="3" t="s">
        <v>11224</v>
      </c>
    </row>
    <row r="48765" spans="1:1" x14ac:dyDescent="0.25">
      <c r="A48765" s="4" t="s">
        <v>559</v>
      </c>
    </row>
    <row r="48766" spans="1:1" x14ac:dyDescent="0.25">
      <c r="A48766" s="3" t="s">
        <v>11225</v>
      </c>
    </row>
    <row r="48767" spans="1:1" x14ac:dyDescent="0.25">
      <c r="A48767" s="4" t="s">
        <v>559</v>
      </c>
    </row>
    <row r="48768" spans="1:1" x14ac:dyDescent="0.25">
      <c r="A48768" s="3" t="s">
        <v>11226</v>
      </c>
    </row>
    <row r="48769" spans="1:1" x14ac:dyDescent="0.25">
      <c r="A48769" s="4" t="s">
        <v>559</v>
      </c>
    </row>
    <row r="48770" spans="1:1" x14ac:dyDescent="0.25">
      <c r="A48770" s="3" t="s">
        <v>25595</v>
      </c>
    </row>
    <row r="48771" spans="1:1" x14ac:dyDescent="0.25">
      <c r="A48771" s="4" t="s">
        <v>564</v>
      </c>
    </row>
    <row r="48772" spans="1:1" x14ac:dyDescent="0.25">
      <c r="A48772" s="3" t="s">
        <v>25596</v>
      </c>
    </row>
    <row r="48773" spans="1:1" x14ac:dyDescent="0.25">
      <c r="A48773" s="4" t="s">
        <v>564</v>
      </c>
    </row>
    <row r="48774" spans="1:1" x14ac:dyDescent="0.25">
      <c r="A48774" s="3" t="s">
        <v>25597</v>
      </c>
    </row>
    <row r="48775" spans="1:1" x14ac:dyDescent="0.25">
      <c r="A48775" s="4" t="s">
        <v>564</v>
      </c>
    </row>
    <row r="48776" spans="1:1" x14ac:dyDescent="0.25">
      <c r="A48776" s="3" t="s">
        <v>25598</v>
      </c>
    </row>
    <row r="48777" spans="1:1" x14ac:dyDescent="0.25">
      <c r="A48777" s="4" t="s">
        <v>564</v>
      </c>
    </row>
    <row r="48778" spans="1:1" x14ac:dyDescent="0.25">
      <c r="A48778" s="3" t="s">
        <v>11227</v>
      </c>
    </row>
    <row r="48779" spans="1:1" x14ac:dyDescent="0.25">
      <c r="A48779" s="4" t="s">
        <v>559</v>
      </c>
    </row>
    <row r="48780" spans="1:1" x14ac:dyDescent="0.25">
      <c r="A48780" s="3" t="s">
        <v>11228</v>
      </c>
    </row>
    <row r="48781" spans="1:1" x14ac:dyDescent="0.25">
      <c r="A48781" s="4" t="s">
        <v>559</v>
      </c>
    </row>
    <row r="48782" spans="1:1" x14ac:dyDescent="0.25">
      <c r="A48782" s="3" t="s">
        <v>25599</v>
      </c>
    </row>
    <row r="48783" spans="1:1" x14ac:dyDescent="0.25">
      <c r="A48783" s="4" t="s">
        <v>564</v>
      </c>
    </row>
    <row r="48784" spans="1:1" x14ac:dyDescent="0.25">
      <c r="A48784" s="3" t="s">
        <v>11229</v>
      </c>
    </row>
    <row r="48785" spans="1:1" x14ac:dyDescent="0.25">
      <c r="A48785" s="4" t="s">
        <v>559</v>
      </c>
    </row>
    <row r="48786" spans="1:1" x14ac:dyDescent="0.25">
      <c r="A48786" s="3" t="s">
        <v>11230</v>
      </c>
    </row>
    <row r="48787" spans="1:1" x14ac:dyDescent="0.25">
      <c r="A48787" s="4" t="s">
        <v>559</v>
      </c>
    </row>
    <row r="48788" spans="1:1" x14ac:dyDescent="0.25">
      <c r="A48788" s="3" t="s">
        <v>11231</v>
      </c>
    </row>
    <row r="48789" spans="1:1" x14ac:dyDescent="0.25">
      <c r="A48789" s="4" t="s">
        <v>559</v>
      </c>
    </row>
    <row r="48790" spans="1:1" x14ac:dyDescent="0.25">
      <c r="A48790" s="3" t="s">
        <v>11232</v>
      </c>
    </row>
    <row r="48791" spans="1:1" x14ac:dyDescent="0.25">
      <c r="A48791" s="4" t="s">
        <v>559</v>
      </c>
    </row>
    <row r="48792" spans="1:1" x14ac:dyDescent="0.25">
      <c r="A48792" s="3" t="s">
        <v>25600</v>
      </c>
    </row>
    <row r="48793" spans="1:1" x14ac:dyDescent="0.25">
      <c r="A48793" s="4" t="s">
        <v>564</v>
      </c>
    </row>
    <row r="48794" spans="1:1" x14ac:dyDescent="0.25">
      <c r="A48794" s="3" t="s">
        <v>25601</v>
      </c>
    </row>
    <row r="48795" spans="1:1" x14ac:dyDescent="0.25">
      <c r="A48795" s="4" t="s">
        <v>564</v>
      </c>
    </row>
    <row r="48796" spans="1:1" x14ac:dyDescent="0.25">
      <c r="A48796" s="3" t="s">
        <v>11233</v>
      </c>
    </row>
    <row r="48797" spans="1:1" x14ac:dyDescent="0.25">
      <c r="A48797" s="4" t="s">
        <v>559</v>
      </c>
    </row>
    <row r="48798" spans="1:1" x14ac:dyDescent="0.25">
      <c r="A48798" s="3" t="s">
        <v>11234</v>
      </c>
    </row>
    <row r="48799" spans="1:1" x14ac:dyDescent="0.25">
      <c r="A48799" s="4" t="s">
        <v>559</v>
      </c>
    </row>
    <row r="48800" spans="1:1" x14ac:dyDescent="0.25">
      <c r="A48800" s="3" t="s">
        <v>25602</v>
      </c>
    </row>
    <row r="48801" spans="1:1" x14ac:dyDescent="0.25">
      <c r="A48801" s="4" t="s">
        <v>564</v>
      </c>
    </row>
    <row r="48802" spans="1:1" x14ac:dyDescent="0.25">
      <c r="A48802" s="3" t="s">
        <v>25603</v>
      </c>
    </row>
    <row r="48803" spans="1:1" x14ac:dyDescent="0.25">
      <c r="A48803" s="4" t="s">
        <v>564</v>
      </c>
    </row>
    <row r="48804" spans="1:1" x14ac:dyDescent="0.25">
      <c r="A48804" s="3" t="s">
        <v>11235</v>
      </c>
    </row>
    <row r="48805" spans="1:1" x14ac:dyDescent="0.25">
      <c r="A48805" s="4" t="s">
        <v>559</v>
      </c>
    </row>
    <row r="48806" spans="1:1" x14ac:dyDescent="0.25">
      <c r="A48806" s="3" t="s">
        <v>11236</v>
      </c>
    </row>
    <row r="48807" spans="1:1" x14ac:dyDescent="0.25">
      <c r="A48807" s="4" t="s">
        <v>559</v>
      </c>
    </row>
    <row r="48808" spans="1:1" x14ac:dyDescent="0.25">
      <c r="A48808" s="3" t="s">
        <v>11237</v>
      </c>
    </row>
    <row r="48809" spans="1:1" x14ac:dyDescent="0.25">
      <c r="A48809" s="4" t="s">
        <v>559</v>
      </c>
    </row>
    <row r="48810" spans="1:1" x14ac:dyDescent="0.25">
      <c r="A48810" s="3" t="s">
        <v>25604</v>
      </c>
    </row>
    <row r="48811" spans="1:1" x14ac:dyDescent="0.25">
      <c r="A48811" s="4" t="s">
        <v>564</v>
      </c>
    </row>
    <row r="48812" spans="1:1" x14ac:dyDescent="0.25">
      <c r="A48812" s="3" t="s">
        <v>25605</v>
      </c>
    </row>
    <row r="48813" spans="1:1" x14ac:dyDescent="0.25">
      <c r="A48813" s="4" t="s">
        <v>564</v>
      </c>
    </row>
    <row r="48814" spans="1:1" x14ac:dyDescent="0.25">
      <c r="A48814" s="3" t="s">
        <v>25606</v>
      </c>
    </row>
    <row r="48815" spans="1:1" x14ac:dyDescent="0.25">
      <c r="A48815" s="4" t="s">
        <v>564</v>
      </c>
    </row>
    <row r="48816" spans="1:1" x14ac:dyDescent="0.25">
      <c r="A48816" s="3" t="s">
        <v>11238</v>
      </c>
    </row>
    <row r="48817" spans="1:1" x14ac:dyDescent="0.25">
      <c r="A48817" s="4" t="s">
        <v>559</v>
      </c>
    </row>
    <row r="48818" spans="1:1" x14ac:dyDescent="0.25">
      <c r="A48818" s="3" t="s">
        <v>25607</v>
      </c>
    </row>
    <row r="48819" spans="1:1" x14ac:dyDescent="0.25">
      <c r="A48819" s="4" t="s">
        <v>564</v>
      </c>
    </row>
    <row r="48820" spans="1:1" x14ac:dyDescent="0.25">
      <c r="A48820" s="3" t="s">
        <v>25608</v>
      </c>
    </row>
    <row r="48821" spans="1:1" x14ac:dyDescent="0.25">
      <c r="A48821" s="4" t="s">
        <v>564</v>
      </c>
    </row>
    <row r="48822" spans="1:1" x14ac:dyDescent="0.25">
      <c r="A48822" s="3" t="s">
        <v>25609</v>
      </c>
    </row>
    <row r="48823" spans="1:1" x14ac:dyDescent="0.25">
      <c r="A48823" s="4" t="s">
        <v>564</v>
      </c>
    </row>
    <row r="48824" spans="1:1" x14ac:dyDescent="0.25">
      <c r="A48824" s="3" t="s">
        <v>11239</v>
      </c>
    </row>
    <row r="48825" spans="1:1" x14ac:dyDescent="0.25">
      <c r="A48825" s="4" t="s">
        <v>559</v>
      </c>
    </row>
    <row r="48826" spans="1:1" x14ac:dyDescent="0.25">
      <c r="A48826" s="3" t="s">
        <v>11240</v>
      </c>
    </row>
    <row r="48827" spans="1:1" x14ac:dyDescent="0.25">
      <c r="A48827" s="4" t="s">
        <v>559</v>
      </c>
    </row>
    <row r="48828" spans="1:1" x14ac:dyDescent="0.25">
      <c r="A48828" s="3" t="s">
        <v>25610</v>
      </c>
    </row>
    <row r="48829" spans="1:1" x14ac:dyDescent="0.25">
      <c r="A48829" s="4" t="s">
        <v>564</v>
      </c>
    </row>
    <row r="48830" spans="1:1" x14ac:dyDescent="0.25">
      <c r="A48830" s="3" t="s">
        <v>25611</v>
      </c>
    </row>
    <row r="48831" spans="1:1" x14ac:dyDescent="0.25">
      <c r="A48831" s="4" t="s">
        <v>564</v>
      </c>
    </row>
    <row r="48832" spans="1:1" x14ac:dyDescent="0.25">
      <c r="A48832" s="3" t="s">
        <v>11241</v>
      </c>
    </row>
    <row r="48833" spans="1:1" x14ac:dyDescent="0.25">
      <c r="A48833" s="4" t="s">
        <v>559</v>
      </c>
    </row>
    <row r="48834" spans="1:1" x14ac:dyDescent="0.25">
      <c r="A48834" s="3" t="s">
        <v>11242</v>
      </c>
    </row>
    <row r="48835" spans="1:1" x14ac:dyDescent="0.25">
      <c r="A48835" s="4" t="s">
        <v>559</v>
      </c>
    </row>
    <row r="48836" spans="1:1" x14ac:dyDescent="0.25">
      <c r="A48836" s="3" t="s">
        <v>11243</v>
      </c>
    </row>
    <row r="48837" spans="1:1" x14ac:dyDescent="0.25">
      <c r="A48837" s="4" t="s">
        <v>559</v>
      </c>
    </row>
    <row r="48838" spans="1:1" x14ac:dyDescent="0.25">
      <c r="A48838" s="4" t="s">
        <v>564</v>
      </c>
    </row>
    <row r="48839" spans="1:1" x14ac:dyDescent="0.25">
      <c r="A48839" s="3" t="s">
        <v>11244</v>
      </c>
    </row>
    <row r="48840" spans="1:1" x14ac:dyDescent="0.25">
      <c r="A48840" s="4" t="s">
        <v>559</v>
      </c>
    </row>
    <row r="48841" spans="1:1" x14ac:dyDescent="0.25">
      <c r="A48841" s="4" t="s">
        <v>564</v>
      </c>
    </row>
    <row r="48842" spans="1:1" x14ac:dyDescent="0.25">
      <c r="A48842" s="3" t="s">
        <v>11245</v>
      </c>
    </row>
    <row r="48843" spans="1:1" x14ac:dyDescent="0.25">
      <c r="A48843" s="4" t="s">
        <v>559</v>
      </c>
    </row>
    <row r="48844" spans="1:1" x14ac:dyDescent="0.25">
      <c r="A48844" s="3" t="s">
        <v>27328</v>
      </c>
    </row>
    <row r="48845" spans="1:1" x14ac:dyDescent="0.25">
      <c r="A48845" s="4" t="s">
        <v>568</v>
      </c>
    </row>
    <row r="48846" spans="1:1" x14ac:dyDescent="0.25">
      <c r="A48846" s="3" t="s">
        <v>27329</v>
      </c>
    </row>
    <row r="48847" spans="1:1" x14ac:dyDescent="0.25">
      <c r="A48847" s="4" t="s">
        <v>568</v>
      </c>
    </row>
    <row r="48848" spans="1:1" x14ac:dyDescent="0.25">
      <c r="A48848" s="3" t="s">
        <v>27330</v>
      </c>
    </row>
    <row r="48849" spans="1:1" x14ac:dyDescent="0.25">
      <c r="A48849" s="4" t="s">
        <v>568</v>
      </c>
    </row>
    <row r="48850" spans="1:1" x14ac:dyDescent="0.25">
      <c r="A48850" s="3" t="s">
        <v>27331</v>
      </c>
    </row>
    <row r="48851" spans="1:1" x14ac:dyDescent="0.25">
      <c r="A48851" s="4" t="s">
        <v>568</v>
      </c>
    </row>
    <row r="48852" spans="1:1" x14ac:dyDescent="0.25">
      <c r="A48852" s="3" t="s">
        <v>25612</v>
      </c>
    </row>
    <row r="48853" spans="1:1" x14ac:dyDescent="0.25">
      <c r="A48853" s="4" t="s">
        <v>564</v>
      </c>
    </row>
    <row r="48854" spans="1:1" x14ac:dyDescent="0.25">
      <c r="A48854" s="3" t="s">
        <v>11246</v>
      </c>
    </row>
    <row r="48855" spans="1:1" x14ac:dyDescent="0.25">
      <c r="A48855" s="4" t="s">
        <v>559</v>
      </c>
    </row>
    <row r="48856" spans="1:1" x14ac:dyDescent="0.25">
      <c r="A48856" s="3" t="s">
        <v>11247</v>
      </c>
    </row>
    <row r="48857" spans="1:1" x14ac:dyDescent="0.25">
      <c r="A48857" s="4" t="s">
        <v>559</v>
      </c>
    </row>
    <row r="48858" spans="1:1" x14ac:dyDescent="0.25">
      <c r="A48858" s="3" t="s">
        <v>11248</v>
      </c>
    </row>
    <row r="48859" spans="1:1" x14ac:dyDescent="0.25">
      <c r="A48859" s="4" t="s">
        <v>559</v>
      </c>
    </row>
    <row r="48860" spans="1:1" x14ac:dyDescent="0.25">
      <c r="A48860" s="3" t="s">
        <v>11249</v>
      </c>
    </row>
    <row r="48861" spans="1:1" x14ac:dyDescent="0.25">
      <c r="A48861" s="4" t="s">
        <v>559</v>
      </c>
    </row>
    <row r="48862" spans="1:1" x14ac:dyDescent="0.25">
      <c r="A48862" s="3" t="s">
        <v>11250</v>
      </c>
    </row>
    <row r="48863" spans="1:1" x14ac:dyDescent="0.25">
      <c r="A48863" s="4" t="s">
        <v>559</v>
      </c>
    </row>
    <row r="48864" spans="1:1" x14ac:dyDescent="0.25">
      <c r="A48864" s="3" t="s">
        <v>25613</v>
      </c>
    </row>
    <row r="48865" spans="1:1" x14ac:dyDescent="0.25">
      <c r="A48865" s="4" t="s">
        <v>564</v>
      </c>
    </row>
    <row r="48866" spans="1:1" x14ac:dyDescent="0.25">
      <c r="A48866" s="3" t="s">
        <v>27332</v>
      </c>
    </row>
    <row r="48867" spans="1:1" x14ac:dyDescent="0.25">
      <c r="A48867" s="4" t="s">
        <v>568</v>
      </c>
    </row>
    <row r="48868" spans="1:1" x14ac:dyDescent="0.25">
      <c r="A48868" s="3" t="s">
        <v>11251</v>
      </c>
    </row>
    <row r="48869" spans="1:1" x14ac:dyDescent="0.25">
      <c r="A48869" s="4" t="s">
        <v>559</v>
      </c>
    </row>
    <row r="48870" spans="1:1" x14ac:dyDescent="0.25">
      <c r="A48870" s="3" t="s">
        <v>11252</v>
      </c>
    </row>
    <row r="48871" spans="1:1" x14ac:dyDescent="0.25">
      <c r="A48871" s="4" t="s">
        <v>559</v>
      </c>
    </row>
    <row r="48872" spans="1:1" x14ac:dyDescent="0.25">
      <c r="A48872" s="3" t="s">
        <v>27333</v>
      </c>
    </row>
    <row r="48873" spans="1:1" x14ac:dyDescent="0.25">
      <c r="A48873" s="4" t="s">
        <v>568</v>
      </c>
    </row>
    <row r="48874" spans="1:1" x14ac:dyDescent="0.25">
      <c r="A48874" s="3" t="s">
        <v>27334</v>
      </c>
    </row>
    <row r="48875" spans="1:1" x14ac:dyDescent="0.25">
      <c r="A48875" s="4" t="s">
        <v>568</v>
      </c>
    </row>
    <row r="48876" spans="1:1" x14ac:dyDescent="0.25">
      <c r="A48876" s="3" t="s">
        <v>27335</v>
      </c>
    </row>
    <row r="48877" spans="1:1" x14ac:dyDescent="0.25">
      <c r="A48877" s="4" t="s">
        <v>568</v>
      </c>
    </row>
    <row r="48878" spans="1:1" x14ac:dyDescent="0.25">
      <c r="A48878" s="3" t="s">
        <v>27336</v>
      </c>
    </row>
    <row r="48879" spans="1:1" x14ac:dyDescent="0.25">
      <c r="A48879" s="4" t="s">
        <v>568</v>
      </c>
    </row>
    <row r="48880" spans="1:1" x14ac:dyDescent="0.25">
      <c r="A48880" s="3" t="s">
        <v>11253</v>
      </c>
    </row>
    <row r="48881" spans="1:1" x14ac:dyDescent="0.25">
      <c r="A48881" s="4" t="s">
        <v>559</v>
      </c>
    </row>
    <row r="48882" spans="1:1" x14ac:dyDescent="0.25">
      <c r="A48882" s="3" t="s">
        <v>25614</v>
      </c>
    </row>
    <row r="48883" spans="1:1" x14ac:dyDescent="0.25">
      <c r="A48883" s="4" t="s">
        <v>564</v>
      </c>
    </row>
    <row r="48884" spans="1:1" x14ac:dyDescent="0.25">
      <c r="A48884" s="3" t="s">
        <v>11254</v>
      </c>
    </row>
    <row r="48885" spans="1:1" x14ac:dyDescent="0.25">
      <c r="A48885" s="4" t="s">
        <v>559</v>
      </c>
    </row>
    <row r="48886" spans="1:1" x14ac:dyDescent="0.25">
      <c r="A48886" s="3" t="s">
        <v>11255</v>
      </c>
    </row>
    <row r="48887" spans="1:1" x14ac:dyDescent="0.25">
      <c r="A48887" s="4" t="s">
        <v>559</v>
      </c>
    </row>
    <row r="48888" spans="1:1" x14ac:dyDescent="0.25">
      <c r="A48888" s="3" t="s">
        <v>11256</v>
      </c>
    </row>
    <row r="48889" spans="1:1" x14ac:dyDescent="0.25">
      <c r="A48889" s="4" t="s">
        <v>559</v>
      </c>
    </row>
    <row r="48890" spans="1:1" x14ac:dyDescent="0.25">
      <c r="A48890" s="3" t="s">
        <v>11257</v>
      </c>
    </row>
    <row r="48891" spans="1:1" x14ac:dyDescent="0.25">
      <c r="A48891" s="4" t="s">
        <v>559</v>
      </c>
    </row>
    <row r="48892" spans="1:1" x14ac:dyDescent="0.25">
      <c r="A48892" s="3" t="s">
        <v>11258</v>
      </c>
    </row>
    <row r="48893" spans="1:1" x14ac:dyDescent="0.25">
      <c r="A48893" s="4" t="s">
        <v>559</v>
      </c>
    </row>
    <row r="48894" spans="1:1" x14ac:dyDescent="0.25">
      <c r="A48894" s="3" t="s">
        <v>11259</v>
      </c>
    </row>
    <row r="48895" spans="1:1" x14ac:dyDescent="0.25">
      <c r="A48895" s="4" t="s">
        <v>559</v>
      </c>
    </row>
    <row r="48896" spans="1:1" x14ac:dyDescent="0.25">
      <c r="A48896" s="3" t="s">
        <v>11260</v>
      </c>
    </row>
    <row r="48897" spans="1:1" x14ac:dyDescent="0.25">
      <c r="A48897" s="4" t="s">
        <v>559</v>
      </c>
    </row>
    <row r="48898" spans="1:1" x14ac:dyDescent="0.25">
      <c r="A48898" s="3" t="s">
        <v>11261</v>
      </c>
    </row>
    <row r="48899" spans="1:1" x14ac:dyDescent="0.25">
      <c r="A48899" s="4" t="s">
        <v>559</v>
      </c>
    </row>
    <row r="48900" spans="1:1" x14ac:dyDescent="0.25">
      <c r="A48900" s="3" t="s">
        <v>27337</v>
      </c>
    </row>
    <row r="48901" spans="1:1" x14ac:dyDescent="0.25">
      <c r="A48901" s="4" t="s">
        <v>568</v>
      </c>
    </row>
    <row r="48902" spans="1:1" x14ac:dyDescent="0.25">
      <c r="A48902" s="3" t="s">
        <v>11262</v>
      </c>
    </row>
    <row r="48903" spans="1:1" x14ac:dyDescent="0.25">
      <c r="A48903" s="4" t="s">
        <v>559</v>
      </c>
    </row>
    <row r="48904" spans="1:1" x14ac:dyDescent="0.25">
      <c r="A48904" s="3" t="s">
        <v>25615</v>
      </c>
    </row>
    <row r="48905" spans="1:1" x14ac:dyDescent="0.25">
      <c r="A48905" s="4" t="s">
        <v>564</v>
      </c>
    </row>
    <row r="48906" spans="1:1" x14ac:dyDescent="0.25">
      <c r="A48906" s="3" t="s">
        <v>25616</v>
      </c>
    </row>
    <row r="48907" spans="1:1" x14ac:dyDescent="0.25">
      <c r="A48907" s="4" t="s">
        <v>564</v>
      </c>
    </row>
    <row r="48908" spans="1:1" x14ac:dyDescent="0.25">
      <c r="A48908" s="3" t="s">
        <v>11263</v>
      </c>
    </row>
    <row r="48909" spans="1:1" x14ac:dyDescent="0.25">
      <c r="A48909" s="4" t="s">
        <v>559</v>
      </c>
    </row>
    <row r="48910" spans="1:1" x14ac:dyDescent="0.25">
      <c r="A48910" s="3" t="s">
        <v>11264</v>
      </c>
    </row>
    <row r="48911" spans="1:1" x14ac:dyDescent="0.25">
      <c r="A48911" s="4" t="s">
        <v>559</v>
      </c>
    </row>
    <row r="48912" spans="1:1" x14ac:dyDescent="0.25">
      <c r="A48912" s="3" t="s">
        <v>25617</v>
      </c>
    </row>
    <row r="48913" spans="1:1" x14ac:dyDescent="0.25">
      <c r="A48913" s="4" t="s">
        <v>564</v>
      </c>
    </row>
    <row r="48914" spans="1:1" x14ac:dyDescent="0.25">
      <c r="A48914" s="3" t="s">
        <v>25618</v>
      </c>
    </row>
    <row r="48915" spans="1:1" x14ac:dyDescent="0.25">
      <c r="A48915" s="4" t="s">
        <v>564</v>
      </c>
    </row>
    <row r="48916" spans="1:1" x14ac:dyDescent="0.25">
      <c r="A48916" s="3" t="s">
        <v>11265</v>
      </c>
    </row>
    <row r="48917" spans="1:1" x14ac:dyDescent="0.25">
      <c r="A48917" s="4" t="s">
        <v>559</v>
      </c>
    </row>
    <row r="48918" spans="1:1" x14ac:dyDescent="0.25">
      <c r="A48918" s="3" t="s">
        <v>25619</v>
      </c>
    </row>
    <row r="48919" spans="1:1" x14ac:dyDescent="0.25">
      <c r="A48919" s="4" t="s">
        <v>564</v>
      </c>
    </row>
    <row r="48920" spans="1:1" x14ac:dyDescent="0.25">
      <c r="A48920" s="3" t="s">
        <v>25620</v>
      </c>
    </row>
    <row r="48921" spans="1:1" x14ac:dyDescent="0.25">
      <c r="A48921" s="4" t="s">
        <v>564</v>
      </c>
    </row>
    <row r="48922" spans="1:1" x14ac:dyDescent="0.25">
      <c r="A48922" s="3" t="s">
        <v>25621</v>
      </c>
    </row>
    <row r="48923" spans="1:1" x14ac:dyDescent="0.25">
      <c r="A48923" s="4" t="s">
        <v>564</v>
      </c>
    </row>
    <row r="48924" spans="1:1" x14ac:dyDescent="0.25">
      <c r="A48924" s="3" t="s">
        <v>11266</v>
      </c>
    </row>
    <row r="48925" spans="1:1" x14ac:dyDescent="0.25">
      <c r="A48925" s="4" t="s">
        <v>559</v>
      </c>
    </row>
    <row r="48926" spans="1:1" x14ac:dyDescent="0.25">
      <c r="A48926" s="3" t="s">
        <v>11267</v>
      </c>
    </row>
    <row r="48927" spans="1:1" x14ac:dyDescent="0.25">
      <c r="A48927" s="4" t="s">
        <v>559</v>
      </c>
    </row>
    <row r="48928" spans="1:1" x14ac:dyDescent="0.25">
      <c r="A48928" s="3" t="s">
        <v>25622</v>
      </c>
    </row>
    <row r="48929" spans="1:1" x14ac:dyDescent="0.25">
      <c r="A48929" s="4" t="s">
        <v>564</v>
      </c>
    </row>
    <row r="48930" spans="1:1" x14ac:dyDescent="0.25">
      <c r="A48930" s="3" t="s">
        <v>25623</v>
      </c>
    </row>
    <row r="48931" spans="1:1" x14ac:dyDescent="0.25">
      <c r="A48931" s="4" t="s">
        <v>564</v>
      </c>
    </row>
    <row r="48932" spans="1:1" x14ac:dyDescent="0.25">
      <c r="A48932" s="3" t="s">
        <v>25624</v>
      </c>
    </row>
    <row r="48933" spans="1:1" x14ac:dyDescent="0.25">
      <c r="A48933" s="4" t="s">
        <v>564</v>
      </c>
    </row>
    <row r="48934" spans="1:1" x14ac:dyDescent="0.25">
      <c r="A48934" s="3" t="s">
        <v>11268</v>
      </c>
    </row>
    <row r="48935" spans="1:1" x14ac:dyDescent="0.25">
      <c r="A48935" s="4" t="s">
        <v>559</v>
      </c>
    </row>
    <row r="48936" spans="1:1" x14ac:dyDescent="0.25">
      <c r="A48936" s="3" t="s">
        <v>11269</v>
      </c>
    </row>
    <row r="48937" spans="1:1" x14ac:dyDescent="0.25">
      <c r="A48937" s="4" t="s">
        <v>559</v>
      </c>
    </row>
    <row r="48938" spans="1:1" x14ac:dyDescent="0.25">
      <c r="A48938" s="3" t="s">
        <v>25625</v>
      </c>
    </row>
    <row r="48939" spans="1:1" x14ac:dyDescent="0.25">
      <c r="A48939" s="4" t="s">
        <v>564</v>
      </c>
    </row>
    <row r="48940" spans="1:1" x14ac:dyDescent="0.25">
      <c r="A48940" s="3" t="s">
        <v>25626</v>
      </c>
    </row>
    <row r="48941" spans="1:1" x14ac:dyDescent="0.25">
      <c r="A48941" s="4" t="s">
        <v>564</v>
      </c>
    </row>
    <row r="48942" spans="1:1" x14ac:dyDescent="0.25">
      <c r="A48942" s="3" t="s">
        <v>25627</v>
      </c>
    </row>
    <row r="48943" spans="1:1" x14ac:dyDescent="0.25">
      <c r="A48943" s="4" t="s">
        <v>564</v>
      </c>
    </row>
    <row r="48944" spans="1:1" x14ac:dyDescent="0.25">
      <c r="A48944" s="3" t="s">
        <v>25628</v>
      </c>
    </row>
    <row r="48945" spans="1:1" x14ac:dyDescent="0.25">
      <c r="A48945" s="4" t="s">
        <v>564</v>
      </c>
    </row>
    <row r="48946" spans="1:1" x14ac:dyDescent="0.25">
      <c r="A48946" s="3" t="s">
        <v>11270</v>
      </c>
    </row>
    <row r="48947" spans="1:1" x14ac:dyDescent="0.25">
      <c r="A48947" s="4" t="s">
        <v>559</v>
      </c>
    </row>
    <row r="48948" spans="1:1" x14ac:dyDescent="0.25">
      <c r="A48948" s="3" t="s">
        <v>11271</v>
      </c>
    </row>
    <row r="48949" spans="1:1" x14ac:dyDescent="0.25">
      <c r="A48949" s="4" t="s">
        <v>559</v>
      </c>
    </row>
    <row r="48950" spans="1:1" x14ac:dyDescent="0.25">
      <c r="A48950" s="3" t="s">
        <v>25629</v>
      </c>
    </row>
    <row r="48951" spans="1:1" x14ac:dyDescent="0.25">
      <c r="A48951" s="4" t="s">
        <v>564</v>
      </c>
    </row>
    <row r="48952" spans="1:1" x14ac:dyDescent="0.25">
      <c r="A48952" s="3" t="s">
        <v>11272</v>
      </c>
    </row>
    <row r="48953" spans="1:1" x14ac:dyDescent="0.25">
      <c r="A48953" s="4" t="s">
        <v>559</v>
      </c>
    </row>
    <row r="48954" spans="1:1" x14ac:dyDescent="0.25">
      <c r="A48954" s="3" t="s">
        <v>25630</v>
      </c>
    </row>
    <row r="48955" spans="1:1" x14ac:dyDescent="0.25">
      <c r="A48955" s="4" t="s">
        <v>564</v>
      </c>
    </row>
    <row r="48956" spans="1:1" x14ac:dyDescent="0.25">
      <c r="A48956" s="3" t="s">
        <v>11273</v>
      </c>
    </row>
    <row r="48957" spans="1:1" x14ac:dyDescent="0.25">
      <c r="A48957" s="4" t="s">
        <v>559</v>
      </c>
    </row>
    <row r="48958" spans="1:1" x14ac:dyDescent="0.25">
      <c r="A48958" s="3" t="s">
        <v>11274</v>
      </c>
    </row>
    <row r="48959" spans="1:1" x14ac:dyDescent="0.25">
      <c r="A48959" s="4" t="s">
        <v>559</v>
      </c>
    </row>
    <row r="48960" spans="1:1" x14ac:dyDescent="0.25">
      <c r="A48960" s="3" t="s">
        <v>25631</v>
      </c>
    </row>
    <row r="48961" spans="1:1" x14ac:dyDescent="0.25">
      <c r="A48961" s="4" t="s">
        <v>564</v>
      </c>
    </row>
    <row r="48962" spans="1:1" x14ac:dyDescent="0.25">
      <c r="A48962" s="3" t="s">
        <v>11275</v>
      </c>
    </row>
    <row r="48963" spans="1:1" x14ac:dyDescent="0.25">
      <c r="A48963" s="4" t="s">
        <v>559</v>
      </c>
    </row>
    <row r="48964" spans="1:1" x14ac:dyDescent="0.25">
      <c r="A48964" s="3" t="s">
        <v>11276</v>
      </c>
    </row>
    <row r="48965" spans="1:1" x14ac:dyDescent="0.25">
      <c r="A48965" s="4" t="s">
        <v>559</v>
      </c>
    </row>
    <row r="48966" spans="1:1" x14ac:dyDescent="0.25">
      <c r="A48966" s="3" t="s">
        <v>11277</v>
      </c>
    </row>
    <row r="48967" spans="1:1" x14ac:dyDescent="0.25">
      <c r="A48967" s="4" t="s">
        <v>559</v>
      </c>
    </row>
    <row r="48968" spans="1:1" x14ac:dyDescent="0.25">
      <c r="A48968" s="3" t="s">
        <v>11278</v>
      </c>
    </row>
    <row r="48969" spans="1:1" x14ac:dyDescent="0.25">
      <c r="A48969" s="4" t="s">
        <v>559</v>
      </c>
    </row>
    <row r="48970" spans="1:1" x14ac:dyDescent="0.25">
      <c r="A48970" s="3" t="s">
        <v>11279</v>
      </c>
    </row>
    <row r="48971" spans="1:1" x14ac:dyDescent="0.25">
      <c r="A48971" s="4" t="s">
        <v>559</v>
      </c>
    </row>
    <row r="48972" spans="1:1" x14ac:dyDescent="0.25">
      <c r="A48972" s="3" t="s">
        <v>11280</v>
      </c>
    </row>
    <row r="48973" spans="1:1" x14ac:dyDescent="0.25">
      <c r="A48973" s="4" t="s">
        <v>559</v>
      </c>
    </row>
    <row r="48974" spans="1:1" x14ac:dyDescent="0.25">
      <c r="A48974" s="3" t="s">
        <v>27338</v>
      </c>
    </row>
    <row r="48975" spans="1:1" x14ac:dyDescent="0.25">
      <c r="A48975" s="4" t="s">
        <v>568</v>
      </c>
    </row>
    <row r="48976" spans="1:1" x14ac:dyDescent="0.25">
      <c r="A48976" s="3" t="s">
        <v>11281</v>
      </c>
    </row>
    <row r="48977" spans="1:1" x14ac:dyDescent="0.25">
      <c r="A48977" s="4" t="s">
        <v>559</v>
      </c>
    </row>
    <row r="48978" spans="1:1" x14ac:dyDescent="0.25">
      <c r="A48978" s="3" t="s">
        <v>11282</v>
      </c>
    </row>
    <row r="48979" spans="1:1" x14ac:dyDescent="0.25">
      <c r="A48979" s="4" t="s">
        <v>559</v>
      </c>
    </row>
    <row r="48980" spans="1:1" x14ac:dyDescent="0.25">
      <c r="A48980" s="3" t="s">
        <v>25632</v>
      </c>
    </row>
    <row r="48981" spans="1:1" x14ac:dyDescent="0.25">
      <c r="A48981" s="4" t="s">
        <v>564</v>
      </c>
    </row>
    <row r="48982" spans="1:1" x14ac:dyDescent="0.25">
      <c r="A48982" s="3" t="s">
        <v>11283</v>
      </c>
    </row>
    <row r="48983" spans="1:1" x14ac:dyDescent="0.25">
      <c r="A48983" s="4" t="s">
        <v>559</v>
      </c>
    </row>
    <row r="48984" spans="1:1" x14ac:dyDescent="0.25">
      <c r="A48984" s="3" t="s">
        <v>11284</v>
      </c>
    </row>
    <row r="48985" spans="1:1" x14ac:dyDescent="0.25">
      <c r="A48985" s="4" t="s">
        <v>559</v>
      </c>
    </row>
    <row r="48986" spans="1:1" x14ac:dyDescent="0.25">
      <c r="A48986" s="3" t="s">
        <v>11285</v>
      </c>
    </row>
    <row r="48987" spans="1:1" x14ac:dyDescent="0.25">
      <c r="A48987" s="4" t="s">
        <v>559</v>
      </c>
    </row>
    <row r="48988" spans="1:1" x14ac:dyDescent="0.25">
      <c r="A48988" s="3" t="s">
        <v>11286</v>
      </c>
    </row>
    <row r="48989" spans="1:1" x14ac:dyDescent="0.25">
      <c r="A48989" s="4" t="s">
        <v>559</v>
      </c>
    </row>
    <row r="48990" spans="1:1" x14ac:dyDescent="0.25">
      <c r="A48990" s="3" t="s">
        <v>27339</v>
      </c>
    </row>
    <row r="48991" spans="1:1" x14ac:dyDescent="0.25">
      <c r="A48991" s="4" t="s">
        <v>568</v>
      </c>
    </row>
    <row r="48992" spans="1:1" x14ac:dyDescent="0.25">
      <c r="A48992" s="3" t="s">
        <v>25633</v>
      </c>
    </row>
    <row r="48993" spans="1:1" x14ac:dyDescent="0.25">
      <c r="A48993" s="4" t="s">
        <v>564</v>
      </c>
    </row>
    <row r="48994" spans="1:1" x14ac:dyDescent="0.25">
      <c r="A48994" s="3" t="s">
        <v>25634</v>
      </c>
    </row>
    <row r="48995" spans="1:1" x14ac:dyDescent="0.25">
      <c r="A48995" s="4" t="s">
        <v>564</v>
      </c>
    </row>
    <row r="48996" spans="1:1" x14ac:dyDescent="0.25">
      <c r="A48996" s="3" t="s">
        <v>11287</v>
      </c>
    </row>
    <row r="48997" spans="1:1" x14ac:dyDescent="0.25">
      <c r="A48997" s="4" t="s">
        <v>559</v>
      </c>
    </row>
    <row r="48998" spans="1:1" x14ac:dyDescent="0.25">
      <c r="A48998" s="3" t="s">
        <v>11288</v>
      </c>
    </row>
    <row r="48999" spans="1:1" x14ac:dyDescent="0.25">
      <c r="A48999" s="4" t="s">
        <v>559</v>
      </c>
    </row>
    <row r="49000" spans="1:1" x14ac:dyDescent="0.25">
      <c r="A49000" s="3" t="s">
        <v>27340</v>
      </c>
    </row>
    <row r="49001" spans="1:1" x14ac:dyDescent="0.25">
      <c r="A49001" s="4" t="s">
        <v>568</v>
      </c>
    </row>
    <row r="49002" spans="1:1" x14ac:dyDescent="0.25">
      <c r="A49002" s="3" t="s">
        <v>25635</v>
      </c>
    </row>
    <row r="49003" spans="1:1" x14ac:dyDescent="0.25">
      <c r="A49003" s="4" t="s">
        <v>564</v>
      </c>
    </row>
    <row r="49004" spans="1:1" x14ac:dyDescent="0.25">
      <c r="A49004" s="3" t="s">
        <v>25636</v>
      </c>
    </row>
    <row r="49005" spans="1:1" x14ac:dyDescent="0.25">
      <c r="A49005" s="4" t="s">
        <v>564</v>
      </c>
    </row>
    <row r="49006" spans="1:1" x14ac:dyDescent="0.25">
      <c r="A49006" s="3" t="s">
        <v>25637</v>
      </c>
    </row>
    <row r="49007" spans="1:1" x14ac:dyDescent="0.25">
      <c r="A49007" s="4" t="s">
        <v>564</v>
      </c>
    </row>
    <row r="49008" spans="1:1" x14ac:dyDescent="0.25">
      <c r="A49008" s="3" t="s">
        <v>25638</v>
      </c>
    </row>
    <row r="49009" spans="1:1" x14ac:dyDescent="0.25">
      <c r="A49009" s="4" t="s">
        <v>564</v>
      </c>
    </row>
    <row r="49010" spans="1:1" x14ac:dyDescent="0.25">
      <c r="A49010" s="3" t="s">
        <v>25639</v>
      </c>
    </row>
    <row r="49011" spans="1:1" x14ac:dyDescent="0.25">
      <c r="A49011" s="4" t="s">
        <v>564</v>
      </c>
    </row>
    <row r="49012" spans="1:1" x14ac:dyDescent="0.25">
      <c r="A49012" s="3" t="s">
        <v>25640</v>
      </c>
    </row>
    <row r="49013" spans="1:1" x14ac:dyDescent="0.25">
      <c r="A49013" s="4" t="s">
        <v>564</v>
      </c>
    </row>
    <row r="49014" spans="1:1" x14ac:dyDescent="0.25">
      <c r="A49014" s="3" t="s">
        <v>11289</v>
      </c>
    </row>
    <row r="49015" spans="1:1" x14ac:dyDescent="0.25">
      <c r="A49015" s="4" t="s">
        <v>559</v>
      </c>
    </row>
    <row r="49016" spans="1:1" x14ac:dyDescent="0.25">
      <c r="A49016" s="3" t="s">
        <v>11290</v>
      </c>
    </row>
    <row r="49017" spans="1:1" x14ac:dyDescent="0.25">
      <c r="A49017" s="4" t="s">
        <v>559</v>
      </c>
    </row>
    <row r="49018" spans="1:1" x14ac:dyDescent="0.25">
      <c r="A49018" s="3" t="s">
        <v>11291</v>
      </c>
    </row>
    <row r="49019" spans="1:1" x14ac:dyDescent="0.25">
      <c r="A49019" s="4" t="s">
        <v>559</v>
      </c>
    </row>
    <row r="49020" spans="1:1" x14ac:dyDescent="0.25">
      <c r="A49020" s="3" t="s">
        <v>11292</v>
      </c>
    </row>
    <row r="49021" spans="1:1" x14ac:dyDescent="0.25">
      <c r="A49021" s="4" t="s">
        <v>559</v>
      </c>
    </row>
    <row r="49022" spans="1:1" x14ac:dyDescent="0.25">
      <c r="A49022" s="3" t="s">
        <v>25641</v>
      </c>
    </row>
    <row r="49023" spans="1:1" x14ac:dyDescent="0.25">
      <c r="A49023" s="4" t="s">
        <v>564</v>
      </c>
    </row>
    <row r="49024" spans="1:1" x14ac:dyDescent="0.25">
      <c r="A49024" s="3" t="s">
        <v>25642</v>
      </c>
    </row>
    <row r="49025" spans="1:1" x14ac:dyDescent="0.25">
      <c r="A49025" s="4" t="s">
        <v>564</v>
      </c>
    </row>
    <row r="49026" spans="1:1" x14ac:dyDescent="0.25">
      <c r="A49026" s="3" t="s">
        <v>25643</v>
      </c>
    </row>
    <row r="49027" spans="1:1" x14ac:dyDescent="0.25">
      <c r="A49027" s="4" t="s">
        <v>564</v>
      </c>
    </row>
    <row r="49028" spans="1:1" x14ac:dyDescent="0.25">
      <c r="A49028" s="3" t="s">
        <v>27341</v>
      </c>
    </row>
    <row r="49029" spans="1:1" x14ac:dyDescent="0.25">
      <c r="A49029" s="4" t="s">
        <v>568</v>
      </c>
    </row>
    <row r="49030" spans="1:1" x14ac:dyDescent="0.25">
      <c r="A49030" s="3" t="s">
        <v>27342</v>
      </c>
    </row>
    <row r="49031" spans="1:1" x14ac:dyDescent="0.25">
      <c r="A49031" s="4" t="s">
        <v>568</v>
      </c>
    </row>
    <row r="49032" spans="1:1" x14ac:dyDescent="0.25">
      <c r="A49032" s="3" t="s">
        <v>11293</v>
      </c>
    </row>
    <row r="49033" spans="1:1" x14ac:dyDescent="0.25">
      <c r="A49033" s="4" t="s">
        <v>559</v>
      </c>
    </row>
    <row r="49034" spans="1:1" x14ac:dyDescent="0.25">
      <c r="A49034" s="3" t="s">
        <v>27343</v>
      </c>
    </row>
    <row r="49035" spans="1:1" x14ac:dyDescent="0.25">
      <c r="A49035" s="4" t="s">
        <v>568</v>
      </c>
    </row>
    <row r="49036" spans="1:1" x14ac:dyDescent="0.25">
      <c r="A49036" s="3" t="s">
        <v>11294</v>
      </c>
    </row>
    <row r="49037" spans="1:1" x14ac:dyDescent="0.25">
      <c r="A49037" s="4" t="s">
        <v>559</v>
      </c>
    </row>
    <row r="49038" spans="1:1" x14ac:dyDescent="0.25">
      <c r="A49038" s="3" t="s">
        <v>11295</v>
      </c>
    </row>
    <row r="49039" spans="1:1" x14ac:dyDescent="0.25">
      <c r="A49039" s="4" t="s">
        <v>559</v>
      </c>
    </row>
    <row r="49040" spans="1:1" x14ac:dyDescent="0.25">
      <c r="A49040" s="3" t="s">
        <v>11296</v>
      </c>
    </row>
    <row r="49041" spans="1:1" x14ac:dyDescent="0.25">
      <c r="A49041" s="4" t="s">
        <v>559</v>
      </c>
    </row>
    <row r="49042" spans="1:1" x14ac:dyDescent="0.25">
      <c r="A49042" s="3" t="s">
        <v>11297</v>
      </c>
    </row>
    <row r="49043" spans="1:1" x14ac:dyDescent="0.25">
      <c r="A49043" s="4" t="s">
        <v>559</v>
      </c>
    </row>
    <row r="49044" spans="1:1" x14ac:dyDescent="0.25">
      <c r="A49044" s="3" t="s">
        <v>25644</v>
      </c>
    </row>
    <row r="49045" spans="1:1" x14ac:dyDescent="0.25">
      <c r="A49045" s="4" t="s">
        <v>564</v>
      </c>
    </row>
    <row r="49046" spans="1:1" x14ac:dyDescent="0.25">
      <c r="A49046" s="3" t="s">
        <v>25645</v>
      </c>
    </row>
    <row r="49047" spans="1:1" x14ac:dyDescent="0.25">
      <c r="A49047" s="4" t="s">
        <v>564</v>
      </c>
    </row>
    <row r="49048" spans="1:1" x14ac:dyDescent="0.25">
      <c r="A49048" s="3" t="s">
        <v>11298</v>
      </c>
    </row>
    <row r="49049" spans="1:1" x14ac:dyDescent="0.25">
      <c r="A49049" s="4" t="s">
        <v>559</v>
      </c>
    </row>
    <row r="49050" spans="1:1" x14ac:dyDescent="0.25">
      <c r="A49050" s="3" t="s">
        <v>25646</v>
      </c>
    </row>
    <row r="49051" spans="1:1" x14ac:dyDescent="0.25">
      <c r="A49051" s="4" t="s">
        <v>564</v>
      </c>
    </row>
    <row r="49052" spans="1:1" x14ac:dyDescent="0.25">
      <c r="A49052" s="3" t="s">
        <v>11299</v>
      </c>
    </row>
    <row r="49053" spans="1:1" x14ac:dyDescent="0.25">
      <c r="A49053" s="4" t="s">
        <v>559</v>
      </c>
    </row>
    <row r="49054" spans="1:1" x14ac:dyDescent="0.25">
      <c r="A49054" s="3" t="s">
        <v>11300</v>
      </c>
    </row>
    <row r="49055" spans="1:1" x14ac:dyDescent="0.25">
      <c r="A49055" s="4" t="s">
        <v>559</v>
      </c>
    </row>
    <row r="49056" spans="1:1" x14ac:dyDescent="0.25">
      <c r="A49056" s="3" t="s">
        <v>11301</v>
      </c>
    </row>
    <row r="49057" spans="1:1" x14ac:dyDescent="0.25">
      <c r="A49057" s="4" t="s">
        <v>559</v>
      </c>
    </row>
    <row r="49058" spans="1:1" x14ac:dyDescent="0.25">
      <c r="A49058" s="3" t="s">
        <v>11302</v>
      </c>
    </row>
    <row r="49059" spans="1:1" x14ac:dyDescent="0.25">
      <c r="A49059" s="4" t="s">
        <v>559</v>
      </c>
    </row>
    <row r="49060" spans="1:1" x14ac:dyDescent="0.25">
      <c r="A49060" s="3" t="s">
        <v>11303</v>
      </c>
    </row>
    <row r="49061" spans="1:1" x14ac:dyDescent="0.25">
      <c r="A49061" s="4" t="s">
        <v>559</v>
      </c>
    </row>
    <row r="49062" spans="1:1" x14ac:dyDescent="0.25">
      <c r="A49062" s="3" t="s">
        <v>11304</v>
      </c>
    </row>
    <row r="49063" spans="1:1" x14ac:dyDescent="0.25">
      <c r="A49063" s="4" t="s">
        <v>559</v>
      </c>
    </row>
    <row r="49064" spans="1:1" x14ac:dyDescent="0.25">
      <c r="A49064" s="3" t="s">
        <v>11305</v>
      </c>
    </row>
    <row r="49065" spans="1:1" x14ac:dyDescent="0.25">
      <c r="A49065" s="4" t="s">
        <v>559</v>
      </c>
    </row>
    <row r="49066" spans="1:1" x14ac:dyDescent="0.25">
      <c r="A49066" s="3" t="s">
        <v>25647</v>
      </c>
    </row>
    <row r="49067" spans="1:1" x14ac:dyDescent="0.25">
      <c r="A49067" s="4" t="s">
        <v>564</v>
      </c>
    </row>
    <row r="49068" spans="1:1" x14ac:dyDescent="0.25">
      <c r="A49068" s="3" t="s">
        <v>25648</v>
      </c>
    </row>
    <row r="49069" spans="1:1" x14ac:dyDescent="0.25">
      <c r="A49069" s="4" t="s">
        <v>564</v>
      </c>
    </row>
    <row r="49070" spans="1:1" x14ac:dyDescent="0.25">
      <c r="A49070" s="3" t="s">
        <v>25649</v>
      </c>
    </row>
    <row r="49071" spans="1:1" x14ac:dyDescent="0.25">
      <c r="A49071" s="4" t="s">
        <v>564</v>
      </c>
    </row>
    <row r="49072" spans="1:1" x14ac:dyDescent="0.25">
      <c r="A49072" s="3" t="s">
        <v>11306</v>
      </c>
    </row>
    <row r="49073" spans="1:1" x14ac:dyDescent="0.25">
      <c r="A49073" s="4" t="s">
        <v>559</v>
      </c>
    </row>
    <row r="49074" spans="1:1" x14ac:dyDescent="0.25">
      <c r="A49074" s="3" t="s">
        <v>11307</v>
      </c>
    </row>
    <row r="49075" spans="1:1" x14ac:dyDescent="0.25">
      <c r="A49075" s="4" t="s">
        <v>559</v>
      </c>
    </row>
    <row r="49076" spans="1:1" x14ac:dyDescent="0.25">
      <c r="A49076" s="3" t="s">
        <v>25650</v>
      </c>
    </row>
    <row r="49077" spans="1:1" x14ac:dyDescent="0.25">
      <c r="A49077" s="4" t="s">
        <v>564</v>
      </c>
    </row>
    <row r="49078" spans="1:1" x14ac:dyDescent="0.25">
      <c r="A49078" s="3" t="s">
        <v>25651</v>
      </c>
    </row>
    <row r="49079" spans="1:1" x14ac:dyDescent="0.25">
      <c r="A49079" s="4" t="s">
        <v>564</v>
      </c>
    </row>
    <row r="49080" spans="1:1" x14ac:dyDescent="0.25">
      <c r="A49080" s="3" t="s">
        <v>25652</v>
      </c>
    </row>
    <row r="49081" spans="1:1" x14ac:dyDescent="0.25">
      <c r="A49081" s="4" t="s">
        <v>564</v>
      </c>
    </row>
    <row r="49082" spans="1:1" x14ac:dyDescent="0.25">
      <c r="A49082" s="3" t="s">
        <v>25653</v>
      </c>
    </row>
    <row r="49083" spans="1:1" x14ac:dyDescent="0.25">
      <c r="A49083" s="4" t="s">
        <v>564</v>
      </c>
    </row>
    <row r="49084" spans="1:1" x14ac:dyDescent="0.25">
      <c r="A49084" s="3" t="s">
        <v>11308</v>
      </c>
    </row>
    <row r="49085" spans="1:1" x14ac:dyDescent="0.25">
      <c r="A49085" s="4" t="s">
        <v>559</v>
      </c>
    </row>
    <row r="49086" spans="1:1" x14ac:dyDescent="0.25">
      <c r="A49086" s="3" t="s">
        <v>11309</v>
      </c>
    </row>
    <row r="49087" spans="1:1" x14ac:dyDescent="0.25">
      <c r="A49087" s="4" t="s">
        <v>559</v>
      </c>
    </row>
    <row r="49088" spans="1:1" x14ac:dyDescent="0.25">
      <c r="A49088" s="3" t="s">
        <v>11310</v>
      </c>
    </row>
    <row r="49089" spans="1:1" x14ac:dyDescent="0.25">
      <c r="A49089" s="4" t="s">
        <v>559</v>
      </c>
    </row>
    <row r="49090" spans="1:1" x14ac:dyDescent="0.25">
      <c r="A49090" s="3" t="s">
        <v>11311</v>
      </c>
    </row>
    <row r="49091" spans="1:1" x14ac:dyDescent="0.25">
      <c r="A49091" s="4" t="s">
        <v>559</v>
      </c>
    </row>
    <row r="49092" spans="1:1" x14ac:dyDescent="0.25">
      <c r="A49092" s="3" t="s">
        <v>25654</v>
      </c>
    </row>
    <row r="49093" spans="1:1" x14ac:dyDescent="0.25">
      <c r="A49093" s="4" t="s">
        <v>564</v>
      </c>
    </row>
    <row r="49094" spans="1:1" x14ac:dyDescent="0.25">
      <c r="A49094" s="3" t="s">
        <v>25655</v>
      </c>
    </row>
    <row r="49095" spans="1:1" x14ac:dyDescent="0.25">
      <c r="A49095" s="4" t="s">
        <v>564</v>
      </c>
    </row>
    <row r="49096" spans="1:1" x14ac:dyDescent="0.25">
      <c r="A49096" s="3" t="s">
        <v>11312</v>
      </c>
    </row>
    <row r="49097" spans="1:1" x14ac:dyDescent="0.25">
      <c r="A49097" s="4" t="s">
        <v>559</v>
      </c>
    </row>
    <row r="49098" spans="1:1" x14ac:dyDescent="0.25">
      <c r="A49098" s="3" t="s">
        <v>11313</v>
      </c>
    </row>
    <row r="49099" spans="1:1" x14ac:dyDescent="0.25">
      <c r="A49099" s="4" t="s">
        <v>559</v>
      </c>
    </row>
    <row r="49100" spans="1:1" x14ac:dyDescent="0.25">
      <c r="A49100" s="3" t="s">
        <v>25656</v>
      </c>
    </row>
    <row r="49101" spans="1:1" x14ac:dyDescent="0.25">
      <c r="A49101" s="4" t="s">
        <v>564</v>
      </c>
    </row>
    <row r="49102" spans="1:1" x14ac:dyDescent="0.25">
      <c r="A49102" s="3" t="s">
        <v>25657</v>
      </c>
    </row>
    <row r="49103" spans="1:1" x14ac:dyDescent="0.25">
      <c r="A49103" s="4" t="s">
        <v>564</v>
      </c>
    </row>
    <row r="49104" spans="1:1" x14ac:dyDescent="0.25">
      <c r="A49104" s="3" t="s">
        <v>25658</v>
      </c>
    </row>
    <row r="49105" spans="1:1" x14ac:dyDescent="0.25">
      <c r="A49105" s="4" t="s">
        <v>564</v>
      </c>
    </row>
    <row r="49106" spans="1:1" x14ac:dyDescent="0.25">
      <c r="A49106" s="3" t="s">
        <v>25659</v>
      </c>
    </row>
    <row r="49107" spans="1:1" x14ac:dyDescent="0.25">
      <c r="A49107" s="4" t="s">
        <v>564</v>
      </c>
    </row>
    <row r="49108" spans="1:1" x14ac:dyDescent="0.25">
      <c r="A49108" s="3" t="s">
        <v>11314</v>
      </c>
    </row>
    <row r="49109" spans="1:1" x14ac:dyDescent="0.25">
      <c r="A49109" s="4" t="s">
        <v>559</v>
      </c>
    </row>
    <row r="49110" spans="1:1" x14ac:dyDescent="0.25">
      <c r="A49110" s="3" t="s">
        <v>11315</v>
      </c>
    </row>
    <row r="49111" spans="1:1" x14ac:dyDescent="0.25">
      <c r="A49111" s="4" t="s">
        <v>559</v>
      </c>
    </row>
    <row r="49112" spans="1:1" x14ac:dyDescent="0.25">
      <c r="A49112" s="3" t="s">
        <v>27344</v>
      </c>
    </row>
    <row r="49113" spans="1:1" x14ac:dyDescent="0.25">
      <c r="A49113" s="4" t="s">
        <v>568</v>
      </c>
    </row>
    <row r="49114" spans="1:1" x14ac:dyDescent="0.25">
      <c r="A49114" s="3" t="s">
        <v>11316</v>
      </c>
    </row>
    <row r="49115" spans="1:1" x14ac:dyDescent="0.25">
      <c r="A49115" s="4" t="s">
        <v>559</v>
      </c>
    </row>
    <row r="49116" spans="1:1" x14ac:dyDescent="0.25">
      <c r="A49116" s="3" t="s">
        <v>11317</v>
      </c>
    </row>
    <row r="49117" spans="1:1" x14ac:dyDescent="0.25">
      <c r="A49117" s="4" t="s">
        <v>559</v>
      </c>
    </row>
    <row r="49118" spans="1:1" x14ac:dyDescent="0.25">
      <c r="A49118" s="3" t="s">
        <v>11318</v>
      </c>
    </row>
    <row r="49119" spans="1:1" x14ac:dyDescent="0.25">
      <c r="A49119" s="4" t="s">
        <v>559</v>
      </c>
    </row>
    <row r="49120" spans="1:1" x14ac:dyDescent="0.25">
      <c r="A49120" s="3" t="s">
        <v>11319</v>
      </c>
    </row>
    <row r="49121" spans="1:1" x14ac:dyDescent="0.25">
      <c r="A49121" s="4" t="s">
        <v>559</v>
      </c>
    </row>
    <row r="49122" spans="1:1" x14ac:dyDescent="0.25">
      <c r="A49122" s="3" t="s">
        <v>25660</v>
      </c>
    </row>
    <row r="49123" spans="1:1" x14ac:dyDescent="0.25">
      <c r="A49123" s="4" t="s">
        <v>564</v>
      </c>
    </row>
    <row r="49124" spans="1:1" x14ac:dyDescent="0.25">
      <c r="A49124" s="3" t="s">
        <v>25661</v>
      </c>
    </row>
    <row r="49125" spans="1:1" x14ac:dyDescent="0.25">
      <c r="A49125" s="4" t="s">
        <v>564</v>
      </c>
    </row>
    <row r="49126" spans="1:1" x14ac:dyDescent="0.25">
      <c r="A49126" s="3" t="s">
        <v>25662</v>
      </c>
    </row>
    <row r="49127" spans="1:1" x14ac:dyDescent="0.25">
      <c r="A49127" s="4" t="s">
        <v>564</v>
      </c>
    </row>
    <row r="49128" spans="1:1" x14ac:dyDescent="0.25">
      <c r="A49128" s="3" t="s">
        <v>25663</v>
      </c>
    </row>
    <row r="49129" spans="1:1" x14ac:dyDescent="0.25">
      <c r="A49129" s="4" t="s">
        <v>564</v>
      </c>
    </row>
    <row r="49130" spans="1:1" x14ac:dyDescent="0.25">
      <c r="A49130" s="3" t="s">
        <v>25664</v>
      </c>
    </row>
    <row r="49131" spans="1:1" x14ac:dyDescent="0.25">
      <c r="A49131" s="4" t="s">
        <v>564</v>
      </c>
    </row>
    <row r="49132" spans="1:1" x14ac:dyDescent="0.25">
      <c r="A49132" s="3" t="s">
        <v>11320</v>
      </c>
    </row>
    <row r="49133" spans="1:1" x14ac:dyDescent="0.25">
      <c r="A49133" s="4" t="s">
        <v>559</v>
      </c>
    </row>
    <row r="49134" spans="1:1" x14ac:dyDescent="0.25">
      <c r="A49134" s="3" t="s">
        <v>25665</v>
      </c>
    </row>
    <row r="49135" spans="1:1" x14ac:dyDescent="0.25">
      <c r="A49135" s="4" t="s">
        <v>564</v>
      </c>
    </row>
    <row r="49136" spans="1:1" x14ac:dyDescent="0.25">
      <c r="A49136" s="3" t="s">
        <v>11321</v>
      </c>
    </row>
    <row r="49137" spans="1:1" x14ac:dyDescent="0.25">
      <c r="A49137" s="4" t="s">
        <v>559</v>
      </c>
    </row>
    <row r="49138" spans="1:1" x14ac:dyDescent="0.25">
      <c r="A49138" s="3" t="s">
        <v>11322</v>
      </c>
    </row>
    <row r="49139" spans="1:1" x14ac:dyDescent="0.25">
      <c r="A49139" s="4" t="s">
        <v>559</v>
      </c>
    </row>
    <row r="49140" spans="1:1" x14ac:dyDescent="0.25">
      <c r="A49140" s="3" t="s">
        <v>11323</v>
      </c>
    </row>
    <row r="49141" spans="1:1" x14ac:dyDescent="0.25">
      <c r="A49141" s="4" t="s">
        <v>559</v>
      </c>
    </row>
    <row r="49142" spans="1:1" x14ac:dyDescent="0.25">
      <c r="A49142" s="3" t="s">
        <v>11324</v>
      </c>
    </row>
    <row r="49143" spans="1:1" x14ac:dyDescent="0.25">
      <c r="A49143" s="4" t="s">
        <v>559</v>
      </c>
    </row>
    <row r="49144" spans="1:1" x14ac:dyDescent="0.25">
      <c r="A49144" s="3" t="s">
        <v>11325</v>
      </c>
    </row>
    <row r="49145" spans="1:1" x14ac:dyDescent="0.25">
      <c r="A49145" s="4" t="s">
        <v>559</v>
      </c>
    </row>
    <row r="49146" spans="1:1" x14ac:dyDescent="0.25">
      <c r="A49146" s="3" t="s">
        <v>11326</v>
      </c>
    </row>
    <row r="49147" spans="1:1" x14ac:dyDescent="0.25">
      <c r="A49147" s="4" t="s">
        <v>559</v>
      </c>
    </row>
    <row r="49148" spans="1:1" x14ac:dyDescent="0.25">
      <c r="A49148" s="3" t="s">
        <v>11327</v>
      </c>
    </row>
    <row r="49149" spans="1:1" x14ac:dyDescent="0.25">
      <c r="A49149" s="4" t="s">
        <v>559</v>
      </c>
    </row>
    <row r="49150" spans="1:1" x14ac:dyDescent="0.25">
      <c r="A49150" s="3" t="s">
        <v>11328</v>
      </c>
    </row>
    <row r="49151" spans="1:1" x14ac:dyDescent="0.25">
      <c r="A49151" s="4" t="s">
        <v>559</v>
      </c>
    </row>
    <row r="49152" spans="1:1" x14ac:dyDescent="0.25">
      <c r="A49152" s="3" t="s">
        <v>27345</v>
      </c>
    </row>
    <row r="49153" spans="1:1" x14ac:dyDescent="0.25">
      <c r="A49153" s="4" t="s">
        <v>568</v>
      </c>
    </row>
    <row r="49154" spans="1:1" x14ac:dyDescent="0.25">
      <c r="A49154" s="3" t="s">
        <v>11329</v>
      </c>
    </row>
    <row r="49155" spans="1:1" x14ac:dyDescent="0.25">
      <c r="A49155" s="4" t="s">
        <v>559</v>
      </c>
    </row>
    <row r="49156" spans="1:1" x14ac:dyDescent="0.25">
      <c r="A49156" s="3" t="s">
        <v>11330</v>
      </c>
    </row>
    <row r="49157" spans="1:1" x14ac:dyDescent="0.25">
      <c r="A49157" s="4" t="s">
        <v>559</v>
      </c>
    </row>
    <row r="49158" spans="1:1" x14ac:dyDescent="0.25">
      <c r="A49158" s="3" t="s">
        <v>11331</v>
      </c>
    </row>
    <row r="49159" spans="1:1" x14ac:dyDescent="0.25">
      <c r="A49159" s="4" t="s">
        <v>559</v>
      </c>
    </row>
    <row r="49160" spans="1:1" x14ac:dyDescent="0.25">
      <c r="A49160" s="3" t="s">
        <v>11332</v>
      </c>
    </row>
    <row r="49161" spans="1:1" x14ac:dyDescent="0.25">
      <c r="A49161" s="4" t="s">
        <v>559</v>
      </c>
    </row>
    <row r="49162" spans="1:1" x14ac:dyDescent="0.25">
      <c r="A49162" s="3" t="s">
        <v>11333</v>
      </c>
    </row>
    <row r="49163" spans="1:1" x14ac:dyDescent="0.25">
      <c r="A49163" s="4" t="s">
        <v>559</v>
      </c>
    </row>
    <row r="49164" spans="1:1" x14ac:dyDescent="0.25">
      <c r="A49164" s="3" t="s">
        <v>25666</v>
      </c>
    </row>
    <row r="49165" spans="1:1" x14ac:dyDescent="0.25">
      <c r="A49165" s="4" t="s">
        <v>564</v>
      </c>
    </row>
    <row r="49166" spans="1:1" x14ac:dyDescent="0.25">
      <c r="A49166" s="3" t="s">
        <v>25667</v>
      </c>
    </row>
    <row r="49167" spans="1:1" x14ac:dyDescent="0.25">
      <c r="A49167" s="4" t="s">
        <v>564</v>
      </c>
    </row>
    <row r="49168" spans="1:1" x14ac:dyDescent="0.25">
      <c r="A49168" s="3" t="s">
        <v>11334</v>
      </c>
    </row>
    <row r="49169" spans="1:1" x14ac:dyDescent="0.25">
      <c r="A49169" s="4" t="s">
        <v>559</v>
      </c>
    </row>
    <row r="49170" spans="1:1" x14ac:dyDescent="0.25">
      <c r="A49170" s="3" t="s">
        <v>11335</v>
      </c>
    </row>
    <row r="49171" spans="1:1" x14ac:dyDescent="0.25">
      <c r="A49171" s="4" t="s">
        <v>559</v>
      </c>
    </row>
    <row r="49172" spans="1:1" x14ac:dyDescent="0.25">
      <c r="A49172" s="3" t="s">
        <v>25668</v>
      </c>
    </row>
    <row r="49173" spans="1:1" x14ac:dyDescent="0.25">
      <c r="A49173" s="4" t="s">
        <v>564</v>
      </c>
    </row>
    <row r="49174" spans="1:1" x14ac:dyDescent="0.25">
      <c r="A49174" s="3" t="s">
        <v>11336</v>
      </c>
    </row>
    <row r="49175" spans="1:1" x14ac:dyDescent="0.25">
      <c r="A49175" s="4" t="s">
        <v>559</v>
      </c>
    </row>
    <row r="49176" spans="1:1" x14ac:dyDescent="0.25">
      <c r="A49176" s="3" t="s">
        <v>11337</v>
      </c>
    </row>
    <row r="49177" spans="1:1" x14ac:dyDescent="0.25">
      <c r="A49177" s="4" t="s">
        <v>559</v>
      </c>
    </row>
    <row r="49178" spans="1:1" x14ac:dyDescent="0.25">
      <c r="A49178" s="3" t="s">
        <v>25669</v>
      </c>
    </row>
    <row r="49179" spans="1:1" x14ac:dyDescent="0.25">
      <c r="A49179" s="4" t="s">
        <v>564</v>
      </c>
    </row>
    <row r="49180" spans="1:1" x14ac:dyDescent="0.25">
      <c r="A49180" s="3" t="s">
        <v>11338</v>
      </c>
    </row>
    <row r="49181" spans="1:1" x14ac:dyDescent="0.25">
      <c r="A49181" s="4" t="s">
        <v>559</v>
      </c>
    </row>
    <row r="49182" spans="1:1" x14ac:dyDescent="0.25">
      <c r="A49182" s="3" t="s">
        <v>11339</v>
      </c>
    </row>
    <row r="49183" spans="1:1" x14ac:dyDescent="0.25">
      <c r="A49183" s="4" t="s">
        <v>559</v>
      </c>
    </row>
    <row r="49184" spans="1:1" x14ac:dyDescent="0.25">
      <c r="A49184" s="3" t="s">
        <v>11340</v>
      </c>
    </row>
    <row r="49185" spans="1:1" x14ac:dyDescent="0.25">
      <c r="A49185" s="4" t="s">
        <v>559</v>
      </c>
    </row>
    <row r="49186" spans="1:1" x14ac:dyDescent="0.25">
      <c r="A49186" s="3" t="s">
        <v>11341</v>
      </c>
    </row>
    <row r="49187" spans="1:1" x14ac:dyDescent="0.25">
      <c r="A49187" s="4" t="s">
        <v>559</v>
      </c>
    </row>
    <row r="49188" spans="1:1" x14ac:dyDescent="0.25">
      <c r="A49188" s="3" t="s">
        <v>11342</v>
      </c>
    </row>
    <row r="49189" spans="1:1" x14ac:dyDescent="0.25">
      <c r="A49189" s="4" t="s">
        <v>559</v>
      </c>
    </row>
    <row r="49190" spans="1:1" x14ac:dyDescent="0.25">
      <c r="A49190" s="3" t="s">
        <v>25670</v>
      </c>
    </row>
    <row r="49191" spans="1:1" x14ac:dyDescent="0.25">
      <c r="A49191" s="4" t="s">
        <v>564</v>
      </c>
    </row>
    <row r="49192" spans="1:1" x14ac:dyDescent="0.25">
      <c r="A49192" s="3" t="s">
        <v>25671</v>
      </c>
    </row>
    <row r="49193" spans="1:1" x14ac:dyDescent="0.25">
      <c r="A49193" s="4" t="s">
        <v>564</v>
      </c>
    </row>
    <row r="49194" spans="1:1" x14ac:dyDescent="0.25">
      <c r="A49194" s="3" t="s">
        <v>11343</v>
      </c>
    </row>
    <row r="49195" spans="1:1" x14ac:dyDescent="0.25">
      <c r="A49195" s="4" t="s">
        <v>559</v>
      </c>
    </row>
    <row r="49196" spans="1:1" x14ac:dyDescent="0.25">
      <c r="A49196" s="3" t="s">
        <v>25672</v>
      </c>
    </row>
    <row r="49197" spans="1:1" x14ac:dyDescent="0.25">
      <c r="A49197" s="4" t="s">
        <v>564</v>
      </c>
    </row>
    <row r="49198" spans="1:1" x14ac:dyDescent="0.25">
      <c r="A49198" s="3" t="s">
        <v>11344</v>
      </c>
    </row>
    <row r="49199" spans="1:1" x14ac:dyDescent="0.25">
      <c r="A49199" s="4" t="s">
        <v>559</v>
      </c>
    </row>
    <row r="49200" spans="1:1" x14ac:dyDescent="0.25">
      <c r="A49200" s="3" t="s">
        <v>11345</v>
      </c>
    </row>
    <row r="49201" spans="1:1" x14ac:dyDescent="0.25">
      <c r="A49201" s="4" t="s">
        <v>559</v>
      </c>
    </row>
    <row r="49202" spans="1:1" x14ac:dyDescent="0.25">
      <c r="A49202" s="4" t="s">
        <v>564</v>
      </c>
    </row>
    <row r="49203" spans="1:1" x14ac:dyDescent="0.25">
      <c r="A49203" s="3" t="s">
        <v>11346</v>
      </c>
    </row>
    <row r="49204" spans="1:1" x14ac:dyDescent="0.25">
      <c r="A49204" s="4" t="s">
        <v>559</v>
      </c>
    </row>
    <row r="49205" spans="1:1" x14ac:dyDescent="0.25">
      <c r="A49205" s="3" t="s">
        <v>25673</v>
      </c>
    </row>
    <row r="49206" spans="1:1" x14ac:dyDescent="0.25">
      <c r="A49206" s="4" t="s">
        <v>564</v>
      </c>
    </row>
    <row r="49207" spans="1:1" x14ac:dyDescent="0.25">
      <c r="A49207" s="3" t="s">
        <v>25674</v>
      </c>
    </row>
    <row r="49208" spans="1:1" x14ac:dyDescent="0.25">
      <c r="A49208" s="4" t="s">
        <v>564</v>
      </c>
    </row>
    <row r="49209" spans="1:1" x14ac:dyDescent="0.25">
      <c r="A49209" s="3" t="s">
        <v>11347</v>
      </c>
    </row>
    <row r="49210" spans="1:1" x14ac:dyDescent="0.25">
      <c r="A49210" s="4" t="s">
        <v>559</v>
      </c>
    </row>
    <row r="49211" spans="1:1" x14ac:dyDescent="0.25">
      <c r="A49211" s="3" t="s">
        <v>11348</v>
      </c>
    </row>
    <row r="49212" spans="1:1" x14ac:dyDescent="0.25">
      <c r="A49212" s="4" t="s">
        <v>559</v>
      </c>
    </row>
    <row r="49213" spans="1:1" x14ac:dyDescent="0.25">
      <c r="A49213" s="3" t="s">
        <v>25675</v>
      </c>
    </row>
    <row r="49214" spans="1:1" x14ac:dyDescent="0.25">
      <c r="A49214" s="4" t="s">
        <v>564</v>
      </c>
    </row>
    <row r="49215" spans="1:1" x14ac:dyDescent="0.25">
      <c r="A49215" s="3" t="s">
        <v>11349</v>
      </c>
    </row>
    <row r="49216" spans="1:1" x14ac:dyDescent="0.25">
      <c r="A49216" s="4" t="s">
        <v>559</v>
      </c>
    </row>
    <row r="49217" spans="1:1" x14ac:dyDescent="0.25">
      <c r="A49217" s="3" t="s">
        <v>11350</v>
      </c>
    </row>
    <row r="49218" spans="1:1" x14ac:dyDescent="0.25">
      <c r="A49218" s="4" t="s">
        <v>559</v>
      </c>
    </row>
    <row r="49219" spans="1:1" x14ac:dyDescent="0.25">
      <c r="A49219" s="3" t="s">
        <v>25676</v>
      </c>
    </row>
    <row r="49220" spans="1:1" x14ac:dyDescent="0.25">
      <c r="A49220" s="4" t="s">
        <v>564</v>
      </c>
    </row>
    <row r="49221" spans="1:1" x14ac:dyDescent="0.25">
      <c r="A49221" s="3" t="s">
        <v>11351</v>
      </c>
    </row>
    <row r="49222" spans="1:1" x14ac:dyDescent="0.25">
      <c r="A49222" s="4" t="s">
        <v>559</v>
      </c>
    </row>
    <row r="49223" spans="1:1" x14ac:dyDescent="0.25">
      <c r="A49223" s="3" t="s">
        <v>11352</v>
      </c>
    </row>
    <row r="49224" spans="1:1" x14ac:dyDescent="0.25">
      <c r="A49224" s="4" t="s">
        <v>559</v>
      </c>
    </row>
    <row r="49225" spans="1:1" x14ac:dyDescent="0.25">
      <c r="A49225" s="3" t="s">
        <v>11353</v>
      </c>
    </row>
    <row r="49226" spans="1:1" x14ac:dyDescent="0.25">
      <c r="A49226" s="4" t="s">
        <v>559</v>
      </c>
    </row>
    <row r="49227" spans="1:1" x14ac:dyDescent="0.25">
      <c r="A49227" s="3" t="s">
        <v>11354</v>
      </c>
    </row>
    <row r="49228" spans="1:1" x14ac:dyDescent="0.25">
      <c r="A49228" s="4" t="s">
        <v>559</v>
      </c>
    </row>
    <row r="49229" spans="1:1" x14ac:dyDescent="0.25">
      <c r="A49229" s="3" t="s">
        <v>25677</v>
      </c>
    </row>
    <row r="49230" spans="1:1" x14ac:dyDescent="0.25">
      <c r="A49230" s="4" t="s">
        <v>564</v>
      </c>
    </row>
    <row r="49231" spans="1:1" x14ac:dyDescent="0.25">
      <c r="A49231" s="3" t="s">
        <v>25678</v>
      </c>
    </row>
    <row r="49232" spans="1:1" x14ac:dyDescent="0.25">
      <c r="A49232" s="4" t="s">
        <v>564</v>
      </c>
    </row>
    <row r="49233" spans="1:1" x14ac:dyDescent="0.25">
      <c r="A49233" s="3" t="s">
        <v>25679</v>
      </c>
    </row>
    <row r="49234" spans="1:1" x14ac:dyDescent="0.25">
      <c r="A49234" s="4" t="s">
        <v>564</v>
      </c>
    </row>
    <row r="49235" spans="1:1" x14ac:dyDescent="0.25">
      <c r="A49235" s="3" t="s">
        <v>11355</v>
      </c>
    </row>
    <row r="49236" spans="1:1" x14ac:dyDescent="0.25">
      <c r="A49236" s="4" t="s">
        <v>559</v>
      </c>
    </row>
    <row r="49237" spans="1:1" x14ac:dyDescent="0.25">
      <c r="A49237" s="3" t="s">
        <v>11356</v>
      </c>
    </row>
    <row r="49238" spans="1:1" x14ac:dyDescent="0.25">
      <c r="A49238" s="4" t="s">
        <v>559</v>
      </c>
    </row>
    <row r="49239" spans="1:1" x14ac:dyDescent="0.25">
      <c r="A49239" s="3" t="s">
        <v>11357</v>
      </c>
    </row>
    <row r="49240" spans="1:1" x14ac:dyDescent="0.25">
      <c r="A49240" s="4" t="s">
        <v>559</v>
      </c>
    </row>
    <row r="49241" spans="1:1" x14ac:dyDescent="0.25">
      <c r="A49241" s="3" t="s">
        <v>11358</v>
      </c>
    </row>
    <row r="49242" spans="1:1" x14ac:dyDescent="0.25">
      <c r="A49242" s="4" t="s">
        <v>559</v>
      </c>
    </row>
    <row r="49243" spans="1:1" x14ac:dyDescent="0.25">
      <c r="A49243" s="3" t="s">
        <v>11359</v>
      </c>
    </row>
    <row r="49244" spans="1:1" x14ac:dyDescent="0.25">
      <c r="A49244" s="4" t="s">
        <v>559</v>
      </c>
    </row>
    <row r="49245" spans="1:1" x14ac:dyDescent="0.25">
      <c r="A49245" s="3" t="s">
        <v>11360</v>
      </c>
    </row>
    <row r="49246" spans="1:1" x14ac:dyDescent="0.25">
      <c r="A49246" s="4" t="s">
        <v>559</v>
      </c>
    </row>
    <row r="49247" spans="1:1" x14ac:dyDescent="0.25">
      <c r="A49247" s="3" t="s">
        <v>25680</v>
      </c>
    </row>
    <row r="49248" spans="1:1" x14ac:dyDescent="0.25">
      <c r="A49248" s="4" t="s">
        <v>564</v>
      </c>
    </row>
    <row r="49249" spans="1:1" x14ac:dyDescent="0.25">
      <c r="A49249" s="3" t="s">
        <v>25681</v>
      </c>
    </row>
    <row r="49250" spans="1:1" x14ac:dyDescent="0.25">
      <c r="A49250" s="4" t="s">
        <v>564</v>
      </c>
    </row>
    <row r="49251" spans="1:1" x14ac:dyDescent="0.25">
      <c r="A49251" s="3" t="s">
        <v>11361</v>
      </c>
    </row>
    <row r="49252" spans="1:1" x14ac:dyDescent="0.25">
      <c r="A49252" s="4" t="s">
        <v>559</v>
      </c>
    </row>
    <row r="49253" spans="1:1" x14ac:dyDescent="0.25">
      <c r="A49253" s="3" t="s">
        <v>11362</v>
      </c>
    </row>
    <row r="49254" spans="1:1" x14ac:dyDescent="0.25">
      <c r="A49254" s="4" t="s">
        <v>559</v>
      </c>
    </row>
    <row r="49255" spans="1:1" x14ac:dyDescent="0.25">
      <c r="A49255" s="3" t="s">
        <v>25682</v>
      </c>
    </row>
    <row r="49256" spans="1:1" x14ac:dyDescent="0.25">
      <c r="A49256" s="4" t="s">
        <v>564</v>
      </c>
    </row>
    <row r="49257" spans="1:1" x14ac:dyDescent="0.25">
      <c r="A49257" s="3" t="s">
        <v>25683</v>
      </c>
    </row>
    <row r="49258" spans="1:1" x14ac:dyDescent="0.25">
      <c r="A49258" s="4" t="s">
        <v>564</v>
      </c>
    </row>
    <row r="49259" spans="1:1" x14ac:dyDescent="0.25">
      <c r="A49259" s="3" t="s">
        <v>11363</v>
      </c>
    </row>
    <row r="49260" spans="1:1" x14ac:dyDescent="0.25">
      <c r="A49260" s="4" t="s">
        <v>559</v>
      </c>
    </row>
    <row r="49261" spans="1:1" x14ac:dyDescent="0.25">
      <c r="A49261" s="3" t="s">
        <v>11364</v>
      </c>
    </row>
    <row r="49262" spans="1:1" x14ac:dyDescent="0.25">
      <c r="A49262" s="4" t="s">
        <v>559</v>
      </c>
    </row>
    <row r="49263" spans="1:1" x14ac:dyDescent="0.25">
      <c r="A49263" s="3" t="s">
        <v>11365</v>
      </c>
    </row>
    <row r="49264" spans="1:1" x14ac:dyDescent="0.25">
      <c r="A49264" s="4" t="s">
        <v>559</v>
      </c>
    </row>
    <row r="49265" spans="1:1" x14ac:dyDescent="0.25">
      <c r="A49265" s="3" t="s">
        <v>11366</v>
      </c>
    </row>
    <row r="49266" spans="1:1" x14ac:dyDescent="0.25">
      <c r="A49266" s="4" t="s">
        <v>559</v>
      </c>
    </row>
    <row r="49267" spans="1:1" x14ac:dyDescent="0.25">
      <c r="A49267" s="3" t="s">
        <v>11367</v>
      </c>
    </row>
    <row r="49268" spans="1:1" x14ac:dyDescent="0.25">
      <c r="A49268" s="4" t="s">
        <v>559</v>
      </c>
    </row>
    <row r="49269" spans="1:1" x14ac:dyDescent="0.25">
      <c r="A49269" s="3" t="s">
        <v>11368</v>
      </c>
    </row>
    <row r="49270" spans="1:1" x14ac:dyDescent="0.25">
      <c r="A49270" s="4" t="s">
        <v>559</v>
      </c>
    </row>
    <row r="49271" spans="1:1" x14ac:dyDescent="0.25">
      <c r="A49271" s="3" t="s">
        <v>25684</v>
      </c>
    </row>
    <row r="49272" spans="1:1" x14ac:dyDescent="0.25">
      <c r="A49272" s="4" t="s">
        <v>564</v>
      </c>
    </row>
    <row r="49273" spans="1:1" x14ac:dyDescent="0.25">
      <c r="A49273" s="3" t="s">
        <v>25685</v>
      </c>
    </row>
    <row r="49274" spans="1:1" x14ac:dyDescent="0.25">
      <c r="A49274" s="4" t="s">
        <v>564</v>
      </c>
    </row>
    <row r="49275" spans="1:1" x14ac:dyDescent="0.25">
      <c r="A49275" s="3" t="s">
        <v>11369</v>
      </c>
    </row>
    <row r="49276" spans="1:1" x14ac:dyDescent="0.25">
      <c r="A49276" s="4" t="s">
        <v>559</v>
      </c>
    </row>
    <row r="49277" spans="1:1" x14ac:dyDescent="0.25">
      <c r="A49277" s="3" t="s">
        <v>25686</v>
      </c>
    </row>
    <row r="49278" spans="1:1" x14ac:dyDescent="0.25">
      <c r="A49278" s="4" t="s">
        <v>564</v>
      </c>
    </row>
    <row r="49279" spans="1:1" x14ac:dyDescent="0.25">
      <c r="A49279" s="3" t="s">
        <v>25687</v>
      </c>
    </row>
    <row r="49280" spans="1:1" x14ac:dyDescent="0.25">
      <c r="A49280" s="4" t="s">
        <v>564</v>
      </c>
    </row>
    <row r="49281" spans="1:1" x14ac:dyDescent="0.25">
      <c r="A49281" s="3" t="s">
        <v>11370</v>
      </c>
    </row>
    <row r="49282" spans="1:1" x14ac:dyDescent="0.25">
      <c r="A49282" s="4" t="s">
        <v>559</v>
      </c>
    </row>
    <row r="49283" spans="1:1" x14ac:dyDescent="0.25">
      <c r="A49283" s="3" t="s">
        <v>11371</v>
      </c>
    </row>
    <row r="49284" spans="1:1" x14ac:dyDescent="0.25">
      <c r="A49284" s="4" t="s">
        <v>559</v>
      </c>
    </row>
    <row r="49285" spans="1:1" x14ac:dyDescent="0.25">
      <c r="A49285" s="3" t="s">
        <v>25688</v>
      </c>
    </row>
    <row r="49286" spans="1:1" x14ac:dyDescent="0.25">
      <c r="A49286" s="4" t="s">
        <v>564</v>
      </c>
    </row>
    <row r="49287" spans="1:1" x14ac:dyDescent="0.25">
      <c r="A49287" s="3" t="s">
        <v>25689</v>
      </c>
    </row>
    <row r="49288" spans="1:1" x14ac:dyDescent="0.25">
      <c r="A49288" s="4" t="s">
        <v>564</v>
      </c>
    </row>
    <row r="49289" spans="1:1" x14ac:dyDescent="0.25">
      <c r="A49289" s="3" t="s">
        <v>11372</v>
      </c>
    </row>
    <row r="49290" spans="1:1" x14ac:dyDescent="0.25">
      <c r="A49290" s="4" t="s">
        <v>559</v>
      </c>
    </row>
    <row r="49291" spans="1:1" x14ac:dyDescent="0.25">
      <c r="A49291" s="3" t="s">
        <v>11373</v>
      </c>
    </row>
    <row r="49292" spans="1:1" x14ac:dyDescent="0.25">
      <c r="A49292" s="4" t="s">
        <v>559</v>
      </c>
    </row>
    <row r="49293" spans="1:1" x14ac:dyDescent="0.25">
      <c r="A49293" s="3" t="s">
        <v>25690</v>
      </c>
    </row>
    <row r="49294" spans="1:1" x14ac:dyDescent="0.25">
      <c r="A49294" s="4" t="s">
        <v>564</v>
      </c>
    </row>
    <row r="49295" spans="1:1" x14ac:dyDescent="0.25">
      <c r="A49295" s="3" t="s">
        <v>11374</v>
      </c>
    </row>
    <row r="49296" spans="1:1" x14ac:dyDescent="0.25">
      <c r="A49296" s="4" t="s">
        <v>559</v>
      </c>
    </row>
    <row r="49297" spans="1:1" x14ac:dyDescent="0.25">
      <c r="A49297" s="3" t="s">
        <v>11375</v>
      </c>
    </row>
    <row r="49298" spans="1:1" x14ac:dyDescent="0.25">
      <c r="A49298" s="4" t="s">
        <v>559</v>
      </c>
    </row>
    <row r="49299" spans="1:1" x14ac:dyDescent="0.25">
      <c r="A49299" s="3" t="s">
        <v>11376</v>
      </c>
    </row>
    <row r="49300" spans="1:1" x14ac:dyDescent="0.25">
      <c r="A49300" s="4" t="s">
        <v>559</v>
      </c>
    </row>
    <row r="49301" spans="1:1" x14ac:dyDescent="0.25">
      <c r="A49301" s="3" t="s">
        <v>11377</v>
      </c>
    </row>
    <row r="49302" spans="1:1" x14ac:dyDescent="0.25">
      <c r="A49302" s="4" t="s">
        <v>559</v>
      </c>
    </row>
    <row r="49303" spans="1:1" x14ac:dyDescent="0.25">
      <c r="A49303" s="3" t="s">
        <v>11378</v>
      </c>
    </row>
    <row r="49304" spans="1:1" x14ac:dyDescent="0.25">
      <c r="A49304" s="4" t="s">
        <v>559</v>
      </c>
    </row>
    <row r="49305" spans="1:1" x14ac:dyDescent="0.25">
      <c r="A49305" s="3" t="s">
        <v>11379</v>
      </c>
    </row>
    <row r="49306" spans="1:1" x14ac:dyDescent="0.25">
      <c r="A49306" s="4" t="s">
        <v>559</v>
      </c>
    </row>
    <row r="49307" spans="1:1" x14ac:dyDescent="0.25">
      <c r="A49307" s="3" t="s">
        <v>25691</v>
      </c>
    </row>
    <row r="49308" spans="1:1" x14ac:dyDescent="0.25">
      <c r="A49308" s="4" t="s">
        <v>564</v>
      </c>
    </row>
    <row r="49309" spans="1:1" x14ac:dyDescent="0.25">
      <c r="A49309" s="3" t="s">
        <v>11380</v>
      </c>
    </row>
    <row r="49310" spans="1:1" x14ac:dyDescent="0.25">
      <c r="A49310" s="4" t="s">
        <v>559</v>
      </c>
    </row>
    <row r="49311" spans="1:1" x14ac:dyDescent="0.25">
      <c r="A49311" s="3" t="s">
        <v>11381</v>
      </c>
    </row>
    <row r="49312" spans="1:1" x14ac:dyDescent="0.25">
      <c r="A49312" s="4" t="s">
        <v>559</v>
      </c>
    </row>
    <row r="49313" spans="1:1" x14ac:dyDescent="0.25">
      <c r="A49313" s="3" t="s">
        <v>11382</v>
      </c>
    </row>
    <row r="49314" spans="1:1" x14ac:dyDescent="0.25">
      <c r="A49314" s="4" t="s">
        <v>559</v>
      </c>
    </row>
    <row r="49315" spans="1:1" x14ac:dyDescent="0.25">
      <c r="A49315" s="3" t="s">
        <v>27346</v>
      </c>
    </row>
    <row r="49316" spans="1:1" x14ac:dyDescent="0.25">
      <c r="A49316" s="4" t="s">
        <v>568</v>
      </c>
    </row>
    <row r="49317" spans="1:1" x14ac:dyDescent="0.25">
      <c r="A49317" s="3" t="s">
        <v>25692</v>
      </c>
    </row>
    <row r="49318" spans="1:1" x14ac:dyDescent="0.25">
      <c r="A49318" s="4" t="s">
        <v>564</v>
      </c>
    </row>
    <row r="49319" spans="1:1" x14ac:dyDescent="0.25">
      <c r="A49319" s="3" t="s">
        <v>25693</v>
      </c>
    </row>
    <row r="49320" spans="1:1" x14ac:dyDescent="0.25">
      <c r="A49320" s="4" t="s">
        <v>564</v>
      </c>
    </row>
    <row r="49321" spans="1:1" x14ac:dyDescent="0.25">
      <c r="A49321" s="3" t="s">
        <v>27347</v>
      </c>
    </row>
    <row r="49322" spans="1:1" x14ac:dyDescent="0.25">
      <c r="A49322" s="4" t="s">
        <v>568</v>
      </c>
    </row>
    <row r="49323" spans="1:1" x14ac:dyDescent="0.25">
      <c r="A49323" s="3" t="s">
        <v>27348</v>
      </c>
    </row>
    <row r="49324" spans="1:1" x14ac:dyDescent="0.25">
      <c r="A49324" s="4" t="s">
        <v>568</v>
      </c>
    </row>
    <row r="49325" spans="1:1" x14ac:dyDescent="0.25">
      <c r="A49325" s="3" t="s">
        <v>27349</v>
      </c>
    </row>
    <row r="49326" spans="1:1" x14ac:dyDescent="0.25">
      <c r="A49326" s="4" t="s">
        <v>568</v>
      </c>
    </row>
    <row r="49327" spans="1:1" x14ac:dyDescent="0.25">
      <c r="A49327" s="3" t="s">
        <v>27350</v>
      </c>
    </row>
    <row r="49328" spans="1:1" x14ac:dyDescent="0.25">
      <c r="A49328" s="4" t="s">
        <v>568</v>
      </c>
    </row>
    <row r="49329" spans="1:1" x14ac:dyDescent="0.25">
      <c r="A49329" s="3" t="s">
        <v>27351</v>
      </c>
    </row>
    <row r="49330" spans="1:1" x14ac:dyDescent="0.25">
      <c r="A49330" s="4" t="s">
        <v>568</v>
      </c>
    </row>
    <row r="49331" spans="1:1" x14ac:dyDescent="0.25">
      <c r="A49331" s="3" t="s">
        <v>27352</v>
      </c>
    </row>
    <row r="49332" spans="1:1" x14ac:dyDescent="0.25">
      <c r="A49332" s="4" t="s">
        <v>568</v>
      </c>
    </row>
    <row r="49333" spans="1:1" x14ac:dyDescent="0.25">
      <c r="A49333" s="3" t="s">
        <v>27353</v>
      </c>
    </row>
    <row r="49334" spans="1:1" x14ac:dyDescent="0.25">
      <c r="A49334" s="4" t="s">
        <v>568</v>
      </c>
    </row>
    <row r="49335" spans="1:1" x14ac:dyDescent="0.25">
      <c r="A49335" s="3" t="s">
        <v>27354</v>
      </c>
    </row>
    <row r="49336" spans="1:1" x14ac:dyDescent="0.25">
      <c r="A49336" s="4" t="s">
        <v>568</v>
      </c>
    </row>
    <row r="49337" spans="1:1" x14ac:dyDescent="0.25">
      <c r="A49337" s="3" t="s">
        <v>27355</v>
      </c>
    </row>
    <row r="49338" spans="1:1" x14ac:dyDescent="0.25">
      <c r="A49338" s="4" t="s">
        <v>568</v>
      </c>
    </row>
    <row r="49339" spans="1:1" x14ac:dyDescent="0.25">
      <c r="A49339" s="3" t="s">
        <v>27356</v>
      </c>
    </row>
    <row r="49340" spans="1:1" x14ac:dyDescent="0.25">
      <c r="A49340" s="4" t="s">
        <v>568</v>
      </c>
    </row>
    <row r="49341" spans="1:1" x14ac:dyDescent="0.25">
      <c r="A49341" s="3" t="s">
        <v>27357</v>
      </c>
    </row>
    <row r="49342" spans="1:1" x14ac:dyDescent="0.25">
      <c r="A49342" s="4" t="s">
        <v>568</v>
      </c>
    </row>
    <row r="49343" spans="1:1" x14ac:dyDescent="0.25">
      <c r="A49343" s="3" t="s">
        <v>11383</v>
      </c>
    </row>
    <row r="49344" spans="1:1" x14ac:dyDescent="0.25">
      <c r="A49344" s="4" t="s">
        <v>559</v>
      </c>
    </row>
    <row r="49345" spans="1:1" x14ac:dyDescent="0.25">
      <c r="A49345" s="3" t="s">
        <v>11384</v>
      </c>
    </row>
    <row r="49346" spans="1:1" x14ac:dyDescent="0.25">
      <c r="A49346" s="4" t="s">
        <v>559</v>
      </c>
    </row>
    <row r="49347" spans="1:1" x14ac:dyDescent="0.25">
      <c r="A49347" s="3" t="s">
        <v>11385</v>
      </c>
    </row>
    <row r="49348" spans="1:1" x14ac:dyDescent="0.25">
      <c r="A49348" s="4" t="s">
        <v>559</v>
      </c>
    </row>
    <row r="49349" spans="1:1" x14ac:dyDescent="0.25">
      <c r="A49349" s="3" t="s">
        <v>11386</v>
      </c>
    </row>
    <row r="49350" spans="1:1" x14ac:dyDescent="0.25">
      <c r="A49350" s="4" t="s">
        <v>559</v>
      </c>
    </row>
    <row r="49351" spans="1:1" x14ac:dyDescent="0.25">
      <c r="A49351" s="3" t="s">
        <v>11387</v>
      </c>
    </row>
    <row r="49352" spans="1:1" x14ac:dyDescent="0.25">
      <c r="A49352" s="4" t="s">
        <v>559</v>
      </c>
    </row>
    <row r="49353" spans="1:1" x14ac:dyDescent="0.25">
      <c r="A49353" s="3" t="s">
        <v>11388</v>
      </c>
    </row>
    <row r="49354" spans="1:1" x14ac:dyDescent="0.25">
      <c r="A49354" s="4" t="s">
        <v>559</v>
      </c>
    </row>
    <row r="49355" spans="1:1" x14ac:dyDescent="0.25">
      <c r="A49355" s="3" t="s">
        <v>11389</v>
      </c>
    </row>
    <row r="49356" spans="1:1" x14ac:dyDescent="0.25">
      <c r="A49356" s="4" t="s">
        <v>559</v>
      </c>
    </row>
    <row r="49357" spans="1:1" x14ac:dyDescent="0.25">
      <c r="A49357" s="3" t="s">
        <v>11390</v>
      </c>
    </row>
    <row r="49358" spans="1:1" x14ac:dyDescent="0.25">
      <c r="A49358" s="4" t="s">
        <v>559</v>
      </c>
    </row>
    <row r="49359" spans="1:1" x14ac:dyDescent="0.25">
      <c r="A49359" s="3" t="s">
        <v>11391</v>
      </c>
    </row>
    <row r="49360" spans="1:1" x14ac:dyDescent="0.25">
      <c r="A49360" s="4" t="s">
        <v>559</v>
      </c>
    </row>
    <row r="49361" spans="1:1" x14ac:dyDescent="0.25">
      <c r="A49361" s="3" t="s">
        <v>11392</v>
      </c>
    </row>
    <row r="49362" spans="1:1" x14ac:dyDescent="0.25">
      <c r="A49362" s="4" t="s">
        <v>559</v>
      </c>
    </row>
    <row r="49363" spans="1:1" x14ac:dyDescent="0.25">
      <c r="A49363" s="3" t="s">
        <v>11393</v>
      </c>
    </row>
    <row r="49364" spans="1:1" x14ac:dyDescent="0.25">
      <c r="A49364" s="4" t="s">
        <v>559</v>
      </c>
    </row>
    <row r="49365" spans="1:1" x14ac:dyDescent="0.25">
      <c r="A49365" s="3" t="s">
        <v>11394</v>
      </c>
    </row>
    <row r="49366" spans="1:1" x14ac:dyDescent="0.25">
      <c r="A49366" s="4" t="s">
        <v>559</v>
      </c>
    </row>
    <row r="49367" spans="1:1" x14ac:dyDescent="0.25">
      <c r="A49367" s="3" t="s">
        <v>25694</v>
      </c>
    </row>
    <row r="49368" spans="1:1" x14ac:dyDescent="0.25">
      <c r="A49368" s="4" t="s">
        <v>564</v>
      </c>
    </row>
    <row r="49369" spans="1:1" x14ac:dyDescent="0.25">
      <c r="A49369" s="3" t="s">
        <v>25695</v>
      </c>
    </row>
    <row r="49370" spans="1:1" x14ac:dyDescent="0.25">
      <c r="A49370" s="4" t="s">
        <v>564</v>
      </c>
    </row>
    <row r="49371" spans="1:1" x14ac:dyDescent="0.25">
      <c r="A49371" s="3" t="s">
        <v>11395</v>
      </c>
    </row>
    <row r="49372" spans="1:1" x14ac:dyDescent="0.25">
      <c r="A49372" s="4" t="s">
        <v>559</v>
      </c>
    </row>
    <row r="49373" spans="1:1" x14ac:dyDescent="0.25">
      <c r="A49373" s="3" t="s">
        <v>11396</v>
      </c>
    </row>
    <row r="49374" spans="1:1" x14ac:dyDescent="0.25">
      <c r="A49374" s="4" t="s">
        <v>559</v>
      </c>
    </row>
    <row r="49375" spans="1:1" x14ac:dyDescent="0.25">
      <c r="A49375" s="3" t="s">
        <v>27358</v>
      </c>
    </row>
    <row r="49376" spans="1:1" x14ac:dyDescent="0.25">
      <c r="A49376" s="4" t="s">
        <v>568</v>
      </c>
    </row>
    <row r="49377" spans="1:1" x14ac:dyDescent="0.25">
      <c r="A49377" s="3" t="s">
        <v>11397</v>
      </c>
    </row>
    <row r="49378" spans="1:1" x14ac:dyDescent="0.25">
      <c r="A49378" s="4" t="s">
        <v>559</v>
      </c>
    </row>
    <row r="49379" spans="1:1" x14ac:dyDescent="0.25">
      <c r="A49379" s="3" t="s">
        <v>11398</v>
      </c>
    </row>
    <row r="49380" spans="1:1" x14ac:dyDescent="0.25">
      <c r="A49380" s="4" t="s">
        <v>559</v>
      </c>
    </row>
    <row r="49381" spans="1:1" x14ac:dyDescent="0.25">
      <c r="A49381" s="3" t="s">
        <v>11399</v>
      </c>
    </row>
    <row r="49382" spans="1:1" x14ac:dyDescent="0.25">
      <c r="A49382" s="4" t="s">
        <v>559</v>
      </c>
    </row>
    <row r="49383" spans="1:1" x14ac:dyDescent="0.25">
      <c r="A49383" s="3" t="s">
        <v>11400</v>
      </c>
    </row>
    <row r="49384" spans="1:1" x14ac:dyDescent="0.25">
      <c r="A49384" s="4" t="s">
        <v>559</v>
      </c>
    </row>
    <row r="49385" spans="1:1" x14ac:dyDescent="0.25">
      <c r="A49385" s="3" t="s">
        <v>11401</v>
      </c>
    </row>
    <row r="49386" spans="1:1" x14ac:dyDescent="0.25">
      <c r="A49386" s="4" t="s">
        <v>559</v>
      </c>
    </row>
    <row r="49387" spans="1:1" x14ac:dyDescent="0.25">
      <c r="A49387" s="3" t="s">
        <v>11402</v>
      </c>
    </row>
    <row r="49388" spans="1:1" x14ac:dyDescent="0.25">
      <c r="A49388" s="4" t="s">
        <v>559</v>
      </c>
    </row>
    <row r="49389" spans="1:1" x14ac:dyDescent="0.25">
      <c r="A49389" s="3" t="s">
        <v>25696</v>
      </c>
    </row>
    <row r="49390" spans="1:1" x14ac:dyDescent="0.25">
      <c r="A49390" s="4" t="s">
        <v>564</v>
      </c>
    </row>
    <row r="49391" spans="1:1" x14ac:dyDescent="0.25">
      <c r="A49391" s="3" t="s">
        <v>27359</v>
      </c>
    </row>
    <row r="49392" spans="1:1" x14ac:dyDescent="0.25">
      <c r="A49392" s="4" t="s">
        <v>568</v>
      </c>
    </row>
    <row r="49393" spans="1:1" x14ac:dyDescent="0.25">
      <c r="A49393" s="3" t="s">
        <v>27360</v>
      </c>
    </row>
    <row r="49394" spans="1:1" x14ac:dyDescent="0.25">
      <c r="A49394" s="4" t="s">
        <v>568</v>
      </c>
    </row>
    <row r="49395" spans="1:1" x14ac:dyDescent="0.25">
      <c r="A49395" s="3" t="s">
        <v>25697</v>
      </c>
    </row>
    <row r="49396" spans="1:1" x14ac:dyDescent="0.25">
      <c r="A49396" s="4" t="s">
        <v>564</v>
      </c>
    </row>
    <row r="49397" spans="1:1" x14ac:dyDescent="0.25">
      <c r="A49397" s="3" t="s">
        <v>25698</v>
      </c>
    </row>
    <row r="49398" spans="1:1" x14ac:dyDescent="0.25">
      <c r="A49398" s="4" t="s">
        <v>564</v>
      </c>
    </row>
    <row r="49399" spans="1:1" x14ac:dyDescent="0.25">
      <c r="A49399" s="3" t="s">
        <v>25699</v>
      </c>
    </row>
    <row r="49400" spans="1:1" x14ac:dyDescent="0.25">
      <c r="A49400" s="4" t="s">
        <v>564</v>
      </c>
    </row>
    <row r="49401" spans="1:1" x14ac:dyDescent="0.25">
      <c r="A49401" s="3" t="s">
        <v>11403</v>
      </c>
    </row>
    <row r="49402" spans="1:1" x14ac:dyDescent="0.25">
      <c r="A49402" s="4" t="s">
        <v>559</v>
      </c>
    </row>
    <row r="49403" spans="1:1" x14ac:dyDescent="0.25">
      <c r="A49403" s="3" t="s">
        <v>11404</v>
      </c>
    </row>
    <row r="49404" spans="1:1" x14ac:dyDescent="0.25">
      <c r="A49404" s="4" t="s">
        <v>559</v>
      </c>
    </row>
    <row r="49405" spans="1:1" x14ac:dyDescent="0.25">
      <c r="A49405" s="3" t="s">
        <v>11405</v>
      </c>
    </row>
    <row r="49406" spans="1:1" x14ac:dyDescent="0.25">
      <c r="A49406" s="4" t="s">
        <v>559</v>
      </c>
    </row>
    <row r="49407" spans="1:1" x14ac:dyDescent="0.25">
      <c r="A49407" s="3" t="s">
        <v>11406</v>
      </c>
    </row>
    <row r="49408" spans="1:1" x14ac:dyDescent="0.25">
      <c r="A49408" s="4" t="s">
        <v>559</v>
      </c>
    </row>
    <row r="49409" spans="1:1" x14ac:dyDescent="0.25">
      <c r="A49409" s="3" t="s">
        <v>11407</v>
      </c>
    </row>
    <row r="49410" spans="1:1" x14ac:dyDescent="0.25">
      <c r="A49410" s="4" t="s">
        <v>559</v>
      </c>
    </row>
    <row r="49411" spans="1:1" x14ac:dyDescent="0.25">
      <c r="A49411" s="3" t="s">
        <v>27361</v>
      </c>
    </row>
    <row r="49412" spans="1:1" x14ac:dyDescent="0.25">
      <c r="A49412" s="4" t="s">
        <v>568</v>
      </c>
    </row>
    <row r="49413" spans="1:1" x14ac:dyDescent="0.25">
      <c r="A49413" s="3" t="s">
        <v>11408</v>
      </c>
    </row>
    <row r="49414" spans="1:1" x14ac:dyDescent="0.25">
      <c r="A49414" s="4" t="s">
        <v>559</v>
      </c>
    </row>
    <row r="49415" spans="1:1" x14ac:dyDescent="0.25">
      <c r="A49415" s="3" t="s">
        <v>11409</v>
      </c>
    </row>
    <row r="49416" spans="1:1" x14ac:dyDescent="0.25">
      <c r="A49416" s="4" t="s">
        <v>559</v>
      </c>
    </row>
    <row r="49417" spans="1:1" x14ac:dyDescent="0.25">
      <c r="A49417" s="3" t="s">
        <v>11410</v>
      </c>
    </row>
    <row r="49418" spans="1:1" x14ac:dyDescent="0.25">
      <c r="A49418" s="4" t="s">
        <v>559</v>
      </c>
    </row>
    <row r="49419" spans="1:1" x14ac:dyDescent="0.25">
      <c r="A49419" s="3" t="s">
        <v>11411</v>
      </c>
    </row>
    <row r="49420" spans="1:1" x14ac:dyDescent="0.25">
      <c r="A49420" s="4" t="s">
        <v>559</v>
      </c>
    </row>
    <row r="49421" spans="1:1" x14ac:dyDescent="0.25">
      <c r="A49421" s="3" t="s">
        <v>11412</v>
      </c>
    </row>
    <row r="49422" spans="1:1" x14ac:dyDescent="0.25">
      <c r="A49422" s="4" t="s">
        <v>559</v>
      </c>
    </row>
    <row r="49423" spans="1:1" x14ac:dyDescent="0.25">
      <c r="A49423" s="3" t="s">
        <v>11413</v>
      </c>
    </row>
    <row r="49424" spans="1:1" x14ac:dyDescent="0.25">
      <c r="A49424" s="4" t="s">
        <v>559</v>
      </c>
    </row>
    <row r="49425" spans="1:1" x14ac:dyDescent="0.25">
      <c r="A49425" s="3" t="s">
        <v>11414</v>
      </c>
    </row>
    <row r="49426" spans="1:1" x14ac:dyDescent="0.25">
      <c r="A49426" s="4" t="s">
        <v>559</v>
      </c>
    </row>
    <row r="49427" spans="1:1" x14ac:dyDescent="0.25">
      <c r="A49427" s="3" t="s">
        <v>11415</v>
      </c>
    </row>
    <row r="49428" spans="1:1" x14ac:dyDescent="0.25">
      <c r="A49428" s="4" t="s">
        <v>559</v>
      </c>
    </row>
    <row r="49429" spans="1:1" x14ac:dyDescent="0.25">
      <c r="A49429" s="3" t="s">
        <v>11416</v>
      </c>
    </row>
    <row r="49430" spans="1:1" x14ac:dyDescent="0.25">
      <c r="A49430" s="4" t="s">
        <v>559</v>
      </c>
    </row>
    <row r="49431" spans="1:1" x14ac:dyDescent="0.25">
      <c r="A49431" s="3" t="s">
        <v>11417</v>
      </c>
    </row>
    <row r="49432" spans="1:1" x14ac:dyDescent="0.25">
      <c r="A49432" s="4" t="s">
        <v>559</v>
      </c>
    </row>
    <row r="49433" spans="1:1" x14ac:dyDescent="0.25">
      <c r="A49433" s="3" t="s">
        <v>11418</v>
      </c>
    </row>
    <row r="49434" spans="1:1" x14ac:dyDescent="0.25">
      <c r="A49434" s="4" t="s">
        <v>559</v>
      </c>
    </row>
    <row r="49435" spans="1:1" x14ac:dyDescent="0.25">
      <c r="A49435" s="3" t="s">
        <v>11419</v>
      </c>
    </row>
    <row r="49436" spans="1:1" x14ac:dyDescent="0.25">
      <c r="A49436" s="4" t="s">
        <v>559</v>
      </c>
    </row>
    <row r="49437" spans="1:1" x14ac:dyDescent="0.25">
      <c r="A49437" s="3" t="s">
        <v>11420</v>
      </c>
    </row>
    <row r="49438" spans="1:1" x14ac:dyDescent="0.25">
      <c r="A49438" s="4" t="s">
        <v>559</v>
      </c>
    </row>
    <row r="49439" spans="1:1" x14ac:dyDescent="0.25">
      <c r="A49439" s="3" t="s">
        <v>11421</v>
      </c>
    </row>
    <row r="49440" spans="1:1" x14ac:dyDescent="0.25">
      <c r="A49440" s="4" t="s">
        <v>559</v>
      </c>
    </row>
    <row r="49441" spans="1:1" x14ac:dyDescent="0.25">
      <c r="A49441" s="3" t="s">
        <v>11422</v>
      </c>
    </row>
    <row r="49442" spans="1:1" x14ac:dyDescent="0.25">
      <c r="A49442" s="4" t="s">
        <v>559</v>
      </c>
    </row>
    <row r="49443" spans="1:1" x14ac:dyDescent="0.25">
      <c r="A49443" s="3" t="s">
        <v>11423</v>
      </c>
    </row>
    <row r="49444" spans="1:1" x14ac:dyDescent="0.25">
      <c r="A49444" s="4" t="s">
        <v>559</v>
      </c>
    </row>
    <row r="49445" spans="1:1" x14ac:dyDescent="0.25">
      <c r="A49445" s="3" t="s">
        <v>11424</v>
      </c>
    </row>
    <row r="49446" spans="1:1" x14ac:dyDescent="0.25">
      <c r="A49446" s="4" t="s">
        <v>559</v>
      </c>
    </row>
    <row r="49447" spans="1:1" x14ac:dyDescent="0.25">
      <c r="A49447" s="3" t="s">
        <v>11425</v>
      </c>
    </row>
    <row r="49448" spans="1:1" x14ac:dyDescent="0.25">
      <c r="A49448" s="4" t="s">
        <v>559</v>
      </c>
    </row>
    <row r="49449" spans="1:1" x14ac:dyDescent="0.25">
      <c r="A49449" s="3" t="s">
        <v>25700</v>
      </c>
    </row>
    <row r="49450" spans="1:1" x14ac:dyDescent="0.25">
      <c r="A49450" s="4" t="s">
        <v>564</v>
      </c>
    </row>
    <row r="49451" spans="1:1" x14ac:dyDescent="0.25">
      <c r="A49451" s="3" t="s">
        <v>25701</v>
      </c>
    </row>
    <row r="49452" spans="1:1" x14ac:dyDescent="0.25">
      <c r="A49452" s="4" t="s">
        <v>564</v>
      </c>
    </row>
    <row r="49453" spans="1:1" x14ac:dyDescent="0.25">
      <c r="A49453" s="3" t="s">
        <v>25702</v>
      </c>
    </row>
    <row r="49454" spans="1:1" x14ac:dyDescent="0.25">
      <c r="A49454" s="4" t="s">
        <v>564</v>
      </c>
    </row>
    <row r="49455" spans="1:1" x14ac:dyDescent="0.25">
      <c r="A49455" s="3" t="s">
        <v>25703</v>
      </c>
    </row>
    <row r="49456" spans="1:1" x14ac:dyDescent="0.25">
      <c r="A49456" s="4" t="s">
        <v>564</v>
      </c>
    </row>
    <row r="49457" spans="1:1" x14ac:dyDescent="0.25">
      <c r="A49457" s="3" t="s">
        <v>25704</v>
      </c>
    </row>
    <row r="49458" spans="1:1" x14ac:dyDescent="0.25">
      <c r="A49458" s="4" t="s">
        <v>564</v>
      </c>
    </row>
    <row r="49459" spans="1:1" x14ac:dyDescent="0.25">
      <c r="A49459" s="3" t="s">
        <v>25705</v>
      </c>
    </row>
    <row r="49460" spans="1:1" x14ac:dyDescent="0.25">
      <c r="A49460" s="4" t="s">
        <v>564</v>
      </c>
    </row>
    <row r="49461" spans="1:1" x14ac:dyDescent="0.25">
      <c r="A49461" s="3" t="s">
        <v>25706</v>
      </c>
    </row>
    <row r="49462" spans="1:1" x14ac:dyDescent="0.25">
      <c r="A49462" s="4" t="s">
        <v>564</v>
      </c>
    </row>
    <row r="49463" spans="1:1" x14ac:dyDescent="0.25">
      <c r="A49463" s="3" t="s">
        <v>25707</v>
      </c>
    </row>
    <row r="49464" spans="1:1" x14ac:dyDescent="0.25">
      <c r="A49464" s="4" t="s">
        <v>564</v>
      </c>
    </row>
    <row r="49465" spans="1:1" x14ac:dyDescent="0.25">
      <c r="A49465" s="3" t="s">
        <v>25708</v>
      </c>
    </row>
    <row r="49466" spans="1:1" x14ac:dyDescent="0.25">
      <c r="A49466" s="4" t="s">
        <v>564</v>
      </c>
    </row>
    <row r="49467" spans="1:1" x14ac:dyDescent="0.25">
      <c r="A49467" s="3" t="s">
        <v>25709</v>
      </c>
    </row>
    <row r="49468" spans="1:1" x14ac:dyDescent="0.25">
      <c r="A49468" s="4" t="s">
        <v>564</v>
      </c>
    </row>
    <row r="49469" spans="1:1" x14ac:dyDescent="0.25">
      <c r="A49469" s="3" t="s">
        <v>25710</v>
      </c>
    </row>
    <row r="49470" spans="1:1" x14ac:dyDescent="0.25">
      <c r="A49470" s="4" t="s">
        <v>564</v>
      </c>
    </row>
    <row r="49471" spans="1:1" x14ac:dyDescent="0.25">
      <c r="A49471" s="3" t="s">
        <v>25711</v>
      </c>
    </row>
    <row r="49472" spans="1:1" x14ac:dyDescent="0.25">
      <c r="A49472" s="4" t="s">
        <v>564</v>
      </c>
    </row>
    <row r="49473" spans="1:1" x14ac:dyDescent="0.25">
      <c r="A49473" s="3" t="s">
        <v>11426</v>
      </c>
    </row>
    <row r="49474" spans="1:1" x14ac:dyDescent="0.25">
      <c r="A49474" s="4" t="s">
        <v>559</v>
      </c>
    </row>
    <row r="49475" spans="1:1" x14ac:dyDescent="0.25">
      <c r="A49475" s="3" t="s">
        <v>11427</v>
      </c>
    </row>
    <row r="49476" spans="1:1" x14ac:dyDescent="0.25">
      <c r="A49476" s="4" t="s">
        <v>559</v>
      </c>
    </row>
    <row r="49477" spans="1:1" x14ac:dyDescent="0.25">
      <c r="A49477" s="3" t="s">
        <v>25712</v>
      </c>
    </row>
    <row r="49478" spans="1:1" x14ac:dyDescent="0.25">
      <c r="A49478" s="4" t="s">
        <v>564</v>
      </c>
    </row>
    <row r="49479" spans="1:1" x14ac:dyDescent="0.25">
      <c r="A49479" s="3" t="s">
        <v>25713</v>
      </c>
    </row>
    <row r="49480" spans="1:1" x14ac:dyDescent="0.25">
      <c r="A49480" s="4" t="s">
        <v>564</v>
      </c>
    </row>
    <row r="49481" spans="1:1" x14ac:dyDescent="0.25">
      <c r="A49481" s="3" t="s">
        <v>11428</v>
      </c>
    </row>
    <row r="49482" spans="1:1" x14ac:dyDescent="0.25">
      <c r="A49482" s="4" t="s">
        <v>559</v>
      </c>
    </row>
    <row r="49483" spans="1:1" x14ac:dyDescent="0.25">
      <c r="A49483" s="3" t="s">
        <v>25714</v>
      </c>
    </row>
    <row r="49484" spans="1:1" x14ac:dyDescent="0.25">
      <c r="A49484" s="4" t="s">
        <v>564</v>
      </c>
    </row>
    <row r="49485" spans="1:1" x14ac:dyDescent="0.25">
      <c r="A49485" s="3" t="s">
        <v>25715</v>
      </c>
    </row>
    <row r="49486" spans="1:1" x14ac:dyDescent="0.25">
      <c r="A49486" s="4" t="s">
        <v>564</v>
      </c>
    </row>
    <row r="49487" spans="1:1" x14ac:dyDescent="0.25">
      <c r="A49487" s="3" t="s">
        <v>25716</v>
      </c>
    </row>
    <row r="49488" spans="1:1" x14ac:dyDescent="0.25">
      <c r="A49488" s="4" t="s">
        <v>564</v>
      </c>
    </row>
    <row r="49489" spans="1:1" x14ac:dyDescent="0.25">
      <c r="A49489" s="3" t="s">
        <v>25717</v>
      </c>
    </row>
    <row r="49490" spans="1:1" x14ac:dyDescent="0.25">
      <c r="A49490" s="4" t="s">
        <v>564</v>
      </c>
    </row>
    <row r="49491" spans="1:1" x14ac:dyDescent="0.25">
      <c r="A49491" s="3" t="s">
        <v>11429</v>
      </c>
    </row>
    <row r="49492" spans="1:1" x14ac:dyDescent="0.25">
      <c r="A49492" s="4" t="s">
        <v>559</v>
      </c>
    </row>
    <row r="49493" spans="1:1" x14ac:dyDescent="0.25">
      <c r="A49493" s="3" t="s">
        <v>25718</v>
      </c>
    </row>
    <row r="49494" spans="1:1" x14ac:dyDescent="0.25">
      <c r="A49494" s="4" t="s">
        <v>564</v>
      </c>
    </row>
    <row r="49495" spans="1:1" x14ac:dyDescent="0.25">
      <c r="A49495" s="3" t="s">
        <v>25719</v>
      </c>
    </row>
    <row r="49496" spans="1:1" x14ac:dyDescent="0.25">
      <c r="A49496" s="4" t="s">
        <v>564</v>
      </c>
    </row>
    <row r="49497" spans="1:1" x14ac:dyDescent="0.25">
      <c r="A49497" s="3" t="s">
        <v>25720</v>
      </c>
    </row>
    <row r="49498" spans="1:1" x14ac:dyDescent="0.25">
      <c r="A49498" s="4" t="s">
        <v>564</v>
      </c>
    </row>
    <row r="49499" spans="1:1" x14ac:dyDescent="0.25">
      <c r="A49499" s="3" t="s">
        <v>25721</v>
      </c>
    </row>
    <row r="49500" spans="1:1" x14ac:dyDescent="0.25">
      <c r="A49500" s="4" t="s">
        <v>564</v>
      </c>
    </row>
    <row r="49501" spans="1:1" x14ac:dyDescent="0.25">
      <c r="A49501" s="3" t="s">
        <v>11430</v>
      </c>
    </row>
    <row r="49502" spans="1:1" x14ac:dyDescent="0.25">
      <c r="A49502" s="4" t="s">
        <v>559</v>
      </c>
    </row>
    <row r="49503" spans="1:1" x14ac:dyDescent="0.25">
      <c r="A49503" s="3" t="s">
        <v>11431</v>
      </c>
    </row>
    <row r="49504" spans="1:1" x14ac:dyDescent="0.25">
      <c r="A49504" s="4" t="s">
        <v>559</v>
      </c>
    </row>
    <row r="49505" spans="1:1" x14ac:dyDescent="0.25">
      <c r="A49505" s="3" t="s">
        <v>27362</v>
      </c>
    </row>
    <row r="49506" spans="1:1" x14ac:dyDescent="0.25">
      <c r="A49506" s="4" t="s">
        <v>568</v>
      </c>
    </row>
    <row r="49507" spans="1:1" x14ac:dyDescent="0.25">
      <c r="A49507" s="3" t="s">
        <v>11432</v>
      </c>
    </row>
    <row r="49508" spans="1:1" x14ac:dyDescent="0.25">
      <c r="A49508" s="4" t="s">
        <v>559</v>
      </c>
    </row>
    <row r="49509" spans="1:1" x14ac:dyDescent="0.25">
      <c r="A49509" s="3" t="s">
        <v>11433</v>
      </c>
    </row>
    <row r="49510" spans="1:1" x14ac:dyDescent="0.25">
      <c r="A49510" s="4" t="s">
        <v>559</v>
      </c>
    </row>
    <row r="49511" spans="1:1" x14ac:dyDescent="0.25">
      <c r="A49511" s="3" t="s">
        <v>25722</v>
      </c>
    </row>
    <row r="49512" spans="1:1" x14ac:dyDescent="0.25">
      <c r="A49512" s="4" t="s">
        <v>564</v>
      </c>
    </row>
    <row r="49513" spans="1:1" x14ac:dyDescent="0.25">
      <c r="A49513" s="3" t="s">
        <v>25723</v>
      </c>
    </row>
    <row r="49514" spans="1:1" x14ac:dyDescent="0.25">
      <c r="A49514" s="4" t="s">
        <v>564</v>
      </c>
    </row>
    <row r="49515" spans="1:1" x14ac:dyDescent="0.25">
      <c r="A49515" s="3" t="s">
        <v>25724</v>
      </c>
    </row>
    <row r="49516" spans="1:1" x14ac:dyDescent="0.25">
      <c r="A49516" s="4" t="s">
        <v>564</v>
      </c>
    </row>
    <row r="49517" spans="1:1" x14ac:dyDescent="0.25">
      <c r="A49517" s="3" t="s">
        <v>11434</v>
      </c>
    </row>
    <row r="49518" spans="1:1" x14ac:dyDescent="0.25">
      <c r="A49518" s="4" t="s">
        <v>559</v>
      </c>
    </row>
    <row r="49519" spans="1:1" x14ac:dyDescent="0.25">
      <c r="A49519" s="3" t="s">
        <v>25725</v>
      </c>
    </row>
    <row r="49520" spans="1:1" x14ac:dyDescent="0.25">
      <c r="A49520" s="4" t="s">
        <v>564</v>
      </c>
    </row>
    <row r="49521" spans="1:1" x14ac:dyDescent="0.25">
      <c r="A49521" s="3" t="s">
        <v>25726</v>
      </c>
    </row>
    <row r="49522" spans="1:1" x14ac:dyDescent="0.25">
      <c r="A49522" s="4" t="s">
        <v>564</v>
      </c>
    </row>
    <row r="49523" spans="1:1" x14ac:dyDescent="0.25">
      <c r="A49523" s="3" t="s">
        <v>25727</v>
      </c>
    </row>
    <row r="49524" spans="1:1" x14ac:dyDescent="0.25">
      <c r="A49524" s="4" t="s">
        <v>564</v>
      </c>
    </row>
    <row r="49525" spans="1:1" x14ac:dyDescent="0.25">
      <c r="A49525" s="3" t="s">
        <v>11435</v>
      </c>
    </row>
    <row r="49526" spans="1:1" x14ac:dyDescent="0.25">
      <c r="A49526" s="4" t="s">
        <v>559</v>
      </c>
    </row>
    <row r="49527" spans="1:1" x14ac:dyDescent="0.25">
      <c r="A49527" s="3" t="s">
        <v>11436</v>
      </c>
    </row>
    <row r="49528" spans="1:1" x14ac:dyDescent="0.25">
      <c r="A49528" s="4" t="s">
        <v>559</v>
      </c>
    </row>
    <row r="49529" spans="1:1" x14ac:dyDescent="0.25">
      <c r="A49529" s="3" t="s">
        <v>25728</v>
      </c>
    </row>
    <row r="49530" spans="1:1" x14ac:dyDescent="0.25">
      <c r="A49530" s="4" t="s">
        <v>564</v>
      </c>
    </row>
    <row r="49531" spans="1:1" x14ac:dyDescent="0.25">
      <c r="A49531" s="3" t="s">
        <v>25729</v>
      </c>
    </row>
    <row r="49532" spans="1:1" x14ac:dyDescent="0.25">
      <c r="A49532" s="4" t="s">
        <v>564</v>
      </c>
    </row>
    <row r="49533" spans="1:1" x14ac:dyDescent="0.25">
      <c r="A49533" s="3" t="s">
        <v>11437</v>
      </c>
    </row>
    <row r="49534" spans="1:1" x14ac:dyDescent="0.25">
      <c r="A49534" s="4" t="s">
        <v>559</v>
      </c>
    </row>
    <row r="49535" spans="1:1" x14ac:dyDescent="0.25">
      <c r="A49535" s="4" t="s">
        <v>564</v>
      </c>
    </row>
    <row r="49536" spans="1:1" x14ac:dyDescent="0.25">
      <c r="A49536" s="3" t="s">
        <v>11438</v>
      </c>
    </row>
    <row r="49537" spans="1:1" x14ac:dyDescent="0.25">
      <c r="A49537" s="4" t="s">
        <v>559</v>
      </c>
    </row>
    <row r="49538" spans="1:1" x14ac:dyDescent="0.25">
      <c r="A49538" s="3" t="s">
        <v>11439</v>
      </c>
    </row>
    <row r="49539" spans="1:1" x14ac:dyDescent="0.25">
      <c r="A49539" s="4" t="s">
        <v>559</v>
      </c>
    </row>
    <row r="49540" spans="1:1" x14ac:dyDescent="0.25">
      <c r="A49540" s="3" t="s">
        <v>25730</v>
      </c>
    </row>
    <row r="49541" spans="1:1" x14ac:dyDescent="0.25">
      <c r="A49541" s="4" t="s">
        <v>564</v>
      </c>
    </row>
    <row r="49542" spans="1:1" x14ac:dyDescent="0.25">
      <c r="A49542" s="3" t="s">
        <v>25731</v>
      </c>
    </row>
    <row r="49543" spans="1:1" x14ac:dyDescent="0.25">
      <c r="A49543" s="4" t="s">
        <v>564</v>
      </c>
    </row>
    <row r="49544" spans="1:1" x14ac:dyDescent="0.25">
      <c r="A49544" s="3" t="s">
        <v>25732</v>
      </c>
    </row>
    <row r="49545" spans="1:1" x14ac:dyDescent="0.25">
      <c r="A49545" s="4" t="s">
        <v>564</v>
      </c>
    </row>
    <row r="49546" spans="1:1" x14ac:dyDescent="0.25">
      <c r="A49546" s="3" t="s">
        <v>25733</v>
      </c>
    </row>
    <row r="49547" spans="1:1" x14ac:dyDescent="0.25">
      <c r="A49547" s="4" t="s">
        <v>564</v>
      </c>
    </row>
    <row r="49548" spans="1:1" x14ac:dyDescent="0.25">
      <c r="A49548" s="3" t="s">
        <v>25734</v>
      </c>
    </row>
    <row r="49549" spans="1:1" x14ac:dyDescent="0.25">
      <c r="A49549" s="4" t="s">
        <v>564</v>
      </c>
    </row>
    <row r="49550" spans="1:1" x14ac:dyDescent="0.25">
      <c r="A49550" s="3" t="s">
        <v>25735</v>
      </c>
    </row>
    <row r="49551" spans="1:1" x14ac:dyDescent="0.25">
      <c r="A49551" s="4" t="s">
        <v>564</v>
      </c>
    </row>
    <row r="49552" spans="1:1" x14ac:dyDescent="0.25">
      <c r="A49552" s="3" t="s">
        <v>25736</v>
      </c>
    </row>
    <row r="49553" spans="1:1" x14ac:dyDescent="0.25">
      <c r="A49553" s="4" t="s">
        <v>564</v>
      </c>
    </row>
    <row r="49554" spans="1:1" x14ac:dyDescent="0.25">
      <c r="A49554" s="3" t="s">
        <v>11440</v>
      </c>
    </row>
    <row r="49555" spans="1:1" x14ac:dyDescent="0.25">
      <c r="A49555" s="4" t="s">
        <v>559</v>
      </c>
    </row>
    <row r="49556" spans="1:1" x14ac:dyDescent="0.25">
      <c r="A49556" s="3" t="s">
        <v>25737</v>
      </c>
    </row>
    <row r="49557" spans="1:1" x14ac:dyDescent="0.25">
      <c r="A49557" s="4" t="s">
        <v>564</v>
      </c>
    </row>
    <row r="49558" spans="1:1" x14ac:dyDescent="0.25">
      <c r="A49558" s="3" t="s">
        <v>25738</v>
      </c>
    </row>
    <row r="49559" spans="1:1" x14ac:dyDescent="0.25">
      <c r="A49559" s="4" t="s">
        <v>564</v>
      </c>
    </row>
    <row r="49560" spans="1:1" x14ac:dyDescent="0.25">
      <c r="A49560" s="3" t="s">
        <v>11441</v>
      </c>
    </row>
    <row r="49561" spans="1:1" x14ac:dyDescent="0.25">
      <c r="A49561" s="4" t="s">
        <v>559</v>
      </c>
    </row>
    <row r="49562" spans="1:1" x14ac:dyDescent="0.25">
      <c r="A49562" s="3" t="s">
        <v>25739</v>
      </c>
    </row>
    <row r="49563" spans="1:1" x14ac:dyDescent="0.25">
      <c r="A49563" s="4" t="s">
        <v>564</v>
      </c>
    </row>
    <row r="49564" spans="1:1" x14ac:dyDescent="0.25">
      <c r="A49564" s="3" t="s">
        <v>11442</v>
      </c>
    </row>
    <row r="49565" spans="1:1" x14ac:dyDescent="0.25">
      <c r="A49565" s="4" t="s">
        <v>559</v>
      </c>
    </row>
    <row r="49566" spans="1:1" x14ac:dyDescent="0.25">
      <c r="A49566" s="3" t="s">
        <v>25740</v>
      </c>
    </row>
    <row r="49567" spans="1:1" x14ac:dyDescent="0.25">
      <c r="A49567" s="4" t="s">
        <v>564</v>
      </c>
    </row>
    <row r="49568" spans="1:1" x14ac:dyDescent="0.25">
      <c r="A49568" s="3" t="s">
        <v>25741</v>
      </c>
    </row>
    <row r="49569" spans="1:1" x14ac:dyDescent="0.25">
      <c r="A49569" s="4" t="s">
        <v>564</v>
      </c>
    </row>
    <row r="49570" spans="1:1" x14ac:dyDescent="0.25">
      <c r="A49570" s="3" t="s">
        <v>25742</v>
      </c>
    </row>
    <row r="49571" spans="1:1" x14ac:dyDescent="0.25">
      <c r="A49571" s="4" t="s">
        <v>564</v>
      </c>
    </row>
    <row r="49572" spans="1:1" x14ac:dyDescent="0.25">
      <c r="A49572" s="3" t="s">
        <v>25743</v>
      </c>
    </row>
    <row r="49573" spans="1:1" x14ac:dyDescent="0.25">
      <c r="A49573" s="4" t="s">
        <v>564</v>
      </c>
    </row>
    <row r="49574" spans="1:1" x14ac:dyDescent="0.25">
      <c r="A49574" s="3" t="s">
        <v>11443</v>
      </c>
    </row>
    <row r="49575" spans="1:1" x14ac:dyDescent="0.25">
      <c r="A49575" s="4" t="s">
        <v>559</v>
      </c>
    </row>
    <row r="49576" spans="1:1" x14ac:dyDescent="0.25">
      <c r="A49576" s="3" t="s">
        <v>11444</v>
      </c>
    </row>
    <row r="49577" spans="1:1" x14ac:dyDescent="0.25">
      <c r="A49577" s="4" t="s">
        <v>559</v>
      </c>
    </row>
    <row r="49578" spans="1:1" x14ac:dyDescent="0.25">
      <c r="A49578" s="3" t="s">
        <v>11445</v>
      </c>
    </row>
    <row r="49579" spans="1:1" x14ac:dyDescent="0.25">
      <c r="A49579" s="4" t="s">
        <v>559</v>
      </c>
    </row>
    <row r="49580" spans="1:1" x14ac:dyDescent="0.25">
      <c r="A49580" s="3" t="s">
        <v>11446</v>
      </c>
    </row>
    <row r="49581" spans="1:1" x14ac:dyDescent="0.25">
      <c r="A49581" s="4" t="s">
        <v>559</v>
      </c>
    </row>
    <row r="49582" spans="1:1" x14ac:dyDescent="0.25">
      <c r="A49582" s="3" t="s">
        <v>25744</v>
      </c>
    </row>
    <row r="49583" spans="1:1" x14ac:dyDescent="0.25">
      <c r="A49583" s="4" t="s">
        <v>564</v>
      </c>
    </row>
    <row r="49584" spans="1:1" x14ac:dyDescent="0.25">
      <c r="A49584" s="3" t="s">
        <v>25745</v>
      </c>
    </row>
    <row r="49585" spans="1:1" x14ac:dyDescent="0.25">
      <c r="A49585" s="4" t="s">
        <v>564</v>
      </c>
    </row>
    <row r="49586" spans="1:1" x14ac:dyDescent="0.25">
      <c r="A49586" s="3" t="s">
        <v>11447</v>
      </c>
    </row>
    <row r="49587" spans="1:1" x14ac:dyDescent="0.25">
      <c r="A49587" s="4" t="s">
        <v>559</v>
      </c>
    </row>
    <row r="49588" spans="1:1" x14ac:dyDescent="0.25">
      <c r="A49588" s="3" t="s">
        <v>11448</v>
      </c>
    </row>
    <row r="49589" spans="1:1" x14ac:dyDescent="0.25">
      <c r="A49589" s="4" t="s">
        <v>559</v>
      </c>
    </row>
    <row r="49590" spans="1:1" x14ac:dyDescent="0.25">
      <c r="A49590" s="3" t="s">
        <v>11449</v>
      </c>
    </row>
    <row r="49591" spans="1:1" x14ac:dyDescent="0.25">
      <c r="A49591" s="4" t="s">
        <v>559</v>
      </c>
    </row>
    <row r="49592" spans="1:1" x14ac:dyDescent="0.25">
      <c r="A49592" s="3" t="s">
        <v>25746</v>
      </c>
    </row>
    <row r="49593" spans="1:1" x14ac:dyDescent="0.25">
      <c r="A49593" s="4" t="s">
        <v>564</v>
      </c>
    </row>
    <row r="49594" spans="1:1" x14ac:dyDescent="0.25">
      <c r="A49594" s="3" t="s">
        <v>25747</v>
      </c>
    </row>
    <row r="49595" spans="1:1" x14ac:dyDescent="0.25">
      <c r="A49595" s="4" t="s">
        <v>564</v>
      </c>
    </row>
    <row r="49596" spans="1:1" x14ac:dyDescent="0.25">
      <c r="A49596" s="3" t="s">
        <v>25748</v>
      </c>
    </row>
    <row r="49597" spans="1:1" x14ac:dyDescent="0.25">
      <c r="A49597" s="4" t="s">
        <v>564</v>
      </c>
    </row>
    <row r="49598" spans="1:1" x14ac:dyDescent="0.25">
      <c r="A49598" s="3" t="s">
        <v>11450</v>
      </c>
    </row>
    <row r="49599" spans="1:1" x14ac:dyDescent="0.25">
      <c r="A49599" s="4" t="s">
        <v>559</v>
      </c>
    </row>
    <row r="49600" spans="1:1" x14ac:dyDescent="0.25">
      <c r="A49600" s="3" t="s">
        <v>25749</v>
      </c>
    </row>
    <row r="49601" spans="1:1" x14ac:dyDescent="0.25">
      <c r="A49601" s="4" t="s">
        <v>564</v>
      </c>
    </row>
    <row r="49602" spans="1:1" x14ac:dyDescent="0.25">
      <c r="A49602" s="3" t="s">
        <v>11451</v>
      </c>
    </row>
    <row r="49603" spans="1:1" x14ac:dyDescent="0.25">
      <c r="A49603" s="4" t="s">
        <v>559</v>
      </c>
    </row>
    <row r="49604" spans="1:1" x14ac:dyDescent="0.25">
      <c r="A49604" s="3" t="s">
        <v>25750</v>
      </c>
    </row>
    <row r="49605" spans="1:1" x14ac:dyDescent="0.25">
      <c r="A49605" s="4" t="s">
        <v>564</v>
      </c>
    </row>
    <row r="49606" spans="1:1" x14ac:dyDescent="0.25">
      <c r="A49606" s="3" t="s">
        <v>25751</v>
      </c>
    </row>
    <row r="49607" spans="1:1" x14ac:dyDescent="0.25">
      <c r="A49607" s="4" t="s">
        <v>564</v>
      </c>
    </row>
    <row r="49608" spans="1:1" x14ac:dyDescent="0.25">
      <c r="A49608" s="3" t="s">
        <v>25752</v>
      </c>
    </row>
    <row r="49609" spans="1:1" x14ac:dyDescent="0.25">
      <c r="A49609" s="4" t="s">
        <v>564</v>
      </c>
    </row>
    <row r="49610" spans="1:1" x14ac:dyDescent="0.25">
      <c r="A49610" s="3" t="s">
        <v>25753</v>
      </c>
    </row>
    <row r="49611" spans="1:1" x14ac:dyDescent="0.25">
      <c r="A49611" s="4" t="s">
        <v>564</v>
      </c>
    </row>
    <row r="49612" spans="1:1" x14ac:dyDescent="0.25">
      <c r="A49612" s="3" t="s">
        <v>11452</v>
      </c>
    </row>
    <row r="49613" spans="1:1" x14ac:dyDescent="0.25">
      <c r="A49613" s="4" t="s">
        <v>559</v>
      </c>
    </row>
    <row r="49614" spans="1:1" x14ac:dyDescent="0.25">
      <c r="A49614" s="3" t="s">
        <v>11453</v>
      </c>
    </row>
    <row r="49615" spans="1:1" x14ac:dyDescent="0.25">
      <c r="A49615" s="4" t="s">
        <v>559</v>
      </c>
    </row>
    <row r="49616" spans="1:1" x14ac:dyDescent="0.25">
      <c r="A49616" s="3" t="s">
        <v>25754</v>
      </c>
    </row>
    <row r="49617" spans="1:1" x14ac:dyDescent="0.25">
      <c r="A49617" s="4" t="s">
        <v>564</v>
      </c>
    </row>
    <row r="49618" spans="1:1" x14ac:dyDescent="0.25">
      <c r="A49618" s="3" t="s">
        <v>25755</v>
      </c>
    </row>
    <row r="49619" spans="1:1" x14ac:dyDescent="0.25">
      <c r="A49619" s="4" t="s">
        <v>564</v>
      </c>
    </row>
    <row r="49620" spans="1:1" x14ac:dyDescent="0.25">
      <c r="A49620" s="3" t="s">
        <v>11454</v>
      </c>
    </row>
    <row r="49621" spans="1:1" x14ac:dyDescent="0.25">
      <c r="A49621" s="4" t="s">
        <v>559</v>
      </c>
    </row>
    <row r="49622" spans="1:1" x14ac:dyDescent="0.25">
      <c r="A49622" s="3" t="s">
        <v>25756</v>
      </c>
    </row>
    <row r="49623" spans="1:1" x14ac:dyDescent="0.25">
      <c r="A49623" s="4" t="s">
        <v>564</v>
      </c>
    </row>
    <row r="49624" spans="1:1" x14ac:dyDescent="0.25">
      <c r="A49624" s="3" t="s">
        <v>25757</v>
      </c>
    </row>
    <row r="49625" spans="1:1" x14ac:dyDescent="0.25">
      <c r="A49625" s="4" t="s">
        <v>564</v>
      </c>
    </row>
    <row r="49626" spans="1:1" x14ac:dyDescent="0.25">
      <c r="A49626" s="3" t="s">
        <v>11455</v>
      </c>
    </row>
    <row r="49627" spans="1:1" x14ac:dyDescent="0.25">
      <c r="A49627" s="4" t="s">
        <v>559</v>
      </c>
    </row>
    <row r="49628" spans="1:1" x14ac:dyDescent="0.25">
      <c r="A49628" s="4" t="s">
        <v>564</v>
      </c>
    </row>
    <row r="49629" spans="1:1" x14ac:dyDescent="0.25">
      <c r="A49629" s="3" t="s">
        <v>11456</v>
      </c>
    </row>
    <row r="49630" spans="1:1" x14ac:dyDescent="0.25">
      <c r="A49630" s="4" t="s">
        <v>559</v>
      </c>
    </row>
    <row r="49631" spans="1:1" x14ac:dyDescent="0.25">
      <c r="A49631" s="3" t="s">
        <v>11457</v>
      </c>
    </row>
    <row r="49632" spans="1:1" x14ac:dyDescent="0.25">
      <c r="A49632" s="4" t="s">
        <v>559</v>
      </c>
    </row>
    <row r="49633" spans="1:1" x14ac:dyDescent="0.25">
      <c r="A49633" s="3" t="s">
        <v>11458</v>
      </c>
    </row>
    <row r="49634" spans="1:1" x14ac:dyDescent="0.25">
      <c r="A49634" s="4" t="s">
        <v>559</v>
      </c>
    </row>
    <row r="49635" spans="1:1" x14ac:dyDescent="0.25">
      <c r="A49635" s="3" t="s">
        <v>11459</v>
      </c>
    </row>
    <row r="49636" spans="1:1" x14ac:dyDescent="0.25">
      <c r="A49636" s="4" t="s">
        <v>559</v>
      </c>
    </row>
    <row r="49637" spans="1:1" x14ac:dyDescent="0.25">
      <c r="A49637" s="3" t="s">
        <v>11460</v>
      </c>
    </row>
    <row r="49638" spans="1:1" x14ac:dyDescent="0.25">
      <c r="A49638" s="4" t="s">
        <v>559</v>
      </c>
    </row>
    <row r="49639" spans="1:1" x14ac:dyDescent="0.25">
      <c r="A49639" s="3" t="s">
        <v>25758</v>
      </c>
    </row>
    <row r="49640" spans="1:1" x14ac:dyDescent="0.25">
      <c r="A49640" s="4" t="s">
        <v>564</v>
      </c>
    </row>
    <row r="49641" spans="1:1" x14ac:dyDescent="0.25">
      <c r="A49641" s="3" t="s">
        <v>11461</v>
      </c>
    </row>
    <row r="49642" spans="1:1" x14ac:dyDescent="0.25">
      <c r="A49642" s="4" t="s">
        <v>559</v>
      </c>
    </row>
    <row r="49643" spans="1:1" x14ac:dyDescent="0.25">
      <c r="A49643" s="3" t="s">
        <v>11462</v>
      </c>
    </row>
    <row r="49644" spans="1:1" x14ac:dyDescent="0.25">
      <c r="A49644" s="4" t="s">
        <v>559</v>
      </c>
    </row>
    <row r="49645" spans="1:1" x14ac:dyDescent="0.25">
      <c r="A49645" s="3" t="s">
        <v>25759</v>
      </c>
    </row>
    <row r="49646" spans="1:1" x14ac:dyDescent="0.25">
      <c r="A49646" s="4" t="s">
        <v>564</v>
      </c>
    </row>
    <row r="49647" spans="1:1" x14ac:dyDescent="0.25">
      <c r="A49647" s="3" t="s">
        <v>25760</v>
      </c>
    </row>
    <row r="49648" spans="1:1" x14ac:dyDescent="0.25">
      <c r="A49648" s="4" t="s">
        <v>564</v>
      </c>
    </row>
    <row r="49649" spans="1:1" x14ac:dyDescent="0.25">
      <c r="A49649" s="3" t="s">
        <v>11463</v>
      </c>
    </row>
    <row r="49650" spans="1:1" x14ac:dyDescent="0.25">
      <c r="A49650" s="4" t="s">
        <v>559</v>
      </c>
    </row>
    <row r="49651" spans="1:1" x14ac:dyDescent="0.25">
      <c r="A49651" s="3" t="s">
        <v>25761</v>
      </c>
    </row>
    <row r="49652" spans="1:1" x14ac:dyDescent="0.25">
      <c r="A49652" s="4" t="s">
        <v>564</v>
      </c>
    </row>
    <row r="49653" spans="1:1" x14ac:dyDescent="0.25">
      <c r="A49653" s="3" t="s">
        <v>11464</v>
      </c>
    </row>
    <row r="49654" spans="1:1" x14ac:dyDescent="0.25">
      <c r="A49654" s="4" t="s">
        <v>559</v>
      </c>
    </row>
    <row r="49655" spans="1:1" x14ac:dyDescent="0.25">
      <c r="A49655" s="3" t="s">
        <v>11465</v>
      </c>
    </row>
    <row r="49656" spans="1:1" x14ac:dyDescent="0.25">
      <c r="A49656" s="4" t="s">
        <v>559</v>
      </c>
    </row>
    <row r="49657" spans="1:1" x14ac:dyDescent="0.25">
      <c r="A49657" s="3" t="s">
        <v>11466</v>
      </c>
    </row>
    <row r="49658" spans="1:1" x14ac:dyDescent="0.25">
      <c r="A49658" s="4" t="s">
        <v>559</v>
      </c>
    </row>
    <row r="49659" spans="1:1" x14ac:dyDescent="0.25">
      <c r="A49659" s="3" t="s">
        <v>25762</v>
      </c>
    </row>
    <row r="49660" spans="1:1" x14ac:dyDescent="0.25">
      <c r="A49660" s="4" t="s">
        <v>564</v>
      </c>
    </row>
    <row r="49661" spans="1:1" x14ac:dyDescent="0.25">
      <c r="A49661" s="3" t="s">
        <v>25763</v>
      </c>
    </row>
    <row r="49662" spans="1:1" x14ac:dyDescent="0.25">
      <c r="A49662" s="4" t="s">
        <v>564</v>
      </c>
    </row>
    <row r="49663" spans="1:1" x14ac:dyDescent="0.25">
      <c r="A49663" s="3" t="s">
        <v>25764</v>
      </c>
    </row>
    <row r="49664" spans="1:1" x14ac:dyDescent="0.25">
      <c r="A49664" s="4" t="s">
        <v>564</v>
      </c>
    </row>
    <row r="49665" spans="1:1" x14ac:dyDescent="0.25">
      <c r="A49665" s="3" t="s">
        <v>11467</v>
      </c>
    </row>
    <row r="49666" spans="1:1" x14ac:dyDescent="0.25">
      <c r="A49666" s="4" t="s">
        <v>559</v>
      </c>
    </row>
    <row r="49667" spans="1:1" x14ac:dyDescent="0.25">
      <c r="A49667" s="3" t="s">
        <v>11468</v>
      </c>
    </row>
    <row r="49668" spans="1:1" x14ac:dyDescent="0.25">
      <c r="A49668" s="4" t="s">
        <v>559</v>
      </c>
    </row>
    <row r="49669" spans="1:1" x14ac:dyDescent="0.25">
      <c r="A49669" s="3" t="s">
        <v>25765</v>
      </c>
    </row>
    <row r="49670" spans="1:1" x14ac:dyDescent="0.25">
      <c r="A49670" s="4" t="s">
        <v>564</v>
      </c>
    </row>
    <row r="49671" spans="1:1" x14ac:dyDescent="0.25">
      <c r="A49671" s="3" t="s">
        <v>25766</v>
      </c>
    </row>
    <row r="49672" spans="1:1" x14ac:dyDescent="0.25">
      <c r="A49672" s="4" t="s">
        <v>564</v>
      </c>
    </row>
    <row r="49673" spans="1:1" x14ac:dyDescent="0.25">
      <c r="A49673" s="3" t="s">
        <v>25767</v>
      </c>
    </row>
    <row r="49674" spans="1:1" x14ac:dyDescent="0.25">
      <c r="A49674" s="4" t="s">
        <v>564</v>
      </c>
    </row>
    <row r="49675" spans="1:1" x14ac:dyDescent="0.25">
      <c r="A49675" s="3" t="s">
        <v>25768</v>
      </c>
    </row>
    <row r="49676" spans="1:1" x14ac:dyDescent="0.25">
      <c r="A49676" s="4" t="s">
        <v>564</v>
      </c>
    </row>
    <row r="49677" spans="1:1" x14ac:dyDescent="0.25">
      <c r="A49677" s="3" t="s">
        <v>25769</v>
      </c>
    </row>
    <row r="49678" spans="1:1" x14ac:dyDescent="0.25">
      <c r="A49678" s="4" t="s">
        <v>564</v>
      </c>
    </row>
    <row r="49679" spans="1:1" x14ac:dyDescent="0.25">
      <c r="A49679" s="3" t="s">
        <v>25770</v>
      </c>
    </row>
    <row r="49680" spans="1:1" x14ac:dyDescent="0.25">
      <c r="A49680" s="4" t="s">
        <v>564</v>
      </c>
    </row>
    <row r="49681" spans="1:1" x14ac:dyDescent="0.25">
      <c r="A49681" s="3" t="s">
        <v>25771</v>
      </c>
    </row>
    <row r="49682" spans="1:1" x14ac:dyDescent="0.25">
      <c r="A49682" s="4" t="s">
        <v>564</v>
      </c>
    </row>
    <row r="49683" spans="1:1" x14ac:dyDescent="0.25">
      <c r="A49683" s="3" t="s">
        <v>25772</v>
      </c>
    </row>
    <row r="49684" spans="1:1" x14ac:dyDescent="0.25">
      <c r="A49684" s="4" t="s">
        <v>564</v>
      </c>
    </row>
    <row r="49685" spans="1:1" x14ac:dyDescent="0.25">
      <c r="A49685" s="3" t="s">
        <v>25773</v>
      </c>
    </row>
    <row r="49686" spans="1:1" x14ac:dyDescent="0.25">
      <c r="A49686" s="4" t="s">
        <v>564</v>
      </c>
    </row>
    <row r="49687" spans="1:1" x14ac:dyDescent="0.25">
      <c r="A49687" s="3" t="s">
        <v>11469</v>
      </c>
    </row>
    <row r="49688" spans="1:1" x14ac:dyDescent="0.25">
      <c r="A49688" s="4" t="s">
        <v>559</v>
      </c>
    </row>
    <row r="49689" spans="1:1" x14ac:dyDescent="0.25">
      <c r="A49689" s="3" t="s">
        <v>25774</v>
      </c>
    </row>
    <row r="49690" spans="1:1" x14ac:dyDescent="0.25">
      <c r="A49690" s="4" t="s">
        <v>564</v>
      </c>
    </row>
    <row r="49691" spans="1:1" x14ac:dyDescent="0.25">
      <c r="A49691" s="3" t="s">
        <v>25775</v>
      </c>
    </row>
    <row r="49692" spans="1:1" x14ac:dyDescent="0.25">
      <c r="A49692" s="4" t="s">
        <v>564</v>
      </c>
    </row>
    <row r="49693" spans="1:1" x14ac:dyDescent="0.25">
      <c r="A49693" s="3" t="s">
        <v>25776</v>
      </c>
    </row>
    <row r="49694" spans="1:1" x14ac:dyDescent="0.25">
      <c r="A49694" s="4" t="s">
        <v>564</v>
      </c>
    </row>
    <row r="49695" spans="1:1" x14ac:dyDescent="0.25">
      <c r="A49695" s="3" t="s">
        <v>11470</v>
      </c>
    </row>
    <row r="49696" spans="1:1" x14ac:dyDescent="0.25">
      <c r="A49696" s="4" t="s">
        <v>559</v>
      </c>
    </row>
    <row r="49697" spans="1:1" x14ac:dyDescent="0.25">
      <c r="A49697" s="3" t="s">
        <v>11471</v>
      </c>
    </row>
    <row r="49698" spans="1:1" x14ac:dyDescent="0.25">
      <c r="A49698" s="4" t="s">
        <v>559</v>
      </c>
    </row>
    <row r="49699" spans="1:1" x14ac:dyDescent="0.25">
      <c r="A49699" s="3" t="s">
        <v>25777</v>
      </c>
    </row>
    <row r="49700" spans="1:1" x14ac:dyDescent="0.25">
      <c r="A49700" s="4" t="s">
        <v>564</v>
      </c>
    </row>
    <row r="49701" spans="1:1" x14ac:dyDescent="0.25">
      <c r="A49701" s="3" t="s">
        <v>11472</v>
      </c>
    </row>
    <row r="49702" spans="1:1" x14ac:dyDescent="0.25">
      <c r="A49702" s="4" t="s">
        <v>559</v>
      </c>
    </row>
    <row r="49703" spans="1:1" x14ac:dyDescent="0.25">
      <c r="A49703" s="3" t="s">
        <v>25778</v>
      </c>
    </row>
    <row r="49704" spans="1:1" x14ac:dyDescent="0.25">
      <c r="A49704" s="4" t="s">
        <v>564</v>
      </c>
    </row>
    <row r="49705" spans="1:1" x14ac:dyDescent="0.25">
      <c r="A49705" s="3" t="s">
        <v>25779</v>
      </c>
    </row>
    <row r="49706" spans="1:1" x14ac:dyDescent="0.25">
      <c r="A49706" s="4" t="s">
        <v>564</v>
      </c>
    </row>
    <row r="49707" spans="1:1" x14ac:dyDescent="0.25">
      <c r="A49707" s="3" t="s">
        <v>11473</v>
      </c>
    </row>
    <row r="49708" spans="1:1" x14ac:dyDescent="0.25">
      <c r="A49708" s="4" t="s">
        <v>559</v>
      </c>
    </row>
    <row r="49709" spans="1:1" x14ac:dyDescent="0.25">
      <c r="A49709" s="3" t="s">
        <v>11474</v>
      </c>
    </row>
    <row r="49710" spans="1:1" x14ac:dyDescent="0.25">
      <c r="A49710" s="4" t="s">
        <v>559</v>
      </c>
    </row>
    <row r="49711" spans="1:1" x14ac:dyDescent="0.25">
      <c r="A49711" s="3" t="s">
        <v>11475</v>
      </c>
    </row>
    <row r="49712" spans="1:1" x14ac:dyDescent="0.25">
      <c r="A49712" s="4" t="s">
        <v>559</v>
      </c>
    </row>
    <row r="49713" spans="1:1" x14ac:dyDescent="0.25">
      <c r="A49713" s="3" t="s">
        <v>11476</v>
      </c>
    </row>
    <row r="49714" spans="1:1" x14ac:dyDescent="0.25">
      <c r="A49714" s="4" t="s">
        <v>559</v>
      </c>
    </row>
    <row r="49715" spans="1:1" x14ac:dyDescent="0.25">
      <c r="A49715" s="3" t="s">
        <v>25780</v>
      </c>
    </row>
    <row r="49716" spans="1:1" x14ac:dyDescent="0.25">
      <c r="A49716" s="4" t="s">
        <v>564</v>
      </c>
    </row>
    <row r="49717" spans="1:1" x14ac:dyDescent="0.25">
      <c r="A49717" s="3" t="s">
        <v>11477</v>
      </c>
    </row>
    <row r="49718" spans="1:1" x14ac:dyDescent="0.25">
      <c r="A49718" s="4" t="s">
        <v>559</v>
      </c>
    </row>
    <row r="49719" spans="1:1" x14ac:dyDescent="0.25">
      <c r="A49719" s="3" t="s">
        <v>11478</v>
      </c>
    </row>
    <row r="49720" spans="1:1" x14ac:dyDescent="0.25">
      <c r="A49720" s="4" t="s">
        <v>559</v>
      </c>
    </row>
    <row r="49721" spans="1:1" x14ac:dyDescent="0.25">
      <c r="A49721" s="3" t="s">
        <v>11479</v>
      </c>
    </row>
    <row r="49722" spans="1:1" x14ac:dyDescent="0.25">
      <c r="A49722" s="4" t="s">
        <v>559</v>
      </c>
    </row>
    <row r="49723" spans="1:1" x14ac:dyDescent="0.25">
      <c r="A49723" s="3" t="s">
        <v>11480</v>
      </c>
    </row>
    <row r="49724" spans="1:1" x14ac:dyDescent="0.25">
      <c r="A49724" s="4" t="s">
        <v>559</v>
      </c>
    </row>
    <row r="49725" spans="1:1" x14ac:dyDescent="0.25">
      <c r="A49725" s="3" t="s">
        <v>11481</v>
      </c>
    </row>
    <row r="49726" spans="1:1" x14ac:dyDescent="0.25">
      <c r="A49726" s="4" t="s">
        <v>559</v>
      </c>
    </row>
    <row r="49727" spans="1:1" x14ac:dyDescent="0.25">
      <c r="A49727" s="3" t="s">
        <v>11482</v>
      </c>
    </row>
    <row r="49728" spans="1:1" x14ac:dyDescent="0.25">
      <c r="A49728" s="4" t="s">
        <v>559</v>
      </c>
    </row>
    <row r="49729" spans="1:1" x14ac:dyDescent="0.25">
      <c r="A49729" s="3" t="s">
        <v>11483</v>
      </c>
    </row>
    <row r="49730" spans="1:1" x14ac:dyDescent="0.25">
      <c r="A49730" s="4" t="s">
        <v>559</v>
      </c>
    </row>
    <row r="49731" spans="1:1" x14ac:dyDescent="0.25">
      <c r="A49731" s="3" t="s">
        <v>11484</v>
      </c>
    </row>
    <row r="49732" spans="1:1" x14ac:dyDescent="0.25">
      <c r="A49732" s="4" t="s">
        <v>559</v>
      </c>
    </row>
    <row r="49733" spans="1:1" x14ac:dyDescent="0.25">
      <c r="A49733" s="3" t="s">
        <v>11485</v>
      </c>
    </row>
    <row r="49734" spans="1:1" x14ac:dyDescent="0.25">
      <c r="A49734" s="4" t="s">
        <v>559</v>
      </c>
    </row>
    <row r="49735" spans="1:1" x14ac:dyDescent="0.25">
      <c r="A49735" s="3" t="s">
        <v>27363</v>
      </c>
    </row>
    <row r="49736" spans="1:1" x14ac:dyDescent="0.25">
      <c r="A49736" s="4" t="s">
        <v>568</v>
      </c>
    </row>
    <row r="49737" spans="1:1" x14ac:dyDescent="0.25">
      <c r="A49737" s="3" t="s">
        <v>11486</v>
      </c>
    </row>
    <row r="49738" spans="1:1" x14ac:dyDescent="0.25">
      <c r="A49738" s="4" t="s">
        <v>559</v>
      </c>
    </row>
    <row r="49739" spans="1:1" x14ac:dyDescent="0.25">
      <c r="A49739" s="3" t="s">
        <v>11487</v>
      </c>
    </row>
    <row r="49740" spans="1:1" x14ac:dyDescent="0.25">
      <c r="A49740" s="4" t="s">
        <v>559</v>
      </c>
    </row>
    <row r="49741" spans="1:1" x14ac:dyDescent="0.25">
      <c r="A49741" s="3" t="s">
        <v>11488</v>
      </c>
    </row>
    <row r="49742" spans="1:1" x14ac:dyDescent="0.25">
      <c r="A49742" s="4" t="s">
        <v>559</v>
      </c>
    </row>
    <row r="49743" spans="1:1" x14ac:dyDescent="0.25">
      <c r="A49743" s="3" t="s">
        <v>27364</v>
      </c>
    </row>
    <row r="49744" spans="1:1" x14ac:dyDescent="0.25">
      <c r="A49744" s="4" t="s">
        <v>568</v>
      </c>
    </row>
    <row r="49745" spans="1:1" x14ac:dyDescent="0.25">
      <c r="A49745" s="3" t="s">
        <v>11489</v>
      </c>
    </row>
    <row r="49746" spans="1:1" x14ac:dyDescent="0.25">
      <c r="A49746" s="4" t="s">
        <v>559</v>
      </c>
    </row>
    <row r="49747" spans="1:1" x14ac:dyDescent="0.25">
      <c r="A49747" s="3" t="s">
        <v>11490</v>
      </c>
    </row>
    <row r="49748" spans="1:1" x14ac:dyDescent="0.25">
      <c r="A49748" s="4" t="s">
        <v>559</v>
      </c>
    </row>
    <row r="49749" spans="1:1" x14ac:dyDescent="0.25">
      <c r="A49749" s="3" t="s">
        <v>11491</v>
      </c>
    </row>
    <row r="49750" spans="1:1" x14ac:dyDescent="0.25">
      <c r="A49750" s="4" t="s">
        <v>559</v>
      </c>
    </row>
    <row r="49751" spans="1:1" x14ac:dyDescent="0.25">
      <c r="A49751" s="3" t="s">
        <v>27365</v>
      </c>
    </row>
    <row r="49752" spans="1:1" x14ac:dyDescent="0.25">
      <c r="A49752" s="4" t="s">
        <v>568</v>
      </c>
    </row>
    <row r="49753" spans="1:1" x14ac:dyDescent="0.25">
      <c r="A49753" s="3" t="s">
        <v>11492</v>
      </c>
    </row>
    <row r="49754" spans="1:1" x14ac:dyDescent="0.25">
      <c r="A49754" s="4" t="s">
        <v>559</v>
      </c>
    </row>
    <row r="49755" spans="1:1" x14ac:dyDescent="0.25">
      <c r="A49755" s="3" t="s">
        <v>11493</v>
      </c>
    </row>
    <row r="49756" spans="1:1" x14ac:dyDescent="0.25">
      <c r="A49756" s="4" t="s">
        <v>559</v>
      </c>
    </row>
    <row r="49757" spans="1:1" x14ac:dyDescent="0.25">
      <c r="A49757" s="3" t="s">
        <v>11494</v>
      </c>
    </row>
    <row r="49758" spans="1:1" x14ac:dyDescent="0.25">
      <c r="A49758" s="4" t="s">
        <v>559</v>
      </c>
    </row>
    <row r="49759" spans="1:1" x14ac:dyDescent="0.25">
      <c r="A49759" s="3" t="s">
        <v>25781</v>
      </c>
    </row>
    <row r="49760" spans="1:1" x14ac:dyDescent="0.25">
      <c r="A49760" s="4" t="s">
        <v>564</v>
      </c>
    </row>
    <row r="49761" spans="1:1" x14ac:dyDescent="0.25">
      <c r="A49761" s="3" t="s">
        <v>25782</v>
      </c>
    </row>
    <row r="49762" spans="1:1" x14ac:dyDescent="0.25">
      <c r="A49762" s="4" t="s">
        <v>564</v>
      </c>
    </row>
    <row r="49763" spans="1:1" x14ac:dyDescent="0.25">
      <c r="A49763" s="3" t="s">
        <v>11495</v>
      </c>
    </row>
    <row r="49764" spans="1:1" x14ac:dyDescent="0.25">
      <c r="A49764" s="4" t="s">
        <v>559</v>
      </c>
    </row>
    <row r="49765" spans="1:1" x14ac:dyDescent="0.25">
      <c r="A49765" s="3" t="s">
        <v>11496</v>
      </c>
    </row>
    <row r="49766" spans="1:1" x14ac:dyDescent="0.25">
      <c r="A49766" s="4" t="s">
        <v>559</v>
      </c>
    </row>
    <row r="49767" spans="1:1" x14ac:dyDescent="0.25">
      <c r="A49767" s="3" t="s">
        <v>11497</v>
      </c>
    </row>
    <row r="49768" spans="1:1" x14ac:dyDescent="0.25">
      <c r="A49768" s="4" t="s">
        <v>559</v>
      </c>
    </row>
    <row r="49769" spans="1:1" x14ac:dyDescent="0.25">
      <c r="A49769" s="3" t="s">
        <v>11498</v>
      </c>
    </row>
    <row r="49770" spans="1:1" x14ac:dyDescent="0.25">
      <c r="A49770" s="4" t="s">
        <v>559</v>
      </c>
    </row>
    <row r="49771" spans="1:1" x14ac:dyDescent="0.25">
      <c r="A49771" s="3" t="s">
        <v>27366</v>
      </c>
    </row>
    <row r="49772" spans="1:1" x14ac:dyDescent="0.25">
      <c r="A49772" s="4" t="s">
        <v>568</v>
      </c>
    </row>
    <row r="49773" spans="1:1" x14ac:dyDescent="0.25">
      <c r="A49773" s="3" t="s">
        <v>27367</v>
      </c>
    </row>
    <row r="49774" spans="1:1" x14ac:dyDescent="0.25">
      <c r="A49774" s="4" t="s">
        <v>568</v>
      </c>
    </row>
    <row r="49775" spans="1:1" x14ac:dyDescent="0.25">
      <c r="A49775" s="3" t="s">
        <v>11499</v>
      </c>
    </row>
    <row r="49776" spans="1:1" x14ac:dyDescent="0.25">
      <c r="A49776" s="4" t="s">
        <v>559</v>
      </c>
    </row>
    <row r="49777" spans="1:1" x14ac:dyDescent="0.25">
      <c r="A49777" s="3" t="s">
        <v>11500</v>
      </c>
    </row>
    <row r="49778" spans="1:1" x14ac:dyDescent="0.25">
      <c r="A49778" s="4" t="s">
        <v>559</v>
      </c>
    </row>
    <row r="49779" spans="1:1" x14ac:dyDescent="0.25">
      <c r="A49779" s="3" t="s">
        <v>11501</v>
      </c>
    </row>
    <row r="49780" spans="1:1" x14ac:dyDescent="0.25">
      <c r="A49780" s="4" t="s">
        <v>559</v>
      </c>
    </row>
    <row r="49781" spans="1:1" x14ac:dyDescent="0.25">
      <c r="A49781" s="3" t="s">
        <v>27368</v>
      </c>
    </row>
    <row r="49782" spans="1:1" x14ac:dyDescent="0.25">
      <c r="A49782" s="4" t="s">
        <v>568</v>
      </c>
    </row>
    <row r="49783" spans="1:1" x14ac:dyDescent="0.25">
      <c r="A49783" s="3" t="s">
        <v>27369</v>
      </c>
    </row>
    <row r="49784" spans="1:1" x14ac:dyDescent="0.25">
      <c r="A49784" s="4" t="s">
        <v>568</v>
      </c>
    </row>
    <row r="49785" spans="1:1" x14ac:dyDescent="0.25">
      <c r="A49785" s="3" t="s">
        <v>11502</v>
      </c>
    </row>
    <row r="49786" spans="1:1" x14ac:dyDescent="0.25">
      <c r="A49786" s="4" t="s">
        <v>559</v>
      </c>
    </row>
    <row r="49787" spans="1:1" x14ac:dyDescent="0.25">
      <c r="A49787" s="3" t="s">
        <v>11503</v>
      </c>
    </row>
    <row r="49788" spans="1:1" x14ac:dyDescent="0.25">
      <c r="A49788" s="4" t="s">
        <v>559</v>
      </c>
    </row>
    <row r="49789" spans="1:1" x14ac:dyDescent="0.25">
      <c r="A49789" s="3" t="s">
        <v>11504</v>
      </c>
    </row>
    <row r="49790" spans="1:1" x14ac:dyDescent="0.25">
      <c r="A49790" s="4" t="s">
        <v>559</v>
      </c>
    </row>
    <row r="49791" spans="1:1" x14ac:dyDescent="0.25">
      <c r="A49791" s="3" t="s">
        <v>11505</v>
      </c>
    </row>
    <row r="49792" spans="1:1" x14ac:dyDescent="0.25">
      <c r="A49792" s="4" t="s">
        <v>559</v>
      </c>
    </row>
    <row r="49793" spans="1:1" x14ac:dyDescent="0.25">
      <c r="A49793" s="3" t="s">
        <v>11506</v>
      </c>
    </row>
    <row r="49794" spans="1:1" x14ac:dyDescent="0.25">
      <c r="A49794" s="4" t="s">
        <v>559</v>
      </c>
    </row>
    <row r="49795" spans="1:1" x14ac:dyDescent="0.25">
      <c r="A49795" s="3" t="s">
        <v>11507</v>
      </c>
    </row>
    <row r="49796" spans="1:1" x14ac:dyDescent="0.25">
      <c r="A49796" s="4" t="s">
        <v>559</v>
      </c>
    </row>
    <row r="49797" spans="1:1" x14ac:dyDescent="0.25">
      <c r="A49797" s="3" t="s">
        <v>11508</v>
      </c>
    </row>
    <row r="49798" spans="1:1" x14ac:dyDescent="0.25">
      <c r="A49798" s="4" t="s">
        <v>559</v>
      </c>
    </row>
    <row r="49799" spans="1:1" x14ac:dyDescent="0.25">
      <c r="A49799" s="3" t="s">
        <v>11509</v>
      </c>
    </row>
    <row r="49800" spans="1:1" x14ac:dyDescent="0.25">
      <c r="A49800" s="4" t="s">
        <v>559</v>
      </c>
    </row>
    <row r="49801" spans="1:1" x14ac:dyDescent="0.25">
      <c r="A49801" s="3" t="s">
        <v>11510</v>
      </c>
    </row>
    <row r="49802" spans="1:1" x14ac:dyDescent="0.25">
      <c r="A49802" s="4" t="s">
        <v>559</v>
      </c>
    </row>
    <row r="49803" spans="1:1" x14ac:dyDescent="0.25">
      <c r="A49803" s="3" t="s">
        <v>11511</v>
      </c>
    </row>
    <row r="49804" spans="1:1" x14ac:dyDescent="0.25">
      <c r="A49804" s="4" t="s">
        <v>559</v>
      </c>
    </row>
    <row r="49805" spans="1:1" x14ac:dyDescent="0.25">
      <c r="A49805" s="3" t="s">
        <v>11512</v>
      </c>
    </row>
    <row r="49806" spans="1:1" x14ac:dyDescent="0.25">
      <c r="A49806" s="4" t="s">
        <v>559</v>
      </c>
    </row>
    <row r="49807" spans="1:1" x14ac:dyDescent="0.25">
      <c r="A49807" s="3" t="s">
        <v>27370</v>
      </c>
    </row>
    <row r="49808" spans="1:1" x14ac:dyDescent="0.25">
      <c r="A49808" s="4" t="s">
        <v>568</v>
      </c>
    </row>
    <row r="49809" spans="1:1" x14ac:dyDescent="0.25">
      <c r="A49809" s="3" t="s">
        <v>27371</v>
      </c>
    </row>
    <row r="49810" spans="1:1" x14ac:dyDescent="0.25">
      <c r="A49810" s="4" t="s">
        <v>568</v>
      </c>
    </row>
    <row r="49811" spans="1:1" x14ac:dyDescent="0.25">
      <c r="A49811" s="3" t="s">
        <v>27372</v>
      </c>
    </row>
    <row r="49812" spans="1:1" x14ac:dyDescent="0.25">
      <c r="A49812" s="4" t="s">
        <v>568</v>
      </c>
    </row>
    <row r="49813" spans="1:1" x14ac:dyDescent="0.25">
      <c r="A49813" s="3" t="s">
        <v>27373</v>
      </c>
    </row>
    <row r="49814" spans="1:1" x14ac:dyDescent="0.25">
      <c r="A49814" s="4" t="s">
        <v>568</v>
      </c>
    </row>
    <row r="49815" spans="1:1" x14ac:dyDescent="0.25">
      <c r="A49815" s="3" t="s">
        <v>27374</v>
      </c>
    </row>
    <row r="49816" spans="1:1" x14ac:dyDescent="0.25">
      <c r="A49816" s="4" t="s">
        <v>568</v>
      </c>
    </row>
    <row r="49817" spans="1:1" x14ac:dyDescent="0.25">
      <c r="A49817" s="3" t="s">
        <v>27375</v>
      </c>
    </row>
    <row r="49818" spans="1:1" x14ac:dyDescent="0.25">
      <c r="A49818" s="4" t="s">
        <v>568</v>
      </c>
    </row>
    <row r="49819" spans="1:1" x14ac:dyDescent="0.25">
      <c r="A49819" s="3" t="s">
        <v>27376</v>
      </c>
    </row>
    <row r="49820" spans="1:1" x14ac:dyDescent="0.25">
      <c r="A49820" s="4" t="s">
        <v>568</v>
      </c>
    </row>
    <row r="49821" spans="1:1" x14ac:dyDescent="0.25">
      <c r="A49821" s="3" t="s">
        <v>11513</v>
      </c>
    </row>
    <row r="49822" spans="1:1" x14ac:dyDescent="0.25">
      <c r="A49822" s="4" t="s">
        <v>559</v>
      </c>
    </row>
    <row r="49823" spans="1:1" x14ac:dyDescent="0.25">
      <c r="A49823" s="3" t="s">
        <v>11514</v>
      </c>
    </row>
    <row r="49824" spans="1:1" x14ac:dyDescent="0.25">
      <c r="A49824" s="4" t="s">
        <v>559</v>
      </c>
    </row>
    <row r="49825" spans="1:1" x14ac:dyDescent="0.25">
      <c r="A49825" s="3" t="s">
        <v>11515</v>
      </c>
    </row>
    <row r="49826" spans="1:1" x14ac:dyDescent="0.25">
      <c r="A49826" s="4" t="s">
        <v>559</v>
      </c>
    </row>
    <row r="49827" spans="1:1" x14ac:dyDescent="0.25">
      <c r="A49827" s="3" t="s">
        <v>11516</v>
      </c>
    </row>
    <row r="49828" spans="1:1" x14ac:dyDescent="0.25">
      <c r="A49828" s="4" t="s">
        <v>559</v>
      </c>
    </row>
    <row r="49829" spans="1:1" x14ac:dyDescent="0.25">
      <c r="A49829" s="3" t="s">
        <v>11517</v>
      </c>
    </row>
    <row r="49830" spans="1:1" x14ac:dyDescent="0.25">
      <c r="A49830" s="4" t="s">
        <v>559</v>
      </c>
    </row>
    <row r="49831" spans="1:1" x14ac:dyDescent="0.25">
      <c r="A49831" s="3" t="s">
        <v>27377</v>
      </c>
    </row>
    <row r="49832" spans="1:1" x14ac:dyDescent="0.25">
      <c r="A49832" s="4" t="s">
        <v>568</v>
      </c>
    </row>
    <row r="49833" spans="1:1" x14ac:dyDescent="0.25">
      <c r="A49833" s="3" t="s">
        <v>11518</v>
      </c>
    </row>
    <row r="49834" spans="1:1" x14ac:dyDescent="0.25">
      <c r="A49834" s="4" t="s">
        <v>559</v>
      </c>
    </row>
    <row r="49835" spans="1:1" x14ac:dyDescent="0.25">
      <c r="A49835" s="3" t="s">
        <v>11519</v>
      </c>
    </row>
    <row r="49836" spans="1:1" x14ac:dyDescent="0.25">
      <c r="A49836" s="4" t="s">
        <v>559</v>
      </c>
    </row>
    <row r="49837" spans="1:1" x14ac:dyDescent="0.25">
      <c r="A49837" s="3" t="s">
        <v>25783</v>
      </c>
    </row>
    <row r="49838" spans="1:1" x14ac:dyDescent="0.25">
      <c r="A49838" s="4" t="s">
        <v>564</v>
      </c>
    </row>
    <row r="49839" spans="1:1" x14ac:dyDescent="0.25">
      <c r="A49839" s="3" t="s">
        <v>27378</v>
      </c>
    </row>
    <row r="49840" spans="1:1" x14ac:dyDescent="0.25">
      <c r="A49840" s="4" t="s">
        <v>568</v>
      </c>
    </row>
    <row r="49841" spans="1:1" x14ac:dyDescent="0.25">
      <c r="A49841" s="3" t="s">
        <v>11520</v>
      </c>
    </row>
    <row r="49842" spans="1:1" x14ac:dyDescent="0.25">
      <c r="A49842" s="4" t="s">
        <v>559</v>
      </c>
    </row>
    <row r="49843" spans="1:1" x14ac:dyDescent="0.25">
      <c r="A49843" s="3" t="s">
        <v>11521</v>
      </c>
    </row>
    <row r="49844" spans="1:1" x14ac:dyDescent="0.25">
      <c r="A49844" s="4" t="s">
        <v>559</v>
      </c>
    </row>
    <row r="49845" spans="1:1" x14ac:dyDescent="0.25">
      <c r="A49845" s="3" t="s">
        <v>11522</v>
      </c>
    </row>
    <row r="49846" spans="1:1" x14ac:dyDescent="0.25">
      <c r="A49846" s="4" t="s">
        <v>559</v>
      </c>
    </row>
    <row r="49847" spans="1:1" x14ac:dyDescent="0.25">
      <c r="A49847" s="3" t="s">
        <v>11523</v>
      </c>
    </row>
    <row r="49848" spans="1:1" x14ac:dyDescent="0.25">
      <c r="A49848" s="4" t="s">
        <v>559</v>
      </c>
    </row>
    <row r="49849" spans="1:1" x14ac:dyDescent="0.25">
      <c r="A49849" s="3" t="s">
        <v>27379</v>
      </c>
    </row>
    <row r="49850" spans="1:1" x14ac:dyDescent="0.25">
      <c r="A49850" s="4" t="s">
        <v>568</v>
      </c>
    </row>
    <row r="49851" spans="1:1" x14ac:dyDescent="0.25">
      <c r="A49851" s="3" t="s">
        <v>11524</v>
      </c>
    </row>
    <row r="49852" spans="1:1" x14ac:dyDescent="0.25">
      <c r="A49852" s="4" t="s">
        <v>559</v>
      </c>
    </row>
    <row r="49853" spans="1:1" x14ac:dyDescent="0.25">
      <c r="A49853" s="3" t="s">
        <v>11525</v>
      </c>
    </row>
    <row r="49854" spans="1:1" x14ac:dyDescent="0.25">
      <c r="A49854" s="4" t="s">
        <v>559</v>
      </c>
    </row>
    <row r="49855" spans="1:1" x14ac:dyDescent="0.25">
      <c r="A49855" s="3" t="s">
        <v>11526</v>
      </c>
    </row>
    <row r="49856" spans="1:1" x14ac:dyDescent="0.25">
      <c r="A49856" s="4" t="s">
        <v>559</v>
      </c>
    </row>
    <row r="49857" spans="1:1" x14ac:dyDescent="0.25">
      <c r="A49857" s="3" t="s">
        <v>11527</v>
      </c>
    </row>
    <row r="49858" spans="1:1" x14ac:dyDescent="0.25">
      <c r="A49858" s="4" t="s">
        <v>559</v>
      </c>
    </row>
    <row r="49859" spans="1:1" x14ac:dyDescent="0.25">
      <c r="A49859" s="3" t="s">
        <v>11528</v>
      </c>
    </row>
    <row r="49860" spans="1:1" x14ac:dyDescent="0.25">
      <c r="A49860" s="4" t="s">
        <v>559</v>
      </c>
    </row>
    <row r="49861" spans="1:1" x14ac:dyDescent="0.25">
      <c r="A49861" s="3" t="s">
        <v>27380</v>
      </c>
    </row>
    <row r="49862" spans="1:1" x14ac:dyDescent="0.25">
      <c r="A49862" s="4" t="s">
        <v>568</v>
      </c>
    </row>
    <row r="49863" spans="1:1" x14ac:dyDescent="0.25">
      <c r="A49863" s="3" t="s">
        <v>11529</v>
      </c>
    </row>
    <row r="49864" spans="1:1" x14ac:dyDescent="0.25">
      <c r="A49864" s="4" t="s">
        <v>559</v>
      </c>
    </row>
    <row r="49865" spans="1:1" x14ac:dyDescent="0.25">
      <c r="A49865" s="3" t="s">
        <v>11530</v>
      </c>
    </row>
    <row r="49866" spans="1:1" x14ac:dyDescent="0.25">
      <c r="A49866" s="4" t="s">
        <v>559</v>
      </c>
    </row>
    <row r="49867" spans="1:1" x14ac:dyDescent="0.25">
      <c r="A49867" s="3" t="s">
        <v>11531</v>
      </c>
    </row>
    <row r="49868" spans="1:1" x14ac:dyDescent="0.25">
      <c r="A49868" s="4" t="s">
        <v>559</v>
      </c>
    </row>
    <row r="49869" spans="1:1" x14ac:dyDescent="0.25">
      <c r="A49869" s="3" t="s">
        <v>27381</v>
      </c>
    </row>
    <row r="49870" spans="1:1" x14ac:dyDescent="0.25">
      <c r="A49870" s="4" t="s">
        <v>568</v>
      </c>
    </row>
    <row r="49871" spans="1:1" x14ac:dyDescent="0.25">
      <c r="A49871" s="3" t="s">
        <v>27382</v>
      </c>
    </row>
    <row r="49872" spans="1:1" x14ac:dyDescent="0.25">
      <c r="A49872" s="4" t="s">
        <v>568</v>
      </c>
    </row>
    <row r="49873" spans="1:1" x14ac:dyDescent="0.25">
      <c r="A49873" s="3" t="s">
        <v>27383</v>
      </c>
    </row>
    <row r="49874" spans="1:1" x14ac:dyDescent="0.25">
      <c r="A49874" s="4" t="s">
        <v>568</v>
      </c>
    </row>
    <row r="49875" spans="1:1" x14ac:dyDescent="0.25">
      <c r="A49875" s="3" t="s">
        <v>11532</v>
      </c>
    </row>
    <row r="49876" spans="1:1" x14ac:dyDescent="0.25">
      <c r="A49876" s="4" t="s">
        <v>559</v>
      </c>
    </row>
    <row r="49877" spans="1:1" x14ac:dyDescent="0.25">
      <c r="A49877" s="3" t="s">
        <v>11533</v>
      </c>
    </row>
    <row r="49878" spans="1:1" x14ac:dyDescent="0.25">
      <c r="A49878" s="4" t="s">
        <v>559</v>
      </c>
    </row>
    <row r="49879" spans="1:1" x14ac:dyDescent="0.25">
      <c r="A49879" s="3" t="s">
        <v>25784</v>
      </c>
    </row>
    <row r="49880" spans="1:1" x14ac:dyDescent="0.25">
      <c r="A49880" s="4" t="s">
        <v>564</v>
      </c>
    </row>
    <row r="49881" spans="1:1" x14ac:dyDescent="0.25">
      <c r="A49881" s="3" t="s">
        <v>11534</v>
      </c>
    </row>
    <row r="49882" spans="1:1" x14ac:dyDescent="0.25">
      <c r="A49882" s="4" t="s">
        <v>559</v>
      </c>
    </row>
    <row r="49883" spans="1:1" x14ac:dyDescent="0.25">
      <c r="A49883" s="3" t="s">
        <v>11535</v>
      </c>
    </row>
    <row r="49884" spans="1:1" x14ac:dyDescent="0.25">
      <c r="A49884" s="4" t="s">
        <v>559</v>
      </c>
    </row>
    <row r="49885" spans="1:1" x14ac:dyDescent="0.25">
      <c r="A49885" s="3" t="s">
        <v>11536</v>
      </c>
    </row>
    <row r="49886" spans="1:1" x14ac:dyDescent="0.25">
      <c r="A49886" s="4" t="s">
        <v>559</v>
      </c>
    </row>
    <row r="49887" spans="1:1" x14ac:dyDescent="0.25">
      <c r="A49887" s="3" t="s">
        <v>27384</v>
      </c>
    </row>
    <row r="49888" spans="1:1" x14ac:dyDescent="0.25">
      <c r="A49888" s="4" t="s">
        <v>568</v>
      </c>
    </row>
    <row r="49889" spans="1:1" x14ac:dyDescent="0.25">
      <c r="A49889" s="3" t="s">
        <v>11537</v>
      </c>
    </row>
    <row r="49890" spans="1:1" x14ac:dyDescent="0.25">
      <c r="A49890" s="4" t="s">
        <v>559</v>
      </c>
    </row>
    <row r="49891" spans="1:1" x14ac:dyDescent="0.25">
      <c r="A49891" s="3" t="s">
        <v>11538</v>
      </c>
    </row>
    <row r="49892" spans="1:1" x14ac:dyDescent="0.25">
      <c r="A49892" s="4" t="s">
        <v>559</v>
      </c>
    </row>
    <row r="49893" spans="1:1" x14ac:dyDescent="0.25">
      <c r="A49893" s="3" t="s">
        <v>11539</v>
      </c>
    </row>
    <row r="49894" spans="1:1" x14ac:dyDescent="0.25">
      <c r="A49894" s="4" t="s">
        <v>559</v>
      </c>
    </row>
    <row r="49895" spans="1:1" x14ac:dyDescent="0.25">
      <c r="A49895" s="3" t="s">
        <v>11540</v>
      </c>
    </row>
    <row r="49896" spans="1:1" x14ac:dyDescent="0.25">
      <c r="A49896" s="4" t="s">
        <v>559</v>
      </c>
    </row>
    <row r="49897" spans="1:1" x14ac:dyDescent="0.25">
      <c r="A49897" s="3" t="s">
        <v>11541</v>
      </c>
    </row>
    <row r="49898" spans="1:1" x14ac:dyDescent="0.25">
      <c r="A49898" s="4" t="s">
        <v>559</v>
      </c>
    </row>
    <row r="49899" spans="1:1" x14ac:dyDescent="0.25">
      <c r="A49899" s="3" t="s">
        <v>11542</v>
      </c>
    </row>
    <row r="49900" spans="1:1" x14ac:dyDescent="0.25">
      <c r="A49900" s="4" t="s">
        <v>559</v>
      </c>
    </row>
    <row r="49901" spans="1:1" x14ac:dyDescent="0.25">
      <c r="A49901" s="3" t="s">
        <v>11543</v>
      </c>
    </row>
    <row r="49902" spans="1:1" x14ac:dyDescent="0.25">
      <c r="A49902" s="4" t="s">
        <v>559</v>
      </c>
    </row>
    <row r="49903" spans="1:1" x14ac:dyDescent="0.25">
      <c r="A49903" s="3" t="s">
        <v>11544</v>
      </c>
    </row>
    <row r="49904" spans="1:1" x14ac:dyDescent="0.25">
      <c r="A49904" s="4" t="s">
        <v>559</v>
      </c>
    </row>
    <row r="49905" spans="1:1" x14ac:dyDescent="0.25">
      <c r="A49905" s="3" t="s">
        <v>27385</v>
      </c>
    </row>
    <row r="49906" spans="1:1" x14ac:dyDescent="0.25">
      <c r="A49906" s="4" t="s">
        <v>568</v>
      </c>
    </row>
    <row r="49907" spans="1:1" x14ac:dyDescent="0.25">
      <c r="A49907" s="3" t="s">
        <v>27386</v>
      </c>
    </row>
    <row r="49908" spans="1:1" x14ac:dyDescent="0.25">
      <c r="A49908" s="4" t="s">
        <v>568</v>
      </c>
    </row>
    <row r="49909" spans="1:1" x14ac:dyDescent="0.25">
      <c r="A49909" s="3" t="s">
        <v>11545</v>
      </c>
    </row>
    <row r="49910" spans="1:1" x14ac:dyDescent="0.25">
      <c r="A49910" s="4" t="s">
        <v>559</v>
      </c>
    </row>
    <row r="49911" spans="1:1" x14ac:dyDescent="0.25">
      <c r="A49911" s="3" t="s">
        <v>11546</v>
      </c>
    </row>
    <row r="49912" spans="1:1" x14ac:dyDescent="0.25">
      <c r="A49912" s="4" t="s">
        <v>559</v>
      </c>
    </row>
    <row r="49913" spans="1:1" x14ac:dyDescent="0.25">
      <c r="A49913" s="3" t="s">
        <v>11547</v>
      </c>
    </row>
    <row r="49914" spans="1:1" x14ac:dyDescent="0.25">
      <c r="A49914" s="4" t="s">
        <v>559</v>
      </c>
    </row>
    <row r="49915" spans="1:1" x14ac:dyDescent="0.25">
      <c r="A49915" s="3" t="s">
        <v>11548</v>
      </c>
    </row>
    <row r="49916" spans="1:1" x14ac:dyDescent="0.25">
      <c r="A49916" s="4" t="s">
        <v>559</v>
      </c>
    </row>
    <row r="49917" spans="1:1" x14ac:dyDescent="0.25">
      <c r="A49917" s="3" t="s">
        <v>11549</v>
      </c>
    </row>
    <row r="49918" spans="1:1" x14ac:dyDescent="0.25">
      <c r="A49918" s="4" t="s">
        <v>559</v>
      </c>
    </row>
    <row r="49919" spans="1:1" x14ac:dyDescent="0.25">
      <c r="A49919" s="3" t="s">
        <v>11550</v>
      </c>
    </row>
    <row r="49920" spans="1:1" x14ac:dyDescent="0.25">
      <c r="A49920" s="4" t="s">
        <v>559</v>
      </c>
    </row>
    <row r="49921" spans="1:1" x14ac:dyDescent="0.25">
      <c r="A49921" s="3" t="s">
        <v>25785</v>
      </c>
    </row>
    <row r="49922" spans="1:1" x14ac:dyDescent="0.25">
      <c r="A49922" s="4" t="s">
        <v>564</v>
      </c>
    </row>
    <row r="49923" spans="1:1" x14ac:dyDescent="0.25">
      <c r="A49923" s="3" t="s">
        <v>27387</v>
      </c>
    </row>
    <row r="49924" spans="1:1" x14ac:dyDescent="0.25">
      <c r="A49924" s="4" t="s">
        <v>568</v>
      </c>
    </row>
    <row r="49925" spans="1:1" x14ac:dyDescent="0.25">
      <c r="A49925" s="3" t="s">
        <v>11551</v>
      </c>
    </row>
    <row r="49926" spans="1:1" x14ac:dyDescent="0.25">
      <c r="A49926" s="4" t="s">
        <v>559</v>
      </c>
    </row>
    <row r="49927" spans="1:1" x14ac:dyDescent="0.25">
      <c r="A49927" s="3" t="s">
        <v>27388</v>
      </c>
    </row>
    <row r="49928" spans="1:1" x14ac:dyDescent="0.25">
      <c r="A49928" s="4" t="s">
        <v>568</v>
      </c>
    </row>
    <row r="49929" spans="1:1" x14ac:dyDescent="0.25">
      <c r="A49929" s="3" t="s">
        <v>11552</v>
      </c>
    </row>
    <row r="49930" spans="1:1" x14ac:dyDescent="0.25">
      <c r="A49930" s="4" t="s">
        <v>559</v>
      </c>
    </row>
    <row r="49931" spans="1:1" x14ac:dyDescent="0.25">
      <c r="A49931" s="3" t="s">
        <v>11553</v>
      </c>
    </row>
    <row r="49932" spans="1:1" x14ac:dyDescent="0.25">
      <c r="A49932" s="4" t="s">
        <v>559</v>
      </c>
    </row>
    <row r="49933" spans="1:1" x14ac:dyDescent="0.25">
      <c r="A49933" s="3" t="s">
        <v>11554</v>
      </c>
    </row>
    <row r="49934" spans="1:1" x14ac:dyDescent="0.25">
      <c r="A49934" s="4" t="s">
        <v>559</v>
      </c>
    </row>
    <row r="49935" spans="1:1" x14ac:dyDescent="0.25">
      <c r="A49935" s="3" t="s">
        <v>11555</v>
      </c>
    </row>
    <row r="49936" spans="1:1" x14ac:dyDescent="0.25">
      <c r="A49936" s="4" t="s">
        <v>559</v>
      </c>
    </row>
    <row r="49937" spans="1:1" x14ac:dyDescent="0.25">
      <c r="A49937" s="3" t="s">
        <v>25786</v>
      </c>
    </row>
    <row r="49938" spans="1:1" x14ac:dyDescent="0.25">
      <c r="A49938" s="4" t="s">
        <v>564</v>
      </c>
    </row>
    <row r="49939" spans="1:1" x14ac:dyDescent="0.25">
      <c r="A49939" s="3" t="s">
        <v>25787</v>
      </c>
    </row>
    <row r="49940" spans="1:1" x14ac:dyDescent="0.25">
      <c r="A49940" s="4" t="s">
        <v>564</v>
      </c>
    </row>
    <row r="49941" spans="1:1" x14ac:dyDescent="0.25">
      <c r="A49941" s="3" t="s">
        <v>11556</v>
      </c>
    </row>
    <row r="49942" spans="1:1" x14ac:dyDescent="0.25">
      <c r="A49942" s="4" t="s">
        <v>559</v>
      </c>
    </row>
    <row r="49943" spans="1:1" x14ac:dyDescent="0.25">
      <c r="A49943" s="3" t="s">
        <v>11557</v>
      </c>
    </row>
    <row r="49944" spans="1:1" x14ac:dyDescent="0.25">
      <c r="A49944" s="4" t="s">
        <v>559</v>
      </c>
    </row>
    <row r="49945" spans="1:1" x14ac:dyDescent="0.25">
      <c r="A49945" s="3" t="s">
        <v>11558</v>
      </c>
    </row>
    <row r="49946" spans="1:1" x14ac:dyDescent="0.25">
      <c r="A49946" s="4" t="s">
        <v>559</v>
      </c>
    </row>
    <row r="49947" spans="1:1" x14ac:dyDescent="0.25">
      <c r="A49947" s="3" t="s">
        <v>11559</v>
      </c>
    </row>
    <row r="49948" spans="1:1" x14ac:dyDescent="0.25">
      <c r="A49948" s="4" t="s">
        <v>559</v>
      </c>
    </row>
    <row r="49949" spans="1:1" x14ac:dyDescent="0.25">
      <c r="A49949" s="3" t="s">
        <v>11560</v>
      </c>
    </row>
    <row r="49950" spans="1:1" x14ac:dyDescent="0.25">
      <c r="A49950" s="4" t="s">
        <v>559</v>
      </c>
    </row>
    <row r="49951" spans="1:1" x14ac:dyDescent="0.25">
      <c r="A49951" s="3" t="s">
        <v>11561</v>
      </c>
    </row>
    <row r="49952" spans="1:1" x14ac:dyDescent="0.25">
      <c r="A49952" s="4" t="s">
        <v>559</v>
      </c>
    </row>
    <row r="49953" spans="1:1" x14ac:dyDescent="0.25">
      <c r="A49953" s="3" t="s">
        <v>11562</v>
      </c>
    </row>
    <row r="49954" spans="1:1" x14ac:dyDescent="0.25">
      <c r="A49954" s="4" t="s">
        <v>559</v>
      </c>
    </row>
    <row r="49955" spans="1:1" x14ac:dyDescent="0.25">
      <c r="A49955" s="3" t="s">
        <v>11563</v>
      </c>
    </row>
    <row r="49956" spans="1:1" x14ac:dyDescent="0.25">
      <c r="A49956" s="4" t="s">
        <v>559</v>
      </c>
    </row>
    <row r="49957" spans="1:1" x14ac:dyDescent="0.25">
      <c r="A49957" s="3" t="s">
        <v>25788</v>
      </c>
    </row>
    <row r="49958" spans="1:1" x14ac:dyDescent="0.25">
      <c r="A49958" s="4" t="s">
        <v>564</v>
      </c>
    </row>
    <row r="49959" spans="1:1" x14ac:dyDescent="0.25">
      <c r="A49959" s="3" t="s">
        <v>11564</v>
      </c>
    </row>
    <row r="49960" spans="1:1" x14ac:dyDescent="0.25">
      <c r="A49960" s="4" t="s">
        <v>559</v>
      </c>
    </row>
    <row r="49961" spans="1:1" x14ac:dyDescent="0.25">
      <c r="A49961" s="3" t="s">
        <v>11565</v>
      </c>
    </row>
    <row r="49962" spans="1:1" x14ac:dyDescent="0.25">
      <c r="A49962" s="4" t="s">
        <v>559</v>
      </c>
    </row>
    <row r="49963" spans="1:1" x14ac:dyDescent="0.25">
      <c r="A49963" s="3" t="s">
        <v>25789</v>
      </c>
    </row>
    <row r="49964" spans="1:1" x14ac:dyDescent="0.25">
      <c r="A49964" s="4" t="s">
        <v>564</v>
      </c>
    </row>
    <row r="49965" spans="1:1" x14ac:dyDescent="0.25">
      <c r="A49965" s="3" t="s">
        <v>25790</v>
      </c>
    </row>
    <row r="49966" spans="1:1" x14ac:dyDescent="0.25">
      <c r="A49966" s="4" t="s">
        <v>564</v>
      </c>
    </row>
    <row r="49967" spans="1:1" x14ac:dyDescent="0.25">
      <c r="A49967" s="3" t="s">
        <v>11566</v>
      </c>
    </row>
    <row r="49968" spans="1:1" x14ac:dyDescent="0.25">
      <c r="A49968" s="4" t="s">
        <v>559</v>
      </c>
    </row>
    <row r="49969" spans="1:1" x14ac:dyDescent="0.25">
      <c r="A49969" s="3" t="s">
        <v>11567</v>
      </c>
    </row>
    <row r="49970" spans="1:1" x14ac:dyDescent="0.25">
      <c r="A49970" s="4" t="s">
        <v>559</v>
      </c>
    </row>
    <row r="49971" spans="1:1" x14ac:dyDescent="0.25">
      <c r="A49971" s="3" t="s">
        <v>11568</v>
      </c>
    </row>
    <row r="49972" spans="1:1" x14ac:dyDescent="0.25">
      <c r="A49972" s="4" t="s">
        <v>559</v>
      </c>
    </row>
    <row r="49973" spans="1:1" x14ac:dyDescent="0.25">
      <c r="A49973" s="3" t="s">
        <v>11569</v>
      </c>
    </row>
    <row r="49974" spans="1:1" x14ac:dyDescent="0.25">
      <c r="A49974" s="4" t="s">
        <v>559</v>
      </c>
    </row>
    <row r="49975" spans="1:1" x14ac:dyDescent="0.25">
      <c r="A49975" s="3" t="s">
        <v>11570</v>
      </c>
    </row>
    <row r="49976" spans="1:1" x14ac:dyDescent="0.25">
      <c r="A49976" s="4" t="s">
        <v>559</v>
      </c>
    </row>
    <row r="49977" spans="1:1" x14ac:dyDescent="0.25">
      <c r="A49977" s="3" t="s">
        <v>11571</v>
      </c>
    </row>
    <row r="49978" spans="1:1" x14ac:dyDescent="0.25">
      <c r="A49978" s="4" t="s">
        <v>559</v>
      </c>
    </row>
    <row r="49979" spans="1:1" x14ac:dyDescent="0.25">
      <c r="A49979" s="3" t="s">
        <v>11572</v>
      </c>
    </row>
    <row r="49980" spans="1:1" x14ac:dyDescent="0.25">
      <c r="A49980" s="4" t="s">
        <v>559</v>
      </c>
    </row>
    <row r="49981" spans="1:1" x14ac:dyDescent="0.25">
      <c r="A49981" s="3" t="s">
        <v>11573</v>
      </c>
    </row>
    <row r="49982" spans="1:1" x14ac:dyDescent="0.25">
      <c r="A49982" s="4" t="s">
        <v>559</v>
      </c>
    </row>
    <row r="49983" spans="1:1" x14ac:dyDescent="0.25">
      <c r="A49983" s="3" t="s">
        <v>11574</v>
      </c>
    </row>
    <row r="49984" spans="1:1" x14ac:dyDescent="0.25">
      <c r="A49984" s="4" t="s">
        <v>559</v>
      </c>
    </row>
    <row r="49985" spans="1:1" x14ac:dyDescent="0.25">
      <c r="A49985" s="3" t="s">
        <v>11575</v>
      </c>
    </row>
    <row r="49986" spans="1:1" x14ac:dyDescent="0.25">
      <c r="A49986" s="4" t="s">
        <v>559</v>
      </c>
    </row>
    <row r="49987" spans="1:1" x14ac:dyDescent="0.25">
      <c r="A49987" s="3" t="s">
        <v>27389</v>
      </c>
    </row>
    <row r="49988" spans="1:1" x14ac:dyDescent="0.25">
      <c r="A49988" s="4" t="s">
        <v>568</v>
      </c>
    </row>
    <row r="49989" spans="1:1" x14ac:dyDescent="0.25">
      <c r="A49989" s="3" t="s">
        <v>27390</v>
      </c>
    </row>
    <row r="49990" spans="1:1" x14ac:dyDescent="0.25">
      <c r="A49990" s="4" t="s">
        <v>568</v>
      </c>
    </row>
    <row r="49991" spans="1:1" x14ac:dyDescent="0.25">
      <c r="A49991" s="3" t="s">
        <v>11576</v>
      </c>
    </row>
    <row r="49992" spans="1:1" x14ac:dyDescent="0.25">
      <c r="A49992" s="4" t="s">
        <v>559</v>
      </c>
    </row>
    <row r="49993" spans="1:1" x14ac:dyDescent="0.25">
      <c r="A49993" s="3" t="s">
        <v>11577</v>
      </c>
    </row>
    <row r="49994" spans="1:1" x14ac:dyDescent="0.25">
      <c r="A49994" s="4" t="s">
        <v>559</v>
      </c>
    </row>
    <row r="49995" spans="1:1" x14ac:dyDescent="0.25">
      <c r="A49995" s="3" t="s">
        <v>11578</v>
      </c>
    </row>
    <row r="49996" spans="1:1" x14ac:dyDescent="0.25">
      <c r="A49996" s="4" t="s">
        <v>559</v>
      </c>
    </row>
    <row r="49997" spans="1:1" x14ac:dyDescent="0.25">
      <c r="A49997" s="3" t="s">
        <v>11579</v>
      </c>
    </row>
    <row r="49998" spans="1:1" x14ac:dyDescent="0.25">
      <c r="A49998" s="4" t="s">
        <v>559</v>
      </c>
    </row>
    <row r="49999" spans="1:1" x14ac:dyDescent="0.25">
      <c r="A49999" s="3" t="s">
        <v>11580</v>
      </c>
    </row>
    <row r="50000" spans="1:1" x14ac:dyDescent="0.25">
      <c r="A50000" s="4" t="s">
        <v>559</v>
      </c>
    </row>
    <row r="50001" spans="1:1" x14ac:dyDescent="0.25">
      <c r="A50001" s="3" t="s">
        <v>11581</v>
      </c>
    </row>
    <row r="50002" spans="1:1" x14ac:dyDescent="0.25">
      <c r="A50002" s="4" t="s">
        <v>559</v>
      </c>
    </row>
    <row r="50003" spans="1:1" x14ac:dyDescent="0.25">
      <c r="A50003" s="3" t="s">
        <v>25791</v>
      </c>
    </row>
    <row r="50004" spans="1:1" x14ac:dyDescent="0.25">
      <c r="A50004" s="4" t="s">
        <v>564</v>
      </c>
    </row>
    <row r="50005" spans="1:1" x14ac:dyDescent="0.25">
      <c r="A50005" s="3" t="s">
        <v>11582</v>
      </c>
    </row>
    <row r="50006" spans="1:1" x14ac:dyDescent="0.25">
      <c r="A50006" s="4" t="s">
        <v>559</v>
      </c>
    </row>
    <row r="50007" spans="1:1" x14ac:dyDescent="0.25">
      <c r="A50007" s="3" t="s">
        <v>11583</v>
      </c>
    </row>
    <row r="50008" spans="1:1" x14ac:dyDescent="0.25">
      <c r="A50008" s="4" t="s">
        <v>559</v>
      </c>
    </row>
    <row r="50009" spans="1:1" x14ac:dyDescent="0.25">
      <c r="A50009" s="3" t="s">
        <v>11584</v>
      </c>
    </row>
    <row r="50010" spans="1:1" x14ac:dyDescent="0.25">
      <c r="A50010" s="4" t="s">
        <v>559</v>
      </c>
    </row>
    <row r="50011" spans="1:1" x14ac:dyDescent="0.25">
      <c r="A50011" s="3" t="s">
        <v>11585</v>
      </c>
    </row>
    <row r="50012" spans="1:1" x14ac:dyDescent="0.25">
      <c r="A50012" s="4" t="s">
        <v>559</v>
      </c>
    </row>
    <row r="50013" spans="1:1" x14ac:dyDescent="0.25">
      <c r="A50013" s="3" t="s">
        <v>11586</v>
      </c>
    </row>
    <row r="50014" spans="1:1" x14ac:dyDescent="0.25">
      <c r="A50014" s="4" t="s">
        <v>559</v>
      </c>
    </row>
    <row r="50015" spans="1:1" x14ac:dyDescent="0.25">
      <c r="A50015" s="3" t="s">
        <v>11587</v>
      </c>
    </row>
    <row r="50016" spans="1:1" x14ac:dyDescent="0.25">
      <c r="A50016" s="4" t="s">
        <v>559</v>
      </c>
    </row>
    <row r="50017" spans="1:1" x14ac:dyDescent="0.25">
      <c r="A50017" s="3" t="s">
        <v>11588</v>
      </c>
    </row>
    <row r="50018" spans="1:1" x14ac:dyDescent="0.25">
      <c r="A50018" s="4" t="s">
        <v>559</v>
      </c>
    </row>
    <row r="50019" spans="1:1" x14ac:dyDescent="0.25">
      <c r="A50019" s="3" t="s">
        <v>11589</v>
      </c>
    </row>
    <row r="50020" spans="1:1" x14ac:dyDescent="0.25">
      <c r="A50020" s="4" t="s">
        <v>559</v>
      </c>
    </row>
    <row r="50021" spans="1:1" x14ac:dyDescent="0.25">
      <c r="A50021" s="3" t="s">
        <v>11590</v>
      </c>
    </row>
    <row r="50022" spans="1:1" x14ac:dyDescent="0.25">
      <c r="A50022" s="4" t="s">
        <v>559</v>
      </c>
    </row>
    <row r="50023" spans="1:1" x14ac:dyDescent="0.25">
      <c r="A50023" s="3" t="s">
        <v>11591</v>
      </c>
    </row>
    <row r="50024" spans="1:1" x14ac:dyDescent="0.25">
      <c r="A50024" s="4" t="s">
        <v>559</v>
      </c>
    </row>
    <row r="50025" spans="1:1" x14ac:dyDescent="0.25">
      <c r="A50025" s="3" t="s">
        <v>11592</v>
      </c>
    </row>
    <row r="50026" spans="1:1" x14ac:dyDescent="0.25">
      <c r="A50026" s="4" t="s">
        <v>559</v>
      </c>
    </row>
    <row r="50027" spans="1:1" x14ac:dyDescent="0.25">
      <c r="A50027" s="3" t="s">
        <v>11593</v>
      </c>
    </row>
    <row r="50028" spans="1:1" x14ac:dyDescent="0.25">
      <c r="A50028" s="4" t="s">
        <v>559</v>
      </c>
    </row>
    <row r="50029" spans="1:1" x14ac:dyDescent="0.25">
      <c r="A50029" s="3" t="s">
        <v>11594</v>
      </c>
    </row>
    <row r="50030" spans="1:1" x14ac:dyDescent="0.25">
      <c r="A50030" s="4" t="s">
        <v>559</v>
      </c>
    </row>
    <row r="50031" spans="1:1" x14ac:dyDescent="0.25">
      <c r="A50031" s="3" t="s">
        <v>11595</v>
      </c>
    </row>
    <row r="50032" spans="1:1" x14ac:dyDescent="0.25">
      <c r="A50032" s="4" t="s">
        <v>559</v>
      </c>
    </row>
    <row r="50033" spans="1:1" x14ac:dyDescent="0.25">
      <c r="A50033" s="3" t="s">
        <v>11596</v>
      </c>
    </row>
    <row r="50034" spans="1:1" x14ac:dyDescent="0.25">
      <c r="A50034" s="4" t="s">
        <v>559</v>
      </c>
    </row>
    <row r="50035" spans="1:1" x14ac:dyDescent="0.25">
      <c r="A50035" s="3" t="s">
        <v>25792</v>
      </c>
    </row>
    <row r="50036" spans="1:1" x14ac:dyDescent="0.25">
      <c r="A50036" s="4" t="s">
        <v>564</v>
      </c>
    </row>
    <row r="50037" spans="1:1" x14ac:dyDescent="0.25">
      <c r="A50037" s="3" t="s">
        <v>11597</v>
      </c>
    </row>
    <row r="50038" spans="1:1" x14ac:dyDescent="0.25">
      <c r="A50038" s="4" t="s">
        <v>559</v>
      </c>
    </row>
    <row r="50039" spans="1:1" x14ac:dyDescent="0.25">
      <c r="A50039" s="3" t="s">
        <v>11598</v>
      </c>
    </row>
    <row r="50040" spans="1:1" x14ac:dyDescent="0.25">
      <c r="A50040" s="4" t="s">
        <v>559</v>
      </c>
    </row>
    <row r="50041" spans="1:1" x14ac:dyDescent="0.25">
      <c r="A50041" s="3" t="s">
        <v>11599</v>
      </c>
    </row>
    <row r="50042" spans="1:1" x14ac:dyDescent="0.25">
      <c r="A50042" s="4" t="s">
        <v>559</v>
      </c>
    </row>
    <row r="50043" spans="1:1" x14ac:dyDescent="0.25">
      <c r="A50043" s="3" t="s">
        <v>11600</v>
      </c>
    </row>
    <row r="50044" spans="1:1" x14ac:dyDescent="0.25">
      <c r="A50044" s="4" t="s">
        <v>559</v>
      </c>
    </row>
    <row r="50045" spans="1:1" x14ac:dyDescent="0.25">
      <c r="A50045" s="3" t="s">
        <v>11601</v>
      </c>
    </row>
    <row r="50046" spans="1:1" x14ac:dyDescent="0.25">
      <c r="A50046" s="4" t="s">
        <v>559</v>
      </c>
    </row>
    <row r="50047" spans="1:1" x14ac:dyDescent="0.25">
      <c r="A50047" s="3" t="s">
        <v>11602</v>
      </c>
    </row>
    <row r="50048" spans="1:1" x14ac:dyDescent="0.25">
      <c r="A50048" s="4" t="s">
        <v>559</v>
      </c>
    </row>
    <row r="50049" spans="1:1" x14ac:dyDescent="0.25">
      <c r="A50049" s="3" t="s">
        <v>11603</v>
      </c>
    </row>
    <row r="50050" spans="1:1" x14ac:dyDescent="0.25">
      <c r="A50050" s="4" t="s">
        <v>559</v>
      </c>
    </row>
    <row r="50051" spans="1:1" x14ac:dyDescent="0.25">
      <c r="A50051" s="3" t="s">
        <v>27391</v>
      </c>
    </row>
    <row r="50052" spans="1:1" x14ac:dyDescent="0.25">
      <c r="A50052" s="4" t="s">
        <v>568</v>
      </c>
    </row>
    <row r="50053" spans="1:1" x14ac:dyDescent="0.25">
      <c r="A50053" s="3" t="s">
        <v>11604</v>
      </c>
    </row>
    <row r="50054" spans="1:1" x14ac:dyDescent="0.25">
      <c r="A50054" s="4" t="s">
        <v>559</v>
      </c>
    </row>
    <row r="50055" spans="1:1" x14ac:dyDescent="0.25">
      <c r="A50055" s="3" t="s">
        <v>11605</v>
      </c>
    </row>
    <row r="50056" spans="1:1" x14ac:dyDescent="0.25">
      <c r="A50056" s="4" t="s">
        <v>559</v>
      </c>
    </row>
    <row r="50057" spans="1:1" x14ac:dyDescent="0.25">
      <c r="A50057" s="3" t="s">
        <v>27392</v>
      </c>
    </row>
    <row r="50058" spans="1:1" x14ac:dyDescent="0.25">
      <c r="A50058" s="4" t="s">
        <v>568</v>
      </c>
    </row>
    <row r="50059" spans="1:1" x14ac:dyDescent="0.25">
      <c r="A50059" s="3" t="s">
        <v>11606</v>
      </c>
    </row>
    <row r="50060" spans="1:1" x14ac:dyDescent="0.25">
      <c r="A50060" s="4" t="s">
        <v>559</v>
      </c>
    </row>
    <row r="50061" spans="1:1" x14ac:dyDescent="0.25">
      <c r="A50061" s="3" t="s">
        <v>11607</v>
      </c>
    </row>
    <row r="50062" spans="1:1" x14ac:dyDescent="0.25">
      <c r="A50062" s="4" t="s">
        <v>559</v>
      </c>
    </row>
    <row r="50063" spans="1:1" x14ac:dyDescent="0.25">
      <c r="A50063" s="3" t="s">
        <v>11608</v>
      </c>
    </row>
    <row r="50064" spans="1:1" x14ac:dyDescent="0.25">
      <c r="A50064" s="4" t="s">
        <v>559</v>
      </c>
    </row>
    <row r="50065" spans="1:1" x14ac:dyDescent="0.25">
      <c r="A50065" s="3" t="s">
        <v>11609</v>
      </c>
    </row>
    <row r="50066" spans="1:1" x14ac:dyDescent="0.25">
      <c r="A50066" s="4" t="s">
        <v>559</v>
      </c>
    </row>
    <row r="50067" spans="1:1" x14ac:dyDescent="0.25">
      <c r="A50067" s="3" t="s">
        <v>11610</v>
      </c>
    </row>
    <row r="50068" spans="1:1" x14ac:dyDescent="0.25">
      <c r="A50068" s="4" t="s">
        <v>559</v>
      </c>
    </row>
    <row r="50069" spans="1:1" x14ac:dyDescent="0.25">
      <c r="A50069" s="3" t="s">
        <v>11611</v>
      </c>
    </row>
    <row r="50070" spans="1:1" x14ac:dyDescent="0.25">
      <c r="A50070" s="4" t="s">
        <v>559</v>
      </c>
    </row>
    <row r="50071" spans="1:1" x14ac:dyDescent="0.25">
      <c r="A50071" s="3" t="s">
        <v>11612</v>
      </c>
    </row>
    <row r="50072" spans="1:1" x14ac:dyDescent="0.25">
      <c r="A50072" s="4" t="s">
        <v>559</v>
      </c>
    </row>
    <row r="50073" spans="1:1" x14ac:dyDescent="0.25">
      <c r="A50073" s="3" t="s">
        <v>27393</v>
      </c>
    </row>
    <row r="50074" spans="1:1" x14ac:dyDescent="0.25">
      <c r="A50074" s="4" t="s">
        <v>568</v>
      </c>
    </row>
    <row r="50075" spans="1:1" x14ac:dyDescent="0.25">
      <c r="A50075" s="3" t="s">
        <v>11613</v>
      </c>
    </row>
    <row r="50076" spans="1:1" x14ac:dyDescent="0.25">
      <c r="A50076" s="4" t="s">
        <v>559</v>
      </c>
    </row>
    <row r="50077" spans="1:1" x14ac:dyDescent="0.25">
      <c r="A50077" s="3" t="s">
        <v>11614</v>
      </c>
    </row>
    <row r="50078" spans="1:1" x14ac:dyDescent="0.25">
      <c r="A50078" s="4" t="s">
        <v>559</v>
      </c>
    </row>
    <row r="50079" spans="1:1" x14ac:dyDescent="0.25">
      <c r="A50079" s="3" t="s">
        <v>27394</v>
      </c>
    </row>
    <row r="50080" spans="1:1" x14ac:dyDescent="0.25">
      <c r="A50080" s="4" t="s">
        <v>568</v>
      </c>
    </row>
    <row r="50081" spans="1:1" x14ac:dyDescent="0.25">
      <c r="A50081" s="3" t="s">
        <v>27395</v>
      </c>
    </row>
    <row r="50082" spans="1:1" x14ac:dyDescent="0.25">
      <c r="A50082" s="4" t="s">
        <v>568</v>
      </c>
    </row>
    <row r="50083" spans="1:1" x14ac:dyDescent="0.25">
      <c r="A50083" s="3" t="s">
        <v>11615</v>
      </c>
    </row>
    <row r="50084" spans="1:1" x14ac:dyDescent="0.25">
      <c r="A50084" s="4" t="s">
        <v>559</v>
      </c>
    </row>
    <row r="50085" spans="1:1" x14ac:dyDescent="0.25">
      <c r="A50085" s="3" t="s">
        <v>27396</v>
      </c>
    </row>
    <row r="50086" spans="1:1" x14ac:dyDescent="0.25">
      <c r="A50086" s="4" t="s">
        <v>568</v>
      </c>
    </row>
    <row r="50087" spans="1:1" x14ac:dyDescent="0.25">
      <c r="A50087" s="3" t="s">
        <v>27397</v>
      </c>
    </row>
    <row r="50088" spans="1:1" x14ac:dyDescent="0.25">
      <c r="A50088" s="4" t="s">
        <v>568</v>
      </c>
    </row>
    <row r="50089" spans="1:1" x14ac:dyDescent="0.25">
      <c r="A50089" s="3" t="s">
        <v>11616</v>
      </c>
    </row>
    <row r="50090" spans="1:1" x14ac:dyDescent="0.25">
      <c r="A50090" s="4" t="s">
        <v>559</v>
      </c>
    </row>
    <row r="50091" spans="1:1" x14ac:dyDescent="0.25">
      <c r="A50091" s="3" t="s">
        <v>11617</v>
      </c>
    </row>
    <row r="50092" spans="1:1" x14ac:dyDescent="0.25">
      <c r="A50092" s="4" t="s">
        <v>559</v>
      </c>
    </row>
    <row r="50093" spans="1:1" x14ac:dyDescent="0.25">
      <c r="A50093" s="3" t="s">
        <v>11618</v>
      </c>
    </row>
    <row r="50094" spans="1:1" x14ac:dyDescent="0.25">
      <c r="A50094" s="4" t="s">
        <v>559</v>
      </c>
    </row>
    <row r="50095" spans="1:1" x14ac:dyDescent="0.25">
      <c r="A50095" s="3" t="s">
        <v>11619</v>
      </c>
    </row>
    <row r="50096" spans="1:1" x14ac:dyDescent="0.25">
      <c r="A50096" s="4" t="s">
        <v>559</v>
      </c>
    </row>
    <row r="50097" spans="1:1" x14ac:dyDescent="0.25">
      <c r="A50097" s="3" t="s">
        <v>27398</v>
      </c>
    </row>
    <row r="50098" spans="1:1" x14ac:dyDescent="0.25">
      <c r="A50098" s="4" t="s">
        <v>568</v>
      </c>
    </row>
    <row r="50099" spans="1:1" x14ac:dyDescent="0.25">
      <c r="A50099" s="3" t="s">
        <v>27399</v>
      </c>
    </row>
    <row r="50100" spans="1:1" x14ac:dyDescent="0.25">
      <c r="A50100" s="4" t="s">
        <v>568</v>
      </c>
    </row>
    <row r="50101" spans="1:1" x14ac:dyDescent="0.25">
      <c r="A50101" s="3" t="s">
        <v>27400</v>
      </c>
    </row>
    <row r="50102" spans="1:1" x14ac:dyDescent="0.25">
      <c r="A50102" s="4" t="s">
        <v>568</v>
      </c>
    </row>
    <row r="50103" spans="1:1" x14ac:dyDescent="0.25">
      <c r="A50103" s="3" t="s">
        <v>27401</v>
      </c>
    </row>
    <row r="50104" spans="1:1" x14ac:dyDescent="0.25">
      <c r="A50104" s="4" t="s">
        <v>568</v>
      </c>
    </row>
    <row r="50105" spans="1:1" x14ac:dyDescent="0.25">
      <c r="A50105" s="3" t="s">
        <v>27402</v>
      </c>
    </row>
    <row r="50106" spans="1:1" x14ac:dyDescent="0.25">
      <c r="A50106" s="4" t="s">
        <v>568</v>
      </c>
    </row>
    <row r="50107" spans="1:1" x14ac:dyDescent="0.25">
      <c r="A50107" s="3" t="s">
        <v>27403</v>
      </c>
    </row>
    <row r="50108" spans="1:1" x14ac:dyDescent="0.25">
      <c r="A50108" s="4" t="s">
        <v>568</v>
      </c>
    </row>
    <row r="50109" spans="1:1" x14ac:dyDescent="0.25">
      <c r="A50109" s="3" t="s">
        <v>27404</v>
      </c>
    </row>
    <row r="50110" spans="1:1" x14ac:dyDescent="0.25">
      <c r="A50110" s="4" t="s">
        <v>568</v>
      </c>
    </row>
    <row r="50111" spans="1:1" x14ac:dyDescent="0.25">
      <c r="A50111" s="3" t="s">
        <v>27405</v>
      </c>
    </row>
    <row r="50112" spans="1:1" x14ac:dyDescent="0.25">
      <c r="A50112" s="4" t="s">
        <v>568</v>
      </c>
    </row>
    <row r="50113" spans="1:1" x14ac:dyDescent="0.25">
      <c r="A50113" s="3" t="s">
        <v>11620</v>
      </c>
    </row>
    <row r="50114" spans="1:1" x14ac:dyDescent="0.25">
      <c r="A50114" s="4" t="s">
        <v>559</v>
      </c>
    </row>
    <row r="50115" spans="1:1" x14ac:dyDescent="0.25">
      <c r="A50115" s="3" t="s">
        <v>11621</v>
      </c>
    </row>
    <row r="50116" spans="1:1" x14ac:dyDescent="0.25">
      <c r="A50116" s="4" t="s">
        <v>559</v>
      </c>
    </row>
    <row r="50117" spans="1:1" x14ac:dyDescent="0.25">
      <c r="A50117" s="3" t="s">
        <v>27406</v>
      </c>
    </row>
    <row r="50118" spans="1:1" x14ac:dyDescent="0.25">
      <c r="A50118" s="4" t="s">
        <v>568</v>
      </c>
    </row>
    <row r="50119" spans="1:1" x14ac:dyDescent="0.25">
      <c r="A50119" s="3" t="s">
        <v>11622</v>
      </c>
    </row>
    <row r="50120" spans="1:1" x14ac:dyDescent="0.25">
      <c r="A50120" s="4" t="s">
        <v>559</v>
      </c>
    </row>
    <row r="50121" spans="1:1" x14ac:dyDescent="0.25">
      <c r="A50121" s="3" t="s">
        <v>11623</v>
      </c>
    </row>
    <row r="50122" spans="1:1" x14ac:dyDescent="0.25">
      <c r="A50122" s="4" t="s">
        <v>559</v>
      </c>
    </row>
    <row r="50123" spans="1:1" x14ac:dyDescent="0.25">
      <c r="A50123" s="3" t="s">
        <v>11624</v>
      </c>
    </row>
    <row r="50124" spans="1:1" x14ac:dyDescent="0.25">
      <c r="A50124" s="4" t="s">
        <v>559</v>
      </c>
    </row>
    <row r="50125" spans="1:1" x14ac:dyDescent="0.25">
      <c r="A50125" s="3" t="s">
        <v>11625</v>
      </c>
    </row>
    <row r="50126" spans="1:1" x14ac:dyDescent="0.25">
      <c r="A50126" s="4" t="s">
        <v>559</v>
      </c>
    </row>
    <row r="50127" spans="1:1" x14ac:dyDescent="0.25">
      <c r="A50127" s="3" t="s">
        <v>11626</v>
      </c>
    </row>
    <row r="50128" spans="1:1" x14ac:dyDescent="0.25">
      <c r="A50128" s="4" t="s">
        <v>559</v>
      </c>
    </row>
    <row r="50129" spans="1:1" x14ac:dyDescent="0.25">
      <c r="A50129" s="3" t="s">
        <v>11627</v>
      </c>
    </row>
    <row r="50130" spans="1:1" x14ac:dyDescent="0.25">
      <c r="A50130" s="4" t="s">
        <v>559</v>
      </c>
    </row>
    <row r="50131" spans="1:1" x14ac:dyDescent="0.25">
      <c r="A50131" s="3" t="s">
        <v>25793</v>
      </c>
    </row>
    <row r="50132" spans="1:1" x14ac:dyDescent="0.25">
      <c r="A50132" s="4" t="s">
        <v>564</v>
      </c>
    </row>
    <row r="50133" spans="1:1" x14ac:dyDescent="0.25">
      <c r="A50133" s="3" t="s">
        <v>25794</v>
      </c>
    </row>
    <row r="50134" spans="1:1" x14ac:dyDescent="0.25">
      <c r="A50134" s="4" t="s">
        <v>564</v>
      </c>
    </row>
    <row r="50135" spans="1:1" x14ac:dyDescent="0.25">
      <c r="A50135" s="3" t="s">
        <v>11628</v>
      </c>
    </row>
    <row r="50136" spans="1:1" x14ac:dyDescent="0.25">
      <c r="A50136" s="4" t="s">
        <v>559</v>
      </c>
    </row>
    <row r="50137" spans="1:1" x14ac:dyDescent="0.25">
      <c r="A50137" s="3" t="s">
        <v>11629</v>
      </c>
    </row>
    <row r="50138" spans="1:1" x14ac:dyDescent="0.25">
      <c r="A50138" s="4" t="s">
        <v>559</v>
      </c>
    </row>
    <row r="50139" spans="1:1" x14ac:dyDescent="0.25">
      <c r="A50139" s="3" t="s">
        <v>11630</v>
      </c>
    </row>
    <row r="50140" spans="1:1" x14ac:dyDescent="0.25">
      <c r="A50140" s="4" t="s">
        <v>559</v>
      </c>
    </row>
    <row r="50141" spans="1:1" x14ac:dyDescent="0.25">
      <c r="A50141" s="3" t="s">
        <v>11631</v>
      </c>
    </row>
    <row r="50142" spans="1:1" x14ac:dyDescent="0.25">
      <c r="A50142" s="4" t="s">
        <v>559</v>
      </c>
    </row>
    <row r="50143" spans="1:1" x14ac:dyDescent="0.25">
      <c r="A50143" s="3" t="s">
        <v>11632</v>
      </c>
    </row>
    <row r="50144" spans="1:1" x14ac:dyDescent="0.25">
      <c r="A50144" s="4" t="s">
        <v>559</v>
      </c>
    </row>
    <row r="50145" spans="1:1" x14ac:dyDescent="0.25">
      <c r="A50145" s="3" t="s">
        <v>11633</v>
      </c>
    </row>
    <row r="50146" spans="1:1" x14ac:dyDescent="0.25">
      <c r="A50146" s="4" t="s">
        <v>559</v>
      </c>
    </row>
    <row r="50147" spans="1:1" x14ac:dyDescent="0.25">
      <c r="A50147" s="3" t="s">
        <v>11634</v>
      </c>
    </row>
    <row r="50148" spans="1:1" x14ac:dyDescent="0.25">
      <c r="A50148" s="4" t="s">
        <v>559</v>
      </c>
    </row>
    <row r="50149" spans="1:1" x14ac:dyDescent="0.25">
      <c r="A50149" s="3" t="s">
        <v>11635</v>
      </c>
    </row>
    <row r="50150" spans="1:1" x14ac:dyDescent="0.25">
      <c r="A50150" s="4" t="s">
        <v>559</v>
      </c>
    </row>
    <row r="50151" spans="1:1" x14ac:dyDescent="0.25">
      <c r="A50151" s="3" t="s">
        <v>11636</v>
      </c>
    </row>
    <row r="50152" spans="1:1" x14ac:dyDescent="0.25">
      <c r="A50152" s="4" t="s">
        <v>559</v>
      </c>
    </row>
    <row r="50153" spans="1:1" x14ac:dyDescent="0.25">
      <c r="A50153" s="3" t="s">
        <v>11637</v>
      </c>
    </row>
    <row r="50154" spans="1:1" x14ac:dyDescent="0.25">
      <c r="A50154" s="4" t="s">
        <v>559</v>
      </c>
    </row>
    <row r="50155" spans="1:1" x14ac:dyDescent="0.25">
      <c r="A50155" s="3" t="s">
        <v>11638</v>
      </c>
    </row>
    <row r="50156" spans="1:1" x14ac:dyDescent="0.25">
      <c r="A50156" s="4" t="s">
        <v>559</v>
      </c>
    </row>
    <row r="50157" spans="1:1" x14ac:dyDescent="0.25">
      <c r="A50157" s="3" t="s">
        <v>11639</v>
      </c>
    </row>
    <row r="50158" spans="1:1" x14ac:dyDescent="0.25">
      <c r="A50158" s="4" t="s">
        <v>559</v>
      </c>
    </row>
    <row r="50159" spans="1:1" x14ac:dyDescent="0.25">
      <c r="A50159" s="3" t="s">
        <v>11640</v>
      </c>
    </row>
    <row r="50160" spans="1:1" x14ac:dyDescent="0.25">
      <c r="A50160" s="4" t="s">
        <v>559</v>
      </c>
    </row>
    <row r="50161" spans="1:1" x14ac:dyDescent="0.25">
      <c r="A50161" s="3" t="s">
        <v>11641</v>
      </c>
    </row>
    <row r="50162" spans="1:1" x14ac:dyDescent="0.25">
      <c r="A50162" s="4" t="s">
        <v>559</v>
      </c>
    </row>
    <row r="50163" spans="1:1" x14ac:dyDescent="0.25">
      <c r="A50163" s="3" t="s">
        <v>25795</v>
      </c>
    </row>
    <row r="50164" spans="1:1" x14ac:dyDescent="0.25">
      <c r="A50164" s="4" t="s">
        <v>564</v>
      </c>
    </row>
    <row r="50165" spans="1:1" x14ac:dyDescent="0.25">
      <c r="A50165" s="3" t="s">
        <v>27407</v>
      </c>
    </row>
    <row r="50166" spans="1:1" x14ac:dyDescent="0.25">
      <c r="A50166" s="4" t="s">
        <v>568</v>
      </c>
    </row>
    <row r="50167" spans="1:1" x14ac:dyDescent="0.25">
      <c r="A50167" s="3" t="s">
        <v>25796</v>
      </c>
    </row>
    <row r="50168" spans="1:1" x14ac:dyDescent="0.25">
      <c r="A50168" s="4" t="s">
        <v>564</v>
      </c>
    </row>
    <row r="50169" spans="1:1" x14ac:dyDescent="0.25">
      <c r="A50169" s="3" t="s">
        <v>11642</v>
      </c>
    </row>
    <row r="50170" spans="1:1" x14ac:dyDescent="0.25">
      <c r="A50170" s="4" t="s">
        <v>559</v>
      </c>
    </row>
    <row r="50171" spans="1:1" x14ac:dyDescent="0.25">
      <c r="A50171" s="3" t="s">
        <v>11643</v>
      </c>
    </row>
    <row r="50172" spans="1:1" x14ac:dyDescent="0.25">
      <c r="A50172" s="4" t="s">
        <v>559</v>
      </c>
    </row>
    <row r="50173" spans="1:1" x14ac:dyDescent="0.25">
      <c r="A50173" s="3" t="s">
        <v>11644</v>
      </c>
    </row>
    <row r="50174" spans="1:1" x14ac:dyDescent="0.25">
      <c r="A50174" s="4" t="s">
        <v>559</v>
      </c>
    </row>
    <row r="50175" spans="1:1" x14ac:dyDescent="0.25">
      <c r="A50175" s="3" t="s">
        <v>11645</v>
      </c>
    </row>
    <row r="50176" spans="1:1" x14ac:dyDescent="0.25">
      <c r="A50176" s="4" t="s">
        <v>559</v>
      </c>
    </row>
    <row r="50177" spans="1:1" x14ac:dyDescent="0.25">
      <c r="A50177" s="3" t="s">
        <v>11646</v>
      </c>
    </row>
    <row r="50178" spans="1:1" x14ac:dyDescent="0.25">
      <c r="A50178" s="4" t="s">
        <v>559</v>
      </c>
    </row>
    <row r="50179" spans="1:1" x14ac:dyDescent="0.25">
      <c r="A50179" s="3" t="s">
        <v>25797</v>
      </c>
    </row>
    <row r="50180" spans="1:1" x14ac:dyDescent="0.25">
      <c r="A50180" s="4" t="s">
        <v>564</v>
      </c>
    </row>
    <row r="50181" spans="1:1" x14ac:dyDescent="0.25">
      <c r="A50181" s="3" t="s">
        <v>11647</v>
      </c>
    </row>
    <row r="50182" spans="1:1" x14ac:dyDescent="0.25">
      <c r="A50182" s="4" t="s">
        <v>559</v>
      </c>
    </row>
    <row r="50183" spans="1:1" x14ac:dyDescent="0.25">
      <c r="A50183" s="3" t="s">
        <v>11648</v>
      </c>
    </row>
    <row r="50184" spans="1:1" x14ac:dyDescent="0.25">
      <c r="A50184" s="4" t="s">
        <v>559</v>
      </c>
    </row>
    <row r="50185" spans="1:1" x14ac:dyDescent="0.25">
      <c r="A50185" s="3" t="s">
        <v>25798</v>
      </c>
    </row>
    <row r="50186" spans="1:1" x14ac:dyDescent="0.25">
      <c r="A50186" s="4" t="s">
        <v>564</v>
      </c>
    </row>
    <row r="50187" spans="1:1" x14ac:dyDescent="0.25">
      <c r="A50187" s="3" t="s">
        <v>25799</v>
      </c>
    </row>
    <row r="50188" spans="1:1" x14ac:dyDescent="0.25">
      <c r="A50188" s="4" t="s">
        <v>564</v>
      </c>
    </row>
    <row r="50189" spans="1:1" x14ac:dyDescent="0.25">
      <c r="A50189" s="3" t="s">
        <v>27408</v>
      </c>
    </row>
    <row r="50190" spans="1:1" x14ac:dyDescent="0.25">
      <c r="A50190" s="4" t="s">
        <v>568</v>
      </c>
    </row>
    <row r="50191" spans="1:1" x14ac:dyDescent="0.25">
      <c r="A50191" s="3" t="s">
        <v>27409</v>
      </c>
    </row>
    <row r="50192" spans="1:1" x14ac:dyDescent="0.25">
      <c r="A50192" s="4" t="s">
        <v>568</v>
      </c>
    </row>
    <row r="50193" spans="1:1" x14ac:dyDescent="0.25">
      <c r="A50193" s="3" t="s">
        <v>11649</v>
      </c>
    </row>
    <row r="50194" spans="1:1" x14ac:dyDescent="0.25">
      <c r="A50194" s="4" t="s">
        <v>559</v>
      </c>
    </row>
    <row r="50195" spans="1:1" x14ac:dyDescent="0.25">
      <c r="A50195" s="3" t="s">
        <v>11650</v>
      </c>
    </row>
    <row r="50196" spans="1:1" x14ac:dyDescent="0.25">
      <c r="A50196" s="4" t="s">
        <v>559</v>
      </c>
    </row>
    <row r="50197" spans="1:1" x14ac:dyDescent="0.25">
      <c r="A50197" s="3" t="s">
        <v>11651</v>
      </c>
    </row>
    <row r="50198" spans="1:1" x14ac:dyDescent="0.25">
      <c r="A50198" s="4" t="s">
        <v>559</v>
      </c>
    </row>
    <row r="50199" spans="1:1" x14ac:dyDescent="0.25">
      <c r="A50199" s="3" t="s">
        <v>11652</v>
      </c>
    </row>
    <row r="50200" spans="1:1" x14ac:dyDescent="0.25">
      <c r="A50200" s="4" t="s">
        <v>559</v>
      </c>
    </row>
    <row r="50201" spans="1:1" x14ac:dyDescent="0.25">
      <c r="A50201" s="3" t="s">
        <v>11653</v>
      </c>
    </row>
    <row r="50202" spans="1:1" x14ac:dyDescent="0.25">
      <c r="A50202" s="4" t="s">
        <v>559</v>
      </c>
    </row>
    <row r="50203" spans="1:1" x14ac:dyDescent="0.25">
      <c r="A50203" s="3" t="s">
        <v>11654</v>
      </c>
    </row>
    <row r="50204" spans="1:1" x14ac:dyDescent="0.25">
      <c r="A50204" s="4" t="s">
        <v>559</v>
      </c>
    </row>
    <row r="50205" spans="1:1" x14ac:dyDescent="0.25">
      <c r="A50205" s="3" t="s">
        <v>11655</v>
      </c>
    </row>
    <row r="50206" spans="1:1" x14ac:dyDescent="0.25">
      <c r="A50206" s="4" t="s">
        <v>559</v>
      </c>
    </row>
    <row r="50207" spans="1:1" x14ac:dyDescent="0.25">
      <c r="A50207" s="3" t="s">
        <v>25800</v>
      </c>
    </row>
    <row r="50208" spans="1:1" x14ac:dyDescent="0.25">
      <c r="A50208" s="4" t="s">
        <v>564</v>
      </c>
    </row>
    <row r="50209" spans="1:1" x14ac:dyDescent="0.25">
      <c r="A50209" s="3" t="s">
        <v>25801</v>
      </c>
    </row>
    <row r="50210" spans="1:1" x14ac:dyDescent="0.25">
      <c r="A50210" s="4" t="s">
        <v>564</v>
      </c>
    </row>
    <row r="50211" spans="1:1" x14ac:dyDescent="0.25">
      <c r="A50211" s="3" t="s">
        <v>11656</v>
      </c>
    </row>
    <row r="50212" spans="1:1" x14ac:dyDescent="0.25">
      <c r="A50212" s="4" t="s">
        <v>559</v>
      </c>
    </row>
    <row r="50213" spans="1:1" x14ac:dyDescent="0.25">
      <c r="A50213" s="3" t="s">
        <v>11657</v>
      </c>
    </row>
    <row r="50214" spans="1:1" x14ac:dyDescent="0.25">
      <c r="A50214" s="4" t="s">
        <v>559</v>
      </c>
    </row>
    <row r="50215" spans="1:1" x14ac:dyDescent="0.25">
      <c r="A50215" s="3" t="s">
        <v>11658</v>
      </c>
    </row>
    <row r="50216" spans="1:1" x14ac:dyDescent="0.25">
      <c r="A50216" s="4" t="s">
        <v>559</v>
      </c>
    </row>
    <row r="50217" spans="1:1" x14ac:dyDescent="0.25">
      <c r="A50217" s="3" t="s">
        <v>11659</v>
      </c>
    </row>
    <row r="50218" spans="1:1" x14ac:dyDescent="0.25">
      <c r="A50218" s="4" t="s">
        <v>559</v>
      </c>
    </row>
    <row r="50219" spans="1:1" x14ac:dyDescent="0.25">
      <c r="A50219" s="3" t="s">
        <v>11660</v>
      </c>
    </row>
    <row r="50220" spans="1:1" x14ac:dyDescent="0.25">
      <c r="A50220" s="4" t="s">
        <v>559</v>
      </c>
    </row>
    <row r="50221" spans="1:1" x14ac:dyDescent="0.25">
      <c r="A50221" s="3" t="s">
        <v>11661</v>
      </c>
    </row>
    <row r="50222" spans="1:1" x14ac:dyDescent="0.25">
      <c r="A50222" s="4" t="s">
        <v>559</v>
      </c>
    </row>
    <row r="50223" spans="1:1" x14ac:dyDescent="0.25">
      <c r="A50223" s="3" t="s">
        <v>11662</v>
      </c>
    </row>
    <row r="50224" spans="1:1" x14ac:dyDescent="0.25">
      <c r="A50224" s="4" t="s">
        <v>559</v>
      </c>
    </row>
    <row r="50225" spans="1:1" x14ac:dyDescent="0.25">
      <c r="A50225" s="3" t="s">
        <v>11663</v>
      </c>
    </row>
    <row r="50226" spans="1:1" x14ac:dyDescent="0.25">
      <c r="A50226" s="4" t="s">
        <v>559</v>
      </c>
    </row>
    <row r="50227" spans="1:1" x14ac:dyDescent="0.25">
      <c r="A50227" s="3" t="s">
        <v>25802</v>
      </c>
    </row>
    <row r="50228" spans="1:1" x14ac:dyDescent="0.25">
      <c r="A50228" s="4" t="s">
        <v>564</v>
      </c>
    </row>
    <row r="50229" spans="1:1" x14ac:dyDescent="0.25">
      <c r="A50229" s="3" t="s">
        <v>25803</v>
      </c>
    </row>
    <row r="50230" spans="1:1" x14ac:dyDescent="0.25">
      <c r="A50230" s="4" t="s">
        <v>564</v>
      </c>
    </row>
    <row r="50231" spans="1:1" x14ac:dyDescent="0.25">
      <c r="A50231" s="3" t="s">
        <v>11664</v>
      </c>
    </row>
    <row r="50232" spans="1:1" x14ac:dyDescent="0.25">
      <c r="A50232" s="4" t="s">
        <v>559</v>
      </c>
    </row>
    <row r="50233" spans="1:1" x14ac:dyDescent="0.25">
      <c r="A50233" s="3" t="s">
        <v>11665</v>
      </c>
    </row>
    <row r="50234" spans="1:1" x14ac:dyDescent="0.25">
      <c r="A50234" s="4" t="s">
        <v>559</v>
      </c>
    </row>
    <row r="50235" spans="1:1" x14ac:dyDescent="0.25">
      <c r="A50235" s="3" t="s">
        <v>11666</v>
      </c>
    </row>
    <row r="50236" spans="1:1" x14ac:dyDescent="0.25">
      <c r="A50236" s="4" t="s">
        <v>559</v>
      </c>
    </row>
    <row r="50237" spans="1:1" x14ac:dyDescent="0.25">
      <c r="A50237" s="3" t="s">
        <v>11667</v>
      </c>
    </row>
    <row r="50238" spans="1:1" x14ac:dyDescent="0.25">
      <c r="A50238" s="4" t="s">
        <v>559</v>
      </c>
    </row>
    <row r="50239" spans="1:1" x14ac:dyDescent="0.25">
      <c r="A50239" s="3" t="s">
        <v>11668</v>
      </c>
    </row>
    <row r="50240" spans="1:1" x14ac:dyDescent="0.25">
      <c r="A50240" s="4" t="s">
        <v>559</v>
      </c>
    </row>
    <row r="50241" spans="1:1" x14ac:dyDescent="0.25">
      <c r="A50241" s="3" t="s">
        <v>25804</v>
      </c>
    </row>
    <row r="50242" spans="1:1" x14ac:dyDescent="0.25">
      <c r="A50242" s="4" t="s">
        <v>564</v>
      </c>
    </row>
    <row r="50243" spans="1:1" x14ac:dyDescent="0.25">
      <c r="A50243" s="3" t="s">
        <v>11669</v>
      </c>
    </row>
    <row r="50244" spans="1:1" x14ac:dyDescent="0.25">
      <c r="A50244" s="4" t="s">
        <v>559</v>
      </c>
    </row>
    <row r="50245" spans="1:1" x14ac:dyDescent="0.25">
      <c r="A50245" s="3" t="s">
        <v>11670</v>
      </c>
    </row>
    <row r="50246" spans="1:1" x14ac:dyDescent="0.25">
      <c r="A50246" s="4" t="s">
        <v>559</v>
      </c>
    </row>
    <row r="50247" spans="1:1" x14ac:dyDescent="0.25">
      <c r="A50247" s="3" t="s">
        <v>11671</v>
      </c>
    </row>
    <row r="50248" spans="1:1" x14ac:dyDescent="0.25">
      <c r="A50248" s="4" t="s">
        <v>559</v>
      </c>
    </row>
    <row r="50249" spans="1:1" x14ac:dyDescent="0.25">
      <c r="A50249" s="3" t="s">
        <v>11672</v>
      </c>
    </row>
    <row r="50250" spans="1:1" x14ac:dyDescent="0.25">
      <c r="A50250" s="4" t="s">
        <v>559</v>
      </c>
    </row>
    <row r="50251" spans="1:1" x14ac:dyDescent="0.25">
      <c r="A50251" s="3" t="s">
        <v>11673</v>
      </c>
    </row>
    <row r="50252" spans="1:1" x14ac:dyDescent="0.25">
      <c r="A50252" s="4" t="s">
        <v>559</v>
      </c>
    </row>
    <row r="50253" spans="1:1" x14ac:dyDescent="0.25">
      <c r="A50253" s="3" t="s">
        <v>25805</v>
      </c>
    </row>
    <row r="50254" spans="1:1" x14ac:dyDescent="0.25">
      <c r="A50254" s="4" t="s">
        <v>564</v>
      </c>
    </row>
    <row r="50255" spans="1:1" x14ac:dyDescent="0.25">
      <c r="A50255" s="3" t="s">
        <v>25806</v>
      </c>
    </row>
    <row r="50256" spans="1:1" x14ac:dyDescent="0.25">
      <c r="A50256" s="4" t="s">
        <v>564</v>
      </c>
    </row>
    <row r="50257" spans="1:1" x14ac:dyDescent="0.25">
      <c r="A50257" s="3" t="s">
        <v>25807</v>
      </c>
    </row>
    <row r="50258" spans="1:1" x14ac:dyDescent="0.25">
      <c r="A50258" s="4" t="s">
        <v>564</v>
      </c>
    </row>
    <row r="50259" spans="1:1" x14ac:dyDescent="0.25">
      <c r="A50259" s="3" t="s">
        <v>11674</v>
      </c>
    </row>
    <row r="50260" spans="1:1" x14ac:dyDescent="0.25">
      <c r="A50260" s="4" t="s">
        <v>559</v>
      </c>
    </row>
    <row r="50261" spans="1:1" x14ac:dyDescent="0.25">
      <c r="A50261" s="3" t="s">
        <v>11675</v>
      </c>
    </row>
    <row r="50262" spans="1:1" x14ac:dyDescent="0.25">
      <c r="A50262" s="4" t="s">
        <v>559</v>
      </c>
    </row>
    <row r="50263" spans="1:1" x14ac:dyDescent="0.25">
      <c r="A50263" s="3" t="s">
        <v>11676</v>
      </c>
    </row>
    <row r="50264" spans="1:1" x14ac:dyDescent="0.25">
      <c r="A50264" s="4" t="s">
        <v>559</v>
      </c>
    </row>
    <row r="50265" spans="1:1" x14ac:dyDescent="0.25">
      <c r="A50265" s="3" t="s">
        <v>11677</v>
      </c>
    </row>
    <row r="50266" spans="1:1" x14ac:dyDescent="0.25">
      <c r="A50266" s="4" t="s">
        <v>559</v>
      </c>
    </row>
    <row r="50267" spans="1:1" x14ac:dyDescent="0.25">
      <c r="A50267" s="3" t="s">
        <v>11678</v>
      </c>
    </row>
    <row r="50268" spans="1:1" x14ac:dyDescent="0.25">
      <c r="A50268" s="4" t="s">
        <v>559</v>
      </c>
    </row>
    <row r="50269" spans="1:1" x14ac:dyDescent="0.25">
      <c r="A50269" s="3" t="s">
        <v>25808</v>
      </c>
    </row>
    <row r="50270" spans="1:1" x14ac:dyDescent="0.25">
      <c r="A50270" s="4" t="s">
        <v>564</v>
      </c>
    </row>
    <row r="50271" spans="1:1" x14ac:dyDescent="0.25">
      <c r="A50271" s="3" t="s">
        <v>25809</v>
      </c>
    </row>
    <row r="50272" spans="1:1" x14ac:dyDescent="0.25">
      <c r="A50272" s="4" t="s">
        <v>564</v>
      </c>
    </row>
    <row r="50273" spans="1:1" x14ac:dyDescent="0.25">
      <c r="A50273" s="3" t="s">
        <v>11679</v>
      </c>
    </row>
    <row r="50274" spans="1:1" x14ac:dyDescent="0.25">
      <c r="A50274" s="4" t="s">
        <v>559</v>
      </c>
    </row>
    <row r="50275" spans="1:1" x14ac:dyDescent="0.25">
      <c r="A50275" s="3" t="s">
        <v>11680</v>
      </c>
    </row>
    <row r="50276" spans="1:1" x14ac:dyDescent="0.25">
      <c r="A50276" s="4" t="s">
        <v>559</v>
      </c>
    </row>
    <row r="50277" spans="1:1" x14ac:dyDescent="0.25">
      <c r="A50277" s="3" t="s">
        <v>11681</v>
      </c>
    </row>
    <row r="50278" spans="1:1" x14ac:dyDescent="0.25">
      <c r="A50278" s="4" t="s">
        <v>559</v>
      </c>
    </row>
    <row r="50279" spans="1:1" x14ac:dyDescent="0.25">
      <c r="A50279" s="3" t="s">
        <v>11682</v>
      </c>
    </row>
    <row r="50280" spans="1:1" x14ac:dyDescent="0.25">
      <c r="A50280" s="4" t="s">
        <v>559</v>
      </c>
    </row>
    <row r="50281" spans="1:1" x14ac:dyDescent="0.25">
      <c r="A50281" s="3" t="s">
        <v>11683</v>
      </c>
    </row>
    <row r="50282" spans="1:1" x14ac:dyDescent="0.25">
      <c r="A50282" s="4" t="s">
        <v>559</v>
      </c>
    </row>
    <row r="50283" spans="1:1" x14ac:dyDescent="0.25">
      <c r="A50283" s="3" t="s">
        <v>11684</v>
      </c>
    </row>
    <row r="50284" spans="1:1" x14ac:dyDescent="0.25">
      <c r="A50284" s="4" t="s">
        <v>559</v>
      </c>
    </row>
    <row r="50285" spans="1:1" x14ac:dyDescent="0.25">
      <c r="A50285" s="3" t="s">
        <v>11685</v>
      </c>
    </row>
    <row r="50286" spans="1:1" x14ac:dyDescent="0.25">
      <c r="A50286" s="4" t="s">
        <v>559</v>
      </c>
    </row>
    <row r="50287" spans="1:1" x14ac:dyDescent="0.25">
      <c r="A50287" s="3" t="s">
        <v>11686</v>
      </c>
    </row>
    <row r="50288" spans="1:1" x14ac:dyDescent="0.25">
      <c r="A50288" s="4" t="s">
        <v>559</v>
      </c>
    </row>
    <row r="50289" spans="1:1" x14ac:dyDescent="0.25">
      <c r="A50289" s="3" t="s">
        <v>11687</v>
      </c>
    </row>
    <row r="50290" spans="1:1" x14ac:dyDescent="0.25">
      <c r="A50290" s="4" t="s">
        <v>559</v>
      </c>
    </row>
    <row r="50291" spans="1:1" x14ac:dyDescent="0.25">
      <c r="A50291" s="3" t="s">
        <v>11688</v>
      </c>
    </row>
    <row r="50292" spans="1:1" x14ac:dyDescent="0.25">
      <c r="A50292" s="4" t="s">
        <v>559</v>
      </c>
    </row>
    <row r="50293" spans="1:1" x14ac:dyDescent="0.25">
      <c r="A50293" s="3" t="s">
        <v>25810</v>
      </c>
    </row>
    <row r="50294" spans="1:1" x14ac:dyDescent="0.25">
      <c r="A50294" s="4" t="s">
        <v>564</v>
      </c>
    </row>
    <row r="50295" spans="1:1" x14ac:dyDescent="0.25">
      <c r="A50295" s="3" t="s">
        <v>11689</v>
      </c>
    </row>
    <row r="50296" spans="1:1" x14ac:dyDescent="0.25">
      <c r="A50296" s="4" t="s">
        <v>559</v>
      </c>
    </row>
    <row r="50297" spans="1:1" x14ac:dyDescent="0.25">
      <c r="A50297" s="3" t="s">
        <v>11690</v>
      </c>
    </row>
    <row r="50298" spans="1:1" x14ac:dyDescent="0.25">
      <c r="A50298" s="4" t="s">
        <v>559</v>
      </c>
    </row>
    <row r="50299" spans="1:1" x14ac:dyDescent="0.25">
      <c r="A50299" s="3" t="s">
        <v>11691</v>
      </c>
    </row>
    <row r="50300" spans="1:1" x14ac:dyDescent="0.25">
      <c r="A50300" s="4" t="s">
        <v>559</v>
      </c>
    </row>
    <row r="50301" spans="1:1" x14ac:dyDescent="0.25">
      <c r="A50301" s="3" t="s">
        <v>11692</v>
      </c>
    </row>
    <row r="50302" spans="1:1" x14ac:dyDescent="0.25">
      <c r="A50302" s="4" t="s">
        <v>559</v>
      </c>
    </row>
    <row r="50303" spans="1:1" x14ac:dyDescent="0.25">
      <c r="A50303" s="3" t="s">
        <v>11693</v>
      </c>
    </row>
    <row r="50304" spans="1:1" x14ac:dyDescent="0.25">
      <c r="A50304" s="4" t="s">
        <v>559</v>
      </c>
    </row>
    <row r="50305" spans="1:1" x14ac:dyDescent="0.25">
      <c r="A50305" s="3" t="s">
        <v>11694</v>
      </c>
    </row>
    <row r="50306" spans="1:1" x14ac:dyDescent="0.25">
      <c r="A50306" s="4" t="s">
        <v>559</v>
      </c>
    </row>
    <row r="50307" spans="1:1" x14ac:dyDescent="0.25">
      <c r="A50307" s="3" t="s">
        <v>11695</v>
      </c>
    </row>
    <row r="50308" spans="1:1" x14ac:dyDescent="0.25">
      <c r="A50308" s="4" t="s">
        <v>559</v>
      </c>
    </row>
    <row r="50309" spans="1:1" x14ac:dyDescent="0.25">
      <c r="A50309" s="3" t="s">
        <v>27410</v>
      </c>
    </row>
    <row r="50310" spans="1:1" x14ac:dyDescent="0.25">
      <c r="A50310" s="4" t="s">
        <v>568</v>
      </c>
    </row>
    <row r="50311" spans="1:1" x14ac:dyDescent="0.25">
      <c r="A50311" s="3" t="s">
        <v>11696</v>
      </c>
    </row>
    <row r="50312" spans="1:1" x14ac:dyDescent="0.25">
      <c r="A50312" s="4" t="s">
        <v>559</v>
      </c>
    </row>
    <row r="50313" spans="1:1" x14ac:dyDescent="0.25">
      <c r="A50313" s="3" t="s">
        <v>11697</v>
      </c>
    </row>
    <row r="50314" spans="1:1" x14ac:dyDescent="0.25">
      <c r="A50314" s="4" t="s">
        <v>559</v>
      </c>
    </row>
    <row r="50315" spans="1:1" x14ac:dyDescent="0.25">
      <c r="A50315" s="3" t="s">
        <v>11698</v>
      </c>
    </row>
    <row r="50316" spans="1:1" x14ac:dyDescent="0.25">
      <c r="A50316" s="4" t="s">
        <v>559</v>
      </c>
    </row>
    <row r="50317" spans="1:1" x14ac:dyDescent="0.25">
      <c r="A50317" s="3" t="s">
        <v>11699</v>
      </c>
    </row>
    <row r="50318" spans="1:1" x14ac:dyDescent="0.25">
      <c r="A50318" s="4" t="s">
        <v>559</v>
      </c>
    </row>
    <row r="50319" spans="1:1" x14ac:dyDescent="0.25">
      <c r="A50319" s="3" t="s">
        <v>11700</v>
      </c>
    </row>
    <row r="50320" spans="1:1" x14ac:dyDescent="0.25">
      <c r="A50320" s="4" t="s">
        <v>559</v>
      </c>
    </row>
    <row r="50321" spans="1:1" x14ac:dyDescent="0.25">
      <c r="A50321" s="3" t="s">
        <v>25811</v>
      </c>
    </row>
    <row r="50322" spans="1:1" x14ac:dyDescent="0.25">
      <c r="A50322" s="4" t="s">
        <v>564</v>
      </c>
    </row>
    <row r="50323" spans="1:1" x14ac:dyDescent="0.25">
      <c r="A50323" s="3" t="s">
        <v>11701</v>
      </c>
    </row>
    <row r="50324" spans="1:1" x14ac:dyDescent="0.25">
      <c r="A50324" s="4" t="s">
        <v>559</v>
      </c>
    </row>
    <row r="50325" spans="1:1" x14ac:dyDescent="0.25">
      <c r="A50325" s="3" t="s">
        <v>11702</v>
      </c>
    </row>
    <row r="50326" spans="1:1" x14ac:dyDescent="0.25">
      <c r="A50326" s="4" t="s">
        <v>559</v>
      </c>
    </row>
    <row r="50327" spans="1:1" x14ac:dyDescent="0.25">
      <c r="A50327" s="3" t="s">
        <v>11703</v>
      </c>
    </row>
    <row r="50328" spans="1:1" x14ac:dyDescent="0.25">
      <c r="A50328" s="4" t="s">
        <v>559</v>
      </c>
    </row>
    <row r="50329" spans="1:1" x14ac:dyDescent="0.25">
      <c r="A50329" s="3" t="s">
        <v>25812</v>
      </c>
    </row>
    <row r="50330" spans="1:1" x14ac:dyDescent="0.25">
      <c r="A50330" s="4" t="s">
        <v>564</v>
      </c>
    </row>
    <row r="50331" spans="1:1" x14ac:dyDescent="0.25">
      <c r="A50331" s="3" t="s">
        <v>25813</v>
      </c>
    </row>
    <row r="50332" spans="1:1" x14ac:dyDescent="0.25">
      <c r="A50332" s="4" t="s">
        <v>564</v>
      </c>
    </row>
    <row r="50333" spans="1:1" x14ac:dyDescent="0.25">
      <c r="A50333" s="3" t="s">
        <v>11704</v>
      </c>
    </row>
    <row r="50334" spans="1:1" x14ac:dyDescent="0.25">
      <c r="A50334" s="4" t="s">
        <v>559</v>
      </c>
    </row>
    <row r="50335" spans="1:1" x14ac:dyDescent="0.25">
      <c r="A50335" s="3" t="s">
        <v>11705</v>
      </c>
    </row>
    <row r="50336" spans="1:1" x14ac:dyDescent="0.25">
      <c r="A50336" s="4" t="s">
        <v>559</v>
      </c>
    </row>
    <row r="50337" spans="1:1" x14ac:dyDescent="0.25">
      <c r="A50337" s="3" t="s">
        <v>25814</v>
      </c>
    </row>
    <row r="50338" spans="1:1" x14ac:dyDescent="0.25">
      <c r="A50338" s="4" t="s">
        <v>564</v>
      </c>
    </row>
    <row r="50339" spans="1:1" x14ac:dyDescent="0.25">
      <c r="A50339" s="3" t="s">
        <v>25815</v>
      </c>
    </row>
    <row r="50340" spans="1:1" x14ac:dyDescent="0.25">
      <c r="A50340" s="4" t="s">
        <v>564</v>
      </c>
    </row>
    <row r="50341" spans="1:1" x14ac:dyDescent="0.25">
      <c r="A50341" s="3" t="s">
        <v>11706</v>
      </c>
    </row>
    <row r="50342" spans="1:1" x14ac:dyDescent="0.25">
      <c r="A50342" s="4" t="s">
        <v>559</v>
      </c>
    </row>
    <row r="50343" spans="1:1" x14ac:dyDescent="0.25">
      <c r="A50343" s="3" t="s">
        <v>11707</v>
      </c>
    </row>
    <row r="50344" spans="1:1" x14ac:dyDescent="0.25">
      <c r="A50344" s="4" t="s">
        <v>559</v>
      </c>
    </row>
    <row r="50345" spans="1:1" x14ac:dyDescent="0.25">
      <c r="A50345" s="3" t="s">
        <v>11708</v>
      </c>
    </row>
    <row r="50346" spans="1:1" x14ac:dyDescent="0.25">
      <c r="A50346" s="4" t="s">
        <v>559</v>
      </c>
    </row>
    <row r="50347" spans="1:1" x14ac:dyDescent="0.25">
      <c r="A50347" s="3" t="s">
        <v>11709</v>
      </c>
    </row>
    <row r="50348" spans="1:1" x14ac:dyDescent="0.25">
      <c r="A50348" s="4" t="s">
        <v>559</v>
      </c>
    </row>
    <row r="50349" spans="1:1" x14ac:dyDescent="0.25">
      <c r="A50349" s="3" t="s">
        <v>25816</v>
      </c>
    </row>
    <row r="50350" spans="1:1" x14ac:dyDescent="0.25">
      <c r="A50350" s="4" t="s">
        <v>564</v>
      </c>
    </row>
    <row r="50351" spans="1:1" x14ac:dyDescent="0.25">
      <c r="A50351" s="3" t="s">
        <v>11710</v>
      </c>
    </row>
    <row r="50352" spans="1:1" x14ac:dyDescent="0.25">
      <c r="A50352" s="4" t="s">
        <v>559</v>
      </c>
    </row>
    <row r="50353" spans="1:1" x14ac:dyDescent="0.25">
      <c r="A50353" s="3" t="s">
        <v>11711</v>
      </c>
    </row>
    <row r="50354" spans="1:1" x14ac:dyDescent="0.25">
      <c r="A50354" s="4" t="s">
        <v>559</v>
      </c>
    </row>
    <row r="50355" spans="1:1" x14ac:dyDescent="0.25">
      <c r="A50355" s="3" t="s">
        <v>11712</v>
      </c>
    </row>
    <row r="50356" spans="1:1" x14ac:dyDescent="0.25">
      <c r="A50356" s="4" t="s">
        <v>559</v>
      </c>
    </row>
    <row r="50357" spans="1:1" x14ac:dyDescent="0.25">
      <c r="A50357" s="3" t="s">
        <v>11713</v>
      </c>
    </row>
    <row r="50358" spans="1:1" x14ac:dyDescent="0.25">
      <c r="A50358" s="4" t="s">
        <v>559</v>
      </c>
    </row>
    <row r="50359" spans="1:1" x14ac:dyDescent="0.25">
      <c r="A50359" s="3" t="s">
        <v>11714</v>
      </c>
    </row>
    <row r="50360" spans="1:1" x14ac:dyDescent="0.25">
      <c r="A50360" s="4" t="s">
        <v>559</v>
      </c>
    </row>
    <row r="50361" spans="1:1" x14ac:dyDescent="0.25">
      <c r="A50361" s="3" t="s">
        <v>11715</v>
      </c>
    </row>
    <row r="50362" spans="1:1" x14ac:dyDescent="0.25">
      <c r="A50362" s="4" t="s">
        <v>559</v>
      </c>
    </row>
    <row r="50363" spans="1:1" x14ac:dyDescent="0.25">
      <c r="A50363" s="3" t="s">
        <v>11716</v>
      </c>
    </row>
    <row r="50364" spans="1:1" x14ac:dyDescent="0.25">
      <c r="A50364" s="4" t="s">
        <v>559</v>
      </c>
    </row>
    <row r="50365" spans="1:1" x14ac:dyDescent="0.25">
      <c r="A50365" s="3" t="s">
        <v>11717</v>
      </c>
    </row>
    <row r="50366" spans="1:1" x14ac:dyDescent="0.25">
      <c r="A50366" s="4" t="s">
        <v>559</v>
      </c>
    </row>
    <row r="50367" spans="1:1" x14ac:dyDescent="0.25">
      <c r="A50367" s="3" t="s">
        <v>11718</v>
      </c>
    </row>
    <row r="50368" spans="1:1" x14ac:dyDescent="0.25">
      <c r="A50368" s="4" t="s">
        <v>559</v>
      </c>
    </row>
    <row r="50369" spans="1:1" x14ac:dyDescent="0.25">
      <c r="A50369" s="3" t="s">
        <v>11719</v>
      </c>
    </row>
    <row r="50370" spans="1:1" x14ac:dyDescent="0.25">
      <c r="A50370" s="4" t="s">
        <v>559</v>
      </c>
    </row>
    <row r="50371" spans="1:1" x14ac:dyDescent="0.25">
      <c r="A50371" s="3" t="s">
        <v>11720</v>
      </c>
    </row>
    <row r="50372" spans="1:1" x14ac:dyDescent="0.25">
      <c r="A50372" s="4" t="s">
        <v>559</v>
      </c>
    </row>
    <row r="50373" spans="1:1" x14ac:dyDescent="0.25">
      <c r="A50373" s="3" t="s">
        <v>11721</v>
      </c>
    </row>
    <row r="50374" spans="1:1" x14ac:dyDescent="0.25">
      <c r="A50374" s="4" t="s">
        <v>559</v>
      </c>
    </row>
    <row r="50375" spans="1:1" x14ac:dyDescent="0.25">
      <c r="A50375" s="3" t="s">
        <v>25817</v>
      </c>
    </row>
    <row r="50376" spans="1:1" x14ac:dyDescent="0.25">
      <c r="A50376" s="4" t="s">
        <v>564</v>
      </c>
    </row>
    <row r="50377" spans="1:1" x14ac:dyDescent="0.25">
      <c r="A50377" s="3" t="s">
        <v>25818</v>
      </c>
    </row>
    <row r="50378" spans="1:1" x14ac:dyDescent="0.25">
      <c r="A50378" s="4" t="s">
        <v>564</v>
      </c>
    </row>
    <row r="50379" spans="1:1" x14ac:dyDescent="0.25">
      <c r="A50379" s="3" t="s">
        <v>25819</v>
      </c>
    </row>
    <row r="50380" spans="1:1" x14ac:dyDescent="0.25">
      <c r="A50380" s="4" t="s">
        <v>564</v>
      </c>
    </row>
    <row r="50381" spans="1:1" x14ac:dyDescent="0.25">
      <c r="A50381" s="3" t="s">
        <v>25820</v>
      </c>
    </row>
    <row r="50382" spans="1:1" x14ac:dyDescent="0.25">
      <c r="A50382" s="4" t="s">
        <v>564</v>
      </c>
    </row>
    <row r="50383" spans="1:1" x14ac:dyDescent="0.25">
      <c r="A50383" s="3" t="s">
        <v>11722</v>
      </c>
    </row>
    <row r="50384" spans="1:1" x14ac:dyDescent="0.25">
      <c r="A50384" s="4" t="s">
        <v>559</v>
      </c>
    </row>
    <row r="50385" spans="1:1" x14ac:dyDescent="0.25">
      <c r="A50385" s="3" t="s">
        <v>11723</v>
      </c>
    </row>
    <row r="50386" spans="1:1" x14ac:dyDescent="0.25">
      <c r="A50386" s="4" t="s">
        <v>559</v>
      </c>
    </row>
    <row r="50387" spans="1:1" x14ac:dyDescent="0.25">
      <c r="A50387" s="3" t="s">
        <v>25821</v>
      </c>
    </row>
    <row r="50388" spans="1:1" x14ac:dyDescent="0.25">
      <c r="A50388" s="4" t="s">
        <v>564</v>
      </c>
    </row>
    <row r="50389" spans="1:1" x14ac:dyDescent="0.25">
      <c r="A50389" s="3" t="s">
        <v>11724</v>
      </c>
    </row>
    <row r="50390" spans="1:1" x14ac:dyDescent="0.25">
      <c r="A50390" s="4" t="s">
        <v>559</v>
      </c>
    </row>
    <row r="50391" spans="1:1" x14ac:dyDescent="0.25">
      <c r="A50391" s="3" t="s">
        <v>11725</v>
      </c>
    </row>
    <row r="50392" spans="1:1" x14ac:dyDescent="0.25">
      <c r="A50392" s="4" t="s">
        <v>559</v>
      </c>
    </row>
    <row r="50393" spans="1:1" x14ac:dyDescent="0.25">
      <c r="A50393" s="3" t="s">
        <v>25822</v>
      </c>
    </row>
    <row r="50394" spans="1:1" x14ac:dyDescent="0.25">
      <c r="A50394" s="4" t="s">
        <v>564</v>
      </c>
    </row>
    <row r="50395" spans="1:1" x14ac:dyDescent="0.25">
      <c r="A50395" s="3" t="s">
        <v>25823</v>
      </c>
    </row>
    <row r="50396" spans="1:1" x14ac:dyDescent="0.25">
      <c r="A50396" s="4" t="s">
        <v>564</v>
      </c>
    </row>
    <row r="50397" spans="1:1" x14ac:dyDescent="0.25">
      <c r="A50397" s="3" t="s">
        <v>25824</v>
      </c>
    </row>
    <row r="50398" spans="1:1" x14ac:dyDescent="0.25">
      <c r="A50398" s="4" t="s">
        <v>564</v>
      </c>
    </row>
    <row r="50399" spans="1:1" x14ac:dyDescent="0.25">
      <c r="A50399" s="3" t="s">
        <v>25825</v>
      </c>
    </row>
    <row r="50400" spans="1:1" x14ac:dyDescent="0.25">
      <c r="A50400" s="4" t="s">
        <v>564</v>
      </c>
    </row>
    <row r="50401" spans="1:1" x14ac:dyDescent="0.25">
      <c r="A50401" s="3" t="s">
        <v>11726</v>
      </c>
    </row>
    <row r="50402" spans="1:1" x14ac:dyDescent="0.25">
      <c r="A50402" s="4" t="s">
        <v>559</v>
      </c>
    </row>
    <row r="50403" spans="1:1" x14ac:dyDescent="0.25">
      <c r="A50403" s="3" t="s">
        <v>11727</v>
      </c>
    </row>
    <row r="50404" spans="1:1" x14ac:dyDescent="0.25">
      <c r="A50404" s="4" t="s">
        <v>559</v>
      </c>
    </row>
    <row r="50405" spans="1:1" x14ac:dyDescent="0.25">
      <c r="A50405" s="3" t="s">
        <v>25826</v>
      </c>
    </row>
    <row r="50406" spans="1:1" x14ac:dyDescent="0.25">
      <c r="A50406" s="4" t="s">
        <v>564</v>
      </c>
    </row>
    <row r="50407" spans="1:1" x14ac:dyDescent="0.25">
      <c r="A50407" s="3" t="s">
        <v>11728</v>
      </c>
    </row>
    <row r="50408" spans="1:1" x14ac:dyDescent="0.25">
      <c r="A50408" s="4" t="s">
        <v>559</v>
      </c>
    </row>
    <row r="50409" spans="1:1" x14ac:dyDescent="0.25">
      <c r="A50409" s="3" t="s">
        <v>11729</v>
      </c>
    </row>
    <row r="50410" spans="1:1" x14ac:dyDescent="0.25">
      <c r="A50410" s="4" t="s">
        <v>559</v>
      </c>
    </row>
    <row r="50411" spans="1:1" x14ac:dyDescent="0.25">
      <c r="A50411" s="3" t="s">
        <v>11730</v>
      </c>
    </row>
    <row r="50412" spans="1:1" x14ac:dyDescent="0.25">
      <c r="A50412" s="4" t="s">
        <v>559</v>
      </c>
    </row>
    <row r="50413" spans="1:1" x14ac:dyDescent="0.25">
      <c r="A50413" s="3" t="s">
        <v>25827</v>
      </c>
    </row>
    <row r="50414" spans="1:1" x14ac:dyDescent="0.25">
      <c r="A50414" s="4" t="s">
        <v>564</v>
      </c>
    </row>
    <row r="50415" spans="1:1" x14ac:dyDescent="0.25">
      <c r="A50415" s="3" t="s">
        <v>25828</v>
      </c>
    </row>
    <row r="50416" spans="1:1" x14ac:dyDescent="0.25">
      <c r="A50416" s="4" t="s">
        <v>564</v>
      </c>
    </row>
    <row r="50417" spans="1:1" x14ac:dyDescent="0.25">
      <c r="A50417" s="3" t="s">
        <v>11731</v>
      </c>
    </row>
    <row r="50418" spans="1:1" x14ac:dyDescent="0.25">
      <c r="A50418" s="4" t="s">
        <v>559</v>
      </c>
    </row>
    <row r="50419" spans="1:1" x14ac:dyDescent="0.25">
      <c r="A50419" s="3" t="s">
        <v>11732</v>
      </c>
    </row>
    <row r="50420" spans="1:1" x14ac:dyDescent="0.25">
      <c r="A50420" s="4" t="s">
        <v>559</v>
      </c>
    </row>
    <row r="50421" spans="1:1" x14ac:dyDescent="0.25">
      <c r="A50421" s="3" t="s">
        <v>11733</v>
      </c>
    </row>
    <row r="50422" spans="1:1" x14ac:dyDescent="0.25">
      <c r="A50422" s="4" t="s">
        <v>559</v>
      </c>
    </row>
    <row r="50423" spans="1:1" x14ac:dyDescent="0.25">
      <c r="A50423" s="3" t="s">
        <v>11734</v>
      </c>
    </row>
    <row r="50424" spans="1:1" x14ac:dyDescent="0.25">
      <c r="A50424" s="4" t="s">
        <v>559</v>
      </c>
    </row>
    <row r="50425" spans="1:1" x14ac:dyDescent="0.25">
      <c r="A50425" s="3" t="s">
        <v>25829</v>
      </c>
    </row>
    <row r="50426" spans="1:1" x14ac:dyDescent="0.25">
      <c r="A50426" s="4" t="s">
        <v>564</v>
      </c>
    </row>
    <row r="50427" spans="1:1" x14ac:dyDescent="0.25">
      <c r="A50427" s="3" t="s">
        <v>25830</v>
      </c>
    </row>
    <row r="50428" spans="1:1" x14ac:dyDescent="0.25">
      <c r="A50428" s="4" t="s">
        <v>564</v>
      </c>
    </row>
    <row r="50429" spans="1:1" x14ac:dyDescent="0.25">
      <c r="A50429" s="3" t="s">
        <v>25831</v>
      </c>
    </row>
    <row r="50430" spans="1:1" x14ac:dyDescent="0.25">
      <c r="A50430" s="4" t="s">
        <v>564</v>
      </c>
    </row>
    <row r="50431" spans="1:1" x14ac:dyDescent="0.25">
      <c r="A50431" s="3" t="s">
        <v>25832</v>
      </c>
    </row>
    <row r="50432" spans="1:1" x14ac:dyDescent="0.25">
      <c r="A50432" s="4" t="s">
        <v>564</v>
      </c>
    </row>
    <row r="50433" spans="1:1" x14ac:dyDescent="0.25">
      <c r="A50433" s="3" t="s">
        <v>11735</v>
      </c>
    </row>
    <row r="50434" spans="1:1" x14ac:dyDescent="0.25">
      <c r="A50434" s="4" t="s">
        <v>559</v>
      </c>
    </row>
    <row r="50435" spans="1:1" x14ac:dyDescent="0.25">
      <c r="A50435" s="3" t="s">
        <v>11736</v>
      </c>
    </row>
    <row r="50436" spans="1:1" x14ac:dyDescent="0.25">
      <c r="A50436" s="4" t="s">
        <v>559</v>
      </c>
    </row>
    <row r="50437" spans="1:1" x14ac:dyDescent="0.25">
      <c r="A50437" s="3" t="s">
        <v>11737</v>
      </c>
    </row>
    <row r="50438" spans="1:1" x14ac:dyDescent="0.25">
      <c r="A50438" s="4" t="s">
        <v>559</v>
      </c>
    </row>
    <row r="50439" spans="1:1" x14ac:dyDescent="0.25">
      <c r="A50439" s="3" t="s">
        <v>25833</v>
      </c>
    </row>
    <row r="50440" spans="1:1" x14ac:dyDescent="0.25">
      <c r="A50440" s="4" t="s">
        <v>564</v>
      </c>
    </row>
    <row r="50441" spans="1:1" x14ac:dyDescent="0.25">
      <c r="A50441" s="3" t="s">
        <v>25834</v>
      </c>
    </row>
    <row r="50442" spans="1:1" x14ac:dyDescent="0.25">
      <c r="A50442" s="4" t="s">
        <v>564</v>
      </c>
    </row>
    <row r="50443" spans="1:1" x14ac:dyDescent="0.25">
      <c r="A50443" s="3" t="s">
        <v>25835</v>
      </c>
    </row>
    <row r="50444" spans="1:1" x14ac:dyDescent="0.25">
      <c r="A50444" s="4" t="s">
        <v>564</v>
      </c>
    </row>
    <row r="50445" spans="1:1" x14ac:dyDescent="0.25">
      <c r="A50445" s="3" t="s">
        <v>25836</v>
      </c>
    </row>
    <row r="50446" spans="1:1" x14ac:dyDescent="0.25">
      <c r="A50446" s="4" t="s">
        <v>564</v>
      </c>
    </row>
    <row r="50447" spans="1:1" x14ac:dyDescent="0.25">
      <c r="A50447" s="3" t="s">
        <v>25837</v>
      </c>
    </row>
    <row r="50448" spans="1:1" x14ac:dyDescent="0.25">
      <c r="A50448" s="4" t="s">
        <v>564</v>
      </c>
    </row>
    <row r="50449" spans="1:1" x14ac:dyDescent="0.25">
      <c r="A50449" s="3" t="s">
        <v>11738</v>
      </c>
    </row>
    <row r="50450" spans="1:1" x14ac:dyDescent="0.25">
      <c r="A50450" s="4" t="s">
        <v>559</v>
      </c>
    </row>
    <row r="50451" spans="1:1" x14ac:dyDescent="0.25">
      <c r="A50451" s="3" t="s">
        <v>25838</v>
      </c>
    </row>
    <row r="50452" spans="1:1" x14ac:dyDescent="0.25">
      <c r="A50452" s="4" t="s">
        <v>564</v>
      </c>
    </row>
    <row r="50453" spans="1:1" x14ac:dyDescent="0.25">
      <c r="A50453" s="3" t="s">
        <v>25839</v>
      </c>
    </row>
    <row r="50454" spans="1:1" x14ac:dyDescent="0.25">
      <c r="A50454" s="4" t="s">
        <v>564</v>
      </c>
    </row>
    <row r="50455" spans="1:1" x14ac:dyDescent="0.25">
      <c r="A50455" s="3" t="s">
        <v>11739</v>
      </c>
    </row>
    <row r="50456" spans="1:1" x14ac:dyDescent="0.25">
      <c r="A50456" s="4" t="s">
        <v>559</v>
      </c>
    </row>
    <row r="50457" spans="1:1" x14ac:dyDescent="0.25">
      <c r="A50457" s="3" t="s">
        <v>11740</v>
      </c>
    </row>
    <row r="50458" spans="1:1" x14ac:dyDescent="0.25">
      <c r="A50458" s="4" t="s">
        <v>559</v>
      </c>
    </row>
    <row r="50459" spans="1:1" x14ac:dyDescent="0.25">
      <c r="A50459" s="3" t="s">
        <v>11741</v>
      </c>
    </row>
    <row r="50460" spans="1:1" x14ac:dyDescent="0.25">
      <c r="A50460" s="4" t="s">
        <v>559</v>
      </c>
    </row>
    <row r="50461" spans="1:1" x14ac:dyDescent="0.25">
      <c r="A50461" s="3" t="s">
        <v>25840</v>
      </c>
    </row>
    <row r="50462" spans="1:1" x14ac:dyDescent="0.25">
      <c r="A50462" s="4" t="s">
        <v>564</v>
      </c>
    </row>
    <row r="50463" spans="1:1" x14ac:dyDescent="0.25">
      <c r="A50463" s="3" t="s">
        <v>11742</v>
      </c>
    </row>
    <row r="50464" spans="1:1" x14ac:dyDescent="0.25">
      <c r="A50464" s="4" t="s">
        <v>559</v>
      </c>
    </row>
    <row r="50465" spans="1:1" x14ac:dyDescent="0.25">
      <c r="A50465" s="3" t="s">
        <v>25841</v>
      </c>
    </row>
    <row r="50466" spans="1:1" x14ac:dyDescent="0.25">
      <c r="A50466" s="4" t="s">
        <v>564</v>
      </c>
    </row>
    <row r="50467" spans="1:1" x14ac:dyDescent="0.25">
      <c r="A50467" s="3" t="s">
        <v>11743</v>
      </c>
    </row>
    <row r="50468" spans="1:1" x14ac:dyDescent="0.25">
      <c r="A50468" s="4" t="s">
        <v>559</v>
      </c>
    </row>
    <row r="50469" spans="1:1" x14ac:dyDescent="0.25">
      <c r="A50469" s="3" t="s">
        <v>11744</v>
      </c>
    </row>
    <row r="50470" spans="1:1" x14ac:dyDescent="0.25">
      <c r="A50470" s="4" t="s">
        <v>559</v>
      </c>
    </row>
    <row r="50471" spans="1:1" x14ac:dyDescent="0.25">
      <c r="A50471" s="3" t="s">
        <v>25842</v>
      </c>
    </row>
    <row r="50472" spans="1:1" x14ac:dyDescent="0.25">
      <c r="A50472" s="4" t="s">
        <v>564</v>
      </c>
    </row>
    <row r="50473" spans="1:1" x14ac:dyDescent="0.25">
      <c r="A50473" s="3" t="s">
        <v>25843</v>
      </c>
    </row>
    <row r="50474" spans="1:1" x14ac:dyDescent="0.25">
      <c r="A50474" s="4" t="s">
        <v>564</v>
      </c>
    </row>
    <row r="50475" spans="1:1" x14ac:dyDescent="0.25">
      <c r="A50475" s="3" t="s">
        <v>25844</v>
      </c>
    </row>
    <row r="50476" spans="1:1" x14ac:dyDescent="0.25">
      <c r="A50476" s="4" t="s">
        <v>564</v>
      </c>
    </row>
    <row r="50477" spans="1:1" x14ac:dyDescent="0.25">
      <c r="A50477" s="3" t="s">
        <v>11745</v>
      </c>
    </row>
    <row r="50478" spans="1:1" x14ac:dyDescent="0.25">
      <c r="A50478" s="4" t="s">
        <v>559</v>
      </c>
    </row>
    <row r="50479" spans="1:1" x14ac:dyDescent="0.25">
      <c r="A50479" s="3" t="s">
        <v>11746</v>
      </c>
    </row>
    <row r="50480" spans="1:1" x14ac:dyDescent="0.25">
      <c r="A50480" s="4" t="s">
        <v>559</v>
      </c>
    </row>
    <row r="50481" spans="1:1" x14ac:dyDescent="0.25">
      <c r="A50481" s="3" t="s">
        <v>25845</v>
      </c>
    </row>
    <row r="50482" spans="1:1" x14ac:dyDescent="0.25">
      <c r="A50482" s="4" t="s">
        <v>564</v>
      </c>
    </row>
    <row r="50483" spans="1:1" x14ac:dyDescent="0.25">
      <c r="A50483" s="3" t="s">
        <v>25846</v>
      </c>
    </row>
    <row r="50484" spans="1:1" x14ac:dyDescent="0.25">
      <c r="A50484" s="4" t="s">
        <v>564</v>
      </c>
    </row>
    <row r="50485" spans="1:1" x14ac:dyDescent="0.25">
      <c r="A50485" s="3" t="s">
        <v>25847</v>
      </c>
    </row>
    <row r="50486" spans="1:1" x14ac:dyDescent="0.25">
      <c r="A50486" s="4" t="s">
        <v>564</v>
      </c>
    </row>
    <row r="50487" spans="1:1" x14ac:dyDescent="0.25">
      <c r="A50487" s="3" t="s">
        <v>11747</v>
      </c>
    </row>
    <row r="50488" spans="1:1" x14ac:dyDescent="0.25">
      <c r="A50488" s="4" t="s">
        <v>559</v>
      </c>
    </row>
    <row r="50489" spans="1:1" x14ac:dyDescent="0.25">
      <c r="A50489" s="3" t="s">
        <v>25848</v>
      </c>
    </row>
    <row r="50490" spans="1:1" x14ac:dyDescent="0.25">
      <c r="A50490" s="4" t="s">
        <v>564</v>
      </c>
    </row>
    <row r="50491" spans="1:1" x14ac:dyDescent="0.25">
      <c r="A50491" s="3" t="s">
        <v>11748</v>
      </c>
    </row>
    <row r="50492" spans="1:1" x14ac:dyDescent="0.25">
      <c r="A50492" s="4" t="s">
        <v>559</v>
      </c>
    </row>
    <row r="50493" spans="1:1" x14ac:dyDescent="0.25">
      <c r="A50493" s="3" t="s">
        <v>11749</v>
      </c>
    </row>
    <row r="50494" spans="1:1" x14ac:dyDescent="0.25">
      <c r="A50494" s="4" t="s">
        <v>559</v>
      </c>
    </row>
    <row r="50495" spans="1:1" x14ac:dyDescent="0.25">
      <c r="A50495" s="3" t="s">
        <v>25849</v>
      </c>
    </row>
    <row r="50496" spans="1:1" x14ac:dyDescent="0.25">
      <c r="A50496" s="4" t="s">
        <v>564</v>
      </c>
    </row>
    <row r="50497" spans="1:1" x14ac:dyDescent="0.25">
      <c r="A50497" s="3" t="s">
        <v>25850</v>
      </c>
    </row>
    <row r="50498" spans="1:1" x14ac:dyDescent="0.25">
      <c r="A50498" s="4" t="s">
        <v>564</v>
      </c>
    </row>
    <row r="50499" spans="1:1" x14ac:dyDescent="0.25">
      <c r="A50499" s="3" t="s">
        <v>11750</v>
      </c>
    </row>
    <row r="50500" spans="1:1" x14ac:dyDescent="0.25">
      <c r="A50500" s="4" t="s">
        <v>559</v>
      </c>
    </row>
    <row r="50501" spans="1:1" x14ac:dyDescent="0.25">
      <c r="A50501" s="3" t="s">
        <v>11751</v>
      </c>
    </row>
    <row r="50502" spans="1:1" x14ac:dyDescent="0.25">
      <c r="A50502" s="4" t="s">
        <v>559</v>
      </c>
    </row>
    <row r="50503" spans="1:1" x14ac:dyDescent="0.25">
      <c r="A50503" s="3" t="s">
        <v>25851</v>
      </c>
    </row>
    <row r="50504" spans="1:1" x14ac:dyDescent="0.25">
      <c r="A50504" s="4" t="s">
        <v>564</v>
      </c>
    </row>
    <row r="50505" spans="1:1" x14ac:dyDescent="0.25">
      <c r="A50505" s="3" t="s">
        <v>25852</v>
      </c>
    </row>
    <row r="50506" spans="1:1" x14ac:dyDescent="0.25">
      <c r="A50506" s="4" t="s">
        <v>564</v>
      </c>
    </row>
    <row r="50507" spans="1:1" x14ac:dyDescent="0.25">
      <c r="A50507" s="3" t="s">
        <v>25853</v>
      </c>
    </row>
    <row r="50508" spans="1:1" x14ac:dyDescent="0.25">
      <c r="A50508" s="4" t="s">
        <v>564</v>
      </c>
    </row>
    <row r="50509" spans="1:1" x14ac:dyDescent="0.25">
      <c r="A50509" s="3" t="s">
        <v>25854</v>
      </c>
    </row>
    <row r="50510" spans="1:1" x14ac:dyDescent="0.25">
      <c r="A50510" s="4" t="s">
        <v>564</v>
      </c>
    </row>
    <row r="50511" spans="1:1" x14ac:dyDescent="0.25">
      <c r="A50511" s="3" t="s">
        <v>11752</v>
      </c>
    </row>
    <row r="50512" spans="1:1" x14ac:dyDescent="0.25">
      <c r="A50512" s="4" t="s">
        <v>559</v>
      </c>
    </row>
    <row r="50513" spans="1:1" x14ac:dyDescent="0.25">
      <c r="A50513" s="3" t="s">
        <v>11753</v>
      </c>
    </row>
    <row r="50514" spans="1:1" x14ac:dyDescent="0.25">
      <c r="A50514" s="4" t="s">
        <v>559</v>
      </c>
    </row>
    <row r="50515" spans="1:1" x14ac:dyDescent="0.25">
      <c r="A50515" s="3" t="s">
        <v>25855</v>
      </c>
    </row>
    <row r="50516" spans="1:1" x14ac:dyDescent="0.25">
      <c r="A50516" s="4" t="s">
        <v>564</v>
      </c>
    </row>
    <row r="50517" spans="1:1" x14ac:dyDescent="0.25">
      <c r="A50517" s="3" t="s">
        <v>25856</v>
      </c>
    </row>
    <row r="50518" spans="1:1" x14ac:dyDescent="0.25">
      <c r="A50518" s="4" t="s">
        <v>564</v>
      </c>
    </row>
    <row r="50519" spans="1:1" x14ac:dyDescent="0.25">
      <c r="A50519" s="3" t="s">
        <v>25857</v>
      </c>
    </row>
    <row r="50520" spans="1:1" x14ac:dyDescent="0.25">
      <c r="A50520" s="4" t="s">
        <v>564</v>
      </c>
    </row>
    <row r="50521" spans="1:1" x14ac:dyDescent="0.25">
      <c r="A50521" s="3" t="s">
        <v>25858</v>
      </c>
    </row>
    <row r="50522" spans="1:1" x14ac:dyDescent="0.25">
      <c r="A50522" s="4" t="s">
        <v>564</v>
      </c>
    </row>
    <row r="50523" spans="1:1" x14ac:dyDescent="0.25">
      <c r="A50523" s="3" t="s">
        <v>25859</v>
      </c>
    </row>
    <row r="50524" spans="1:1" x14ac:dyDescent="0.25">
      <c r="A50524" s="4" t="s">
        <v>564</v>
      </c>
    </row>
    <row r="50525" spans="1:1" x14ac:dyDescent="0.25">
      <c r="A50525" s="3" t="s">
        <v>25860</v>
      </c>
    </row>
    <row r="50526" spans="1:1" x14ac:dyDescent="0.25">
      <c r="A50526" s="4" t="s">
        <v>564</v>
      </c>
    </row>
    <row r="50527" spans="1:1" x14ac:dyDescent="0.25">
      <c r="A50527" s="3" t="s">
        <v>25861</v>
      </c>
    </row>
    <row r="50528" spans="1:1" x14ac:dyDescent="0.25">
      <c r="A50528" s="4" t="s">
        <v>564</v>
      </c>
    </row>
    <row r="50529" spans="1:1" x14ac:dyDescent="0.25">
      <c r="A50529" s="3" t="s">
        <v>11754</v>
      </c>
    </row>
    <row r="50530" spans="1:1" x14ac:dyDescent="0.25">
      <c r="A50530" s="4" t="s">
        <v>559</v>
      </c>
    </row>
    <row r="50531" spans="1:1" x14ac:dyDescent="0.25">
      <c r="A50531" s="3" t="s">
        <v>11755</v>
      </c>
    </row>
    <row r="50532" spans="1:1" x14ac:dyDescent="0.25">
      <c r="A50532" s="4" t="s">
        <v>559</v>
      </c>
    </row>
    <row r="50533" spans="1:1" x14ac:dyDescent="0.25">
      <c r="A50533" s="3" t="s">
        <v>11756</v>
      </c>
    </row>
    <row r="50534" spans="1:1" x14ac:dyDescent="0.25">
      <c r="A50534" s="4" t="s">
        <v>559</v>
      </c>
    </row>
    <row r="50535" spans="1:1" x14ac:dyDescent="0.25">
      <c r="A50535" s="3" t="s">
        <v>11757</v>
      </c>
    </row>
    <row r="50536" spans="1:1" x14ac:dyDescent="0.25">
      <c r="A50536" s="4" t="s">
        <v>559</v>
      </c>
    </row>
    <row r="50537" spans="1:1" x14ac:dyDescent="0.25">
      <c r="A50537" s="3" t="s">
        <v>11758</v>
      </c>
    </row>
    <row r="50538" spans="1:1" x14ac:dyDescent="0.25">
      <c r="A50538" s="4" t="s">
        <v>559</v>
      </c>
    </row>
    <row r="50539" spans="1:1" x14ac:dyDescent="0.25">
      <c r="A50539" s="3" t="s">
        <v>11759</v>
      </c>
    </row>
    <row r="50540" spans="1:1" x14ac:dyDescent="0.25">
      <c r="A50540" s="4" t="s">
        <v>559</v>
      </c>
    </row>
    <row r="50541" spans="1:1" x14ac:dyDescent="0.25">
      <c r="A50541" s="3" t="s">
        <v>25862</v>
      </c>
    </row>
    <row r="50542" spans="1:1" x14ac:dyDescent="0.25">
      <c r="A50542" s="4" t="s">
        <v>564</v>
      </c>
    </row>
    <row r="50543" spans="1:1" x14ac:dyDescent="0.25">
      <c r="A50543" s="3" t="s">
        <v>11760</v>
      </c>
    </row>
    <row r="50544" spans="1:1" x14ac:dyDescent="0.25">
      <c r="A50544" s="4" t="s">
        <v>559</v>
      </c>
    </row>
    <row r="50545" spans="1:1" x14ac:dyDescent="0.25">
      <c r="A50545" s="3" t="s">
        <v>11761</v>
      </c>
    </row>
    <row r="50546" spans="1:1" x14ac:dyDescent="0.25">
      <c r="A50546" s="4" t="s">
        <v>559</v>
      </c>
    </row>
    <row r="50547" spans="1:1" x14ac:dyDescent="0.25">
      <c r="A50547" s="3" t="s">
        <v>25863</v>
      </c>
    </row>
    <row r="50548" spans="1:1" x14ac:dyDescent="0.25">
      <c r="A50548" s="4" t="s">
        <v>564</v>
      </c>
    </row>
    <row r="50549" spans="1:1" x14ac:dyDescent="0.25">
      <c r="A50549" s="3" t="s">
        <v>25864</v>
      </c>
    </row>
    <row r="50550" spans="1:1" x14ac:dyDescent="0.25">
      <c r="A50550" s="4" t="s">
        <v>564</v>
      </c>
    </row>
    <row r="50551" spans="1:1" x14ac:dyDescent="0.25">
      <c r="A50551" s="3" t="s">
        <v>11762</v>
      </c>
    </row>
    <row r="50552" spans="1:1" x14ac:dyDescent="0.25">
      <c r="A50552" s="4" t="s">
        <v>559</v>
      </c>
    </row>
    <row r="50553" spans="1:1" x14ac:dyDescent="0.25">
      <c r="A50553" s="3" t="s">
        <v>11763</v>
      </c>
    </row>
    <row r="50554" spans="1:1" x14ac:dyDescent="0.25">
      <c r="A50554" s="4" t="s">
        <v>559</v>
      </c>
    </row>
    <row r="50555" spans="1:1" x14ac:dyDescent="0.25">
      <c r="A50555" s="3" t="s">
        <v>25865</v>
      </c>
    </row>
    <row r="50556" spans="1:1" x14ac:dyDescent="0.25">
      <c r="A50556" s="4" t="s">
        <v>564</v>
      </c>
    </row>
    <row r="50557" spans="1:1" x14ac:dyDescent="0.25">
      <c r="A50557" s="3" t="s">
        <v>25866</v>
      </c>
    </row>
    <row r="50558" spans="1:1" x14ac:dyDescent="0.25">
      <c r="A50558" s="4" t="s">
        <v>564</v>
      </c>
    </row>
    <row r="50559" spans="1:1" x14ac:dyDescent="0.25">
      <c r="A50559" s="3" t="s">
        <v>11764</v>
      </c>
    </row>
    <row r="50560" spans="1:1" x14ac:dyDescent="0.25">
      <c r="A50560" s="4" t="s">
        <v>559</v>
      </c>
    </row>
    <row r="50561" spans="1:1" x14ac:dyDescent="0.25">
      <c r="A50561" s="3" t="s">
        <v>11765</v>
      </c>
    </row>
    <row r="50562" spans="1:1" x14ac:dyDescent="0.25">
      <c r="A50562" s="4" t="s">
        <v>559</v>
      </c>
    </row>
    <row r="50563" spans="1:1" x14ac:dyDescent="0.25">
      <c r="A50563" s="3" t="s">
        <v>11766</v>
      </c>
    </row>
    <row r="50564" spans="1:1" x14ac:dyDescent="0.25">
      <c r="A50564" s="4" t="s">
        <v>559</v>
      </c>
    </row>
    <row r="50565" spans="1:1" x14ac:dyDescent="0.25">
      <c r="A50565" s="3" t="s">
        <v>11767</v>
      </c>
    </row>
    <row r="50566" spans="1:1" x14ac:dyDescent="0.25">
      <c r="A50566" s="4" t="s">
        <v>559</v>
      </c>
    </row>
    <row r="50567" spans="1:1" x14ac:dyDescent="0.25">
      <c r="A50567" s="3" t="s">
        <v>11768</v>
      </c>
    </row>
    <row r="50568" spans="1:1" x14ac:dyDescent="0.25">
      <c r="A50568" s="4" t="s">
        <v>559</v>
      </c>
    </row>
    <row r="50569" spans="1:1" x14ac:dyDescent="0.25">
      <c r="A50569" s="3" t="s">
        <v>11769</v>
      </c>
    </row>
    <row r="50570" spans="1:1" x14ac:dyDescent="0.25">
      <c r="A50570" s="4" t="s">
        <v>559</v>
      </c>
    </row>
    <row r="50571" spans="1:1" x14ac:dyDescent="0.25">
      <c r="A50571" s="3" t="s">
        <v>25867</v>
      </c>
    </row>
    <row r="50572" spans="1:1" x14ac:dyDescent="0.25">
      <c r="A50572" s="4" t="s">
        <v>564</v>
      </c>
    </row>
    <row r="50573" spans="1:1" x14ac:dyDescent="0.25">
      <c r="A50573" s="3" t="s">
        <v>25868</v>
      </c>
    </row>
    <row r="50574" spans="1:1" x14ac:dyDescent="0.25">
      <c r="A50574" s="4" t="s">
        <v>564</v>
      </c>
    </row>
    <row r="50575" spans="1:1" x14ac:dyDescent="0.25">
      <c r="A50575" s="3" t="s">
        <v>25869</v>
      </c>
    </row>
    <row r="50576" spans="1:1" x14ac:dyDescent="0.25">
      <c r="A50576" s="4" t="s">
        <v>564</v>
      </c>
    </row>
    <row r="50577" spans="1:1" x14ac:dyDescent="0.25">
      <c r="A50577" s="3" t="s">
        <v>25870</v>
      </c>
    </row>
    <row r="50578" spans="1:1" x14ac:dyDescent="0.25">
      <c r="A50578" s="4" t="s">
        <v>564</v>
      </c>
    </row>
    <row r="50579" spans="1:1" x14ac:dyDescent="0.25">
      <c r="A50579" s="3" t="s">
        <v>11770</v>
      </c>
    </row>
    <row r="50580" spans="1:1" x14ac:dyDescent="0.25">
      <c r="A50580" s="4" t="s">
        <v>559</v>
      </c>
    </row>
    <row r="50581" spans="1:1" x14ac:dyDescent="0.25">
      <c r="A50581" s="3" t="s">
        <v>25871</v>
      </c>
    </row>
    <row r="50582" spans="1:1" x14ac:dyDescent="0.25">
      <c r="A50582" s="4" t="s">
        <v>564</v>
      </c>
    </row>
    <row r="50583" spans="1:1" x14ac:dyDescent="0.25">
      <c r="A50583" s="3" t="s">
        <v>25872</v>
      </c>
    </row>
    <row r="50584" spans="1:1" x14ac:dyDescent="0.25">
      <c r="A50584" s="4" t="s">
        <v>564</v>
      </c>
    </row>
    <row r="50585" spans="1:1" x14ac:dyDescent="0.25">
      <c r="A50585" s="3" t="s">
        <v>11771</v>
      </c>
    </row>
    <row r="50586" spans="1:1" x14ac:dyDescent="0.25">
      <c r="A50586" s="4" t="s">
        <v>559</v>
      </c>
    </row>
    <row r="50587" spans="1:1" x14ac:dyDescent="0.25">
      <c r="A50587" s="3" t="s">
        <v>25873</v>
      </c>
    </row>
    <row r="50588" spans="1:1" x14ac:dyDescent="0.25">
      <c r="A50588" s="4" t="s">
        <v>564</v>
      </c>
    </row>
    <row r="50589" spans="1:1" x14ac:dyDescent="0.25">
      <c r="A50589" s="3" t="s">
        <v>25874</v>
      </c>
    </row>
    <row r="50590" spans="1:1" x14ac:dyDescent="0.25">
      <c r="A50590" s="4" t="s">
        <v>564</v>
      </c>
    </row>
    <row r="50591" spans="1:1" x14ac:dyDescent="0.25">
      <c r="A50591" s="3" t="s">
        <v>11772</v>
      </c>
    </row>
    <row r="50592" spans="1:1" x14ac:dyDescent="0.25">
      <c r="A50592" s="4" t="s">
        <v>559</v>
      </c>
    </row>
    <row r="50593" spans="1:1" x14ac:dyDescent="0.25">
      <c r="A50593" s="3" t="s">
        <v>11773</v>
      </c>
    </row>
    <row r="50594" spans="1:1" x14ac:dyDescent="0.25">
      <c r="A50594" s="4" t="s">
        <v>559</v>
      </c>
    </row>
    <row r="50595" spans="1:1" x14ac:dyDescent="0.25">
      <c r="A50595" s="3" t="s">
        <v>25875</v>
      </c>
    </row>
    <row r="50596" spans="1:1" x14ac:dyDescent="0.25">
      <c r="A50596" s="4" t="s">
        <v>564</v>
      </c>
    </row>
    <row r="50597" spans="1:1" x14ac:dyDescent="0.25">
      <c r="A50597" s="3" t="s">
        <v>25876</v>
      </c>
    </row>
    <row r="50598" spans="1:1" x14ac:dyDescent="0.25">
      <c r="A50598" s="4" t="s">
        <v>564</v>
      </c>
    </row>
    <row r="50599" spans="1:1" x14ac:dyDescent="0.25">
      <c r="A50599" s="3" t="s">
        <v>25877</v>
      </c>
    </row>
    <row r="50600" spans="1:1" x14ac:dyDescent="0.25">
      <c r="A50600" s="4" t="s">
        <v>564</v>
      </c>
    </row>
    <row r="50601" spans="1:1" x14ac:dyDescent="0.25">
      <c r="A50601" s="3" t="s">
        <v>25878</v>
      </c>
    </row>
    <row r="50602" spans="1:1" x14ac:dyDescent="0.25">
      <c r="A50602" s="4" t="s">
        <v>564</v>
      </c>
    </row>
    <row r="50603" spans="1:1" x14ac:dyDescent="0.25">
      <c r="A50603" s="3" t="s">
        <v>11774</v>
      </c>
    </row>
    <row r="50604" spans="1:1" x14ac:dyDescent="0.25">
      <c r="A50604" s="4" t="s">
        <v>559</v>
      </c>
    </row>
    <row r="50605" spans="1:1" x14ac:dyDescent="0.25">
      <c r="A50605" s="3" t="s">
        <v>11775</v>
      </c>
    </row>
    <row r="50606" spans="1:1" x14ac:dyDescent="0.25">
      <c r="A50606" s="4" t="s">
        <v>559</v>
      </c>
    </row>
    <row r="50607" spans="1:1" x14ac:dyDescent="0.25">
      <c r="A50607" s="3" t="s">
        <v>11776</v>
      </c>
    </row>
    <row r="50608" spans="1:1" x14ac:dyDescent="0.25">
      <c r="A50608" s="4" t="s">
        <v>559</v>
      </c>
    </row>
    <row r="50609" spans="1:1" x14ac:dyDescent="0.25">
      <c r="A50609" s="3" t="s">
        <v>11777</v>
      </c>
    </row>
    <row r="50610" spans="1:1" x14ac:dyDescent="0.25">
      <c r="A50610" s="4" t="s">
        <v>559</v>
      </c>
    </row>
    <row r="50611" spans="1:1" x14ac:dyDescent="0.25">
      <c r="A50611" s="3" t="s">
        <v>25879</v>
      </c>
    </row>
    <row r="50612" spans="1:1" x14ac:dyDescent="0.25">
      <c r="A50612" s="4" t="s">
        <v>564</v>
      </c>
    </row>
    <row r="50613" spans="1:1" x14ac:dyDescent="0.25">
      <c r="A50613" s="3" t="s">
        <v>25880</v>
      </c>
    </row>
    <row r="50614" spans="1:1" x14ac:dyDescent="0.25">
      <c r="A50614" s="4" t="s">
        <v>564</v>
      </c>
    </row>
    <row r="50615" spans="1:1" x14ac:dyDescent="0.25">
      <c r="A50615" s="3" t="s">
        <v>11778</v>
      </c>
    </row>
    <row r="50616" spans="1:1" x14ac:dyDescent="0.25">
      <c r="A50616" s="4" t="s">
        <v>559</v>
      </c>
    </row>
    <row r="50617" spans="1:1" x14ac:dyDescent="0.25">
      <c r="A50617" s="3" t="s">
        <v>11779</v>
      </c>
    </row>
    <row r="50618" spans="1:1" x14ac:dyDescent="0.25">
      <c r="A50618" s="4" t="s">
        <v>559</v>
      </c>
    </row>
    <row r="50619" spans="1:1" x14ac:dyDescent="0.25">
      <c r="A50619" s="4" t="s">
        <v>564</v>
      </c>
    </row>
    <row r="50620" spans="1:1" x14ac:dyDescent="0.25">
      <c r="A50620" s="3" t="s">
        <v>25881</v>
      </c>
    </row>
    <row r="50621" spans="1:1" x14ac:dyDescent="0.25">
      <c r="A50621" s="4" t="s">
        <v>564</v>
      </c>
    </row>
    <row r="50622" spans="1:1" x14ac:dyDescent="0.25">
      <c r="A50622" s="3" t="s">
        <v>11780</v>
      </c>
    </row>
    <row r="50623" spans="1:1" x14ac:dyDescent="0.25">
      <c r="A50623" s="4" t="s">
        <v>559</v>
      </c>
    </row>
    <row r="50624" spans="1:1" x14ac:dyDescent="0.25">
      <c r="A50624" s="3" t="s">
        <v>11781</v>
      </c>
    </row>
    <row r="50625" spans="1:1" x14ac:dyDescent="0.25">
      <c r="A50625" s="4" t="s">
        <v>559</v>
      </c>
    </row>
    <row r="50626" spans="1:1" x14ac:dyDescent="0.25">
      <c r="A50626" s="3" t="s">
        <v>25882</v>
      </c>
    </row>
    <row r="50627" spans="1:1" x14ac:dyDescent="0.25">
      <c r="A50627" s="4" t="s">
        <v>564</v>
      </c>
    </row>
    <row r="50628" spans="1:1" x14ac:dyDescent="0.25">
      <c r="A50628" s="3" t="s">
        <v>25883</v>
      </c>
    </row>
    <row r="50629" spans="1:1" x14ac:dyDescent="0.25">
      <c r="A50629" s="4" t="s">
        <v>564</v>
      </c>
    </row>
    <row r="50630" spans="1:1" x14ac:dyDescent="0.25">
      <c r="A50630" s="3" t="s">
        <v>25884</v>
      </c>
    </row>
    <row r="50631" spans="1:1" x14ac:dyDescent="0.25">
      <c r="A50631" s="4" t="s">
        <v>564</v>
      </c>
    </row>
    <row r="50632" spans="1:1" x14ac:dyDescent="0.25">
      <c r="A50632" s="3" t="s">
        <v>25885</v>
      </c>
    </row>
    <row r="50633" spans="1:1" x14ac:dyDescent="0.25">
      <c r="A50633" s="4" t="s">
        <v>564</v>
      </c>
    </row>
    <row r="50634" spans="1:1" x14ac:dyDescent="0.25">
      <c r="A50634" s="3" t="s">
        <v>25886</v>
      </c>
    </row>
    <row r="50635" spans="1:1" x14ac:dyDescent="0.25">
      <c r="A50635" s="4" t="s">
        <v>564</v>
      </c>
    </row>
    <row r="50636" spans="1:1" x14ac:dyDescent="0.25">
      <c r="A50636" s="3" t="s">
        <v>25887</v>
      </c>
    </row>
    <row r="50637" spans="1:1" x14ac:dyDescent="0.25">
      <c r="A50637" s="4" t="s">
        <v>564</v>
      </c>
    </row>
    <row r="50638" spans="1:1" x14ac:dyDescent="0.25">
      <c r="A50638" s="3" t="s">
        <v>11782</v>
      </c>
    </row>
    <row r="50639" spans="1:1" x14ac:dyDescent="0.25">
      <c r="A50639" s="4" t="s">
        <v>559</v>
      </c>
    </row>
    <row r="50640" spans="1:1" x14ac:dyDescent="0.25">
      <c r="A50640" s="3" t="s">
        <v>11783</v>
      </c>
    </row>
    <row r="50641" spans="1:1" x14ac:dyDescent="0.25">
      <c r="A50641" s="4" t="s">
        <v>559</v>
      </c>
    </row>
    <row r="50642" spans="1:1" x14ac:dyDescent="0.25">
      <c r="A50642" s="3" t="s">
        <v>25888</v>
      </c>
    </row>
    <row r="50643" spans="1:1" x14ac:dyDescent="0.25">
      <c r="A50643" s="4" t="s">
        <v>564</v>
      </c>
    </row>
    <row r="50644" spans="1:1" x14ac:dyDescent="0.25">
      <c r="A50644" s="3" t="s">
        <v>11784</v>
      </c>
    </row>
    <row r="50645" spans="1:1" x14ac:dyDescent="0.25">
      <c r="A50645" s="4" t="s">
        <v>559</v>
      </c>
    </row>
    <row r="50646" spans="1:1" x14ac:dyDescent="0.25">
      <c r="A50646" s="3" t="s">
        <v>25889</v>
      </c>
    </row>
    <row r="50647" spans="1:1" x14ac:dyDescent="0.25">
      <c r="A50647" s="4" t="s">
        <v>564</v>
      </c>
    </row>
    <row r="50648" spans="1:1" x14ac:dyDescent="0.25">
      <c r="A50648" s="3" t="s">
        <v>11785</v>
      </c>
    </row>
    <row r="50649" spans="1:1" x14ac:dyDescent="0.25">
      <c r="A50649" s="4" t="s">
        <v>559</v>
      </c>
    </row>
    <row r="50650" spans="1:1" x14ac:dyDescent="0.25">
      <c r="A50650" s="3" t="s">
        <v>11786</v>
      </c>
    </row>
    <row r="50651" spans="1:1" x14ac:dyDescent="0.25">
      <c r="A50651" s="4" t="s">
        <v>559</v>
      </c>
    </row>
    <row r="50652" spans="1:1" x14ac:dyDescent="0.25">
      <c r="A50652" s="4" t="s">
        <v>564</v>
      </c>
    </row>
    <row r="50653" spans="1:1" x14ac:dyDescent="0.25">
      <c r="A50653" s="3" t="s">
        <v>25890</v>
      </c>
    </row>
    <row r="50654" spans="1:1" x14ac:dyDescent="0.25">
      <c r="A50654" s="4" t="s">
        <v>564</v>
      </c>
    </row>
    <row r="50655" spans="1:1" x14ac:dyDescent="0.25">
      <c r="A50655" s="3" t="s">
        <v>25891</v>
      </c>
    </row>
    <row r="50656" spans="1:1" x14ac:dyDescent="0.25">
      <c r="A50656" s="4" t="s">
        <v>564</v>
      </c>
    </row>
    <row r="50657" spans="1:1" x14ac:dyDescent="0.25">
      <c r="A50657" s="3" t="s">
        <v>25892</v>
      </c>
    </row>
    <row r="50658" spans="1:1" x14ac:dyDescent="0.25">
      <c r="A50658" s="4" t="s">
        <v>564</v>
      </c>
    </row>
    <row r="50659" spans="1:1" x14ac:dyDescent="0.25">
      <c r="A50659" s="3" t="s">
        <v>25893</v>
      </c>
    </row>
    <row r="50660" spans="1:1" x14ac:dyDescent="0.25">
      <c r="A50660" s="4" t="s">
        <v>564</v>
      </c>
    </row>
    <row r="50661" spans="1:1" x14ac:dyDescent="0.25">
      <c r="A50661" s="3" t="s">
        <v>11787</v>
      </c>
    </row>
    <row r="50662" spans="1:1" x14ac:dyDescent="0.25">
      <c r="A50662" s="4" t="s">
        <v>559</v>
      </c>
    </row>
    <row r="50663" spans="1:1" x14ac:dyDescent="0.25">
      <c r="A50663" s="3" t="s">
        <v>11788</v>
      </c>
    </row>
    <row r="50664" spans="1:1" x14ac:dyDescent="0.25">
      <c r="A50664" s="4" t="s">
        <v>559</v>
      </c>
    </row>
    <row r="50665" spans="1:1" x14ac:dyDescent="0.25">
      <c r="A50665" s="3" t="s">
        <v>25894</v>
      </c>
    </row>
    <row r="50666" spans="1:1" x14ac:dyDescent="0.25">
      <c r="A50666" s="4" t="s">
        <v>564</v>
      </c>
    </row>
    <row r="50667" spans="1:1" x14ac:dyDescent="0.25">
      <c r="A50667" s="3" t="s">
        <v>25895</v>
      </c>
    </row>
    <row r="50668" spans="1:1" x14ac:dyDescent="0.25">
      <c r="A50668" s="4" t="s">
        <v>564</v>
      </c>
    </row>
    <row r="50669" spans="1:1" x14ac:dyDescent="0.25">
      <c r="A50669" s="3" t="s">
        <v>25896</v>
      </c>
    </row>
    <row r="50670" spans="1:1" x14ac:dyDescent="0.25">
      <c r="A50670" s="4" t="s">
        <v>564</v>
      </c>
    </row>
    <row r="50671" spans="1:1" x14ac:dyDescent="0.25">
      <c r="A50671" s="3" t="s">
        <v>11789</v>
      </c>
    </row>
    <row r="50672" spans="1:1" x14ac:dyDescent="0.25">
      <c r="A50672" s="4" t="s">
        <v>559</v>
      </c>
    </row>
    <row r="50673" spans="1:1" x14ac:dyDescent="0.25">
      <c r="A50673" s="3" t="s">
        <v>11790</v>
      </c>
    </row>
    <row r="50674" spans="1:1" x14ac:dyDescent="0.25">
      <c r="A50674" s="4" t="s">
        <v>559</v>
      </c>
    </row>
    <row r="50675" spans="1:1" x14ac:dyDescent="0.25">
      <c r="A50675" s="3" t="s">
        <v>11791</v>
      </c>
    </row>
    <row r="50676" spans="1:1" x14ac:dyDescent="0.25">
      <c r="A50676" s="4" t="s">
        <v>559</v>
      </c>
    </row>
    <row r="50677" spans="1:1" x14ac:dyDescent="0.25">
      <c r="A50677" s="3" t="s">
        <v>25897</v>
      </c>
    </row>
    <row r="50678" spans="1:1" x14ac:dyDescent="0.25">
      <c r="A50678" s="4" t="s">
        <v>564</v>
      </c>
    </row>
    <row r="50679" spans="1:1" x14ac:dyDescent="0.25">
      <c r="A50679" s="3" t="s">
        <v>25898</v>
      </c>
    </row>
    <row r="50680" spans="1:1" x14ac:dyDescent="0.25">
      <c r="A50680" s="4" t="s">
        <v>564</v>
      </c>
    </row>
    <row r="50681" spans="1:1" x14ac:dyDescent="0.25">
      <c r="A50681" s="3" t="s">
        <v>11792</v>
      </c>
    </row>
    <row r="50682" spans="1:1" x14ac:dyDescent="0.25">
      <c r="A50682" s="4" t="s">
        <v>559</v>
      </c>
    </row>
    <row r="50683" spans="1:1" x14ac:dyDescent="0.25">
      <c r="A50683" s="3" t="s">
        <v>25899</v>
      </c>
    </row>
    <row r="50684" spans="1:1" x14ac:dyDescent="0.25">
      <c r="A50684" s="4" t="s">
        <v>564</v>
      </c>
    </row>
    <row r="50685" spans="1:1" x14ac:dyDescent="0.25">
      <c r="A50685" s="3" t="s">
        <v>25900</v>
      </c>
    </row>
    <row r="50686" spans="1:1" x14ac:dyDescent="0.25">
      <c r="A50686" s="4" t="s">
        <v>564</v>
      </c>
    </row>
    <row r="50687" spans="1:1" x14ac:dyDescent="0.25">
      <c r="A50687" s="3" t="s">
        <v>11793</v>
      </c>
    </row>
    <row r="50688" spans="1:1" x14ac:dyDescent="0.25">
      <c r="A50688" s="4" t="s">
        <v>559</v>
      </c>
    </row>
    <row r="50689" spans="1:1" x14ac:dyDescent="0.25">
      <c r="A50689" s="3" t="s">
        <v>11794</v>
      </c>
    </row>
    <row r="50690" spans="1:1" x14ac:dyDescent="0.25">
      <c r="A50690" s="4" t="s">
        <v>559</v>
      </c>
    </row>
    <row r="50691" spans="1:1" x14ac:dyDescent="0.25">
      <c r="A50691" s="3" t="s">
        <v>25901</v>
      </c>
    </row>
    <row r="50692" spans="1:1" x14ac:dyDescent="0.25">
      <c r="A50692" s="4" t="s">
        <v>564</v>
      </c>
    </row>
    <row r="50693" spans="1:1" x14ac:dyDescent="0.25">
      <c r="A50693" s="3" t="s">
        <v>25902</v>
      </c>
    </row>
    <row r="50694" spans="1:1" x14ac:dyDescent="0.25">
      <c r="A50694" s="4" t="s">
        <v>564</v>
      </c>
    </row>
    <row r="50695" spans="1:1" x14ac:dyDescent="0.25">
      <c r="A50695" s="3" t="s">
        <v>25903</v>
      </c>
    </row>
    <row r="50696" spans="1:1" x14ac:dyDescent="0.25">
      <c r="A50696" s="4" t="s">
        <v>564</v>
      </c>
    </row>
    <row r="50697" spans="1:1" x14ac:dyDescent="0.25">
      <c r="A50697" s="3" t="s">
        <v>25904</v>
      </c>
    </row>
    <row r="50698" spans="1:1" x14ac:dyDescent="0.25">
      <c r="A50698" s="4" t="s">
        <v>564</v>
      </c>
    </row>
    <row r="50699" spans="1:1" x14ac:dyDescent="0.25">
      <c r="A50699" s="3" t="s">
        <v>25905</v>
      </c>
    </row>
    <row r="50700" spans="1:1" x14ac:dyDescent="0.25">
      <c r="A50700" s="4" t="s">
        <v>564</v>
      </c>
    </row>
    <row r="50701" spans="1:1" x14ac:dyDescent="0.25">
      <c r="A50701" s="3" t="s">
        <v>11795</v>
      </c>
    </row>
    <row r="50702" spans="1:1" x14ac:dyDescent="0.25">
      <c r="A50702" s="4" t="s">
        <v>559</v>
      </c>
    </row>
    <row r="50703" spans="1:1" x14ac:dyDescent="0.25">
      <c r="A50703" s="3" t="s">
        <v>25906</v>
      </c>
    </row>
    <row r="50704" spans="1:1" x14ac:dyDescent="0.25">
      <c r="A50704" s="4" t="s">
        <v>564</v>
      </c>
    </row>
    <row r="50705" spans="1:1" x14ac:dyDescent="0.25">
      <c r="A50705" s="3" t="s">
        <v>11796</v>
      </c>
    </row>
    <row r="50706" spans="1:1" x14ac:dyDescent="0.25">
      <c r="A50706" s="4" t="s">
        <v>559</v>
      </c>
    </row>
    <row r="50707" spans="1:1" x14ac:dyDescent="0.25">
      <c r="A50707" s="3" t="s">
        <v>11797</v>
      </c>
    </row>
    <row r="50708" spans="1:1" x14ac:dyDescent="0.25">
      <c r="A50708" s="4" t="s">
        <v>559</v>
      </c>
    </row>
    <row r="50709" spans="1:1" x14ac:dyDescent="0.25">
      <c r="A50709" s="3" t="s">
        <v>25907</v>
      </c>
    </row>
    <row r="50710" spans="1:1" x14ac:dyDescent="0.25">
      <c r="A50710" s="4" t="s">
        <v>564</v>
      </c>
    </row>
    <row r="50711" spans="1:1" x14ac:dyDescent="0.25">
      <c r="A50711" s="3" t="s">
        <v>25908</v>
      </c>
    </row>
    <row r="50712" spans="1:1" x14ac:dyDescent="0.25">
      <c r="A50712" s="4" t="s">
        <v>564</v>
      </c>
    </row>
    <row r="50713" spans="1:1" x14ac:dyDescent="0.25">
      <c r="A50713" s="3" t="s">
        <v>25909</v>
      </c>
    </row>
    <row r="50714" spans="1:1" x14ac:dyDescent="0.25">
      <c r="A50714" s="4" t="s">
        <v>564</v>
      </c>
    </row>
    <row r="50715" spans="1:1" x14ac:dyDescent="0.25">
      <c r="A50715" s="3" t="s">
        <v>11798</v>
      </c>
    </row>
    <row r="50716" spans="1:1" x14ac:dyDescent="0.25">
      <c r="A50716" s="4" t="s">
        <v>559</v>
      </c>
    </row>
    <row r="50717" spans="1:1" x14ac:dyDescent="0.25">
      <c r="A50717" s="3" t="s">
        <v>11799</v>
      </c>
    </row>
    <row r="50718" spans="1:1" x14ac:dyDescent="0.25">
      <c r="A50718" s="4" t="s">
        <v>559</v>
      </c>
    </row>
    <row r="50719" spans="1:1" x14ac:dyDescent="0.25">
      <c r="A50719" s="3" t="s">
        <v>25910</v>
      </c>
    </row>
    <row r="50720" spans="1:1" x14ac:dyDescent="0.25">
      <c r="A50720" s="4" t="s">
        <v>564</v>
      </c>
    </row>
    <row r="50721" spans="1:1" x14ac:dyDescent="0.25">
      <c r="A50721" s="3" t="s">
        <v>25911</v>
      </c>
    </row>
    <row r="50722" spans="1:1" x14ac:dyDescent="0.25">
      <c r="A50722" s="4" t="s">
        <v>564</v>
      </c>
    </row>
    <row r="50723" spans="1:1" x14ac:dyDescent="0.25">
      <c r="A50723" s="3" t="s">
        <v>11800</v>
      </c>
    </row>
    <row r="50724" spans="1:1" x14ac:dyDescent="0.25">
      <c r="A50724" s="4" t="s">
        <v>559</v>
      </c>
    </row>
    <row r="50725" spans="1:1" x14ac:dyDescent="0.25">
      <c r="A50725" s="3" t="s">
        <v>11801</v>
      </c>
    </row>
    <row r="50726" spans="1:1" x14ac:dyDescent="0.25">
      <c r="A50726" s="4" t="s">
        <v>559</v>
      </c>
    </row>
    <row r="50727" spans="1:1" x14ac:dyDescent="0.25">
      <c r="A50727" s="3" t="s">
        <v>11802</v>
      </c>
    </row>
    <row r="50728" spans="1:1" x14ac:dyDescent="0.25">
      <c r="A50728" s="4" t="s">
        <v>559</v>
      </c>
    </row>
    <row r="50729" spans="1:1" x14ac:dyDescent="0.25">
      <c r="A50729" s="4" t="s">
        <v>564</v>
      </c>
    </row>
    <row r="50730" spans="1:1" x14ac:dyDescent="0.25">
      <c r="A50730" s="3" t="s">
        <v>25912</v>
      </c>
    </row>
    <row r="50731" spans="1:1" x14ac:dyDescent="0.25">
      <c r="A50731" s="4" t="s">
        <v>564</v>
      </c>
    </row>
    <row r="50732" spans="1:1" x14ac:dyDescent="0.25">
      <c r="A50732" s="3" t="s">
        <v>25913</v>
      </c>
    </row>
    <row r="50733" spans="1:1" x14ac:dyDescent="0.25">
      <c r="A50733" s="4" t="s">
        <v>564</v>
      </c>
    </row>
    <row r="50734" spans="1:1" x14ac:dyDescent="0.25">
      <c r="A50734" s="3" t="s">
        <v>11803</v>
      </c>
    </row>
    <row r="50735" spans="1:1" x14ac:dyDescent="0.25">
      <c r="A50735" s="4" t="s">
        <v>559</v>
      </c>
    </row>
    <row r="50736" spans="1:1" x14ac:dyDescent="0.25">
      <c r="A50736" s="3" t="s">
        <v>25914</v>
      </c>
    </row>
    <row r="50737" spans="1:1" x14ac:dyDescent="0.25">
      <c r="A50737" s="4" t="s">
        <v>564</v>
      </c>
    </row>
    <row r="50738" spans="1:1" x14ac:dyDescent="0.25">
      <c r="A50738" s="3" t="s">
        <v>25915</v>
      </c>
    </row>
    <row r="50739" spans="1:1" x14ac:dyDescent="0.25">
      <c r="A50739" s="4" t="s">
        <v>564</v>
      </c>
    </row>
    <row r="50740" spans="1:1" x14ac:dyDescent="0.25">
      <c r="A50740" s="3" t="s">
        <v>25916</v>
      </c>
    </row>
    <row r="50741" spans="1:1" x14ac:dyDescent="0.25">
      <c r="A50741" s="4" t="s">
        <v>564</v>
      </c>
    </row>
    <row r="50742" spans="1:1" x14ac:dyDescent="0.25">
      <c r="A50742" s="3" t="s">
        <v>11804</v>
      </c>
    </row>
    <row r="50743" spans="1:1" x14ac:dyDescent="0.25">
      <c r="A50743" s="4" t="s">
        <v>559</v>
      </c>
    </row>
    <row r="50744" spans="1:1" x14ac:dyDescent="0.25">
      <c r="A50744" s="3" t="s">
        <v>25917</v>
      </c>
    </row>
    <row r="50745" spans="1:1" x14ac:dyDescent="0.25">
      <c r="A50745" s="4" t="s">
        <v>564</v>
      </c>
    </row>
    <row r="50746" spans="1:1" x14ac:dyDescent="0.25">
      <c r="A50746" s="3" t="s">
        <v>25918</v>
      </c>
    </row>
    <row r="50747" spans="1:1" x14ac:dyDescent="0.25">
      <c r="A50747" s="4" t="s">
        <v>564</v>
      </c>
    </row>
    <row r="50748" spans="1:1" x14ac:dyDescent="0.25">
      <c r="A50748" s="3" t="s">
        <v>11805</v>
      </c>
    </row>
    <row r="50749" spans="1:1" x14ac:dyDescent="0.25">
      <c r="A50749" s="4" t="s">
        <v>559</v>
      </c>
    </row>
    <row r="50750" spans="1:1" x14ac:dyDescent="0.25">
      <c r="A50750" s="3" t="s">
        <v>11806</v>
      </c>
    </row>
    <row r="50751" spans="1:1" x14ac:dyDescent="0.25">
      <c r="A50751" s="4" t="s">
        <v>559</v>
      </c>
    </row>
    <row r="50752" spans="1:1" x14ac:dyDescent="0.25">
      <c r="A50752" s="3" t="s">
        <v>11807</v>
      </c>
    </row>
    <row r="50753" spans="1:1" x14ac:dyDescent="0.25">
      <c r="A50753" s="4" t="s">
        <v>559</v>
      </c>
    </row>
    <row r="50754" spans="1:1" x14ac:dyDescent="0.25">
      <c r="A50754" s="3" t="s">
        <v>11808</v>
      </c>
    </row>
    <row r="50755" spans="1:1" x14ac:dyDescent="0.25">
      <c r="A50755" s="4" t="s">
        <v>559</v>
      </c>
    </row>
    <row r="50756" spans="1:1" x14ac:dyDescent="0.25">
      <c r="A50756" s="3" t="s">
        <v>11809</v>
      </c>
    </row>
    <row r="50757" spans="1:1" x14ac:dyDescent="0.25">
      <c r="A50757" s="4" t="s">
        <v>559</v>
      </c>
    </row>
    <row r="50758" spans="1:1" x14ac:dyDescent="0.25">
      <c r="A50758" s="3" t="s">
        <v>11810</v>
      </c>
    </row>
    <row r="50759" spans="1:1" x14ac:dyDescent="0.25">
      <c r="A50759" s="4" t="s">
        <v>559</v>
      </c>
    </row>
    <row r="50760" spans="1:1" x14ac:dyDescent="0.25">
      <c r="A50760" s="3" t="s">
        <v>25919</v>
      </c>
    </row>
    <row r="50761" spans="1:1" x14ac:dyDescent="0.25">
      <c r="A50761" s="4" t="s">
        <v>564</v>
      </c>
    </row>
    <row r="50762" spans="1:1" x14ac:dyDescent="0.25">
      <c r="A50762" s="3" t="s">
        <v>25920</v>
      </c>
    </row>
    <row r="50763" spans="1:1" x14ac:dyDescent="0.25">
      <c r="A50763" s="4" t="s">
        <v>564</v>
      </c>
    </row>
    <row r="50764" spans="1:1" x14ac:dyDescent="0.25">
      <c r="A50764" s="3" t="s">
        <v>25921</v>
      </c>
    </row>
    <row r="50765" spans="1:1" x14ac:dyDescent="0.25">
      <c r="A50765" s="4" t="s">
        <v>564</v>
      </c>
    </row>
    <row r="50766" spans="1:1" x14ac:dyDescent="0.25">
      <c r="A50766" s="3" t="s">
        <v>25922</v>
      </c>
    </row>
    <row r="50767" spans="1:1" x14ac:dyDescent="0.25">
      <c r="A50767" s="4" t="s">
        <v>564</v>
      </c>
    </row>
    <row r="50768" spans="1:1" x14ac:dyDescent="0.25">
      <c r="A50768" s="3" t="s">
        <v>25923</v>
      </c>
    </row>
    <row r="50769" spans="1:1" x14ac:dyDescent="0.25">
      <c r="A50769" s="4" t="s">
        <v>564</v>
      </c>
    </row>
    <row r="50770" spans="1:1" x14ac:dyDescent="0.25">
      <c r="A50770" s="3" t="s">
        <v>11811</v>
      </c>
    </row>
    <row r="50771" spans="1:1" x14ac:dyDescent="0.25">
      <c r="A50771" s="4" t="s">
        <v>559</v>
      </c>
    </row>
    <row r="50772" spans="1:1" x14ac:dyDescent="0.25">
      <c r="A50772" s="3" t="s">
        <v>25924</v>
      </c>
    </row>
    <row r="50773" spans="1:1" x14ac:dyDescent="0.25">
      <c r="A50773" s="4" t="s">
        <v>564</v>
      </c>
    </row>
    <row r="50774" spans="1:1" x14ac:dyDescent="0.25">
      <c r="A50774" s="3" t="s">
        <v>11812</v>
      </c>
    </row>
    <row r="50775" spans="1:1" x14ac:dyDescent="0.25">
      <c r="A50775" s="4" t="s">
        <v>559</v>
      </c>
    </row>
    <row r="50776" spans="1:1" x14ac:dyDescent="0.25">
      <c r="A50776" s="3" t="s">
        <v>11813</v>
      </c>
    </row>
    <row r="50777" spans="1:1" x14ac:dyDescent="0.25">
      <c r="A50777" s="4" t="s">
        <v>559</v>
      </c>
    </row>
    <row r="50778" spans="1:1" x14ac:dyDescent="0.25">
      <c r="A50778" s="3" t="s">
        <v>25925</v>
      </c>
    </row>
    <row r="50779" spans="1:1" x14ac:dyDescent="0.25">
      <c r="A50779" s="4" t="s">
        <v>564</v>
      </c>
    </row>
    <row r="50780" spans="1:1" x14ac:dyDescent="0.25">
      <c r="A50780" s="3" t="s">
        <v>11814</v>
      </c>
    </row>
    <row r="50781" spans="1:1" x14ac:dyDescent="0.25">
      <c r="A50781" s="4" t="s">
        <v>559</v>
      </c>
    </row>
    <row r="50782" spans="1:1" x14ac:dyDescent="0.25">
      <c r="A50782" s="3" t="s">
        <v>11815</v>
      </c>
    </row>
    <row r="50783" spans="1:1" x14ac:dyDescent="0.25">
      <c r="A50783" s="4" t="s">
        <v>559</v>
      </c>
    </row>
    <row r="50784" spans="1:1" x14ac:dyDescent="0.25">
      <c r="A50784" s="3" t="s">
        <v>25926</v>
      </c>
    </row>
    <row r="50785" spans="1:1" x14ac:dyDescent="0.25">
      <c r="A50785" s="4" t="s">
        <v>564</v>
      </c>
    </row>
    <row r="50786" spans="1:1" x14ac:dyDescent="0.25">
      <c r="A50786" s="3" t="s">
        <v>25927</v>
      </c>
    </row>
    <row r="50787" spans="1:1" x14ac:dyDescent="0.25">
      <c r="A50787" s="4" t="s">
        <v>564</v>
      </c>
    </row>
    <row r="50788" spans="1:1" x14ac:dyDescent="0.25">
      <c r="A50788" s="3" t="s">
        <v>11816</v>
      </c>
    </row>
    <row r="50789" spans="1:1" x14ac:dyDescent="0.25">
      <c r="A50789" s="4" t="s">
        <v>559</v>
      </c>
    </row>
    <row r="50790" spans="1:1" x14ac:dyDescent="0.25">
      <c r="A50790" s="3" t="s">
        <v>25928</v>
      </c>
    </row>
    <row r="50791" spans="1:1" x14ac:dyDescent="0.25">
      <c r="A50791" s="4" t="s">
        <v>564</v>
      </c>
    </row>
    <row r="50792" spans="1:1" x14ac:dyDescent="0.25">
      <c r="A50792" s="3" t="s">
        <v>25929</v>
      </c>
    </row>
    <row r="50793" spans="1:1" x14ac:dyDescent="0.25">
      <c r="A50793" s="4" t="s">
        <v>564</v>
      </c>
    </row>
    <row r="50794" spans="1:1" x14ac:dyDescent="0.25">
      <c r="A50794" s="3" t="s">
        <v>11817</v>
      </c>
    </row>
    <row r="50795" spans="1:1" x14ac:dyDescent="0.25">
      <c r="A50795" s="4" t="s">
        <v>559</v>
      </c>
    </row>
    <row r="50796" spans="1:1" x14ac:dyDescent="0.25">
      <c r="A50796" s="3" t="s">
        <v>11818</v>
      </c>
    </row>
    <row r="50797" spans="1:1" x14ac:dyDescent="0.25">
      <c r="A50797" s="4" t="s">
        <v>559</v>
      </c>
    </row>
    <row r="50798" spans="1:1" x14ac:dyDescent="0.25">
      <c r="A50798" s="3" t="s">
        <v>25930</v>
      </c>
    </row>
    <row r="50799" spans="1:1" x14ac:dyDescent="0.25">
      <c r="A50799" s="4" t="s">
        <v>564</v>
      </c>
    </row>
    <row r="50800" spans="1:1" x14ac:dyDescent="0.25">
      <c r="A50800" s="3" t="s">
        <v>25931</v>
      </c>
    </row>
    <row r="50801" spans="1:1" x14ac:dyDescent="0.25">
      <c r="A50801" s="4" t="s">
        <v>564</v>
      </c>
    </row>
    <row r="50802" spans="1:1" x14ac:dyDescent="0.25">
      <c r="A50802" s="3" t="s">
        <v>11819</v>
      </c>
    </row>
    <row r="50803" spans="1:1" x14ac:dyDescent="0.25">
      <c r="A50803" s="4" t="s">
        <v>559</v>
      </c>
    </row>
    <row r="50804" spans="1:1" x14ac:dyDescent="0.25">
      <c r="A50804" s="3" t="s">
        <v>11820</v>
      </c>
    </row>
    <row r="50805" spans="1:1" x14ac:dyDescent="0.25">
      <c r="A50805" s="4" t="s">
        <v>559</v>
      </c>
    </row>
    <row r="50806" spans="1:1" x14ac:dyDescent="0.25">
      <c r="A50806" s="3" t="s">
        <v>25932</v>
      </c>
    </row>
    <row r="50807" spans="1:1" x14ac:dyDescent="0.25">
      <c r="A50807" s="4" t="s">
        <v>564</v>
      </c>
    </row>
    <row r="50808" spans="1:1" x14ac:dyDescent="0.25">
      <c r="A50808" s="3" t="s">
        <v>11821</v>
      </c>
    </row>
    <row r="50809" spans="1:1" x14ac:dyDescent="0.25">
      <c r="A50809" s="4" t="s">
        <v>559</v>
      </c>
    </row>
    <row r="50810" spans="1:1" x14ac:dyDescent="0.25">
      <c r="A50810" s="3" t="s">
        <v>11822</v>
      </c>
    </row>
    <row r="50811" spans="1:1" x14ac:dyDescent="0.25">
      <c r="A50811" s="4" t="s">
        <v>559</v>
      </c>
    </row>
    <row r="50812" spans="1:1" x14ac:dyDescent="0.25">
      <c r="A50812" s="3" t="s">
        <v>25933</v>
      </c>
    </row>
    <row r="50813" spans="1:1" x14ac:dyDescent="0.25">
      <c r="A50813" s="4" t="s">
        <v>564</v>
      </c>
    </row>
    <row r="50814" spans="1:1" x14ac:dyDescent="0.25">
      <c r="A50814" s="3" t="s">
        <v>25934</v>
      </c>
    </row>
    <row r="50815" spans="1:1" x14ac:dyDescent="0.25">
      <c r="A50815" s="4" t="s">
        <v>564</v>
      </c>
    </row>
    <row r="50816" spans="1:1" x14ac:dyDescent="0.25">
      <c r="A50816" s="3" t="s">
        <v>25935</v>
      </c>
    </row>
    <row r="50817" spans="1:1" x14ac:dyDescent="0.25">
      <c r="A50817" s="4" t="s">
        <v>564</v>
      </c>
    </row>
    <row r="50818" spans="1:1" x14ac:dyDescent="0.25">
      <c r="A50818" s="3" t="s">
        <v>25936</v>
      </c>
    </row>
    <row r="50819" spans="1:1" x14ac:dyDescent="0.25">
      <c r="A50819" s="4" t="s">
        <v>564</v>
      </c>
    </row>
    <row r="50820" spans="1:1" x14ac:dyDescent="0.25">
      <c r="A50820" s="3" t="s">
        <v>11823</v>
      </c>
    </row>
    <row r="50821" spans="1:1" x14ac:dyDescent="0.25">
      <c r="A50821" s="4" t="s">
        <v>559</v>
      </c>
    </row>
    <row r="50822" spans="1:1" x14ac:dyDescent="0.25">
      <c r="A50822" s="3" t="s">
        <v>11824</v>
      </c>
    </row>
    <row r="50823" spans="1:1" x14ac:dyDescent="0.25">
      <c r="A50823" s="4" t="s">
        <v>559</v>
      </c>
    </row>
    <row r="50824" spans="1:1" x14ac:dyDescent="0.25">
      <c r="A50824" s="3" t="s">
        <v>25937</v>
      </c>
    </row>
    <row r="50825" spans="1:1" x14ac:dyDescent="0.25">
      <c r="A50825" s="4" t="s">
        <v>564</v>
      </c>
    </row>
    <row r="50826" spans="1:1" x14ac:dyDescent="0.25">
      <c r="A50826" s="3" t="s">
        <v>25938</v>
      </c>
    </row>
    <row r="50827" spans="1:1" x14ac:dyDescent="0.25">
      <c r="A50827" s="4" t="s">
        <v>564</v>
      </c>
    </row>
    <row r="50828" spans="1:1" x14ac:dyDescent="0.25">
      <c r="A50828" s="3" t="s">
        <v>11825</v>
      </c>
    </row>
    <row r="50829" spans="1:1" x14ac:dyDescent="0.25">
      <c r="A50829" s="4" t="s">
        <v>559</v>
      </c>
    </row>
    <row r="50830" spans="1:1" x14ac:dyDescent="0.25">
      <c r="A50830" s="3" t="s">
        <v>11826</v>
      </c>
    </row>
    <row r="50831" spans="1:1" x14ac:dyDescent="0.25">
      <c r="A50831" s="4" t="s">
        <v>559</v>
      </c>
    </row>
    <row r="50832" spans="1:1" x14ac:dyDescent="0.25">
      <c r="A50832" s="3" t="s">
        <v>25939</v>
      </c>
    </row>
    <row r="50833" spans="1:1" x14ac:dyDescent="0.25">
      <c r="A50833" s="4" t="s">
        <v>564</v>
      </c>
    </row>
    <row r="50834" spans="1:1" x14ac:dyDescent="0.25">
      <c r="A50834" s="3" t="s">
        <v>25940</v>
      </c>
    </row>
    <row r="50835" spans="1:1" x14ac:dyDescent="0.25">
      <c r="A50835" s="4" t="s">
        <v>564</v>
      </c>
    </row>
    <row r="50836" spans="1:1" x14ac:dyDescent="0.25">
      <c r="A50836" s="3" t="s">
        <v>11827</v>
      </c>
    </row>
    <row r="50837" spans="1:1" x14ac:dyDescent="0.25">
      <c r="A50837" s="4" t="s">
        <v>559</v>
      </c>
    </row>
    <row r="50838" spans="1:1" x14ac:dyDescent="0.25">
      <c r="A50838" s="3" t="s">
        <v>11828</v>
      </c>
    </row>
    <row r="50839" spans="1:1" x14ac:dyDescent="0.25">
      <c r="A50839" s="4" t="s">
        <v>559</v>
      </c>
    </row>
    <row r="50840" spans="1:1" x14ac:dyDescent="0.25">
      <c r="A50840" s="3" t="s">
        <v>25941</v>
      </c>
    </row>
    <row r="50841" spans="1:1" x14ac:dyDescent="0.25">
      <c r="A50841" s="4" t="s">
        <v>564</v>
      </c>
    </row>
    <row r="50842" spans="1:1" x14ac:dyDescent="0.25">
      <c r="A50842" s="3" t="s">
        <v>25942</v>
      </c>
    </row>
    <row r="50843" spans="1:1" x14ac:dyDescent="0.25">
      <c r="A50843" s="4" t="s">
        <v>564</v>
      </c>
    </row>
    <row r="50844" spans="1:1" x14ac:dyDescent="0.25">
      <c r="A50844" s="3" t="s">
        <v>11829</v>
      </c>
    </row>
    <row r="50845" spans="1:1" x14ac:dyDescent="0.25">
      <c r="A50845" s="4" t="s">
        <v>559</v>
      </c>
    </row>
    <row r="50846" spans="1:1" x14ac:dyDescent="0.25">
      <c r="A50846" s="3" t="s">
        <v>11830</v>
      </c>
    </row>
    <row r="50847" spans="1:1" x14ac:dyDescent="0.25">
      <c r="A50847" s="4" t="s">
        <v>559</v>
      </c>
    </row>
    <row r="50848" spans="1:1" x14ac:dyDescent="0.25">
      <c r="A50848" s="3" t="s">
        <v>25943</v>
      </c>
    </row>
    <row r="50849" spans="1:1" x14ac:dyDescent="0.25">
      <c r="A50849" s="4" t="s">
        <v>564</v>
      </c>
    </row>
    <row r="50850" spans="1:1" x14ac:dyDescent="0.25">
      <c r="A50850" s="3" t="s">
        <v>25944</v>
      </c>
    </row>
    <row r="50851" spans="1:1" x14ac:dyDescent="0.25">
      <c r="A50851" s="4" t="s">
        <v>564</v>
      </c>
    </row>
    <row r="50852" spans="1:1" x14ac:dyDescent="0.25">
      <c r="A50852" s="3" t="s">
        <v>11831</v>
      </c>
    </row>
    <row r="50853" spans="1:1" x14ac:dyDescent="0.25">
      <c r="A50853" s="4" t="s">
        <v>559</v>
      </c>
    </row>
    <row r="50854" spans="1:1" x14ac:dyDescent="0.25">
      <c r="A50854" s="3" t="s">
        <v>11832</v>
      </c>
    </row>
    <row r="50855" spans="1:1" x14ac:dyDescent="0.25">
      <c r="A50855" s="4" t="s">
        <v>559</v>
      </c>
    </row>
    <row r="50856" spans="1:1" x14ac:dyDescent="0.25">
      <c r="A50856" s="3" t="s">
        <v>25945</v>
      </c>
    </row>
    <row r="50857" spans="1:1" x14ac:dyDescent="0.25">
      <c r="A50857" s="4" t="s">
        <v>564</v>
      </c>
    </row>
    <row r="50858" spans="1:1" x14ac:dyDescent="0.25">
      <c r="A50858" s="3" t="s">
        <v>25946</v>
      </c>
    </row>
    <row r="50859" spans="1:1" x14ac:dyDescent="0.25">
      <c r="A50859" s="4" t="s">
        <v>564</v>
      </c>
    </row>
    <row r="50860" spans="1:1" x14ac:dyDescent="0.25">
      <c r="A50860" s="3" t="s">
        <v>11833</v>
      </c>
    </row>
    <row r="50861" spans="1:1" x14ac:dyDescent="0.25">
      <c r="A50861" s="4" t="s">
        <v>559</v>
      </c>
    </row>
    <row r="50862" spans="1:1" x14ac:dyDescent="0.25">
      <c r="A50862" s="3" t="s">
        <v>11834</v>
      </c>
    </row>
    <row r="50863" spans="1:1" x14ac:dyDescent="0.25">
      <c r="A50863" s="4" t="s">
        <v>559</v>
      </c>
    </row>
    <row r="50864" spans="1:1" x14ac:dyDescent="0.25">
      <c r="A50864" s="3" t="s">
        <v>11835</v>
      </c>
    </row>
    <row r="50865" spans="1:1" x14ac:dyDescent="0.25">
      <c r="A50865" s="4" t="s">
        <v>559</v>
      </c>
    </row>
    <row r="50866" spans="1:1" x14ac:dyDescent="0.25">
      <c r="A50866" s="3" t="s">
        <v>11836</v>
      </c>
    </row>
    <row r="50867" spans="1:1" x14ac:dyDescent="0.25">
      <c r="A50867" s="4" t="s">
        <v>559</v>
      </c>
    </row>
    <row r="50868" spans="1:1" x14ac:dyDescent="0.25">
      <c r="A50868" s="3" t="s">
        <v>11837</v>
      </c>
    </row>
    <row r="50869" spans="1:1" x14ac:dyDescent="0.25">
      <c r="A50869" s="4" t="s">
        <v>559</v>
      </c>
    </row>
    <row r="50870" spans="1:1" x14ac:dyDescent="0.25">
      <c r="A50870" s="3" t="s">
        <v>25947</v>
      </c>
    </row>
    <row r="50871" spans="1:1" x14ac:dyDescent="0.25">
      <c r="A50871" s="4" t="s">
        <v>564</v>
      </c>
    </row>
    <row r="50872" spans="1:1" x14ac:dyDescent="0.25">
      <c r="A50872" s="3" t="s">
        <v>25948</v>
      </c>
    </row>
    <row r="50873" spans="1:1" x14ac:dyDescent="0.25">
      <c r="A50873" s="4" t="s">
        <v>564</v>
      </c>
    </row>
    <row r="50874" spans="1:1" x14ac:dyDescent="0.25">
      <c r="A50874" s="3" t="s">
        <v>11838</v>
      </c>
    </row>
    <row r="50875" spans="1:1" x14ac:dyDescent="0.25">
      <c r="A50875" s="4" t="s">
        <v>559</v>
      </c>
    </row>
    <row r="50876" spans="1:1" x14ac:dyDescent="0.25">
      <c r="A50876" s="3" t="s">
        <v>11839</v>
      </c>
    </row>
    <row r="50877" spans="1:1" x14ac:dyDescent="0.25">
      <c r="A50877" s="4" t="s">
        <v>559</v>
      </c>
    </row>
    <row r="50878" spans="1:1" x14ac:dyDescent="0.25">
      <c r="A50878" s="3" t="s">
        <v>25949</v>
      </c>
    </row>
    <row r="50879" spans="1:1" x14ac:dyDescent="0.25">
      <c r="A50879" s="4" t="s">
        <v>564</v>
      </c>
    </row>
    <row r="50880" spans="1:1" x14ac:dyDescent="0.25">
      <c r="A50880" s="3" t="s">
        <v>11840</v>
      </c>
    </row>
    <row r="50881" spans="1:1" x14ac:dyDescent="0.25">
      <c r="A50881" s="4" t="s">
        <v>559</v>
      </c>
    </row>
    <row r="50882" spans="1:1" x14ac:dyDescent="0.25">
      <c r="A50882" s="3" t="s">
        <v>25950</v>
      </c>
    </row>
    <row r="50883" spans="1:1" x14ac:dyDescent="0.25">
      <c r="A50883" s="4" t="s">
        <v>564</v>
      </c>
    </row>
    <row r="50884" spans="1:1" x14ac:dyDescent="0.25">
      <c r="A50884" s="3" t="s">
        <v>25951</v>
      </c>
    </row>
    <row r="50885" spans="1:1" x14ac:dyDescent="0.25">
      <c r="A50885" s="4" t="s">
        <v>564</v>
      </c>
    </row>
    <row r="50886" spans="1:1" x14ac:dyDescent="0.25">
      <c r="A50886" s="3" t="s">
        <v>11841</v>
      </c>
    </row>
    <row r="50887" spans="1:1" x14ac:dyDescent="0.25">
      <c r="A50887" s="4" t="s">
        <v>559</v>
      </c>
    </row>
    <row r="50888" spans="1:1" x14ac:dyDescent="0.25">
      <c r="A50888" s="3" t="s">
        <v>11842</v>
      </c>
    </row>
    <row r="50889" spans="1:1" x14ac:dyDescent="0.25">
      <c r="A50889" s="4" t="s">
        <v>559</v>
      </c>
    </row>
    <row r="50890" spans="1:1" x14ac:dyDescent="0.25">
      <c r="A50890" s="3" t="s">
        <v>25952</v>
      </c>
    </row>
    <row r="50891" spans="1:1" x14ac:dyDescent="0.25">
      <c r="A50891" s="4" t="s">
        <v>564</v>
      </c>
    </row>
    <row r="50892" spans="1:1" x14ac:dyDescent="0.25">
      <c r="A50892" s="3" t="s">
        <v>25953</v>
      </c>
    </row>
    <row r="50893" spans="1:1" x14ac:dyDescent="0.25">
      <c r="A50893" s="4" t="s">
        <v>564</v>
      </c>
    </row>
    <row r="50894" spans="1:1" x14ac:dyDescent="0.25">
      <c r="A50894" s="3" t="s">
        <v>11843</v>
      </c>
    </row>
    <row r="50895" spans="1:1" x14ac:dyDescent="0.25">
      <c r="A50895" s="4" t="s">
        <v>559</v>
      </c>
    </row>
    <row r="50896" spans="1:1" x14ac:dyDescent="0.25">
      <c r="A50896" s="3" t="s">
        <v>11844</v>
      </c>
    </row>
    <row r="50897" spans="1:1" x14ac:dyDescent="0.25">
      <c r="A50897" s="4" t="s">
        <v>559</v>
      </c>
    </row>
    <row r="50898" spans="1:1" x14ac:dyDescent="0.25">
      <c r="A50898" s="3" t="s">
        <v>25954</v>
      </c>
    </row>
    <row r="50899" spans="1:1" x14ac:dyDescent="0.25">
      <c r="A50899" s="4" t="s">
        <v>564</v>
      </c>
    </row>
    <row r="50900" spans="1:1" x14ac:dyDescent="0.25">
      <c r="A50900" s="3" t="s">
        <v>25955</v>
      </c>
    </row>
    <row r="50901" spans="1:1" x14ac:dyDescent="0.25">
      <c r="A50901" s="4" t="s">
        <v>564</v>
      </c>
    </row>
    <row r="50902" spans="1:1" x14ac:dyDescent="0.25">
      <c r="A50902" s="3" t="s">
        <v>11845</v>
      </c>
    </row>
    <row r="50903" spans="1:1" x14ac:dyDescent="0.25">
      <c r="A50903" s="4" t="s">
        <v>559</v>
      </c>
    </row>
    <row r="50904" spans="1:1" x14ac:dyDescent="0.25">
      <c r="A50904" s="3" t="s">
        <v>11846</v>
      </c>
    </row>
    <row r="50905" spans="1:1" x14ac:dyDescent="0.25">
      <c r="A50905" s="4" t="s">
        <v>559</v>
      </c>
    </row>
    <row r="50906" spans="1:1" x14ac:dyDescent="0.25">
      <c r="A50906" s="3" t="s">
        <v>25956</v>
      </c>
    </row>
    <row r="50907" spans="1:1" x14ac:dyDescent="0.25">
      <c r="A50907" s="4" t="s">
        <v>564</v>
      </c>
    </row>
    <row r="50908" spans="1:1" x14ac:dyDescent="0.25">
      <c r="A50908" s="3" t="s">
        <v>25957</v>
      </c>
    </row>
    <row r="50909" spans="1:1" x14ac:dyDescent="0.25">
      <c r="A50909" s="4" t="s">
        <v>564</v>
      </c>
    </row>
    <row r="50910" spans="1:1" x14ac:dyDescent="0.25">
      <c r="A50910" s="3" t="s">
        <v>11847</v>
      </c>
    </row>
    <row r="50911" spans="1:1" x14ac:dyDescent="0.25">
      <c r="A50911" s="4" t="s">
        <v>559</v>
      </c>
    </row>
    <row r="50912" spans="1:1" x14ac:dyDescent="0.25">
      <c r="A50912" s="3" t="s">
        <v>11848</v>
      </c>
    </row>
    <row r="50913" spans="1:1" x14ac:dyDescent="0.25">
      <c r="A50913" s="4" t="s">
        <v>559</v>
      </c>
    </row>
    <row r="50914" spans="1:1" x14ac:dyDescent="0.25">
      <c r="A50914" s="3" t="s">
        <v>25958</v>
      </c>
    </row>
    <row r="50915" spans="1:1" x14ac:dyDescent="0.25">
      <c r="A50915" s="4" t="s">
        <v>564</v>
      </c>
    </row>
    <row r="50916" spans="1:1" x14ac:dyDescent="0.25">
      <c r="A50916" s="3" t="s">
        <v>25959</v>
      </c>
    </row>
    <row r="50917" spans="1:1" x14ac:dyDescent="0.25">
      <c r="A50917" s="4" t="s">
        <v>564</v>
      </c>
    </row>
    <row r="50918" spans="1:1" x14ac:dyDescent="0.25">
      <c r="A50918" s="3" t="s">
        <v>11849</v>
      </c>
    </row>
    <row r="50919" spans="1:1" x14ac:dyDescent="0.25">
      <c r="A50919" s="4" t="s">
        <v>559</v>
      </c>
    </row>
    <row r="50920" spans="1:1" x14ac:dyDescent="0.25">
      <c r="A50920" s="3" t="s">
        <v>25960</v>
      </c>
    </row>
    <row r="50921" spans="1:1" x14ac:dyDescent="0.25">
      <c r="A50921" s="4" t="s">
        <v>564</v>
      </c>
    </row>
    <row r="50922" spans="1:1" x14ac:dyDescent="0.25">
      <c r="A50922" s="3" t="s">
        <v>25961</v>
      </c>
    </row>
    <row r="50923" spans="1:1" x14ac:dyDescent="0.25">
      <c r="A50923" s="4" t="s">
        <v>564</v>
      </c>
    </row>
    <row r="50924" spans="1:1" x14ac:dyDescent="0.25">
      <c r="A50924" s="3" t="s">
        <v>11850</v>
      </c>
    </row>
    <row r="50925" spans="1:1" x14ac:dyDescent="0.25">
      <c r="A50925" s="4" t="s">
        <v>559</v>
      </c>
    </row>
    <row r="50926" spans="1:1" x14ac:dyDescent="0.25">
      <c r="A50926" s="3" t="s">
        <v>25962</v>
      </c>
    </row>
    <row r="50927" spans="1:1" x14ac:dyDescent="0.25">
      <c r="A50927" s="4" t="s">
        <v>564</v>
      </c>
    </row>
    <row r="50928" spans="1:1" x14ac:dyDescent="0.25">
      <c r="A50928" s="3" t="s">
        <v>11851</v>
      </c>
    </row>
    <row r="50929" spans="1:1" x14ac:dyDescent="0.25">
      <c r="A50929" s="4" t="s">
        <v>559</v>
      </c>
    </row>
    <row r="50930" spans="1:1" x14ac:dyDescent="0.25">
      <c r="A50930" s="3" t="s">
        <v>25963</v>
      </c>
    </row>
    <row r="50931" spans="1:1" x14ac:dyDescent="0.25">
      <c r="A50931" s="4" t="s">
        <v>564</v>
      </c>
    </row>
    <row r="50932" spans="1:1" x14ac:dyDescent="0.25">
      <c r="A50932" s="3" t="s">
        <v>11852</v>
      </c>
    </row>
    <row r="50933" spans="1:1" x14ac:dyDescent="0.25">
      <c r="A50933" s="4" t="s">
        <v>559</v>
      </c>
    </row>
    <row r="50934" spans="1:1" x14ac:dyDescent="0.25">
      <c r="A50934" s="3" t="s">
        <v>11853</v>
      </c>
    </row>
    <row r="50935" spans="1:1" x14ac:dyDescent="0.25">
      <c r="A50935" s="4" t="s">
        <v>559</v>
      </c>
    </row>
    <row r="50936" spans="1:1" x14ac:dyDescent="0.25">
      <c r="A50936" s="3" t="s">
        <v>25964</v>
      </c>
    </row>
    <row r="50937" spans="1:1" x14ac:dyDescent="0.25">
      <c r="A50937" s="4" t="s">
        <v>564</v>
      </c>
    </row>
    <row r="50938" spans="1:1" x14ac:dyDescent="0.25">
      <c r="A50938" s="3" t="s">
        <v>25965</v>
      </c>
    </row>
    <row r="50939" spans="1:1" x14ac:dyDescent="0.25">
      <c r="A50939" s="4" t="s">
        <v>564</v>
      </c>
    </row>
    <row r="50940" spans="1:1" x14ac:dyDescent="0.25">
      <c r="A50940" s="3" t="s">
        <v>25966</v>
      </c>
    </row>
    <row r="50941" spans="1:1" x14ac:dyDescent="0.25">
      <c r="A50941" s="4" t="s">
        <v>564</v>
      </c>
    </row>
    <row r="50942" spans="1:1" x14ac:dyDescent="0.25">
      <c r="A50942" s="3" t="s">
        <v>11854</v>
      </c>
    </row>
    <row r="50943" spans="1:1" x14ac:dyDescent="0.25">
      <c r="A50943" s="4" t="s">
        <v>559</v>
      </c>
    </row>
    <row r="50944" spans="1:1" x14ac:dyDescent="0.25">
      <c r="A50944" s="3" t="s">
        <v>11855</v>
      </c>
    </row>
    <row r="50945" spans="1:1" x14ac:dyDescent="0.25">
      <c r="A50945" s="4" t="s">
        <v>559</v>
      </c>
    </row>
    <row r="50946" spans="1:1" x14ac:dyDescent="0.25">
      <c r="A50946" s="3" t="s">
        <v>25967</v>
      </c>
    </row>
    <row r="50947" spans="1:1" x14ac:dyDescent="0.25">
      <c r="A50947" s="4" t="s">
        <v>564</v>
      </c>
    </row>
    <row r="50948" spans="1:1" x14ac:dyDescent="0.25">
      <c r="A50948" s="3" t="s">
        <v>25968</v>
      </c>
    </row>
    <row r="50949" spans="1:1" x14ac:dyDescent="0.25">
      <c r="A50949" s="4" t="s">
        <v>564</v>
      </c>
    </row>
    <row r="50950" spans="1:1" x14ac:dyDescent="0.25">
      <c r="A50950" s="3" t="s">
        <v>11856</v>
      </c>
    </row>
    <row r="50951" spans="1:1" x14ac:dyDescent="0.25">
      <c r="A50951" s="4" t="s">
        <v>559</v>
      </c>
    </row>
    <row r="50952" spans="1:1" x14ac:dyDescent="0.25">
      <c r="A50952" s="3" t="s">
        <v>25969</v>
      </c>
    </row>
    <row r="50953" spans="1:1" x14ac:dyDescent="0.25">
      <c r="A50953" s="4" t="s">
        <v>564</v>
      </c>
    </row>
    <row r="50954" spans="1:1" x14ac:dyDescent="0.25">
      <c r="A50954" s="3" t="s">
        <v>25970</v>
      </c>
    </row>
    <row r="50955" spans="1:1" x14ac:dyDescent="0.25">
      <c r="A50955" s="4" t="s">
        <v>564</v>
      </c>
    </row>
    <row r="50956" spans="1:1" x14ac:dyDescent="0.25">
      <c r="A50956" s="3" t="s">
        <v>11857</v>
      </c>
    </row>
    <row r="50957" spans="1:1" x14ac:dyDescent="0.25">
      <c r="A50957" s="4" t="s">
        <v>559</v>
      </c>
    </row>
    <row r="50958" spans="1:1" x14ac:dyDescent="0.25">
      <c r="A50958" s="3" t="s">
        <v>11858</v>
      </c>
    </row>
    <row r="50959" spans="1:1" x14ac:dyDescent="0.25">
      <c r="A50959" s="4" t="s">
        <v>559</v>
      </c>
    </row>
    <row r="50960" spans="1:1" x14ac:dyDescent="0.25">
      <c r="A50960" s="3" t="s">
        <v>25971</v>
      </c>
    </row>
    <row r="50961" spans="1:1" x14ac:dyDescent="0.25">
      <c r="A50961" s="4" t="s">
        <v>564</v>
      </c>
    </row>
    <row r="50962" spans="1:1" x14ac:dyDescent="0.25">
      <c r="A50962" s="3" t="s">
        <v>25972</v>
      </c>
    </row>
    <row r="50963" spans="1:1" x14ac:dyDescent="0.25">
      <c r="A50963" s="4" t="s">
        <v>564</v>
      </c>
    </row>
    <row r="50964" spans="1:1" x14ac:dyDescent="0.25">
      <c r="A50964" s="3" t="s">
        <v>11859</v>
      </c>
    </row>
    <row r="50965" spans="1:1" x14ac:dyDescent="0.25">
      <c r="A50965" s="4" t="s">
        <v>559</v>
      </c>
    </row>
    <row r="50966" spans="1:1" x14ac:dyDescent="0.25">
      <c r="A50966" s="3" t="s">
        <v>11860</v>
      </c>
    </row>
    <row r="50967" spans="1:1" x14ac:dyDescent="0.25">
      <c r="A50967" s="4" t="s">
        <v>559</v>
      </c>
    </row>
    <row r="50968" spans="1:1" x14ac:dyDescent="0.25">
      <c r="A50968" s="3" t="s">
        <v>11861</v>
      </c>
    </row>
    <row r="50969" spans="1:1" x14ac:dyDescent="0.25">
      <c r="A50969" s="4" t="s">
        <v>559</v>
      </c>
    </row>
    <row r="50970" spans="1:1" x14ac:dyDescent="0.25">
      <c r="A50970" s="3" t="s">
        <v>25973</v>
      </c>
    </row>
    <row r="50971" spans="1:1" x14ac:dyDescent="0.25">
      <c r="A50971" s="4" t="s">
        <v>564</v>
      </c>
    </row>
    <row r="50972" spans="1:1" x14ac:dyDescent="0.25">
      <c r="A50972" s="3" t="s">
        <v>25974</v>
      </c>
    </row>
    <row r="50973" spans="1:1" x14ac:dyDescent="0.25">
      <c r="A50973" s="4" t="s">
        <v>564</v>
      </c>
    </row>
    <row r="50974" spans="1:1" x14ac:dyDescent="0.25">
      <c r="A50974" s="3" t="s">
        <v>25975</v>
      </c>
    </row>
    <row r="50975" spans="1:1" x14ac:dyDescent="0.25">
      <c r="A50975" s="4" t="s">
        <v>564</v>
      </c>
    </row>
    <row r="50976" spans="1:1" x14ac:dyDescent="0.25">
      <c r="A50976" s="3" t="s">
        <v>11862</v>
      </c>
    </row>
    <row r="50977" spans="1:1" x14ac:dyDescent="0.25">
      <c r="A50977" s="4" t="s">
        <v>559</v>
      </c>
    </row>
    <row r="50978" spans="1:1" x14ac:dyDescent="0.25">
      <c r="A50978" s="3" t="s">
        <v>11863</v>
      </c>
    </row>
    <row r="50979" spans="1:1" x14ac:dyDescent="0.25">
      <c r="A50979" s="4" t="s">
        <v>559</v>
      </c>
    </row>
    <row r="50980" spans="1:1" x14ac:dyDescent="0.25">
      <c r="A50980" s="3" t="s">
        <v>25976</v>
      </c>
    </row>
    <row r="50981" spans="1:1" x14ac:dyDescent="0.25">
      <c r="A50981" s="4" t="s">
        <v>564</v>
      </c>
    </row>
    <row r="50982" spans="1:1" x14ac:dyDescent="0.25">
      <c r="A50982" s="3" t="s">
        <v>25977</v>
      </c>
    </row>
    <row r="50983" spans="1:1" x14ac:dyDescent="0.25">
      <c r="A50983" s="4" t="s">
        <v>564</v>
      </c>
    </row>
    <row r="50984" spans="1:1" x14ac:dyDescent="0.25">
      <c r="A50984" s="3" t="s">
        <v>11864</v>
      </c>
    </row>
    <row r="50985" spans="1:1" x14ac:dyDescent="0.25">
      <c r="A50985" s="4" t="s">
        <v>559</v>
      </c>
    </row>
    <row r="50986" spans="1:1" x14ac:dyDescent="0.25">
      <c r="A50986" s="3" t="s">
        <v>11865</v>
      </c>
    </row>
    <row r="50987" spans="1:1" x14ac:dyDescent="0.25">
      <c r="A50987" s="4" t="s">
        <v>559</v>
      </c>
    </row>
    <row r="50988" spans="1:1" x14ac:dyDescent="0.25">
      <c r="A50988" s="3" t="s">
        <v>25978</v>
      </c>
    </row>
    <row r="50989" spans="1:1" x14ac:dyDescent="0.25">
      <c r="A50989" s="4" t="s">
        <v>564</v>
      </c>
    </row>
    <row r="50990" spans="1:1" x14ac:dyDescent="0.25">
      <c r="A50990" s="3" t="s">
        <v>25979</v>
      </c>
    </row>
    <row r="50991" spans="1:1" x14ac:dyDescent="0.25">
      <c r="A50991" s="4" t="s">
        <v>564</v>
      </c>
    </row>
    <row r="50992" spans="1:1" x14ac:dyDescent="0.25">
      <c r="A50992" s="3" t="s">
        <v>25980</v>
      </c>
    </row>
    <row r="50993" spans="1:1" x14ac:dyDescent="0.25">
      <c r="A50993" s="4" t="s">
        <v>564</v>
      </c>
    </row>
    <row r="50994" spans="1:1" x14ac:dyDescent="0.25">
      <c r="A50994" s="3" t="s">
        <v>25981</v>
      </c>
    </row>
    <row r="50995" spans="1:1" x14ac:dyDescent="0.25">
      <c r="A50995" s="4" t="s">
        <v>564</v>
      </c>
    </row>
    <row r="50996" spans="1:1" x14ac:dyDescent="0.25">
      <c r="A50996" s="3" t="s">
        <v>11866</v>
      </c>
    </row>
    <row r="50997" spans="1:1" x14ac:dyDescent="0.25">
      <c r="A50997" s="4" t="s">
        <v>559</v>
      </c>
    </row>
    <row r="50998" spans="1:1" x14ac:dyDescent="0.25">
      <c r="A50998" s="3" t="s">
        <v>11867</v>
      </c>
    </row>
    <row r="50999" spans="1:1" x14ac:dyDescent="0.25">
      <c r="A50999" s="4" t="s">
        <v>559</v>
      </c>
    </row>
    <row r="51000" spans="1:1" x14ac:dyDescent="0.25">
      <c r="A51000" s="3" t="s">
        <v>25982</v>
      </c>
    </row>
    <row r="51001" spans="1:1" x14ac:dyDescent="0.25">
      <c r="A51001" s="4" t="s">
        <v>564</v>
      </c>
    </row>
    <row r="51002" spans="1:1" x14ac:dyDescent="0.25">
      <c r="A51002" s="3" t="s">
        <v>25983</v>
      </c>
    </row>
    <row r="51003" spans="1:1" x14ac:dyDescent="0.25">
      <c r="A51003" s="4" t="s">
        <v>564</v>
      </c>
    </row>
    <row r="51004" spans="1:1" x14ac:dyDescent="0.25">
      <c r="A51004" s="3" t="s">
        <v>11868</v>
      </c>
    </row>
    <row r="51005" spans="1:1" x14ac:dyDescent="0.25">
      <c r="A51005" s="4" t="s">
        <v>559</v>
      </c>
    </row>
    <row r="51006" spans="1:1" x14ac:dyDescent="0.25">
      <c r="A51006" s="3" t="s">
        <v>11869</v>
      </c>
    </row>
    <row r="51007" spans="1:1" x14ac:dyDescent="0.25">
      <c r="A51007" s="4" t="s">
        <v>559</v>
      </c>
    </row>
    <row r="51008" spans="1:1" x14ac:dyDescent="0.25">
      <c r="A51008" s="3" t="s">
        <v>25984</v>
      </c>
    </row>
    <row r="51009" spans="1:1" x14ac:dyDescent="0.25">
      <c r="A51009" s="4" t="s">
        <v>564</v>
      </c>
    </row>
    <row r="51010" spans="1:1" x14ac:dyDescent="0.25">
      <c r="A51010" s="3" t="s">
        <v>11870</v>
      </c>
    </row>
    <row r="51011" spans="1:1" x14ac:dyDescent="0.25">
      <c r="A51011" s="4" t="s">
        <v>559</v>
      </c>
    </row>
    <row r="51012" spans="1:1" x14ac:dyDescent="0.25">
      <c r="A51012" s="3" t="s">
        <v>11871</v>
      </c>
    </row>
    <row r="51013" spans="1:1" x14ac:dyDescent="0.25">
      <c r="A51013" s="4" t="s">
        <v>559</v>
      </c>
    </row>
    <row r="51014" spans="1:1" x14ac:dyDescent="0.25">
      <c r="A51014" s="3" t="s">
        <v>11872</v>
      </c>
    </row>
    <row r="51015" spans="1:1" x14ac:dyDescent="0.25">
      <c r="A51015" s="4" t="s">
        <v>559</v>
      </c>
    </row>
    <row r="51016" spans="1:1" x14ac:dyDescent="0.25">
      <c r="A51016" s="3" t="s">
        <v>11873</v>
      </c>
    </row>
    <row r="51017" spans="1:1" x14ac:dyDescent="0.25">
      <c r="A51017" s="4" t="s">
        <v>559</v>
      </c>
    </row>
    <row r="51018" spans="1:1" x14ac:dyDescent="0.25">
      <c r="A51018" s="3" t="s">
        <v>25985</v>
      </c>
    </row>
    <row r="51019" spans="1:1" x14ac:dyDescent="0.25">
      <c r="A51019" s="4" t="s">
        <v>564</v>
      </c>
    </row>
    <row r="51020" spans="1:1" x14ac:dyDescent="0.25">
      <c r="A51020" s="3" t="s">
        <v>25986</v>
      </c>
    </row>
    <row r="51021" spans="1:1" x14ac:dyDescent="0.25">
      <c r="A51021" s="4" t="s">
        <v>564</v>
      </c>
    </row>
    <row r="51022" spans="1:1" x14ac:dyDescent="0.25">
      <c r="A51022" s="3" t="s">
        <v>11874</v>
      </c>
    </row>
    <row r="51023" spans="1:1" x14ac:dyDescent="0.25">
      <c r="A51023" s="4" t="s">
        <v>559</v>
      </c>
    </row>
    <row r="51024" spans="1:1" x14ac:dyDescent="0.25">
      <c r="A51024" s="3" t="s">
        <v>25987</v>
      </c>
    </row>
    <row r="51025" spans="1:1" x14ac:dyDescent="0.25">
      <c r="A51025" s="4" t="s">
        <v>564</v>
      </c>
    </row>
    <row r="51026" spans="1:1" x14ac:dyDescent="0.25">
      <c r="A51026" s="3" t="s">
        <v>11875</v>
      </c>
    </row>
    <row r="51027" spans="1:1" x14ac:dyDescent="0.25">
      <c r="A51027" s="4" t="s">
        <v>559</v>
      </c>
    </row>
    <row r="51028" spans="1:1" x14ac:dyDescent="0.25">
      <c r="A51028" s="3" t="s">
        <v>11876</v>
      </c>
    </row>
    <row r="51029" spans="1:1" x14ac:dyDescent="0.25">
      <c r="A51029" s="4" t="s">
        <v>559</v>
      </c>
    </row>
    <row r="51030" spans="1:1" x14ac:dyDescent="0.25">
      <c r="A51030" s="3" t="s">
        <v>11877</v>
      </c>
    </row>
    <row r="51031" spans="1:1" x14ac:dyDescent="0.25">
      <c r="A51031" s="4" t="s">
        <v>559</v>
      </c>
    </row>
    <row r="51032" spans="1:1" x14ac:dyDescent="0.25">
      <c r="A51032" s="3" t="s">
        <v>25988</v>
      </c>
    </row>
    <row r="51033" spans="1:1" x14ac:dyDescent="0.25">
      <c r="A51033" s="4" t="s">
        <v>564</v>
      </c>
    </row>
    <row r="51034" spans="1:1" x14ac:dyDescent="0.25">
      <c r="A51034" s="3" t="s">
        <v>25989</v>
      </c>
    </row>
    <row r="51035" spans="1:1" x14ac:dyDescent="0.25">
      <c r="A51035" s="4" t="s">
        <v>564</v>
      </c>
    </row>
    <row r="51036" spans="1:1" x14ac:dyDescent="0.25">
      <c r="A51036" s="3" t="s">
        <v>25990</v>
      </c>
    </row>
    <row r="51037" spans="1:1" x14ac:dyDescent="0.25">
      <c r="A51037" s="4" t="s">
        <v>564</v>
      </c>
    </row>
    <row r="51038" spans="1:1" x14ac:dyDescent="0.25">
      <c r="A51038" s="3" t="s">
        <v>27411</v>
      </c>
    </row>
    <row r="51039" spans="1:1" x14ac:dyDescent="0.25">
      <c r="A51039" s="4" t="s">
        <v>568</v>
      </c>
    </row>
    <row r="51040" spans="1:1" x14ac:dyDescent="0.25">
      <c r="A51040" s="3" t="s">
        <v>25991</v>
      </c>
    </row>
    <row r="51041" spans="1:1" x14ac:dyDescent="0.25">
      <c r="A51041" s="4" t="s">
        <v>564</v>
      </c>
    </row>
    <row r="51042" spans="1:1" x14ac:dyDescent="0.25">
      <c r="A51042" s="3" t="s">
        <v>25992</v>
      </c>
    </row>
    <row r="51043" spans="1:1" x14ac:dyDescent="0.25">
      <c r="A51043" s="4" t="s">
        <v>564</v>
      </c>
    </row>
    <row r="51044" spans="1:1" x14ac:dyDescent="0.25">
      <c r="A51044" s="3" t="s">
        <v>11878</v>
      </c>
    </row>
    <row r="51045" spans="1:1" x14ac:dyDescent="0.25">
      <c r="A51045" s="4" t="s">
        <v>559</v>
      </c>
    </row>
    <row r="51046" spans="1:1" x14ac:dyDescent="0.25">
      <c r="A51046" s="3" t="s">
        <v>11879</v>
      </c>
    </row>
    <row r="51047" spans="1:1" x14ac:dyDescent="0.25">
      <c r="A51047" s="4" t="s">
        <v>559</v>
      </c>
    </row>
    <row r="51048" spans="1:1" x14ac:dyDescent="0.25">
      <c r="A51048" s="3" t="s">
        <v>11880</v>
      </c>
    </row>
    <row r="51049" spans="1:1" x14ac:dyDescent="0.25">
      <c r="A51049" s="4" t="s">
        <v>559</v>
      </c>
    </row>
    <row r="51050" spans="1:1" x14ac:dyDescent="0.25">
      <c r="A51050" s="3" t="s">
        <v>25993</v>
      </c>
    </row>
    <row r="51051" spans="1:1" x14ac:dyDescent="0.25">
      <c r="A51051" s="4" t="s">
        <v>564</v>
      </c>
    </row>
    <row r="51052" spans="1:1" x14ac:dyDescent="0.25">
      <c r="A51052" s="3" t="s">
        <v>25994</v>
      </c>
    </row>
    <row r="51053" spans="1:1" x14ac:dyDescent="0.25">
      <c r="A51053" s="4" t="s">
        <v>564</v>
      </c>
    </row>
    <row r="51054" spans="1:1" x14ac:dyDescent="0.25">
      <c r="A51054" s="3" t="s">
        <v>11881</v>
      </c>
    </row>
    <row r="51055" spans="1:1" x14ac:dyDescent="0.25">
      <c r="A51055" s="4" t="s">
        <v>559</v>
      </c>
    </row>
    <row r="51056" spans="1:1" x14ac:dyDescent="0.25">
      <c r="A51056" s="3" t="s">
        <v>11882</v>
      </c>
    </row>
    <row r="51057" spans="1:1" x14ac:dyDescent="0.25">
      <c r="A51057" s="4" t="s">
        <v>559</v>
      </c>
    </row>
    <row r="51058" spans="1:1" x14ac:dyDescent="0.25">
      <c r="A51058" s="3" t="s">
        <v>11883</v>
      </c>
    </row>
    <row r="51059" spans="1:1" x14ac:dyDescent="0.25">
      <c r="A51059" s="4" t="s">
        <v>559</v>
      </c>
    </row>
    <row r="51060" spans="1:1" x14ac:dyDescent="0.25">
      <c r="A51060" s="3" t="s">
        <v>25995</v>
      </c>
    </row>
    <row r="51061" spans="1:1" x14ac:dyDescent="0.25">
      <c r="A51061" s="4" t="s">
        <v>564</v>
      </c>
    </row>
    <row r="51062" spans="1:1" x14ac:dyDescent="0.25">
      <c r="A51062" s="3" t="s">
        <v>25996</v>
      </c>
    </row>
    <row r="51063" spans="1:1" x14ac:dyDescent="0.25">
      <c r="A51063" s="4" t="s">
        <v>564</v>
      </c>
    </row>
    <row r="51064" spans="1:1" x14ac:dyDescent="0.25">
      <c r="A51064" s="3" t="s">
        <v>25997</v>
      </c>
    </row>
    <row r="51065" spans="1:1" x14ac:dyDescent="0.25">
      <c r="A51065" s="4" t="s">
        <v>564</v>
      </c>
    </row>
    <row r="51066" spans="1:1" x14ac:dyDescent="0.25">
      <c r="A51066" s="3" t="s">
        <v>25998</v>
      </c>
    </row>
    <row r="51067" spans="1:1" x14ac:dyDescent="0.25">
      <c r="A51067" s="4" t="s">
        <v>564</v>
      </c>
    </row>
    <row r="51068" spans="1:1" x14ac:dyDescent="0.25">
      <c r="A51068" s="3" t="s">
        <v>25999</v>
      </c>
    </row>
    <row r="51069" spans="1:1" x14ac:dyDescent="0.25">
      <c r="A51069" s="4" t="s">
        <v>564</v>
      </c>
    </row>
    <row r="51070" spans="1:1" x14ac:dyDescent="0.25">
      <c r="A51070" s="3" t="s">
        <v>11884</v>
      </c>
    </row>
    <row r="51071" spans="1:1" x14ac:dyDescent="0.25">
      <c r="A51071" s="4" t="s">
        <v>559</v>
      </c>
    </row>
    <row r="51072" spans="1:1" x14ac:dyDescent="0.25">
      <c r="A51072" s="3" t="s">
        <v>11885</v>
      </c>
    </row>
    <row r="51073" spans="1:1" x14ac:dyDescent="0.25">
      <c r="A51073" s="4" t="s">
        <v>559</v>
      </c>
    </row>
    <row r="51074" spans="1:1" x14ac:dyDescent="0.25">
      <c r="A51074" s="3" t="s">
        <v>11886</v>
      </c>
    </row>
    <row r="51075" spans="1:1" x14ac:dyDescent="0.25">
      <c r="A51075" s="4" t="s">
        <v>559</v>
      </c>
    </row>
    <row r="51076" spans="1:1" x14ac:dyDescent="0.25">
      <c r="A51076" s="3" t="s">
        <v>26000</v>
      </c>
    </row>
    <row r="51077" spans="1:1" x14ac:dyDescent="0.25">
      <c r="A51077" s="4" t="s">
        <v>564</v>
      </c>
    </row>
    <row r="51078" spans="1:1" x14ac:dyDescent="0.25">
      <c r="A51078" s="3" t="s">
        <v>26001</v>
      </c>
    </row>
    <row r="51079" spans="1:1" x14ac:dyDescent="0.25">
      <c r="A51079" s="4" t="s">
        <v>564</v>
      </c>
    </row>
    <row r="51080" spans="1:1" x14ac:dyDescent="0.25">
      <c r="A51080" s="3" t="s">
        <v>11887</v>
      </c>
    </row>
    <row r="51081" spans="1:1" x14ac:dyDescent="0.25">
      <c r="A51081" s="4" t="s">
        <v>559</v>
      </c>
    </row>
    <row r="51082" spans="1:1" x14ac:dyDescent="0.25">
      <c r="A51082" s="3" t="s">
        <v>11888</v>
      </c>
    </row>
    <row r="51083" spans="1:1" x14ac:dyDescent="0.25">
      <c r="A51083" s="4" t="s">
        <v>559</v>
      </c>
    </row>
    <row r="51084" spans="1:1" x14ac:dyDescent="0.25">
      <c r="A51084" s="3" t="s">
        <v>11889</v>
      </c>
    </row>
    <row r="51085" spans="1:1" x14ac:dyDescent="0.25">
      <c r="A51085" s="4" t="s">
        <v>559</v>
      </c>
    </row>
    <row r="51086" spans="1:1" x14ac:dyDescent="0.25">
      <c r="A51086" s="3" t="s">
        <v>26002</v>
      </c>
    </row>
    <row r="51087" spans="1:1" x14ac:dyDescent="0.25">
      <c r="A51087" s="4" t="s">
        <v>564</v>
      </c>
    </row>
    <row r="51088" spans="1:1" x14ac:dyDescent="0.25">
      <c r="A51088" s="3" t="s">
        <v>11890</v>
      </c>
    </row>
    <row r="51089" spans="1:1" x14ac:dyDescent="0.25">
      <c r="A51089" s="4" t="s">
        <v>559</v>
      </c>
    </row>
    <row r="51090" spans="1:1" x14ac:dyDescent="0.25">
      <c r="A51090" s="3" t="s">
        <v>26003</v>
      </c>
    </row>
    <row r="51091" spans="1:1" x14ac:dyDescent="0.25">
      <c r="A51091" s="4" t="s">
        <v>564</v>
      </c>
    </row>
    <row r="51092" spans="1:1" x14ac:dyDescent="0.25">
      <c r="A51092" s="3" t="s">
        <v>11891</v>
      </c>
    </row>
    <row r="51093" spans="1:1" x14ac:dyDescent="0.25">
      <c r="A51093" s="4" t="s">
        <v>559</v>
      </c>
    </row>
    <row r="51094" spans="1:1" x14ac:dyDescent="0.25">
      <c r="A51094" s="3" t="s">
        <v>11892</v>
      </c>
    </row>
    <row r="51095" spans="1:1" x14ac:dyDescent="0.25">
      <c r="A51095" s="4" t="s">
        <v>559</v>
      </c>
    </row>
    <row r="51096" spans="1:1" x14ac:dyDescent="0.25">
      <c r="A51096" s="3" t="s">
        <v>11893</v>
      </c>
    </row>
    <row r="51097" spans="1:1" x14ac:dyDescent="0.25">
      <c r="A51097" s="4" t="s">
        <v>559</v>
      </c>
    </row>
    <row r="51098" spans="1:1" x14ac:dyDescent="0.25">
      <c r="A51098" s="3" t="s">
        <v>11894</v>
      </c>
    </row>
    <row r="51099" spans="1:1" x14ac:dyDescent="0.25">
      <c r="A51099" s="4" t="s">
        <v>559</v>
      </c>
    </row>
    <row r="51100" spans="1:1" x14ac:dyDescent="0.25">
      <c r="A51100" s="3" t="s">
        <v>26004</v>
      </c>
    </row>
    <row r="51101" spans="1:1" x14ac:dyDescent="0.25">
      <c r="A51101" s="4" t="s">
        <v>564</v>
      </c>
    </row>
    <row r="51102" spans="1:1" x14ac:dyDescent="0.25">
      <c r="A51102" s="3" t="s">
        <v>26005</v>
      </c>
    </row>
    <row r="51103" spans="1:1" x14ac:dyDescent="0.25">
      <c r="A51103" s="4" t="s">
        <v>564</v>
      </c>
    </row>
    <row r="51104" spans="1:1" x14ac:dyDescent="0.25">
      <c r="A51104" s="3" t="s">
        <v>26006</v>
      </c>
    </row>
    <row r="51105" spans="1:1" x14ac:dyDescent="0.25">
      <c r="A51105" s="4" t="s">
        <v>564</v>
      </c>
    </row>
    <row r="51106" spans="1:1" x14ac:dyDescent="0.25">
      <c r="A51106" s="3" t="s">
        <v>26007</v>
      </c>
    </row>
    <row r="51107" spans="1:1" x14ac:dyDescent="0.25">
      <c r="A51107" s="4" t="s">
        <v>564</v>
      </c>
    </row>
    <row r="51108" spans="1:1" x14ac:dyDescent="0.25">
      <c r="A51108" s="3" t="s">
        <v>11895</v>
      </c>
    </row>
    <row r="51109" spans="1:1" x14ac:dyDescent="0.25">
      <c r="A51109" s="4" t="s">
        <v>559</v>
      </c>
    </row>
    <row r="51110" spans="1:1" x14ac:dyDescent="0.25">
      <c r="A51110" s="3" t="s">
        <v>11896</v>
      </c>
    </row>
    <row r="51111" spans="1:1" x14ac:dyDescent="0.25">
      <c r="A51111" s="4" t="s">
        <v>559</v>
      </c>
    </row>
    <row r="51112" spans="1:1" x14ac:dyDescent="0.25">
      <c r="A51112" s="3" t="s">
        <v>26008</v>
      </c>
    </row>
    <row r="51113" spans="1:1" x14ac:dyDescent="0.25">
      <c r="A51113" s="4" t="s">
        <v>564</v>
      </c>
    </row>
    <row r="51114" spans="1:1" x14ac:dyDescent="0.25">
      <c r="A51114" s="3" t="s">
        <v>26009</v>
      </c>
    </row>
    <row r="51115" spans="1:1" x14ac:dyDescent="0.25">
      <c r="A51115" s="4" t="s">
        <v>564</v>
      </c>
    </row>
    <row r="51116" spans="1:1" x14ac:dyDescent="0.25">
      <c r="A51116" s="3" t="s">
        <v>26010</v>
      </c>
    </row>
    <row r="51117" spans="1:1" x14ac:dyDescent="0.25">
      <c r="A51117" s="4" t="s">
        <v>564</v>
      </c>
    </row>
    <row r="51118" spans="1:1" x14ac:dyDescent="0.25">
      <c r="A51118" s="3" t="s">
        <v>11897</v>
      </c>
    </row>
    <row r="51119" spans="1:1" x14ac:dyDescent="0.25">
      <c r="A51119" s="4" t="s">
        <v>559</v>
      </c>
    </row>
    <row r="51120" spans="1:1" x14ac:dyDescent="0.25">
      <c r="A51120" s="3" t="s">
        <v>26011</v>
      </c>
    </row>
    <row r="51121" spans="1:1" x14ac:dyDescent="0.25">
      <c r="A51121" s="4" t="s">
        <v>564</v>
      </c>
    </row>
    <row r="51122" spans="1:1" x14ac:dyDescent="0.25">
      <c r="A51122" s="3" t="s">
        <v>26012</v>
      </c>
    </row>
    <row r="51123" spans="1:1" x14ac:dyDescent="0.25">
      <c r="A51123" s="4" t="s">
        <v>564</v>
      </c>
    </row>
    <row r="51124" spans="1:1" x14ac:dyDescent="0.25">
      <c r="A51124" s="3" t="s">
        <v>26013</v>
      </c>
    </row>
    <row r="51125" spans="1:1" x14ac:dyDescent="0.25">
      <c r="A51125" s="4" t="s">
        <v>564</v>
      </c>
    </row>
    <row r="51126" spans="1:1" x14ac:dyDescent="0.25">
      <c r="A51126" s="3" t="s">
        <v>26014</v>
      </c>
    </row>
    <row r="51127" spans="1:1" x14ac:dyDescent="0.25">
      <c r="A51127" s="4" t="s">
        <v>564</v>
      </c>
    </row>
    <row r="51128" spans="1:1" x14ac:dyDescent="0.25">
      <c r="A51128" s="3" t="s">
        <v>26015</v>
      </c>
    </row>
    <row r="51129" spans="1:1" x14ac:dyDescent="0.25">
      <c r="A51129" s="4" t="s">
        <v>564</v>
      </c>
    </row>
    <row r="51130" spans="1:1" x14ac:dyDescent="0.25">
      <c r="A51130" s="3" t="s">
        <v>11898</v>
      </c>
    </row>
    <row r="51131" spans="1:1" x14ac:dyDescent="0.25">
      <c r="A51131" s="4" t="s">
        <v>559</v>
      </c>
    </row>
    <row r="51132" spans="1:1" x14ac:dyDescent="0.25">
      <c r="A51132" s="3" t="s">
        <v>26016</v>
      </c>
    </row>
    <row r="51133" spans="1:1" x14ac:dyDescent="0.25">
      <c r="A51133" s="4" t="s">
        <v>564</v>
      </c>
    </row>
    <row r="51134" spans="1:1" x14ac:dyDescent="0.25">
      <c r="A51134" s="3" t="s">
        <v>26017</v>
      </c>
    </row>
    <row r="51135" spans="1:1" x14ac:dyDescent="0.25">
      <c r="A51135" s="4" t="s">
        <v>564</v>
      </c>
    </row>
    <row r="51136" spans="1:1" x14ac:dyDescent="0.25">
      <c r="A51136" s="3" t="s">
        <v>11899</v>
      </c>
    </row>
    <row r="51137" spans="1:1" x14ac:dyDescent="0.25">
      <c r="A51137" s="4" t="s">
        <v>559</v>
      </c>
    </row>
    <row r="51138" spans="1:1" x14ac:dyDescent="0.25">
      <c r="A51138" s="3" t="s">
        <v>11900</v>
      </c>
    </row>
    <row r="51139" spans="1:1" x14ac:dyDescent="0.25">
      <c r="A51139" s="4" t="s">
        <v>559</v>
      </c>
    </row>
    <row r="51140" spans="1:1" x14ac:dyDescent="0.25">
      <c r="A51140" s="3" t="s">
        <v>11901</v>
      </c>
    </row>
    <row r="51141" spans="1:1" x14ac:dyDescent="0.25">
      <c r="A51141" s="4" t="s">
        <v>559</v>
      </c>
    </row>
    <row r="51142" spans="1:1" x14ac:dyDescent="0.25">
      <c r="A51142" s="3" t="s">
        <v>11902</v>
      </c>
    </row>
    <row r="51143" spans="1:1" x14ac:dyDescent="0.25">
      <c r="A51143" s="4" t="s">
        <v>559</v>
      </c>
    </row>
    <row r="51144" spans="1:1" x14ac:dyDescent="0.25">
      <c r="A51144" s="3" t="s">
        <v>26018</v>
      </c>
    </row>
    <row r="51145" spans="1:1" x14ac:dyDescent="0.25">
      <c r="A51145" s="4" t="s">
        <v>564</v>
      </c>
    </row>
    <row r="51146" spans="1:1" x14ac:dyDescent="0.25">
      <c r="A51146" s="3" t="s">
        <v>26019</v>
      </c>
    </row>
    <row r="51147" spans="1:1" x14ac:dyDescent="0.25">
      <c r="A51147" s="4" t="s">
        <v>564</v>
      </c>
    </row>
    <row r="51148" spans="1:1" x14ac:dyDescent="0.25">
      <c r="A51148" s="3" t="s">
        <v>11903</v>
      </c>
    </row>
    <row r="51149" spans="1:1" x14ac:dyDescent="0.25">
      <c r="A51149" s="4" t="s">
        <v>559</v>
      </c>
    </row>
    <row r="51150" spans="1:1" x14ac:dyDescent="0.25">
      <c r="A51150" s="3" t="s">
        <v>11904</v>
      </c>
    </row>
    <row r="51151" spans="1:1" x14ac:dyDescent="0.25">
      <c r="A51151" s="4" t="s">
        <v>559</v>
      </c>
    </row>
    <row r="51152" spans="1:1" x14ac:dyDescent="0.25">
      <c r="A51152" s="3" t="s">
        <v>26020</v>
      </c>
    </row>
    <row r="51153" spans="1:1" x14ac:dyDescent="0.25">
      <c r="A51153" s="4" t="s">
        <v>564</v>
      </c>
    </row>
    <row r="51154" spans="1:1" x14ac:dyDescent="0.25">
      <c r="A51154" s="3" t="s">
        <v>26021</v>
      </c>
    </row>
    <row r="51155" spans="1:1" x14ac:dyDescent="0.25">
      <c r="A51155" s="4" t="s">
        <v>564</v>
      </c>
    </row>
    <row r="51156" spans="1:1" x14ac:dyDescent="0.25">
      <c r="A51156" s="3" t="s">
        <v>26022</v>
      </c>
    </row>
    <row r="51157" spans="1:1" x14ac:dyDescent="0.25">
      <c r="A51157" s="4" t="s">
        <v>564</v>
      </c>
    </row>
    <row r="51158" spans="1:1" x14ac:dyDescent="0.25">
      <c r="A51158" s="3" t="s">
        <v>11905</v>
      </c>
    </row>
    <row r="51159" spans="1:1" x14ac:dyDescent="0.25">
      <c r="A51159" s="4" t="s">
        <v>559</v>
      </c>
    </row>
    <row r="51160" spans="1:1" x14ac:dyDescent="0.25">
      <c r="A51160" s="3" t="s">
        <v>26023</v>
      </c>
    </row>
    <row r="51161" spans="1:1" x14ac:dyDescent="0.25">
      <c r="A51161" s="4" t="s">
        <v>564</v>
      </c>
    </row>
    <row r="51162" spans="1:1" x14ac:dyDescent="0.25">
      <c r="A51162" s="3" t="s">
        <v>11906</v>
      </c>
    </row>
    <row r="51163" spans="1:1" x14ac:dyDescent="0.25">
      <c r="A51163" s="4" t="s">
        <v>559</v>
      </c>
    </row>
    <row r="51164" spans="1:1" x14ac:dyDescent="0.25">
      <c r="A51164" s="3" t="s">
        <v>27412</v>
      </c>
    </row>
    <row r="51165" spans="1:1" x14ac:dyDescent="0.25">
      <c r="A51165" s="4" t="s">
        <v>568</v>
      </c>
    </row>
    <row r="51166" spans="1:1" x14ac:dyDescent="0.25">
      <c r="A51166" s="3" t="s">
        <v>27413</v>
      </c>
    </row>
    <row r="51167" spans="1:1" x14ac:dyDescent="0.25">
      <c r="A51167" s="4" t="s">
        <v>568</v>
      </c>
    </row>
    <row r="51168" spans="1:1" x14ac:dyDescent="0.25">
      <c r="A51168" s="3" t="s">
        <v>26024</v>
      </c>
    </row>
    <row r="51169" spans="1:1" x14ac:dyDescent="0.25">
      <c r="A51169" s="4" t="s">
        <v>564</v>
      </c>
    </row>
    <row r="51170" spans="1:1" x14ac:dyDescent="0.25">
      <c r="A51170" s="3" t="s">
        <v>26025</v>
      </c>
    </row>
    <row r="51171" spans="1:1" x14ac:dyDescent="0.25">
      <c r="A51171" s="4" t="s">
        <v>564</v>
      </c>
    </row>
    <row r="51172" spans="1:1" x14ac:dyDescent="0.25">
      <c r="A51172" s="3" t="s">
        <v>26026</v>
      </c>
    </row>
    <row r="51173" spans="1:1" x14ac:dyDescent="0.25">
      <c r="A51173" s="4" t="s">
        <v>564</v>
      </c>
    </row>
    <row r="51174" spans="1:1" x14ac:dyDescent="0.25">
      <c r="A51174" s="3" t="s">
        <v>11907</v>
      </c>
    </row>
    <row r="51175" spans="1:1" x14ac:dyDescent="0.25">
      <c r="A51175" s="4" t="s">
        <v>559</v>
      </c>
    </row>
    <row r="51176" spans="1:1" x14ac:dyDescent="0.25">
      <c r="A51176" s="3" t="s">
        <v>11908</v>
      </c>
    </row>
    <row r="51177" spans="1:1" x14ac:dyDescent="0.25">
      <c r="A51177" s="4" t="s">
        <v>559</v>
      </c>
    </row>
    <row r="51178" spans="1:1" x14ac:dyDescent="0.25">
      <c r="A51178" s="3" t="s">
        <v>26027</v>
      </c>
    </row>
    <row r="51179" spans="1:1" x14ac:dyDescent="0.25">
      <c r="A51179" s="4" t="s">
        <v>564</v>
      </c>
    </row>
    <row r="51180" spans="1:1" x14ac:dyDescent="0.25">
      <c r="A51180" s="3" t="s">
        <v>26028</v>
      </c>
    </row>
    <row r="51181" spans="1:1" x14ac:dyDescent="0.25">
      <c r="A51181" s="4" t="s">
        <v>564</v>
      </c>
    </row>
    <row r="51182" spans="1:1" x14ac:dyDescent="0.25">
      <c r="A51182" s="3" t="s">
        <v>11909</v>
      </c>
    </row>
    <row r="51183" spans="1:1" x14ac:dyDescent="0.25">
      <c r="A51183" s="4" t="s">
        <v>559</v>
      </c>
    </row>
    <row r="51184" spans="1:1" x14ac:dyDescent="0.25">
      <c r="A51184" s="3" t="s">
        <v>11910</v>
      </c>
    </row>
    <row r="51185" spans="1:1" x14ac:dyDescent="0.25">
      <c r="A51185" s="4" t="s">
        <v>559</v>
      </c>
    </row>
    <row r="51186" spans="1:1" x14ac:dyDescent="0.25">
      <c r="A51186" s="3" t="s">
        <v>26029</v>
      </c>
    </row>
    <row r="51187" spans="1:1" x14ac:dyDescent="0.25">
      <c r="A51187" s="4" t="s">
        <v>564</v>
      </c>
    </row>
    <row r="51188" spans="1:1" x14ac:dyDescent="0.25">
      <c r="A51188" s="3" t="s">
        <v>26030</v>
      </c>
    </row>
    <row r="51189" spans="1:1" x14ac:dyDescent="0.25">
      <c r="A51189" s="4" t="s">
        <v>564</v>
      </c>
    </row>
    <row r="51190" spans="1:1" x14ac:dyDescent="0.25">
      <c r="A51190" s="3" t="s">
        <v>11911</v>
      </c>
    </row>
    <row r="51191" spans="1:1" x14ac:dyDescent="0.25">
      <c r="A51191" s="4" t="s">
        <v>559</v>
      </c>
    </row>
    <row r="51192" spans="1:1" x14ac:dyDescent="0.25">
      <c r="A51192" s="3" t="s">
        <v>11912</v>
      </c>
    </row>
    <row r="51193" spans="1:1" x14ac:dyDescent="0.25">
      <c r="A51193" s="4" t="s">
        <v>559</v>
      </c>
    </row>
    <row r="51194" spans="1:1" x14ac:dyDescent="0.25">
      <c r="A51194" s="3" t="s">
        <v>26031</v>
      </c>
    </row>
    <row r="51195" spans="1:1" x14ac:dyDescent="0.25">
      <c r="A51195" s="4" t="s">
        <v>564</v>
      </c>
    </row>
    <row r="51196" spans="1:1" x14ac:dyDescent="0.25">
      <c r="A51196" s="3" t="s">
        <v>26032</v>
      </c>
    </row>
    <row r="51197" spans="1:1" x14ac:dyDescent="0.25">
      <c r="A51197" s="4" t="s">
        <v>564</v>
      </c>
    </row>
    <row r="51198" spans="1:1" x14ac:dyDescent="0.25">
      <c r="A51198" s="3" t="s">
        <v>11913</v>
      </c>
    </row>
    <row r="51199" spans="1:1" x14ac:dyDescent="0.25">
      <c r="A51199" s="4" t="s">
        <v>559</v>
      </c>
    </row>
    <row r="51200" spans="1:1" x14ac:dyDescent="0.25">
      <c r="A51200" s="3" t="s">
        <v>11914</v>
      </c>
    </row>
    <row r="51201" spans="1:1" x14ac:dyDescent="0.25">
      <c r="A51201" s="4" t="s">
        <v>559</v>
      </c>
    </row>
    <row r="51202" spans="1:1" x14ac:dyDescent="0.25">
      <c r="A51202" s="3" t="s">
        <v>26033</v>
      </c>
    </row>
    <row r="51203" spans="1:1" x14ac:dyDescent="0.25">
      <c r="A51203" s="4" t="s">
        <v>564</v>
      </c>
    </row>
    <row r="51204" spans="1:1" x14ac:dyDescent="0.25">
      <c r="A51204" s="3" t="s">
        <v>26034</v>
      </c>
    </row>
    <row r="51205" spans="1:1" x14ac:dyDescent="0.25">
      <c r="A51205" s="4" t="s">
        <v>564</v>
      </c>
    </row>
    <row r="51206" spans="1:1" x14ac:dyDescent="0.25">
      <c r="A51206" s="3" t="s">
        <v>11915</v>
      </c>
    </row>
    <row r="51207" spans="1:1" x14ac:dyDescent="0.25">
      <c r="A51207" s="4" t="s">
        <v>559</v>
      </c>
    </row>
    <row r="51208" spans="1:1" x14ac:dyDescent="0.25">
      <c r="A51208" s="3" t="s">
        <v>11916</v>
      </c>
    </row>
    <row r="51209" spans="1:1" x14ac:dyDescent="0.25">
      <c r="A51209" s="4" t="s">
        <v>559</v>
      </c>
    </row>
    <row r="51210" spans="1:1" x14ac:dyDescent="0.25">
      <c r="A51210" s="3" t="s">
        <v>11917</v>
      </c>
    </row>
    <row r="51211" spans="1:1" x14ac:dyDescent="0.25">
      <c r="A51211" s="4" t="s">
        <v>559</v>
      </c>
    </row>
    <row r="51212" spans="1:1" x14ac:dyDescent="0.25">
      <c r="A51212" s="3" t="s">
        <v>11918</v>
      </c>
    </row>
    <row r="51213" spans="1:1" x14ac:dyDescent="0.25">
      <c r="A51213" s="4" t="s">
        <v>559</v>
      </c>
    </row>
    <row r="51214" spans="1:1" x14ac:dyDescent="0.25">
      <c r="A51214" s="3" t="s">
        <v>26035</v>
      </c>
    </row>
    <row r="51215" spans="1:1" x14ac:dyDescent="0.25">
      <c r="A51215" s="4" t="s">
        <v>564</v>
      </c>
    </row>
    <row r="51216" spans="1:1" x14ac:dyDescent="0.25">
      <c r="A51216" s="3" t="s">
        <v>26036</v>
      </c>
    </row>
    <row r="51217" spans="1:1" x14ac:dyDescent="0.25">
      <c r="A51217" s="4" t="s">
        <v>564</v>
      </c>
    </row>
    <row r="51218" spans="1:1" x14ac:dyDescent="0.25">
      <c r="A51218" s="3" t="s">
        <v>26037</v>
      </c>
    </row>
    <row r="51219" spans="1:1" x14ac:dyDescent="0.25">
      <c r="A51219" s="4" t="s">
        <v>564</v>
      </c>
    </row>
    <row r="51220" spans="1:1" x14ac:dyDescent="0.25">
      <c r="A51220" s="3" t="s">
        <v>11919</v>
      </c>
    </row>
    <row r="51221" spans="1:1" x14ac:dyDescent="0.25">
      <c r="A51221" s="4" t="s">
        <v>559</v>
      </c>
    </row>
    <row r="51222" spans="1:1" x14ac:dyDescent="0.25">
      <c r="A51222" s="3" t="s">
        <v>26038</v>
      </c>
    </row>
    <row r="51223" spans="1:1" x14ac:dyDescent="0.25">
      <c r="A51223" s="4" t="s">
        <v>564</v>
      </c>
    </row>
    <row r="51224" spans="1:1" x14ac:dyDescent="0.25">
      <c r="A51224" s="3" t="s">
        <v>26039</v>
      </c>
    </row>
    <row r="51225" spans="1:1" x14ac:dyDescent="0.25">
      <c r="A51225" s="4" t="s">
        <v>564</v>
      </c>
    </row>
    <row r="51226" spans="1:1" x14ac:dyDescent="0.25">
      <c r="A51226" s="3" t="s">
        <v>26040</v>
      </c>
    </row>
    <row r="51227" spans="1:1" x14ac:dyDescent="0.25">
      <c r="A51227" s="4" t="s">
        <v>564</v>
      </c>
    </row>
    <row r="51228" spans="1:1" x14ac:dyDescent="0.25">
      <c r="A51228" s="3" t="s">
        <v>26041</v>
      </c>
    </row>
    <row r="51229" spans="1:1" x14ac:dyDescent="0.25">
      <c r="A51229" s="4" t="s">
        <v>564</v>
      </c>
    </row>
    <row r="51230" spans="1:1" x14ac:dyDescent="0.25">
      <c r="A51230" s="3" t="s">
        <v>11920</v>
      </c>
    </row>
    <row r="51231" spans="1:1" x14ac:dyDescent="0.25">
      <c r="A51231" s="4" t="s">
        <v>559</v>
      </c>
    </row>
    <row r="51232" spans="1:1" x14ac:dyDescent="0.25">
      <c r="A51232" s="3" t="s">
        <v>11921</v>
      </c>
    </row>
    <row r="51233" spans="1:1" x14ac:dyDescent="0.25">
      <c r="A51233" s="4" t="s">
        <v>559</v>
      </c>
    </row>
    <row r="51234" spans="1:1" x14ac:dyDescent="0.25">
      <c r="A51234" s="3" t="s">
        <v>11922</v>
      </c>
    </row>
    <row r="51235" spans="1:1" x14ac:dyDescent="0.25">
      <c r="A51235" s="4" t="s">
        <v>559</v>
      </c>
    </row>
    <row r="51236" spans="1:1" x14ac:dyDescent="0.25">
      <c r="A51236" s="3" t="s">
        <v>26042</v>
      </c>
    </row>
    <row r="51237" spans="1:1" x14ac:dyDescent="0.25">
      <c r="A51237" s="4" t="s">
        <v>564</v>
      </c>
    </row>
    <row r="51238" spans="1:1" x14ac:dyDescent="0.25">
      <c r="A51238" s="3" t="s">
        <v>26043</v>
      </c>
    </row>
    <row r="51239" spans="1:1" x14ac:dyDescent="0.25">
      <c r="A51239" s="4" t="s">
        <v>564</v>
      </c>
    </row>
    <row r="51240" spans="1:1" x14ac:dyDescent="0.25">
      <c r="A51240" s="3" t="s">
        <v>11923</v>
      </c>
    </row>
    <row r="51241" spans="1:1" x14ac:dyDescent="0.25">
      <c r="A51241" s="4" t="s">
        <v>559</v>
      </c>
    </row>
    <row r="51242" spans="1:1" x14ac:dyDescent="0.25">
      <c r="A51242" s="3" t="s">
        <v>11924</v>
      </c>
    </row>
    <row r="51243" spans="1:1" x14ac:dyDescent="0.25">
      <c r="A51243" s="4" t="s">
        <v>559</v>
      </c>
    </row>
    <row r="51244" spans="1:1" x14ac:dyDescent="0.25">
      <c r="A51244" s="3" t="s">
        <v>11925</v>
      </c>
    </row>
    <row r="51245" spans="1:1" x14ac:dyDescent="0.25">
      <c r="A51245" s="4" t="s">
        <v>559</v>
      </c>
    </row>
    <row r="51246" spans="1:1" x14ac:dyDescent="0.25">
      <c r="A51246" s="3" t="s">
        <v>26044</v>
      </c>
    </row>
    <row r="51247" spans="1:1" x14ac:dyDescent="0.25">
      <c r="A51247" s="4" t="s">
        <v>564</v>
      </c>
    </row>
    <row r="51248" spans="1:1" x14ac:dyDescent="0.25">
      <c r="A51248" s="3" t="s">
        <v>11926</v>
      </c>
    </row>
    <row r="51249" spans="1:1" x14ac:dyDescent="0.25">
      <c r="A51249" s="4" t="s">
        <v>559</v>
      </c>
    </row>
    <row r="51250" spans="1:1" x14ac:dyDescent="0.25">
      <c r="A51250" s="3" t="s">
        <v>26045</v>
      </c>
    </row>
    <row r="51251" spans="1:1" x14ac:dyDescent="0.25">
      <c r="A51251" s="4" t="s">
        <v>564</v>
      </c>
    </row>
    <row r="51252" spans="1:1" x14ac:dyDescent="0.25">
      <c r="A51252" s="3" t="s">
        <v>26046</v>
      </c>
    </row>
    <row r="51253" spans="1:1" x14ac:dyDescent="0.25">
      <c r="A51253" s="4" t="s">
        <v>564</v>
      </c>
    </row>
    <row r="51254" spans="1:1" x14ac:dyDescent="0.25">
      <c r="A51254" s="3" t="s">
        <v>11927</v>
      </c>
    </row>
    <row r="51255" spans="1:1" x14ac:dyDescent="0.25">
      <c r="A51255" s="4" t="s">
        <v>559</v>
      </c>
    </row>
    <row r="51256" spans="1:1" x14ac:dyDescent="0.25">
      <c r="A51256" s="3" t="s">
        <v>26047</v>
      </c>
    </row>
    <row r="51257" spans="1:1" x14ac:dyDescent="0.25">
      <c r="A51257" s="4" t="s">
        <v>564</v>
      </c>
    </row>
    <row r="51258" spans="1:1" x14ac:dyDescent="0.25">
      <c r="A51258" s="3" t="s">
        <v>26048</v>
      </c>
    </row>
    <row r="51259" spans="1:1" x14ac:dyDescent="0.25">
      <c r="A51259" s="4" t="s">
        <v>564</v>
      </c>
    </row>
    <row r="51260" spans="1:1" x14ac:dyDescent="0.25">
      <c r="A51260" s="3" t="s">
        <v>11928</v>
      </c>
    </row>
    <row r="51261" spans="1:1" x14ac:dyDescent="0.25">
      <c r="A51261" s="4" t="s">
        <v>559</v>
      </c>
    </row>
    <row r="51262" spans="1:1" x14ac:dyDescent="0.25">
      <c r="A51262" s="3" t="s">
        <v>26049</v>
      </c>
    </row>
    <row r="51263" spans="1:1" x14ac:dyDescent="0.25">
      <c r="A51263" s="4" t="s">
        <v>564</v>
      </c>
    </row>
    <row r="51264" spans="1:1" x14ac:dyDescent="0.25">
      <c r="A51264" s="3" t="s">
        <v>26050</v>
      </c>
    </row>
    <row r="51265" spans="1:1" x14ac:dyDescent="0.25">
      <c r="A51265" s="4" t="s">
        <v>564</v>
      </c>
    </row>
    <row r="51266" spans="1:1" x14ac:dyDescent="0.25">
      <c r="A51266" s="3" t="s">
        <v>11929</v>
      </c>
    </row>
    <row r="51267" spans="1:1" x14ac:dyDescent="0.25">
      <c r="A51267" s="4" t="s">
        <v>559</v>
      </c>
    </row>
    <row r="51268" spans="1:1" x14ac:dyDescent="0.25">
      <c r="A51268" s="3" t="s">
        <v>11930</v>
      </c>
    </row>
    <row r="51269" spans="1:1" x14ac:dyDescent="0.25">
      <c r="A51269" s="4" t="s">
        <v>559</v>
      </c>
    </row>
    <row r="51270" spans="1:1" x14ac:dyDescent="0.25">
      <c r="A51270" s="3" t="s">
        <v>26051</v>
      </c>
    </row>
    <row r="51271" spans="1:1" x14ac:dyDescent="0.25">
      <c r="A51271" s="4" t="s">
        <v>564</v>
      </c>
    </row>
    <row r="51272" spans="1:1" x14ac:dyDescent="0.25">
      <c r="A51272" s="3" t="s">
        <v>11931</v>
      </c>
    </row>
    <row r="51273" spans="1:1" x14ac:dyDescent="0.25">
      <c r="A51273" s="4" t="s">
        <v>559</v>
      </c>
    </row>
    <row r="51274" spans="1:1" x14ac:dyDescent="0.25">
      <c r="A51274" s="3" t="s">
        <v>26052</v>
      </c>
    </row>
    <row r="51275" spans="1:1" x14ac:dyDescent="0.25">
      <c r="A51275" s="4" t="s">
        <v>564</v>
      </c>
    </row>
    <row r="51276" spans="1:1" x14ac:dyDescent="0.25">
      <c r="A51276" s="3" t="s">
        <v>11932</v>
      </c>
    </row>
    <row r="51277" spans="1:1" x14ac:dyDescent="0.25">
      <c r="A51277" s="4" t="s">
        <v>559</v>
      </c>
    </row>
    <row r="51278" spans="1:1" x14ac:dyDescent="0.25">
      <c r="A51278" s="3" t="s">
        <v>11933</v>
      </c>
    </row>
    <row r="51279" spans="1:1" x14ac:dyDescent="0.25">
      <c r="A51279" s="4" t="s">
        <v>559</v>
      </c>
    </row>
    <row r="51280" spans="1:1" x14ac:dyDescent="0.25">
      <c r="A51280" s="3" t="s">
        <v>26053</v>
      </c>
    </row>
    <row r="51281" spans="1:1" x14ac:dyDescent="0.25">
      <c r="A51281" s="4" t="s">
        <v>564</v>
      </c>
    </row>
    <row r="51282" spans="1:1" x14ac:dyDescent="0.25">
      <c r="A51282" s="3" t="s">
        <v>26054</v>
      </c>
    </row>
    <row r="51283" spans="1:1" x14ac:dyDescent="0.25">
      <c r="A51283" s="4" t="s">
        <v>564</v>
      </c>
    </row>
    <row r="51284" spans="1:1" x14ac:dyDescent="0.25">
      <c r="A51284" s="3" t="s">
        <v>26055</v>
      </c>
    </row>
    <row r="51285" spans="1:1" x14ac:dyDescent="0.25">
      <c r="A51285" s="4" t="s">
        <v>564</v>
      </c>
    </row>
    <row r="51286" spans="1:1" x14ac:dyDescent="0.25">
      <c r="A51286" s="3" t="s">
        <v>11934</v>
      </c>
    </row>
    <row r="51287" spans="1:1" x14ac:dyDescent="0.25">
      <c r="A51287" s="4" t="s">
        <v>559</v>
      </c>
    </row>
    <row r="51288" spans="1:1" x14ac:dyDescent="0.25">
      <c r="A51288" s="3" t="s">
        <v>11935</v>
      </c>
    </row>
    <row r="51289" spans="1:1" x14ac:dyDescent="0.25">
      <c r="A51289" s="4" t="s">
        <v>559</v>
      </c>
    </row>
    <row r="51290" spans="1:1" x14ac:dyDescent="0.25">
      <c r="A51290" s="3" t="s">
        <v>11936</v>
      </c>
    </row>
    <row r="51291" spans="1:1" x14ac:dyDescent="0.25">
      <c r="A51291" s="4" t="s">
        <v>559</v>
      </c>
    </row>
    <row r="51292" spans="1:1" x14ac:dyDescent="0.25">
      <c r="A51292" s="3" t="s">
        <v>26056</v>
      </c>
    </row>
    <row r="51293" spans="1:1" x14ac:dyDescent="0.25">
      <c r="A51293" s="4" t="s">
        <v>564</v>
      </c>
    </row>
    <row r="51294" spans="1:1" x14ac:dyDescent="0.25">
      <c r="A51294" s="3" t="s">
        <v>26057</v>
      </c>
    </row>
    <row r="51295" spans="1:1" x14ac:dyDescent="0.25">
      <c r="A51295" s="4" t="s">
        <v>564</v>
      </c>
    </row>
    <row r="51296" spans="1:1" x14ac:dyDescent="0.25">
      <c r="A51296" s="3" t="s">
        <v>26058</v>
      </c>
    </row>
    <row r="51297" spans="1:1" x14ac:dyDescent="0.25">
      <c r="A51297" s="4" t="s">
        <v>564</v>
      </c>
    </row>
    <row r="51298" spans="1:1" x14ac:dyDescent="0.25">
      <c r="A51298" s="3" t="s">
        <v>11937</v>
      </c>
    </row>
    <row r="51299" spans="1:1" x14ac:dyDescent="0.25">
      <c r="A51299" s="4" t="s">
        <v>559</v>
      </c>
    </row>
    <row r="51300" spans="1:1" x14ac:dyDescent="0.25">
      <c r="A51300" s="3" t="s">
        <v>26059</v>
      </c>
    </row>
    <row r="51301" spans="1:1" x14ac:dyDescent="0.25">
      <c r="A51301" s="4" t="s">
        <v>564</v>
      </c>
    </row>
    <row r="51302" spans="1:1" x14ac:dyDescent="0.25">
      <c r="A51302" s="3" t="s">
        <v>26060</v>
      </c>
    </row>
    <row r="51303" spans="1:1" x14ac:dyDescent="0.25">
      <c r="A51303" s="4" t="s">
        <v>564</v>
      </c>
    </row>
    <row r="51304" spans="1:1" x14ac:dyDescent="0.25">
      <c r="A51304" s="3" t="s">
        <v>11938</v>
      </c>
    </row>
    <row r="51305" spans="1:1" x14ac:dyDescent="0.25">
      <c r="A51305" s="4" t="s">
        <v>559</v>
      </c>
    </row>
    <row r="51306" spans="1:1" x14ac:dyDescent="0.25">
      <c r="A51306" s="3" t="s">
        <v>26061</v>
      </c>
    </row>
    <row r="51307" spans="1:1" x14ac:dyDescent="0.25">
      <c r="A51307" s="4" t="s">
        <v>564</v>
      </c>
    </row>
    <row r="51308" spans="1:1" x14ac:dyDescent="0.25">
      <c r="A51308" s="3" t="s">
        <v>26062</v>
      </c>
    </row>
    <row r="51309" spans="1:1" x14ac:dyDescent="0.25">
      <c r="A51309" s="4" t="s">
        <v>564</v>
      </c>
    </row>
    <row r="51310" spans="1:1" x14ac:dyDescent="0.25">
      <c r="A51310" s="3" t="s">
        <v>26063</v>
      </c>
    </row>
    <row r="51311" spans="1:1" x14ac:dyDescent="0.25">
      <c r="A51311" s="4" t="s">
        <v>564</v>
      </c>
    </row>
    <row r="51312" spans="1:1" x14ac:dyDescent="0.25">
      <c r="A51312" s="3" t="s">
        <v>26064</v>
      </c>
    </row>
    <row r="51313" spans="1:1" x14ac:dyDescent="0.25">
      <c r="A51313" s="4" t="s">
        <v>564</v>
      </c>
    </row>
    <row r="51314" spans="1:1" x14ac:dyDescent="0.25">
      <c r="A51314" s="3" t="s">
        <v>11939</v>
      </c>
    </row>
    <row r="51315" spans="1:1" x14ac:dyDescent="0.25">
      <c r="A51315" s="4" t="s">
        <v>559</v>
      </c>
    </row>
    <row r="51316" spans="1:1" x14ac:dyDescent="0.25">
      <c r="A51316" s="3" t="s">
        <v>26065</v>
      </c>
    </row>
    <row r="51317" spans="1:1" x14ac:dyDescent="0.25">
      <c r="A51317" s="4" t="s">
        <v>564</v>
      </c>
    </row>
    <row r="51318" spans="1:1" x14ac:dyDescent="0.25">
      <c r="A51318" s="3" t="s">
        <v>11940</v>
      </c>
    </row>
    <row r="51319" spans="1:1" x14ac:dyDescent="0.25">
      <c r="A51319" s="4" t="s">
        <v>559</v>
      </c>
    </row>
    <row r="51320" spans="1:1" x14ac:dyDescent="0.25">
      <c r="A51320" s="3" t="s">
        <v>11941</v>
      </c>
    </row>
    <row r="51321" spans="1:1" x14ac:dyDescent="0.25">
      <c r="A51321" s="4" t="s">
        <v>559</v>
      </c>
    </row>
    <row r="51322" spans="1:1" x14ac:dyDescent="0.25">
      <c r="A51322" s="3" t="s">
        <v>26066</v>
      </c>
    </row>
    <row r="51323" spans="1:1" x14ac:dyDescent="0.25">
      <c r="A51323" s="4" t="s">
        <v>564</v>
      </c>
    </row>
    <row r="51324" spans="1:1" x14ac:dyDescent="0.25">
      <c r="A51324" s="3" t="s">
        <v>26067</v>
      </c>
    </row>
    <row r="51325" spans="1:1" x14ac:dyDescent="0.25">
      <c r="A51325" s="4" t="s">
        <v>564</v>
      </c>
    </row>
    <row r="51326" spans="1:1" x14ac:dyDescent="0.25">
      <c r="A51326" s="3" t="s">
        <v>11942</v>
      </c>
    </row>
    <row r="51327" spans="1:1" x14ac:dyDescent="0.25">
      <c r="A51327" s="4" t="s">
        <v>559</v>
      </c>
    </row>
    <row r="51328" spans="1:1" x14ac:dyDescent="0.25">
      <c r="A51328" s="3" t="s">
        <v>26068</v>
      </c>
    </row>
    <row r="51329" spans="1:1" x14ac:dyDescent="0.25">
      <c r="A51329" s="4" t="s">
        <v>564</v>
      </c>
    </row>
    <row r="51330" spans="1:1" x14ac:dyDescent="0.25">
      <c r="A51330" s="3" t="s">
        <v>11943</v>
      </c>
    </row>
    <row r="51331" spans="1:1" x14ac:dyDescent="0.25">
      <c r="A51331" s="4" t="s">
        <v>559</v>
      </c>
    </row>
    <row r="51332" spans="1:1" x14ac:dyDescent="0.25">
      <c r="A51332" s="3" t="s">
        <v>26069</v>
      </c>
    </row>
    <row r="51333" spans="1:1" x14ac:dyDescent="0.25">
      <c r="A51333" s="4" t="s">
        <v>564</v>
      </c>
    </row>
    <row r="51334" spans="1:1" x14ac:dyDescent="0.25">
      <c r="A51334" s="3" t="s">
        <v>26070</v>
      </c>
    </row>
    <row r="51335" spans="1:1" x14ac:dyDescent="0.25">
      <c r="A51335" s="4" t="s">
        <v>564</v>
      </c>
    </row>
    <row r="51336" spans="1:1" x14ac:dyDescent="0.25">
      <c r="A51336" s="3" t="s">
        <v>11944</v>
      </c>
    </row>
    <row r="51337" spans="1:1" x14ac:dyDescent="0.25">
      <c r="A51337" s="4" t="s">
        <v>559</v>
      </c>
    </row>
    <row r="51338" spans="1:1" x14ac:dyDescent="0.25">
      <c r="A51338" s="3" t="s">
        <v>11945</v>
      </c>
    </row>
    <row r="51339" spans="1:1" x14ac:dyDescent="0.25">
      <c r="A51339" s="4" t="s">
        <v>559</v>
      </c>
    </row>
    <row r="51340" spans="1:1" x14ac:dyDescent="0.25">
      <c r="A51340" s="3" t="s">
        <v>11946</v>
      </c>
    </row>
    <row r="51341" spans="1:1" x14ac:dyDescent="0.25">
      <c r="A51341" s="4" t="s">
        <v>559</v>
      </c>
    </row>
    <row r="51342" spans="1:1" x14ac:dyDescent="0.25">
      <c r="A51342" s="3" t="s">
        <v>11947</v>
      </c>
    </row>
    <row r="51343" spans="1:1" x14ac:dyDescent="0.25">
      <c r="A51343" s="4" t="s">
        <v>559</v>
      </c>
    </row>
    <row r="51344" spans="1:1" x14ac:dyDescent="0.25">
      <c r="A51344" s="3" t="s">
        <v>26071</v>
      </c>
    </row>
    <row r="51345" spans="1:1" x14ac:dyDescent="0.25">
      <c r="A51345" s="4" t="s">
        <v>564</v>
      </c>
    </row>
    <row r="51346" spans="1:1" x14ac:dyDescent="0.25">
      <c r="A51346" s="3" t="s">
        <v>26072</v>
      </c>
    </row>
    <row r="51347" spans="1:1" x14ac:dyDescent="0.25">
      <c r="A51347" s="4" t="s">
        <v>564</v>
      </c>
    </row>
    <row r="51348" spans="1:1" x14ac:dyDescent="0.25">
      <c r="A51348" s="3" t="s">
        <v>26073</v>
      </c>
    </row>
    <row r="51349" spans="1:1" x14ac:dyDescent="0.25">
      <c r="A51349" s="4" t="s">
        <v>564</v>
      </c>
    </row>
    <row r="51350" spans="1:1" x14ac:dyDescent="0.25">
      <c r="A51350" s="3" t="s">
        <v>11948</v>
      </c>
    </row>
    <row r="51351" spans="1:1" x14ac:dyDescent="0.25">
      <c r="A51351" s="4" t="s">
        <v>559</v>
      </c>
    </row>
    <row r="51352" spans="1:1" x14ac:dyDescent="0.25">
      <c r="A51352" s="3" t="s">
        <v>11949</v>
      </c>
    </row>
    <row r="51353" spans="1:1" x14ac:dyDescent="0.25">
      <c r="A51353" s="4" t="s">
        <v>559</v>
      </c>
    </row>
    <row r="51354" spans="1:1" x14ac:dyDescent="0.25">
      <c r="A51354" s="3" t="s">
        <v>11950</v>
      </c>
    </row>
    <row r="51355" spans="1:1" x14ac:dyDescent="0.25">
      <c r="A51355" s="4" t="s">
        <v>559</v>
      </c>
    </row>
    <row r="51356" spans="1:1" x14ac:dyDescent="0.25">
      <c r="A51356" s="3" t="s">
        <v>11951</v>
      </c>
    </row>
    <row r="51357" spans="1:1" x14ac:dyDescent="0.25">
      <c r="A51357" s="4" t="s">
        <v>559</v>
      </c>
    </row>
    <row r="51358" spans="1:1" x14ac:dyDescent="0.25">
      <c r="A51358" s="3" t="s">
        <v>26074</v>
      </c>
    </row>
    <row r="51359" spans="1:1" x14ac:dyDescent="0.25">
      <c r="A51359" s="4" t="s">
        <v>564</v>
      </c>
    </row>
    <row r="51360" spans="1:1" x14ac:dyDescent="0.25">
      <c r="A51360" s="3" t="s">
        <v>11952</v>
      </c>
    </row>
    <row r="51361" spans="1:1" x14ac:dyDescent="0.25">
      <c r="A51361" s="4" t="s">
        <v>559</v>
      </c>
    </row>
    <row r="51362" spans="1:1" x14ac:dyDescent="0.25">
      <c r="A51362" s="3" t="s">
        <v>11953</v>
      </c>
    </row>
    <row r="51363" spans="1:1" x14ac:dyDescent="0.25">
      <c r="A51363" s="4" t="s">
        <v>559</v>
      </c>
    </row>
    <row r="51364" spans="1:1" x14ac:dyDescent="0.25">
      <c r="A51364" s="3" t="s">
        <v>26075</v>
      </c>
    </row>
    <row r="51365" spans="1:1" x14ac:dyDescent="0.25">
      <c r="A51365" s="4" t="s">
        <v>564</v>
      </c>
    </row>
    <row r="51366" spans="1:1" x14ac:dyDescent="0.25">
      <c r="A51366" s="3" t="s">
        <v>26076</v>
      </c>
    </row>
    <row r="51367" spans="1:1" x14ac:dyDescent="0.25">
      <c r="A51367" s="4" t="s">
        <v>564</v>
      </c>
    </row>
    <row r="51368" spans="1:1" x14ac:dyDescent="0.25">
      <c r="A51368" s="3" t="s">
        <v>26077</v>
      </c>
    </row>
    <row r="51369" spans="1:1" x14ac:dyDescent="0.25">
      <c r="A51369" s="4" t="s">
        <v>564</v>
      </c>
    </row>
    <row r="51370" spans="1:1" x14ac:dyDescent="0.25">
      <c r="A51370" s="3" t="s">
        <v>26078</v>
      </c>
    </row>
    <row r="51371" spans="1:1" x14ac:dyDescent="0.25">
      <c r="A51371" s="4" t="s">
        <v>564</v>
      </c>
    </row>
    <row r="51372" spans="1:1" x14ac:dyDescent="0.25">
      <c r="A51372" s="3" t="s">
        <v>11954</v>
      </c>
    </row>
    <row r="51373" spans="1:1" x14ac:dyDescent="0.25">
      <c r="A51373" s="4" t="s">
        <v>559</v>
      </c>
    </row>
    <row r="51374" spans="1:1" x14ac:dyDescent="0.25">
      <c r="A51374" s="3" t="s">
        <v>11955</v>
      </c>
    </row>
    <row r="51375" spans="1:1" x14ac:dyDescent="0.25">
      <c r="A51375" s="4" t="s">
        <v>559</v>
      </c>
    </row>
    <row r="51376" spans="1:1" x14ac:dyDescent="0.25">
      <c r="A51376" s="3" t="s">
        <v>11956</v>
      </c>
    </row>
    <row r="51377" spans="1:1" x14ac:dyDescent="0.25">
      <c r="A51377" s="4" t="s">
        <v>559</v>
      </c>
    </row>
    <row r="51378" spans="1:1" x14ac:dyDescent="0.25">
      <c r="A51378" s="3" t="s">
        <v>11957</v>
      </c>
    </row>
    <row r="51379" spans="1:1" x14ac:dyDescent="0.25">
      <c r="A51379" s="4" t="s">
        <v>559</v>
      </c>
    </row>
    <row r="51380" spans="1:1" x14ac:dyDescent="0.25">
      <c r="A51380" s="3" t="s">
        <v>11958</v>
      </c>
    </row>
    <row r="51381" spans="1:1" x14ac:dyDescent="0.25">
      <c r="A51381" s="4" t="s">
        <v>559</v>
      </c>
    </row>
    <row r="51382" spans="1:1" x14ac:dyDescent="0.25">
      <c r="A51382" s="3" t="s">
        <v>11959</v>
      </c>
    </row>
    <row r="51383" spans="1:1" x14ac:dyDescent="0.25">
      <c r="A51383" s="4" t="s">
        <v>559</v>
      </c>
    </row>
    <row r="51384" spans="1:1" x14ac:dyDescent="0.25">
      <c r="A51384" s="3" t="s">
        <v>26079</v>
      </c>
    </row>
    <row r="51385" spans="1:1" x14ac:dyDescent="0.25">
      <c r="A51385" s="4" t="s">
        <v>564</v>
      </c>
    </row>
    <row r="51386" spans="1:1" x14ac:dyDescent="0.25">
      <c r="A51386" s="3" t="s">
        <v>26080</v>
      </c>
    </row>
    <row r="51387" spans="1:1" x14ac:dyDescent="0.25">
      <c r="A51387" s="4" t="s">
        <v>564</v>
      </c>
    </row>
    <row r="51388" spans="1:1" x14ac:dyDescent="0.25">
      <c r="A51388" s="3" t="s">
        <v>26081</v>
      </c>
    </row>
    <row r="51389" spans="1:1" x14ac:dyDescent="0.25">
      <c r="A51389" s="4" t="s">
        <v>564</v>
      </c>
    </row>
    <row r="51390" spans="1:1" x14ac:dyDescent="0.25">
      <c r="A51390" s="3" t="s">
        <v>26082</v>
      </c>
    </row>
    <row r="51391" spans="1:1" x14ac:dyDescent="0.25">
      <c r="A51391" s="4" t="s">
        <v>564</v>
      </c>
    </row>
    <row r="51392" spans="1:1" x14ac:dyDescent="0.25">
      <c r="A51392" s="3" t="s">
        <v>11960</v>
      </c>
    </row>
    <row r="51393" spans="1:1" x14ac:dyDescent="0.25">
      <c r="A51393" s="4" t="s">
        <v>559</v>
      </c>
    </row>
    <row r="51394" spans="1:1" x14ac:dyDescent="0.25">
      <c r="A51394" s="3" t="s">
        <v>11961</v>
      </c>
    </row>
    <row r="51395" spans="1:1" x14ac:dyDescent="0.25">
      <c r="A51395" s="4" t="s">
        <v>559</v>
      </c>
    </row>
    <row r="51396" spans="1:1" x14ac:dyDescent="0.25">
      <c r="A51396" s="3" t="s">
        <v>11962</v>
      </c>
    </row>
    <row r="51397" spans="1:1" x14ac:dyDescent="0.25">
      <c r="A51397" s="4" t="s">
        <v>559</v>
      </c>
    </row>
    <row r="51398" spans="1:1" x14ac:dyDescent="0.25">
      <c r="A51398" s="3" t="s">
        <v>11963</v>
      </c>
    </row>
    <row r="51399" spans="1:1" x14ac:dyDescent="0.25">
      <c r="A51399" s="4" t="s">
        <v>559</v>
      </c>
    </row>
    <row r="51400" spans="1:1" x14ac:dyDescent="0.25">
      <c r="A51400" s="3" t="s">
        <v>26083</v>
      </c>
    </row>
    <row r="51401" spans="1:1" x14ac:dyDescent="0.25">
      <c r="A51401" s="4" t="s">
        <v>564</v>
      </c>
    </row>
    <row r="51402" spans="1:1" x14ac:dyDescent="0.25">
      <c r="A51402" s="3" t="s">
        <v>26084</v>
      </c>
    </row>
    <row r="51403" spans="1:1" x14ac:dyDescent="0.25">
      <c r="A51403" s="4" t="s">
        <v>564</v>
      </c>
    </row>
    <row r="51404" spans="1:1" x14ac:dyDescent="0.25">
      <c r="A51404" s="3" t="s">
        <v>11964</v>
      </c>
    </row>
    <row r="51405" spans="1:1" x14ac:dyDescent="0.25">
      <c r="A51405" s="4" t="s">
        <v>559</v>
      </c>
    </row>
    <row r="51406" spans="1:1" x14ac:dyDescent="0.25">
      <c r="A51406" s="3" t="s">
        <v>11965</v>
      </c>
    </row>
    <row r="51407" spans="1:1" x14ac:dyDescent="0.25">
      <c r="A51407" s="4" t="s">
        <v>559</v>
      </c>
    </row>
    <row r="51408" spans="1:1" x14ac:dyDescent="0.25">
      <c r="A51408" s="3" t="s">
        <v>26085</v>
      </c>
    </row>
    <row r="51409" spans="1:1" x14ac:dyDescent="0.25">
      <c r="A51409" s="4" t="s">
        <v>564</v>
      </c>
    </row>
    <row r="51410" spans="1:1" x14ac:dyDescent="0.25">
      <c r="A51410" s="3" t="s">
        <v>26086</v>
      </c>
    </row>
    <row r="51411" spans="1:1" x14ac:dyDescent="0.25">
      <c r="A51411" s="4" t="s">
        <v>564</v>
      </c>
    </row>
    <row r="51412" spans="1:1" x14ac:dyDescent="0.25">
      <c r="A51412" s="3" t="s">
        <v>26087</v>
      </c>
    </row>
    <row r="51413" spans="1:1" x14ac:dyDescent="0.25">
      <c r="A51413" s="4" t="s">
        <v>564</v>
      </c>
    </row>
    <row r="51414" spans="1:1" x14ac:dyDescent="0.25">
      <c r="A51414" s="3" t="s">
        <v>26088</v>
      </c>
    </row>
    <row r="51415" spans="1:1" x14ac:dyDescent="0.25">
      <c r="A51415" s="4" t="s">
        <v>564</v>
      </c>
    </row>
    <row r="51416" spans="1:1" x14ac:dyDescent="0.25">
      <c r="A51416" s="3" t="s">
        <v>26089</v>
      </c>
    </row>
    <row r="51417" spans="1:1" x14ac:dyDescent="0.25">
      <c r="A51417" s="4" t="s">
        <v>564</v>
      </c>
    </row>
    <row r="51418" spans="1:1" x14ac:dyDescent="0.25">
      <c r="A51418" s="3" t="s">
        <v>26090</v>
      </c>
    </row>
    <row r="51419" spans="1:1" x14ac:dyDescent="0.25">
      <c r="A51419" s="4" t="s">
        <v>564</v>
      </c>
    </row>
    <row r="51420" spans="1:1" x14ac:dyDescent="0.25">
      <c r="A51420" s="3" t="s">
        <v>11966</v>
      </c>
    </row>
    <row r="51421" spans="1:1" x14ac:dyDescent="0.25">
      <c r="A51421" s="4" t="s">
        <v>559</v>
      </c>
    </row>
    <row r="51422" spans="1:1" x14ac:dyDescent="0.25">
      <c r="A51422" s="3" t="s">
        <v>11967</v>
      </c>
    </row>
    <row r="51423" spans="1:1" x14ac:dyDescent="0.25">
      <c r="A51423" s="4" t="s">
        <v>559</v>
      </c>
    </row>
    <row r="51424" spans="1:1" x14ac:dyDescent="0.25">
      <c r="A51424" s="3" t="s">
        <v>11968</v>
      </c>
    </row>
    <row r="51425" spans="1:1" x14ac:dyDescent="0.25">
      <c r="A51425" s="4" t="s">
        <v>559</v>
      </c>
    </row>
    <row r="51426" spans="1:1" x14ac:dyDescent="0.25">
      <c r="A51426" s="3" t="s">
        <v>26091</v>
      </c>
    </row>
    <row r="51427" spans="1:1" x14ac:dyDescent="0.25">
      <c r="A51427" s="4" t="s">
        <v>564</v>
      </c>
    </row>
    <row r="51428" spans="1:1" x14ac:dyDescent="0.25">
      <c r="A51428" s="3" t="s">
        <v>26092</v>
      </c>
    </row>
    <row r="51429" spans="1:1" x14ac:dyDescent="0.25">
      <c r="A51429" s="4" t="s">
        <v>564</v>
      </c>
    </row>
    <row r="51430" spans="1:1" x14ac:dyDescent="0.25">
      <c r="A51430" s="3" t="s">
        <v>26093</v>
      </c>
    </row>
    <row r="51431" spans="1:1" x14ac:dyDescent="0.25">
      <c r="A51431" s="4" t="s">
        <v>564</v>
      </c>
    </row>
    <row r="51432" spans="1:1" x14ac:dyDescent="0.25">
      <c r="A51432" s="3" t="s">
        <v>26094</v>
      </c>
    </row>
    <row r="51433" spans="1:1" x14ac:dyDescent="0.25">
      <c r="A51433" s="4" t="s">
        <v>564</v>
      </c>
    </row>
    <row r="51434" spans="1:1" x14ac:dyDescent="0.25">
      <c r="A51434" s="3" t="s">
        <v>11969</v>
      </c>
    </row>
    <row r="51435" spans="1:1" x14ac:dyDescent="0.25">
      <c r="A51435" s="4" t="s">
        <v>559</v>
      </c>
    </row>
    <row r="51436" spans="1:1" x14ac:dyDescent="0.25">
      <c r="A51436" s="4" t="s">
        <v>564</v>
      </c>
    </row>
    <row r="51437" spans="1:1" x14ac:dyDescent="0.25">
      <c r="A51437" s="3" t="s">
        <v>11970</v>
      </c>
    </row>
    <row r="51438" spans="1:1" x14ac:dyDescent="0.25">
      <c r="A51438" s="4" t="s">
        <v>559</v>
      </c>
    </row>
    <row r="51439" spans="1:1" x14ac:dyDescent="0.25">
      <c r="A51439" s="3" t="s">
        <v>11971</v>
      </c>
    </row>
    <row r="51440" spans="1:1" x14ac:dyDescent="0.25">
      <c r="A51440" s="4" t="s">
        <v>559</v>
      </c>
    </row>
    <row r="51441" spans="1:1" x14ac:dyDescent="0.25">
      <c r="A51441" s="3" t="s">
        <v>26095</v>
      </c>
    </row>
    <row r="51442" spans="1:1" x14ac:dyDescent="0.25">
      <c r="A51442" s="4" t="s">
        <v>564</v>
      </c>
    </row>
    <row r="51443" spans="1:1" x14ac:dyDescent="0.25">
      <c r="A51443" s="3" t="s">
        <v>11972</v>
      </c>
    </row>
    <row r="51444" spans="1:1" x14ac:dyDescent="0.25">
      <c r="A51444" s="4" t="s">
        <v>559</v>
      </c>
    </row>
    <row r="51445" spans="1:1" x14ac:dyDescent="0.25">
      <c r="A51445" s="3" t="s">
        <v>11973</v>
      </c>
    </row>
    <row r="51446" spans="1:1" x14ac:dyDescent="0.25">
      <c r="A51446" s="4" t="s">
        <v>559</v>
      </c>
    </row>
    <row r="51447" spans="1:1" x14ac:dyDescent="0.25">
      <c r="A51447" s="3" t="s">
        <v>11974</v>
      </c>
    </row>
    <row r="51448" spans="1:1" x14ac:dyDescent="0.25">
      <c r="A51448" s="4" t="s">
        <v>559</v>
      </c>
    </row>
    <row r="51449" spans="1:1" x14ac:dyDescent="0.25">
      <c r="A51449" s="3" t="s">
        <v>26096</v>
      </c>
    </row>
    <row r="51450" spans="1:1" x14ac:dyDescent="0.25">
      <c r="A51450" s="4" t="s">
        <v>564</v>
      </c>
    </row>
    <row r="51451" spans="1:1" x14ac:dyDescent="0.25">
      <c r="A51451" s="3" t="s">
        <v>26097</v>
      </c>
    </row>
    <row r="51452" spans="1:1" x14ac:dyDescent="0.25">
      <c r="A51452" s="4" t="s">
        <v>564</v>
      </c>
    </row>
    <row r="51453" spans="1:1" x14ac:dyDescent="0.25">
      <c r="A51453" s="3" t="s">
        <v>26098</v>
      </c>
    </row>
    <row r="51454" spans="1:1" x14ac:dyDescent="0.25">
      <c r="A51454" s="4" t="s">
        <v>564</v>
      </c>
    </row>
    <row r="51455" spans="1:1" x14ac:dyDescent="0.25">
      <c r="A51455" s="3" t="s">
        <v>26099</v>
      </c>
    </row>
    <row r="51456" spans="1:1" x14ac:dyDescent="0.25">
      <c r="A51456" s="4" t="s">
        <v>564</v>
      </c>
    </row>
    <row r="51457" spans="1:1" x14ac:dyDescent="0.25">
      <c r="A51457" s="3" t="s">
        <v>26100</v>
      </c>
    </row>
    <row r="51458" spans="1:1" x14ac:dyDescent="0.25">
      <c r="A51458" s="4" t="s">
        <v>564</v>
      </c>
    </row>
    <row r="51459" spans="1:1" x14ac:dyDescent="0.25">
      <c r="A51459" s="3" t="s">
        <v>26101</v>
      </c>
    </row>
    <row r="51460" spans="1:1" x14ac:dyDescent="0.25">
      <c r="A51460" s="4" t="s">
        <v>564</v>
      </c>
    </row>
    <row r="51461" spans="1:1" x14ac:dyDescent="0.25">
      <c r="A51461" s="3" t="s">
        <v>11975</v>
      </c>
    </row>
    <row r="51462" spans="1:1" x14ac:dyDescent="0.25">
      <c r="A51462" s="4" t="s">
        <v>559</v>
      </c>
    </row>
    <row r="51463" spans="1:1" x14ac:dyDescent="0.25">
      <c r="A51463" s="3" t="s">
        <v>11976</v>
      </c>
    </row>
    <row r="51464" spans="1:1" x14ac:dyDescent="0.25">
      <c r="A51464" s="4" t="s">
        <v>559</v>
      </c>
    </row>
    <row r="51465" spans="1:1" x14ac:dyDescent="0.25">
      <c r="A51465" s="3" t="s">
        <v>11977</v>
      </c>
    </row>
    <row r="51466" spans="1:1" x14ac:dyDescent="0.25">
      <c r="A51466" s="4" t="s">
        <v>559</v>
      </c>
    </row>
    <row r="51467" spans="1:1" x14ac:dyDescent="0.25">
      <c r="A51467" s="3" t="s">
        <v>11978</v>
      </c>
    </row>
    <row r="51468" spans="1:1" x14ac:dyDescent="0.25">
      <c r="A51468" s="4" t="s">
        <v>559</v>
      </c>
    </row>
    <row r="51469" spans="1:1" x14ac:dyDescent="0.25">
      <c r="A51469" s="3" t="s">
        <v>11979</v>
      </c>
    </row>
    <row r="51470" spans="1:1" x14ac:dyDescent="0.25">
      <c r="A51470" s="4" t="s">
        <v>559</v>
      </c>
    </row>
    <row r="51471" spans="1:1" x14ac:dyDescent="0.25">
      <c r="A51471" s="3" t="s">
        <v>11980</v>
      </c>
    </row>
    <row r="51472" spans="1:1" x14ac:dyDescent="0.25">
      <c r="A51472" s="4" t="s">
        <v>559</v>
      </c>
    </row>
    <row r="51473" spans="1:1" x14ac:dyDescent="0.25">
      <c r="A51473" s="3" t="s">
        <v>11981</v>
      </c>
    </row>
    <row r="51474" spans="1:1" x14ac:dyDescent="0.25">
      <c r="A51474" s="4" t="s">
        <v>559</v>
      </c>
    </row>
    <row r="51475" spans="1:1" x14ac:dyDescent="0.25">
      <c r="A51475" s="3" t="s">
        <v>26102</v>
      </c>
    </row>
    <row r="51476" spans="1:1" x14ac:dyDescent="0.25">
      <c r="A51476" s="4" t="s">
        <v>564</v>
      </c>
    </row>
    <row r="51477" spans="1:1" x14ac:dyDescent="0.25">
      <c r="A51477" s="3" t="s">
        <v>26103</v>
      </c>
    </row>
    <row r="51478" spans="1:1" x14ac:dyDescent="0.25">
      <c r="A51478" s="4" t="s">
        <v>564</v>
      </c>
    </row>
    <row r="51479" spans="1:1" x14ac:dyDescent="0.25">
      <c r="A51479" s="3" t="s">
        <v>26104</v>
      </c>
    </row>
    <row r="51480" spans="1:1" x14ac:dyDescent="0.25">
      <c r="A51480" s="4" t="s">
        <v>564</v>
      </c>
    </row>
    <row r="51481" spans="1:1" x14ac:dyDescent="0.25">
      <c r="A51481" s="3" t="s">
        <v>26105</v>
      </c>
    </row>
    <row r="51482" spans="1:1" x14ac:dyDescent="0.25">
      <c r="A51482" s="4" t="s">
        <v>564</v>
      </c>
    </row>
    <row r="51483" spans="1:1" x14ac:dyDescent="0.25">
      <c r="A51483" s="3" t="s">
        <v>11982</v>
      </c>
    </row>
    <row r="51484" spans="1:1" x14ac:dyDescent="0.25">
      <c r="A51484" s="4" t="s">
        <v>559</v>
      </c>
    </row>
    <row r="51485" spans="1:1" x14ac:dyDescent="0.25">
      <c r="A51485" s="3" t="s">
        <v>11983</v>
      </c>
    </row>
    <row r="51486" spans="1:1" x14ac:dyDescent="0.25">
      <c r="A51486" s="4" t="s">
        <v>559</v>
      </c>
    </row>
    <row r="51487" spans="1:1" x14ac:dyDescent="0.25">
      <c r="A51487" s="3" t="s">
        <v>11984</v>
      </c>
    </row>
    <row r="51488" spans="1:1" x14ac:dyDescent="0.25">
      <c r="A51488" s="4" t="s">
        <v>559</v>
      </c>
    </row>
    <row r="51489" spans="1:1" x14ac:dyDescent="0.25">
      <c r="A51489" s="3" t="s">
        <v>11985</v>
      </c>
    </row>
    <row r="51490" spans="1:1" x14ac:dyDescent="0.25">
      <c r="A51490" s="4" t="s">
        <v>559</v>
      </c>
    </row>
    <row r="51491" spans="1:1" x14ac:dyDescent="0.25">
      <c r="A51491" s="3" t="s">
        <v>11986</v>
      </c>
    </row>
    <row r="51492" spans="1:1" x14ac:dyDescent="0.25">
      <c r="A51492" s="4" t="s">
        <v>559</v>
      </c>
    </row>
    <row r="51493" spans="1:1" x14ac:dyDescent="0.25">
      <c r="A51493" s="3" t="s">
        <v>11987</v>
      </c>
    </row>
    <row r="51494" spans="1:1" x14ac:dyDescent="0.25">
      <c r="A51494" s="4" t="s">
        <v>559</v>
      </c>
    </row>
    <row r="51495" spans="1:1" x14ac:dyDescent="0.25">
      <c r="A51495" s="3" t="s">
        <v>11988</v>
      </c>
    </row>
    <row r="51496" spans="1:1" x14ac:dyDescent="0.25">
      <c r="A51496" s="4" t="s">
        <v>559</v>
      </c>
    </row>
    <row r="51497" spans="1:1" x14ac:dyDescent="0.25">
      <c r="A51497" s="3" t="s">
        <v>11989</v>
      </c>
    </row>
    <row r="51498" spans="1:1" x14ac:dyDescent="0.25">
      <c r="A51498" s="4" t="s">
        <v>559</v>
      </c>
    </row>
    <row r="51499" spans="1:1" x14ac:dyDescent="0.25">
      <c r="A51499" s="3" t="s">
        <v>26106</v>
      </c>
    </row>
    <row r="51500" spans="1:1" x14ac:dyDescent="0.25">
      <c r="A51500" s="4" t="s">
        <v>564</v>
      </c>
    </row>
    <row r="51501" spans="1:1" x14ac:dyDescent="0.25">
      <c r="A51501" s="3" t="s">
        <v>26107</v>
      </c>
    </row>
    <row r="51502" spans="1:1" x14ac:dyDescent="0.25">
      <c r="A51502" s="4" t="s">
        <v>564</v>
      </c>
    </row>
    <row r="51503" spans="1:1" x14ac:dyDescent="0.25">
      <c r="A51503" s="3" t="s">
        <v>11990</v>
      </c>
    </row>
    <row r="51504" spans="1:1" x14ac:dyDescent="0.25">
      <c r="A51504" s="4" t="s">
        <v>559</v>
      </c>
    </row>
    <row r="51505" spans="1:1" x14ac:dyDescent="0.25">
      <c r="A51505" s="3" t="s">
        <v>26108</v>
      </c>
    </row>
    <row r="51506" spans="1:1" x14ac:dyDescent="0.25">
      <c r="A51506" s="4" t="s">
        <v>564</v>
      </c>
    </row>
    <row r="51507" spans="1:1" x14ac:dyDescent="0.25">
      <c r="A51507" s="3" t="s">
        <v>11991</v>
      </c>
    </row>
    <row r="51508" spans="1:1" x14ac:dyDescent="0.25">
      <c r="A51508" s="4" t="s">
        <v>559</v>
      </c>
    </row>
    <row r="51509" spans="1:1" x14ac:dyDescent="0.25">
      <c r="A51509" s="3" t="s">
        <v>26109</v>
      </c>
    </row>
    <row r="51510" spans="1:1" x14ac:dyDescent="0.25">
      <c r="A51510" s="4" t="s">
        <v>564</v>
      </c>
    </row>
    <row r="51511" spans="1:1" x14ac:dyDescent="0.25">
      <c r="A51511" s="3" t="s">
        <v>11992</v>
      </c>
    </row>
    <row r="51512" spans="1:1" x14ac:dyDescent="0.25">
      <c r="A51512" s="4" t="s">
        <v>559</v>
      </c>
    </row>
    <row r="51513" spans="1:1" x14ac:dyDescent="0.25">
      <c r="A51513" s="3" t="s">
        <v>26110</v>
      </c>
    </row>
    <row r="51514" spans="1:1" x14ac:dyDescent="0.25">
      <c r="A51514" s="4" t="s">
        <v>564</v>
      </c>
    </row>
    <row r="51515" spans="1:1" x14ac:dyDescent="0.25">
      <c r="A51515" s="3" t="s">
        <v>11993</v>
      </c>
    </row>
    <row r="51516" spans="1:1" x14ac:dyDescent="0.25">
      <c r="A51516" s="4" t="s">
        <v>559</v>
      </c>
    </row>
    <row r="51517" spans="1:1" x14ac:dyDescent="0.25">
      <c r="A51517" s="3" t="s">
        <v>26111</v>
      </c>
    </row>
    <row r="51518" spans="1:1" x14ac:dyDescent="0.25">
      <c r="A51518" s="4" t="s">
        <v>564</v>
      </c>
    </row>
    <row r="51519" spans="1:1" x14ac:dyDescent="0.25">
      <c r="A51519" s="3" t="s">
        <v>26112</v>
      </c>
    </row>
    <row r="51520" spans="1:1" x14ac:dyDescent="0.25">
      <c r="A51520" s="4" t="s">
        <v>564</v>
      </c>
    </row>
    <row r="51521" spans="1:1" x14ac:dyDescent="0.25">
      <c r="A51521" s="3" t="s">
        <v>26113</v>
      </c>
    </row>
    <row r="51522" spans="1:1" x14ac:dyDescent="0.25">
      <c r="A51522" s="4" t="s">
        <v>564</v>
      </c>
    </row>
    <row r="51523" spans="1:1" x14ac:dyDescent="0.25">
      <c r="A51523" s="3" t="s">
        <v>11994</v>
      </c>
    </row>
    <row r="51524" spans="1:1" x14ac:dyDescent="0.25">
      <c r="A51524" s="4" t="s">
        <v>559</v>
      </c>
    </row>
    <row r="51525" spans="1:1" x14ac:dyDescent="0.25">
      <c r="A51525" s="3" t="s">
        <v>26114</v>
      </c>
    </row>
    <row r="51526" spans="1:1" x14ac:dyDescent="0.25">
      <c r="A51526" s="4" t="s">
        <v>564</v>
      </c>
    </row>
    <row r="51527" spans="1:1" x14ac:dyDescent="0.25">
      <c r="A51527" s="3" t="s">
        <v>26115</v>
      </c>
    </row>
    <row r="51528" spans="1:1" x14ac:dyDescent="0.25">
      <c r="A51528" s="4" t="s">
        <v>564</v>
      </c>
    </row>
    <row r="51529" spans="1:1" x14ac:dyDescent="0.25">
      <c r="A51529" s="3" t="s">
        <v>26116</v>
      </c>
    </row>
    <row r="51530" spans="1:1" x14ac:dyDescent="0.25">
      <c r="A51530" s="4" t="s">
        <v>564</v>
      </c>
    </row>
    <row r="51531" spans="1:1" x14ac:dyDescent="0.25">
      <c r="A51531" s="3" t="s">
        <v>26117</v>
      </c>
    </row>
    <row r="51532" spans="1:1" x14ac:dyDescent="0.25">
      <c r="A51532" s="4" t="s">
        <v>564</v>
      </c>
    </row>
    <row r="51533" spans="1:1" x14ac:dyDescent="0.25">
      <c r="A51533" s="3" t="s">
        <v>26118</v>
      </c>
    </row>
    <row r="51534" spans="1:1" x14ac:dyDescent="0.25">
      <c r="A51534" s="4" t="s">
        <v>564</v>
      </c>
    </row>
    <row r="51535" spans="1:1" x14ac:dyDescent="0.25">
      <c r="A51535" s="3" t="s">
        <v>26119</v>
      </c>
    </row>
    <row r="51536" spans="1:1" x14ac:dyDescent="0.25">
      <c r="A51536" s="4" t="s">
        <v>564</v>
      </c>
    </row>
    <row r="51537" spans="1:1" x14ac:dyDescent="0.25">
      <c r="A51537" s="3" t="s">
        <v>11995</v>
      </c>
    </row>
    <row r="51538" spans="1:1" x14ac:dyDescent="0.25">
      <c r="A51538" s="4" t="s">
        <v>559</v>
      </c>
    </row>
    <row r="51539" spans="1:1" x14ac:dyDescent="0.25">
      <c r="A51539" s="3" t="s">
        <v>26120</v>
      </c>
    </row>
    <row r="51540" spans="1:1" x14ac:dyDescent="0.25">
      <c r="A51540" s="4" t="s">
        <v>564</v>
      </c>
    </row>
    <row r="51541" spans="1:1" x14ac:dyDescent="0.25">
      <c r="A51541" s="3" t="s">
        <v>26121</v>
      </c>
    </row>
    <row r="51542" spans="1:1" x14ac:dyDescent="0.25">
      <c r="A51542" s="4" t="s">
        <v>564</v>
      </c>
    </row>
    <row r="51543" spans="1:1" x14ac:dyDescent="0.25">
      <c r="A51543" s="3" t="s">
        <v>11996</v>
      </c>
    </row>
    <row r="51544" spans="1:1" x14ac:dyDescent="0.25">
      <c r="A51544" s="4" t="s">
        <v>559</v>
      </c>
    </row>
    <row r="51545" spans="1:1" x14ac:dyDescent="0.25">
      <c r="A51545" s="3" t="s">
        <v>11997</v>
      </c>
    </row>
    <row r="51546" spans="1:1" x14ac:dyDescent="0.25">
      <c r="A51546" s="4" t="s">
        <v>559</v>
      </c>
    </row>
    <row r="51547" spans="1:1" x14ac:dyDescent="0.25">
      <c r="A51547" s="3" t="s">
        <v>11998</v>
      </c>
    </row>
    <row r="51548" spans="1:1" x14ac:dyDescent="0.25">
      <c r="A51548" s="4" t="s">
        <v>559</v>
      </c>
    </row>
    <row r="51549" spans="1:1" x14ac:dyDescent="0.25">
      <c r="A51549" s="3" t="s">
        <v>11999</v>
      </c>
    </row>
    <row r="51550" spans="1:1" x14ac:dyDescent="0.25">
      <c r="A51550" s="4" t="s">
        <v>559</v>
      </c>
    </row>
    <row r="51551" spans="1:1" x14ac:dyDescent="0.25">
      <c r="A51551" s="3" t="s">
        <v>26122</v>
      </c>
    </row>
    <row r="51552" spans="1:1" x14ac:dyDescent="0.25">
      <c r="A51552" s="4" t="s">
        <v>564</v>
      </c>
    </row>
    <row r="51553" spans="1:1" x14ac:dyDescent="0.25">
      <c r="A51553" s="3" t="s">
        <v>26123</v>
      </c>
    </row>
    <row r="51554" spans="1:1" x14ac:dyDescent="0.25">
      <c r="A51554" s="4" t="s">
        <v>564</v>
      </c>
    </row>
    <row r="51555" spans="1:1" x14ac:dyDescent="0.25">
      <c r="A51555" s="3" t="s">
        <v>26124</v>
      </c>
    </row>
    <row r="51556" spans="1:1" x14ac:dyDescent="0.25">
      <c r="A51556" s="4" t="s">
        <v>564</v>
      </c>
    </row>
    <row r="51557" spans="1:1" x14ac:dyDescent="0.25">
      <c r="A51557" s="3" t="s">
        <v>26125</v>
      </c>
    </row>
    <row r="51558" spans="1:1" x14ac:dyDescent="0.25">
      <c r="A51558" s="4" t="s">
        <v>564</v>
      </c>
    </row>
    <row r="51559" spans="1:1" x14ac:dyDescent="0.25">
      <c r="A51559" s="3" t="s">
        <v>12000</v>
      </c>
    </row>
    <row r="51560" spans="1:1" x14ac:dyDescent="0.25">
      <c r="A51560" s="4" t="s">
        <v>559</v>
      </c>
    </row>
    <row r="51561" spans="1:1" x14ac:dyDescent="0.25">
      <c r="A51561" s="3" t="s">
        <v>12001</v>
      </c>
    </row>
    <row r="51562" spans="1:1" x14ac:dyDescent="0.25">
      <c r="A51562" s="4" t="s">
        <v>559</v>
      </c>
    </row>
    <row r="51563" spans="1:1" x14ac:dyDescent="0.25">
      <c r="A51563" s="3" t="s">
        <v>12002</v>
      </c>
    </row>
    <row r="51564" spans="1:1" x14ac:dyDescent="0.25">
      <c r="A51564" s="4" t="s">
        <v>559</v>
      </c>
    </row>
    <row r="51565" spans="1:1" x14ac:dyDescent="0.25">
      <c r="A51565" s="4" t="s">
        <v>564</v>
      </c>
    </row>
    <row r="51566" spans="1:1" x14ac:dyDescent="0.25">
      <c r="A51566" s="3" t="s">
        <v>26126</v>
      </c>
    </row>
    <row r="51567" spans="1:1" x14ac:dyDescent="0.25">
      <c r="A51567" s="4" t="s">
        <v>564</v>
      </c>
    </row>
    <row r="51568" spans="1:1" x14ac:dyDescent="0.25">
      <c r="A51568" s="3" t="s">
        <v>26127</v>
      </c>
    </row>
    <row r="51569" spans="1:1" x14ac:dyDescent="0.25">
      <c r="A51569" s="4" t="s">
        <v>564</v>
      </c>
    </row>
    <row r="51570" spans="1:1" x14ac:dyDescent="0.25">
      <c r="A51570" s="3" t="s">
        <v>26128</v>
      </c>
    </row>
    <row r="51571" spans="1:1" x14ac:dyDescent="0.25">
      <c r="A51571" s="4" t="s">
        <v>564</v>
      </c>
    </row>
    <row r="51572" spans="1:1" x14ac:dyDescent="0.25">
      <c r="A51572" s="3" t="s">
        <v>26129</v>
      </c>
    </row>
    <row r="51573" spans="1:1" x14ac:dyDescent="0.25">
      <c r="A51573" s="4" t="s">
        <v>564</v>
      </c>
    </row>
    <row r="51574" spans="1:1" x14ac:dyDescent="0.25">
      <c r="A51574" s="3" t="s">
        <v>26130</v>
      </c>
    </row>
    <row r="51575" spans="1:1" x14ac:dyDescent="0.25">
      <c r="A51575" s="4" t="s">
        <v>564</v>
      </c>
    </row>
    <row r="51576" spans="1:1" x14ac:dyDescent="0.25">
      <c r="A51576" s="3" t="s">
        <v>12003</v>
      </c>
    </row>
    <row r="51577" spans="1:1" x14ac:dyDescent="0.25">
      <c r="A51577" s="4" t="s">
        <v>559</v>
      </c>
    </row>
    <row r="51578" spans="1:1" x14ac:dyDescent="0.25">
      <c r="A51578" s="3" t="s">
        <v>12004</v>
      </c>
    </row>
    <row r="51579" spans="1:1" x14ac:dyDescent="0.25">
      <c r="A51579" s="4" t="s">
        <v>559</v>
      </c>
    </row>
    <row r="51580" spans="1:1" x14ac:dyDescent="0.25">
      <c r="A51580" s="3" t="s">
        <v>12005</v>
      </c>
    </row>
    <row r="51581" spans="1:1" x14ac:dyDescent="0.25">
      <c r="A51581" s="4" t="s">
        <v>559</v>
      </c>
    </row>
    <row r="51582" spans="1:1" x14ac:dyDescent="0.25">
      <c r="A51582" s="3" t="s">
        <v>26131</v>
      </c>
    </row>
    <row r="51583" spans="1:1" x14ac:dyDescent="0.25">
      <c r="A51583" s="4" t="s">
        <v>564</v>
      </c>
    </row>
    <row r="51584" spans="1:1" x14ac:dyDescent="0.25">
      <c r="A51584" s="3" t="s">
        <v>26132</v>
      </c>
    </row>
    <row r="51585" spans="1:1" x14ac:dyDescent="0.25">
      <c r="A51585" s="4" t="s">
        <v>564</v>
      </c>
    </row>
    <row r="51586" spans="1:1" x14ac:dyDescent="0.25">
      <c r="A51586" s="3" t="s">
        <v>12006</v>
      </c>
    </row>
    <row r="51587" spans="1:1" x14ac:dyDescent="0.25">
      <c r="A51587" s="4" t="s">
        <v>559</v>
      </c>
    </row>
    <row r="51588" spans="1:1" x14ac:dyDescent="0.25">
      <c r="A51588" s="3" t="s">
        <v>26133</v>
      </c>
    </row>
    <row r="51589" spans="1:1" x14ac:dyDescent="0.25">
      <c r="A51589" s="4" t="s">
        <v>564</v>
      </c>
    </row>
    <row r="51590" spans="1:1" x14ac:dyDescent="0.25">
      <c r="A51590" s="3" t="s">
        <v>26134</v>
      </c>
    </row>
    <row r="51591" spans="1:1" x14ac:dyDescent="0.25">
      <c r="A51591" s="4" t="s">
        <v>564</v>
      </c>
    </row>
    <row r="51592" spans="1:1" x14ac:dyDescent="0.25">
      <c r="A51592" s="3" t="s">
        <v>26135</v>
      </c>
    </row>
    <row r="51593" spans="1:1" x14ac:dyDescent="0.25">
      <c r="A51593" s="4" t="s">
        <v>564</v>
      </c>
    </row>
    <row r="51594" spans="1:1" x14ac:dyDescent="0.25">
      <c r="A51594" s="3" t="s">
        <v>12007</v>
      </c>
    </row>
    <row r="51595" spans="1:1" x14ac:dyDescent="0.25">
      <c r="A51595" s="4" t="s">
        <v>559</v>
      </c>
    </row>
    <row r="51596" spans="1:1" x14ac:dyDescent="0.25">
      <c r="A51596" s="3" t="s">
        <v>12008</v>
      </c>
    </row>
    <row r="51597" spans="1:1" x14ac:dyDescent="0.25">
      <c r="A51597" s="4" t="s">
        <v>559</v>
      </c>
    </row>
    <row r="51598" spans="1:1" x14ac:dyDescent="0.25">
      <c r="A51598" s="3" t="s">
        <v>26136</v>
      </c>
    </row>
    <row r="51599" spans="1:1" x14ac:dyDescent="0.25">
      <c r="A51599" s="4" t="s">
        <v>564</v>
      </c>
    </row>
    <row r="51600" spans="1:1" x14ac:dyDescent="0.25">
      <c r="A51600" s="3" t="s">
        <v>26137</v>
      </c>
    </row>
    <row r="51601" spans="1:1" x14ac:dyDescent="0.25">
      <c r="A51601" s="4" t="s">
        <v>564</v>
      </c>
    </row>
    <row r="51602" spans="1:1" x14ac:dyDescent="0.25">
      <c r="A51602" s="3" t="s">
        <v>26138</v>
      </c>
    </row>
    <row r="51603" spans="1:1" x14ac:dyDescent="0.25">
      <c r="A51603" s="4" t="s">
        <v>564</v>
      </c>
    </row>
    <row r="51604" spans="1:1" x14ac:dyDescent="0.25">
      <c r="A51604" s="3" t="s">
        <v>26139</v>
      </c>
    </row>
    <row r="51605" spans="1:1" x14ac:dyDescent="0.25">
      <c r="A51605" s="4" t="s">
        <v>564</v>
      </c>
    </row>
    <row r="51606" spans="1:1" x14ac:dyDescent="0.25">
      <c r="A51606" s="3" t="s">
        <v>12009</v>
      </c>
    </row>
    <row r="51607" spans="1:1" x14ac:dyDescent="0.25">
      <c r="A51607" s="4" t="s">
        <v>559</v>
      </c>
    </row>
    <row r="51608" spans="1:1" x14ac:dyDescent="0.25">
      <c r="A51608" s="3" t="s">
        <v>12010</v>
      </c>
    </row>
    <row r="51609" spans="1:1" x14ac:dyDescent="0.25">
      <c r="A51609" s="4" t="s">
        <v>559</v>
      </c>
    </row>
    <row r="51610" spans="1:1" x14ac:dyDescent="0.25">
      <c r="A51610" s="3" t="s">
        <v>26140</v>
      </c>
    </row>
    <row r="51611" spans="1:1" x14ac:dyDescent="0.25">
      <c r="A51611" s="4" t="s">
        <v>564</v>
      </c>
    </row>
    <row r="51612" spans="1:1" x14ac:dyDescent="0.25">
      <c r="A51612" s="3" t="s">
        <v>26141</v>
      </c>
    </row>
    <row r="51613" spans="1:1" x14ac:dyDescent="0.25">
      <c r="A51613" s="4" t="s">
        <v>564</v>
      </c>
    </row>
    <row r="51614" spans="1:1" x14ac:dyDescent="0.25">
      <c r="A51614" s="3" t="s">
        <v>26142</v>
      </c>
    </row>
    <row r="51615" spans="1:1" x14ac:dyDescent="0.25">
      <c r="A51615" s="4" t="s">
        <v>564</v>
      </c>
    </row>
    <row r="51616" spans="1:1" x14ac:dyDescent="0.25">
      <c r="A51616" s="3" t="s">
        <v>12011</v>
      </c>
    </row>
    <row r="51617" spans="1:1" x14ac:dyDescent="0.25">
      <c r="A51617" s="4" t="s">
        <v>559</v>
      </c>
    </row>
    <row r="51618" spans="1:1" x14ac:dyDescent="0.25">
      <c r="A51618" s="3" t="s">
        <v>12012</v>
      </c>
    </row>
    <row r="51619" spans="1:1" x14ac:dyDescent="0.25">
      <c r="A51619" s="4" t="s">
        <v>559</v>
      </c>
    </row>
    <row r="51620" spans="1:1" x14ac:dyDescent="0.25">
      <c r="A51620" s="3" t="s">
        <v>12013</v>
      </c>
    </row>
    <row r="51621" spans="1:1" x14ac:dyDescent="0.25">
      <c r="A51621" s="4" t="s">
        <v>559</v>
      </c>
    </row>
    <row r="51622" spans="1:1" x14ac:dyDescent="0.25">
      <c r="A51622" s="3" t="s">
        <v>27414</v>
      </c>
    </row>
    <row r="51623" spans="1:1" x14ac:dyDescent="0.25">
      <c r="A51623" s="4" t="s">
        <v>568</v>
      </c>
    </row>
    <row r="51624" spans="1:1" x14ac:dyDescent="0.25">
      <c r="A51624" s="3" t="s">
        <v>27415</v>
      </c>
    </row>
    <row r="51625" spans="1:1" x14ac:dyDescent="0.25">
      <c r="A51625" s="4" t="s">
        <v>568</v>
      </c>
    </row>
    <row r="51626" spans="1:1" x14ac:dyDescent="0.25">
      <c r="A51626" s="3" t="s">
        <v>12014</v>
      </c>
    </row>
    <row r="51627" spans="1:1" x14ac:dyDescent="0.25">
      <c r="A51627" s="4" t="s">
        <v>559</v>
      </c>
    </row>
    <row r="51628" spans="1:1" x14ac:dyDescent="0.25">
      <c r="A51628" s="3" t="s">
        <v>12015</v>
      </c>
    </row>
    <row r="51629" spans="1:1" x14ac:dyDescent="0.25">
      <c r="A51629" s="4" t="s">
        <v>559</v>
      </c>
    </row>
    <row r="51630" spans="1:1" x14ac:dyDescent="0.25">
      <c r="A51630" s="3" t="s">
        <v>26143</v>
      </c>
    </row>
    <row r="51631" spans="1:1" x14ac:dyDescent="0.25">
      <c r="A51631" s="4" t="s">
        <v>564</v>
      </c>
    </row>
    <row r="51632" spans="1:1" x14ac:dyDescent="0.25">
      <c r="A51632" s="3" t="s">
        <v>26144</v>
      </c>
    </row>
    <row r="51633" spans="1:1" x14ac:dyDescent="0.25">
      <c r="A51633" s="4" t="s">
        <v>564</v>
      </c>
    </row>
    <row r="51634" spans="1:1" x14ac:dyDescent="0.25">
      <c r="A51634" s="3" t="s">
        <v>12016</v>
      </c>
    </row>
    <row r="51635" spans="1:1" x14ac:dyDescent="0.25">
      <c r="A51635" s="4" t="s">
        <v>559</v>
      </c>
    </row>
    <row r="51636" spans="1:1" x14ac:dyDescent="0.25">
      <c r="A51636" s="3" t="s">
        <v>12017</v>
      </c>
    </row>
    <row r="51637" spans="1:1" x14ac:dyDescent="0.25">
      <c r="A51637" s="4" t="s">
        <v>559</v>
      </c>
    </row>
    <row r="51638" spans="1:1" x14ac:dyDescent="0.25">
      <c r="A51638" s="3" t="s">
        <v>26145</v>
      </c>
    </row>
    <row r="51639" spans="1:1" x14ac:dyDescent="0.25">
      <c r="A51639" s="4" t="s">
        <v>564</v>
      </c>
    </row>
    <row r="51640" spans="1:1" x14ac:dyDescent="0.25">
      <c r="A51640" s="3" t="s">
        <v>26146</v>
      </c>
    </row>
    <row r="51641" spans="1:1" x14ac:dyDescent="0.25">
      <c r="A51641" s="4" t="s">
        <v>564</v>
      </c>
    </row>
    <row r="51642" spans="1:1" x14ac:dyDescent="0.25">
      <c r="A51642" s="3" t="s">
        <v>12018</v>
      </c>
    </row>
    <row r="51643" spans="1:1" x14ac:dyDescent="0.25">
      <c r="A51643" s="4" t="s">
        <v>559</v>
      </c>
    </row>
    <row r="51644" spans="1:1" x14ac:dyDescent="0.25">
      <c r="A51644" s="3" t="s">
        <v>12019</v>
      </c>
    </row>
    <row r="51645" spans="1:1" x14ac:dyDescent="0.25">
      <c r="A51645" s="4" t="s">
        <v>559</v>
      </c>
    </row>
    <row r="51646" spans="1:1" x14ac:dyDescent="0.25">
      <c r="A51646" s="3" t="s">
        <v>12020</v>
      </c>
    </row>
    <row r="51647" spans="1:1" x14ac:dyDescent="0.25">
      <c r="A51647" s="4" t="s">
        <v>559</v>
      </c>
    </row>
    <row r="51648" spans="1:1" x14ac:dyDescent="0.25">
      <c r="A51648" s="3" t="s">
        <v>12021</v>
      </c>
    </row>
    <row r="51649" spans="1:1" x14ac:dyDescent="0.25">
      <c r="A51649" s="4" t="s">
        <v>559</v>
      </c>
    </row>
    <row r="51650" spans="1:1" x14ac:dyDescent="0.25">
      <c r="A51650" s="3" t="s">
        <v>26147</v>
      </c>
    </row>
    <row r="51651" spans="1:1" x14ac:dyDescent="0.25">
      <c r="A51651" s="4" t="s">
        <v>564</v>
      </c>
    </row>
    <row r="51652" spans="1:1" x14ac:dyDescent="0.25">
      <c r="A51652" s="3" t="s">
        <v>26148</v>
      </c>
    </row>
    <row r="51653" spans="1:1" x14ac:dyDescent="0.25">
      <c r="A51653" s="4" t="s">
        <v>564</v>
      </c>
    </row>
    <row r="51654" spans="1:1" x14ac:dyDescent="0.25">
      <c r="A51654" s="3" t="s">
        <v>26149</v>
      </c>
    </row>
    <row r="51655" spans="1:1" x14ac:dyDescent="0.25">
      <c r="A51655" s="4" t="s">
        <v>564</v>
      </c>
    </row>
    <row r="51656" spans="1:1" x14ac:dyDescent="0.25">
      <c r="A51656" s="3" t="s">
        <v>26150</v>
      </c>
    </row>
    <row r="51657" spans="1:1" x14ac:dyDescent="0.25">
      <c r="A51657" s="4" t="s">
        <v>564</v>
      </c>
    </row>
    <row r="51658" spans="1:1" x14ac:dyDescent="0.25">
      <c r="A51658" s="3" t="s">
        <v>26151</v>
      </c>
    </row>
    <row r="51659" spans="1:1" x14ac:dyDescent="0.25">
      <c r="A51659" s="4" t="s">
        <v>564</v>
      </c>
    </row>
    <row r="51660" spans="1:1" x14ac:dyDescent="0.25">
      <c r="A51660" s="3" t="s">
        <v>12022</v>
      </c>
    </row>
    <row r="51661" spans="1:1" x14ac:dyDescent="0.25">
      <c r="A51661" s="4" t="s">
        <v>559</v>
      </c>
    </row>
    <row r="51662" spans="1:1" x14ac:dyDescent="0.25">
      <c r="A51662" s="3" t="s">
        <v>12023</v>
      </c>
    </row>
    <row r="51663" spans="1:1" x14ac:dyDescent="0.25">
      <c r="A51663" s="4" t="s">
        <v>559</v>
      </c>
    </row>
    <row r="51664" spans="1:1" x14ac:dyDescent="0.25">
      <c r="A51664" s="3" t="s">
        <v>26152</v>
      </c>
    </row>
    <row r="51665" spans="1:1" x14ac:dyDescent="0.25">
      <c r="A51665" s="4" t="s">
        <v>564</v>
      </c>
    </row>
    <row r="51666" spans="1:1" x14ac:dyDescent="0.25">
      <c r="A51666" s="3" t="s">
        <v>26153</v>
      </c>
    </row>
    <row r="51667" spans="1:1" x14ac:dyDescent="0.25">
      <c r="A51667" s="4" t="s">
        <v>564</v>
      </c>
    </row>
    <row r="51668" spans="1:1" x14ac:dyDescent="0.25">
      <c r="A51668" s="3" t="s">
        <v>12024</v>
      </c>
    </row>
    <row r="51669" spans="1:1" x14ac:dyDescent="0.25">
      <c r="A51669" s="4" t="s">
        <v>559</v>
      </c>
    </row>
    <row r="51670" spans="1:1" x14ac:dyDescent="0.25">
      <c r="A51670" s="3" t="s">
        <v>12025</v>
      </c>
    </row>
    <row r="51671" spans="1:1" x14ac:dyDescent="0.25">
      <c r="A51671" s="4" t="s">
        <v>559</v>
      </c>
    </row>
    <row r="51672" spans="1:1" x14ac:dyDescent="0.25">
      <c r="A51672" s="3" t="s">
        <v>12026</v>
      </c>
    </row>
    <row r="51673" spans="1:1" x14ac:dyDescent="0.25">
      <c r="A51673" s="4" t="s">
        <v>559</v>
      </c>
    </row>
    <row r="51674" spans="1:1" x14ac:dyDescent="0.25">
      <c r="A51674" s="3" t="s">
        <v>12027</v>
      </c>
    </row>
    <row r="51675" spans="1:1" x14ac:dyDescent="0.25">
      <c r="A51675" s="4" t="s">
        <v>559</v>
      </c>
    </row>
    <row r="51676" spans="1:1" x14ac:dyDescent="0.25">
      <c r="A51676" s="3" t="s">
        <v>26154</v>
      </c>
    </row>
    <row r="51677" spans="1:1" x14ac:dyDescent="0.25">
      <c r="A51677" s="4" t="s">
        <v>564</v>
      </c>
    </row>
    <row r="51678" spans="1:1" x14ac:dyDescent="0.25">
      <c r="A51678" s="3" t="s">
        <v>26155</v>
      </c>
    </row>
    <row r="51679" spans="1:1" x14ac:dyDescent="0.25">
      <c r="A51679" s="4" t="s">
        <v>564</v>
      </c>
    </row>
    <row r="51680" spans="1:1" x14ac:dyDescent="0.25">
      <c r="A51680" s="3" t="s">
        <v>12028</v>
      </c>
    </row>
    <row r="51681" spans="1:1" x14ac:dyDescent="0.25">
      <c r="A51681" s="4" t="s">
        <v>559</v>
      </c>
    </row>
    <row r="51682" spans="1:1" x14ac:dyDescent="0.25">
      <c r="A51682" s="3" t="s">
        <v>26156</v>
      </c>
    </row>
    <row r="51683" spans="1:1" x14ac:dyDescent="0.25">
      <c r="A51683" s="4" t="s">
        <v>564</v>
      </c>
    </row>
    <row r="51684" spans="1:1" x14ac:dyDescent="0.25">
      <c r="A51684" s="3" t="s">
        <v>26157</v>
      </c>
    </row>
    <row r="51685" spans="1:1" x14ac:dyDescent="0.25">
      <c r="A51685" s="4" t="s">
        <v>564</v>
      </c>
    </row>
    <row r="51686" spans="1:1" x14ac:dyDescent="0.25">
      <c r="A51686" s="3" t="s">
        <v>26158</v>
      </c>
    </row>
    <row r="51687" spans="1:1" x14ac:dyDescent="0.25">
      <c r="A51687" s="4" t="s">
        <v>564</v>
      </c>
    </row>
    <row r="51688" spans="1:1" x14ac:dyDescent="0.25">
      <c r="A51688" s="3" t="s">
        <v>26159</v>
      </c>
    </row>
    <row r="51689" spans="1:1" x14ac:dyDescent="0.25">
      <c r="A51689" s="4" t="s">
        <v>564</v>
      </c>
    </row>
    <row r="51690" spans="1:1" x14ac:dyDescent="0.25">
      <c r="A51690" s="3" t="s">
        <v>12029</v>
      </c>
    </row>
    <row r="51691" spans="1:1" x14ac:dyDescent="0.25">
      <c r="A51691" s="4" t="s">
        <v>559</v>
      </c>
    </row>
    <row r="51692" spans="1:1" x14ac:dyDescent="0.25">
      <c r="A51692" s="3" t="s">
        <v>12030</v>
      </c>
    </row>
    <row r="51693" spans="1:1" x14ac:dyDescent="0.25">
      <c r="A51693" s="4" t="s">
        <v>559</v>
      </c>
    </row>
    <row r="51694" spans="1:1" x14ac:dyDescent="0.25">
      <c r="A51694" s="3" t="s">
        <v>26160</v>
      </c>
    </row>
    <row r="51695" spans="1:1" x14ac:dyDescent="0.25">
      <c r="A51695" s="4" t="s">
        <v>564</v>
      </c>
    </row>
    <row r="51696" spans="1:1" x14ac:dyDescent="0.25">
      <c r="A51696" s="3" t="s">
        <v>12031</v>
      </c>
    </row>
    <row r="51697" spans="1:1" x14ac:dyDescent="0.25">
      <c r="A51697" s="4" t="s">
        <v>559</v>
      </c>
    </row>
    <row r="51698" spans="1:1" x14ac:dyDescent="0.25">
      <c r="A51698" s="3" t="s">
        <v>26161</v>
      </c>
    </row>
    <row r="51699" spans="1:1" x14ac:dyDescent="0.25">
      <c r="A51699" s="4" t="s">
        <v>564</v>
      </c>
    </row>
    <row r="51700" spans="1:1" x14ac:dyDescent="0.25">
      <c r="A51700" s="3" t="s">
        <v>26162</v>
      </c>
    </row>
    <row r="51701" spans="1:1" x14ac:dyDescent="0.25">
      <c r="A51701" s="4" t="s">
        <v>564</v>
      </c>
    </row>
    <row r="51702" spans="1:1" x14ac:dyDescent="0.25">
      <c r="A51702" s="3" t="s">
        <v>26163</v>
      </c>
    </row>
    <row r="51703" spans="1:1" x14ac:dyDescent="0.25">
      <c r="A51703" s="4" t="s">
        <v>564</v>
      </c>
    </row>
    <row r="51704" spans="1:1" x14ac:dyDescent="0.25">
      <c r="A51704" s="3" t="s">
        <v>12032</v>
      </c>
    </row>
    <row r="51705" spans="1:1" x14ac:dyDescent="0.25">
      <c r="A51705" s="4" t="s">
        <v>559</v>
      </c>
    </row>
    <row r="51706" spans="1:1" x14ac:dyDescent="0.25">
      <c r="A51706" s="3" t="s">
        <v>26164</v>
      </c>
    </row>
    <row r="51707" spans="1:1" x14ac:dyDescent="0.25">
      <c r="A51707" s="4" t="s">
        <v>564</v>
      </c>
    </row>
    <row r="51708" spans="1:1" x14ac:dyDescent="0.25">
      <c r="A51708" s="3" t="s">
        <v>26165</v>
      </c>
    </row>
    <row r="51709" spans="1:1" x14ac:dyDescent="0.25">
      <c r="A51709" s="4" t="s">
        <v>564</v>
      </c>
    </row>
    <row r="51710" spans="1:1" x14ac:dyDescent="0.25">
      <c r="A51710" s="3" t="s">
        <v>12033</v>
      </c>
    </row>
    <row r="51711" spans="1:1" x14ac:dyDescent="0.25">
      <c r="A51711" s="4" t="s">
        <v>559</v>
      </c>
    </row>
    <row r="51712" spans="1:1" x14ac:dyDescent="0.25">
      <c r="A51712" s="3" t="s">
        <v>12034</v>
      </c>
    </row>
    <row r="51713" spans="1:1" x14ac:dyDescent="0.25">
      <c r="A51713" s="4" t="s">
        <v>559</v>
      </c>
    </row>
    <row r="51714" spans="1:1" x14ac:dyDescent="0.25">
      <c r="A51714" s="3" t="s">
        <v>26166</v>
      </c>
    </row>
    <row r="51715" spans="1:1" x14ac:dyDescent="0.25">
      <c r="A51715" s="4" t="s">
        <v>564</v>
      </c>
    </row>
    <row r="51716" spans="1:1" x14ac:dyDescent="0.25">
      <c r="A51716" s="3" t="s">
        <v>26167</v>
      </c>
    </row>
    <row r="51717" spans="1:1" x14ac:dyDescent="0.25">
      <c r="A51717" s="4" t="s">
        <v>564</v>
      </c>
    </row>
    <row r="51718" spans="1:1" x14ac:dyDescent="0.25">
      <c r="A51718" s="3" t="s">
        <v>12035</v>
      </c>
    </row>
    <row r="51719" spans="1:1" x14ac:dyDescent="0.25">
      <c r="A51719" s="4" t="s">
        <v>559</v>
      </c>
    </row>
    <row r="51720" spans="1:1" x14ac:dyDescent="0.25">
      <c r="A51720" s="3" t="s">
        <v>12036</v>
      </c>
    </row>
    <row r="51721" spans="1:1" x14ac:dyDescent="0.25">
      <c r="A51721" s="4" t="s">
        <v>559</v>
      </c>
    </row>
    <row r="51722" spans="1:1" x14ac:dyDescent="0.25">
      <c r="A51722" s="3" t="s">
        <v>12037</v>
      </c>
    </row>
    <row r="51723" spans="1:1" x14ac:dyDescent="0.25">
      <c r="A51723" s="4" t="s">
        <v>559</v>
      </c>
    </row>
    <row r="51724" spans="1:1" x14ac:dyDescent="0.25">
      <c r="A51724" s="3" t="s">
        <v>26168</v>
      </c>
    </row>
    <row r="51725" spans="1:1" x14ac:dyDescent="0.25">
      <c r="A51725" s="4" t="s">
        <v>564</v>
      </c>
    </row>
    <row r="51726" spans="1:1" x14ac:dyDescent="0.25">
      <c r="A51726" s="3" t="s">
        <v>26169</v>
      </c>
    </row>
    <row r="51727" spans="1:1" x14ac:dyDescent="0.25">
      <c r="A51727" s="4" t="s">
        <v>564</v>
      </c>
    </row>
    <row r="51728" spans="1:1" x14ac:dyDescent="0.25">
      <c r="A51728" s="3" t="s">
        <v>12038</v>
      </c>
    </row>
    <row r="51729" spans="1:1" x14ac:dyDescent="0.25">
      <c r="A51729" s="4" t="s">
        <v>559</v>
      </c>
    </row>
    <row r="51730" spans="1:1" x14ac:dyDescent="0.25">
      <c r="A51730" s="3" t="s">
        <v>12039</v>
      </c>
    </row>
    <row r="51731" spans="1:1" x14ac:dyDescent="0.25">
      <c r="A51731" s="4" t="s">
        <v>559</v>
      </c>
    </row>
    <row r="51732" spans="1:1" x14ac:dyDescent="0.25">
      <c r="A51732" s="3" t="s">
        <v>26170</v>
      </c>
    </row>
    <row r="51733" spans="1:1" x14ac:dyDescent="0.25">
      <c r="A51733" s="4" t="s">
        <v>564</v>
      </c>
    </row>
    <row r="51734" spans="1:1" x14ac:dyDescent="0.25">
      <c r="A51734" s="3" t="s">
        <v>12040</v>
      </c>
    </row>
    <row r="51735" spans="1:1" x14ac:dyDescent="0.25">
      <c r="A51735" s="4" t="s">
        <v>559</v>
      </c>
    </row>
    <row r="51736" spans="1:1" x14ac:dyDescent="0.25">
      <c r="A51736" s="3" t="s">
        <v>26171</v>
      </c>
    </row>
    <row r="51737" spans="1:1" x14ac:dyDescent="0.25">
      <c r="A51737" s="4" t="s">
        <v>564</v>
      </c>
    </row>
    <row r="51738" spans="1:1" x14ac:dyDescent="0.25">
      <c r="A51738" s="3" t="s">
        <v>26172</v>
      </c>
    </row>
    <row r="51739" spans="1:1" x14ac:dyDescent="0.25">
      <c r="A51739" s="4" t="s">
        <v>564</v>
      </c>
    </row>
    <row r="51740" spans="1:1" x14ac:dyDescent="0.25">
      <c r="A51740" s="3" t="s">
        <v>12041</v>
      </c>
    </row>
    <row r="51741" spans="1:1" x14ac:dyDescent="0.25">
      <c r="A51741" s="4" t="s">
        <v>559</v>
      </c>
    </row>
    <row r="51742" spans="1:1" x14ac:dyDescent="0.25">
      <c r="A51742" s="3" t="s">
        <v>26173</v>
      </c>
    </row>
    <row r="51743" spans="1:1" x14ac:dyDescent="0.25">
      <c r="A51743" s="4" t="s">
        <v>564</v>
      </c>
    </row>
    <row r="51744" spans="1:1" x14ac:dyDescent="0.25">
      <c r="A51744" s="3" t="s">
        <v>26174</v>
      </c>
    </row>
    <row r="51745" spans="1:1" x14ac:dyDescent="0.25">
      <c r="A51745" s="4" t="s">
        <v>564</v>
      </c>
    </row>
    <row r="51746" spans="1:1" x14ac:dyDescent="0.25">
      <c r="A51746" s="3" t="s">
        <v>26175</v>
      </c>
    </row>
    <row r="51747" spans="1:1" x14ac:dyDescent="0.25">
      <c r="A51747" s="4" t="s">
        <v>564</v>
      </c>
    </row>
    <row r="51748" spans="1:1" x14ac:dyDescent="0.25">
      <c r="A51748" s="3" t="s">
        <v>12042</v>
      </c>
    </row>
    <row r="51749" spans="1:1" x14ac:dyDescent="0.25">
      <c r="A51749" s="4" t="s">
        <v>559</v>
      </c>
    </row>
    <row r="51750" spans="1:1" x14ac:dyDescent="0.25">
      <c r="A51750" s="3" t="s">
        <v>26176</v>
      </c>
    </row>
    <row r="51751" spans="1:1" x14ac:dyDescent="0.25">
      <c r="A51751" s="4" t="s">
        <v>564</v>
      </c>
    </row>
    <row r="51752" spans="1:1" x14ac:dyDescent="0.25">
      <c r="A51752" s="3" t="s">
        <v>12043</v>
      </c>
    </row>
    <row r="51753" spans="1:1" x14ac:dyDescent="0.25">
      <c r="A51753" s="4" t="s">
        <v>559</v>
      </c>
    </row>
    <row r="51754" spans="1:1" x14ac:dyDescent="0.25">
      <c r="A51754" s="3" t="s">
        <v>26177</v>
      </c>
    </row>
    <row r="51755" spans="1:1" x14ac:dyDescent="0.25">
      <c r="A51755" s="4" t="s">
        <v>564</v>
      </c>
    </row>
    <row r="51756" spans="1:1" x14ac:dyDescent="0.25">
      <c r="A51756" s="3" t="s">
        <v>26178</v>
      </c>
    </row>
    <row r="51757" spans="1:1" x14ac:dyDescent="0.25">
      <c r="A51757" s="4" t="s">
        <v>564</v>
      </c>
    </row>
    <row r="51758" spans="1:1" x14ac:dyDescent="0.25">
      <c r="A51758" s="3" t="s">
        <v>12044</v>
      </c>
    </row>
    <row r="51759" spans="1:1" x14ac:dyDescent="0.25">
      <c r="A51759" s="4" t="s">
        <v>559</v>
      </c>
    </row>
    <row r="51760" spans="1:1" x14ac:dyDescent="0.25">
      <c r="A51760" s="3" t="s">
        <v>26179</v>
      </c>
    </row>
    <row r="51761" spans="1:1" x14ac:dyDescent="0.25">
      <c r="A51761" s="4" t="s">
        <v>564</v>
      </c>
    </row>
    <row r="51762" spans="1:1" x14ac:dyDescent="0.25">
      <c r="A51762" s="3" t="s">
        <v>26180</v>
      </c>
    </row>
    <row r="51763" spans="1:1" x14ac:dyDescent="0.25">
      <c r="A51763" s="4" t="s">
        <v>564</v>
      </c>
    </row>
    <row r="51764" spans="1:1" x14ac:dyDescent="0.25">
      <c r="A51764" s="3" t="s">
        <v>12045</v>
      </c>
    </row>
    <row r="51765" spans="1:1" x14ac:dyDescent="0.25">
      <c r="A51765" s="4" t="s">
        <v>559</v>
      </c>
    </row>
    <row r="51766" spans="1:1" x14ac:dyDescent="0.25">
      <c r="A51766" s="3" t="s">
        <v>12046</v>
      </c>
    </row>
    <row r="51767" spans="1:1" x14ac:dyDescent="0.25">
      <c r="A51767" s="4" t="s">
        <v>559</v>
      </c>
    </row>
    <row r="51768" spans="1:1" x14ac:dyDescent="0.25">
      <c r="A51768" s="3" t="s">
        <v>12047</v>
      </c>
    </row>
    <row r="51769" spans="1:1" x14ac:dyDescent="0.25">
      <c r="A51769" s="4" t="s">
        <v>559</v>
      </c>
    </row>
    <row r="51770" spans="1:1" x14ac:dyDescent="0.25">
      <c r="A51770" s="3" t="s">
        <v>26181</v>
      </c>
    </row>
    <row r="51771" spans="1:1" x14ac:dyDescent="0.25">
      <c r="A51771" s="4" t="s">
        <v>564</v>
      </c>
    </row>
    <row r="51772" spans="1:1" x14ac:dyDescent="0.25">
      <c r="A51772" s="3" t="s">
        <v>12048</v>
      </c>
    </row>
    <row r="51773" spans="1:1" x14ac:dyDescent="0.25">
      <c r="A51773" s="4" t="s">
        <v>559</v>
      </c>
    </row>
    <row r="51774" spans="1:1" x14ac:dyDescent="0.25">
      <c r="A51774" s="3" t="s">
        <v>26182</v>
      </c>
    </row>
    <row r="51775" spans="1:1" x14ac:dyDescent="0.25">
      <c r="A51775" s="4" t="s">
        <v>564</v>
      </c>
    </row>
    <row r="51776" spans="1:1" x14ac:dyDescent="0.25">
      <c r="A51776" s="3" t="s">
        <v>26183</v>
      </c>
    </row>
    <row r="51777" spans="1:1" x14ac:dyDescent="0.25">
      <c r="A51777" s="4" t="s">
        <v>564</v>
      </c>
    </row>
    <row r="51778" spans="1:1" x14ac:dyDescent="0.25">
      <c r="A51778" s="3" t="s">
        <v>12049</v>
      </c>
    </row>
    <row r="51779" spans="1:1" x14ac:dyDescent="0.25">
      <c r="A51779" s="4" t="s">
        <v>559</v>
      </c>
    </row>
    <row r="51780" spans="1:1" x14ac:dyDescent="0.25">
      <c r="A51780" s="3" t="s">
        <v>12050</v>
      </c>
    </row>
    <row r="51781" spans="1:1" x14ac:dyDescent="0.25">
      <c r="A51781" s="4" t="s">
        <v>559</v>
      </c>
    </row>
    <row r="51782" spans="1:1" x14ac:dyDescent="0.25">
      <c r="A51782" s="3" t="s">
        <v>26184</v>
      </c>
    </row>
    <row r="51783" spans="1:1" x14ac:dyDescent="0.25">
      <c r="A51783" s="4" t="s">
        <v>564</v>
      </c>
    </row>
    <row r="51784" spans="1:1" x14ac:dyDescent="0.25">
      <c r="A51784" s="3" t="s">
        <v>12051</v>
      </c>
    </row>
    <row r="51785" spans="1:1" x14ac:dyDescent="0.25">
      <c r="A51785" s="4" t="s">
        <v>559</v>
      </c>
    </row>
    <row r="51786" spans="1:1" x14ac:dyDescent="0.25">
      <c r="A51786" s="3" t="s">
        <v>12052</v>
      </c>
    </row>
    <row r="51787" spans="1:1" x14ac:dyDescent="0.25">
      <c r="A51787" s="4" t="s">
        <v>559</v>
      </c>
    </row>
    <row r="51788" spans="1:1" x14ac:dyDescent="0.25">
      <c r="A51788" s="3" t="s">
        <v>26185</v>
      </c>
    </row>
    <row r="51789" spans="1:1" x14ac:dyDescent="0.25">
      <c r="A51789" s="4" t="s">
        <v>564</v>
      </c>
    </row>
    <row r="51790" spans="1:1" x14ac:dyDescent="0.25">
      <c r="A51790" s="3" t="s">
        <v>26186</v>
      </c>
    </row>
    <row r="51791" spans="1:1" x14ac:dyDescent="0.25">
      <c r="A51791" s="4" t="s">
        <v>564</v>
      </c>
    </row>
    <row r="51792" spans="1:1" x14ac:dyDescent="0.25">
      <c r="A51792" s="3" t="s">
        <v>12053</v>
      </c>
    </row>
    <row r="51793" spans="1:1" x14ac:dyDescent="0.25">
      <c r="A51793" s="4" t="s">
        <v>559</v>
      </c>
    </row>
    <row r="51794" spans="1:1" x14ac:dyDescent="0.25">
      <c r="A51794" s="3" t="s">
        <v>26187</v>
      </c>
    </row>
    <row r="51795" spans="1:1" x14ac:dyDescent="0.25">
      <c r="A51795" s="4" t="s">
        <v>564</v>
      </c>
    </row>
    <row r="51796" spans="1:1" x14ac:dyDescent="0.25">
      <c r="A51796" s="3" t="s">
        <v>12054</v>
      </c>
    </row>
    <row r="51797" spans="1:1" x14ac:dyDescent="0.25">
      <c r="A51797" s="4" t="s">
        <v>559</v>
      </c>
    </row>
    <row r="51798" spans="1:1" x14ac:dyDescent="0.25">
      <c r="A51798" s="3" t="s">
        <v>26188</v>
      </c>
    </row>
    <row r="51799" spans="1:1" x14ac:dyDescent="0.25">
      <c r="A51799" s="4" t="s">
        <v>564</v>
      </c>
    </row>
    <row r="51800" spans="1:1" x14ac:dyDescent="0.25">
      <c r="A51800" s="3" t="s">
        <v>26189</v>
      </c>
    </row>
    <row r="51801" spans="1:1" x14ac:dyDescent="0.25">
      <c r="A51801" s="4" t="s">
        <v>564</v>
      </c>
    </row>
    <row r="51802" spans="1:1" x14ac:dyDescent="0.25">
      <c r="A51802" s="3" t="s">
        <v>12055</v>
      </c>
    </row>
    <row r="51803" spans="1:1" x14ac:dyDescent="0.25">
      <c r="A51803" s="4" t="s">
        <v>559</v>
      </c>
    </row>
    <row r="51804" spans="1:1" x14ac:dyDescent="0.25">
      <c r="A51804" s="3" t="s">
        <v>26190</v>
      </c>
    </row>
    <row r="51805" spans="1:1" x14ac:dyDescent="0.25">
      <c r="A51805" s="4" t="s">
        <v>564</v>
      </c>
    </row>
    <row r="51806" spans="1:1" x14ac:dyDescent="0.25">
      <c r="A51806" s="3" t="s">
        <v>26191</v>
      </c>
    </row>
    <row r="51807" spans="1:1" x14ac:dyDescent="0.25">
      <c r="A51807" s="4" t="s">
        <v>564</v>
      </c>
    </row>
    <row r="51808" spans="1:1" x14ac:dyDescent="0.25">
      <c r="A51808" s="3" t="s">
        <v>12056</v>
      </c>
    </row>
    <row r="51809" spans="1:1" x14ac:dyDescent="0.25">
      <c r="A51809" s="4" t="s">
        <v>559</v>
      </c>
    </row>
    <row r="51810" spans="1:1" x14ac:dyDescent="0.25">
      <c r="A51810" s="3" t="s">
        <v>26192</v>
      </c>
    </row>
    <row r="51811" spans="1:1" x14ac:dyDescent="0.25">
      <c r="A51811" s="4" t="s">
        <v>564</v>
      </c>
    </row>
    <row r="51812" spans="1:1" x14ac:dyDescent="0.25">
      <c r="A51812" s="3" t="s">
        <v>12057</v>
      </c>
    </row>
    <row r="51813" spans="1:1" x14ac:dyDescent="0.25">
      <c r="A51813" s="4" t="s">
        <v>559</v>
      </c>
    </row>
    <row r="51814" spans="1:1" x14ac:dyDescent="0.25">
      <c r="A51814" s="3" t="s">
        <v>12058</v>
      </c>
    </row>
    <row r="51815" spans="1:1" x14ac:dyDescent="0.25">
      <c r="A51815" s="4" t="s">
        <v>559</v>
      </c>
    </row>
    <row r="51816" spans="1:1" x14ac:dyDescent="0.25">
      <c r="A51816" s="3" t="s">
        <v>26193</v>
      </c>
    </row>
    <row r="51817" spans="1:1" x14ac:dyDescent="0.25">
      <c r="A51817" s="4" t="s">
        <v>564</v>
      </c>
    </row>
    <row r="51818" spans="1:1" x14ac:dyDescent="0.25">
      <c r="A51818" s="3" t="s">
        <v>26194</v>
      </c>
    </row>
    <row r="51819" spans="1:1" x14ac:dyDescent="0.25">
      <c r="A51819" s="4" t="s">
        <v>564</v>
      </c>
    </row>
    <row r="51820" spans="1:1" x14ac:dyDescent="0.25">
      <c r="A51820" s="3" t="s">
        <v>26195</v>
      </c>
    </row>
    <row r="51821" spans="1:1" x14ac:dyDescent="0.25">
      <c r="A51821" s="4" t="s">
        <v>564</v>
      </c>
    </row>
    <row r="51822" spans="1:1" x14ac:dyDescent="0.25">
      <c r="A51822" s="3" t="s">
        <v>26196</v>
      </c>
    </row>
    <row r="51823" spans="1:1" x14ac:dyDescent="0.25">
      <c r="A51823" s="4" t="s">
        <v>564</v>
      </c>
    </row>
    <row r="51824" spans="1:1" x14ac:dyDescent="0.25">
      <c r="A51824" s="3" t="s">
        <v>12059</v>
      </c>
    </row>
    <row r="51825" spans="1:1" x14ac:dyDescent="0.25">
      <c r="A51825" s="4" t="s">
        <v>559</v>
      </c>
    </row>
    <row r="51826" spans="1:1" x14ac:dyDescent="0.25">
      <c r="A51826" s="3" t="s">
        <v>12060</v>
      </c>
    </row>
    <row r="51827" spans="1:1" x14ac:dyDescent="0.25">
      <c r="A51827" s="4" t="s">
        <v>559</v>
      </c>
    </row>
    <row r="51828" spans="1:1" x14ac:dyDescent="0.25">
      <c r="A51828" s="3" t="s">
        <v>26197</v>
      </c>
    </row>
    <row r="51829" spans="1:1" x14ac:dyDescent="0.25">
      <c r="A51829" s="4" t="s">
        <v>564</v>
      </c>
    </row>
    <row r="51830" spans="1:1" x14ac:dyDescent="0.25">
      <c r="A51830" s="3" t="s">
        <v>26198</v>
      </c>
    </row>
    <row r="51831" spans="1:1" x14ac:dyDescent="0.25">
      <c r="A51831" s="4" t="s">
        <v>564</v>
      </c>
    </row>
    <row r="51832" spans="1:1" x14ac:dyDescent="0.25">
      <c r="A51832" s="3" t="s">
        <v>12061</v>
      </c>
    </row>
    <row r="51833" spans="1:1" x14ac:dyDescent="0.25">
      <c r="A51833" s="4" t="s">
        <v>559</v>
      </c>
    </row>
    <row r="51834" spans="1:1" x14ac:dyDescent="0.25">
      <c r="A51834" s="3" t="s">
        <v>12062</v>
      </c>
    </row>
    <row r="51835" spans="1:1" x14ac:dyDescent="0.25">
      <c r="A51835" s="4" t="s">
        <v>559</v>
      </c>
    </row>
    <row r="51836" spans="1:1" x14ac:dyDescent="0.25">
      <c r="A51836" s="3" t="s">
        <v>12063</v>
      </c>
    </row>
    <row r="51837" spans="1:1" x14ac:dyDescent="0.25">
      <c r="A51837" s="4" t="s">
        <v>559</v>
      </c>
    </row>
    <row r="51838" spans="1:1" x14ac:dyDescent="0.25">
      <c r="A51838" s="3" t="s">
        <v>12064</v>
      </c>
    </row>
    <row r="51839" spans="1:1" x14ac:dyDescent="0.25">
      <c r="A51839" s="4" t="s">
        <v>559</v>
      </c>
    </row>
    <row r="51840" spans="1:1" x14ac:dyDescent="0.25">
      <c r="A51840" s="3" t="s">
        <v>26199</v>
      </c>
    </row>
    <row r="51841" spans="1:1" x14ac:dyDescent="0.25">
      <c r="A51841" s="4" t="s">
        <v>564</v>
      </c>
    </row>
    <row r="51842" spans="1:1" x14ac:dyDescent="0.25">
      <c r="A51842" s="3" t="s">
        <v>26200</v>
      </c>
    </row>
    <row r="51843" spans="1:1" x14ac:dyDescent="0.25">
      <c r="A51843" s="4" t="s">
        <v>564</v>
      </c>
    </row>
    <row r="51844" spans="1:1" x14ac:dyDescent="0.25">
      <c r="A51844" s="3" t="s">
        <v>12065</v>
      </c>
    </row>
    <row r="51845" spans="1:1" x14ac:dyDescent="0.25">
      <c r="A51845" s="4" t="s">
        <v>559</v>
      </c>
    </row>
    <row r="51846" spans="1:1" x14ac:dyDescent="0.25">
      <c r="A51846" s="3" t="s">
        <v>12066</v>
      </c>
    </row>
    <row r="51847" spans="1:1" x14ac:dyDescent="0.25">
      <c r="A51847" s="4" t="s">
        <v>559</v>
      </c>
    </row>
    <row r="51848" spans="1:1" x14ac:dyDescent="0.25">
      <c r="A51848" s="3" t="s">
        <v>12067</v>
      </c>
    </row>
    <row r="51849" spans="1:1" x14ac:dyDescent="0.25">
      <c r="A51849" s="4" t="s">
        <v>559</v>
      </c>
    </row>
    <row r="51850" spans="1:1" x14ac:dyDescent="0.25">
      <c r="A51850" s="3" t="s">
        <v>12068</v>
      </c>
    </row>
    <row r="51851" spans="1:1" x14ac:dyDescent="0.25">
      <c r="A51851" s="4" t="s">
        <v>559</v>
      </c>
    </row>
    <row r="51852" spans="1:1" x14ac:dyDescent="0.25">
      <c r="A51852" s="3" t="s">
        <v>26201</v>
      </c>
    </row>
    <row r="51853" spans="1:1" x14ac:dyDescent="0.25">
      <c r="A51853" s="4" t="s">
        <v>564</v>
      </c>
    </row>
    <row r="51854" spans="1:1" x14ac:dyDescent="0.25">
      <c r="A51854" s="3" t="s">
        <v>12069</v>
      </c>
    </row>
    <row r="51855" spans="1:1" x14ac:dyDescent="0.25">
      <c r="A51855" s="4" t="s">
        <v>559</v>
      </c>
    </row>
    <row r="51856" spans="1:1" x14ac:dyDescent="0.25">
      <c r="A51856" s="3" t="s">
        <v>12070</v>
      </c>
    </row>
    <row r="51857" spans="1:1" x14ac:dyDescent="0.25">
      <c r="A51857" s="4" t="s">
        <v>559</v>
      </c>
    </row>
    <row r="51858" spans="1:1" x14ac:dyDescent="0.25">
      <c r="A51858" s="3" t="s">
        <v>26202</v>
      </c>
    </row>
    <row r="51859" spans="1:1" x14ac:dyDescent="0.25">
      <c r="A51859" s="4" t="s">
        <v>564</v>
      </c>
    </row>
    <row r="51860" spans="1:1" x14ac:dyDescent="0.25">
      <c r="A51860" s="3" t="s">
        <v>26203</v>
      </c>
    </row>
    <row r="51861" spans="1:1" x14ac:dyDescent="0.25">
      <c r="A51861" s="4" t="s">
        <v>564</v>
      </c>
    </row>
    <row r="51862" spans="1:1" x14ac:dyDescent="0.25">
      <c r="A51862" s="3" t="s">
        <v>26204</v>
      </c>
    </row>
    <row r="51863" spans="1:1" x14ac:dyDescent="0.25">
      <c r="A51863" s="4" t="s">
        <v>564</v>
      </c>
    </row>
    <row r="51864" spans="1:1" x14ac:dyDescent="0.25">
      <c r="A51864" s="3" t="s">
        <v>26205</v>
      </c>
    </row>
    <row r="51865" spans="1:1" x14ac:dyDescent="0.25">
      <c r="A51865" s="4" t="s">
        <v>564</v>
      </c>
    </row>
    <row r="51866" spans="1:1" x14ac:dyDescent="0.25">
      <c r="A51866" s="3" t="s">
        <v>26206</v>
      </c>
    </row>
    <row r="51867" spans="1:1" x14ac:dyDescent="0.25">
      <c r="A51867" s="4" t="s">
        <v>564</v>
      </c>
    </row>
    <row r="51868" spans="1:1" x14ac:dyDescent="0.25">
      <c r="A51868" s="3" t="s">
        <v>12071</v>
      </c>
    </row>
    <row r="51869" spans="1:1" x14ac:dyDescent="0.25">
      <c r="A51869" s="4" t="s">
        <v>559</v>
      </c>
    </row>
    <row r="51870" spans="1:1" x14ac:dyDescent="0.25">
      <c r="A51870" s="3" t="s">
        <v>12072</v>
      </c>
    </row>
    <row r="51871" spans="1:1" x14ac:dyDescent="0.25">
      <c r="A51871" s="4" t="s">
        <v>559</v>
      </c>
    </row>
    <row r="51872" spans="1:1" x14ac:dyDescent="0.25">
      <c r="A51872" s="3" t="s">
        <v>26207</v>
      </c>
    </row>
    <row r="51873" spans="1:1" x14ac:dyDescent="0.25">
      <c r="A51873" s="4" t="s">
        <v>564</v>
      </c>
    </row>
    <row r="51874" spans="1:1" x14ac:dyDescent="0.25">
      <c r="A51874" s="3" t="s">
        <v>26208</v>
      </c>
    </row>
    <row r="51875" spans="1:1" x14ac:dyDescent="0.25">
      <c r="A51875" s="4" t="s">
        <v>564</v>
      </c>
    </row>
    <row r="51876" spans="1:1" x14ac:dyDescent="0.25">
      <c r="A51876" s="3" t="s">
        <v>26209</v>
      </c>
    </row>
    <row r="51877" spans="1:1" x14ac:dyDescent="0.25">
      <c r="A51877" s="4" t="s">
        <v>564</v>
      </c>
    </row>
    <row r="51878" spans="1:1" x14ac:dyDescent="0.25">
      <c r="A51878" s="3" t="s">
        <v>12073</v>
      </c>
    </row>
    <row r="51879" spans="1:1" x14ac:dyDescent="0.25">
      <c r="A51879" s="4" t="s">
        <v>559</v>
      </c>
    </row>
    <row r="51880" spans="1:1" x14ac:dyDescent="0.25">
      <c r="A51880" s="3" t="s">
        <v>12074</v>
      </c>
    </row>
    <row r="51881" spans="1:1" x14ac:dyDescent="0.25">
      <c r="A51881" s="4" t="s">
        <v>559</v>
      </c>
    </row>
    <row r="51882" spans="1:1" x14ac:dyDescent="0.25">
      <c r="A51882" s="3" t="s">
        <v>12075</v>
      </c>
    </row>
    <row r="51883" spans="1:1" x14ac:dyDescent="0.25">
      <c r="A51883" s="4" t="s">
        <v>559</v>
      </c>
    </row>
    <row r="51884" spans="1:1" x14ac:dyDescent="0.25">
      <c r="A51884" s="3" t="s">
        <v>12076</v>
      </c>
    </row>
    <row r="51885" spans="1:1" x14ac:dyDescent="0.25">
      <c r="A51885" s="4" t="s">
        <v>559</v>
      </c>
    </row>
    <row r="51886" spans="1:1" x14ac:dyDescent="0.25">
      <c r="A51886" s="3" t="s">
        <v>26210</v>
      </c>
    </row>
    <row r="51887" spans="1:1" x14ac:dyDescent="0.25">
      <c r="A51887" s="4" t="s">
        <v>564</v>
      </c>
    </row>
    <row r="51888" spans="1:1" x14ac:dyDescent="0.25">
      <c r="A51888" s="3" t="s">
        <v>26211</v>
      </c>
    </row>
    <row r="51889" spans="1:1" x14ac:dyDescent="0.25">
      <c r="A51889" s="4" t="s">
        <v>564</v>
      </c>
    </row>
    <row r="51890" spans="1:1" x14ac:dyDescent="0.25">
      <c r="A51890" s="3" t="s">
        <v>12077</v>
      </c>
    </row>
    <row r="51891" spans="1:1" x14ac:dyDescent="0.25">
      <c r="A51891" s="4" t="s">
        <v>559</v>
      </c>
    </row>
    <row r="51892" spans="1:1" x14ac:dyDescent="0.25">
      <c r="A51892" s="3" t="s">
        <v>26212</v>
      </c>
    </row>
    <row r="51893" spans="1:1" x14ac:dyDescent="0.25">
      <c r="A51893" s="4" t="s">
        <v>564</v>
      </c>
    </row>
    <row r="51894" spans="1:1" x14ac:dyDescent="0.25">
      <c r="A51894" s="3" t="s">
        <v>12078</v>
      </c>
    </row>
    <row r="51895" spans="1:1" x14ac:dyDescent="0.25">
      <c r="A51895" s="4" t="s">
        <v>559</v>
      </c>
    </row>
    <row r="51896" spans="1:1" x14ac:dyDescent="0.25">
      <c r="A51896" s="3" t="s">
        <v>12079</v>
      </c>
    </row>
    <row r="51897" spans="1:1" x14ac:dyDescent="0.25">
      <c r="A51897" s="4" t="s">
        <v>559</v>
      </c>
    </row>
    <row r="51898" spans="1:1" x14ac:dyDescent="0.25">
      <c r="A51898" s="3" t="s">
        <v>12080</v>
      </c>
    </row>
    <row r="51899" spans="1:1" x14ac:dyDescent="0.25">
      <c r="A51899" s="4" t="s">
        <v>559</v>
      </c>
    </row>
    <row r="51900" spans="1:1" x14ac:dyDescent="0.25">
      <c r="A51900" s="3" t="s">
        <v>26213</v>
      </c>
    </row>
    <row r="51901" spans="1:1" x14ac:dyDescent="0.25">
      <c r="A51901" s="4" t="s">
        <v>564</v>
      </c>
    </row>
    <row r="51902" spans="1:1" x14ac:dyDescent="0.25">
      <c r="A51902" s="3" t="s">
        <v>26214</v>
      </c>
    </row>
    <row r="51903" spans="1:1" x14ac:dyDescent="0.25">
      <c r="A51903" s="4" t="s">
        <v>564</v>
      </c>
    </row>
    <row r="51904" spans="1:1" x14ac:dyDescent="0.25">
      <c r="A51904" s="3" t="s">
        <v>12081</v>
      </c>
    </row>
    <row r="51905" spans="1:1" x14ac:dyDescent="0.25">
      <c r="A51905" s="4" t="s">
        <v>559</v>
      </c>
    </row>
    <row r="51906" spans="1:1" x14ac:dyDescent="0.25">
      <c r="A51906" s="3" t="s">
        <v>12082</v>
      </c>
    </row>
    <row r="51907" spans="1:1" x14ac:dyDescent="0.25">
      <c r="A51907" s="4" t="s">
        <v>559</v>
      </c>
    </row>
    <row r="51908" spans="1:1" x14ac:dyDescent="0.25">
      <c r="A51908" s="3" t="s">
        <v>26215</v>
      </c>
    </row>
    <row r="51909" spans="1:1" x14ac:dyDescent="0.25">
      <c r="A51909" s="4" t="s">
        <v>564</v>
      </c>
    </row>
    <row r="51910" spans="1:1" x14ac:dyDescent="0.25">
      <c r="A51910" s="3" t="s">
        <v>12083</v>
      </c>
    </row>
    <row r="51911" spans="1:1" x14ac:dyDescent="0.25">
      <c r="A51911" s="4" t="s">
        <v>559</v>
      </c>
    </row>
    <row r="51912" spans="1:1" x14ac:dyDescent="0.25">
      <c r="A51912" s="3" t="s">
        <v>26216</v>
      </c>
    </row>
    <row r="51913" spans="1:1" x14ac:dyDescent="0.25">
      <c r="A51913" s="4" t="s">
        <v>564</v>
      </c>
    </row>
    <row r="51914" spans="1:1" x14ac:dyDescent="0.25">
      <c r="A51914" s="3" t="s">
        <v>26217</v>
      </c>
    </row>
    <row r="51915" spans="1:1" x14ac:dyDescent="0.25">
      <c r="A51915" s="4" t="s">
        <v>564</v>
      </c>
    </row>
    <row r="51916" spans="1:1" x14ac:dyDescent="0.25">
      <c r="A51916" s="3" t="s">
        <v>12084</v>
      </c>
    </row>
    <row r="51917" spans="1:1" x14ac:dyDescent="0.25">
      <c r="A51917" s="4" t="s">
        <v>559</v>
      </c>
    </row>
    <row r="51918" spans="1:1" x14ac:dyDescent="0.25">
      <c r="A51918" s="3" t="s">
        <v>26218</v>
      </c>
    </row>
    <row r="51919" spans="1:1" x14ac:dyDescent="0.25">
      <c r="A51919" s="4" t="s">
        <v>564</v>
      </c>
    </row>
    <row r="51920" spans="1:1" x14ac:dyDescent="0.25">
      <c r="A51920" s="3" t="s">
        <v>26219</v>
      </c>
    </row>
    <row r="51921" spans="1:1" x14ac:dyDescent="0.25">
      <c r="A51921" s="4" t="s">
        <v>564</v>
      </c>
    </row>
    <row r="51922" spans="1:1" x14ac:dyDescent="0.25">
      <c r="A51922" s="3" t="s">
        <v>12085</v>
      </c>
    </row>
    <row r="51923" spans="1:1" x14ac:dyDescent="0.25">
      <c r="A51923" s="4" t="s">
        <v>559</v>
      </c>
    </row>
    <row r="51924" spans="1:1" x14ac:dyDescent="0.25">
      <c r="A51924" s="3" t="s">
        <v>12086</v>
      </c>
    </row>
    <row r="51925" spans="1:1" x14ac:dyDescent="0.25">
      <c r="A51925" s="4" t="s">
        <v>559</v>
      </c>
    </row>
    <row r="51926" spans="1:1" x14ac:dyDescent="0.25">
      <c r="A51926" s="3" t="s">
        <v>26220</v>
      </c>
    </row>
    <row r="51927" spans="1:1" x14ac:dyDescent="0.25">
      <c r="A51927" s="4" t="s">
        <v>564</v>
      </c>
    </row>
    <row r="51928" spans="1:1" x14ac:dyDescent="0.25">
      <c r="A51928" s="3" t="s">
        <v>12087</v>
      </c>
    </row>
    <row r="51929" spans="1:1" x14ac:dyDescent="0.25">
      <c r="A51929" s="4" t="s">
        <v>559</v>
      </c>
    </row>
    <row r="51930" spans="1:1" x14ac:dyDescent="0.25">
      <c r="A51930" s="3" t="s">
        <v>12088</v>
      </c>
    </row>
    <row r="51931" spans="1:1" x14ac:dyDescent="0.25">
      <c r="A51931" s="4" t="s">
        <v>559</v>
      </c>
    </row>
    <row r="51932" spans="1:1" x14ac:dyDescent="0.25">
      <c r="A51932" s="3" t="s">
        <v>26221</v>
      </c>
    </row>
    <row r="51933" spans="1:1" x14ac:dyDescent="0.25">
      <c r="A51933" s="4" t="s">
        <v>564</v>
      </c>
    </row>
    <row r="51934" spans="1:1" x14ac:dyDescent="0.25">
      <c r="A51934" s="3" t="s">
        <v>26222</v>
      </c>
    </row>
    <row r="51935" spans="1:1" x14ac:dyDescent="0.25">
      <c r="A51935" s="4" t="s">
        <v>564</v>
      </c>
    </row>
    <row r="51936" spans="1:1" x14ac:dyDescent="0.25">
      <c r="A51936" s="3" t="s">
        <v>12089</v>
      </c>
    </row>
    <row r="51937" spans="1:1" x14ac:dyDescent="0.25">
      <c r="A51937" s="4" t="s">
        <v>559</v>
      </c>
    </row>
    <row r="51938" spans="1:1" x14ac:dyDescent="0.25">
      <c r="A51938" s="3" t="s">
        <v>12090</v>
      </c>
    </row>
    <row r="51939" spans="1:1" x14ac:dyDescent="0.25">
      <c r="A51939" s="4" t="s">
        <v>559</v>
      </c>
    </row>
    <row r="51940" spans="1:1" x14ac:dyDescent="0.25">
      <c r="A51940" s="3" t="s">
        <v>26223</v>
      </c>
    </row>
    <row r="51941" spans="1:1" x14ac:dyDescent="0.25">
      <c r="A51941" s="4" t="s">
        <v>564</v>
      </c>
    </row>
    <row r="51942" spans="1:1" x14ac:dyDescent="0.25">
      <c r="A51942" s="3" t="s">
        <v>26224</v>
      </c>
    </row>
    <row r="51943" spans="1:1" x14ac:dyDescent="0.25">
      <c r="A51943" s="4" t="s">
        <v>564</v>
      </c>
    </row>
    <row r="51944" spans="1:1" x14ac:dyDescent="0.25">
      <c r="A51944" s="3" t="s">
        <v>12091</v>
      </c>
    </row>
    <row r="51945" spans="1:1" x14ac:dyDescent="0.25">
      <c r="A51945" s="4" t="s">
        <v>559</v>
      </c>
    </row>
    <row r="51946" spans="1:1" x14ac:dyDescent="0.25">
      <c r="A51946" s="3" t="s">
        <v>26225</v>
      </c>
    </row>
    <row r="51947" spans="1:1" x14ac:dyDescent="0.25">
      <c r="A51947" s="4" t="s">
        <v>564</v>
      </c>
    </row>
    <row r="51948" spans="1:1" x14ac:dyDescent="0.25">
      <c r="A51948" s="3" t="s">
        <v>27416</v>
      </c>
    </row>
    <row r="51949" spans="1:1" x14ac:dyDescent="0.25">
      <c r="A51949" s="4" t="s">
        <v>568</v>
      </c>
    </row>
    <row r="51950" spans="1:1" x14ac:dyDescent="0.25">
      <c r="A51950" s="3" t="s">
        <v>26226</v>
      </c>
    </row>
    <row r="51951" spans="1:1" x14ac:dyDescent="0.25">
      <c r="A51951" s="4" t="s">
        <v>564</v>
      </c>
    </row>
    <row r="51952" spans="1:1" x14ac:dyDescent="0.25">
      <c r="A51952" s="3" t="s">
        <v>26227</v>
      </c>
    </row>
    <row r="51953" spans="1:1" x14ac:dyDescent="0.25">
      <c r="A51953" s="4" t="s">
        <v>564</v>
      </c>
    </row>
    <row r="51954" spans="1:1" x14ac:dyDescent="0.25">
      <c r="A51954" s="3" t="s">
        <v>26228</v>
      </c>
    </row>
    <row r="51955" spans="1:1" x14ac:dyDescent="0.25">
      <c r="A51955" s="4" t="s">
        <v>564</v>
      </c>
    </row>
    <row r="51956" spans="1:1" x14ac:dyDescent="0.25">
      <c r="A51956" s="3" t="s">
        <v>26229</v>
      </c>
    </row>
    <row r="51957" spans="1:1" x14ac:dyDescent="0.25">
      <c r="A51957" s="4" t="s">
        <v>564</v>
      </c>
    </row>
    <row r="51958" spans="1:1" x14ac:dyDescent="0.25">
      <c r="A51958" s="3" t="s">
        <v>12092</v>
      </c>
    </row>
    <row r="51959" spans="1:1" x14ac:dyDescent="0.25">
      <c r="A51959" s="4" t="s">
        <v>559</v>
      </c>
    </row>
    <row r="51960" spans="1:1" x14ac:dyDescent="0.25">
      <c r="A51960" s="4" t="s">
        <v>564</v>
      </c>
    </row>
    <row r="51961" spans="1:1" x14ac:dyDescent="0.25">
      <c r="A51961" s="3" t="s">
        <v>12093</v>
      </c>
    </row>
    <row r="51962" spans="1:1" x14ac:dyDescent="0.25">
      <c r="A51962" s="4" t="s">
        <v>559</v>
      </c>
    </row>
    <row r="51963" spans="1:1" x14ac:dyDescent="0.25">
      <c r="A51963" s="3" t="s">
        <v>26230</v>
      </c>
    </row>
    <row r="51964" spans="1:1" x14ac:dyDescent="0.25">
      <c r="A51964" s="4" t="s">
        <v>564</v>
      </c>
    </row>
    <row r="51965" spans="1:1" x14ac:dyDescent="0.25">
      <c r="A51965" s="3" t="s">
        <v>12094</v>
      </c>
    </row>
    <row r="51966" spans="1:1" x14ac:dyDescent="0.25">
      <c r="A51966" s="4" t="s">
        <v>559</v>
      </c>
    </row>
    <row r="51967" spans="1:1" x14ac:dyDescent="0.25">
      <c r="A51967" s="3" t="s">
        <v>26231</v>
      </c>
    </row>
    <row r="51968" spans="1:1" x14ac:dyDescent="0.25">
      <c r="A51968" s="4" t="s">
        <v>564</v>
      </c>
    </row>
    <row r="51969" spans="1:1" x14ac:dyDescent="0.25">
      <c r="A51969" s="3" t="s">
        <v>26232</v>
      </c>
    </row>
    <row r="51970" spans="1:1" x14ac:dyDescent="0.25">
      <c r="A51970" s="4" t="s">
        <v>564</v>
      </c>
    </row>
    <row r="51971" spans="1:1" x14ac:dyDescent="0.25">
      <c r="A51971" s="3" t="s">
        <v>26233</v>
      </c>
    </row>
    <row r="51972" spans="1:1" x14ac:dyDescent="0.25">
      <c r="A51972" s="4" t="s">
        <v>564</v>
      </c>
    </row>
    <row r="51973" spans="1:1" x14ac:dyDescent="0.25">
      <c r="A51973" s="3" t="s">
        <v>26234</v>
      </c>
    </row>
    <row r="51974" spans="1:1" x14ac:dyDescent="0.25">
      <c r="A51974" s="4" t="s">
        <v>564</v>
      </c>
    </row>
    <row r="51975" spans="1:1" x14ac:dyDescent="0.25">
      <c r="A51975" s="3" t="s">
        <v>12095</v>
      </c>
    </row>
    <row r="51976" spans="1:1" x14ac:dyDescent="0.25">
      <c r="A51976" s="4" t="s">
        <v>559</v>
      </c>
    </row>
    <row r="51977" spans="1:1" x14ac:dyDescent="0.25">
      <c r="A51977" s="3" t="s">
        <v>12096</v>
      </c>
    </row>
    <row r="51978" spans="1:1" x14ac:dyDescent="0.25">
      <c r="A51978" s="4" t="s">
        <v>559</v>
      </c>
    </row>
    <row r="51979" spans="1:1" x14ac:dyDescent="0.25">
      <c r="A51979" s="3" t="s">
        <v>12097</v>
      </c>
    </row>
    <row r="51980" spans="1:1" x14ac:dyDescent="0.25">
      <c r="A51980" s="4" t="s">
        <v>559</v>
      </c>
    </row>
    <row r="51981" spans="1:1" x14ac:dyDescent="0.25">
      <c r="A51981" s="3" t="s">
        <v>12098</v>
      </c>
    </row>
    <row r="51982" spans="1:1" x14ac:dyDescent="0.25">
      <c r="A51982" s="4" t="s">
        <v>559</v>
      </c>
    </row>
    <row r="51983" spans="1:1" x14ac:dyDescent="0.25">
      <c r="A51983" s="3" t="s">
        <v>26235</v>
      </c>
    </row>
    <row r="51984" spans="1:1" x14ac:dyDescent="0.25">
      <c r="A51984" s="4" t="s">
        <v>564</v>
      </c>
    </row>
    <row r="51985" spans="1:1" x14ac:dyDescent="0.25">
      <c r="A51985" s="3" t="s">
        <v>12099</v>
      </c>
    </row>
    <row r="51986" spans="1:1" x14ac:dyDescent="0.25">
      <c r="A51986" s="4" t="s">
        <v>559</v>
      </c>
    </row>
    <row r="51987" spans="1:1" x14ac:dyDescent="0.25">
      <c r="A51987" s="3" t="s">
        <v>12100</v>
      </c>
    </row>
    <row r="51988" spans="1:1" x14ac:dyDescent="0.25">
      <c r="A51988" s="4" t="s">
        <v>559</v>
      </c>
    </row>
    <row r="51989" spans="1:1" x14ac:dyDescent="0.25">
      <c r="A51989" s="3" t="s">
        <v>12101</v>
      </c>
    </row>
    <row r="51990" spans="1:1" x14ac:dyDescent="0.25">
      <c r="A51990" s="4" t="s">
        <v>559</v>
      </c>
    </row>
    <row r="51991" spans="1:1" x14ac:dyDescent="0.25">
      <c r="A51991" s="3" t="s">
        <v>26236</v>
      </c>
    </row>
    <row r="51992" spans="1:1" x14ac:dyDescent="0.25">
      <c r="A51992" s="4" t="s">
        <v>564</v>
      </c>
    </row>
    <row r="51993" spans="1:1" x14ac:dyDescent="0.25">
      <c r="A51993" s="3" t="s">
        <v>26237</v>
      </c>
    </row>
    <row r="51994" spans="1:1" x14ac:dyDescent="0.25">
      <c r="A51994" s="4" t="s">
        <v>564</v>
      </c>
    </row>
    <row r="51995" spans="1:1" x14ac:dyDescent="0.25">
      <c r="A51995" s="3" t="s">
        <v>12102</v>
      </c>
    </row>
    <row r="51996" spans="1:1" x14ac:dyDescent="0.25">
      <c r="A51996" s="4" t="s">
        <v>559</v>
      </c>
    </row>
    <row r="51997" spans="1:1" x14ac:dyDescent="0.25">
      <c r="A51997" s="3" t="s">
        <v>12103</v>
      </c>
    </row>
    <row r="51998" spans="1:1" x14ac:dyDescent="0.25">
      <c r="A51998" s="4" t="s">
        <v>559</v>
      </c>
    </row>
    <row r="51999" spans="1:1" x14ac:dyDescent="0.25">
      <c r="A51999" s="3" t="s">
        <v>26238</v>
      </c>
    </row>
    <row r="52000" spans="1:1" x14ac:dyDescent="0.25">
      <c r="A52000" s="4" t="s">
        <v>564</v>
      </c>
    </row>
    <row r="52001" spans="1:1" x14ac:dyDescent="0.25">
      <c r="A52001" s="3" t="s">
        <v>26239</v>
      </c>
    </row>
    <row r="52002" spans="1:1" x14ac:dyDescent="0.25">
      <c r="A52002" s="4" t="s">
        <v>564</v>
      </c>
    </row>
    <row r="52003" spans="1:1" x14ac:dyDescent="0.25">
      <c r="A52003" s="3" t="s">
        <v>12104</v>
      </c>
    </row>
    <row r="52004" spans="1:1" x14ac:dyDescent="0.25">
      <c r="A52004" s="4" t="s">
        <v>559</v>
      </c>
    </row>
    <row r="52005" spans="1:1" x14ac:dyDescent="0.25">
      <c r="A52005" s="3" t="s">
        <v>12105</v>
      </c>
    </row>
    <row r="52006" spans="1:1" x14ac:dyDescent="0.25">
      <c r="A52006" s="4" t="s">
        <v>559</v>
      </c>
    </row>
    <row r="52007" spans="1:1" x14ac:dyDescent="0.25">
      <c r="A52007" s="3" t="s">
        <v>12106</v>
      </c>
    </row>
    <row r="52008" spans="1:1" x14ac:dyDescent="0.25">
      <c r="A52008" s="4" t="s">
        <v>559</v>
      </c>
    </row>
    <row r="52009" spans="1:1" x14ac:dyDescent="0.25">
      <c r="A52009" s="3" t="s">
        <v>12107</v>
      </c>
    </row>
    <row r="52010" spans="1:1" x14ac:dyDescent="0.25">
      <c r="A52010" s="4" t="s">
        <v>559</v>
      </c>
    </row>
    <row r="52011" spans="1:1" x14ac:dyDescent="0.25">
      <c r="A52011" s="3" t="s">
        <v>26240</v>
      </c>
    </row>
    <row r="52012" spans="1:1" x14ac:dyDescent="0.25">
      <c r="A52012" s="4" t="s">
        <v>564</v>
      </c>
    </row>
    <row r="52013" spans="1:1" x14ac:dyDescent="0.25">
      <c r="A52013" s="3" t="s">
        <v>26241</v>
      </c>
    </row>
    <row r="52014" spans="1:1" x14ac:dyDescent="0.25">
      <c r="A52014" s="4" t="s">
        <v>564</v>
      </c>
    </row>
    <row r="52015" spans="1:1" x14ac:dyDescent="0.25">
      <c r="A52015" s="3" t="s">
        <v>12108</v>
      </c>
    </row>
    <row r="52016" spans="1:1" x14ac:dyDescent="0.25">
      <c r="A52016" s="4" t="s">
        <v>559</v>
      </c>
    </row>
    <row r="52017" spans="1:1" x14ac:dyDescent="0.25">
      <c r="A52017" s="3" t="s">
        <v>26242</v>
      </c>
    </row>
    <row r="52018" spans="1:1" x14ac:dyDescent="0.25">
      <c r="A52018" s="4" t="s">
        <v>564</v>
      </c>
    </row>
    <row r="52019" spans="1:1" x14ac:dyDescent="0.25">
      <c r="A52019" s="3" t="s">
        <v>12109</v>
      </c>
    </row>
    <row r="52020" spans="1:1" x14ac:dyDescent="0.25">
      <c r="A52020" s="4" t="s">
        <v>559</v>
      </c>
    </row>
    <row r="52021" spans="1:1" x14ac:dyDescent="0.25">
      <c r="A52021" s="3" t="s">
        <v>26243</v>
      </c>
    </row>
    <row r="52022" spans="1:1" x14ac:dyDescent="0.25">
      <c r="A52022" s="4" t="s">
        <v>564</v>
      </c>
    </row>
    <row r="52023" spans="1:1" x14ac:dyDescent="0.25">
      <c r="A52023" s="3" t="s">
        <v>12110</v>
      </c>
    </row>
    <row r="52024" spans="1:1" x14ac:dyDescent="0.25">
      <c r="A52024" s="4" t="s">
        <v>559</v>
      </c>
    </row>
    <row r="52025" spans="1:1" x14ac:dyDescent="0.25">
      <c r="A52025" s="3" t="s">
        <v>12111</v>
      </c>
    </row>
    <row r="52026" spans="1:1" x14ac:dyDescent="0.25">
      <c r="A52026" s="4" t="s">
        <v>559</v>
      </c>
    </row>
    <row r="52027" spans="1:1" x14ac:dyDescent="0.25">
      <c r="A52027" s="3" t="s">
        <v>12112</v>
      </c>
    </row>
    <row r="52028" spans="1:1" x14ac:dyDescent="0.25">
      <c r="A52028" s="4" t="s">
        <v>559</v>
      </c>
    </row>
    <row r="52029" spans="1:1" x14ac:dyDescent="0.25">
      <c r="A52029" s="3" t="s">
        <v>12113</v>
      </c>
    </row>
    <row r="52030" spans="1:1" x14ac:dyDescent="0.25">
      <c r="A52030" s="4" t="s">
        <v>559</v>
      </c>
    </row>
    <row r="52031" spans="1:1" x14ac:dyDescent="0.25">
      <c r="A52031" s="3" t="s">
        <v>12114</v>
      </c>
    </row>
    <row r="52032" spans="1:1" x14ac:dyDescent="0.25">
      <c r="A52032" s="4" t="s">
        <v>559</v>
      </c>
    </row>
    <row r="52033" spans="1:1" x14ac:dyDescent="0.25">
      <c r="A52033" s="3" t="s">
        <v>26244</v>
      </c>
    </row>
    <row r="52034" spans="1:1" x14ac:dyDescent="0.25">
      <c r="A52034" s="4" t="s">
        <v>564</v>
      </c>
    </row>
    <row r="52035" spans="1:1" x14ac:dyDescent="0.25">
      <c r="A52035" s="3" t="s">
        <v>26245</v>
      </c>
    </row>
    <row r="52036" spans="1:1" x14ac:dyDescent="0.25">
      <c r="A52036" s="4" t="s">
        <v>564</v>
      </c>
    </row>
    <row r="52037" spans="1:1" x14ac:dyDescent="0.25">
      <c r="A52037" s="3" t="s">
        <v>12115</v>
      </c>
    </row>
    <row r="52038" spans="1:1" x14ac:dyDescent="0.25">
      <c r="A52038" s="4" t="s">
        <v>559</v>
      </c>
    </row>
    <row r="52039" spans="1:1" x14ac:dyDescent="0.25">
      <c r="A52039" s="3" t="s">
        <v>12116</v>
      </c>
    </row>
    <row r="52040" spans="1:1" x14ac:dyDescent="0.25">
      <c r="A52040" s="4" t="s">
        <v>559</v>
      </c>
    </row>
    <row r="52041" spans="1:1" x14ac:dyDescent="0.25">
      <c r="A52041" s="3" t="s">
        <v>12117</v>
      </c>
    </row>
    <row r="52042" spans="1:1" x14ac:dyDescent="0.25">
      <c r="A52042" s="4" t="s">
        <v>559</v>
      </c>
    </row>
    <row r="52043" spans="1:1" x14ac:dyDescent="0.25">
      <c r="A52043" s="3" t="s">
        <v>26246</v>
      </c>
    </row>
    <row r="52044" spans="1:1" x14ac:dyDescent="0.25">
      <c r="A52044" s="4" t="s">
        <v>564</v>
      </c>
    </row>
    <row r="52045" spans="1:1" x14ac:dyDescent="0.25">
      <c r="A52045" s="3" t="s">
        <v>26247</v>
      </c>
    </row>
    <row r="52046" spans="1:1" x14ac:dyDescent="0.25">
      <c r="A52046" s="4" t="s">
        <v>564</v>
      </c>
    </row>
    <row r="52047" spans="1:1" x14ac:dyDescent="0.25">
      <c r="A52047" s="3" t="s">
        <v>26248</v>
      </c>
    </row>
    <row r="52048" spans="1:1" x14ac:dyDescent="0.25">
      <c r="A52048" s="4" t="s">
        <v>564</v>
      </c>
    </row>
    <row r="52049" spans="1:1" x14ac:dyDescent="0.25">
      <c r="A52049" s="3" t="s">
        <v>26249</v>
      </c>
    </row>
    <row r="52050" spans="1:1" x14ac:dyDescent="0.25">
      <c r="A52050" s="4" t="s">
        <v>564</v>
      </c>
    </row>
    <row r="52051" spans="1:1" x14ac:dyDescent="0.25">
      <c r="A52051" s="3" t="s">
        <v>26250</v>
      </c>
    </row>
    <row r="52052" spans="1:1" x14ac:dyDescent="0.25">
      <c r="A52052" s="4" t="s">
        <v>564</v>
      </c>
    </row>
    <row r="52053" spans="1:1" x14ac:dyDescent="0.25">
      <c r="A52053" s="3" t="s">
        <v>12118</v>
      </c>
    </row>
    <row r="52054" spans="1:1" x14ac:dyDescent="0.25">
      <c r="A52054" s="4" t="s">
        <v>559</v>
      </c>
    </row>
    <row r="52055" spans="1:1" x14ac:dyDescent="0.25">
      <c r="A52055" s="3" t="s">
        <v>12119</v>
      </c>
    </row>
    <row r="52056" spans="1:1" x14ac:dyDescent="0.25">
      <c r="A52056" s="4" t="s">
        <v>559</v>
      </c>
    </row>
    <row r="52057" spans="1:1" x14ac:dyDescent="0.25">
      <c r="A52057" s="3" t="s">
        <v>12120</v>
      </c>
    </row>
    <row r="52058" spans="1:1" x14ac:dyDescent="0.25">
      <c r="A52058" s="4" t="s">
        <v>559</v>
      </c>
    </row>
    <row r="52059" spans="1:1" x14ac:dyDescent="0.25">
      <c r="A52059" s="3" t="s">
        <v>26251</v>
      </c>
    </row>
    <row r="52060" spans="1:1" x14ac:dyDescent="0.25">
      <c r="A52060" s="4" t="s">
        <v>564</v>
      </c>
    </row>
    <row r="52061" spans="1:1" x14ac:dyDescent="0.25">
      <c r="A52061" s="3" t="s">
        <v>26252</v>
      </c>
    </row>
    <row r="52062" spans="1:1" x14ac:dyDescent="0.25">
      <c r="A52062" s="4" t="s">
        <v>564</v>
      </c>
    </row>
    <row r="52063" spans="1:1" x14ac:dyDescent="0.25">
      <c r="A52063" s="3" t="s">
        <v>26253</v>
      </c>
    </row>
    <row r="52064" spans="1:1" x14ac:dyDescent="0.25">
      <c r="A52064" s="4" t="s">
        <v>564</v>
      </c>
    </row>
    <row r="52065" spans="1:1" x14ac:dyDescent="0.25">
      <c r="A52065" s="3" t="s">
        <v>12121</v>
      </c>
    </row>
    <row r="52066" spans="1:1" x14ac:dyDescent="0.25">
      <c r="A52066" s="4" t="s">
        <v>559</v>
      </c>
    </row>
    <row r="52067" spans="1:1" x14ac:dyDescent="0.25">
      <c r="A52067" s="3" t="s">
        <v>12122</v>
      </c>
    </row>
    <row r="52068" spans="1:1" x14ac:dyDescent="0.25">
      <c r="A52068" s="4" t="s">
        <v>559</v>
      </c>
    </row>
    <row r="52069" spans="1:1" x14ac:dyDescent="0.25">
      <c r="A52069" s="3" t="s">
        <v>26254</v>
      </c>
    </row>
    <row r="52070" spans="1:1" x14ac:dyDescent="0.25">
      <c r="A52070" s="4" t="s">
        <v>564</v>
      </c>
    </row>
    <row r="52071" spans="1:1" x14ac:dyDescent="0.25">
      <c r="A52071" s="3" t="s">
        <v>26255</v>
      </c>
    </row>
    <row r="52072" spans="1:1" x14ac:dyDescent="0.25">
      <c r="A52072" s="4" t="s">
        <v>564</v>
      </c>
    </row>
    <row r="52073" spans="1:1" x14ac:dyDescent="0.25">
      <c r="A52073" s="3" t="s">
        <v>26256</v>
      </c>
    </row>
    <row r="52074" spans="1:1" x14ac:dyDescent="0.25">
      <c r="A52074" s="4" t="s">
        <v>564</v>
      </c>
    </row>
    <row r="52075" spans="1:1" x14ac:dyDescent="0.25">
      <c r="A52075" s="3" t="s">
        <v>12123</v>
      </c>
    </row>
    <row r="52076" spans="1:1" x14ac:dyDescent="0.25">
      <c r="A52076" s="4" t="s">
        <v>559</v>
      </c>
    </row>
    <row r="52077" spans="1:1" x14ac:dyDescent="0.25">
      <c r="A52077" s="3" t="s">
        <v>12124</v>
      </c>
    </row>
    <row r="52078" spans="1:1" x14ac:dyDescent="0.25">
      <c r="A52078" s="4" t="s">
        <v>559</v>
      </c>
    </row>
    <row r="52079" spans="1:1" x14ac:dyDescent="0.25">
      <c r="A52079" s="3" t="s">
        <v>12125</v>
      </c>
    </row>
    <row r="52080" spans="1:1" x14ac:dyDescent="0.25">
      <c r="A52080" s="4" t="s">
        <v>559</v>
      </c>
    </row>
    <row r="52081" spans="1:1" x14ac:dyDescent="0.25">
      <c r="A52081" s="3" t="s">
        <v>26257</v>
      </c>
    </row>
    <row r="52082" spans="1:1" x14ac:dyDescent="0.25">
      <c r="A52082" s="4" t="s">
        <v>564</v>
      </c>
    </row>
    <row r="52083" spans="1:1" x14ac:dyDescent="0.25">
      <c r="A52083" s="3" t="s">
        <v>26258</v>
      </c>
    </row>
    <row r="52084" spans="1:1" x14ac:dyDescent="0.25">
      <c r="A52084" s="4" t="s">
        <v>564</v>
      </c>
    </row>
    <row r="52085" spans="1:1" x14ac:dyDescent="0.25">
      <c r="A52085" s="3" t="s">
        <v>12126</v>
      </c>
    </row>
    <row r="52086" spans="1:1" x14ac:dyDescent="0.25">
      <c r="A52086" s="4" t="s">
        <v>559</v>
      </c>
    </row>
    <row r="52087" spans="1:1" x14ac:dyDescent="0.25">
      <c r="A52087" s="3" t="s">
        <v>12127</v>
      </c>
    </row>
    <row r="52088" spans="1:1" x14ac:dyDescent="0.25">
      <c r="A52088" s="4" t="s">
        <v>559</v>
      </c>
    </row>
    <row r="52089" spans="1:1" x14ac:dyDescent="0.25">
      <c r="A52089" s="3" t="s">
        <v>26259</v>
      </c>
    </row>
    <row r="52090" spans="1:1" x14ac:dyDescent="0.25">
      <c r="A52090" s="4" t="s">
        <v>564</v>
      </c>
    </row>
    <row r="52091" spans="1:1" x14ac:dyDescent="0.25">
      <c r="A52091" s="3" t="s">
        <v>26260</v>
      </c>
    </row>
    <row r="52092" spans="1:1" x14ac:dyDescent="0.25">
      <c r="A52092" s="4" t="s">
        <v>564</v>
      </c>
    </row>
    <row r="52093" spans="1:1" x14ac:dyDescent="0.25">
      <c r="A52093" s="3" t="s">
        <v>26261</v>
      </c>
    </row>
    <row r="52094" spans="1:1" x14ac:dyDescent="0.25">
      <c r="A52094" s="4" t="s">
        <v>564</v>
      </c>
    </row>
    <row r="52095" spans="1:1" x14ac:dyDescent="0.25">
      <c r="A52095" s="3" t="s">
        <v>12128</v>
      </c>
    </row>
    <row r="52096" spans="1:1" x14ac:dyDescent="0.25">
      <c r="A52096" s="4" t="s">
        <v>559</v>
      </c>
    </row>
    <row r="52097" spans="1:1" x14ac:dyDescent="0.25">
      <c r="A52097" s="3" t="s">
        <v>12129</v>
      </c>
    </row>
    <row r="52098" spans="1:1" x14ac:dyDescent="0.25">
      <c r="A52098" s="4" t="s">
        <v>559</v>
      </c>
    </row>
    <row r="52099" spans="1:1" x14ac:dyDescent="0.25">
      <c r="A52099" s="3" t="s">
        <v>26262</v>
      </c>
    </row>
    <row r="52100" spans="1:1" x14ac:dyDescent="0.25">
      <c r="A52100" s="4" t="s">
        <v>564</v>
      </c>
    </row>
    <row r="52101" spans="1:1" x14ac:dyDescent="0.25">
      <c r="A52101" s="3" t="s">
        <v>12130</v>
      </c>
    </row>
    <row r="52102" spans="1:1" x14ac:dyDescent="0.25">
      <c r="A52102" s="4" t="s">
        <v>559</v>
      </c>
    </row>
    <row r="52103" spans="1:1" x14ac:dyDescent="0.25">
      <c r="A52103" s="3" t="s">
        <v>26263</v>
      </c>
    </row>
    <row r="52104" spans="1:1" x14ac:dyDescent="0.25">
      <c r="A52104" s="4" t="s">
        <v>564</v>
      </c>
    </row>
    <row r="52105" spans="1:1" x14ac:dyDescent="0.25">
      <c r="A52105" s="3" t="s">
        <v>12131</v>
      </c>
    </row>
    <row r="52106" spans="1:1" x14ac:dyDescent="0.25">
      <c r="A52106" s="4" t="s">
        <v>559</v>
      </c>
    </row>
    <row r="52107" spans="1:1" x14ac:dyDescent="0.25">
      <c r="A52107" s="3" t="s">
        <v>26264</v>
      </c>
    </row>
    <row r="52108" spans="1:1" x14ac:dyDescent="0.25">
      <c r="A52108" s="4" t="s">
        <v>564</v>
      </c>
    </row>
    <row r="52109" spans="1:1" x14ac:dyDescent="0.25">
      <c r="A52109" s="3" t="s">
        <v>26265</v>
      </c>
    </row>
    <row r="52110" spans="1:1" x14ac:dyDescent="0.25">
      <c r="A52110" s="4" t="s">
        <v>564</v>
      </c>
    </row>
    <row r="52111" spans="1:1" x14ac:dyDescent="0.25">
      <c r="A52111" s="3" t="s">
        <v>12132</v>
      </c>
    </row>
    <row r="52112" spans="1:1" x14ac:dyDescent="0.25">
      <c r="A52112" s="4" t="s">
        <v>559</v>
      </c>
    </row>
    <row r="52113" spans="1:1" x14ac:dyDescent="0.25">
      <c r="A52113" s="3" t="s">
        <v>12133</v>
      </c>
    </row>
    <row r="52114" spans="1:1" x14ac:dyDescent="0.25">
      <c r="A52114" s="4" t="s">
        <v>559</v>
      </c>
    </row>
    <row r="52115" spans="1:1" x14ac:dyDescent="0.25">
      <c r="A52115" s="3" t="s">
        <v>12134</v>
      </c>
    </row>
    <row r="52116" spans="1:1" x14ac:dyDescent="0.25">
      <c r="A52116" s="4" t="s">
        <v>559</v>
      </c>
    </row>
    <row r="52117" spans="1:1" x14ac:dyDescent="0.25">
      <c r="A52117" s="3" t="s">
        <v>26266</v>
      </c>
    </row>
    <row r="52118" spans="1:1" x14ac:dyDescent="0.25">
      <c r="A52118" s="4" t="s">
        <v>564</v>
      </c>
    </row>
    <row r="52119" spans="1:1" x14ac:dyDescent="0.25">
      <c r="A52119" s="3" t="s">
        <v>26267</v>
      </c>
    </row>
    <row r="52120" spans="1:1" x14ac:dyDescent="0.25">
      <c r="A52120" s="4" t="s">
        <v>564</v>
      </c>
    </row>
    <row r="52121" spans="1:1" x14ac:dyDescent="0.25">
      <c r="A52121" s="3" t="s">
        <v>26268</v>
      </c>
    </row>
    <row r="52122" spans="1:1" x14ac:dyDescent="0.25">
      <c r="A52122" s="4" t="s">
        <v>564</v>
      </c>
    </row>
    <row r="52123" spans="1:1" x14ac:dyDescent="0.25">
      <c r="A52123" s="3" t="s">
        <v>12135</v>
      </c>
    </row>
    <row r="52124" spans="1:1" x14ac:dyDescent="0.25">
      <c r="A52124" s="4" t="s">
        <v>559</v>
      </c>
    </row>
    <row r="52125" spans="1:1" x14ac:dyDescent="0.25">
      <c r="A52125" s="3" t="s">
        <v>12136</v>
      </c>
    </row>
    <row r="52126" spans="1:1" x14ac:dyDescent="0.25">
      <c r="A52126" s="4" t="s">
        <v>559</v>
      </c>
    </row>
    <row r="52127" spans="1:1" x14ac:dyDescent="0.25">
      <c r="A52127" s="3" t="s">
        <v>12137</v>
      </c>
    </row>
    <row r="52128" spans="1:1" x14ac:dyDescent="0.25">
      <c r="A52128" s="4" t="s">
        <v>559</v>
      </c>
    </row>
    <row r="52129" spans="1:1" x14ac:dyDescent="0.25">
      <c r="A52129" s="3" t="s">
        <v>26269</v>
      </c>
    </row>
    <row r="52130" spans="1:1" x14ac:dyDescent="0.25">
      <c r="A52130" s="4" t="s">
        <v>564</v>
      </c>
    </row>
    <row r="52131" spans="1:1" x14ac:dyDescent="0.25">
      <c r="A52131" s="3" t="s">
        <v>26270</v>
      </c>
    </row>
    <row r="52132" spans="1:1" x14ac:dyDescent="0.25">
      <c r="A52132" s="4" t="s">
        <v>564</v>
      </c>
    </row>
    <row r="52133" spans="1:1" x14ac:dyDescent="0.25">
      <c r="A52133" s="3" t="s">
        <v>26271</v>
      </c>
    </row>
    <row r="52134" spans="1:1" x14ac:dyDescent="0.25">
      <c r="A52134" s="4" t="s">
        <v>564</v>
      </c>
    </row>
    <row r="52135" spans="1:1" x14ac:dyDescent="0.25">
      <c r="A52135" s="3" t="s">
        <v>12138</v>
      </c>
    </row>
    <row r="52136" spans="1:1" x14ac:dyDescent="0.25">
      <c r="A52136" s="4" t="s">
        <v>559</v>
      </c>
    </row>
    <row r="52137" spans="1:1" x14ac:dyDescent="0.25">
      <c r="A52137" s="3" t="s">
        <v>12139</v>
      </c>
    </row>
    <row r="52138" spans="1:1" x14ac:dyDescent="0.25">
      <c r="A52138" s="4" t="s">
        <v>559</v>
      </c>
    </row>
    <row r="52139" spans="1:1" x14ac:dyDescent="0.25">
      <c r="A52139" s="3" t="s">
        <v>26272</v>
      </c>
    </row>
    <row r="52140" spans="1:1" x14ac:dyDescent="0.25">
      <c r="A52140" s="4" t="s">
        <v>564</v>
      </c>
    </row>
    <row r="52141" spans="1:1" x14ac:dyDescent="0.25">
      <c r="A52141" s="3" t="s">
        <v>26273</v>
      </c>
    </row>
    <row r="52142" spans="1:1" x14ac:dyDescent="0.25">
      <c r="A52142" s="4" t="s">
        <v>564</v>
      </c>
    </row>
    <row r="52143" spans="1:1" x14ac:dyDescent="0.25">
      <c r="A52143" s="3" t="s">
        <v>12140</v>
      </c>
    </row>
    <row r="52144" spans="1:1" x14ac:dyDescent="0.25">
      <c r="A52144" s="4" t="s">
        <v>559</v>
      </c>
    </row>
    <row r="52145" spans="1:1" x14ac:dyDescent="0.25">
      <c r="A52145" s="3" t="s">
        <v>26274</v>
      </c>
    </row>
    <row r="52146" spans="1:1" x14ac:dyDescent="0.25">
      <c r="A52146" s="4" t="s">
        <v>564</v>
      </c>
    </row>
    <row r="52147" spans="1:1" x14ac:dyDescent="0.25">
      <c r="A52147" s="3" t="s">
        <v>26553</v>
      </c>
    </row>
    <row r="52148" spans="1:1" x14ac:dyDescent="0.25">
      <c r="A52148" s="4" t="s">
        <v>567</v>
      </c>
    </row>
    <row r="52149" spans="1:1" x14ac:dyDescent="0.25">
      <c r="A52149" s="3" t="s">
        <v>26554</v>
      </c>
    </row>
    <row r="52150" spans="1:1" x14ac:dyDescent="0.25">
      <c r="A52150" s="4" t="s">
        <v>567</v>
      </c>
    </row>
    <row r="52151" spans="1:1" x14ac:dyDescent="0.25">
      <c r="A52151" s="3" t="s">
        <v>26275</v>
      </c>
    </row>
    <row r="52152" spans="1:1" x14ac:dyDescent="0.25">
      <c r="A52152" s="4" t="s">
        <v>564</v>
      </c>
    </row>
    <row r="52153" spans="1:1" x14ac:dyDescent="0.25">
      <c r="A52153" s="3" t="s">
        <v>26276</v>
      </c>
    </row>
    <row r="52154" spans="1:1" x14ac:dyDescent="0.25">
      <c r="A52154" s="4" t="s">
        <v>564</v>
      </c>
    </row>
    <row r="52155" spans="1:1" x14ac:dyDescent="0.25">
      <c r="A52155" s="3" t="s">
        <v>12141</v>
      </c>
    </row>
    <row r="52156" spans="1:1" x14ac:dyDescent="0.25">
      <c r="A52156" s="4" t="s">
        <v>559</v>
      </c>
    </row>
    <row r="52157" spans="1:1" x14ac:dyDescent="0.25">
      <c r="A52157" s="3" t="s">
        <v>12142</v>
      </c>
    </row>
    <row r="52158" spans="1:1" x14ac:dyDescent="0.25">
      <c r="A52158" s="4" t="s">
        <v>559</v>
      </c>
    </row>
    <row r="52159" spans="1:1" x14ac:dyDescent="0.25">
      <c r="A52159" s="3" t="s">
        <v>26277</v>
      </c>
    </row>
    <row r="52160" spans="1:1" x14ac:dyDescent="0.25">
      <c r="A52160" s="4" t="s">
        <v>564</v>
      </c>
    </row>
    <row r="52161" spans="1:1" x14ac:dyDescent="0.25">
      <c r="A52161" s="3" t="s">
        <v>26278</v>
      </c>
    </row>
    <row r="52162" spans="1:1" x14ac:dyDescent="0.25">
      <c r="A52162" s="4" t="s">
        <v>564</v>
      </c>
    </row>
    <row r="52163" spans="1:1" x14ac:dyDescent="0.25">
      <c r="A52163" s="3" t="s">
        <v>26279</v>
      </c>
    </row>
    <row r="52164" spans="1:1" x14ac:dyDescent="0.25">
      <c r="A52164" s="4" t="s">
        <v>564</v>
      </c>
    </row>
    <row r="52165" spans="1:1" x14ac:dyDescent="0.25">
      <c r="A52165" s="3" t="s">
        <v>26280</v>
      </c>
    </row>
    <row r="52166" spans="1:1" x14ac:dyDescent="0.25">
      <c r="A52166" s="4" t="s">
        <v>564</v>
      </c>
    </row>
    <row r="52167" spans="1:1" x14ac:dyDescent="0.25">
      <c r="A52167" s="3" t="s">
        <v>12143</v>
      </c>
    </row>
    <row r="52168" spans="1:1" x14ac:dyDescent="0.25">
      <c r="A52168" s="4" t="s">
        <v>559</v>
      </c>
    </row>
    <row r="52169" spans="1:1" x14ac:dyDescent="0.25">
      <c r="A52169" s="3" t="s">
        <v>26281</v>
      </c>
    </row>
    <row r="52170" spans="1:1" x14ac:dyDescent="0.25">
      <c r="A52170" s="4" t="s">
        <v>564</v>
      </c>
    </row>
    <row r="52171" spans="1:1" x14ac:dyDescent="0.25">
      <c r="A52171" s="3" t="s">
        <v>12144</v>
      </c>
    </row>
    <row r="52172" spans="1:1" x14ac:dyDescent="0.25">
      <c r="A52172" s="4" t="s">
        <v>559</v>
      </c>
    </row>
    <row r="52173" spans="1:1" x14ac:dyDescent="0.25">
      <c r="A52173" s="3" t="s">
        <v>12145</v>
      </c>
    </row>
    <row r="52174" spans="1:1" x14ac:dyDescent="0.25">
      <c r="A52174" s="4" t="s">
        <v>559</v>
      </c>
    </row>
    <row r="52175" spans="1:1" x14ac:dyDescent="0.25">
      <c r="A52175" s="3" t="s">
        <v>26282</v>
      </c>
    </row>
    <row r="52176" spans="1:1" x14ac:dyDescent="0.25">
      <c r="A52176" s="4" t="s">
        <v>564</v>
      </c>
    </row>
    <row r="52177" spans="1:1" x14ac:dyDescent="0.25">
      <c r="A52177" s="3" t="s">
        <v>26283</v>
      </c>
    </row>
    <row r="52178" spans="1:1" x14ac:dyDescent="0.25">
      <c r="A52178" s="4" t="s">
        <v>564</v>
      </c>
    </row>
    <row r="52179" spans="1:1" x14ac:dyDescent="0.25">
      <c r="A52179" s="3" t="s">
        <v>26284</v>
      </c>
    </row>
    <row r="52180" spans="1:1" x14ac:dyDescent="0.25">
      <c r="A52180" s="4" t="s">
        <v>564</v>
      </c>
    </row>
    <row r="52181" spans="1:1" x14ac:dyDescent="0.25">
      <c r="A52181" s="3" t="s">
        <v>12146</v>
      </c>
    </row>
    <row r="52182" spans="1:1" x14ac:dyDescent="0.25">
      <c r="A52182" s="4" t="s">
        <v>559</v>
      </c>
    </row>
    <row r="52183" spans="1:1" x14ac:dyDescent="0.25">
      <c r="A52183" s="3" t="s">
        <v>12147</v>
      </c>
    </row>
    <row r="52184" spans="1:1" x14ac:dyDescent="0.25">
      <c r="A52184" s="4" t="s">
        <v>559</v>
      </c>
    </row>
    <row r="52185" spans="1:1" x14ac:dyDescent="0.25">
      <c r="A52185" s="3" t="s">
        <v>26285</v>
      </c>
    </row>
    <row r="52186" spans="1:1" x14ac:dyDescent="0.25">
      <c r="A52186" s="4" t="s">
        <v>564</v>
      </c>
    </row>
    <row r="52187" spans="1:1" x14ac:dyDescent="0.25">
      <c r="A52187" s="3" t="s">
        <v>26286</v>
      </c>
    </row>
    <row r="52188" spans="1:1" x14ac:dyDescent="0.25">
      <c r="A52188" s="4" t="s">
        <v>564</v>
      </c>
    </row>
    <row r="52189" spans="1:1" x14ac:dyDescent="0.25">
      <c r="A52189" s="3" t="s">
        <v>12148</v>
      </c>
    </row>
    <row r="52190" spans="1:1" x14ac:dyDescent="0.25">
      <c r="A52190" s="4" t="s">
        <v>559</v>
      </c>
    </row>
    <row r="52191" spans="1:1" x14ac:dyDescent="0.25">
      <c r="A52191" s="3" t="s">
        <v>12149</v>
      </c>
    </row>
    <row r="52192" spans="1:1" x14ac:dyDescent="0.25">
      <c r="A52192" s="4" t="s">
        <v>559</v>
      </c>
    </row>
    <row r="52193" spans="1:1" x14ac:dyDescent="0.25">
      <c r="A52193" s="3" t="s">
        <v>12150</v>
      </c>
    </row>
    <row r="52194" spans="1:1" x14ac:dyDescent="0.25">
      <c r="A52194" s="4" t="s">
        <v>559</v>
      </c>
    </row>
    <row r="52195" spans="1:1" x14ac:dyDescent="0.25">
      <c r="A52195" s="3" t="s">
        <v>12151</v>
      </c>
    </row>
    <row r="52196" spans="1:1" x14ac:dyDescent="0.25">
      <c r="A52196" s="4" t="s">
        <v>559</v>
      </c>
    </row>
    <row r="52197" spans="1:1" x14ac:dyDescent="0.25">
      <c r="A52197" s="3" t="s">
        <v>12152</v>
      </c>
    </row>
    <row r="52198" spans="1:1" x14ac:dyDescent="0.25">
      <c r="A52198" s="4" t="s">
        <v>559</v>
      </c>
    </row>
    <row r="52199" spans="1:1" x14ac:dyDescent="0.25">
      <c r="A52199" s="3" t="s">
        <v>12153</v>
      </c>
    </row>
    <row r="52200" spans="1:1" x14ac:dyDescent="0.25">
      <c r="A52200" s="4" t="s">
        <v>559</v>
      </c>
    </row>
    <row r="52201" spans="1:1" x14ac:dyDescent="0.25">
      <c r="A52201" s="3" t="s">
        <v>26287</v>
      </c>
    </row>
    <row r="52202" spans="1:1" x14ac:dyDescent="0.25">
      <c r="A52202" s="4" t="s">
        <v>564</v>
      </c>
    </row>
    <row r="52203" spans="1:1" x14ac:dyDescent="0.25">
      <c r="A52203" s="3" t="s">
        <v>26288</v>
      </c>
    </row>
    <row r="52204" spans="1:1" x14ac:dyDescent="0.25">
      <c r="A52204" s="4" t="s">
        <v>564</v>
      </c>
    </row>
    <row r="52205" spans="1:1" x14ac:dyDescent="0.25">
      <c r="A52205" s="3" t="s">
        <v>12154</v>
      </c>
    </row>
    <row r="52206" spans="1:1" x14ac:dyDescent="0.25">
      <c r="A52206" s="4" t="s">
        <v>559</v>
      </c>
    </row>
    <row r="52207" spans="1:1" x14ac:dyDescent="0.25">
      <c r="A52207" s="3" t="s">
        <v>26289</v>
      </c>
    </row>
    <row r="52208" spans="1:1" x14ac:dyDescent="0.25">
      <c r="A52208" s="4" t="s">
        <v>564</v>
      </c>
    </row>
    <row r="52209" spans="1:1" x14ac:dyDescent="0.25">
      <c r="A52209" s="3" t="s">
        <v>26290</v>
      </c>
    </row>
    <row r="52210" spans="1:1" x14ac:dyDescent="0.25">
      <c r="A52210" s="4" t="s">
        <v>564</v>
      </c>
    </row>
    <row r="52211" spans="1:1" x14ac:dyDescent="0.25">
      <c r="A52211" s="3" t="s">
        <v>26291</v>
      </c>
    </row>
    <row r="52212" spans="1:1" x14ac:dyDescent="0.25">
      <c r="A52212" s="4" t="s">
        <v>564</v>
      </c>
    </row>
    <row r="52213" spans="1:1" x14ac:dyDescent="0.25">
      <c r="A52213" s="3" t="s">
        <v>26292</v>
      </c>
    </row>
    <row r="52214" spans="1:1" x14ac:dyDescent="0.25">
      <c r="A52214" s="4" t="s">
        <v>564</v>
      </c>
    </row>
    <row r="52215" spans="1:1" x14ac:dyDescent="0.25">
      <c r="A52215" s="3" t="s">
        <v>12155</v>
      </c>
    </row>
    <row r="52216" spans="1:1" x14ac:dyDescent="0.25">
      <c r="A52216" s="4" t="s">
        <v>559</v>
      </c>
    </row>
    <row r="52217" spans="1:1" x14ac:dyDescent="0.25">
      <c r="A52217" s="3" t="s">
        <v>26293</v>
      </c>
    </row>
    <row r="52218" spans="1:1" x14ac:dyDescent="0.25">
      <c r="A52218" s="4" t="s">
        <v>564</v>
      </c>
    </row>
    <row r="52219" spans="1:1" x14ac:dyDescent="0.25">
      <c r="A52219" s="3" t="s">
        <v>26294</v>
      </c>
    </row>
    <row r="52220" spans="1:1" x14ac:dyDescent="0.25">
      <c r="A52220" s="4" t="s">
        <v>564</v>
      </c>
    </row>
    <row r="52221" spans="1:1" x14ac:dyDescent="0.25">
      <c r="A52221" s="3" t="s">
        <v>12156</v>
      </c>
    </row>
    <row r="52222" spans="1:1" x14ac:dyDescent="0.25">
      <c r="A52222" s="4" t="s">
        <v>559</v>
      </c>
    </row>
    <row r="52223" spans="1:1" x14ac:dyDescent="0.25">
      <c r="A52223" s="3" t="s">
        <v>12157</v>
      </c>
    </row>
    <row r="52224" spans="1:1" x14ac:dyDescent="0.25">
      <c r="A52224" s="4" t="s">
        <v>559</v>
      </c>
    </row>
    <row r="52225" spans="1:1" x14ac:dyDescent="0.25">
      <c r="A52225" s="3" t="s">
        <v>26295</v>
      </c>
    </row>
    <row r="52226" spans="1:1" x14ac:dyDescent="0.25">
      <c r="A52226" s="4" t="s">
        <v>564</v>
      </c>
    </row>
    <row r="52227" spans="1:1" x14ac:dyDescent="0.25">
      <c r="A52227" s="3" t="s">
        <v>26296</v>
      </c>
    </row>
    <row r="52228" spans="1:1" x14ac:dyDescent="0.25">
      <c r="A52228" s="4" t="s">
        <v>564</v>
      </c>
    </row>
    <row r="52229" spans="1:1" x14ac:dyDescent="0.25">
      <c r="A52229" s="3" t="s">
        <v>26297</v>
      </c>
    </row>
    <row r="52230" spans="1:1" x14ac:dyDescent="0.25">
      <c r="A52230" s="4" t="s">
        <v>564</v>
      </c>
    </row>
    <row r="52231" spans="1:1" x14ac:dyDescent="0.25">
      <c r="A52231" s="3" t="s">
        <v>26298</v>
      </c>
    </row>
    <row r="52232" spans="1:1" x14ac:dyDescent="0.25">
      <c r="A52232" s="4" t="s">
        <v>564</v>
      </c>
    </row>
    <row r="52233" spans="1:1" x14ac:dyDescent="0.25">
      <c r="A52233" s="3" t="s">
        <v>26299</v>
      </c>
    </row>
    <row r="52234" spans="1:1" x14ac:dyDescent="0.25">
      <c r="A52234" s="4" t="s">
        <v>564</v>
      </c>
    </row>
    <row r="52235" spans="1:1" x14ac:dyDescent="0.25">
      <c r="A52235" s="3" t="s">
        <v>12158</v>
      </c>
    </row>
    <row r="52236" spans="1:1" x14ac:dyDescent="0.25">
      <c r="A52236" s="4" t="s">
        <v>559</v>
      </c>
    </row>
    <row r="52237" spans="1:1" x14ac:dyDescent="0.25">
      <c r="A52237" s="3" t="s">
        <v>12159</v>
      </c>
    </row>
    <row r="52238" spans="1:1" x14ac:dyDescent="0.25">
      <c r="A52238" s="4" t="s">
        <v>559</v>
      </c>
    </row>
    <row r="52239" spans="1:1" x14ac:dyDescent="0.25">
      <c r="A52239" s="3" t="s">
        <v>12160</v>
      </c>
    </row>
    <row r="52240" spans="1:1" x14ac:dyDescent="0.25">
      <c r="A52240" s="4" t="s">
        <v>559</v>
      </c>
    </row>
    <row r="52241" spans="1:1" x14ac:dyDescent="0.25">
      <c r="A52241" s="3" t="s">
        <v>26300</v>
      </c>
    </row>
    <row r="52242" spans="1:1" x14ac:dyDescent="0.25">
      <c r="A52242" s="4" t="s">
        <v>564</v>
      </c>
    </row>
    <row r="52243" spans="1:1" x14ac:dyDescent="0.25">
      <c r="A52243" s="3" t="s">
        <v>26301</v>
      </c>
    </row>
    <row r="52244" spans="1:1" x14ac:dyDescent="0.25">
      <c r="A52244" s="4" t="s">
        <v>564</v>
      </c>
    </row>
    <row r="52245" spans="1:1" x14ac:dyDescent="0.25">
      <c r="A52245" s="3" t="s">
        <v>12161</v>
      </c>
    </row>
    <row r="52246" spans="1:1" x14ac:dyDescent="0.25">
      <c r="A52246" s="4" t="s">
        <v>559</v>
      </c>
    </row>
    <row r="52247" spans="1:1" x14ac:dyDescent="0.25">
      <c r="A52247" s="3" t="s">
        <v>12162</v>
      </c>
    </row>
    <row r="52248" spans="1:1" x14ac:dyDescent="0.25">
      <c r="A52248" s="4" t="s">
        <v>559</v>
      </c>
    </row>
    <row r="52249" spans="1:1" x14ac:dyDescent="0.25">
      <c r="A52249" s="3" t="s">
        <v>12163</v>
      </c>
    </row>
    <row r="52250" spans="1:1" x14ac:dyDescent="0.25">
      <c r="A52250" s="4" t="s">
        <v>559</v>
      </c>
    </row>
    <row r="52251" spans="1:1" x14ac:dyDescent="0.25">
      <c r="A52251" s="3" t="s">
        <v>12164</v>
      </c>
    </row>
    <row r="52252" spans="1:1" x14ac:dyDescent="0.25">
      <c r="A52252" s="4" t="s">
        <v>559</v>
      </c>
    </row>
    <row r="52253" spans="1:1" x14ac:dyDescent="0.25">
      <c r="A52253" s="3" t="s">
        <v>26302</v>
      </c>
    </row>
    <row r="52254" spans="1:1" x14ac:dyDescent="0.25">
      <c r="A52254" s="4" t="s">
        <v>564</v>
      </c>
    </row>
    <row r="52255" spans="1:1" x14ac:dyDescent="0.25">
      <c r="A52255" s="3" t="s">
        <v>26303</v>
      </c>
    </row>
    <row r="52256" spans="1:1" x14ac:dyDescent="0.25">
      <c r="A52256" s="4" t="s">
        <v>564</v>
      </c>
    </row>
    <row r="52257" spans="1:1" x14ac:dyDescent="0.25">
      <c r="A52257" s="3" t="s">
        <v>26304</v>
      </c>
    </row>
    <row r="52258" spans="1:1" x14ac:dyDescent="0.25">
      <c r="A52258" s="4" t="s">
        <v>564</v>
      </c>
    </row>
    <row r="52259" spans="1:1" x14ac:dyDescent="0.25">
      <c r="A52259" s="3" t="s">
        <v>26305</v>
      </c>
    </row>
    <row r="52260" spans="1:1" x14ac:dyDescent="0.25">
      <c r="A52260" s="4" t="s">
        <v>564</v>
      </c>
    </row>
    <row r="52261" spans="1:1" x14ac:dyDescent="0.25">
      <c r="A52261" s="3" t="s">
        <v>12165</v>
      </c>
    </row>
    <row r="52262" spans="1:1" x14ac:dyDescent="0.25">
      <c r="A52262" s="4" t="s">
        <v>559</v>
      </c>
    </row>
    <row r="52263" spans="1:1" x14ac:dyDescent="0.25">
      <c r="A52263" s="3" t="s">
        <v>12166</v>
      </c>
    </row>
    <row r="52264" spans="1:1" x14ac:dyDescent="0.25">
      <c r="A52264" s="4" t="s">
        <v>559</v>
      </c>
    </row>
    <row r="52265" spans="1:1" x14ac:dyDescent="0.25">
      <c r="A52265" s="3" t="s">
        <v>26306</v>
      </c>
    </row>
    <row r="52266" spans="1:1" x14ac:dyDescent="0.25">
      <c r="A52266" s="4" t="s">
        <v>564</v>
      </c>
    </row>
    <row r="52267" spans="1:1" x14ac:dyDescent="0.25">
      <c r="A52267" s="3" t="s">
        <v>26307</v>
      </c>
    </row>
    <row r="52268" spans="1:1" x14ac:dyDescent="0.25">
      <c r="A52268" s="4" t="s">
        <v>564</v>
      </c>
    </row>
    <row r="52269" spans="1:1" x14ac:dyDescent="0.25">
      <c r="A52269" s="3" t="s">
        <v>26308</v>
      </c>
    </row>
    <row r="52270" spans="1:1" x14ac:dyDescent="0.25">
      <c r="A52270" s="4" t="s">
        <v>564</v>
      </c>
    </row>
    <row r="52271" spans="1:1" x14ac:dyDescent="0.25">
      <c r="A52271" s="3" t="s">
        <v>26309</v>
      </c>
    </row>
    <row r="52272" spans="1:1" x14ac:dyDescent="0.25">
      <c r="A52272" s="4" t="s">
        <v>564</v>
      </c>
    </row>
    <row r="52273" spans="1:1" x14ac:dyDescent="0.25">
      <c r="A52273" s="3" t="s">
        <v>26310</v>
      </c>
    </row>
    <row r="52274" spans="1:1" x14ac:dyDescent="0.25">
      <c r="A52274" s="4" t="s">
        <v>564</v>
      </c>
    </row>
    <row r="52275" spans="1:1" x14ac:dyDescent="0.25">
      <c r="A52275" s="3" t="s">
        <v>12167</v>
      </c>
    </row>
    <row r="52276" spans="1:1" x14ac:dyDescent="0.25">
      <c r="A52276" s="4" t="s">
        <v>559</v>
      </c>
    </row>
    <row r="52277" spans="1:1" x14ac:dyDescent="0.25">
      <c r="A52277" s="3" t="s">
        <v>12168</v>
      </c>
    </row>
    <row r="52278" spans="1:1" x14ac:dyDescent="0.25">
      <c r="A52278" s="4" t="s">
        <v>559</v>
      </c>
    </row>
    <row r="52279" spans="1:1" x14ac:dyDescent="0.25">
      <c r="A52279" s="3" t="s">
        <v>26311</v>
      </c>
    </row>
    <row r="52280" spans="1:1" x14ac:dyDescent="0.25">
      <c r="A52280" s="4" t="s">
        <v>564</v>
      </c>
    </row>
    <row r="52281" spans="1:1" x14ac:dyDescent="0.25">
      <c r="A52281" s="3" t="s">
        <v>26312</v>
      </c>
    </row>
    <row r="52282" spans="1:1" x14ac:dyDescent="0.25">
      <c r="A52282" s="4" t="s">
        <v>564</v>
      </c>
    </row>
    <row r="52283" spans="1:1" x14ac:dyDescent="0.25">
      <c r="A52283" s="3" t="s">
        <v>26313</v>
      </c>
    </row>
    <row r="52284" spans="1:1" x14ac:dyDescent="0.25">
      <c r="A52284" s="4" t="s">
        <v>564</v>
      </c>
    </row>
    <row r="52285" spans="1:1" x14ac:dyDescent="0.25">
      <c r="A52285" s="3" t="s">
        <v>12169</v>
      </c>
    </row>
    <row r="52286" spans="1:1" x14ac:dyDescent="0.25">
      <c r="A52286" s="4" t="s">
        <v>559</v>
      </c>
    </row>
    <row r="52287" spans="1:1" x14ac:dyDescent="0.25">
      <c r="A52287" s="3" t="s">
        <v>12170</v>
      </c>
    </row>
    <row r="52288" spans="1:1" x14ac:dyDescent="0.25">
      <c r="A52288" s="4" t="s">
        <v>559</v>
      </c>
    </row>
    <row r="52289" spans="1:1" x14ac:dyDescent="0.25">
      <c r="A52289" s="3" t="s">
        <v>26314</v>
      </c>
    </row>
    <row r="52290" spans="1:1" x14ac:dyDescent="0.25">
      <c r="A52290" s="4" t="s">
        <v>564</v>
      </c>
    </row>
    <row r="52291" spans="1:1" x14ac:dyDescent="0.25">
      <c r="A52291" s="3" t="s">
        <v>26315</v>
      </c>
    </row>
    <row r="52292" spans="1:1" x14ac:dyDescent="0.25">
      <c r="A52292" s="4" t="s">
        <v>564</v>
      </c>
    </row>
    <row r="52293" spans="1:1" x14ac:dyDescent="0.25">
      <c r="A52293" s="3" t="s">
        <v>12171</v>
      </c>
    </row>
    <row r="52294" spans="1:1" x14ac:dyDescent="0.25">
      <c r="A52294" s="4" t="s">
        <v>559</v>
      </c>
    </row>
    <row r="52295" spans="1:1" x14ac:dyDescent="0.25">
      <c r="A52295" s="3" t="s">
        <v>12172</v>
      </c>
    </row>
    <row r="52296" spans="1:1" x14ac:dyDescent="0.25">
      <c r="A52296" s="4" t="s">
        <v>559</v>
      </c>
    </row>
    <row r="52297" spans="1:1" x14ac:dyDescent="0.25">
      <c r="A52297" s="3" t="s">
        <v>12173</v>
      </c>
    </row>
    <row r="52298" spans="1:1" x14ac:dyDescent="0.25">
      <c r="A52298" s="4" t="s">
        <v>559</v>
      </c>
    </row>
    <row r="52299" spans="1:1" x14ac:dyDescent="0.25">
      <c r="A52299" s="3" t="s">
        <v>12174</v>
      </c>
    </row>
    <row r="52300" spans="1:1" x14ac:dyDescent="0.25">
      <c r="A52300" s="4" t="s">
        <v>559</v>
      </c>
    </row>
    <row r="52301" spans="1:1" x14ac:dyDescent="0.25">
      <c r="A52301" s="3" t="s">
        <v>26316</v>
      </c>
    </row>
    <row r="52302" spans="1:1" x14ac:dyDescent="0.25">
      <c r="A52302" s="4" t="s">
        <v>564</v>
      </c>
    </row>
    <row r="52303" spans="1:1" x14ac:dyDescent="0.25">
      <c r="A52303" s="3" t="s">
        <v>26317</v>
      </c>
    </row>
    <row r="52304" spans="1:1" x14ac:dyDescent="0.25">
      <c r="A52304" s="4" t="s">
        <v>564</v>
      </c>
    </row>
    <row r="52305" spans="1:1" x14ac:dyDescent="0.25">
      <c r="A52305" s="3" t="s">
        <v>26318</v>
      </c>
    </row>
    <row r="52306" spans="1:1" x14ac:dyDescent="0.25">
      <c r="A52306" s="4" t="s">
        <v>564</v>
      </c>
    </row>
    <row r="52307" spans="1:1" x14ac:dyDescent="0.25">
      <c r="A52307" s="3" t="s">
        <v>12175</v>
      </c>
    </row>
    <row r="52308" spans="1:1" x14ac:dyDescent="0.25">
      <c r="A52308" s="4" t="s">
        <v>559</v>
      </c>
    </row>
    <row r="52309" spans="1:1" x14ac:dyDescent="0.25">
      <c r="A52309" s="3" t="s">
        <v>12176</v>
      </c>
    </row>
    <row r="52310" spans="1:1" x14ac:dyDescent="0.25">
      <c r="A52310" s="4" t="s">
        <v>559</v>
      </c>
    </row>
    <row r="52311" spans="1:1" x14ac:dyDescent="0.25">
      <c r="A52311" s="3" t="s">
        <v>26319</v>
      </c>
    </row>
    <row r="52312" spans="1:1" x14ac:dyDescent="0.25">
      <c r="A52312" s="4" t="s">
        <v>564</v>
      </c>
    </row>
    <row r="52313" spans="1:1" x14ac:dyDescent="0.25">
      <c r="A52313" s="3" t="s">
        <v>12177</v>
      </c>
    </row>
    <row r="52314" spans="1:1" x14ac:dyDescent="0.25">
      <c r="A52314" s="4" t="s">
        <v>559</v>
      </c>
    </row>
    <row r="52315" spans="1:1" x14ac:dyDescent="0.25">
      <c r="A52315" s="3" t="s">
        <v>12178</v>
      </c>
    </row>
    <row r="52316" spans="1:1" x14ac:dyDescent="0.25">
      <c r="A52316" s="4" t="s">
        <v>559</v>
      </c>
    </row>
    <row r="52317" spans="1:1" x14ac:dyDescent="0.25">
      <c r="A52317" s="4" t="s">
        <v>564</v>
      </c>
    </row>
    <row r="52318" spans="1:1" x14ac:dyDescent="0.25">
      <c r="A52318" s="3" t="s">
        <v>12179</v>
      </c>
    </row>
    <row r="52319" spans="1:1" x14ac:dyDescent="0.25">
      <c r="A52319" s="4" t="s">
        <v>559</v>
      </c>
    </row>
    <row r="52320" spans="1:1" x14ac:dyDescent="0.25">
      <c r="A52320" s="4" t="s">
        <v>564</v>
      </c>
    </row>
    <row r="52321" spans="1:1" x14ac:dyDescent="0.25">
      <c r="A52321" s="3" t="s">
        <v>26320</v>
      </c>
    </row>
    <row r="52322" spans="1:1" x14ac:dyDescent="0.25">
      <c r="A52322" s="4" t="s">
        <v>564</v>
      </c>
    </row>
    <row r="52323" spans="1:1" x14ac:dyDescent="0.25">
      <c r="A52323" s="3" t="s">
        <v>12180</v>
      </c>
    </row>
    <row r="52324" spans="1:1" x14ac:dyDescent="0.25">
      <c r="A52324" s="4" t="s">
        <v>559</v>
      </c>
    </row>
    <row r="52325" spans="1:1" x14ac:dyDescent="0.25">
      <c r="A52325" s="3" t="s">
        <v>12181</v>
      </c>
    </row>
    <row r="52326" spans="1:1" x14ac:dyDescent="0.25">
      <c r="A52326" s="4" t="s">
        <v>559</v>
      </c>
    </row>
    <row r="52327" spans="1:1" x14ac:dyDescent="0.25">
      <c r="A52327" s="3" t="s">
        <v>12182</v>
      </c>
    </row>
    <row r="52328" spans="1:1" x14ac:dyDescent="0.25">
      <c r="A52328" s="4" t="s">
        <v>559</v>
      </c>
    </row>
    <row r="52329" spans="1:1" x14ac:dyDescent="0.25">
      <c r="A52329" s="3" t="s">
        <v>12183</v>
      </c>
    </row>
    <row r="52330" spans="1:1" x14ac:dyDescent="0.25">
      <c r="A52330" s="4" t="s">
        <v>559</v>
      </c>
    </row>
    <row r="52331" spans="1:1" x14ac:dyDescent="0.25">
      <c r="A52331" s="3" t="s">
        <v>26321</v>
      </c>
    </row>
    <row r="52332" spans="1:1" x14ac:dyDescent="0.25">
      <c r="A52332" s="4" t="s">
        <v>564</v>
      </c>
    </row>
    <row r="52333" spans="1:1" x14ac:dyDescent="0.25">
      <c r="A52333" s="3" t="s">
        <v>12184</v>
      </c>
    </row>
    <row r="52334" spans="1:1" x14ac:dyDescent="0.25">
      <c r="A52334" s="4" t="s">
        <v>559</v>
      </c>
    </row>
    <row r="52335" spans="1:1" x14ac:dyDescent="0.25">
      <c r="A52335" s="3" t="s">
        <v>12185</v>
      </c>
    </row>
    <row r="52336" spans="1:1" x14ac:dyDescent="0.25">
      <c r="A52336" s="4" t="s">
        <v>559</v>
      </c>
    </row>
    <row r="52337" spans="1:1" x14ac:dyDescent="0.25">
      <c r="A52337" s="3" t="s">
        <v>12186</v>
      </c>
    </row>
    <row r="52338" spans="1:1" x14ac:dyDescent="0.25">
      <c r="A52338" s="4" t="s">
        <v>559</v>
      </c>
    </row>
    <row r="52339" spans="1:1" x14ac:dyDescent="0.25">
      <c r="A52339" s="3" t="s">
        <v>12187</v>
      </c>
    </row>
    <row r="52340" spans="1:1" x14ac:dyDescent="0.25">
      <c r="A52340" s="4" t="s">
        <v>559</v>
      </c>
    </row>
    <row r="52341" spans="1:1" x14ac:dyDescent="0.25">
      <c r="A52341" s="3" t="s">
        <v>12188</v>
      </c>
    </row>
    <row r="52342" spans="1:1" x14ac:dyDescent="0.25">
      <c r="A52342" s="4" t="s">
        <v>559</v>
      </c>
    </row>
    <row r="52343" spans="1:1" x14ac:dyDescent="0.25">
      <c r="A52343" s="3" t="s">
        <v>12189</v>
      </c>
    </row>
    <row r="52344" spans="1:1" x14ac:dyDescent="0.25">
      <c r="A52344" s="4" t="s">
        <v>559</v>
      </c>
    </row>
    <row r="52345" spans="1:1" x14ac:dyDescent="0.25">
      <c r="A52345" s="3" t="s">
        <v>26322</v>
      </c>
    </row>
    <row r="52346" spans="1:1" x14ac:dyDescent="0.25">
      <c r="A52346" s="4" t="s">
        <v>564</v>
      </c>
    </row>
    <row r="52347" spans="1:1" x14ac:dyDescent="0.25">
      <c r="A52347" s="3" t="s">
        <v>26323</v>
      </c>
    </row>
    <row r="52348" spans="1:1" x14ac:dyDescent="0.25">
      <c r="A52348" s="4" t="s">
        <v>564</v>
      </c>
    </row>
    <row r="52349" spans="1:1" x14ac:dyDescent="0.25">
      <c r="A52349" s="3" t="s">
        <v>12190</v>
      </c>
    </row>
    <row r="52350" spans="1:1" x14ac:dyDescent="0.25">
      <c r="A52350" s="4" t="s">
        <v>559</v>
      </c>
    </row>
    <row r="52351" spans="1:1" x14ac:dyDescent="0.25">
      <c r="A52351" s="3" t="s">
        <v>12191</v>
      </c>
    </row>
    <row r="52352" spans="1:1" x14ac:dyDescent="0.25">
      <c r="A52352" s="4" t="s">
        <v>559</v>
      </c>
    </row>
    <row r="52353" spans="1:1" x14ac:dyDescent="0.25">
      <c r="A52353" s="3" t="s">
        <v>26324</v>
      </c>
    </row>
    <row r="52354" spans="1:1" x14ac:dyDescent="0.25">
      <c r="A52354" s="4" t="s">
        <v>564</v>
      </c>
    </row>
    <row r="52355" spans="1:1" x14ac:dyDescent="0.25">
      <c r="A52355" s="3" t="s">
        <v>26325</v>
      </c>
    </row>
    <row r="52356" spans="1:1" x14ac:dyDescent="0.25">
      <c r="A52356" s="4" t="s">
        <v>564</v>
      </c>
    </row>
    <row r="52357" spans="1:1" x14ac:dyDescent="0.25">
      <c r="A52357" s="3" t="s">
        <v>26326</v>
      </c>
    </row>
    <row r="52358" spans="1:1" x14ac:dyDescent="0.25">
      <c r="A52358" s="4" t="s">
        <v>564</v>
      </c>
    </row>
    <row r="52359" spans="1:1" x14ac:dyDescent="0.25">
      <c r="A52359" s="3" t="s">
        <v>26327</v>
      </c>
    </row>
    <row r="52360" spans="1:1" x14ac:dyDescent="0.25">
      <c r="A52360" s="4" t="s">
        <v>564</v>
      </c>
    </row>
    <row r="52361" spans="1:1" x14ac:dyDescent="0.25">
      <c r="A52361" s="3" t="s">
        <v>12192</v>
      </c>
    </row>
    <row r="52362" spans="1:1" x14ac:dyDescent="0.25">
      <c r="A52362" s="4" t="s">
        <v>559</v>
      </c>
    </row>
    <row r="52363" spans="1:1" x14ac:dyDescent="0.25">
      <c r="A52363" s="3" t="s">
        <v>12193</v>
      </c>
    </row>
    <row r="52364" spans="1:1" x14ac:dyDescent="0.25">
      <c r="A52364" s="4" t="s">
        <v>559</v>
      </c>
    </row>
    <row r="52365" spans="1:1" x14ac:dyDescent="0.25">
      <c r="A52365" s="3" t="s">
        <v>12194</v>
      </c>
    </row>
    <row r="52366" spans="1:1" x14ac:dyDescent="0.25">
      <c r="A52366" s="4" t="s">
        <v>559</v>
      </c>
    </row>
    <row r="52367" spans="1:1" x14ac:dyDescent="0.25">
      <c r="A52367" s="3" t="s">
        <v>26328</v>
      </c>
    </row>
    <row r="52368" spans="1:1" x14ac:dyDescent="0.25">
      <c r="A52368" s="4" t="s">
        <v>564</v>
      </c>
    </row>
    <row r="52369" spans="1:1" x14ac:dyDescent="0.25">
      <c r="A52369" s="3" t="s">
        <v>26329</v>
      </c>
    </row>
    <row r="52370" spans="1:1" x14ac:dyDescent="0.25">
      <c r="A52370" s="4" t="s">
        <v>564</v>
      </c>
    </row>
    <row r="52371" spans="1:1" x14ac:dyDescent="0.25">
      <c r="A52371" s="3" t="s">
        <v>12195</v>
      </c>
    </row>
    <row r="52372" spans="1:1" x14ac:dyDescent="0.25">
      <c r="A52372" s="4" t="s">
        <v>559</v>
      </c>
    </row>
    <row r="52373" spans="1:1" x14ac:dyDescent="0.25">
      <c r="A52373" s="3" t="s">
        <v>12196</v>
      </c>
    </row>
    <row r="52374" spans="1:1" x14ac:dyDescent="0.25">
      <c r="A52374" s="4" t="s">
        <v>559</v>
      </c>
    </row>
    <row r="52375" spans="1:1" x14ac:dyDescent="0.25">
      <c r="A52375" s="3" t="s">
        <v>26330</v>
      </c>
    </row>
    <row r="52376" spans="1:1" x14ac:dyDescent="0.25">
      <c r="A52376" s="4" t="s">
        <v>564</v>
      </c>
    </row>
    <row r="52377" spans="1:1" x14ac:dyDescent="0.25">
      <c r="A52377" s="3" t="s">
        <v>26331</v>
      </c>
    </row>
    <row r="52378" spans="1:1" x14ac:dyDescent="0.25">
      <c r="A52378" s="4" t="s">
        <v>564</v>
      </c>
    </row>
    <row r="52379" spans="1:1" x14ac:dyDescent="0.25">
      <c r="A52379" s="3" t="s">
        <v>12197</v>
      </c>
    </row>
    <row r="52380" spans="1:1" x14ac:dyDescent="0.25">
      <c r="A52380" s="4" t="s">
        <v>559</v>
      </c>
    </row>
    <row r="52381" spans="1:1" x14ac:dyDescent="0.25">
      <c r="A52381" s="3" t="s">
        <v>12198</v>
      </c>
    </row>
    <row r="52382" spans="1:1" x14ac:dyDescent="0.25">
      <c r="A52382" s="4" t="s">
        <v>559</v>
      </c>
    </row>
    <row r="52383" spans="1:1" x14ac:dyDescent="0.25">
      <c r="A52383" s="3" t="s">
        <v>26332</v>
      </c>
    </row>
    <row r="52384" spans="1:1" x14ac:dyDescent="0.25">
      <c r="A52384" s="4" t="s">
        <v>564</v>
      </c>
    </row>
    <row r="52385" spans="1:1" x14ac:dyDescent="0.25">
      <c r="A52385" s="3" t="s">
        <v>26333</v>
      </c>
    </row>
    <row r="52386" spans="1:1" x14ac:dyDescent="0.25">
      <c r="A52386" s="4" t="s">
        <v>564</v>
      </c>
    </row>
    <row r="52387" spans="1:1" x14ac:dyDescent="0.25">
      <c r="A52387" s="3" t="s">
        <v>12199</v>
      </c>
    </row>
    <row r="52388" spans="1:1" x14ac:dyDescent="0.25">
      <c r="A52388" s="4" t="s">
        <v>559</v>
      </c>
    </row>
    <row r="52389" spans="1:1" x14ac:dyDescent="0.25">
      <c r="A52389" s="3" t="s">
        <v>26334</v>
      </c>
    </row>
    <row r="52390" spans="1:1" x14ac:dyDescent="0.25">
      <c r="A52390" s="4" t="s">
        <v>564</v>
      </c>
    </row>
    <row r="52391" spans="1:1" x14ac:dyDescent="0.25">
      <c r="A52391" s="3" t="s">
        <v>26335</v>
      </c>
    </row>
    <row r="52392" spans="1:1" x14ac:dyDescent="0.25">
      <c r="A52392" s="4" t="s">
        <v>564</v>
      </c>
    </row>
    <row r="52393" spans="1:1" x14ac:dyDescent="0.25">
      <c r="A52393" s="3" t="s">
        <v>26336</v>
      </c>
    </row>
    <row r="52394" spans="1:1" x14ac:dyDescent="0.25">
      <c r="A52394" s="4" t="s">
        <v>564</v>
      </c>
    </row>
    <row r="52395" spans="1:1" x14ac:dyDescent="0.25">
      <c r="A52395" s="3" t="s">
        <v>26337</v>
      </c>
    </row>
    <row r="52396" spans="1:1" x14ac:dyDescent="0.25">
      <c r="A52396" s="4" t="s">
        <v>564</v>
      </c>
    </row>
    <row r="52397" spans="1:1" x14ac:dyDescent="0.25">
      <c r="A52397" s="3" t="s">
        <v>26338</v>
      </c>
    </row>
    <row r="52398" spans="1:1" x14ac:dyDescent="0.25">
      <c r="A52398" s="4" t="s">
        <v>564</v>
      </c>
    </row>
    <row r="52399" spans="1:1" x14ac:dyDescent="0.25">
      <c r="A52399" s="3" t="s">
        <v>26339</v>
      </c>
    </row>
    <row r="52400" spans="1:1" x14ac:dyDescent="0.25">
      <c r="A52400" s="4" t="s">
        <v>564</v>
      </c>
    </row>
    <row r="52401" spans="1:1" x14ac:dyDescent="0.25">
      <c r="A52401" s="3" t="s">
        <v>12200</v>
      </c>
    </row>
    <row r="52402" spans="1:1" x14ac:dyDescent="0.25">
      <c r="A52402" s="4" t="s">
        <v>559</v>
      </c>
    </row>
    <row r="52403" spans="1:1" x14ac:dyDescent="0.25">
      <c r="A52403" s="3" t="s">
        <v>12201</v>
      </c>
    </row>
    <row r="52404" spans="1:1" x14ac:dyDescent="0.25">
      <c r="A52404" s="4" t="s">
        <v>559</v>
      </c>
    </row>
    <row r="52405" spans="1:1" x14ac:dyDescent="0.25">
      <c r="A52405" s="3" t="s">
        <v>12202</v>
      </c>
    </row>
    <row r="52406" spans="1:1" x14ac:dyDescent="0.25">
      <c r="A52406" s="4" t="s">
        <v>559</v>
      </c>
    </row>
    <row r="52407" spans="1:1" x14ac:dyDescent="0.25">
      <c r="A52407" s="3" t="s">
        <v>26340</v>
      </c>
    </row>
    <row r="52408" spans="1:1" x14ac:dyDescent="0.25">
      <c r="A52408" s="4" t="s">
        <v>564</v>
      </c>
    </row>
    <row r="52409" spans="1:1" x14ac:dyDescent="0.25">
      <c r="A52409" s="3" t="s">
        <v>12203</v>
      </c>
    </row>
    <row r="52410" spans="1:1" x14ac:dyDescent="0.25">
      <c r="A52410" s="4" t="s">
        <v>559</v>
      </c>
    </row>
    <row r="52411" spans="1:1" x14ac:dyDescent="0.25">
      <c r="A52411" s="3" t="s">
        <v>12204</v>
      </c>
    </row>
    <row r="52412" spans="1:1" x14ac:dyDescent="0.25">
      <c r="A52412" s="4" t="s">
        <v>559</v>
      </c>
    </row>
    <row r="52413" spans="1:1" x14ac:dyDescent="0.25">
      <c r="A52413" s="3" t="s">
        <v>26341</v>
      </c>
    </row>
    <row r="52414" spans="1:1" x14ac:dyDescent="0.25">
      <c r="A52414" s="4" t="s">
        <v>564</v>
      </c>
    </row>
    <row r="52415" spans="1:1" x14ac:dyDescent="0.25">
      <c r="A52415" s="3" t="s">
        <v>26342</v>
      </c>
    </row>
    <row r="52416" spans="1:1" x14ac:dyDescent="0.25">
      <c r="A52416" s="4" t="s">
        <v>564</v>
      </c>
    </row>
    <row r="52417" spans="1:1" x14ac:dyDescent="0.25">
      <c r="A52417" s="3" t="s">
        <v>27417</v>
      </c>
    </row>
    <row r="52418" spans="1:1" x14ac:dyDescent="0.25">
      <c r="A52418" s="4" t="s">
        <v>568</v>
      </c>
    </row>
    <row r="52419" spans="1:1" x14ac:dyDescent="0.25">
      <c r="A52419" s="3" t="s">
        <v>12205</v>
      </c>
    </row>
    <row r="52420" spans="1:1" x14ac:dyDescent="0.25">
      <c r="A52420" s="4" t="s">
        <v>559</v>
      </c>
    </row>
    <row r="52421" spans="1:1" x14ac:dyDescent="0.25">
      <c r="A52421" s="3" t="s">
        <v>12206</v>
      </c>
    </row>
    <row r="52422" spans="1:1" x14ac:dyDescent="0.25">
      <c r="A52422" s="4" t="s">
        <v>559</v>
      </c>
    </row>
    <row r="52423" spans="1:1" x14ac:dyDescent="0.25">
      <c r="A52423" s="3" t="s">
        <v>26343</v>
      </c>
    </row>
    <row r="52424" spans="1:1" x14ac:dyDescent="0.25">
      <c r="A52424" s="4" t="s">
        <v>564</v>
      </c>
    </row>
    <row r="52425" spans="1:1" x14ac:dyDescent="0.25">
      <c r="A52425" s="3" t="s">
        <v>26344</v>
      </c>
    </row>
    <row r="52426" spans="1:1" x14ac:dyDescent="0.25">
      <c r="A52426" s="4" t="s">
        <v>564</v>
      </c>
    </row>
    <row r="52427" spans="1:1" x14ac:dyDescent="0.25">
      <c r="A52427" s="3" t="s">
        <v>12207</v>
      </c>
    </row>
    <row r="52428" spans="1:1" x14ac:dyDescent="0.25">
      <c r="A52428" s="4" t="s">
        <v>559</v>
      </c>
    </row>
    <row r="52429" spans="1:1" x14ac:dyDescent="0.25">
      <c r="A52429" s="3" t="s">
        <v>12208</v>
      </c>
    </row>
    <row r="52430" spans="1:1" x14ac:dyDescent="0.25">
      <c r="A52430" s="4" t="s">
        <v>559</v>
      </c>
    </row>
    <row r="52431" spans="1:1" x14ac:dyDescent="0.25">
      <c r="A52431" s="3" t="s">
        <v>12209</v>
      </c>
    </row>
    <row r="52432" spans="1:1" x14ac:dyDescent="0.25">
      <c r="A52432" s="4" t="s">
        <v>559</v>
      </c>
    </row>
    <row r="52433" spans="1:1" x14ac:dyDescent="0.25">
      <c r="A52433" s="3" t="s">
        <v>26345</v>
      </c>
    </row>
    <row r="52434" spans="1:1" x14ac:dyDescent="0.25">
      <c r="A52434" s="4" t="s">
        <v>564</v>
      </c>
    </row>
    <row r="52435" spans="1:1" x14ac:dyDescent="0.25">
      <c r="A52435" s="3" t="s">
        <v>12210</v>
      </c>
    </row>
    <row r="52436" spans="1:1" x14ac:dyDescent="0.25">
      <c r="A52436" s="4" t="s">
        <v>559</v>
      </c>
    </row>
    <row r="52437" spans="1:1" x14ac:dyDescent="0.25">
      <c r="A52437" s="3" t="s">
        <v>12211</v>
      </c>
    </row>
    <row r="52438" spans="1:1" x14ac:dyDescent="0.25">
      <c r="A52438" s="4" t="s">
        <v>559</v>
      </c>
    </row>
    <row r="52439" spans="1:1" x14ac:dyDescent="0.25">
      <c r="A52439" s="3" t="s">
        <v>26346</v>
      </c>
    </row>
    <row r="52440" spans="1:1" x14ac:dyDescent="0.25">
      <c r="A52440" s="4" t="s">
        <v>564</v>
      </c>
    </row>
    <row r="52441" spans="1:1" x14ac:dyDescent="0.25">
      <c r="A52441" s="3" t="s">
        <v>26347</v>
      </c>
    </row>
    <row r="52442" spans="1:1" x14ac:dyDescent="0.25">
      <c r="A52442" s="4" t="s">
        <v>564</v>
      </c>
    </row>
    <row r="52443" spans="1:1" x14ac:dyDescent="0.25">
      <c r="A52443" s="3" t="s">
        <v>12212</v>
      </c>
    </row>
    <row r="52444" spans="1:1" x14ac:dyDescent="0.25">
      <c r="A52444" s="4" t="s">
        <v>559</v>
      </c>
    </row>
    <row r="52445" spans="1:1" x14ac:dyDescent="0.25">
      <c r="A52445" s="3" t="s">
        <v>12213</v>
      </c>
    </row>
    <row r="52446" spans="1:1" x14ac:dyDescent="0.25">
      <c r="A52446" s="4" t="s">
        <v>559</v>
      </c>
    </row>
    <row r="52447" spans="1:1" x14ac:dyDescent="0.25">
      <c r="A52447" s="3" t="s">
        <v>26348</v>
      </c>
    </row>
    <row r="52448" spans="1:1" x14ac:dyDescent="0.25">
      <c r="A52448" s="4" t="s">
        <v>564</v>
      </c>
    </row>
    <row r="52449" spans="1:1" x14ac:dyDescent="0.25">
      <c r="A52449" s="3" t="s">
        <v>26349</v>
      </c>
    </row>
    <row r="52450" spans="1:1" x14ac:dyDescent="0.25">
      <c r="A52450" s="4" t="s">
        <v>564</v>
      </c>
    </row>
    <row r="52451" spans="1:1" x14ac:dyDescent="0.25">
      <c r="A52451" s="3" t="s">
        <v>26350</v>
      </c>
    </row>
    <row r="52452" spans="1:1" x14ac:dyDescent="0.25">
      <c r="A52452" s="4" t="s">
        <v>564</v>
      </c>
    </row>
    <row r="52453" spans="1:1" x14ac:dyDescent="0.25">
      <c r="A52453" s="3" t="s">
        <v>26351</v>
      </c>
    </row>
    <row r="52454" spans="1:1" x14ac:dyDescent="0.25">
      <c r="A52454" s="4" t="s">
        <v>564</v>
      </c>
    </row>
    <row r="52455" spans="1:1" x14ac:dyDescent="0.25">
      <c r="A52455" s="3" t="s">
        <v>26352</v>
      </c>
    </row>
    <row r="52456" spans="1:1" x14ac:dyDescent="0.25">
      <c r="A52456" s="4" t="s">
        <v>564</v>
      </c>
    </row>
    <row r="52457" spans="1:1" x14ac:dyDescent="0.25">
      <c r="A52457" s="3" t="s">
        <v>26353</v>
      </c>
    </row>
    <row r="52458" spans="1:1" x14ac:dyDescent="0.25">
      <c r="A52458" s="4" t="s">
        <v>564</v>
      </c>
    </row>
    <row r="52459" spans="1:1" x14ac:dyDescent="0.25">
      <c r="A52459" s="3" t="s">
        <v>26354</v>
      </c>
    </row>
    <row r="52460" spans="1:1" x14ac:dyDescent="0.25">
      <c r="A52460" s="4" t="s">
        <v>564</v>
      </c>
    </row>
    <row r="52461" spans="1:1" x14ac:dyDescent="0.25">
      <c r="A52461" s="3" t="s">
        <v>26355</v>
      </c>
    </row>
    <row r="52462" spans="1:1" x14ac:dyDescent="0.25">
      <c r="A52462" s="4" t="s">
        <v>564</v>
      </c>
    </row>
    <row r="52463" spans="1:1" x14ac:dyDescent="0.25">
      <c r="A52463" s="3" t="s">
        <v>26356</v>
      </c>
    </row>
    <row r="52464" spans="1:1" x14ac:dyDescent="0.25">
      <c r="A52464" s="4" t="s">
        <v>564</v>
      </c>
    </row>
    <row r="52465" spans="1:1" x14ac:dyDescent="0.25">
      <c r="A52465" s="3" t="s">
        <v>26357</v>
      </c>
    </row>
    <row r="52466" spans="1:1" x14ac:dyDescent="0.25">
      <c r="A52466" s="4" t="s">
        <v>564</v>
      </c>
    </row>
    <row r="52467" spans="1:1" x14ac:dyDescent="0.25">
      <c r="A52467" s="3" t="s">
        <v>26358</v>
      </c>
    </row>
    <row r="52468" spans="1:1" x14ac:dyDescent="0.25">
      <c r="A52468" s="4" t="s">
        <v>564</v>
      </c>
    </row>
    <row r="52469" spans="1:1" x14ac:dyDescent="0.25">
      <c r="A52469" s="3" t="s">
        <v>12214</v>
      </c>
    </row>
    <row r="52470" spans="1:1" x14ac:dyDescent="0.25">
      <c r="A52470" s="4" t="s">
        <v>559</v>
      </c>
    </row>
    <row r="52471" spans="1:1" x14ac:dyDescent="0.25">
      <c r="A52471" s="3" t="s">
        <v>12215</v>
      </c>
    </row>
    <row r="52472" spans="1:1" x14ac:dyDescent="0.25">
      <c r="A52472" s="4" t="s">
        <v>559</v>
      </c>
    </row>
    <row r="52473" spans="1:1" x14ac:dyDescent="0.25">
      <c r="A52473" s="3" t="s">
        <v>12216</v>
      </c>
    </row>
    <row r="52474" spans="1:1" x14ac:dyDescent="0.25">
      <c r="A52474" s="4" t="s">
        <v>559</v>
      </c>
    </row>
    <row r="52475" spans="1:1" x14ac:dyDescent="0.25">
      <c r="A52475" s="3" t="s">
        <v>12217</v>
      </c>
    </row>
    <row r="52476" spans="1:1" x14ac:dyDescent="0.25">
      <c r="A52476" s="4" t="s">
        <v>559</v>
      </c>
    </row>
    <row r="52477" spans="1:1" x14ac:dyDescent="0.25">
      <c r="A52477" s="3" t="s">
        <v>26359</v>
      </c>
    </row>
    <row r="52478" spans="1:1" x14ac:dyDescent="0.25">
      <c r="A52478" s="4" t="s">
        <v>564</v>
      </c>
    </row>
    <row r="52479" spans="1:1" x14ac:dyDescent="0.25">
      <c r="A52479" s="3" t="s">
        <v>26360</v>
      </c>
    </row>
    <row r="52480" spans="1:1" x14ac:dyDescent="0.25">
      <c r="A52480" s="4" t="s">
        <v>564</v>
      </c>
    </row>
    <row r="52481" spans="1:1" x14ac:dyDescent="0.25">
      <c r="A52481" s="3" t="s">
        <v>12218</v>
      </c>
    </row>
    <row r="52482" spans="1:1" x14ac:dyDescent="0.25">
      <c r="A52482" s="4" t="s">
        <v>559</v>
      </c>
    </row>
    <row r="52483" spans="1:1" x14ac:dyDescent="0.25">
      <c r="A52483" s="3" t="s">
        <v>12219</v>
      </c>
    </row>
    <row r="52484" spans="1:1" x14ac:dyDescent="0.25">
      <c r="A52484" s="4" t="s">
        <v>559</v>
      </c>
    </row>
    <row r="52485" spans="1:1" x14ac:dyDescent="0.25">
      <c r="A52485" s="3" t="s">
        <v>26361</v>
      </c>
    </row>
    <row r="52486" spans="1:1" x14ac:dyDescent="0.25">
      <c r="A52486" s="4" t="s">
        <v>564</v>
      </c>
    </row>
    <row r="52487" spans="1:1" x14ac:dyDescent="0.25">
      <c r="A52487" s="3" t="s">
        <v>26362</v>
      </c>
    </row>
    <row r="52488" spans="1:1" x14ac:dyDescent="0.25">
      <c r="A52488" s="4" t="s">
        <v>564</v>
      </c>
    </row>
    <row r="52489" spans="1:1" x14ac:dyDescent="0.25">
      <c r="A52489" s="3" t="s">
        <v>26363</v>
      </c>
    </row>
    <row r="52490" spans="1:1" x14ac:dyDescent="0.25">
      <c r="A52490" s="4" t="s">
        <v>564</v>
      </c>
    </row>
    <row r="52491" spans="1:1" x14ac:dyDescent="0.25">
      <c r="A52491" s="3" t="s">
        <v>12220</v>
      </c>
    </row>
    <row r="52492" spans="1:1" x14ac:dyDescent="0.25">
      <c r="A52492" s="4" t="s">
        <v>559</v>
      </c>
    </row>
    <row r="52493" spans="1:1" x14ac:dyDescent="0.25">
      <c r="A52493" s="3" t="s">
        <v>12221</v>
      </c>
    </row>
    <row r="52494" spans="1:1" x14ac:dyDescent="0.25">
      <c r="A52494" s="4" t="s">
        <v>559</v>
      </c>
    </row>
    <row r="52495" spans="1:1" x14ac:dyDescent="0.25">
      <c r="A52495" s="3" t="s">
        <v>26364</v>
      </c>
    </row>
    <row r="52496" spans="1:1" x14ac:dyDescent="0.25">
      <c r="A52496" s="4" t="s">
        <v>564</v>
      </c>
    </row>
    <row r="52497" spans="1:1" x14ac:dyDescent="0.25">
      <c r="A52497" s="3" t="s">
        <v>26365</v>
      </c>
    </row>
    <row r="52498" spans="1:1" x14ac:dyDescent="0.25">
      <c r="A52498" s="4" t="s">
        <v>564</v>
      </c>
    </row>
    <row r="52499" spans="1:1" x14ac:dyDescent="0.25">
      <c r="A52499" s="3" t="s">
        <v>12222</v>
      </c>
    </row>
    <row r="52500" spans="1:1" x14ac:dyDescent="0.25">
      <c r="A52500" s="4" t="s">
        <v>559</v>
      </c>
    </row>
    <row r="52501" spans="1:1" x14ac:dyDescent="0.25">
      <c r="A52501" s="3" t="s">
        <v>12223</v>
      </c>
    </row>
    <row r="52502" spans="1:1" x14ac:dyDescent="0.25">
      <c r="A52502" s="4" t="s">
        <v>559</v>
      </c>
    </row>
    <row r="52503" spans="1:1" x14ac:dyDescent="0.25">
      <c r="A52503" s="3" t="s">
        <v>12224</v>
      </c>
    </row>
    <row r="52504" spans="1:1" x14ac:dyDescent="0.25">
      <c r="A52504" s="4" t="s">
        <v>559</v>
      </c>
    </row>
    <row r="52505" spans="1:1" x14ac:dyDescent="0.25">
      <c r="A52505" s="4" t="s">
        <v>564</v>
      </c>
    </row>
    <row r="52506" spans="1:1" x14ac:dyDescent="0.25">
      <c r="A52506" s="3" t="s">
        <v>26366</v>
      </c>
    </row>
    <row r="52507" spans="1:1" x14ac:dyDescent="0.25">
      <c r="A52507" s="4" t="s">
        <v>564</v>
      </c>
    </row>
    <row r="52508" spans="1:1" x14ac:dyDescent="0.25">
      <c r="A52508" s="3" t="s">
        <v>26367</v>
      </c>
    </row>
    <row r="52509" spans="1:1" x14ac:dyDescent="0.25">
      <c r="A52509" s="4" t="s">
        <v>564</v>
      </c>
    </row>
    <row r="52510" spans="1:1" x14ac:dyDescent="0.25">
      <c r="A52510" s="3" t="s">
        <v>26368</v>
      </c>
    </row>
    <row r="52511" spans="1:1" x14ac:dyDescent="0.25">
      <c r="A52511" s="4" t="s">
        <v>564</v>
      </c>
    </row>
    <row r="52512" spans="1:1" x14ac:dyDescent="0.25">
      <c r="A52512" s="3" t="s">
        <v>26369</v>
      </c>
    </row>
    <row r="52513" spans="1:1" x14ac:dyDescent="0.25">
      <c r="A52513" s="4" t="s">
        <v>564</v>
      </c>
    </row>
    <row r="52514" spans="1:1" x14ac:dyDescent="0.25">
      <c r="A52514" s="3" t="s">
        <v>12225</v>
      </c>
    </row>
    <row r="52515" spans="1:1" x14ac:dyDescent="0.25">
      <c r="A52515" s="4" t="s">
        <v>559</v>
      </c>
    </row>
    <row r="52516" spans="1:1" x14ac:dyDescent="0.25">
      <c r="A52516" s="3" t="s">
        <v>12226</v>
      </c>
    </row>
    <row r="52517" spans="1:1" x14ac:dyDescent="0.25">
      <c r="A52517" s="4" t="s">
        <v>559</v>
      </c>
    </row>
    <row r="52518" spans="1:1" x14ac:dyDescent="0.25">
      <c r="A52518" s="3" t="s">
        <v>12227</v>
      </c>
    </row>
    <row r="52519" spans="1:1" x14ac:dyDescent="0.25">
      <c r="A52519" s="4" t="s">
        <v>559</v>
      </c>
    </row>
    <row r="52520" spans="1:1" x14ac:dyDescent="0.25">
      <c r="A52520" s="4" t="s">
        <v>564</v>
      </c>
    </row>
    <row r="52521" spans="1:1" x14ac:dyDescent="0.25">
      <c r="A52521" s="3" t="s">
        <v>26370</v>
      </c>
    </row>
    <row r="52522" spans="1:1" x14ac:dyDescent="0.25">
      <c r="A52522" s="4" t="s">
        <v>564</v>
      </c>
    </row>
    <row r="52523" spans="1:1" x14ac:dyDescent="0.25">
      <c r="A52523" s="3" t="s">
        <v>26371</v>
      </c>
    </row>
    <row r="52524" spans="1:1" x14ac:dyDescent="0.25">
      <c r="A52524" s="4" t="s">
        <v>564</v>
      </c>
    </row>
    <row r="52525" spans="1:1" x14ac:dyDescent="0.25">
      <c r="A52525" s="3" t="s">
        <v>26372</v>
      </c>
    </row>
    <row r="52526" spans="1:1" x14ac:dyDescent="0.25">
      <c r="A52526" s="4" t="s">
        <v>564</v>
      </c>
    </row>
    <row r="52527" spans="1:1" x14ac:dyDescent="0.25">
      <c r="A52527" s="3" t="s">
        <v>26373</v>
      </c>
    </row>
    <row r="52528" spans="1:1" x14ac:dyDescent="0.25">
      <c r="A52528" s="4" t="s">
        <v>564</v>
      </c>
    </row>
    <row r="52529" spans="1:1" x14ac:dyDescent="0.25">
      <c r="A52529" s="3" t="s">
        <v>26374</v>
      </c>
    </row>
    <row r="52530" spans="1:1" x14ac:dyDescent="0.25">
      <c r="A52530" s="4" t="s">
        <v>564</v>
      </c>
    </row>
    <row r="52531" spans="1:1" x14ac:dyDescent="0.25">
      <c r="A52531" s="3" t="s">
        <v>12228</v>
      </c>
    </row>
    <row r="52532" spans="1:1" x14ac:dyDescent="0.25">
      <c r="A52532" s="4" t="s">
        <v>559</v>
      </c>
    </row>
    <row r="52533" spans="1:1" x14ac:dyDescent="0.25">
      <c r="A52533" s="3" t="s">
        <v>12229</v>
      </c>
    </row>
    <row r="52534" spans="1:1" x14ac:dyDescent="0.25">
      <c r="A52534" s="4" t="s">
        <v>559</v>
      </c>
    </row>
    <row r="52535" spans="1:1" x14ac:dyDescent="0.25">
      <c r="A52535" s="3" t="s">
        <v>12230</v>
      </c>
    </row>
    <row r="52536" spans="1:1" x14ac:dyDescent="0.25">
      <c r="A52536" s="4" t="s">
        <v>559</v>
      </c>
    </row>
    <row r="52537" spans="1:1" x14ac:dyDescent="0.25">
      <c r="A52537" s="3" t="s">
        <v>12231</v>
      </c>
    </row>
    <row r="52538" spans="1:1" x14ac:dyDescent="0.25">
      <c r="A52538" s="4" t="s">
        <v>559</v>
      </c>
    </row>
    <row r="52539" spans="1:1" x14ac:dyDescent="0.25">
      <c r="A52539" s="3" t="s">
        <v>26375</v>
      </c>
    </row>
    <row r="52540" spans="1:1" x14ac:dyDescent="0.25">
      <c r="A52540" s="4" t="s">
        <v>564</v>
      </c>
    </row>
    <row r="52541" spans="1:1" x14ac:dyDescent="0.25">
      <c r="A52541" s="3" t="s">
        <v>26376</v>
      </c>
    </row>
    <row r="52542" spans="1:1" x14ac:dyDescent="0.25">
      <c r="A52542" s="4" t="s">
        <v>564</v>
      </c>
    </row>
    <row r="52543" spans="1:1" x14ac:dyDescent="0.25">
      <c r="A52543" s="3" t="s">
        <v>12232</v>
      </c>
    </row>
    <row r="52544" spans="1:1" x14ac:dyDescent="0.25">
      <c r="A52544" s="4" t="s">
        <v>559</v>
      </c>
    </row>
    <row r="52545" spans="1:1" x14ac:dyDescent="0.25">
      <c r="A52545" s="3" t="s">
        <v>12233</v>
      </c>
    </row>
    <row r="52546" spans="1:1" x14ac:dyDescent="0.25">
      <c r="A52546" s="4" t="s">
        <v>559</v>
      </c>
    </row>
    <row r="52547" spans="1:1" x14ac:dyDescent="0.25">
      <c r="A52547" s="3" t="s">
        <v>26377</v>
      </c>
    </row>
    <row r="52548" spans="1:1" x14ac:dyDescent="0.25">
      <c r="A52548" s="4" t="s">
        <v>564</v>
      </c>
    </row>
    <row r="52549" spans="1:1" x14ac:dyDescent="0.25">
      <c r="A52549" s="3" t="s">
        <v>26378</v>
      </c>
    </row>
    <row r="52550" spans="1:1" x14ac:dyDescent="0.25">
      <c r="A52550" s="4" t="s">
        <v>564</v>
      </c>
    </row>
    <row r="52551" spans="1:1" x14ac:dyDescent="0.25">
      <c r="A52551" s="3" t="s">
        <v>12234</v>
      </c>
    </row>
    <row r="52552" spans="1:1" x14ac:dyDescent="0.25">
      <c r="A52552" s="4" t="s">
        <v>559</v>
      </c>
    </row>
    <row r="52553" spans="1:1" x14ac:dyDescent="0.25">
      <c r="A52553" s="3" t="s">
        <v>12235</v>
      </c>
    </row>
    <row r="52554" spans="1:1" x14ac:dyDescent="0.25">
      <c r="A52554" s="4" t="s">
        <v>559</v>
      </c>
    </row>
    <row r="52555" spans="1:1" x14ac:dyDescent="0.25">
      <c r="A52555" s="3" t="s">
        <v>27418</v>
      </c>
    </row>
    <row r="52556" spans="1:1" x14ac:dyDescent="0.25">
      <c r="A52556" s="4" t="s">
        <v>568</v>
      </c>
    </row>
    <row r="52557" spans="1:1" x14ac:dyDescent="0.25">
      <c r="A52557" s="3" t="s">
        <v>26379</v>
      </c>
    </row>
    <row r="52558" spans="1:1" x14ac:dyDescent="0.25">
      <c r="A52558" s="4" t="s">
        <v>564</v>
      </c>
    </row>
    <row r="52559" spans="1:1" x14ac:dyDescent="0.25">
      <c r="A52559" s="3" t="s">
        <v>26380</v>
      </c>
    </row>
    <row r="52560" spans="1:1" x14ac:dyDescent="0.25">
      <c r="A52560" s="4" t="s">
        <v>564</v>
      </c>
    </row>
    <row r="52561" spans="1:1" x14ac:dyDescent="0.25">
      <c r="A52561" s="3" t="s">
        <v>26381</v>
      </c>
    </row>
    <row r="52562" spans="1:1" x14ac:dyDescent="0.25">
      <c r="A52562" s="4" t="s">
        <v>564</v>
      </c>
    </row>
    <row r="52563" spans="1:1" x14ac:dyDescent="0.25">
      <c r="A52563" s="3" t="s">
        <v>26382</v>
      </c>
    </row>
    <row r="52564" spans="1:1" x14ac:dyDescent="0.25">
      <c r="A52564" s="4" t="s">
        <v>564</v>
      </c>
    </row>
    <row r="52565" spans="1:1" x14ac:dyDescent="0.25">
      <c r="A52565" s="3" t="s">
        <v>12236</v>
      </c>
    </row>
    <row r="52566" spans="1:1" x14ac:dyDescent="0.25">
      <c r="A52566" s="4" t="s">
        <v>559</v>
      </c>
    </row>
    <row r="52567" spans="1:1" x14ac:dyDescent="0.25">
      <c r="A52567" s="3" t="s">
        <v>12237</v>
      </c>
    </row>
    <row r="52568" spans="1:1" x14ac:dyDescent="0.25">
      <c r="A52568" s="4" t="s">
        <v>559</v>
      </c>
    </row>
    <row r="52569" spans="1:1" x14ac:dyDescent="0.25">
      <c r="A52569" s="3" t="s">
        <v>12238</v>
      </c>
    </row>
    <row r="52570" spans="1:1" x14ac:dyDescent="0.25">
      <c r="A52570" s="4" t="s">
        <v>559</v>
      </c>
    </row>
    <row r="52571" spans="1:1" x14ac:dyDescent="0.25">
      <c r="A52571" s="3" t="s">
        <v>26383</v>
      </c>
    </row>
    <row r="52572" spans="1:1" x14ac:dyDescent="0.25">
      <c r="A52572" s="4" t="s">
        <v>564</v>
      </c>
    </row>
    <row r="52573" spans="1:1" x14ac:dyDescent="0.25">
      <c r="A52573" s="3" t="s">
        <v>12239</v>
      </c>
    </row>
    <row r="52574" spans="1:1" x14ac:dyDescent="0.25">
      <c r="A52574" s="4" t="s">
        <v>559</v>
      </c>
    </row>
    <row r="52575" spans="1:1" x14ac:dyDescent="0.25">
      <c r="A52575" s="3" t="s">
        <v>12240</v>
      </c>
    </row>
    <row r="52576" spans="1:1" x14ac:dyDescent="0.25">
      <c r="A52576" s="4" t="s">
        <v>559</v>
      </c>
    </row>
    <row r="52577" spans="1:1" x14ac:dyDescent="0.25">
      <c r="A52577" s="3" t="s">
        <v>26384</v>
      </c>
    </row>
    <row r="52578" spans="1:1" x14ac:dyDescent="0.25">
      <c r="A52578" s="4" t="s">
        <v>564</v>
      </c>
    </row>
    <row r="52579" spans="1:1" x14ac:dyDescent="0.25">
      <c r="A52579" s="3" t="s">
        <v>26385</v>
      </c>
    </row>
    <row r="52580" spans="1:1" x14ac:dyDescent="0.25">
      <c r="A52580" s="4" t="s">
        <v>564</v>
      </c>
    </row>
    <row r="52581" spans="1:1" x14ac:dyDescent="0.25">
      <c r="A52581" s="3" t="s">
        <v>26386</v>
      </c>
    </row>
    <row r="52582" spans="1:1" x14ac:dyDescent="0.25">
      <c r="A52582" s="4" t="s">
        <v>564</v>
      </c>
    </row>
    <row r="52583" spans="1:1" x14ac:dyDescent="0.25">
      <c r="A52583" s="3" t="s">
        <v>26387</v>
      </c>
    </row>
    <row r="52584" spans="1:1" x14ac:dyDescent="0.25">
      <c r="A52584" s="4" t="s">
        <v>564</v>
      </c>
    </row>
    <row r="52585" spans="1:1" x14ac:dyDescent="0.25">
      <c r="A52585" s="3" t="s">
        <v>12241</v>
      </c>
    </row>
    <row r="52586" spans="1:1" x14ac:dyDescent="0.25">
      <c r="A52586" s="4" t="s">
        <v>559</v>
      </c>
    </row>
    <row r="52587" spans="1:1" x14ac:dyDescent="0.25">
      <c r="A52587" s="3" t="s">
        <v>12242</v>
      </c>
    </row>
    <row r="52588" spans="1:1" x14ac:dyDescent="0.25">
      <c r="A52588" s="4" t="s">
        <v>559</v>
      </c>
    </row>
    <row r="52589" spans="1:1" x14ac:dyDescent="0.25">
      <c r="A52589" s="3" t="s">
        <v>12243</v>
      </c>
    </row>
    <row r="52590" spans="1:1" x14ac:dyDescent="0.25">
      <c r="A52590" s="4" t="s">
        <v>559</v>
      </c>
    </row>
    <row r="52591" spans="1:1" x14ac:dyDescent="0.25">
      <c r="A52591" s="3" t="s">
        <v>26388</v>
      </c>
    </row>
    <row r="52592" spans="1:1" x14ac:dyDescent="0.25">
      <c r="A52592" s="4" t="s">
        <v>564</v>
      </c>
    </row>
    <row r="52593" spans="1:1" x14ac:dyDescent="0.25">
      <c r="A52593" s="3" t="s">
        <v>26389</v>
      </c>
    </row>
    <row r="52594" spans="1:1" x14ac:dyDescent="0.25">
      <c r="A52594" s="4" t="s">
        <v>564</v>
      </c>
    </row>
    <row r="52595" spans="1:1" x14ac:dyDescent="0.25">
      <c r="A52595" s="3" t="s">
        <v>12244</v>
      </c>
    </row>
    <row r="52596" spans="1:1" x14ac:dyDescent="0.25">
      <c r="A52596" s="4" t="s">
        <v>559</v>
      </c>
    </row>
    <row r="52597" spans="1:1" x14ac:dyDescent="0.25">
      <c r="A52597" s="4" t="s">
        <v>564</v>
      </c>
    </row>
    <row r="52598" spans="1:1" x14ac:dyDescent="0.25">
      <c r="A52598" s="3" t="s">
        <v>12245</v>
      </c>
    </row>
    <row r="52599" spans="1:1" x14ac:dyDescent="0.25">
      <c r="A52599" s="4" t="s">
        <v>559</v>
      </c>
    </row>
    <row r="52600" spans="1:1" x14ac:dyDescent="0.25">
      <c r="A52600" s="3" t="s">
        <v>12246</v>
      </c>
    </row>
    <row r="52601" spans="1:1" x14ac:dyDescent="0.25">
      <c r="A52601" s="4" t="s">
        <v>559</v>
      </c>
    </row>
    <row r="52602" spans="1:1" x14ac:dyDescent="0.25">
      <c r="A52602" s="3" t="s">
        <v>12247</v>
      </c>
    </row>
    <row r="52603" spans="1:1" x14ac:dyDescent="0.25">
      <c r="A52603" s="4" t="s">
        <v>559</v>
      </c>
    </row>
    <row r="52604" spans="1:1" x14ac:dyDescent="0.25">
      <c r="A52604" s="3" t="s">
        <v>12248</v>
      </c>
    </row>
    <row r="52605" spans="1:1" x14ac:dyDescent="0.25">
      <c r="A52605" s="4" t="s">
        <v>559</v>
      </c>
    </row>
    <row r="52606" spans="1:1" x14ac:dyDescent="0.25">
      <c r="A52606" s="3" t="s">
        <v>26390</v>
      </c>
    </row>
    <row r="52607" spans="1:1" x14ac:dyDescent="0.25">
      <c r="A52607" s="4" t="s">
        <v>564</v>
      </c>
    </row>
    <row r="52608" spans="1:1" x14ac:dyDescent="0.25">
      <c r="A52608" s="3" t="s">
        <v>26391</v>
      </c>
    </row>
    <row r="52609" spans="1:1" x14ac:dyDescent="0.25">
      <c r="A52609" s="4" t="s">
        <v>564</v>
      </c>
    </row>
    <row r="52610" spans="1:1" x14ac:dyDescent="0.25">
      <c r="A52610" s="3" t="s">
        <v>12249</v>
      </c>
    </row>
    <row r="52611" spans="1:1" x14ac:dyDescent="0.25">
      <c r="A52611" s="4" t="s">
        <v>559</v>
      </c>
    </row>
    <row r="52612" spans="1:1" x14ac:dyDescent="0.25">
      <c r="A52612" s="3" t="s">
        <v>12250</v>
      </c>
    </row>
    <row r="52613" spans="1:1" x14ac:dyDescent="0.25">
      <c r="A52613" s="4" t="s">
        <v>559</v>
      </c>
    </row>
    <row r="52614" spans="1:1" x14ac:dyDescent="0.25">
      <c r="A52614" s="3" t="s">
        <v>26392</v>
      </c>
    </row>
    <row r="52615" spans="1:1" x14ac:dyDescent="0.25">
      <c r="A52615" s="4" t="s">
        <v>564</v>
      </c>
    </row>
    <row r="52616" spans="1:1" x14ac:dyDescent="0.25">
      <c r="A52616" s="3" t="s">
        <v>12251</v>
      </c>
    </row>
    <row r="52617" spans="1:1" x14ac:dyDescent="0.25">
      <c r="A52617" s="4" t="s">
        <v>559</v>
      </c>
    </row>
    <row r="52618" spans="1:1" x14ac:dyDescent="0.25">
      <c r="A52618" s="3" t="s">
        <v>12252</v>
      </c>
    </row>
    <row r="52619" spans="1:1" x14ac:dyDescent="0.25">
      <c r="A52619" s="4" t="s">
        <v>559</v>
      </c>
    </row>
    <row r="52620" spans="1:1" x14ac:dyDescent="0.25">
      <c r="A52620" s="3" t="s">
        <v>12253</v>
      </c>
    </row>
    <row r="52621" spans="1:1" x14ac:dyDescent="0.25">
      <c r="A52621" s="4" t="s">
        <v>559</v>
      </c>
    </row>
    <row r="52622" spans="1:1" x14ac:dyDescent="0.25">
      <c r="A52622" s="3" t="s">
        <v>12254</v>
      </c>
    </row>
    <row r="52623" spans="1:1" x14ac:dyDescent="0.25">
      <c r="A52623" s="4" t="s">
        <v>559</v>
      </c>
    </row>
    <row r="52624" spans="1:1" x14ac:dyDescent="0.25">
      <c r="A52624" s="3" t="s">
        <v>26393</v>
      </c>
    </row>
    <row r="52625" spans="1:1" x14ac:dyDescent="0.25">
      <c r="A52625" s="4" t="s">
        <v>564</v>
      </c>
    </row>
    <row r="52626" spans="1:1" x14ac:dyDescent="0.25">
      <c r="A52626" s="3" t="s">
        <v>26394</v>
      </c>
    </row>
    <row r="52627" spans="1:1" x14ac:dyDescent="0.25">
      <c r="A52627" s="4" t="s">
        <v>564</v>
      </c>
    </row>
    <row r="52628" spans="1:1" x14ac:dyDescent="0.25">
      <c r="A52628" s="3" t="s">
        <v>12255</v>
      </c>
    </row>
    <row r="52629" spans="1:1" x14ac:dyDescent="0.25">
      <c r="A52629" s="4" t="s">
        <v>559</v>
      </c>
    </row>
    <row r="52630" spans="1:1" x14ac:dyDescent="0.25">
      <c r="A52630" s="3" t="s">
        <v>12256</v>
      </c>
    </row>
    <row r="52631" spans="1:1" x14ac:dyDescent="0.25">
      <c r="A52631" s="4" t="s">
        <v>559</v>
      </c>
    </row>
    <row r="52632" spans="1:1" x14ac:dyDescent="0.25">
      <c r="A52632" s="3" t="s">
        <v>26395</v>
      </c>
    </row>
    <row r="52633" spans="1:1" x14ac:dyDescent="0.25">
      <c r="A52633" s="4" t="s">
        <v>564</v>
      </c>
    </row>
    <row r="52634" spans="1:1" x14ac:dyDescent="0.25">
      <c r="A52634" s="3" t="s">
        <v>26396</v>
      </c>
    </row>
    <row r="52635" spans="1:1" x14ac:dyDescent="0.25">
      <c r="A52635" s="4" t="s">
        <v>564</v>
      </c>
    </row>
    <row r="52636" spans="1:1" x14ac:dyDescent="0.25">
      <c r="A52636" s="3" t="s">
        <v>12257</v>
      </c>
    </row>
    <row r="52637" spans="1:1" x14ac:dyDescent="0.25">
      <c r="A52637" s="4" t="s">
        <v>559</v>
      </c>
    </row>
    <row r="52638" spans="1:1" x14ac:dyDescent="0.25">
      <c r="A52638" s="3" t="s">
        <v>12258</v>
      </c>
    </row>
    <row r="52639" spans="1:1" x14ac:dyDescent="0.25">
      <c r="A52639" s="4" t="s">
        <v>559</v>
      </c>
    </row>
    <row r="52640" spans="1:1" x14ac:dyDescent="0.25">
      <c r="A52640" s="3" t="s">
        <v>12259</v>
      </c>
    </row>
    <row r="52641" spans="1:1" x14ac:dyDescent="0.25">
      <c r="A52641" s="4" t="s">
        <v>559</v>
      </c>
    </row>
    <row r="52642" spans="1:1" x14ac:dyDescent="0.25">
      <c r="A52642" s="3" t="s">
        <v>26397</v>
      </c>
    </row>
    <row r="52643" spans="1:1" x14ac:dyDescent="0.25">
      <c r="A52643" s="4" t="s">
        <v>564</v>
      </c>
    </row>
    <row r="52644" spans="1:1" x14ac:dyDescent="0.25">
      <c r="A52644" s="3" t="s">
        <v>12260</v>
      </c>
    </row>
    <row r="52645" spans="1:1" x14ac:dyDescent="0.25">
      <c r="A52645" s="4" t="s">
        <v>559</v>
      </c>
    </row>
    <row r="52646" spans="1:1" x14ac:dyDescent="0.25">
      <c r="A52646" s="3" t="s">
        <v>26398</v>
      </c>
    </row>
    <row r="52647" spans="1:1" x14ac:dyDescent="0.25">
      <c r="A52647" s="4" t="s">
        <v>564</v>
      </c>
    </row>
    <row r="52648" spans="1:1" x14ac:dyDescent="0.25">
      <c r="A52648" s="3" t="s">
        <v>26399</v>
      </c>
    </row>
    <row r="52649" spans="1:1" x14ac:dyDescent="0.25">
      <c r="A52649" s="4" t="s">
        <v>564</v>
      </c>
    </row>
    <row r="52650" spans="1:1" x14ac:dyDescent="0.25">
      <c r="A52650" s="3" t="s">
        <v>26400</v>
      </c>
    </row>
    <row r="52651" spans="1:1" x14ac:dyDescent="0.25">
      <c r="A52651" s="4" t="s">
        <v>564</v>
      </c>
    </row>
    <row r="52652" spans="1:1" x14ac:dyDescent="0.25">
      <c r="A52652" s="3" t="s">
        <v>12261</v>
      </c>
    </row>
    <row r="52653" spans="1:1" x14ac:dyDescent="0.25">
      <c r="A52653" s="4" t="s">
        <v>559</v>
      </c>
    </row>
    <row r="52654" spans="1:1" x14ac:dyDescent="0.25">
      <c r="A52654" s="3" t="s">
        <v>12262</v>
      </c>
    </row>
    <row r="52655" spans="1:1" x14ac:dyDescent="0.25">
      <c r="A52655" s="4" t="s">
        <v>559</v>
      </c>
    </row>
    <row r="52656" spans="1:1" x14ac:dyDescent="0.25">
      <c r="A52656" s="3" t="s">
        <v>26401</v>
      </c>
    </row>
    <row r="52657" spans="1:1" x14ac:dyDescent="0.25">
      <c r="A52657" s="4" t="s">
        <v>564</v>
      </c>
    </row>
    <row r="52658" spans="1:1" x14ac:dyDescent="0.25">
      <c r="A52658" s="3" t="s">
        <v>12263</v>
      </c>
    </row>
    <row r="52659" spans="1:1" x14ac:dyDescent="0.25">
      <c r="A52659" s="4" t="s">
        <v>559</v>
      </c>
    </row>
    <row r="52660" spans="1:1" x14ac:dyDescent="0.25">
      <c r="A52660" s="3" t="s">
        <v>12264</v>
      </c>
    </row>
    <row r="52661" spans="1:1" x14ac:dyDescent="0.25">
      <c r="A52661" s="4" t="s">
        <v>559</v>
      </c>
    </row>
    <row r="52662" spans="1:1" x14ac:dyDescent="0.25">
      <c r="A52662" s="3" t="s">
        <v>26402</v>
      </c>
    </row>
    <row r="52663" spans="1:1" x14ac:dyDescent="0.25">
      <c r="A52663" s="4" t="s">
        <v>564</v>
      </c>
    </row>
    <row r="52664" spans="1:1" x14ac:dyDescent="0.25">
      <c r="A52664" s="3" t="s">
        <v>12265</v>
      </c>
    </row>
    <row r="52665" spans="1:1" x14ac:dyDescent="0.25">
      <c r="A52665" s="4" t="s">
        <v>559</v>
      </c>
    </row>
    <row r="52666" spans="1:1" x14ac:dyDescent="0.25">
      <c r="A52666" s="3" t="s">
        <v>26403</v>
      </c>
    </row>
    <row r="52667" spans="1:1" x14ac:dyDescent="0.25">
      <c r="A52667" s="4" t="s">
        <v>564</v>
      </c>
    </row>
    <row r="52668" spans="1:1" x14ac:dyDescent="0.25">
      <c r="A52668" s="3" t="s">
        <v>26404</v>
      </c>
    </row>
    <row r="52669" spans="1:1" x14ac:dyDescent="0.25">
      <c r="A52669" s="4" t="s">
        <v>564</v>
      </c>
    </row>
    <row r="52670" spans="1:1" x14ac:dyDescent="0.25">
      <c r="A52670" s="3" t="s">
        <v>12266</v>
      </c>
    </row>
    <row r="52671" spans="1:1" x14ac:dyDescent="0.25">
      <c r="A52671" s="4" t="s">
        <v>559</v>
      </c>
    </row>
    <row r="52672" spans="1:1" x14ac:dyDescent="0.25">
      <c r="A52672" s="4" t="s">
        <v>564</v>
      </c>
    </row>
    <row r="52673" spans="1:1" x14ac:dyDescent="0.25">
      <c r="A52673" s="3" t="s">
        <v>26405</v>
      </c>
    </row>
    <row r="52674" spans="1:1" x14ac:dyDescent="0.25">
      <c r="A52674" s="4" t="s">
        <v>564</v>
      </c>
    </row>
    <row r="52675" spans="1:1" x14ac:dyDescent="0.25">
      <c r="A52675" s="3" t="s">
        <v>12267</v>
      </c>
    </row>
    <row r="52676" spans="1:1" x14ac:dyDescent="0.25">
      <c r="A52676" s="4" t="s">
        <v>559</v>
      </c>
    </row>
    <row r="52677" spans="1:1" x14ac:dyDescent="0.25">
      <c r="A52677" s="3" t="s">
        <v>26406</v>
      </c>
    </row>
    <row r="52678" spans="1:1" x14ac:dyDescent="0.25">
      <c r="A52678" s="4" t="s">
        <v>564</v>
      </c>
    </row>
    <row r="52679" spans="1:1" x14ac:dyDescent="0.25">
      <c r="A52679" s="3" t="s">
        <v>26407</v>
      </c>
    </row>
    <row r="52680" spans="1:1" x14ac:dyDescent="0.25">
      <c r="A52680" s="4" t="s">
        <v>564</v>
      </c>
    </row>
    <row r="52681" spans="1:1" x14ac:dyDescent="0.25">
      <c r="A52681" s="3" t="s">
        <v>26408</v>
      </c>
    </row>
    <row r="52682" spans="1:1" x14ac:dyDescent="0.25">
      <c r="A52682" s="4" t="s">
        <v>564</v>
      </c>
    </row>
    <row r="52683" spans="1:1" x14ac:dyDescent="0.25">
      <c r="A52683" s="3" t="s">
        <v>12268</v>
      </c>
    </row>
    <row r="52684" spans="1:1" x14ac:dyDescent="0.25">
      <c r="A52684" s="4" t="s">
        <v>559</v>
      </c>
    </row>
    <row r="52685" spans="1:1" x14ac:dyDescent="0.25">
      <c r="A52685" s="3" t="s">
        <v>12269</v>
      </c>
    </row>
    <row r="52686" spans="1:1" x14ac:dyDescent="0.25">
      <c r="A52686" s="4" t="s">
        <v>559</v>
      </c>
    </row>
    <row r="52687" spans="1:1" x14ac:dyDescent="0.25">
      <c r="A52687" s="3" t="s">
        <v>26409</v>
      </c>
    </row>
    <row r="52688" spans="1:1" x14ac:dyDescent="0.25">
      <c r="A52688" s="4" t="s">
        <v>564</v>
      </c>
    </row>
    <row r="52689" spans="1:1" x14ac:dyDescent="0.25">
      <c r="A52689" s="3" t="s">
        <v>26410</v>
      </c>
    </row>
    <row r="52690" spans="1:1" x14ac:dyDescent="0.25">
      <c r="A52690" s="4" t="s">
        <v>564</v>
      </c>
    </row>
    <row r="52691" spans="1:1" x14ac:dyDescent="0.25">
      <c r="A52691" s="3" t="s">
        <v>26411</v>
      </c>
    </row>
    <row r="52692" spans="1:1" x14ac:dyDescent="0.25">
      <c r="A52692" s="4" t="s">
        <v>564</v>
      </c>
    </row>
    <row r="52693" spans="1:1" x14ac:dyDescent="0.25">
      <c r="A52693" s="3" t="s">
        <v>26412</v>
      </c>
    </row>
    <row r="52694" spans="1:1" x14ac:dyDescent="0.25">
      <c r="A52694" s="4" t="s">
        <v>564</v>
      </c>
    </row>
    <row r="52695" spans="1:1" x14ac:dyDescent="0.25">
      <c r="A52695" s="3" t="s">
        <v>12270</v>
      </c>
    </row>
    <row r="52696" spans="1:1" x14ac:dyDescent="0.25">
      <c r="A52696" s="4" t="s">
        <v>559</v>
      </c>
    </row>
    <row r="52697" spans="1:1" x14ac:dyDescent="0.25">
      <c r="A52697" s="3" t="s">
        <v>12271</v>
      </c>
    </row>
    <row r="52698" spans="1:1" x14ac:dyDescent="0.25">
      <c r="A52698" s="4" t="s">
        <v>559</v>
      </c>
    </row>
    <row r="52699" spans="1:1" x14ac:dyDescent="0.25">
      <c r="A52699" s="3" t="s">
        <v>26413</v>
      </c>
    </row>
    <row r="52700" spans="1:1" x14ac:dyDescent="0.25">
      <c r="A52700" s="4" t="s">
        <v>564</v>
      </c>
    </row>
    <row r="52701" spans="1:1" x14ac:dyDescent="0.25">
      <c r="A52701" s="3" t="s">
        <v>12272</v>
      </c>
    </row>
    <row r="52702" spans="1:1" x14ac:dyDescent="0.25">
      <c r="A52702" s="4" t="s">
        <v>559</v>
      </c>
    </row>
    <row r="52703" spans="1:1" x14ac:dyDescent="0.25">
      <c r="A52703" s="3" t="s">
        <v>26414</v>
      </c>
    </row>
    <row r="52704" spans="1:1" x14ac:dyDescent="0.25">
      <c r="A52704" s="4" t="s">
        <v>564</v>
      </c>
    </row>
    <row r="52705" spans="1:1" x14ac:dyDescent="0.25">
      <c r="A52705" s="3" t="s">
        <v>26415</v>
      </c>
    </row>
    <row r="52706" spans="1:1" x14ac:dyDescent="0.25">
      <c r="A52706" s="4" t="s">
        <v>564</v>
      </c>
    </row>
    <row r="52707" spans="1:1" x14ac:dyDescent="0.25">
      <c r="A52707" s="3" t="s">
        <v>26416</v>
      </c>
    </row>
    <row r="52708" spans="1:1" x14ac:dyDescent="0.25">
      <c r="A52708" s="4" t="s">
        <v>564</v>
      </c>
    </row>
    <row r="52709" spans="1:1" x14ac:dyDescent="0.25">
      <c r="A52709" s="3" t="s">
        <v>12273</v>
      </c>
    </row>
    <row r="52710" spans="1:1" x14ac:dyDescent="0.25">
      <c r="A52710" s="4" t="s">
        <v>559</v>
      </c>
    </row>
    <row r="52711" spans="1:1" x14ac:dyDescent="0.25">
      <c r="A52711" s="3" t="s">
        <v>12274</v>
      </c>
    </row>
    <row r="52712" spans="1:1" x14ac:dyDescent="0.25">
      <c r="A52712" s="4" t="s">
        <v>559</v>
      </c>
    </row>
    <row r="52713" spans="1:1" x14ac:dyDescent="0.25">
      <c r="A52713" s="3" t="s">
        <v>12275</v>
      </c>
    </row>
    <row r="52714" spans="1:1" x14ac:dyDescent="0.25">
      <c r="A52714" s="4" t="s">
        <v>559</v>
      </c>
    </row>
    <row r="52715" spans="1:1" x14ac:dyDescent="0.25">
      <c r="A52715" s="3" t="s">
        <v>26417</v>
      </c>
    </row>
    <row r="52716" spans="1:1" x14ac:dyDescent="0.25">
      <c r="A52716" s="4" t="s">
        <v>564</v>
      </c>
    </row>
    <row r="52717" spans="1:1" x14ac:dyDescent="0.25">
      <c r="A52717" s="3" t="s">
        <v>26418</v>
      </c>
    </row>
    <row r="52718" spans="1:1" x14ac:dyDescent="0.25">
      <c r="A52718" s="4" t="s">
        <v>564</v>
      </c>
    </row>
    <row r="52719" spans="1:1" x14ac:dyDescent="0.25">
      <c r="A52719" s="3" t="s">
        <v>12276</v>
      </c>
    </row>
    <row r="52720" spans="1:1" x14ac:dyDescent="0.25">
      <c r="A52720" s="4" t="s">
        <v>559</v>
      </c>
    </row>
    <row r="52721" spans="1:1" x14ac:dyDescent="0.25">
      <c r="A52721" s="3" t="s">
        <v>12277</v>
      </c>
    </row>
    <row r="52722" spans="1:1" x14ac:dyDescent="0.25">
      <c r="A52722" s="4" t="s">
        <v>559</v>
      </c>
    </row>
    <row r="52723" spans="1:1" x14ac:dyDescent="0.25">
      <c r="A52723" s="3" t="s">
        <v>26419</v>
      </c>
    </row>
    <row r="52724" spans="1:1" x14ac:dyDescent="0.25">
      <c r="A52724" s="4" t="s">
        <v>564</v>
      </c>
    </row>
    <row r="52725" spans="1:1" x14ac:dyDescent="0.25">
      <c r="A52725" s="3" t="s">
        <v>12278</v>
      </c>
    </row>
    <row r="52726" spans="1:1" x14ac:dyDescent="0.25">
      <c r="A52726" s="4" t="s">
        <v>559</v>
      </c>
    </row>
    <row r="52727" spans="1:1" x14ac:dyDescent="0.25">
      <c r="A52727" s="3" t="s">
        <v>26420</v>
      </c>
    </row>
    <row r="52728" spans="1:1" x14ac:dyDescent="0.25">
      <c r="A52728" s="4" t="s">
        <v>564</v>
      </c>
    </row>
    <row r="52729" spans="1:1" x14ac:dyDescent="0.25">
      <c r="A52729" s="3" t="s">
        <v>26421</v>
      </c>
    </row>
    <row r="52730" spans="1:1" x14ac:dyDescent="0.25">
      <c r="A52730" s="4" t="s">
        <v>564</v>
      </c>
    </row>
    <row r="52731" spans="1:1" x14ac:dyDescent="0.25">
      <c r="A52731" s="3" t="s">
        <v>26422</v>
      </c>
    </row>
    <row r="52732" spans="1:1" x14ac:dyDescent="0.25">
      <c r="A52732" s="4" t="s">
        <v>564</v>
      </c>
    </row>
    <row r="52733" spans="1:1" x14ac:dyDescent="0.25">
      <c r="A52733" s="3" t="s">
        <v>12279</v>
      </c>
    </row>
    <row r="52734" spans="1:1" x14ac:dyDescent="0.25">
      <c r="A52734" s="4" t="s">
        <v>559</v>
      </c>
    </row>
    <row r="52735" spans="1:1" x14ac:dyDescent="0.25">
      <c r="A52735" s="3" t="s">
        <v>12280</v>
      </c>
    </row>
    <row r="52736" spans="1:1" x14ac:dyDescent="0.25">
      <c r="A52736" s="4" t="s">
        <v>559</v>
      </c>
    </row>
    <row r="52737" spans="1:1" x14ac:dyDescent="0.25">
      <c r="A52737" s="3" t="s">
        <v>26423</v>
      </c>
    </row>
    <row r="52738" spans="1:1" x14ac:dyDescent="0.25">
      <c r="A52738" s="4" t="s">
        <v>564</v>
      </c>
    </row>
    <row r="52739" spans="1:1" x14ac:dyDescent="0.25">
      <c r="A52739" s="3" t="s">
        <v>26424</v>
      </c>
    </row>
    <row r="52740" spans="1:1" x14ac:dyDescent="0.25">
      <c r="A52740" s="4" t="s">
        <v>564</v>
      </c>
    </row>
    <row r="52741" spans="1:1" x14ac:dyDescent="0.25">
      <c r="A52741" s="3" t="s">
        <v>12281</v>
      </c>
    </row>
    <row r="52742" spans="1:1" x14ac:dyDescent="0.25">
      <c r="A52742" s="4" t="s">
        <v>559</v>
      </c>
    </row>
    <row r="52743" spans="1:1" x14ac:dyDescent="0.25">
      <c r="A52743" s="3" t="s">
        <v>12282</v>
      </c>
    </row>
    <row r="52744" spans="1:1" x14ac:dyDescent="0.25">
      <c r="A52744" s="4" t="s">
        <v>559</v>
      </c>
    </row>
    <row r="52745" spans="1:1" x14ac:dyDescent="0.25">
      <c r="A52745" s="3" t="s">
        <v>26425</v>
      </c>
    </row>
    <row r="52746" spans="1:1" x14ac:dyDescent="0.25">
      <c r="A52746" s="4" t="s">
        <v>564</v>
      </c>
    </row>
    <row r="52747" spans="1:1" x14ac:dyDescent="0.25">
      <c r="A52747" s="3" t="s">
        <v>26426</v>
      </c>
    </row>
    <row r="52748" spans="1:1" x14ac:dyDescent="0.25">
      <c r="A52748" s="4" t="s">
        <v>564</v>
      </c>
    </row>
    <row r="52749" spans="1:1" x14ac:dyDescent="0.25">
      <c r="A52749" s="3" t="s">
        <v>12283</v>
      </c>
    </row>
    <row r="52750" spans="1:1" x14ac:dyDescent="0.25">
      <c r="A52750" s="4" t="s">
        <v>559</v>
      </c>
    </row>
    <row r="52751" spans="1:1" x14ac:dyDescent="0.25">
      <c r="A52751" s="3" t="s">
        <v>12284</v>
      </c>
    </row>
    <row r="52752" spans="1:1" x14ac:dyDescent="0.25">
      <c r="A52752" s="4" t="s">
        <v>559</v>
      </c>
    </row>
    <row r="52753" spans="1:1" x14ac:dyDescent="0.25">
      <c r="A52753" s="3" t="s">
        <v>12285</v>
      </c>
    </row>
    <row r="52754" spans="1:1" x14ac:dyDescent="0.25">
      <c r="A52754" s="4" t="s">
        <v>559</v>
      </c>
    </row>
    <row r="52755" spans="1:1" x14ac:dyDescent="0.25">
      <c r="A52755" s="3" t="s">
        <v>12286</v>
      </c>
    </row>
    <row r="52756" spans="1:1" x14ac:dyDescent="0.25">
      <c r="A52756" s="4" t="s">
        <v>559</v>
      </c>
    </row>
    <row r="52757" spans="1:1" x14ac:dyDescent="0.25">
      <c r="A52757" s="3" t="s">
        <v>12287</v>
      </c>
    </row>
    <row r="52758" spans="1:1" x14ac:dyDescent="0.25">
      <c r="A52758" s="4" t="s">
        <v>559</v>
      </c>
    </row>
    <row r="52759" spans="1:1" x14ac:dyDescent="0.25">
      <c r="A52759" s="3" t="s">
        <v>12288</v>
      </c>
    </row>
    <row r="52760" spans="1:1" x14ac:dyDescent="0.25">
      <c r="A52760" s="4" t="s">
        <v>559</v>
      </c>
    </row>
    <row r="52761" spans="1:1" x14ac:dyDescent="0.25">
      <c r="A52761" s="3" t="s">
        <v>26427</v>
      </c>
    </row>
    <row r="52762" spans="1:1" x14ac:dyDescent="0.25">
      <c r="A52762" s="4" t="s">
        <v>564</v>
      </c>
    </row>
    <row r="52763" spans="1:1" x14ac:dyDescent="0.25">
      <c r="A52763" s="3" t="s">
        <v>26428</v>
      </c>
    </row>
    <row r="52764" spans="1:1" x14ac:dyDescent="0.25">
      <c r="A52764" s="4" t="s">
        <v>564</v>
      </c>
    </row>
    <row r="52765" spans="1:1" x14ac:dyDescent="0.25">
      <c r="A52765" s="3" t="s">
        <v>12289</v>
      </c>
    </row>
    <row r="52766" spans="1:1" x14ac:dyDescent="0.25">
      <c r="A52766" s="4" t="s">
        <v>559</v>
      </c>
    </row>
    <row r="52767" spans="1:1" x14ac:dyDescent="0.25">
      <c r="A52767" s="3" t="s">
        <v>12290</v>
      </c>
    </row>
    <row r="52768" spans="1:1" x14ac:dyDescent="0.25">
      <c r="A52768" s="4" t="s">
        <v>559</v>
      </c>
    </row>
    <row r="52769" spans="1:1" x14ac:dyDescent="0.25">
      <c r="A52769" s="3" t="s">
        <v>26429</v>
      </c>
    </row>
    <row r="52770" spans="1:1" x14ac:dyDescent="0.25">
      <c r="A52770" s="4" t="s">
        <v>564</v>
      </c>
    </row>
    <row r="52771" spans="1:1" x14ac:dyDescent="0.25">
      <c r="A52771" s="3" t="s">
        <v>12291</v>
      </c>
    </row>
    <row r="52772" spans="1:1" x14ac:dyDescent="0.25">
      <c r="A52772" s="4" t="s">
        <v>559</v>
      </c>
    </row>
    <row r="52773" spans="1:1" x14ac:dyDescent="0.25">
      <c r="A52773" s="3" t="s">
        <v>26430</v>
      </c>
    </row>
    <row r="52774" spans="1:1" x14ac:dyDescent="0.25">
      <c r="A52774" s="4" t="s">
        <v>564</v>
      </c>
    </row>
    <row r="52775" spans="1:1" x14ac:dyDescent="0.25">
      <c r="A52775" s="3" t="s">
        <v>12292</v>
      </c>
    </row>
    <row r="52776" spans="1:1" x14ac:dyDescent="0.25">
      <c r="A52776" s="4" t="s">
        <v>559</v>
      </c>
    </row>
    <row r="52777" spans="1:1" x14ac:dyDescent="0.25">
      <c r="A52777" s="3" t="s">
        <v>26431</v>
      </c>
    </row>
    <row r="52778" spans="1:1" x14ac:dyDescent="0.25">
      <c r="A52778" s="4" t="s">
        <v>564</v>
      </c>
    </row>
    <row r="52779" spans="1:1" x14ac:dyDescent="0.25">
      <c r="A52779" s="3" t="s">
        <v>26432</v>
      </c>
    </row>
    <row r="52780" spans="1:1" x14ac:dyDescent="0.25">
      <c r="A52780" s="4" t="s">
        <v>564</v>
      </c>
    </row>
    <row r="52781" spans="1:1" x14ac:dyDescent="0.25">
      <c r="A52781" s="3" t="s">
        <v>26433</v>
      </c>
    </row>
    <row r="52782" spans="1:1" x14ac:dyDescent="0.25">
      <c r="A52782" s="4" t="s">
        <v>564</v>
      </c>
    </row>
    <row r="52783" spans="1:1" x14ac:dyDescent="0.25">
      <c r="A52783" s="3" t="s">
        <v>12293</v>
      </c>
    </row>
    <row r="52784" spans="1:1" x14ac:dyDescent="0.25">
      <c r="A52784" s="4" t="s">
        <v>559</v>
      </c>
    </row>
    <row r="52785" spans="1:1" x14ac:dyDescent="0.25">
      <c r="A52785" s="3" t="s">
        <v>12294</v>
      </c>
    </row>
    <row r="52786" spans="1:1" x14ac:dyDescent="0.25">
      <c r="A52786" s="4" t="s">
        <v>559</v>
      </c>
    </row>
    <row r="52787" spans="1:1" x14ac:dyDescent="0.25">
      <c r="A52787" s="3" t="s">
        <v>12295</v>
      </c>
    </row>
    <row r="52788" spans="1:1" x14ac:dyDescent="0.25">
      <c r="A52788" s="4" t="s">
        <v>559</v>
      </c>
    </row>
    <row r="52789" spans="1:1" x14ac:dyDescent="0.25">
      <c r="A52789" s="3" t="s">
        <v>12296</v>
      </c>
    </row>
    <row r="52790" spans="1:1" x14ac:dyDescent="0.25">
      <c r="A52790" s="4" t="s">
        <v>559</v>
      </c>
    </row>
    <row r="52791" spans="1:1" x14ac:dyDescent="0.25">
      <c r="A52791" s="3" t="s">
        <v>26434</v>
      </c>
    </row>
    <row r="52792" spans="1:1" x14ac:dyDescent="0.25">
      <c r="A52792" s="4" t="s">
        <v>564</v>
      </c>
    </row>
    <row r="52793" spans="1:1" x14ac:dyDescent="0.25">
      <c r="A52793" s="3" t="s">
        <v>26435</v>
      </c>
    </row>
    <row r="52794" spans="1:1" x14ac:dyDescent="0.25">
      <c r="A52794" s="4" t="s">
        <v>564</v>
      </c>
    </row>
    <row r="52795" spans="1:1" x14ac:dyDescent="0.25">
      <c r="A52795" s="3" t="s">
        <v>12297</v>
      </c>
    </row>
    <row r="52796" spans="1:1" x14ac:dyDescent="0.25">
      <c r="A52796" s="4" t="s">
        <v>559</v>
      </c>
    </row>
    <row r="52797" spans="1:1" x14ac:dyDescent="0.25">
      <c r="A52797" s="3" t="s">
        <v>12298</v>
      </c>
    </row>
    <row r="52798" spans="1:1" x14ac:dyDescent="0.25">
      <c r="A52798" s="4" t="s">
        <v>559</v>
      </c>
    </row>
    <row r="52799" spans="1:1" x14ac:dyDescent="0.25">
      <c r="A52799" s="3" t="s">
        <v>26436</v>
      </c>
    </row>
    <row r="52800" spans="1:1" x14ac:dyDescent="0.25">
      <c r="A52800" s="4" t="s">
        <v>564</v>
      </c>
    </row>
    <row r="52801" spans="1:1" x14ac:dyDescent="0.25">
      <c r="A52801" s="3" t="s">
        <v>26437</v>
      </c>
    </row>
    <row r="52802" spans="1:1" x14ac:dyDescent="0.25">
      <c r="A52802" s="4" t="s">
        <v>564</v>
      </c>
    </row>
    <row r="52803" spans="1:1" x14ac:dyDescent="0.25">
      <c r="A52803" s="3" t="s">
        <v>12299</v>
      </c>
    </row>
    <row r="52804" spans="1:1" x14ac:dyDescent="0.25">
      <c r="A52804" s="4" t="s">
        <v>559</v>
      </c>
    </row>
    <row r="52805" spans="1:1" x14ac:dyDescent="0.25">
      <c r="A52805" s="3" t="s">
        <v>12300</v>
      </c>
    </row>
    <row r="52806" spans="1:1" x14ac:dyDescent="0.25">
      <c r="A52806" s="4" t="s">
        <v>559</v>
      </c>
    </row>
    <row r="52807" spans="1:1" x14ac:dyDescent="0.25">
      <c r="A52807" s="3" t="s">
        <v>26438</v>
      </c>
    </row>
    <row r="52808" spans="1:1" x14ac:dyDescent="0.25">
      <c r="A52808" s="4" t="s">
        <v>564</v>
      </c>
    </row>
    <row r="52809" spans="1:1" x14ac:dyDescent="0.25">
      <c r="A52809" s="3" t="s">
        <v>26439</v>
      </c>
    </row>
    <row r="52810" spans="1:1" x14ac:dyDescent="0.25">
      <c r="A52810" s="4" t="s">
        <v>564</v>
      </c>
    </row>
    <row r="52811" spans="1:1" x14ac:dyDescent="0.25">
      <c r="A52811" s="3" t="s">
        <v>12301</v>
      </c>
    </row>
    <row r="52812" spans="1:1" x14ac:dyDescent="0.25">
      <c r="A52812" s="4" t="s">
        <v>559</v>
      </c>
    </row>
    <row r="52813" spans="1:1" x14ac:dyDescent="0.25">
      <c r="A52813" s="3" t="s">
        <v>26440</v>
      </c>
    </row>
    <row r="52814" spans="1:1" x14ac:dyDescent="0.25">
      <c r="A52814" s="4" t="s">
        <v>564</v>
      </c>
    </row>
    <row r="52815" spans="1:1" x14ac:dyDescent="0.25">
      <c r="A52815" s="3" t="s">
        <v>12302</v>
      </c>
    </row>
    <row r="52816" spans="1:1" x14ac:dyDescent="0.25">
      <c r="A52816" s="4" t="s">
        <v>559</v>
      </c>
    </row>
    <row r="52817" spans="1:1" x14ac:dyDescent="0.25">
      <c r="A52817" s="3" t="s">
        <v>26441</v>
      </c>
    </row>
    <row r="52818" spans="1:1" x14ac:dyDescent="0.25">
      <c r="A52818" s="4" t="s">
        <v>564</v>
      </c>
    </row>
    <row r="52819" spans="1:1" x14ac:dyDescent="0.25">
      <c r="A52819" s="3" t="s">
        <v>26442</v>
      </c>
    </row>
    <row r="52820" spans="1:1" x14ac:dyDescent="0.25">
      <c r="A52820" s="4" t="s">
        <v>564</v>
      </c>
    </row>
    <row r="52821" spans="1:1" x14ac:dyDescent="0.25">
      <c r="A52821" s="3" t="s">
        <v>12303</v>
      </c>
    </row>
    <row r="52822" spans="1:1" x14ac:dyDescent="0.25">
      <c r="A52822" s="4" t="s">
        <v>559</v>
      </c>
    </row>
    <row r="52823" spans="1:1" x14ac:dyDescent="0.25">
      <c r="A52823" s="3" t="s">
        <v>12304</v>
      </c>
    </row>
    <row r="52824" spans="1:1" x14ac:dyDescent="0.25">
      <c r="A52824" s="4" t="s">
        <v>559</v>
      </c>
    </row>
    <row r="52825" spans="1:1" x14ac:dyDescent="0.25">
      <c r="A52825" s="3" t="s">
        <v>26443</v>
      </c>
    </row>
    <row r="52826" spans="1:1" x14ac:dyDescent="0.25">
      <c r="A52826" s="4" t="s">
        <v>564</v>
      </c>
    </row>
    <row r="52827" spans="1:1" x14ac:dyDescent="0.25">
      <c r="A52827" s="3" t="s">
        <v>26444</v>
      </c>
    </row>
    <row r="52828" spans="1:1" x14ac:dyDescent="0.25">
      <c r="A52828" s="4" t="s">
        <v>564</v>
      </c>
    </row>
    <row r="52829" spans="1:1" x14ac:dyDescent="0.25">
      <c r="A52829" s="3" t="s">
        <v>12305</v>
      </c>
    </row>
    <row r="52830" spans="1:1" x14ac:dyDescent="0.25">
      <c r="A52830" s="4" t="s">
        <v>559</v>
      </c>
    </row>
    <row r="52831" spans="1:1" x14ac:dyDescent="0.25">
      <c r="A52831" s="3" t="s">
        <v>12306</v>
      </c>
    </row>
    <row r="52832" spans="1:1" x14ac:dyDescent="0.25">
      <c r="A52832" s="4" t="s">
        <v>559</v>
      </c>
    </row>
    <row r="52833" spans="1:1" x14ac:dyDescent="0.25">
      <c r="A52833" s="3" t="s">
        <v>26445</v>
      </c>
    </row>
    <row r="52834" spans="1:1" x14ac:dyDescent="0.25">
      <c r="A52834" s="4" t="s">
        <v>564</v>
      </c>
    </row>
    <row r="52835" spans="1:1" x14ac:dyDescent="0.25">
      <c r="A52835" s="3" t="s">
        <v>12307</v>
      </c>
    </row>
    <row r="52836" spans="1:1" x14ac:dyDescent="0.25">
      <c r="A52836" s="4" t="s">
        <v>559</v>
      </c>
    </row>
    <row r="52837" spans="1:1" x14ac:dyDescent="0.25">
      <c r="A52837" s="3" t="s">
        <v>26446</v>
      </c>
    </row>
    <row r="52838" spans="1:1" x14ac:dyDescent="0.25">
      <c r="A52838" s="4" t="s">
        <v>564</v>
      </c>
    </row>
    <row r="52839" spans="1:1" x14ac:dyDescent="0.25">
      <c r="A52839" s="3" t="s">
        <v>12308</v>
      </c>
    </row>
    <row r="52840" spans="1:1" x14ac:dyDescent="0.25">
      <c r="A52840" s="4" t="s">
        <v>559</v>
      </c>
    </row>
    <row r="52841" spans="1:1" x14ac:dyDescent="0.25">
      <c r="A52841" s="3" t="s">
        <v>26447</v>
      </c>
    </row>
    <row r="52842" spans="1:1" x14ac:dyDescent="0.25">
      <c r="A52842" s="4" t="s">
        <v>564</v>
      </c>
    </row>
    <row r="52843" spans="1:1" x14ac:dyDescent="0.25">
      <c r="A52843" s="3" t="s">
        <v>12309</v>
      </c>
    </row>
    <row r="52844" spans="1:1" x14ac:dyDescent="0.25">
      <c r="A52844" s="4" t="s">
        <v>559</v>
      </c>
    </row>
    <row r="52845" spans="1:1" x14ac:dyDescent="0.25">
      <c r="A52845" s="3" t="s">
        <v>26448</v>
      </c>
    </row>
    <row r="52846" spans="1:1" x14ac:dyDescent="0.25">
      <c r="A52846" s="4" t="s">
        <v>564</v>
      </c>
    </row>
    <row r="52847" spans="1:1" x14ac:dyDescent="0.25">
      <c r="A52847" s="3" t="s">
        <v>26449</v>
      </c>
    </row>
    <row r="52848" spans="1:1" x14ac:dyDescent="0.25">
      <c r="A52848" s="4" t="s">
        <v>564</v>
      </c>
    </row>
    <row r="52849" spans="1:1" x14ac:dyDescent="0.25">
      <c r="A52849" s="3" t="s">
        <v>12310</v>
      </c>
    </row>
    <row r="52850" spans="1:1" x14ac:dyDescent="0.25">
      <c r="A52850" s="4" t="s">
        <v>559</v>
      </c>
    </row>
    <row r="52851" spans="1:1" x14ac:dyDescent="0.25">
      <c r="A52851" s="3" t="s">
        <v>12311</v>
      </c>
    </row>
    <row r="52852" spans="1:1" x14ac:dyDescent="0.25">
      <c r="A52852" s="4" t="s">
        <v>559</v>
      </c>
    </row>
    <row r="52853" spans="1:1" x14ac:dyDescent="0.25">
      <c r="A52853" s="3" t="s">
        <v>12312</v>
      </c>
    </row>
    <row r="52854" spans="1:1" x14ac:dyDescent="0.25">
      <c r="A52854" s="4" t="s">
        <v>559</v>
      </c>
    </row>
    <row r="52855" spans="1:1" x14ac:dyDescent="0.25">
      <c r="A52855" s="3" t="s">
        <v>12313</v>
      </c>
    </row>
    <row r="52856" spans="1:1" x14ac:dyDescent="0.25">
      <c r="A52856" s="4" t="s">
        <v>559</v>
      </c>
    </row>
    <row r="52857" spans="1:1" x14ac:dyDescent="0.25">
      <c r="A52857" s="3" t="s">
        <v>12314</v>
      </c>
    </row>
    <row r="52858" spans="1:1" x14ac:dyDescent="0.25">
      <c r="A52858" s="4" t="s">
        <v>559</v>
      </c>
    </row>
    <row r="52859" spans="1:1" x14ac:dyDescent="0.25">
      <c r="A52859" s="3" t="s">
        <v>12315</v>
      </c>
    </row>
    <row r="52860" spans="1:1" x14ac:dyDescent="0.25">
      <c r="A52860" s="4" t="s">
        <v>559</v>
      </c>
    </row>
    <row r="52861" spans="1:1" x14ac:dyDescent="0.25">
      <c r="A52861" s="3" t="s">
        <v>12316</v>
      </c>
    </row>
    <row r="52862" spans="1:1" x14ac:dyDescent="0.25">
      <c r="A52862" s="4" t="s">
        <v>559</v>
      </c>
    </row>
    <row r="52863" spans="1:1" x14ac:dyDescent="0.25">
      <c r="A52863" s="3" t="s">
        <v>27419</v>
      </c>
    </row>
    <row r="52864" spans="1:1" x14ac:dyDescent="0.25">
      <c r="A52864" s="4" t="s">
        <v>568</v>
      </c>
    </row>
    <row r="52865" spans="1:1" x14ac:dyDescent="0.25">
      <c r="A52865" s="3" t="s">
        <v>12317</v>
      </c>
    </row>
    <row r="52866" spans="1:1" x14ac:dyDescent="0.25">
      <c r="A52866" s="4" t="s">
        <v>559</v>
      </c>
    </row>
    <row r="52867" spans="1:1" x14ac:dyDescent="0.25">
      <c r="A52867" s="3" t="s">
        <v>12318</v>
      </c>
    </row>
    <row r="52868" spans="1:1" x14ac:dyDescent="0.25">
      <c r="A52868" s="4" t="s">
        <v>559</v>
      </c>
    </row>
    <row r="52869" spans="1:1" x14ac:dyDescent="0.25">
      <c r="A52869" s="3" t="s">
        <v>12319</v>
      </c>
    </row>
    <row r="52870" spans="1:1" x14ac:dyDescent="0.25">
      <c r="A52870" s="4" t="s">
        <v>559</v>
      </c>
    </row>
    <row r="52871" spans="1:1" x14ac:dyDescent="0.25">
      <c r="A52871" s="3" t="s">
        <v>12320</v>
      </c>
    </row>
    <row r="52872" spans="1:1" x14ac:dyDescent="0.25">
      <c r="A52872" s="4" t="s">
        <v>559</v>
      </c>
    </row>
    <row r="52873" spans="1:1" x14ac:dyDescent="0.25">
      <c r="A52873" s="3" t="s">
        <v>12321</v>
      </c>
    </row>
    <row r="52874" spans="1:1" x14ac:dyDescent="0.25">
      <c r="A52874" s="4" t="s">
        <v>559</v>
      </c>
    </row>
    <row r="52875" spans="1:1" x14ac:dyDescent="0.25">
      <c r="A52875" s="3" t="s">
        <v>12322</v>
      </c>
    </row>
    <row r="52876" spans="1:1" x14ac:dyDescent="0.25">
      <c r="A52876" s="4" t="s">
        <v>559</v>
      </c>
    </row>
    <row r="52877" spans="1:1" x14ac:dyDescent="0.25">
      <c r="A52877" s="3" t="s">
        <v>12323</v>
      </c>
    </row>
    <row r="52878" spans="1:1" x14ac:dyDescent="0.25">
      <c r="A52878" s="4" t="s">
        <v>559</v>
      </c>
    </row>
    <row r="52879" spans="1:1" x14ac:dyDescent="0.25">
      <c r="A52879" s="3" t="s">
        <v>12324</v>
      </c>
    </row>
    <row r="52880" spans="1:1" x14ac:dyDescent="0.25">
      <c r="A52880" s="4" t="s">
        <v>559</v>
      </c>
    </row>
    <row r="52881" spans="1:1" x14ac:dyDescent="0.25">
      <c r="A52881" s="3" t="s">
        <v>12325</v>
      </c>
    </row>
    <row r="52882" spans="1:1" x14ac:dyDescent="0.25">
      <c r="A52882" s="4" t="s">
        <v>559</v>
      </c>
    </row>
    <row r="52883" spans="1:1" x14ac:dyDescent="0.25">
      <c r="A52883" s="3" t="s">
        <v>12326</v>
      </c>
    </row>
    <row r="52884" spans="1:1" x14ac:dyDescent="0.25">
      <c r="A52884" s="4" t="s">
        <v>559</v>
      </c>
    </row>
    <row r="52885" spans="1:1" x14ac:dyDescent="0.25">
      <c r="A52885" s="3" t="s">
        <v>12327</v>
      </c>
    </row>
    <row r="52886" spans="1:1" x14ac:dyDescent="0.25">
      <c r="A52886" s="4" t="s">
        <v>559</v>
      </c>
    </row>
    <row r="52887" spans="1:1" x14ac:dyDescent="0.25">
      <c r="A52887" s="3" t="s">
        <v>12328</v>
      </c>
    </row>
    <row r="52888" spans="1:1" x14ac:dyDescent="0.25">
      <c r="A52888" s="4" t="s">
        <v>559</v>
      </c>
    </row>
    <row r="52889" spans="1:1" x14ac:dyDescent="0.25">
      <c r="A52889" s="3" t="s">
        <v>27420</v>
      </c>
    </row>
    <row r="52890" spans="1:1" x14ac:dyDescent="0.25">
      <c r="A52890" s="4" t="s">
        <v>568</v>
      </c>
    </row>
    <row r="52891" spans="1:1" x14ac:dyDescent="0.25">
      <c r="A52891" s="3" t="s">
        <v>27421</v>
      </c>
    </row>
    <row r="52892" spans="1:1" x14ac:dyDescent="0.25">
      <c r="A52892" s="4" t="s">
        <v>568</v>
      </c>
    </row>
    <row r="52893" spans="1:1" x14ac:dyDescent="0.25">
      <c r="A52893" s="3" t="s">
        <v>12329</v>
      </c>
    </row>
    <row r="52894" spans="1:1" x14ac:dyDescent="0.25">
      <c r="A52894" s="4" t="s">
        <v>559</v>
      </c>
    </row>
    <row r="52895" spans="1:1" x14ac:dyDescent="0.25">
      <c r="A52895" s="3" t="s">
        <v>12330</v>
      </c>
    </row>
    <row r="52896" spans="1:1" x14ac:dyDescent="0.25">
      <c r="A52896" s="4" t="s">
        <v>559</v>
      </c>
    </row>
    <row r="52897" spans="1:1" x14ac:dyDescent="0.25">
      <c r="A52897" s="3" t="s">
        <v>27422</v>
      </c>
    </row>
    <row r="52898" spans="1:1" x14ac:dyDescent="0.25">
      <c r="A52898" s="4" t="s">
        <v>568</v>
      </c>
    </row>
    <row r="52899" spans="1:1" x14ac:dyDescent="0.25">
      <c r="A52899" s="3" t="s">
        <v>27423</v>
      </c>
    </row>
    <row r="52900" spans="1:1" x14ac:dyDescent="0.25">
      <c r="A52900" s="4" t="s">
        <v>568</v>
      </c>
    </row>
    <row r="52901" spans="1:1" x14ac:dyDescent="0.25">
      <c r="A52901" s="3" t="s">
        <v>12331</v>
      </c>
    </row>
    <row r="52902" spans="1:1" x14ac:dyDescent="0.25">
      <c r="A52902" s="4" t="s">
        <v>559</v>
      </c>
    </row>
    <row r="52903" spans="1:1" x14ac:dyDescent="0.25">
      <c r="A52903" s="3" t="s">
        <v>27424</v>
      </c>
    </row>
    <row r="52904" spans="1:1" x14ac:dyDescent="0.25">
      <c r="A52904" s="4" t="s">
        <v>568</v>
      </c>
    </row>
    <row r="52905" spans="1:1" x14ac:dyDescent="0.25">
      <c r="A52905" s="3" t="s">
        <v>12332</v>
      </c>
    </row>
    <row r="52906" spans="1:1" x14ac:dyDescent="0.25">
      <c r="A52906" s="4" t="s">
        <v>559</v>
      </c>
    </row>
    <row r="52907" spans="1:1" x14ac:dyDescent="0.25">
      <c r="A52907" s="3" t="s">
        <v>12333</v>
      </c>
    </row>
    <row r="52908" spans="1:1" x14ac:dyDescent="0.25">
      <c r="A52908" s="4" t="s">
        <v>559</v>
      </c>
    </row>
    <row r="52909" spans="1:1" x14ac:dyDescent="0.25">
      <c r="A52909" s="3" t="s">
        <v>12334</v>
      </c>
    </row>
    <row r="52910" spans="1:1" x14ac:dyDescent="0.25">
      <c r="A52910" s="4" t="s">
        <v>559</v>
      </c>
    </row>
    <row r="52911" spans="1:1" x14ac:dyDescent="0.25">
      <c r="A52911" s="3" t="s">
        <v>12335</v>
      </c>
    </row>
    <row r="52912" spans="1:1" x14ac:dyDescent="0.25">
      <c r="A52912" s="4" t="s">
        <v>559</v>
      </c>
    </row>
    <row r="52913" spans="1:1" x14ac:dyDescent="0.25">
      <c r="A52913" s="3" t="s">
        <v>12336</v>
      </c>
    </row>
    <row r="52914" spans="1:1" x14ac:dyDescent="0.25">
      <c r="A52914" s="4" t="s">
        <v>559</v>
      </c>
    </row>
    <row r="52915" spans="1:1" x14ac:dyDescent="0.25">
      <c r="A52915" s="3" t="s">
        <v>12337</v>
      </c>
    </row>
    <row r="52916" spans="1:1" x14ac:dyDescent="0.25">
      <c r="A52916" s="4" t="s">
        <v>559</v>
      </c>
    </row>
    <row r="52917" spans="1:1" x14ac:dyDescent="0.25">
      <c r="A52917" s="3" t="s">
        <v>27425</v>
      </c>
    </row>
    <row r="52918" spans="1:1" x14ac:dyDescent="0.25">
      <c r="A52918" s="4" t="s">
        <v>568</v>
      </c>
    </row>
    <row r="52919" spans="1:1" x14ac:dyDescent="0.25">
      <c r="A52919" s="3" t="s">
        <v>27426</v>
      </c>
    </row>
    <row r="52920" spans="1:1" x14ac:dyDescent="0.25">
      <c r="A52920" s="4" t="s">
        <v>568</v>
      </c>
    </row>
    <row r="52921" spans="1:1" x14ac:dyDescent="0.25">
      <c r="A52921" s="3" t="s">
        <v>12338</v>
      </c>
    </row>
    <row r="52922" spans="1:1" x14ac:dyDescent="0.25">
      <c r="A52922" s="4" t="s">
        <v>559</v>
      </c>
    </row>
    <row r="52923" spans="1:1" x14ac:dyDescent="0.25">
      <c r="A52923" s="3" t="s">
        <v>12339</v>
      </c>
    </row>
    <row r="52924" spans="1:1" x14ac:dyDescent="0.25">
      <c r="A52924" s="4" t="s">
        <v>559</v>
      </c>
    </row>
    <row r="52925" spans="1:1" x14ac:dyDescent="0.25">
      <c r="A52925" s="3" t="s">
        <v>12340</v>
      </c>
    </row>
    <row r="52926" spans="1:1" x14ac:dyDescent="0.25">
      <c r="A52926" s="4" t="s">
        <v>559</v>
      </c>
    </row>
    <row r="52927" spans="1:1" x14ac:dyDescent="0.25">
      <c r="A52927" s="3" t="s">
        <v>12341</v>
      </c>
    </row>
    <row r="52928" spans="1:1" x14ac:dyDescent="0.25">
      <c r="A52928" s="4" t="s">
        <v>559</v>
      </c>
    </row>
    <row r="52929" spans="1:1" x14ac:dyDescent="0.25">
      <c r="A52929" s="3" t="s">
        <v>27427</v>
      </c>
    </row>
    <row r="52930" spans="1:1" x14ac:dyDescent="0.25">
      <c r="A52930" s="4" t="s">
        <v>568</v>
      </c>
    </row>
    <row r="52931" spans="1:1" x14ac:dyDescent="0.25">
      <c r="A52931" s="3" t="s">
        <v>27428</v>
      </c>
    </row>
    <row r="52932" spans="1:1" x14ac:dyDescent="0.25">
      <c r="A52932" s="4" t="s">
        <v>568</v>
      </c>
    </row>
    <row r="52933" spans="1:1" x14ac:dyDescent="0.25">
      <c r="A52933" s="3" t="s">
        <v>12342</v>
      </c>
    </row>
    <row r="52934" spans="1:1" x14ac:dyDescent="0.25">
      <c r="A52934" s="4" t="s">
        <v>559</v>
      </c>
    </row>
    <row r="52935" spans="1:1" x14ac:dyDescent="0.25">
      <c r="A52935" s="3" t="s">
        <v>12343</v>
      </c>
    </row>
    <row r="52936" spans="1:1" x14ac:dyDescent="0.25">
      <c r="A52936" s="4" t="s">
        <v>559</v>
      </c>
    </row>
    <row r="52937" spans="1:1" x14ac:dyDescent="0.25">
      <c r="A52937" s="3" t="s">
        <v>12344</v>
      </c>
    </row>
    <row r="52938" spans="1:1" x14ac:dyDescent="0.25">
      <c r="A52938" s="4" t="s">
        <v>559</v>
      </c>
    </row>
    <row r="52939" spans="1:1" x14ac:dyDescent="0.25">
      <c r="A52939" s="3" t="s">
        <v>12345</v>
      </c>
    </row>
    <row r="52940" spans="1:1" x14ac:dyDescent="0.25">
      <c r="A52940" s="4" t="s">
        <v>559</v>
      </c>
    </row>
    <row r="52941" spans="1:1" x14ac:dyDescent="0.25">
      <c r="A52941" s="3" t="s">
        <v>27429</v>
      </c>
    </row>
    <row r="52942" spans="1:1" x14ac:dyDescent="0.25">
      <c r="A52942" s="4" t="s">
        <v>568</v>
      </c>
    </row>
    <row r="52943" spans="1:1" x14ac:dyDescent="0.25">
      <c r="A52943" s="3" t="s">
        <v>12346</v>
      </c>
    </row>
    <row r="52944" spans="1:1" x14ac:dyDescent="0.25">
      <c r="A52944" s="4" t="s">
        <v>559</v>
      </c>
    </row>
    <row r="52945" spans="1:1" x14ac:dyDescent="0.25">
      <c r="A52945" s="3" t="s">
        <v>12347</v>
      </c>
    </row>
    <row r="52946" spans="1:1" x14ac:dyDescent="0.25">
      <c r="A52946" s="4" t="s">
        <v>559</v>
      </c>
    </row>
    <row r="52947" spans="1:1" x14ac:dyDescent="0.25">
      <c r="A52947" s="3" t="s">
        <v>12348</v>
      </c>
    </row>
    <row r="52948" spans="1:1" x14ac:dyDescent="0.25">
      <c r="A52948" s="4" t="s">
        <v>559</v>
      </c>
    </row>
    <row r="52949" spans="1:1" x14ac:dyDescent="0.25">
      <c r="A52949" s="3" t="s">
        <v>12349</v>
      </c>
    </row>
    <row r="52950" spans="1:1" x14ac:dyDescent="0.25">
      <c r="A52950" s="4" t="s">
        <v>559</v>
      </c>
    </row>
    <row r="52951" spans="1:1" x14ac:dyDescent="0.25">
      <c r="A52951" s="3" t="s">
        <v>12350</v>
      </c>
    </row>
    <row r="52952" spans="1:1" x14ac:dyDescent="0.25">
      <c r="A52952" s="4" t="s">
        <v>559</v>
      </c>
    </row>
    <row r="52953" spans="1:1" x14ac:dyDescent="0.25">
      <c r="A52953" s="3" t="s">
        <v>12351</v>
      </c>
    </row>
    <row r="52954" spans="1:1" x14ac:dyDescent="0.25">
      <c r="A52954" s="4" t="s">
        <v>559</v>
      </c>
    </row>
    <row r="52955" spans="1:1" x14ac:dyDescent="0.25">
      <c r="A52955" s="3" t="s">
        <v>12352</v>
      </c>
    </row>
    <row r="52956" spans="1:1" x14ac:dyDescent="0.25">
      <c r="A52956" s="4" t="s">
        <v>559</v>
      </c>
    </row>
    <row r="52957" spans="1:1" x14ac:dyDescent="0.25">
      <c r="A52957" s="3" t="s">
        <v>12353</v>
      </c>
    </row>
    <row r="52958" spans="1:1" x14ac:dyDescent="0.25">
      <c r="A52958" s="4" t="s">
        <v>559</v>
      </c>
    </row>
    <row r="52959" spans="1:1" x14ac:dyDescent="0.25">
      <c r="A52959" s="3" t="s">
        <v>12354</v>
      </c>
    </row>
    <row r="52960" spans="1:1" x14ac:dyDescent="0.25">
      <c r="A52960" s="4" t="s">
        <v>559</v>
      </c>
    </row>
    <row r="52961" spans="1:1" x14ac:dyDescent="0.25">
      <c r="A52961" s="3" t="s">
        <v>12355</v>
      </c>
    </row>
    <row r="52962" spans="1:1" x14ac:dyDescent="0.25">
      <c r="A52962" s="4" t="s">
        <v>559</v>
      </c>
    </row>
    <row r="52963" spans="1:1" x14ac:dyDescent="0.25">
      <c r="A52963" s="3" t="s">
        <v>12356</v>
      </c>
    </row>
    <row r="52964" spans="1:1" x14ac:dyDescent="0.25">
      <c r="A52964" s="4" t="s">
        <v>559</v>
      </c>
    </row>
    <row r="52965" spans="1:1" x14ac:dyDescent="0.25">
      <c r="A52965" s="3" t="s">
        <v>12357</v>
      </c>
    </row>
    <row r="52966" spans="1:1" x14ac:dyDescent="0.25">
      <c r="A52966" s="4" t="s">
        <v>559</v>
      </c>
    </row>
    <row r="52967" spans="1:1" x14ac:dyDescent="0.25">
      <c r="A52967" s="3" t="s">
        <v>12358</v>
      </c>
    </row>
    <row r="52968" spans="1:1" x14ac:dyDescent="0.25">
      <c r="A52968" s="4" t="s">
        <v>559</v>
      </c>
    </row>
    <row r="52969" spans="1:1" x14ac:dyDescent="0.25">
      <c r="A52969" s="3" t="s">
        <v>12359</v>
      </c>
    </row>
    <row r="52970" spans="1:1" x14ac:dyDescent="0.25">
      <c r="A52970" s="4" t="s">
        <v>559</v>
      </c>
    </row>
    <row r="52971" spans="1:1" x14ac:dyDescent="0.25">
      <c r="A52971" s="3" t="s">
        <v>12360</v>
      </c>
    </row>
    <row r="52972" spans="1:1" x14ac:dyDescent="0.25">
      <c r="A52972" s="4" t="s">
        <v>559</v>
      </c>
    </row>
    <row r="52973" spans="1:1" x14ac:dyDescent="0.25">
      <c r="A52973" s="3" t="s">
        <v>27430</v>
      </c>
    </row>
    <row r="52974" spans="1:1" x14ac:dyDescent="0.25">
      <c r="A52974" s="4" t="s">
        <v>568</v>
      </c>
    </row>
    <row r="52975" spans="1:1" x14ac:dyDescent="0.25">
      <c r="A52975" s="3" t="s">
        <v>12361</v>
      </c>
    </row>
    <row r="52976" spans="1:1" x14ac:dyDescent="0.25">
      <c r="A52976" s="4" t="s">
        <v>559</v>
      </c>
    </row>
    <row r="52977" spans="1:1" x14ac:dyDescent="0.25">
      <c r="A52977" s="3" t="s">
        <v>12362</v>
      </c>
    </row>
    <row r="52978" spans="1:1" x14ac:dyDescent="0.25">
      <c r="A52978" s="4" t="s">
        <v>559</v>
      </c>
    </row>
    <row r="52979" spans="1:1" x14ac:dyDescent="0.25">
      <c r="A52979" s="3" t="s">
        <v>12363</v>
      </c>
    </row>
    <row r="52980" spans="1:1" x14ac:dyDescent="0.25">
      <c r="A52980" s="4" t="s">
        <v>559</v>
      </c>
    </row>
    <row r="52981" spans="1:1" x14ac:dyDescent="0.25">
      <c r="A52981" s="3" t="s">
        <v>12364</v>
      </c>
    </row>
    <row r="52982" spans="1:1" x14ac:dyDescent="0.25">
      <c r="A52982" s="4" t="s">
        <v>559</v>
      </c>
    </row>
    <row r="52983" spans="1:1" x14ac:dyDescent="0.25">
      <c r="A52983" s="3" t="s">
        <v>12365</v>
      </c>
    </row>
    <row r="52984" spans="1:1" x14ac:dyDescent="0.25">
      <c r="A52984" s="4" t="s">
        <v>559</v>
      </c>
    </row>
    <row r="52985" spans="1:1" x14ac:dyDescent="0.25">
      <c r="A52985" s="3" t="s">
        <v>12366</v>
      </c>
    </row>
    <row r="52986" spans="1:1" x14ac:dyDescent="0.25">
      <c r="A52986" s="4" t="s">
        <v>559</v>
      </c>
    </row>
    <row r="52987" spans="1:1" x14ac:dyDescent="0.25">
      <c r="A52987" s="3" t="s">
        <v>27431</v>
      </c>
    </row>
    <row r="52988" spans="1:1" x14ac:dyDescent="0.25">
      <c r="A52988" s="4" t="s">
        <v>568</v>
      </c>
    </row>
    <row r="52989" spans="1:1" x14ac:dyDescent="0.25">
      <c r="A52989" s="3" t="s">
        <v>12367</v>
      </c>
    </row>
    <row r="52990" spans="1:1" x14ac:dyDescent="0.25">
      <c r="A52990" s="4" t="s">
        <v>559</v>
      </c>
    </row>
    <row r="52991" spans="1:1" x14ac:dyDescent="0.25">
      <c r="A52991" s="3" t="s">
        <v>12368</v>
      </c>
    </row>
    <row r="52992" spans="1:1" x14ac:dyDescent="0.25">
      <c r="A52992" s="4" t="s">
        <v>559</v>
      </c>
    </row>
    <row r="52993" spans="1:1" x14ac:dyDescent="0.25">
      <c r="A52993" s="3" t="s">
        <v>12369</v>
      </c>
    </row>
    <row r="52994" spans="1:1" x14ac:dyDescent="0.25">
      <c r="A52994" s="4" t="s">
        <v>559</v>
      </c>
    </row>
    <row r="52995" spans="1:1" x14ac:dyDescent="0.25">
      <c r="A52995" s="3" t="s">
        <v>12370</v>
      </c>
    </row>
    <row r="52996" spans="1:1" x14ac:dyDescent="0.25">
      <c r="A52996" s="4" t="s">
        <v>559</v>
      </c>
    </row>
    <row r="52997" spans="1:1" x14ac:dyDescent="0.25">
      <c r="A52997" s="3" t="s">
        <v>12371</v>
      </c>
    </row>
    <row r="52998" spans="1:1" x14ac:dyDescent="0.25">
      <c r="A52998" s="4" t="s">
        <v>559</v>
      </c>
    </row>
    <row r="52999" spans="1:1" x14ac:dyDescent="0.25">
      <c r="A52999" s="3" t="s">
        <v>27432</v>
      </c>
    </row>
    <row r="53000" spans="1:1" x14ac:dyDescent="0.25">
      <c r="A53000" s="4" t="s">
        <v>568</v>
      </c>
    </row>
    <row r="53001" spans="1:1" x14ac:dyDescent="0.25">
      <c r="A53001" s="3" t="s">
        <v>12372</v>
      </c>
    </row>
    <row r="53002" spans="1:1" x14ac:dyDescent="0.25">
      <c r="A53002" s="4" t="s">
        <v>559</v>
      </c>
    </row>
    <row r="53003" spans="1:1" x14ac:dyDescent="0.25">
      <c r="A53003" s="3" t="s">
        <v>12373</v>
      </c>
    </row>
    <row r="53004" spans="1:1" x14ac:dyDescent="0.25">
      <c r="A53004" s="4" t="s">
        <v>559</v>
      </c>
    </row>
    <row r="53005" spans="1:1" x14ac:dyDescent="0.25">
      <c r="A53005" s="3" t="s">
        <v>27433</v>
      </c>
    </row>
    <row r="53006" spans="1:1" x14ac:dyDescent="0.25">
      <c r="A53006" s="4" t="s">
        <v>568</v>
      </c>
    </row>
    <row r="53007" spans="1:1" x14ac:dyDescent="0.25">
      <c r="A53007" s="3" t="s">
        <v>27434</v>
      </c>
    </row>
    <row r="53008" spans="1:1" x14ac:dyDescent="0.25">
      <c r="A53008" s="4" t="s">
        <v>568</v>
      </c>
    </row>
    <row r="53009" spans="1:1" x14ac:dyDescent="0.25">
      <c r="A53009" s="3" t="s">
        <v>12374</v>
      </c>
    </row>
    <row r="53010" spans="1:1" x14ac:dyDescent="0.25">
      <c r="A53010" s="4" t="s">
        <v>559</v>
      </c>
    </row>
    <row r="53011" spans="1:1" x14ac:dyDescent="0.25">
      <c r="A53011" s="3" t="s">
        <v>27435</v>
      </c>
    </row>
    <row r="53012" spans="1:1" x14ac:dyDescent="0.25">
      <c r="A53012" s="4" t="s">
        <v>568</v>
      </c>
    </row>
    <row r="53013" spans="1:1" x14ac:dyDescent="0.25">
      <c r="A53013" s="3" t="s">
        <v>12375</v>
      </c>
    </row>
    <row r="53014" spans="1:1" x14ac:dyDescent="0.25">
      <c r="A53014" s="4" t="s">
        <v>559</v>
      </c>
    </row>
    <row r="53015" spans="1:1" x14ac:dyDescent="0.25">
      <c r="A53015" s="3" t="s">
        <v>12376</v>
      </c>
    </row>
    <row r="53016" spans="1:1" x14ac:dyDescent="0.25">
      <c r="A53016" s="4" t="s">
        <v>559</v>
      </c>
    </row>
    <row r="53017" spans="1:1" x14ac:dyDescent="0.25">
      <c r="A53017" s="3" t="s">
        <v>12377</v>
      </c>
    </row>
    <row r="53018" spans="1:1" x14ac:dyDescent="0.25">
      <c r="A53018" s="4" t="s">
        <v>559</v>
      </c>
    </row>
    <row r="53019" spans="1:1" x14ac:dyDescent="0.25">
      <c r="A53019" s="3" t="s">
        <v>12378</v>
      </c>
    </row>
    <row r="53020" spans="1:1" x14ac:dyDescent="0.25">
      <c r="A53020" s="4" t="s">
        <v>559</v>
      </c>
    </row>
    <row r="53021" spans="1:1" x14ac:dyDescent="0.25">
      <c r="A53021" s="3" t="s">
        <v>12379</v>
      </c>
    </row>
    <row r="53022" spans="1:1" x14ac:dyDescent="0.25">
      <c r="A53022" s="4" t="s">
        <v>559</v>
      </c>
    </row>
    <row r="53023" spans="1:1" x14ac:dyDescent="0.25">
      <c r="A53023" s="3" t="s">
        <v>12380</v>
      </c>
    </row>
    <row r="53024" spans="1:1" x14ac:dyDescent="0.25">
      <c r="A53024" s="4" t="s">
        <v>559</v>
      </c>
    </row>
    <row r="53025" spans="1:1" x14ac:dyDescent="0.25">
      <c r="A53025" s="3" t="s">
        <v>27436</v>
      </c>
    </row>
    <row r="53026" spans="1:1" x14ac:dyDescent="0.25">
      <c r="A53026" s="4" t="s">
        <v>568</v>
      </c>
    </row>
    <row r="53027" spans="1:1" x14ac:dyDescent="0.25">
      <c r="A53027" s="3" t="s">
        <v>12381</v>
      </c>
    </row>
    <row r="53028" spans="1:1" x14ac:dyDescent="0.25">
      <c r="A53028" s="4" t="s">
        <v>559</v>
      </c>
    </row>
    <row r="53029" spans="1:1" x14ac:dyDescent="0.25">
      <c r="A53029" s="3" t="s">
        <v>12382</v>
      </c>
    </row>
    <row r="53030" spans="1:1" x14ac:dyDescent="0.25">
      <c r="A53030" s="4" t="s">
        <v>559</v>
      </c>
    </row>
    <row r="53031" spans="1:1" x14ac:dyDescent="0.25">
      <c r="A53031" s="3" t="s">
        <v>26450</v>
      </c>
    </row>
    <row r="53032" spans="1:1" x14ac:dyDescent="0.25">
      <c r="A53032" s="4" t="s">
        <v>564</v>
      </c>
    </row>
    <row r="53033" spans="1:1" x14ac:dyDescent="0.25">
      <c r="A53033" s="3" t="s">
        <v>27437</v>
      </c>
    </row>
    <row r="53034" spans="1:1" x14ac:dyDescent="0.25">
      <c r="A53034" s="4" t="s">
        <v>568</v>
      </c>
    </row>
    <row r="53035" spans="1:1" x14ac:dyDescent="0.25">
      <c r="A53035" s="3" t="s">
        <v>12383</v>
      </c>
    </row>
    <row r="53036" spans="1:1" x14ac:dyDescent="0.25">
      <c r="A53036" s="4" t="s">
        <v>559</v>
      </c>
    </row>
    <row r="53037" spans="1:1" x14ac:dyDescent="0.25">
      <c r="A53037" s="3" t="s">
        <v>12384</v>
      </c>
    </row>
    <row r="53038" spans="1:1" x14ac:dyDescent="0.25">
      <c r="A53038" s="4" t="s">
        <v>559</v>
      </c>
    </row>
    <row r="53039" spans="1:1" x14ac:dyDescent="0.25">
      <c r="A53039" s="3" t="s">
        <v>12385</v>
      </c>
    </row>
    <row r="53040" spans="1:1" x14ac:dyDescent="0.25">
      <c r="A53040" s="4" t="s">
        <v>559</v>
      </c>
    </row>
    <row r="53041" spans="1:1" x14ac:dyDescent="0.25">
      <c r="A53041" s="3" t="s">
        <v>12386</v>
      </c>
    </row>
    <row r="53042" spans="1:1" x14ac:dyDescent="0.25">
      <c r="A53042" s="4" t="s">
        <v>559</v>
      </c>
    </row>
    <row r="53043" spans="1:1" x14ac:dyDescent="0.25">
      <c r="A53043" s="3" t="s">
        <v>12387</v>
      </c>
    </row>
    <row r="53044" spans="1:1" x14ac:dyDescent="0.25">
      <c r="A53044" s="4" t="s">
        <v>559</v>
      </c>
    </row>
    <row r="53045" spans="1:1" x14ac:dyDescent="0.25">
      <c r="A53045" s="3" t="s">
        <v>12388</v>
      </c>
    </row>
    <row r="53046" spans="1:1" x14ac:dyDescent="0.25">
      <c r="A53046" s="4" t="s">
        <v>559</v>
      </c>
    </row>
    <row r="53047" spans="1:1" x14ac:dyDescent="0.25">
      <c r="A53047" s="3" t="s">
        <v>26451</v>
      </c>
    </row>
    <row r="53048" spans="1:1" x14ac:dyDescent="0.25">
      <c r="A53048" s="4" t="s">
        <v>564</v>
      </c>
    </row>
    <row r="53049" spans="1:1" x14ac:dyDescent="0.25">
      <c r="A53049" s="3" t="s">
        <v>12389</v>
      </c>
    </row>
    <row r="53050" spans="1:1" x14ac:dyDescent="0.25">
      <c r="A53050" s="4" t="s">
        <v>559</v>
      </c>
    </row>
    <row r="53051" spans="1:1" x14ac:dyDescent="0.25">
      <c r="A53051" s="3" t="s">
        <v>12390</v>
      </c>
    </row>
    <row r="53052" spans="1:1" x14ac:dyDescent="0.25">
      <c r="A53052" s="4" t="s">
        <v>559</v>
      </c>
    </row>
    <row r="53053" spans="1:1" x14ac:dyDescent="0.25">
      <c r="A53053" s="3" t="s">
        <v>12391</v>
      </c>
    </row>
    <row r="53054" spans="1:1" x14ac:dyDescent="0.25">
      <c r="A53054" s="4" t="s">
        <v>559</v>
      </c>
    </row>
    <row r="53055" spans="1:1" x14ac:dyDescent="0.25">
      <c r="A53055" s="3" t="s">
        <v>12392</v>
      </c>
    </row>
    <row r="53056" spans="1:1" x14ac:dyDescent="0.25">
      <c r="A53056" s="4" t="s">
        <v>559</v>
      </c>
    </row>
    <row r="53057" spans="1:1" x14ac:dyDescent="0.25">
      <c r="A53057" s="3" t="s">
        <v>12393</v>
      </c>
    </row>
    <row r="53058" spans="1:1" x14ac:dyDescent="0.25">
      <c r="A53058" s="4" t="s">
        <v>559</v>
      </c>
    </row>
    <row r="53059" spans="1:1" x14ac:dyDescent="0.25">
      <c r="A53059" s="3" t="s">
        <v>12394</v>
      </c>
    </row>
    <row r="53060" spans="1:1" x14ac:dyDescent="0.25">
      <c r="A53060" s="4" t="s">
        <v>559</v>
      </c>
    </row>
    <row r="53061" spans="1:1" x14ac:dyDescent="0.25">
      <c r="A53061" s="3" t="s">
        <v>12395</v>
      </c>
    </row>
    <row r="53062" spans="1:1" x14ac:dyDescent="0.25">
      <c r="A53062" s="4" t="s">
        <v>559</v>
      </c>
    </row>
    <row r="53063" spans="1:1" x14ac:dyDescent="0.25">
      <c r="A53063" s="3" t="s">
        <v>12396</v>
      </c>
    </row>
    <row r="53064" spans="1:1" x14ac:dyDescent="0.25">
      <c r="A53064" s="4" t="s">
        <v>559</v>
      </c>
    </row>
    <row r="53065" spans="1:1" x14ac:dyDescent="0.25">
      <c r="A53065" s="3" t="s">
        <v>12397</v>
      </c>
    </row>
    <row r="53066" spans="1:1" x14ac:dyDescent="0.25">
      <c r="A53066" s="4" t="s">
        <v>559</v>
      </c>
    </row>
    <row r="53067" spans="1:1" x14ac:dyDescent="0.25">
      <c r="A53067" s="3" t="s">
        <v>26452</v>
      </c>
    </row>
    <row r="53068" spans="1:1" x14ac:dyDescent="0.25">
      <c r="A53068" s="4" t="s">
        <v>564</v>
      </c>
    </row>
    <row r="53069" spans="1:1" x14ac:dyDescent="0.25">
      <c r="A53069" s="3" t="s">
        <v>27438</v>
      </c>
    </row>
    <row r="53070" spans="1:1" x14ac:dyDescent="0.25">
      <c r="A53070" s="4" t="s">
        <v>568</v>
      </c>
    </row>
    <row r="53071" spans="1:1" x14ac:dyDescent="0.25">
      <c r="A53071" s="3" t="s">
        <v>12398</v>
      </c>
    </row>
    <row r="53072" spans="1:1" x14ac:dyDescent="0.25">
      <c r="A53072" s="4" t="s">
        <v>559</v>
      </c>
    </row>
    <row r="53073" spans="1:1" x14ac:dyDescent="0.25">
      <c r="A53073" s="3" t="s">
        <v>12399</v>
      </c>
    </row>
    <row r="53074" spans="1:1" x14ac:dyDescent="0.25">
      <c r="A53074" s="4" t="s">
        <v>559</v>
      </c>
    </row>
    <row r="53075" spans="1:1" x14ac:dyDescent="0.25">
      <c r="A53075" s="3" t="s">
        <v>26453</v>
      </c>
    </row>
    <row r="53076" spans="1:1" x14ac:dyDescent="0.25">
      <c r="A53076" s="4" t="s">
        <v>564</v>
      </c>
    </row>
    <row r="53077" spans="1:1" x14ac:dyDescent="0.25">
      <c r="A53077" s="3" t="s">
        <v>12400</v>
      </c>
    </row>
    <row r="53078" spans="1:1" x14ac:dyDescent="0.25">
      <c r="A53078" s="4" t="s">
        <v>559</v>
      </c>
    </row>
    <row r="53079" spans="1:1" x14ac:dyDescent="0.25">
      <c r="A53079" s="3" t="s">
        <v>12401</v>
      </c>
    </row>
    <row r="53080" spans="1:1" x14ac:dyDescent="0.25">
      <c r="A53080" s="4" t="s">
        <v>559</v>
      </c>
    </row>
    <row r="53081" spans="1:1" x14ac:dyDescent="0.25">
      <c r="A53081" s="3" t="s">
        <v>12402</v>
      </c>
    </row>
    <row r="53082" spans="1:1" x14ac:dyDescent="0.25">
      <c r="A53082" s="4" t="s">
        <v>559</v>
      </c>
    </row>
    <row r="53083" spans="1:1" x14ac:dyDescent="0.25">
      <c r="A53083" s="3" t="s">
        <v>12403</v>
      </c>
    </row>
    <row r="53084" spans="1:1" x14ac:dyDescent="0.25">
      <c r="A53084" s="4" t="s">
        <v>559</v>
      </c>
    </row>
    <row r="53085" spans="1:1" x14ac:dyDescent="0.25">
      <c r="A53085" s="3" t="s">
        <v>12404</v>
      </c>
    </row>
    <row r="53086" spans="1:1" x14ac:dyDescent="0.25">
      <c r="A53086" s="4" t="s">
        <v>559</v>
      </c>
    </row>
    <row r="53087" spans="1:1" x14ac:dyDescent="0.25">
      <c r="A53087" s="3" t="s">
        <v>12405</v>
      </c>
    </row>
    <row r="53088" spans="1:1" x14ac:dyDescent="0.25">
      <c r="A53088" s="4" t="s">
        <v>559</v>
      </c>
    </row>
    <row r="53089" spans="1:1" x14ac:dyDescent="0.25">
      <c r="A53089" s="3" t="s">
        <v>26454</v>
      </c>
    </row>
    <row r="53090" spans="1:1" x14ac:dyDescent="0.25">
      <c r="A53090" s="4" t="s">
        <v>564</v>
      </c>
    </row>
    <row r="53091" spans="1:1" x14ac:dyDescent="0.25">
      <c r="A53091" s="3" t="s">
        <v>12406</v>
      </c>
    </row>
    <row r="53092" spans="1:1" x14ac:dyDescent="0.25">
      <c r="A53092" s="4" t="s">
        <v>559</v>
      </c>
    </row>
    <row r="53093" spans="1:1" x14ac:dyDescent="0.25">
      <c r="A53093" s="3" t="s">
        <v>12407</v>
      </c>
    </row>
    <row r="53094" spans="1:1" x14ac:dyDescent="0.25">
      <c r="A53094" s="4" t="s">
        <v>559</v>
      </c>
    </row>
    <row r="53095" spans="1:1" x14ac:dyDescent="0.25">
      <c r="A53095" s="3" t="s">
        <v>26455</v>
      </c>
    </row>
    <row r="53096" spans="1:1" x14ac:dyDescent="0.25">
      <c r="A53096" s="4" t="s">
        <v>564</v>
      </c>
    </row>
    <row r="53097" spans="1:1" x14ac:dyDescent="0.25">
      <c r="A53097" s="3" t="s">
        <v>26456</v>
      </c>
    </row>
    <row r="53098" spans="1:1" x14ac:dyDescent="0.25">
      <c r="A53098" s="4" t="s">
        <v>564</v>
      </c>
    </row>
    <row r="53099" spans="1:1" x14ac:dyDescent="0.25">
      <c r="A53099" s="3" t="s">
        <v>12408</v>
      </c>
    </row>
    <row r="53100" spans="1:1" x14ac:dyDescent="0.25">
      <c r="A53100" s="4" t="s">
        <v>559</v>
      </c>
    </row>
    <row r="53101" spans="1:1" x14ac:dyDescent="0.25">
      <c r="A53101" s="3" t="s">
        <v>12409</v>
      </c>
    </row>
    <row r="53102" spans="1:1" x14ac:dyDescent="0.25">
      <c r="A53102" s="4" t="s">
        <v>559</v>
      </c>
    </row>
    <row r="53103" spans="1:1" x14ac:dyDescent="0.25">
      <c r="A53103" s="3" t="s">
        <v>26457</v>
      </c>
    </row>
    <row r="53104" spans="1:1" x14ac:dyDescent="0.25">
      <c r="A53104" s="4" t="s">
        <v>564</v>
      </c>
    </row>
    <row r="53105" spans="1:1" x14ac:dyDescent="0.25">
      <c r="A53105" s="3" t="s">
        <v>26458</v>
      </c>
    </row>
    <row r="53106" spans="1:1" x14ac:dyDescent="0.25">
      <c r="A53106" s="4" t="s">
        <v>564</v>
      </c>
    </row>
    <row r="53107" spans="1:1" x14ac:dyDescent="0.25">
      <c r="A53107" s="3" t="s">
        <v>12410</v>
      </c>
    </row>
    <row r="53108" spans="1:1" x14ac:dyDescent="0.25">
      <c r="A53108" s="4" t="s">
        <v>559</v>
      </c>
    </row>
    <row r="53109" spans="1:1" x14ac:dyDescent="0.25">
      <c r="A53109" s="3" t="s">
        <v>12411</v>
      </c>
    </row>
    <row r="53110" spans="1:1" x14ac:dyDescent="0.25">
      <c r="A53110" s="4" t="s">
        <v>559</v>
      </c>
    </row>
    <row r="53111" spans="1:1" x14ac:dyDescent="0.25">
      <c r="A53111" s="3" t="s">
        <v>12412</v>
      </c>
    </row>
    <row r="53112" spans="1:1" x14ac:dyDescent="0.25">
      <c r="A53112" s="4" t="s">
        <v>559</v>
      </c>
    </row>
    <row r="53113" spans="1:1" x14ac:dyDescent="0.25">
      <c r="A53113" s="3" t="s">
        <v>12413</v>
      </c>
    </row>
    <row r="53114" spans="1:1" x14ac:dyDescent="0.25">
      <c r="A53114" s="4" t="s">
        <v>559</v>
      </c>
    </row>
    <row r="53115" spans="1:1" x14ac:dyDescent="0.25">
      <c r="A53115" s="3" t="s">
        <v>12414</v>
      </c>
    </row>
    <row r="53116" spans="1:1" x14ac:dyDescent="0.25">
      <c r="A53116" s="4" t="s">
        <v>559</v>
      </c>
    </row>
    <row r="53117" spans="1:1" x14ac:dyDescent="0.25">
      <c r="A53117" s="3" t="s">
        <v>12415</v>
      </c>
    </row>
    <row r="53118" spans="1:1" x14ac:dyDescent="0.25">
      <c r="A53118" s="4" t="s">
        <v>559</v>
      </c>
    </row>
    <row r="53119" spans="1:1" x14ac:dyDescent="0.25">
      <c r="A53119" s="3" t="s">
        <v>27439</v>
      </c>
    </row>
    <row r="53120" spans="1:1" x14ac:dyDescent="0.25">
      <c r="A53120" s="4" t="s">
        <v>568</v>
      </c>
    </row>
    <row r="53121" spans="1:1" x14ac:dyDescent="0.25">
      <c r="A53121" s="3" t="s">
        <v>12416</v>
      </c>
    </row>
    <row r="53122" spans="1:1" x14ac:dyDescent="0.25">
      <c r="A53122" s="4" t="s">
        <v>559</v>
      </c>
    </row>
    <row r="53123" spans="1:1" x14ac:dyDescent="0.25">
      <c r="A53123" s="3" t="s">
        <v>12417</v>
      </c>
    </row>
    <row r="53124" spans="1:1" x14ac:dyDescent="0.25">
      <c r="A53124" s="4" t="s">
        <v>559</v>
      </c>
    </row>
    <row r="53125" spans="1:1" x14ac:dyDescent="0.25">
      <c r="A53125" s="3" t="s">
        <v>12418</v>
      </c>
    </row>
    <row r="53126" spans="1:1" x14ac:dyDescent="0.25">
      <c r="A53126" s="4" t="s">
        <v>559</v>
      </c>
    </row>
    <row r="53127" spans="1:1" x14ac:dyDescent="0.25">
      <c r="A53127" s="3" t="s">
        <v>12419</v>
      </c>
    </row>
    <row r="53128" spans="1:1" x14ac:dyDescent="0.25">
      <c r="A53128" s="4" t="s">
        <v>559</v>
      </c>
    </row>
    <row r="53129" spans="1:1" x14ac:dyDescent="0.25">
      <c r="A53129" s="3" t="s">
        <v>12420</v>
      </c>
    </row>
    <row r="53130" spans="1:1" x14ac:dyDescent="0.25">
      <c r="A53130" s="4" t="s">
        <v>559</v>
      </c>
    </row>
    <row r="53131" spans="1:1" x14ac:dyDescent="0.25">
      <c r="A53131" s="3" t="s">
        <v>12421</v>
      </c>
    </row>
    <row r="53132" spans="1:1" x14ac:dyDescent="0.25">
      <c r="A53132" s="4" t="s">
        <v>559</v>
      </c>
    </row>
    <row r="53133" spans="1:1" x14ac:dyDescent="0.25">
      <c r="A53133" s="3" t="s">
        <v>26459</v>
      </c>
    </row>
    <row r="53134" spans="1:1" x14ac:dyDescent="0.25">
      <c r="A53134" s="4" t="s">
        <v>564</v>
      </c>
    </row>
    <row r="53135" spans="1:1" x14ac:dyDescent="0.25">
      <c r="A53135" s="3" t="s">
        <v>12422</v>
      </c>
    </row>
    <row r="53136" spans="1:1" x14ac:dyDescent="0.25">
      <c r="A53136" s="4" t="s">
        <v>559</v>
      </c>
    </row>
    <row r="53137" spans="1:1" x14ac:dyDescent="0.25">
      <c r="A53137" s="3" t="s">
        <v>12423</v>
      </c>
    </row>
    <row r="53138" spans="1:1" x14ac:dyDescent="0.25">
      <c r="A53138" s="4" t="s">
        <v>559</v>
      </c>
    </row>
    <row r="53139" spans="1:1" x14ac:dyDescent="0.25">
      <c r="A53139" s="3" t="s">
        <v>26460</v>
      </c>
    </row>
    <row r="53140" spans="1:1" x14ac:dyDescent="0.25">
      <c r="A53140" s="4" t="s">
        <v>564</v>
      </c>
    </row>
    <row r="53141" spans="1:1" x14ac:dyDescent="0.25">
      <c r="A53141" s="3" t="s">
        <v>12424</v>
      </c>
    </row>
    <row r="53142" spans="1:1" x14ac:dyDescent="0.25">
      <c r="A53142" s="4" t="s">
        <v>559</v>
      </c>
    </row>
    <row r="53143" spans="1:1" x14ac:dyDescent="0.25">
      <c r="A53143" s="3" t="s">
        <v>26461</v>
      </c>
    </row>
    <row r="53144" spans="1:1" x14ac:dyDescent="0.25">
      <c r="A53144" s="4" t="s">
        <v>564</v>
      </c>
    </row>
    <row r="53145" spans="1:1" x14ac:dyDescent="0.25">
      <c r="A53145" s="3" t="s">
        <v>12425</v>
      </c>
    </row>
    <row r="53146" spans="1:1" x14ac:dyDescent="0.25">
      <c r="A53146" s="4" t="s">
        <v>559</v>
      </c>
    </row>
    <row r="53147" spans="1:1" x14ac:dyDescent="0.25">
      <c r="A53147" s="3" t="s">
        <v>26462</v>
      </c>
    </row>
    <row r="53148" spans="1:1" x14ac:dyDescent="0.25">
      <c r="A53148" s="4" t="s">
        <v>564</v>
      </c>
    </row>
    <row r="53149" spans="1:1" x14ac:dyDescent="0.25">
      <c r="A53149" s="3" t="s">
        <v>12426</v>
      </c>
    </row>
    <row r="53150" spans="1:1" x14ac:dyDescent="0.25">
      <c r="A53150" s="4" t="s">
        <v>559</v>
      </c>
    </row>
    <row r="53151" spans="1:1" x14ac:dyDescent="0.25">
      <c r="A53151" s="3" t="s">
        <v>12427</v>
      </c>
    </row>
    <row r="53152" spans="1:1" x14ac:dyDescent="0.25">
      <c r="A53152" s="4" t="s">
        <v>559</v>
      </c>
    </row>
    <row r="53153" spans="1:1" x14ac:dyDescent="0.25">
      <c r="A53153" s="3" t="s">
        <v>26463</v>
      </c>
    </row>
    <row r="53154" spans="1:1" x14ac:dyDescent="0.25">
      <c r="A53154" s="4" t="s">
        <v>564</v>
      </c>
    </row>
    <row r="53155" spans="1:1" x14ac:dyDescent="0.25">
      <c r="A53155" s="3" t="s">
        <v>26464</v>
      </c>
    </row>
    <row r="53156" spans="1:1" x14ac:dyDescent="0.25">
      <c r="A53156" s="4" t="s">
        <v>564</v>
      </c>
    </row>
    <row r="53157" spans="1:1" x14ac:dyDescent="0.25">
      <c r="A53157" s="3" t="s">
        <v>12428</v>
      </c>
    </row>
    <row r="53158" spans="1:1" x14ac:dyDescent="0.25">
      <c r="A53158" s="4" t="s">
        <v>559</v>
      </c>
    </row>
    <row r="53159" spans="1:1" x14ac:dyDescent="0.25">
      <c r="A53159" s="3" t="s">
        <v>12429</v>
      </c>
    </row>
    <row r="53160" spans="1:1" x14ac:dyDescent="0.25">
      <c r="A53160" s="4" t="s">
        <v>559</v>
      </c>
    </row>
    <row r="53161" spans="1:1" x14ac:dyDescent="0.25">
      <c r="A53161" s="3" t="s">
        <v>12430</v>
      </c>
    </row>
    <row r="53162" spans="1:1" x14ac:dyDescent="0.25">
      <c r="A53162" s="4" t="s">
        <v>559</v>
      </c>
    </row>
    <row r="53163" spans="1:1" x14ac:dyDescent="0.25">
      <c r="A53163" s="3" t="s">
        <v>26465</v>
      </c>
    </row>
    <row r="53164" spans="1:1" x14ac:dyDescent="0.25">
      <c r="A53164" s="4" t="s">
        <v>564</v>
      </c>
    </row>
    <row r="53165" spans="1:1" x14ac:dyDescent="0.25">
      <c r="A53165" s="3" t="s">
        <v>12431</v>
      </c>
    </row>
    <row r="53166" spans="1:1" x14ac:dyDescent="0.25">
      <c r="A53166" s="4" t="s">
        <v>559</v>
      </c>
    </row>
    <row r="53167" spans="1:1" x14ac:dyDescent="0.25">
      <c r="A53167" s="3" t="s">
        <v>12432</v>
      </c>
    </row>
    <row r="53168" spans="1:1" x14ac:dyDescent="0.25">
      <c r="A53168" s="4" t="s">
        <v>559</v>
      </c>
    </row>
    <row r="53169" spans="1:1" x14ac:dyDescent="0.25">
      <c r="A53169" s="3" t="s">
        <v>26466</v>
      </c>
    </row>
    <row r="53170" spans="1:1" x14ac:dyDescent="0.25">
      <c r="A53170" s="4" t="s">
        <v>564</v>
      </c>
    </row>
    <row r="53171" spans="1:1" x14ac:dyDescent="0.25">
      <c r="A53171" s="3" t="s">
        <v>26467</v>
      </c>
    </row>
    <row r="53172" spans="1:1" x14ac:dyDescent="0.25">
      <c r="A53172" s="4" t="s">
        <v>564</v>
      </c>
    </row>
    <row r="53173" spans="1:1" x14ac:dyDescent="0.25">
      <c r="A53173" s="3" t="s">
        <v>12433</v>
      </c>
    </row>
    <row r="53174" spans="1:1" x14ac:dyDescent="0.25">
      <c r="A53174" s="4" t="s">
        <v>559</v>
      </c>
    </row>
    <row r="53175" spans="1:1" x14ac:dyDescent="0.25">
      <c r="A53175" s="3" t="s">
        <v>27440</v>
      </c>
    </row>
    <row r="53176" spans="1:1" x14ac:dyDescent="0.25">
      <c r="A53176" s="4" t="s">
        <v>568</v>
      </c>
    </row>
    <row r="53177" spans="1:1" x14ac:dyDescent="0.25">
      <c r="A53177" s="3" t="s">
        <v>27441</v>
      </c>
    </row>
    <row r="53178" spans="1:1" x14ac:dyDescent="0.25">
      <c r="A53178" s="4" t="s">
        <v>568</v>
      </c>
    </row>
    <row r="53179" spans="1:1" x14ac:dyDescent="0.25">
      <c r="A53179" s="3" t="s">
        <v>26468</v>
      </c>
    </row>
    <row r="53180" spans="1:1" x14ac:dyDescent="0.25">
      <c r="A53180" s="4" t="s">
        <v>564</v>
      </c>
    </row>
    <row r="53181" spans="1:1" x14ac:dyDescent="0.25">
      <c r="A53181" s="3" t="s">
        <v>12434</v>
      </c>
    </row>
    <row r="53182" spans="1:1" x14ac:dyDescent="0.25">
      <c r="A53182" s="4" t="s">
        <v>559</v>
      </c>
    </row>
    <row r="53183" spans="1:1" x14ac:dyDescent="0.25">
      <c r="A53183" s="3" t="s">
        <v>12435</v>
      </c>
    </row>
    <row r="53184" spans="1:1" x14ac:dyDescent="0.25">
      <c r="A53184" s="4" t="s">
        <v>559</v>
      </c>
    </row>
    <row r="53185" spans="1:1" x14ac:dyDescent="0.25">
      <c r="A53185" s="3" t="s">
        <v>26469</v>
      </c>
    </row>
    <row r="53186" spans="1:1" x14ac:dyDescent="0.25">
      <c r="A53186" s="4" t="s">
        <v>564</v>
      </c>
    </row>
    <row r="53187" spans="1:1" x14ac:dyDescent="0.25">
      <c r="A53187" s="3" t="s">
        <v>12436</v>
      </c>
    </row>
    <row r="53188" spans="1:1" x14ac:dyDescent="0.25">
      <c r="A53188" s="4" t="s">
        <v>559</v>
      </c>
    </row>
    <row r="53189" spans="1:1" x14ac:dyDescent="0.25">
      <c r="A53189" s="3" t="s">
        <v>12437</v>
      </c>
    </row>
    <row r="53190" spans="1:1" x14ac:dyDescent="0.25">
      <c r="A53190" s="4" t="s">
        <v>559</v>
      </c>
    </row>
    <row r="53191" spans="1:1" x14ac:dyDescent="0.25">
      <c r="A53191" s="3" t="s">
        <v>26470</v>
      </c>
    </row>
    <row r="53192" spans="1:1" x14ac:dyDescent="0.25">
      <c r="A53192" s="4" t="s">
        <v>564</v>
      </c>
    </row>
    <row r="53193" spans="1:1" x14ac:dyDescent="0.25">
      <c r="A53193" s="3" t="s">
        <v>26471</v>
      </c>
    </row>
    <row r="53194" spans="1:1" x14ac:dyDescent="0.25">
      <c r="A53194" s="4" t="s">
        <v>564</v>
      </c>
    </row>
    <row r="53195" spans="1:1" x14ac:dyDescent="0.25">
      <c r="A53195" s="3" t="s">
        <v>12438</v>
      </c>
    </row>
    <row r="53196" spans="1:1" x14ac:dyDescent="0.25">
      <c r="A53196" s="4" t="s">
        <v>559</v>
      </c>
    </row>
    <row r="53197" spans="1:1" x14ac:dyDescent="0.25">
      <c r="A53197" s="3" t="s">
        <v>26472</v>
      </c>
    </row>
    <row r="53198" spans="1:1" x14ac:dyDescent="0.25">
      <c r="A53198" s="4" t="s">
        <v>564</v>
      </c>
    </row>
    <row r="53199" spans="1:1" x14ac:dyDescent="0.25">
      <c r="A53199" s="3" t="s">
        <v>12439</v>
      </c>
    </row>
    <row r="53200" spans="1:1" x14ac:dyDescent="0.25">
      <c r="A53200" s="4" t="s">
        <v>559</v>
      </c>
    </row>
    <row r="53201" spans="1:1" x14ac:dyDescent="0.25">
      <c r="A53201" s="3" t="s">
        <v>12440</v>
      </c>
    </row>
    <row r="53202" spans="1:1" x14ac:dyDescent="0.25">
      <c r="A53202" s="4" t="s">
        <v>559</v>
      </c>
    </row>
    <row r="53203" spans="1:1" x14ac:dyDescent="0.25">
      <c r="A53203" s="3" t="s">
        <v>12441</v>
      </c>
    </row>
    <row r="53204" spans="1:1" x14ac:dyDescent="0.25">
      <c r="A53204" s="4" t="s">
        <v>559</v>
      </c>
    </row>
    <row r="53205" spans="1:1" x14ac:dyDescent="0.25">
      <c r="A53205" s="3" t="s">
        <v>12442</v>
      </c>
    </row>
    <row r="53206" spans="1:1" x14ac:dyDescent="0.25">
      <c r="A53206" s="4" t="s">
        <v>559</v>
      </c>
    </row>
    <row r="53207" spans="1:1" x14ac:dyDescent="0.25">
      <c r="A53207" s="3" t="s">
        <v>12443</v>
      </c>
    </row>
    <row r="53208" spans="1:1" x14ac:dyDescent="0.25">
      <c r="A53208" s="4" t="s">
        <v>559</v>
      </c>
    </row>
    <row r="53209" spans="1:1" x14ac:dyDescent="0.25">
      <c r="A53209" s="3" t="s">
        <v>26473</v>
      </c>
    </row>
    <row r="53210" spans="1:1" x14ac:dyDescent="0.25">
      <c r="A53210" s="4" t="s">
        <v>564</v>
      </c>
    </row>
    <row r="53211" spans="1:1" x14ac:dyDescent="0.25">
      <c r="A53211" s="3" t="s">
        <v>12444</v>
      </c>
    </row>
    <row r="53212" spans="1:1" x14ac:dyDescent="0.25">
      <c r="A53212" s="4" t="s">
        <v>559</v>
      </c>
    </row>
    <row r="53213" spans="1:1" x14ac:dyDescent="0.25">
      <c r="A53213" s="3" t="s">
        <v>12445</v>
      </c>
    </row>
    <row r="53214" spans="1:1" x14ac:dyDescent="0.25">
      <c r="A53214" s="4" t="s">
        <v>559</v>
      </c>
    </row>
    <row r="53215" spans="1:1" x14ac:dyDescent="0.25">
      <c r="A53215" s="3" t="s">
        <v>12446</v>
      </c>
    </row>
    <row r="53216" spans="1:1" x14ac:dyDescent="0.25">
      <c r="A53216" s="4" t="s">
        <v>559</v>
      </c>
    </row>
    <row r="53217" spans="1:1" x14ac:dyDescent="0.25">
      <c r="A53217" s="3" t="s">
        <v>12447</v>
      </c>
    </row>
    <row r="53218" spans="1:1" x14ac:dyDescent="0.25">
      <c r="A53218" s="4" t="s">
        <v>559</v>
      </c>
    </row>
    <row r="53219" spans="1:1" x14ac:dyDescent="0.25">
      <c r="A53219" s="3" t="s">
        <v>12448</v>
      </c>
    </row>
    <row r="53220" spans="1:1" x14ac:dyDescent="0.25">
      <c r="A53220" s="4" t="s">
        <v>559</v>
      </c>
    </row>
    <row r="53221" spans="1:1" x14ac:dyDescent="0.25">
      <c r="A53221" s="3" t="s">
        <v>12449</v>
      </c>
    </row>
    <row r="53222" spans="1:1" x14ac:dyDescent="0.25">
      <c r="A53222" s="4" t="s">
        <v>559</v>
      </c>
    </row>
    <row r="53223" spans="1:1" x14ac:dyDescent="0.25">
      <c r="A53223" s="3" t="s">
        <v>12450</v>
      </c>
    </row>
    <row r="53224" spans="1:1" x14ac:dyDescent="0.25">
      <c r="A53224" s="4" t="s">
        <v>559</v>
      </c>
    </row>
    <row r="53225" spans="1:1" x14ac:dyDescent="0.25">
      <c r="A53225" s="3" t="s">
        <v>12451</v>
      </c>
    </row>
    <row r="53226" spans="1:1" x14ac:dyDescent="0.25">
      <c r="A53226" s="4" t="s">
        <v>559</v>
      </c>
    </row>
    <row r="53227" spans="1:1" x14ac:dyDescent="0.25">
      <c r="A53227" s="3" t="s">
        <v>12452</v>
      </c>
    </row>
    <row r="53228" spans="1:1" x14ac:dyDescent="0.25">
      <c r="A53228" s="4" t="s">
        <v>559</v>
      </c>
    </row>
    <row r="53229" spans="1:1" x14ac:dyDescent="0.25">
      <c r="A53229" s="3" t="s">
        <v>12453</v>
      </c>
    </row>
    <row r="53230" spans="1:1" x14ac:dyDescent="0.25">
      <c r="A53230" s="4" t="s">
        <v>559</v>
      </c>
    </row>
    <row r="53231" spans="1:1" x14ac:dyDescent="0.25">
      <c r="A53231" s="3" t="s">
        <v>12454</v>
      </c>
    </row>
    <row r="53232" spans="1:1" x14ac:dyDescent="0.25">
      <c r="A53232" s="4" t="s">
        <v>559</v>
      </c>
    </row>
    <row r="53233" spans="1:1" x14ac:dyDescent="0.25">
      <c r="A53233" s="3" t="s">
        <v>12455</v>
      </c>
    </row>
    <row r="53234" spans="1:1" x14ac:dyDescent="0.25">
      <c r="A53234" s="4" t="s">
        <v>559</v>
      </c>
    </row>
    <row r="53235" spans="1:1" x14ac:dyDescent="0.25">
      <c r="A53235" s="3" t="s">
        <v>12456</v>
      </c>
    </row>
    <row r="53236" spans="1:1" x14ac:dyDescent="0.25">
      <c r="A53236" s="4" t="s">
        <v>559</v>
      </c>
    </row>
    <row r="53237" spans="1:1" x14ac:dyDescent="0.25">
      <c r="A53237" s="3" t="s">
        <v>12457</v>
      </c>
    </row>
    <row r="53238" spans="1:1" x14ac:dyDescent="0.25">
      <c r="A53238" s="4" t="s">
        <v>559</v>
      </c>
    </row>
    <row r="53239" spans="1:1" x14ac:dyDescent="0.25">
      <c r="A53239" s="3" t="s">
        <v>12458</v>
      </c>
    </row>
    <row r="53240" spans="1:1" x14ac:dyDescent="0.25">
      <c r="A53240" s="4" t="s">
        <v>559</v>
      </c>
    </row>
    <row r="53241" spans="1:1" x14ac:dyDescent="0.25">
      <c r="A53241" s="3" t="s">
        <v>12459</v>
      </c>
    </row>
    <row r="53242" spans="1:1" x14ac:dyDescent="0.25">
      <c r="A53242" s="4" t="s">
        <v>559</v>
      </c>
    </row>
    <row r="53243" spans="1:1" x14ac:dyDescent="0.25">
      <c r="A53243" s="3" t="s">
        <v>12460</v>
      </c>
    </row>
    <row r="53244" spans="1:1" x14ac:dyDescent="0.25">
      <c r="A53244" s="4" t="s">
        <v>559</v>
      </c>
    </row>
    <row r="53245" spans="1:1" x14ac:dyDescent="0.25">
      <c r="A53245" s="3" t="s">
        <v>12461</v>
      </c>
    </row>
    <row r="53246" spans="1:1" x14ac:dyDescent="0.25">
      <c r="A53246" s="4" t="s">
        <v>559</v>
      </c>
    </row>
    <row r="53247" spans="1:1" x14ac:dyDescent="0.25">
      <c r="A53247" s="3" t="s">
        <v>12462</v>
      </c>
    </row>
    <row r="53248" spans="1:1" x14ac:dyDescent="0.25">
      <c r="A53248" s="4" t="s">
        <v>559</v>
      </c>
    </row>
    <row r="53249" spans="1:1" x14ac:dyDescent="0.25">
      <c r="A53249" s="3" t="s">
        <v>12463</v>
      </c>
    </row>
    <row r="53250" spans="1:1" x14ac:dyDescent="0.25">
      <c r="A53250" s="4" t="s">
        <v>559</v>
      </c>
    </row>
    <row r="53251" spans="1:1" x14ac:dyDescent="0.25">
      <c r="A53251" s="3" t="s">
        <v>12464</v>
      </c>
    </row>
    <row r="53252" spans="1:1" x14ac:dyDescent="0.25">
      <c r="A53252" s="4" t="s">
        <v>559</v>
      </c>
    </row>
    <row r="53253" spans="1:1" x14ac:dyDescent="0.25">
      <c r="A53253" s="3" t="s">
        <v>12465</v>
      </c>
    </row>
    <row r="53254" spans="1:1" x14ac:dyDescent="0.25">
      <c r="A53254" s="4" t="s">
        <v>559</v>
      </c>
    </row>
    <row r="53255" spans="1:1" x14ac:dyDescent="0.25">
      <c r="A53255" s="3" t="s">
        <v>12466</v>
      </c>
    </row>
    <row r="53256" spans="1:1" x14ac:dyDescent="0.25">
      <c r="A53256" s="4" t="s">
        <v>559</v>
      </c>
    </row>
    <row r="53257" spans="1:1" x14ac:dyDescent="0.25">
      <c r="A53257" s="3" t="s">
        <v>12467</v>
      </c>
    </row>
    <row r="53258" spans="1:1" x14ac:dyDescent="0.25">
      <c r="A53258" s="4" t="s">
        <v>559</v>
      </c>
    </row>
    <row r="53259" spans="1:1" x14ac:dyDescent="0.25">
      <c r="A53259" s="3" t="s">
        <v>12468</v>
      </c>
    </row>
    <row r="53260" spans="1:1" x14ac:dyDescent="0.25">
      <c r="A53260" s="4" t="s">
        <v>559</v>
      </c>
    </row>
    <row r="53261" spans="1:1" x14ac:dyDescent="0.25">
      <c r="A53261" s="3" t="s">
        <v>12469</v>
      </c>
    </row>
    <row r="53262" spans="1:1" x14ac:dyDescent="0.25">
      <c r="A53262" s="4" t="s">
        <v>559</v>
      </c>
    </row>
    <row r="53263" spans="1:1" x14ac:dyDescent="0.25">
      <c r="A53263" s="3" t="s">
        <v>12470</v>
      </c>
    </row>
    <row r="53264" spans="1:1" x14ac:dyDescent="0.25">
      <c r="A53264" s="4" t="s">
        <v>559</v>
      </c>
    </row>
    <row r="53265" spans="1:1" x14ac:dyDescent="0.25">
      <c r="A53265" s="3" t="s">
        <v>12471</v>
      </c>
    </row>
    <row r="53266" spans="1:1" x14ac:dyDescent="0.25">
      <c r="A53266" s="4" t="s">
        <v>559</v>
      </c>
    </row>
    <row r="53267" spans="1:1" x14ac:dyDescent="0.25">
      <c r="A53267" s="3" t="s">
        <v>12472</v>
      </c>
    </row>
    <row r="53268" spans="1:1" x14ac:dyDescent="0.25">
      <c r="A53268" s="4" t="s">
        <v>559</v>
      </c>
    </row>
    <row r="53269" spans="1:1" x14ac:dyDescent="0.25">
      <c r="A53269" s="3" t="s">
        <v>12473</v>
      </c>
    </row>
    <row r="53270" spans="1:1" x14ac:dyDescent="0.25">
      <c r="A53270" s="4" t="s">
        <v>559</v>
      </c>
    </row>
    <row r="53271" spans="1:1" x14ac:dyDescent="0.25">
      <c r="A53271" s="3" t="s">
        <v>26474</v>
      </c>
    </row>
    <row r="53272" spans="1:1" x14ac:dyDescent="0.25">
      <c r="A53272" s="4" t="s">
        <v>564</v>
      </c>
    </row>
    <row r="53273" spans="1:1" x14ac:dyDescent="0.25">
      <c r="A53273" s="3" t="s">
        <v>12474</v>
      </c>
    </row>
    <row r="53274" spans="1:1" x14ac:dyDescent="0.25">
      <c r="A53274" s="4" t="s">
        <v>559</v>
      </c>
    </row>
    <row r="53275" spans="1:1" x14ac:dyDescent="0.25">
      <c r="A53275" s="3" t="s">
        <v>12475</v>
      </c>
    </row>
    <row r="53276" spans="1:1" x14ac:dyDescent="0.25">
      <c r="A53276" s="4" t="s">
        <v>559</v>
      </c>
    </row>
    <row r="53277" spans="1:1" x14ac:dyDescent="0.25">
      <c r="A53277" s="3" t="s">
        <v>12476</v>
      </c>
    </row>
    <row r="53278" spans="1:1" x14ac:dyDescent="0.25">
      <c r="A53278" s="4" t="s">
        <v>559</v>
      </c>
    </row>
    <row r="53279" spans="1:1" x14ac:dyDescent="0.25">
      <c r="A53279" s="3" t="s">
        <v>12477</v>
      </c>
    </row>
    <row r="53280" spans="1:1" x14ac:dyDescent="0.25">
      <c r="A53280" s="4" t="s">
        <v>559</v>
      </c>
    </row>
    <row r="53281" spans="1:1" x14ac:dyDescent="0.25">
      <c r="A53281" s="3" t="s">
        <v>12478</v>
      </c>
    </row>
    <row r="53282" spans="1:1" x14ac:dyDescent="0.25">
      <c r="A53282" s="4" t="s">
        <v>559</v>
      </c>
    </row>
    <row r="53283" spans="1:1" x14ac:dyDescent="0.25">
      <c r="A53283" s="3" t="s">
        <v>12479</v>
      </c>
    </row>
    <row r="53284" spans="1:1" x14ac:dyDescent="0.25">
      <c r="A53284" s="4" t="s">
        <v>559</v>
      </c>
    </row>
    <row r="53285" spans="1:1" x14ac:dyDescent="0.25">
      <c r="A53285" s="3" t="s">
        <v>26475</v>
      </c>
    </row>
    <row r="53286" spans="1:1" x14ac:dyDescent="0.25">
      <c r="A53286" s="4" t="s">
        <v>564</v>
      </c>
    </row>
    <row r="53287" spans="1:1" x14ac:dyDescent="0.25">
      <c r="A53287" s="3" t="s">
        <v>12480</v>
      </c>
    </row>
    <row r="53288" spans="1:1" x14ac:dyDescent="0.25">
      <c r="A53288" s="4" t="s">
        <v>559</v>
      </c>
    </row>
    <row r="53289" spans="1:1" x14ac:dyDescent="0.25">
      <c r="A53289" s="3" t="s">
        <v>12481</v>
      </c>
    </row>
    <row r="53290" spans="1:1" x14ac:dyDescent="0.25">
      <c r="A53290" s="4" t="s">
        <v>559</v>
      </c>
    </row>
    <row r="53291" spans="1:1" x14ac:dyDescent="0.25">
      <c r="A53291" s="3" t="s">
        <v>12482</v>
      </c>
    </row>
    <row r="53292" spans="1:1" x14ac:dyDescent="0.25">
      <c r="A53292" s="4" t="s">
        <v>559</v>
      </c>
    </row>
    <row r="53293" spans="1:1" x14ac:dyDescent="0.25">
      <c r="A53293" s="3" t="s">
        <v>27442</v>
      </c>
    </row>
    <row r="53294" spans="1:1" x14ac:dyDescent="0.25">
      <c r="A53294" s="4" t="s">
        <v>568</v>
      </c>
    </row>
    <row r="53295" spans="1:1" x14ac:dyDescent="0.25">
      <c r="A53295" s="3" t="s">
        <v>27443</v>
      </c>
    </row>
    <row r="53296" spans="1:1" x14ac:dyDescent="0.25">
      <c r="A53296" s="4" t="s">
        <v>568</v>
      </c>
    </row>
    <row r="53297" spans="1:1" x14ac:dyDescent="0.25">
      <c r="A53297" s="3" t="s">
        <v>12483</v>
      </c>
    </row>
    <row r="53298" spans="1:1" x14ac:dyDescent="0.25">
      <c r="A53298" s="4" t="s">
        <v>559</v>
      </c>
    </row>
    <row r="53299" spans="1:1" x14ac:dyDescent="0.25">
      <c r="A53299" s="3" t="s">
        <v>12484</v>
      </c>
    </row>
    <row r="53300" spans="1:1" x14ac:dyDescent="0.25">
      <c r="A53300" s="4" t="s">
        <v>559</v>
      </c>
    </row>
    <row r="53301" spans="1:1" x14ac:dyDescent="0.25">
      <c r="A53301" s="3" t="s">
        <v>12485</v>
      </c>
    </row>
    <row r="53302" spans="1:1" x14ac:dyDescent="0.25">
      <c r="A53302" s="4" t="s">
        <v>559</v>
      </c>
    </row>
    <row r="53303" spans="1:1" x14ac:dyDescent="0.25">
      <c r="A53303" s="3" t="s">
        <v>27444</v>
      </c>
    </row>
    <row r="53304" spans="1:1" x14ac:dyDescent="0.25">
      <c r="A53304" s="4" t="s">
        <v>568</v>
      </c>
    </row>
    <row r="53305" spans="1:1" x14ac:dyDescent="0.25">
      <c r="A53305" s="3" t="s">
        <v>27445</v>
      </c>
    </row>
    <row r="53306" spans="1:1" x14ac:dyDescent="0.25">
      <c r="A53306" s="4" t="s">
        <v>568</v>
      </c>
    </row>
    <row r="53307" spans="1:1" x14ac:dyDescent="0.25">
      <c r="A53307" s="3" t="s">
        <v>12486</v>
      </c>
    </row>
    <row r="53308" spans="1:1" x14ac:dyDescent="0.25">
      <c r="A53308" s="4" t="s">
        <v>559</v>
      </c>
    </row>
    <row r="53309" spans="1:1" x14ac:dyDescent="0.25">
      <c r="A53309" s="3" t="s">
        <v>12487</v>
      </c>
    </row>
    <row r="53310" spans="1:1" x14ac:dyDescent="0.25">
      <c r="A53310" s="4" t="s">
        <v>559</v>
      </c>
    </row>
    <row r="53311" spans="1:1" x14ac:dyDescent="0.25">
      <c r="A53311" s="3" t="s">
        <v>26476</v>
      </c>
    </row>
    <row r="53312" spans="1:1" x14ac:dyDescent="0.25">
      <c r="A53312" s="4" t="s">
        <v>564</v>
      </c>
    </row>
    <row r="53313" spans="1:1" x14ac:dyDescent="0.25">
      <c r="A53313" s="3" t="s">
        <v>12488</v>
      </c>
    </row>
    <row r="53314" spans="1:1" x14ac:dyDescent="0.25">
      <c r="A53314" s="4" t="s">
        <v>559</v>
      </c>
    </row>
    <row r="53315" spans="1:1" x14ac:dyDescent="0.25">
      <c r="A53315" s="3" t="s">
        <v>12489</v>
      </c>
    </row>
    <row r="53316" spans="1:1" x14ac:dyDescent="0.25">
      <c r="A53316" s="4" t="s">
        <v>559</v>
      </c>
    </row>
    <row r="53317" spans="1:1" x14ac:dyDescent="0.25">
      <c r="A53317" s="3" t="s">
        <v>26477</v>
      </c>
    </row>
    <row r="53318" spans="1:1" x14ac:dyDescent="0.25">
      <c r="A53318" s="4" t="s">
        <v>564</v>
      </c>
    </row>
    <row r="53319" spans="1:1" x14ac:dyDescent="0.25">
      <c r="A53319" s="3" t="s">
        <v>12490</v>
      </c>
    </row>
    <row r="53320" spans="1:1" x14ac:dyDescent="0.25">
      <c r="A53320" s="4" t="s">
        <v>559</v>
      </c>
    </row>
    <row r="53321" spans="1:1" x14ac:dyDescent="0.25">
      <c r="A53321" s="3" t="s">
        <v>26478</v>
      </c>
    </row>
    <row r="53322" spans="1:1" x14ac:dyDescent="0.25">
      <c r="A53322" s="4" t="s">
        <v>564</v>
      </c>
    </row>
    <row r="53323" spans="1:1" x14ac:dyDescent="0.25">
      <c r="A53323" s="3" t="s">
        <v>12491</v>
      </c>
    </row>
    <row r="53324" spans="1:1" x14ac:dyDescent="0.25">
      <c r="A53324" s="4" t="s">
        <v>559</v>
      </c>
    </row>
    <row r="53325" spans="1:1" x14ac:dyDescent="0.25">
      <c r="A53325" s="3" t="s">
        <v>12492</v>
      </c>
    </row>
    <row r="53326" spans="1:1" x14ac:dyDescent="0.25">
      <c r="A53326" s="4" t="s">
        <v>559</v>
      </c>
    </row>
    <row r="53327" spans="1:1" x14ac:dyDescent="0.25">
      <c r="A53327" s="3" t="s">
        <v>12493</v>
      </c>
    </row>
    <row r="53328" spans="1:1" x14ac:dyDescent="0.25">
      <c r="A53328" s="4" t="s">
        <v>559</v>
      </c>
    </row>
    <row r="53329" spans="1:1" x14ac:dyDescent="0.25">
      <c r="A53329" s="3" t="s">
        <v>26479</v>
      </c>
    </row>
    <row r="53330" spans="1:1" x14ac:dyDescent="0.25">
      <c r="A53330" s="4" t="s">
        <v>564</v>
      </c>
    </row>
    <row r="53331" spans="1:1" x14ac:dyDescent="0.25">
      <c r="A53331" s="3" t="s">
        <v>26480</v>
      </c>
    </row>
    <row r="53332" spans="1:1" x14ac:dyDescent="0.25">
      <c r="A53332" s="4" t="s">
        <v>564</v>
      </c>
    </row>
    <row r="53333" spans="1:1" x14ac:dyDescent="0.25">
      <c r="A53333" s="3" t="s">
        <v>12494</v>
      </c>
    </row>
    <row r="53334" spans="1:1" x14ac:dyDescent="0.25">
      <c r="A53334" s="4" t="s">
        <v>559</v>
      </c>
    </row>
    <row r="53335" spans="1:1" x14ac:dyDescent="0.25">
      <c r="A53335" s="3" t="s">
        <v>12495</v>
      </c>
    </row>
    <row r="53336" spans="1:1" x14ac:dyDescent="0.25">
      <c r="A53336" s="4" t="s">
        <v>559</v>
      </c>
    </row>
    <row r="53337" spans="1:1" x14ac:dyDescent="0.25">
      <c r="A53337" s="3" t="s">
        <v>12496</v>
      </c>
    </row>
    <row r="53338" spans="1:1" x14ac:dyDescent="0.25">
      <c r="A53338" s="4" t="s">
        <v>559</v>
      </c>
    </row>
    <row r="53339" spans="1:1" x14ac:dyDescent="0.25">
      <c r="A53339" s="3" t="s">
        <v>12497</v>
      </c>
    </row>
    <row r="53340" spans="1:1" x14ac:dyDescent="0.25">
      <c r="A53340" s="4" t="s">
        <v>559</v>
      </c>
    </row>
    <row r="53341" spans="1:1" x14ac:dyDescent="0.25">
      <c r="A53341" s="3" t="s">
        <v>12498</v>
      </c>
    </row>
    <row r="53342" spans="1:1" x14ac:dyDescent="0.25">
      <c r="A53342" s="4" t="s">
        <v>559</v>
      </c>
    </row>
    <row r="53343" spans="1:1" x14ac:dyDescent="0.25">
      <c r="A53343" s="3" t="s">
        <v>12499</v>
      </c>
    </row>
    <row r="53344" spans="1:1" x14ac:dyDescent="0.25">
      <c r="A53344" s="4" t="s">
        <v>559</v>
      </c>
    </row>
    <row r="53345" spans="1:1" x14ac:dyDescent="0.25">
      <c r="A53345" s="3" t="s">
        <v>12500</v>
      </c>
    </row>
    <row r="53346" spans="1:1" x14ac:dyDescent="0.25">
      <c r="A53346" s="4" t="s">
        <v>559</v>
      </c>
    </row>
    <row r="53347" spans="1:1" x14ac:dyDescent="0.25">
      <c r="A53347" s="3" t="s">
        <v>12501</v>
      </c>
    </row>
    <row r="53348" spans="1:1" x14ac:dyDescent="0.25">
      <c r="A53348" s="4" t="s">
        <v>559</v>
      </c>
    </row>
    <row r="53349" spans="1:1" x14ac:dyDescent="0.25">
      <c r="A53349" s="3" t="s">
        <v>12502</v>
      </c>
    </row>
    <row r="53350" spans="1:1" x14ac:dyDescent="0.25">
      <c r="A53350" s="4" t="s">
        <v>559</v>
      </c>
    </row>
    <row r="53351" spans="1:1" x14ac:dyDescent="0.25">
      <c r="A53351" s="3" t="s">
        <v>26481</v>
      </c>
    </row>
    <row r="53352" spans="1:1" x14ac:dyDescent="0.25">
      <c r="A53352" s="4" t="s">
        <v>564</v>
      </c>
    </row>
    <row r="53353" spans="1:1" x14ac:dyDescent="0.25">
      <c r="A53353" s="3" t="s">
        <v>12503</v>
      </c>
    </row>
    <row r="53354" spans="1:1" x14ac:dyDescent="0.25">
      <c r="A53354" s="4" t="s">
        <v>559</v>
      </c>
    </row>
    <row r="53355" spans="1:1" x14ac:dyDescent="0.25">
      <c r="A53355" s="3" t="s">
        <v>12504</v>
      </c>
    </row>
    <row r="53356" spans="1:1" x14ac:dyDescent="0.25">
      <c r="A53356" s="4" t="s">
        <v>559</v>
      </c>
    </row>
    <row r="53357" spans="1:1" x14ac:dyDescent="0.25">
      <c r="A53357" s="3" t="s">
        <v>26482</v>
      </c>
    </row>
    <row r="53358" spans="1:1" x14ac:dyDescent="0.25">
      <c r="A53358" s="4" t="s">
        <v>564</v>
      </c>
    </row>
    <row r="53359" spans="1:1" x14ac:dyDescent="0.25">
      <c r="A53359" s="3" t="s">
        <v>12505</v>
      </c>
    </row>
    <row r="53360" spans="1:1" x14ac:dyDescent="0.25">
      <c r="A53360" s="4" t="s">
        <v>559</v>
      </c>
    </row>
    <row r="53361" spans="1:1" x14ac:dyDescent="0.25">
      <c r="A53361" s="3" t="s">
        <v>12506</v>
      </c>
    </row>
    <row r="53362" spans="1:1" x14ac:dyDescent="0.25">
      <c r="A53362" s="4" t="s">
        <v>559</v>
      </c>
    </row>
    <row r="53363" spans="1:1" x14ac:dyDescent="0.25">
      <c r="A53363" s="3" t="s">
        <v>12507</v>
      </c>
    </row>
    <row r="53364" spans="1:1" x14ac:dyDescent="0.25">
      <c r="A53364" s="4" t="s">
        <v>559</v>
      </c>
    </row>
    <row r="53365" spans="1:1" x14ac:dyDescent="0.25">
      <c r="A53365" s="3" t="s">
        <v>12508</v>
      </c>
    </row>
    <row r="53366" spans="1:1" x14ac:dyDescent="0.25">
      <c r="A53366" s="4" t="s">
        <v>559</v>
      </c>
    </row>
    <row r="53367" spans="1:1" x14ac:dyDescent="0.25">
      <c r="A53367" s="3" t="s">
        <v>12509</v>
      </c>
    </row>
    <row r="53368" spans="1:1" x14ac:dyDescent="0.25">
      <c r="A53368" s="4" t="s">
        <v>559</v>
      </c>
    </row>
    <row r="53369" spans="1:1" x14ac:dyDescent="0.25">
      <c r="A53369" s="3" t="s">
        <v>12510</v>
      </c>
    </row>
    <row r="53370" spans="1:1" x14ac:dyDescent="0.25">
      <c r="A53370" s="4" t="s">
        <v>559</v>
      </c>
    </row>
    <row r="53371" spans="1:1" x14ac:dyDescent="0.25">
      <c r="A53371" s="3" t="s">
        <v>12511</v>
      </c>
    </row>
    <row r="53372" spans="1:1" x14ac:dyDescent="0.25">
      <c r="A53372" s="4" t="s">
        <v>559</v>
      </c>
    </row>
    <row r="53373" spans="1:1" x14ac:dyDescent="0.25">
      <c r="A53373" s="3" t="s">
        <v>12512</v>
      </c>
    </row>
    <row r="53374" spans="1:1" x14ac:dyDescent="0.25">
      <c r="A53374" s="4" t="s">
        <v>559</v>
      </c>
    </row>
    <row r="53375" spans="1:1" x14ac:dyDescent="0.25">
      <c r="A53375" s="3" t="s">
        <v>12513</v>
      </c>
    </row>
    <row r="53376" spans="1:1" x14ac:dyDescent="0.25">
      <c r="A53376" s="4" t="s">
        <v>559</v>
      </c>
    </row>
    <row r="53377" spans="1:1" x14ac:dyDescent="0.25">
      <c r="A53377" s="3" t="s">
        <v>27446</v>
      </c>
    </row>
    <row r="53378" spans="1:1" x14ac:dyDescent="0.25">
      <c r="A53378" s="4" t="s">
        <v>568</v>
      </c>
    </row>
    <row r="53379" spans="1:1" x14ac:dyDescent="0.25">
      <c r="A53379" s="3" t="s">
        <v>12514</v>
      </c>
    </row>
    <row r="53380" spans="1:1" x14ac:dyDescent="0.25">
      <c r="A53380" s="4" t="s">
        <v>559</v>
      </c>
    </row>
    <row r="53381" spans="1:1" x14ac:dyDescent="0.25">
      <c r="A53381" s="3" t="s">
        <v>12515</v>
      </c>
    </row>
    <row r="53382" spans="1:1" x14ac:dyDescent="0.25">
      <c r="A53382" s="4" t="s">
        <v>559</v>
      </c>
    </row>
    <row r="53383" spans="1:1" x14ac:dyDescent="0.25">
      <c r="A53383" s="3" t="s">
        <v>12516</v>
      </c>
    </row>
    <row r="53384" spans="1:1" x14ac:dyDescent="0.25">
      <c r="A53384" s="4" t="s">
        <v>559</v>
      </c>
    </row>
    <row r="53385" spans="1:1" x14ac:dyDescent="0.25">
      <c r="A53385" s="3" t="s">
        <v>27447</v>
      </c>
    </row>
    <row r="53386" spans="1:1" x14ac:dyDescent="0.25">
      <c r="A53386" s="4" t="s">
        <v>568</v>
      </c>
    </row>
    <row r="53387" spans="1:1" x14ac:dyDescent="0.25">
      <c r="A53387" s="3" t="s">
        <v>12517</v>
      </c>
    </row>
    <row r="53388" spans="1:1" x14ac:dyDescent="0.25">
      <c r="A53388" s="4" t="s">
        <v>559</v>
      </c>
    </row>
    <row r="53389" spans="1:1" x14ac:dyDescent="0.25">
      <c r="A53389" s="3" t="s">
        <v>12518</v>
      </c>
    </row>
    <row r="53390" spans="1:1" x14ac:dyDescent="0.25">
      <c r="A53390" s="4" t="s">
        <v>559</v>
      </c>
    </row>
    <row r="53391" spans="1:1" x14ac:dyDescent="0.25">
      <c r="A53391" s="3" t="s">
        <v>12519</v>
      </c>
    </row>
    <row r="53392" spans="1:1" x14ac:dyDescent="0.25">
      <c r="A53392" s="4" t="s">
        <v>559</v>
      </c>
    </row>
    <row r="53393" spans="1:1" x14ac:dyDescent="0.25">
      <c r="A53393" s="3" t="s">
        <v>27448</v>
      </c>
    </row>
    <row r="53394" spans="1:1" x14ac:dyDescent="0.25">
      <c r="A53394" s="4" t="s">
        <v>568</v>
      </c>
    </row>
    <row r="53395" spans="1:1" x14ac:dyDescent="0.25">
      <c r="A53395" s="3" t="s">
        <v>27449</v>
      </c>
    </row>
    <row r="53396" spans="1:1" x14ac:dyDescent="0.25">
      <c r="A53396" s="4" t="s">
        <v>568</v>
      </c>
    </row>
    <row r="53397" spans="1:1" x14ac:dyDescent="0.25">
      <c r="A53397" s="3" t="s">
        <v>27450</v>
      </c>
    </row>
    <row r="53398" spans="1:1" x14ac:dyDescent="0.25">
      <c r="A53398" s="4" t="s">
        <v>568</v>
      </c>
    </row>
    <row r="53399" spans="1:1" x14ac:dyDescent="0.25">
      <c r="A53399" s="3" t="s">
        <v>27451</v>
      </c>
    </row>
    <row r="53400" spans="1:1" x14ac:dyDescent="0.25">
      <c r="A53400" s="4" t="s">
        <v>568</v>
      </c>
    </row>
    <row r="53401" spans="1:1" x14ac:dyDescent="0.25">
      <c r="A53401" s="3" t="s">
        <v>12520</v>
      </c>
    </row>
    <row r="53402" spans="1:1" x14ac:dyDescent="0.25">
      <c r="A53402" s="4" t="s">
        <v>559</v>
      </c>
    </row>
    <row r="53403" spans="1:1" x14ac:dyDescent="0.25">
      <c r="A53403" s="3" t="s">
        <v>12521</v>
      </c>
    </row>
    <row r="53404" spans="1:1" x14ac:dyDescent="0.25">
      <c r="A53404" s="4" t="s">
        <v>559</v>
      </c>
    </row>
    <row r="53405" spans="1:1" x14ac:dyDescent="0.25">
      <c r="A53405" s="3" t="s">
        <v>12522</v>
      </c>
    </row>
    <row r="53406" spans="1:1" x14ac:dyDescent="0.25">
      <c r="A53406" s="4" t="s">
        <v>559</v>
      </c>
    </row>
    <row r="53407" spans="1:1" x14ac:dyDescent="0.25">
      <c r="A53407" s="3" t="s">
        <v>12523</v>
      </c>
    </row>
    <row r="53408" spans="1:1" x14ac:dyDescent="0.25">
      <c r="A53408" s="4" t="s">
        <v>559</v>
      </c>
    </row>
    <row r="53409" spans="1:1" x14ac:dyDescent="0.25">
      <c r="A53409" s="3" t="s">
        <v>12524</v>
      </c>
    </row>
    <row r="53410" spans="1:1" x14ac:dyDescent="0.25">
      <c r="A53410" s="4" t="s">
        <v>559</v>
      </c>
    </row>
    <row r="53411" spans="1:1" x14ac:dyDescent="0.25">
      <c r="A53411" s="3" t="s">
        <v>27452</v>
      </c>
    </row>
    <row r="53412" spans="1:1" x14ac:dyDescent="0.25">
      <c r="A53412" s="4" t="s">
        <v>568</v>
      </c>
    </row>
    <row r="53413" spans="1:1" x14ac:dyDescent="0.25">
      <c r="A53413" s="3" t="s">
        <v>27453</v>
      </c>
    </row>
    <row r="53414" spans="1:1" x14ac:dyDescent="0.25">
      <c r="A53414" s="4" t="s">
        <v>568</v>
      </c>
    </row>
    <row r="53415" spans="1:1" x14ac:dyDescent="0.25">
      <c r="A53415" s="3" t="s">
        <v>12525</v>
      </c>
    </row>
    <row r="53416" spans="1:1" x14ac:dyDescent="0.25">
      <c r="A53416" s="4" t="s">
        <v>559</v>
      </c>
    </row>
    <row r="53417" spans="1:1" x14ac:dyDescent="0.25">
      <c r="A53417" s="3" t="s">
        <v>12526</v>
      </c>
    </row>
    <row r="53418" spans="1:1" x14ac:dyDescent="0.25">
      <c r="A53418" s="4" t="s">
        <v>559</v>
      </c>
    </row>
    <row r="53419" spans="1:1" x14ac:dyDescent="0.25">
      <c r="A53419" s="3" t="s">
        <v>12527</v>
      </c>
    </row>
    <row r="53420" spans="1:1" x14ac:dyDescent="0.25">
      <c r="A53420" s="4" t="s">
        <v>559</v>
      </c>
    </row>
    <row r="53421" spans="1:1" x14ac:dyDescent="0.25">
      <c r="A53421" s="3" t="s">
        <v>12528</v>
      </c>
    </row>
    <row r="53422" spans="1:1" x14ac:dyDescent="0.25">
      <c r="A53422" s="4" t="s">
        <v>559</v>
      </c>
    </row>
    <row r="53423" spans="1:1" x14ac:dyDescent="0.25">
      <c r="A53423" s="3" t="s">
        <v>12529</v>
      </c>
    </row>
    <row r="53424" spans="1:1" x14ac:dyDescent="0.25">
      <c r="A53424" s="4" t="s">
        <v>559</v>
      </c>
    </row>
    <row r="53425" spans="1:1" x14ac:dyDescent="0.25">
      <c r="A53425" s="3" t="s">
        <v>12530</v>
      </c>
    </row>
    <row r="53426" spans="1:1" x14ac:dyDescent="0.25">
      <c r="A53426" s="4" t="s">
        <v>559</v>
      </c>
    </row>
    <row r="53427" spans="1:1" x14ac:dyDescent="0.25">
      <c r="A53427" s="3" t="s">
        <v>26483</v>
      </c>
    </row>
    <row r="53428" spans="1:1" x14ac:dyDescent="0.25">
      <c r="A53428" s="4" t="s">
        <v>564</v>
      </c>
    </row>
    <row r="53429" spans="1:1" x14ac:dyDescent="0.25">
      <c r="A53429" s="3" t="s">
        <v>12531</v>
      </c>
    </row>
    <row r="53430" spans="1:1" x14ac:dyDescent="0.25">
      <c r="A53430" s="4" t="s">
        <v>559</v>
      </c>
    </row>
    <row r="53431" spans="1:1" x14ac:dyDescent="0.25">
      <c r="A53431" s="3" t="s">
        <v>26484</v>
      </c>
    </row>
    <row r="53432" spans="1:1" x14ac:dyDescent="0.25">
      <c r="A53432" s="4" t="s">
        <v>564</v>
      </c>
    </row>
    <row r="53433" spans="1:1" x14ac:dyDescent="0.25">
      <c r="A53433" s="3" t="s">
        <v>12532</v>
      </c>
    </row>
    <row r="53434" spans="1:1" x14ac:dyDescent="0.25">
      <c r="A53434" s="4" t="s">
        <v>559</v>
      </c>
    </row>
    <row r="53435" spans="1:1" x14ac:dyDescent="0.25">
      <c r="A53435" s="3" t="s">
        <v>12533</v>
      </c>
    </row>
    <row r="53436" spans="1:1" x14ac:dyDescent="0.25">
      <c r="A53436" s="4" t="s">
        <v>559</v>
      </c>
    </row>
    <row r="53437" spans="1:1" x14ac:dyDescent="0.25">
      <c r="A53437" s="3" t="s">
        <v>12534</v>
      </c>
    </row>
    <row r="53438" spans="1:1" x14ac:dyDescent="0.25">
      <c r="A53438" s="4" t="s">
        <v>559</v>
      </c>
    </row>
    <row r="53439" spans="1:1" x14ac:dyDescent="0.25">
      <c r="A53439" s="3" t="s">
        <v>12535</v>
      </c>
    </row>
    <row r="53440" spans="1:1" x14ac:dyDescent="0.25">
      <c r="A53440" s="4" t="s">
        <v>559</v>
      </c>
    </row>
    <row r="53441" spans="1:1" x14ac:dyDescent="0.25">
      <c r="A53441" s="3" t="s">
        <v>26485</v>
      </c>
    </row>
    <row r="53442" spans="1:1" x14ac:dyDescent="0.25">
      <c r="A53442" s="4" t="s">
        <v>564</v>
      </c>
    </row>
    <row r="53443" spans="1:1" x14ac:dyDescent="0.25">
      <c r="A53443" s="3" t="s">
        <v>12536</v>
      </c>
    </row>
    <row r="53444" spans="1:1" x14ac:dyDescent="0.25">
      <c r="A53444" s="4" t="s">
        <v>559</v>
      </c>
    </row>
    <row r="53445" spans="1:1" x14ac:dyDescent="0.25">
      <c r="A53445" s="3" t="s">
        <v>12537</v>
      </c>
    </row>
    <row r="53446" spans="1:1" x14ac:dyDescent="0.25">
      <c r="A53446" s="4" t="s">
        <v>559</v>
      </c>
    </row>
    <row r="53447" spans="1:1" x14ac:dyDescent="0.25">
      <c r="A53447" s="3" t="s">
        <v>26486</v>
      </c>
    </row>
    <row r="53448" spans="1:1" x14ac:dyDescent="0.25">
      <c r="A53448" s="4" t="s">
        <v>564</v>
      </c>
    </row>
    <row r="53449" spans="1:1" x14ac:dyDescent="0.25">
      <c r="A53449" s="3" t="s">
        <v>12538</v>
      </c>
    </row>
    <row r="53450" spans="1:1" x14ac:dyDescent="0.25">
      <c r="A53450" s="4" t="s">
        <v>559</v>
      </c>
    </row>
    <row r="53451" spans="1:1" x14ac:dyDescent="0.25">
      <c r="A53451" s="3" t="s">
        <v>12539</v>
      </c>
    </row>
    <row r="53452" spans="1:1" x14ac:dyDescent="0.25">
      <c r="A53452" s="4" t="s">
        <v>559</v>
      </c>
    </row>
    <row r="53453" spans="1:1" x14ac:dyDescent="0.25">
      <c r="A53453" s="3" t="s">
        <v>12540</v>
      </c>
    </row>
    <row r="53454" spans="1:1" x14ac:dyDescent="0.25">
      <c r="A53454" s="4" t="s">
        <v>559</v>
      </c>
    </row>
    <row r="53455" spans="1:1" x14ac:dyDescent="0.25">
      <c r="A53455" s="3" t="s">
        <v>12541</v>
      </c>
    </row>
    <row r="53456" spans="1:1" x14ac:dyDescent="0.25">
      <c r="A53456" s="4" t="s">
        <v>559</v>
      </c>
    </row>
    <row r="53457" spans="1:1" x14ac:dyDescent="0.25">
      <c r="A53457" s="3" t="s">
        <v>12542</v>
      </c>
    </row>
    <row r="53458" spans="1:1" x14ac:dyDescent="0.25">
      <c r="A53458" s="4" t="s">
        <v>559</v>
      </c>
    </row>
    <row r="53459" spans="1:1" x14ac:dyDescent="0.25">
      <c r="A53459" s="3" t="s">
        <v>12543</v>
      </c>
    </row>
    <row r="53460" spans="1:1" x14ac:dyDescent="0.25">
      <c r="A53460" s="4" t="s">
        <v>559</v>
      </c>
    </row>
    <row r="53461" spans="1:1" x14ac:dyDescent="0.25">
      <c r="A53461" s="3" t="s">
        <v>12544</v>
      </c>
    </row>
    <row r="53462" spans="1:1" x14ac:dyDescent="0.25">
      <c r="A53462" s="4" t="s">
        <v>559</v>
      </c>
    </row>
    <row r="53463" spans="1:1" x14ac:dyDescent="0.25">
      <c r="A53463" s="3" t="s">
        <v>12545</v>
      </c>
    </row>
    <row r="53464" spans="1:1" x14ac:dyDescent="0.25">
      <c r="A53464" s="4" t="s">
        <v>559</v>
      </c>
    </row>
    <row r="53465" spans="1:1" x14ac:dyDescent="0.25">
      <c r="A53465" s="3" t="s">
        <v>12546</v>
      </c>
    </row>
    <row r="53466" spans="1:1" x14ac:dyDescent="0.25">
      <c r="A53466" s="4" t="s">
        <v>559</v>
      </c>
    </row>
    <row r="53467" spans="1:1" x14ac:dyDescent="0.25">
      <c r="A53467" s="3" t="s">
        <v>12547</v>
      </c>
    </row>
    <row r="53468" spans="1:1" x14ac:dyDescent="0.25">
      <c r="A53468" s="4" t="s">
        <v>559</v>
      </c>
    </row>
    <row r="53469" spans="1:1" x14ac:dyDescent="0.25">
      <c r="A53469" s="3" t="s">
        <v>12548</v>
      </c>
    </row>
    <row r="53470" spans="1:1" x14ac:dyDescent="0.25">
      <c r="A53470" s="4" t="s">
        <v>559</v>
      </c>
    </row>
    <row r="53471" spans="1:1" x14ac:dyDescent="0.25">
      <c r="A53471" s="3" t="s">
        <v>12549</v>
      </c>
    </row>
    <row r="53472" spans="1:1" x14ac:dyDescent="0.25">
      <c r="A53472" s="4" t="s">
        <v>559</v>
      </c>
    </row>
    <row r="53473" spans="1:1" x14ac:dyDescent="0.25">
      <c r="A53473" s="3" t="s">
        <v>26487</v>
      </c>
    </row>
    <row r="53474" spans="1:1" x14ac:dyDescent="0.25">
      <c r="A53474" s="4" t="s">
        <v>564</v>
      </c>
    </row>
    <row r="53475" spans="1:1" x14ac:dyDescent="0.25">
      <c r="A53475" s="3" t="s">
        <v>26488</v>
      </c>
    </row>
    <row r="53476" spans="1:1" x14ac:dyDescent="0.25">
      <c r="A53476" s="4" t="s">
        <v>564</v>
      </c>
    </row>
    <row r="53477" spans="1:1" x14ac:dyDescent="0.25">
      <c r="A53477" s="3" t="s">
        <v>12550</v>
      </c>
    </row>
    <row r="53478" spans="1:1" x14ac:dyDescent="0.25">
      <c r="A53478" s="4" t="s">
        <v>559</v>
      </c>
    </row>
    <row r="53479" spans="1:1" x14ac:dyDescent="0.25">
      <c r="A53479" s="3" t="s">
        <v>12551</v>
      </c>
    </row>
    <row r="53480" spans="1:1" x14ac:dyDescent="0.25">
      <c r="A53480" s="4" t="s">
        <v>559</v>
      </c>
    </row>
    <row r="53481" spans="1:1" x14ac:dyDescent="0.25">
      <c r="A53481" s="3" t="s">
        <v>12552</v>
      </c>
    </row>
    <row r="53482" spans="1:1" x14ac:dyDescent="0.25">
      <c r="A53482" s="4" t="s">
        <v>559</v>
      </c>
    </row>
    <row r="53483" spans="1:1" x14ac:dyDescent="0.25">
      <c r="A53483" s="3" t="s">
        <v>12553</v>
      </c>
    </row>
    <row r="53484" spans="1:1" x14ac:dyDescent="0.25">
      <c r="A53484" s="4" t="s">
        <v>559</v>
      </c>
    </row>
    <row r="53485" spans="1:1" x14ac:dyDescent="0.25">
      <c r="A53485" s="3" t="s">
        <v>12554</v>
      </c>
    </row>
    <row r="53486" spans="1:1" x14ac:dyDescent="0.25">
      <c r="A53486" s="4" t="s">
        <v>559</v>
      </c>
    </row>
    <row r="53487" spans="1:1" x14ac:dyDescent="0.25">
      <c r="A53487" s="3" t="s">
        <v>12555</v>
      </c>
    </row>
    <row r="53488" spans="1:1" x14ac:dyDescent="0.25">
      <c r="A53488" s="4" t="s">
        <v>559</v>
      </c>
    </row>
    <row r="53489" spans="1:1" x14ac:dyDescent="0.25">
      <c r="A53489" s="3" t="s">
        <v>12556</v>
      </c>
    </row>
    <row r="53490" spans="1:1" x14ac:dyDescent="0.25">
      <c r="A53490" s="4" t="s">
        <v>559</v>
      </c>
    </row>
    <row r="53491" spans="1:1" x14ac:dyDescent="0.25">
      <c r="A53491" s="3" t="s">
        <v>26489</v>
      </c>
    </row>
    <row r="53492" spans="1:1" x14ac:dyDescent="0.25">
      <c r="A53492" s="4" t="s">
        <v>564</v>
      </c>
    </row>
    <row r="53493" spans="1:1" x14ac:dyDescent="0.25">
      <c r="A53493" s="3" t="s">
        <v>12557</v>
      </c>
    </row>
    <row r="53494" spans="1:1" x14ac:dyDescent="0.25">
      <c r="A53494" s="4" t="s">
        <v>559</v>
      </c>
    </row>
    <row r="53495" spans="1:1" x14ac:dyDescent="0.25">
      <c r="A53495" s="3" t="s">
        <v>26490</v>
      </c>
    </row>
    <row r="53496" spans="1:1" x14ac:dyDescent="0.25">
      <c r="A53496" s="4" t="s">
        <v>564</v>
      </c>
    </row>
    <row r="53497" spans="1:1" x14ac:dyDescent="0.25">
      <c r="A53497" s="3" t="s">
        <v>12558</v>
      </c>
    </row>
    <row r="53498" spans="1:1" x14ac:dyDescent="0.25">
      <c r="A53498" s="4" t="s">
        <v>559</v>
      </c>
    </row>
    <row r="53499" spans="1:1" x14ac:dyDescent="0.25">
      <c r="A53499" s="3" t="s">
        <v>12559</v>
      </c>
    </row>
    <row r="53500" spans="1:1" x14ac:dyDescent="0.25">
      <c r="A53500" s="4" t="s">
        <v>559</v>
      </c>
    </row>
    <row r="53501" spans="1:1" x14ac:dyDescent="0.25">
      <c r="A53501" s="3" t="s">
        <v>12560</v>
      </c>
    </row>
    <row r="53502" spans="1:1" x14ac:dyDescent="0.25">
      <c r="A53502" s="4" t="s">
        <v>559</v>
      </c>
    </row>
    <row r="53503" spans="1:1" x14ac:dyDescent="0.25">
      <c r="A53503" s="3" t="s">
        <v>26491</v>
      </c>
    </row>
    <row r="53504" spans="1:1" x14ac:dyDescent="0.25">
      <c r="A53504" s="4" t="s">
        <v>564</v>
      </c>
    </row>
    <row r="53505" spans="1:1" x14ac:dyDescent="0.25">
      <c r="A53505" s="3" t="s">
        <v>12561</v>
      </c>
    </row>
    <row r="53506" spans="1:1" x14ac:dyDescent="0.25">
      <c r="A53506" s="4" t="s">
        <v>559</v>
      </c>
    </row>
    <row r="53507" spans="1:1" x14ac:dyDescent="0.25">
      <c r="A53507" s="3" t="s">
        <v>26492</v>
      </c>
    </row>
    <row r="53508" spans="1:1" x14ac:dyDescent="0.25">
      <c r="A53508" s="4" t="s">
        <v>564</v>
      </c>
    </row>
    <row r="53509" spans="1:1" x14ac:dyDescent="0.25">
      <c r="A53509" s="3" t="s">
        <v>12562</v>
      </c>
    </row>
    <row r="53510" spans="1:1" x14ac:dyDescent="0.25">
      <c r="A53510" s="4" t="s">
        <v>559</v>
      </c>
    </row>
    <row r="53511" spans="1:1" x14ac:dyDescent="0.25">
      <c r="A53511" s="3" t="s">
        <v>12563</v>
      </c>
    </row>
    <row r="53512" spans="1:1" x14ac:dyDescent="0.25">
      <c r="A53512" s="4" t="s">
        <v>559</v>
      </c>
    </row>
    <row r="53513" spans="1:1" x14ac:dyDescent="0.25">
      <c r="A53513" s="3" t="s">
        <v>12564</v>
      </c>
    </row>
    <row r="53514" spans="1:1" x14ac:dyDescent="0.25">
      <c r="A53514" s="4" t="s">
        <v>559</v>
      </c>
    </row>
    <row r="53515" spans="1:1" x14ac:dyDescent="0.25">
      <c r="A53515" s="3" t="s">
        <v>26493</v>
      </c>
    </row>
    <row r="53516" spans="1:1" x14ac:dyDescent="0.25">
      <c r="A53516" s="4" t="s">
        <v>564</v>
      </c>
    </row>
    <row r="53517" spans="1:1" x14ac:dyDescent="0.25">
      <c r="A53517" s="3" t="s">
        <v>26494</v>
      </c>
    </row>
    <row r="53518" spans="1:1" x14ac:dyDescent="0.25">
      <c r="A53518" s="4" t="s">
        <v>564</v>
      </c>
    </row>
    <row r="53519" spans="1:1" x14ac:dyDescent="0.25">
      <c r="A53519" s="3" t="s">
        <v>12565</v>
      </c>
    </row>
    <row r="53520" spans="1:1" x14ac:dyDescent="0.25">
      <c r="A53520" s="4" t="s">
        <v>559</v>
      </c>
    </row>
    <row r="53521" spans="1:1" x14ac:dyDescent="0.25">
      <c r="A53521" s="3" t="s">
        <v>12566</v>
      </c>
    </row>
    <row r="53522" spans="1:1" x14ac:dyDescent="0.25">
      <c r="A53522" s="4" t="s">
        <v>559</v>
      </c>
    </row>
    <row r="53523" spans="1:1" x14ac:dyDescent="0.25">
      <c r="A53523" s="3" t="s">
        <v>12567</v>
      </c>
    </row>
    <row r="53524" spans="1:1" x14ac:dyDescent="0.25">
      <c r="A53524" s="4" t="s">
        <v>559</v>
      </c>
    </row>
    <row r="53525" spans="1:1" x14ac:dyDescent="0.25">
      <c r="A53525" s="3" t="s">
        <v>12568</v>
      </c>
    </row>
    <row r="53526" spans="1:1" x14ac:dyDescent="0.25">
      <c r="A53526" s="4" t="s">
        <v>559</v>
      </c>
    </row>
    <row r="53527" spans="1:1" x14ac:dyDescent="0.25">
      <c r="A53527" s="3" t="s">
        <v>12569</v>
      </c>
    </row>
    <row r="53528" spans="1:1" x14ac:dyDescent="0.25">
      <c r="A53528" s="4" t="s">
        <v>559</v>
      </c>
    </row>
    <row r="53529" spans="1:1" x14ac:dyDescent="0.25">
      <c r="A53529" s="3" t="s">
        <v>12570</v>
      </c>
    </row>
    <row r="53530" spans="1:1" x14ac:dyDescent="0.25">
      <c r="A53530" s="4" t="s">
        <v>559</v>
      </c>
    </row>
    <row r="53531" spans="1:1" x14ac:dyDescent="0.25">
      <c r="A53531" s="3" t="s">
        <v>12571</v>
      </c>
    </row>
    <row r="53532" spans="1:1" x14ac:dyDescent="0.25">
      <c r="A53532" s="4" t="s">
        <v>559</v>
      </c>
    </row>
    <row r="53533" spans="1:1" x14ac:dyDescent="0.25">
      <c r="A53533" s="3" t="s">
        <v>27454</v>
      </c>
    </row>
    <row r="53534" spans="1:1" x14ac:dyDescent="0.25">
      <c r="A53534" s="4" t="s">
        <v>568</v>
      </c>
    </row>
    <row r="53535" spans="1:1" x14ac:dyDescent="0.25">
      <c r="A53535" s="3" t="s">
        <v>12572</v>
      </c>
    </row>
    <row r="53536" spans="1:1" x14ac:dyDescent="0.25">
      <c r="A53536" s="4" t="s">
        <v>559</v>
      </c>
    </row>
    <row r="53537" spans="1:1" x14ac:dyDescent="0.25">
      <c r="A53537" s="3" t="s">
        <v>12573</v>
      </c>
    </row>
    <row r="53538" spans="1:1" x14ac:dyDescent="0.25">
      <c r="A53538" s="4" t="s">
        <v>559</v>
      </c>
    </row>
    <row r="53539" spans="1:1" x14ac:dyDescent="0.25">
      <c r="A53539" s="3" t="s">
        <v>12574</v>
      </c>
    </row>
    <row r="53540" spans="1:1" x14ac:dyDescent="0.25">
      <c r="A53540" s="4" t="s">
        <v>559</v>
      </c>
    </row>
    <row r="53541" spans="1:1" x14ac:dyDescent="0.25">
      <c r="A53541" s="3" t="s">
        <v>26495</v>
      </c>
    </row>
    <row r="53542" spans="1:1" x14ac:dyDescent="0.25">
      <c r="A53542" s="4" t="s">
        <v>564</v>
      </c>
    </row>
    <row r="53543" spans="1:1" x14ac:dyDescent="0.25">
      <c r="A53543" s="3" t="s">
        <v>12575</v>
      </c>
    </row>
    <row r="53544" spans="1:1" x14ac:dyDescent="0.25">
      <c r="A53544" s="4" t="s">
        <v>559</v>
      </c>
    </row>
    <row r="53545" spans="1:1" x14ac:dyDescent="0.25">
      <c r="A53545" s="3" t="s">
        <v>26496</v>
      </c>
    </row>
    <row r="53546" spans="1:1" x14ac:dyDescent="0.25">
      <c r="A53546" s="4" t="s">
        <v>564</v>
      </c>
    </row>
    <row r="53547" spans="1:1" x14ac:dyDescent="0.25">
      <c r="A53547" s="3" t="s">
        <v>12576</v>
      </c>
    </row>
    <row r="53548" spans="1:1" x14ac:dyDescent="0.25">
      <c r="A53548" s="4" t="s">
        <v>559</v>
      </c>
    </row>
    <row r="53549" spans="1:1" x14ac:dyDescent="0.25">
      <c r="A53549" s="3" t="s">
        <v>26497</v>
      </c>
    </row>
    <row r="53550" spans="1:1" x14ac:dyDescent="0.25">
      <c r="A53550" s="4" t="s">
        <v>564</v>
      </c>
    </row>
    <row r="53551" spans="1:1" x14ac:dyDescent="0.25">
      <c r="A53551" s="3" t="s">
        <v>12577</v>
      </c>
    </row>
    <row r="53552" spans="1:1" x14ac:dyDescent="0.25">
      <c r="A53552" s="4" t="s">
        <v>559</v>
      </c>
    </row>
    <row r="53553" spans="1:1" x14ac:dyDescent="0.25">
      <c r="A53553" s="3" t="s">
        <v>12578</v>
      </c>
    </row>
    <row r="53554" spans="1:1" x14ac:dyDescent="0.25">
      <c r="A53554" s="4" t="s">
        <v>559</v>
      </c>
    </row>
    <row r="53555" spans="1:1" x14ac:dyDescent="0.25">
      <c r="A53555" s="3" t="s">
        <v>12579</v>
      </c>
    </row>
    <row r="53556" spans="1:1" x14ac:dyDescent="0.25">
      <c r="A53556" s="4" t="s">
        <v>559</v>
      </c>
    </row>
    <row r="53557" spans="1:1" x14ac:dyDescent="0.25">
      <c r="A53557" s="3" t="s">
        <v>26498</v>
      </c>
    </row>
    <row r="53558" spans="1:1" x14ac:dyDescent="0.25">
      <c r="A53558" s="4" t="s">
        <v>564</v>
      </c>
    </row>
    <row r="53559" spans="1:1" x14ac:dyDescent="0.25">
      <c r="A53559" s="3" t="s">
        <v>12580</v>
      </c>
    </row>
    <row r="53560" spans="1:1" x14ac:dyDescent="0.25">
      <c r="A53560" s="4" t="s">
        <v>559</v>
      </c>
    </row>
    <row r="53561" spans="1:1" x14ac:dyDescent="0.25">
      <c r="A53561" s="3" t="s">
        <v>26499</v>
      </c>
    </row>
    <row r="53562" spans="1:1" x14ac:dyDescent="0.25">
      <c r="A53562" s="4" t="s">
        <v>564</v>
      </c>
    </row>
    <row r="53563" spans="1:1" x14ac:dyDescent="0.25">
      <c r="A53563" s="3" t="s">
        <v>12581</v>
      </c>
    </row>
    <row r="53564" spans="1:1" x14ac:dyDescent="0.25">
      <c r="A53564" s="4" t="s">
        <v>559</v>
      </c>
    </row>
    <row r="53565" spans="1:1" x14ac:dyDescent="0.25">
      <c r="A53565" s="3" t="s">
        <v>12582</v>
      </c>
    </row>
    <row r="53566" spans="1:1" x14ac:dyDescent="0.25">
      <c r="A53566" s="4" t="s">
        <v>559</v>
      </c>
    </row>
    <row r="53567" spans="1:1" x14ac:dyDescent="0.25">
      <c r="A53567" s="3" t="s">
        <v>12583</v>
      </c>
    </row>
    <row r="53568" spans="1:1" x14ac:dyDescent="0.25">
      <c r="A53568" s="4" t="s">
        <v>559</v>
      </c>
    </row>
    <row r="53569" spans="1:1" x14ac:dyDescent="0.25">
      <c r="A53569" s="3" t="s">
        <v>12584</v>
      </c>
    </row>
    <row r="53570" spans="1:1" x14ac:dyDescent="0.25">
      <c r="A53570" s="4" t="s">
        <v>559</v>
      </c>
    </row>
    <row r="53571" spans="1:1" x14ac:dyDescent="0.25">
      <c r="A53571" s="3" t="s">
        <v>12585</v>
      </c>
    </row>
    <row r="53572" spans="1:1" x14ac:dyDescent="0.25">
      <c r="A53572" s="4" t="s">
        <v>559</v>
      </c>
    </row>
    <row r="53573" spans="1:1" x14ac:dyDescent="0.25">
      <c r="A53573" s="3" t="s">
        <v>12586</v>
      </c>
    </row>
    <row r="53574" spans="1:1" x14ac:dyDescent="0.25">
      <c r="A53574" s="4" t="s">
        <v>559</v>
      </c>
    </row>
    <row r="53575" spans="1:1" x14ac:dyDescent="0.25">
      <c r="A53575" s="3" t="s">
        <v>12587</v>
      </c>
    </row>
    <row r="53576" spans="1:1" x14ac:dyDescent="0.25">
      <c r="A53576" s="4" t="s">
        <v>559</v>
      </c>
    </row>
    <row r="53577" spans="1:1" x14ac:dyDescent="0.25">
      <c r="A53577" s="3" t="s">
        <v>12588</v>
      </c>
    </row>
    <row r="53578" spans="1:1" x14ac:dyDescent="0.25">
      <c r="A53578" s="4" t="s">
        <v>559</v>
      </c>
    </row>
    <row r="53579" spans="1:1" x14ac:dyDescent="0.25">
      <c r="A53579" s="3" t="s">
        <v>12589</v>
      </c>
    </row>
    <row r="53580" spans="1:1" x14ac:dyDescent="0.25">
      <c r="A53580" s="4" t="s">
        <v>559</v>
      </c>
    </row>
    <row r="53581" spans="1:1" x14ac:dyDescent="0.25">
      <c r="A53581" s="3" t="s">
        <v>26500</v>
      </c>
    </row>
    <row r="53582" spans="1:1" x14ac:dyDescent="0.25">
      <c r="A53582" s="4" t="s">
        <v>564</v>
      </c>
    </row>
    <row r="53583" spans="1:1" x14ac:dyDescent="0.25">
      <c r="A53583" s="3" t="s">
        <v>12590</v>
      </c>
    </row>
    <row r="53584" spans="1:1" x14ac:dyDescent="0.25">
      <c r="A53584" s="4" t="s">
        <v>559</v>
      </c>
    </row>
    <row r="53585" spans="1:1" x14ac:dyDescent="0.25">
      <c r="A53585" s="3" t="s">
        <v>12591</v>
      </c>
    </row>
    <row r="53586" spans="1:1" x14ac:dyDescent="0.25">
      <c r="A53586" s="4" t="s">
        <v>559</v>
      </c>
    </row>
    <row r="53587" spans="1:1" x14ac:dyDescent="0.25">
      <c r="A53587" s="3" t="s">
        <v>12592</v>
      </c>
    </row>
    <row r="53588" spans="1:1" x14ac:dyDescent="0.25">
      <c r="A53588" s="4" t="s">
        <v>559</v>
      </c>
    </row>
    <row r="53589" spans="1:1" x14ac:dyDescent="0.25">
      <c r="A53589" s="3" t="s">
        <v>12593</v>
      </c>
    </row>
    <row r="53590" spans="1:1" x14ac:dyDescent="0.25">
      <c r="A53590" s="4" t="s">
        <v>559</v>
      </c>
    </row>
    <row r="53591" spans="1:1" x14ac:dyDescent="0.25">
      <c r="A53591" s="3" t="s">
        <v>26501</v>
      </c>
    </row>
    <row r="53592" spans="1:1" x14ac:dyDescent="0.25">
      <c r="A53592" s="4" t="s">
        <v>564</v>
      </c>
    </row>
    <row r="53593" spans="1:1" x14ac:dyDescent="0.25">
      <c r="A53593" s="3" t="s">
        <v>26502</v>
      </c>
    </row>
    <row r="53594" spans="1:1" x14ac:dyDescent="0.25">
      <c r="A53594" s="4" t="s">
        <v>564</v>
      </c>
    </row>
    <row r="53595" spans="1:1" x14ac:dyDescent="0.25">
      <c r="A53595" s="3" t="s">
        <v>12594</v>
      </c>
    </row>
    <row r="53596" spans="1:1" x14ac:dyDescent="0.25">
      <c r="A53596" s="4" t="s">
        <v>559</v>
      </c>
    </row>
    <row r="53597" spans="1:1" x14ac:dyDescent="0.25">
      <c r="A53597" s="3" t="s">
        <v>12595</v>
      </c>
    </row>
    <row r="53598" spans="1:1" x14ac:dyDescent="0.25">
      <c r="A53598" s="4" t="s">
        <v>559</v>
      </c>
    </row>
    <row r="53599" spans="1:1" x14ac:dyDescent="0.25">
      <c r="A53599" s="3" t="s">
        <v>26503</v>
      </c>
    </row>
    <row r="53600" spans="1:1" x14ac:dyDescent="0.25">
      <c r="A53600" s="4" t="s">
        <v>564</v>
      </c>
    </row>
    <row r="53601" spans="1:1" x14ac:dyDescent="0.25">
      <c r="A53601" s="3" t="s">
        <v>12596</v>
      </c>
    </row>
    <row r="53602" spans="1:1" x14ac:dyDescent="0.25">
      <c r="A53602" s="4" t="s">
        <v>559</v>
      </c>
    </row>
    <row r="53603" spans="1:1" x14ac:dyDescent="0.25">
      <c r="A53603" s="3" t="s">
        <v>12597</v>
      </c>
    </row>
    <row r="53604" spans="1:1" x14ac:dyDescent="0.25">
      <c r="A53604" s="4" t="s">
        <v>559</v>
      </c>
    </row>
    <row r="53605" spans="1:1" x14ac:dyDescent="0.25">
      <c r="A53605" s="3" t="s">
        <v>12598</v>
      </c>
    </row>
    <row r="53606" spans="1:1" x14ac:dyDescent="0.25">
      <c r="A53606" s="4" t="s">
        <v>559</v>
      </c>
    </row>
    <row r="53607" spans="1:1" x14ac:dyDescent="0.25">
      <c r="A53607" s="3" t="s">
        <v>12599</v>
      </c>
    </row>
    <row r="53608" spans="1:1" x14ac:dyDescent="0.25">
      <c r="A53608" s="4" t="s">
        <v>559</v>
      </c>
    </row>
    <row r="53609" spans="1:1" x14ac:dyDescent="0.25">
      <c r="A53609" s="3" t="s">
        <v>12600</v>
      </c>
    </row>
    <row r="53610" spans="1:1" x14ac:dyDescent="0.25">
      <c r="A53610" s="4" t="s">
        <v>559</v>
      </c>
    </row>
    <row r="53611" spans="1:1" x14ac:dyDescent="0.25">
      <c r="A53611" s="3" t="s">
        <v>12601</v>
      </c>
    </row>
    <row r="53612" spans="1:1" x14ac:dyDescent="0.25">
      <c r="A53612" s="4" t="s">
        <v>559</v>
      </c>
    </row>
    <row r="53613" spans="1:1" x14ac:dyDescent="0.25">
      <c r="A53613" s="3" t="s">
        <v>12602</v>
      </c>
    </row>
    <row r="53614" spans="1:1" x14ac:dyDescent="0.25">
      <c r="A53614" s="4" t="s">
        <v>559</v>
      </c>
    </row>
    <row r="53615" spans="1:1" x14ac:dyDescent="0.25">
      <c r="A53615" s="3" t="s">
        <v>12603</v>
      </c>
    </row>
    <row r="53616" spans="1:1" x14ac:dyDescent="0.25">
      <c r="A53616" s="4" t="s">
        <v>559</v>
      </c>
    </row>
    <row r="53617" spans="1:1" x14ac:dyDescent="0.25">
      <c r="A53617" s="3" t="s">
        <v>12604</v>
      </c>
    </row>
    <row r="53618" spans="1:1" x14ac:dyDescent="0.25">
      <c r="A53618" s="4" t="s">
        <v>559</v>
      </c>
    </row>
    <row r="53619" spans="1:1" x14ac:dyDescent="0.25">
      <c r="A53619" s="3" t="s">
        <v>12605</v>
      </c>
    </row>
    <row r="53620" spans="1:1" x14ac:dyDescent="0.25">
      <c r="A53620" s="4" t="s">
        <v>559</v>
      </c>
    </row>
    <row r="53621" spans="1:1" x14ac:dyDescent="0.25">
      <c r="A53621" s="3" t="s">
        <v>12606</v>
      </c>
    </row>
    <row r="53622" spans="1:1" x14ac:dyDescent="0.25">
      <c r="A53622" s="4" t="s">
        <v>559</v>
      </c>
    </row>
    <row r="53623" spans="1:1" x14ac:dyDescent="0.25">
      <c r="A53623" s="3" t="s">
        <v>12607</v>
      </c>
    </row>
    <row r="53624" spans="1:1" x14ac:dyDescent="0.25">
      <c r="A53624" s="4" t="s">
        <v>559</v>
      </c>
    </row>
    <row r="53625" spans="1:1" x14ac:dyDescent="0.25">
      <c r="A53625" s="3" t="s">
        <v>12608</v>
      </c>
    </row>
    <row r="53626" spans="1:1" x14ac:dyDescent="0.25">
      <c r="A53626" s="4" t="s">
        <v>559</v>
      </c>
    </row>
    <row r="53627" spans="1:1" x14ac:dyDescent="0.25">
      <c r="A53627" s="3" t="s">
        <v>12609</v>
      </c>
    </row>
    <row r="53628" spans="1:1" x14ac:dyDescent="0.25">
      <c r="A53628" s="4" t="s">
        <v>559</v>
      </c>
    </row>
    <row r="53629" spans="1:1" x14ac:dyDescent="0.25">
      <c r="A53629" s="3" t="s">
        <v>12610</v>
      </c>
    </row>
    <row r="53630" spans="1:1" x14ac:dyDescent="0.25">
      <c r="A53630" s="4" t="s">
        <v>559</v>
      </c>
    </row>
    <row r="53631" spans="1:1" x14ac:dyDescent="0.25">
      <c r="A53631" s="3" t="s">
        <v>12611</v>
      </c>
    </row>
    <row r="53632" spans="1:1" x14ac:dyDescent="0.25">
      <c r="A53632" s="4" t="s">
        <v>559</v>
      </c>
    </row>
    <row r="53633" spans="1:1" x14ac:dyDescent="0.25">
      <c r="A53633" s="3" t="s">
        <v>12612</v>
      </c>
    </row>
    <row r="53634" spans="1:1" x14ac:dyDescent="0.25">
      <c r="A53634" s="4" t="s">
        <v>559</v>
      </c>
    </row>
    <row r="53635" spans="1:1" x14ac:dyDescent="0.25">
      <c r="A53635" s="3" t="s">
        <v>12613</v>
      </c>
    </row>
    <row r="53636" spans="1:1" x14ac:dyDescent="0.25">
      <c r="A53636" s="4" t="s">
        <v>559</v>
      </c>
    </row>
    <row r="53637" spans="1:1" x14ac:dyDescent="0.25">
      <c r="A53637" s="3" t="s">
        <v>26504</v>
      </c>
    </row>
    <row r="53638" spans="1:1" x14ac:dyDescent="0.25">
      <c r="A53638" s="4" t="s">
        <v>564</v>
      </c>
    </row>
    <row r="53639" spans="1:1" x14ac:dyDescent="0.25">
      <c r="A53639" s="3" t="s">
        <v>12614</v>
      </c>
    </row>
    <row r="53640" spans="1:1" x14ac:dyDescent="0.25">
      <c r="A53640" s="4" t="s">
        <v>559</v>
      </c>
    </row>
    <row r="53641" spans="1:1" x14ac:dyDescent="0.25">
      <c r="A53641" s="3" t="s">
        <v>12615</v>
      </c>
    </row>
    <row r="53642" spans="1:1" x14ac:dyDescent="0.25">
      <c r="A53642" s="4" t="s">
        <v>559</v>
      </c>
    </row>
    <row r="53643" spans="1:1" x14ac:dyDescent="0.25">
      <c r="A53643" s="3" t="s">
        <v>27455</v>
      </c>
    </row>
    <row r="53644" spans="1:1" x14ac:dyDescent="0.25">
      <c r="A53644" s="4" t="s">
        <v>568</v>
      </c>
    </row>
    <row r="53645" spans="1:1" x14ac:dyDescent="0.25">
      <c r="A53645" s="3" t="s">
        <v>27456</v>
      </c>
    </row>
    <row r="53646" spans="1:1" x14ac:dyDescent="0.25">
      <c r="A53646" s="4" t="s">
        <v>568</v>
      </c>
    </row>
    <row r="53647" spans="1:1" x14ac:dyDescent="0.25">
      <c r="A53647" s="3" t="s">
        <v>12616</v>
      </c>
    </row>
    <row r="53648" spans="1:1" x14ac:dyDescent="0.25">
      <c r="A53648" s="4" t="s">
        <v>559</v>
      </c>
    </row>
    <row r="53649" spans="1:1" x14ac:dyDescent="0.25">
      <c r="A53649" s="3" t="s">
        <v>12617</v>
      </c>
    </row>
    <row r="53650" spans="1:1" x14ac:dyDescent="0.25">
      <c r="A53650" s="4" t="s">
        <v>559</v>
      </c>
    </row>
    <row r="53651" spans="1:1" x14ac:dyDescent="0.25">
      <c r="A53651" s="3" t="s">
        <v>26505</v>
      </c>
    </row>
    <row r="53652" spans="1:1" x14ac:dyDescent="0.25">
      <c r="A53652" s="4" t="s">
        <v>564</v>
      </c>
    </row>
    <row r="53653" spans="1:1" x14ac:dyDescent="0.25">
      <c r="A53653" s="3" t="s">
        <v>12618</v>
      </c>
    </row>
    <row r="53654" spans="1:1" x14ac:dyDescent="0.25">
      <c r="A53654" s="4" t="s">
        <v>559</v>
      </c>
    </row>
    <row r="53655" spans="1:1" x14ac:dyDescent="0.25">
      <c r="A53655" s="3" t="s">
        <v>26506</v>
      </c>
    </row>
    <row r="53656" spans="1:1" x14ac:dyDescent="0.25">
      <c r="A53656" s="4" t="s">
        <v>564</v>
      </c>
    </row>
    <row r="53657" spans="1:1" x14ac:dyDescent="0.25">
      <c r="A53657" s="3" t="s">
        <v>27457</v>
      </c>
    </row>
    <row r="53658" spans="1:1" x14ac:dyDescent="0.25">
      <c r="A53658" s="4" t="s">
        <v>568</v>
      </c>
    </row>
    <row r="53659" spans="1:1" x14ac:dyDescent="0.25">
      <c r="A53659" s="3" t="s">
        <v>12619</v>
      </c>
    </row>
    <row r="53660" spans="1:1" x14ac:dyDescent="0.25">
      <c r="A53660" s="4" t="s">
        <v>559</v>
      </c>
    </row>
    <row r="53661" spans="1:1" x14ac:dyDescent="0.25">
      <c r="A53661" s="3" t="s">
        <v>12620</v>
      </c>
    </row>
    <row r="53662" spans="1:1" x14ac:dyDescent="0.25">
      <c r="A53662" s="4" t="s">
        <v>559</v>
      </c>
    </row>
    <row r="53663" spans="1:1" x14ac:dyDescent="0.25">
      <c r="A53663" s="3" t="s">
        <v>12621</v>
      </c>
    </row>
    <row r="53664" spans="1:1" x14ac:dyDescent="0.25">
      <c r="A53664" s="4" t="s">
        <v>559</v>
      </c>
    </row>
    <row r="53665" spans="1:1" x14ac:dyDescent="0.25">
      <c r="A53665" s="3" t="s">
        <v>12622</v>
      </c>
    </row>
    <row r="53666" spans="1:1" x14ac:dyDescent="0.25">
      <c r="A53666" s="4" t="s">
        <v>559</v>
      </c>
    </row>
    <row r="53667" spans="1:1" x14ac:dyDescent="0.25">
      <c r="A53667" s="3" t="s">
        <v>12623</v>
      </c>
    </row>
    <row r="53668" spans="1:1" x14ac:dyDescent="0.25">
      <c r="A53668" s="4" t="s">
        <v>559</v>
      </c>
    </row>
    <row r="53669" spans="1:1" x14ac:dyDescent="0.25">
      <c r="A53669" s="3" t="s">
        <v>12624</v>
      </c>
    </row>
    <row r="53670" spans="1:1" x14ac:dyDescent="0.25">
      <c r="A53670" s="4" t="s">
        <v>559</v>
      </c>
    </row>
    <row r="53671" spans="1:1" x14ac:dyDescent="0.25">
      <c r="A53671" s="3" t="s">
        <v>12625</v>
      </c>
    </row>
    <row r="53672" spans="1:1" x14ac:dyDescent="0.25">
      <c r="A53672" s="4" t="s">
        <v>559</v>
      </c>
    </row>
    <row r="53673" spans="1:1" x14ac:dyDescent="0.25">
      <c r="A53673" s="3" t="s">
        <v>12626</v>
      </c>
    </row>
    <row r="53674" spans="1:1" x14ac:dyDescent="0.25">
      <c r="A53674" s="4" t="s">
        <v>559</v>
      </c>
    </row>
    <row r="53675" spans="1:1" x14ac:dyDescent="0.25">
      <c r="A53675" s="3" t="s">
        <v>12627</v>
      </c>
    </row>
    <row r="53676" spans="1:1" x14ac:dyDescent="0.25">
      <c r="A53676" s="4" t="s">
        <v>559</v>
      </c>
    </row>
    <row r="53677" spans="1:1" x14ac:dyDescent="0.25">
      <c r="A53677" s="3" t="s">
        <v>27458</v>
      </c>
    </row>
    <row r="53678" spans="1:1" x14ac:dyDescent="0.25">
      <c r="A53678" s="4" t="s">
        <v>568</v>
      </c>
    </row>
    <row r="53679" spans="1:1" x14ac:dyDescent="0.25">
      <c r="A53679" s="3" t="s">
        <v>12628</v>
      </c>
    </row>
    <row r="53680" spans="1:1" x14ac:dyDescent="0.25">
      <c r="A53680" s="4" t="s">
        <v>559</v>
      </c>
    </row>
    <row r="53681" spans="1:1" x14ac:dyDescent="0.25">
      <c r="A53681" s="3" t="s">
        <v>12629</v>
      </c>
    </row>
    <row r="53682" spans="1:1" x14ac:dyDescent="0.25">
      <c r="A53682" s="4" t="s">
        <v>559</v>
      </c>
    </row>
    <row r="53683" spans="1:1" x14ac:dyDescent="0.25">
      <c r="A53683" s="3" t="s">
        <v>12630</v>
      </c>
    </row>
    <row r="53684" spans="1:1" x14ac:dyDescent="0.25">
      <c r="A53684" s="4" t="s">
        <v>559</v>
      </c>
    </row>
    <row r="53685" spans="1:1" x14ac:dyDescent="0.25">
      <c r="A53685" s="3" t="s">
        <v>26507</v>
      </c>
    </row>
    <row r="53686" spans="1:1" x14ac:dyDescent="0.25">
      <c r="A53686" s="4" t="s">
        <v>564</v>
      </c>
    </row>
    <row r="53687" spans="1:1" x14ac:dyDescent="0.25">
      <c r="A53687" s="3" t="s">
        <v>26508</v>
      </c>
    </row>
    <row r="53688" spans="1:1" x14ac:dyDescent="0.25">
      <c r="A53688" s="4" t="s">
        <v>564</v>
      </c>
    </row>
    <row r="53689" spans="1:1" x14ac:dyDescent="0.25">
      <c r="A53689" s="3" t="s">
        <v>12631</v>
      </c>
    </row>
    <row r="53690" spans="1:1" x14ac:dyDescent="0.25">
      <c r="A53690" s="4" t="s">
        <v>559</v>
      </c>
    </row>
    <row r="53691" spans="1:1" x14ac:dyDescent="0.25">
      <c r="A53691" s="3" t="s">
        <v>12632</v>
      </c>
    </row>
    <row r="53692" spans="1:1" x14ac:dyDescent="0.25">
      <c r="A53692" s="4" t="s">
        <v>559</v>
      </c>
    </row>
    <row r="53693" spans="1:1" x14ac:dyDescent="0.25">
      <c r="A53693" s="3" t="s">
        <v>12633</v>
      </c>
    </row>
    <row r="53694" spans="1:1" x14ac:dyDescent="0.25">
      <c r="A53694" s="4" t="s">
        <v>559</v>
      </c>
    </row>
    <row r="53695" spans="1:1" x14ac:dyDescent="0.25">
      <c r="A53695" s="3" t="s">
        <v>26509</v>
      </c>
    </row>
    <row r="53696" spans="1:1" x14ac:dyDescent="0.25">
      <c r="A53696" s="4" t="s">
        <v>564</v>
      </c>
    </row>
    <row r="53697" spans="1:1" x14ac:dyDescent="0.25">
      <c r="A53697" s="3" t="s">
        <v>12634</v>
      </c>
    </row>
    <row r="53698" spans="1:1" x14ac:dyDescent="0.25">
      <c r="A53698" s="4" t="s">
        <v>559</v>
      </c>
    </row>
    <row r="53699" spans="1:1" x14ac:dyDescent="0.25">
      <c r="A53699" s="3" t="s">
        <v>12635</v>
      </c>
    </row>
    <row r="53700" spans="1:1" x14ac:dyDescent="0.25">
      <c r="A53700" s="4" t="s">
        <v>559</v>
      </c>
    </row>
    <row r="53701" spans="1:1" x14ac:dyDescent="0.25">
      <c r="A53701" s="3" t="s">
        <v>27459</v>
      </c>
    </row>
    <row r="53702" spans="1:1" x14ac:dyDescent="0.25">
      <c r="A53702" s="4" t="s">
        <v>568</v>
      </c>
    </row>
    <row r="53703" spans="1:1" x14ac:dyDescent="0.25">
      <c r="A53703" s="3" t="s">
        <v>12636</v>
      </c>
    </row>
    <row r="53704" spans="1:1" x14ac:dyDescent="0.25">
      <c r="A53704" s="4" t="s">
        <v>559</v>
      </c>
    </row>
    <row r="53705" spans="1:1" x14ac:dyDescent="0.25">
      <c r="A53705" s="3" t="s">
        <v>12637</v>
      </c>
    </row>
    <row r="53706" spans="1:1" x14ac:dyDescent="0.25">
      <c r="A53706" s="4" t="s">
        <v>559</v>
      </c>
    </row>
    <row r="53707" spans="1:1" x14ac:dyDescent="0.25">
      <c r="A53707" s="3" t="s">
        <v>12638</v>
      </c>
    </row>
    <row r="53708" spans="1:1" x14ac:dyDescent="0.25">
      <c r="A53708" s="4" t="s">
        <v>559</v>
      </c>
    </row>
    <row r="53709" spans="1:1" x14ac:dyDescent="0.25">
      <c r="A53709" s="3" t="s">
        <v>12639</v>
      </c>
    </row>
    <row r="53710" spans="1:1" x14ac:dyDescent="0.25">
      <c r="A53710" s="4" t="s">
        <v>559</v>
      </c>
    </row>
    <row r="53711" spans="1:1" x14ac:dyDescent="0.25">
      <c r="A53711" s="3" t="s">
        <v>12640</v>
      </c>
    </row>
    <row r="53712" spans="1:1" x14ac:dyDescent="0.25">
      <c r="A53712" s="4" t="s">
        <v>559</v>
      </c>
    </row>
    <row r="53713" spans="1:1" x14ac:dyDescent="0.25">
      <c r="A53713" s="3" t="s">
        <v>12641</v>
      </c>
    </row>
    <row r="53714" spans="1:1" x14ac:dyDescent="0.25">
      <c r="A53714" s="4" t="s">
        <v>559</v>
      </c>
    </row>
    <row r="53715" spans="1:1" x14ac:dyDescent="0.25">
      <c r="A53715" s="3" t="s">
        <v>26510</v>
      </c>
    </row>
    <row r="53716" spans="1:1" x14ac:dyDescent="0.25">
      <c r="A53716" s="4" t="s">
        <v>564</v>
      </c>
    </row>
    <row r="53717" spans="1:1" x14ac:dyDescent="0.25">
      <c r="A53717" s="3" t="s">
        <v>26511</v>
      </c>
    </row>
    <row r="53718" spans="1:1" x14ac:dyDescent="0.25">
      <c r="A53718" s="4" t="s">
        <v>564</v>
      </c>
    </row>
    <row r="53719" spans="1:1" x14ac:dyDescent="0.25">
      <c r="A53719" s="3" t="s">
        <v>12642</v>
      </c>
    </row>
    <row r="53720" spans="1:1" x14ac:dyDescent="0.25">
      <c r="A53720" s="4" t="s">
        <v>559</v>
      </c>
    </row>
    <row r="53721" spans="1:1" x14ac:dyDescent="0.25">
      <c r="A53721" s="3" t="s">
        <v>12643</v>
      </c>
    </row>
    <row r="53722" spans="1:1" x14ac:dyDescent="0.25">
      <c r="A53722" s="4" t="s">
        <v>559</v>
      </c>
    </row>
    <row r="53723" spans="1:1" x14ac:dyDescent="0.25">
      <c r="A53723" s="3" t="s">
        <v>12644</v>
      </c>
    </row>
    <row r="53724" spans="1:1" x14ac:dyDescent="0.25">
      <c r="A53724" s="4" t="s">
        <v>559</v>
      </c>
    </row>
    <row r="53725" spans="1:1" x14ac:dyDescent="0.25">
      <c r="A53725" s="3" t="s">
        <v>26512</v>
      </c>
    </row>
    <row r="53726" spans="1:1" x14ac:dyDescent="0.25">
      <c r="A53726" s="4" t="s">
        <v>564</v>
      </c>
    </row>
    <row r="53727" spans="1:1" x14ac:dyDescent="0.25">
      <c r="A53727" s="3" t="s">
        <v>26513</v>
      </c>
    </row>
    <row r="53728" spans="1:1" x14ac:dyDescent="0.25">
      <c r="A53728" s="4" t="s">
        <v>564</v>
      </c>
    </row>
    <row r="53729" spans="1:1" x14ac:dyDescent="0.25">
      <c r="A53729" s="3" t="s">
        <v>12645</v>
      </c>
    </row>
    <row r="53730" spans="1:1" x14ac:dyDescent="0.25">
      <c r="A53730" s="4" t="s">
        <v>559</v>
      </c>
    </row>
    <row r="53731" spans="1:1" x14ac:dyDescent="0.25">
      <c r="A53731" s="3" t="s">
        <v>12646</v>
      </c>
    </row>
    <row r="53732" spans="1:1" x14ac:dyDescent="0.25">
      <c r="A53732" s="4" t="s">
        <v>559</v>
      </c>
    </row>
    <row r="53733" spans="1:1" x14ac:dyDescent="0.25">
      <c r="A53733" s="3" t="s">
        <v>12647</v>
      </c>
    </row>
    <row r="53734" spans="1:1" x14ac:dyDescent="0.25">
      <c r="A53734" s="4" t="s">
        <v>559</v>
      </c>
    </row>
    <row r="53735" spans="1:1" x14ac:dyDescent="0.25">
      <c r="A53735" s="3" t="s">
        <v>26514</v>
      </c>
    </row>
    <row r="53736" spans="1:1" x14ac:dyDescent="0.25">
      <c r="A53736" s="4" t="s">
        <v>564</v>
      </c>
    </row>
    <row r="53737" spans="1:1" x14ac:dyDescent="0.25">
      <c r="A53737" s="3" t="s">
        <v>26515</v>
      </c>
    </row>
    <row r="53738" spans="1:1" x14ac:dyDescent="0.25">
      <c r="A53738" s="4" t="s">
        <v>564</v>
      </c>
    </row>
    <row r="53739" spans="1:1" x14ac:dyDescent="0.25">
      <c r="A53739" s="3" t="s">
        <v>12648</v>
      </c>
    </row>
    <row r="53740" spans="1:1" x14ac:dyDescent="0.25">
      <c r="A53740" s="4" t="s">
        <v>559</v>
      </c>
    </row>
    <row r="53741" spans="1:1" x14ac:dyDescent="0.25">
      <c r="A53741" s="3" t="s">
        <v>12649</v>
      </c>
    </row>
    <row r="53742" spans="1:1" x14ac:dyDescent="0.25">
      <c r="A53742" s="4" t="s">
        <v>559</v>
      </c>
    </row>
    <row r="53743" spans="1:1" x14ac:dyDescent="0.25">
      <c r="A53743" s="3" t="s">
        <v>12650</v>
      </c>
    </row>
    <row r="53744" spans="1:1" x14ac:dyDescent="0.25">
      <c r="A53744" s="4" t="s">
        <v>559</v>
      </c>
    </row>
    <row r="53745" spans="1:1" x14ac:dyDescent="0.25">
      <c r="A53745" s="3" t="s">
        <v>12651</v>
      </c>
    </row>
    <row r="53746" spans="1:1" x14ac:dyDescent="0.25">
      <c r="A53746" s="4" t="s">
        <v>559</v>
      </c>
    </row>
    <row r="53747" spans="1:1" x14ac:dyDescent="0.25">
      <c r="A53747" s="3" t="s">
        <v>12652</v>
      </c>
    </row>
    <row r="53748" spans="1:1" x14ac:dyDescent="0.25">
      <c r="A53748" s="4" t="s">
        <v>559</v>
      </c>
    </row>
    <row r="53749" spans="1:1" x14ac:dyDescent="0.25">
      <c r="A53749" s="3" t="s">
        <v>12653</v>
      </c>
    </row>
    <row r="53750" spans="1:1" x14ac:dyDescent="0.25">
      <c r="A53750" s="4" t="s">
        <v>559</v>
      </c>
    </row>
    <row r="53751" spans="1:1" x14ac:dyDescent="0.25">
      <c r="A53751" s="3" t="s">
        <v>12654</v>
      </c>
    </row>
    <row r="53752" spans="1:1" x14ac:dyDescent="0.25">
      <c r="A53752" s="4" t="s">
        <v>559</v>
      </c>
    </row>
    <row r="53753" spans="1:1" x14ac:dyDescent="0.25">
      <c r="A53753" s="3" t="s">
        <v>12655</v>
      </c>
    </row>
    <row r="53754" spans="1:1" x14ac:dyDescent="0.25">
      <c r="A53754" s="4" t="s">
        <v>559</v>
      </c>
    </row>
    <row r="53755" spans="1:1" x14ac:dyDescent="0.25">
      <c r="A53755" s="3" t="s">
        <v>26516</v>
      </c>
    </row>
    <row r="53756" spans="1:1" x14ac:dyDescent="0.25">
      <c r="A53756" s="4" t="s">
        <v>564</v>
      </c>
    </row>
    <row r="53757" spans="1:1" x14ac:dyDescent="0.25">
      <c r="A53757" s="3" t="s">
        <v>26517</v>
      </c>
    </row>
    <row r="53758" spans="1:1" x14ac:dyDescent="0.25">
      <c r="A53758" s="4" t="s">
        <v>564</v>
      </c>
    </row>
    <row r="53759" spans="1:1" x14ac:dyDescent="0.25">
      <c r="A53759" s="3" t="s">
        <v>12656</v>
      </c>
    </row>
    <row r="53760" spans="1:1" x14ac:dyDescent="0.25">
      <c r="A53760" s="4" t="s">
        <v>559</v>
      </c>
    </row>
    <row r="53761" spans="1:1" x14ac:dyDescent="0.25">
      <c r="A53761" s="3" t="s">
        <v>26518</v>
      </c>
    </row>
    <row r="53762" spans="1:1" x14ac:dyDescent="0.25">
      <c r="A53762" s="4" t="s">
        <v>564</v>
      </c>
    </row>
    <row r="53763" spans="1:1" x14ac:dyDescent="0.25">
      <c r="A53763" s="3" t="s">
        <v>26519</v>
      </c>
    </row>
    <row r="53764" spans="1:1" x14ac:dyDescent="0.25">
      <c r="A53764" s="4" t="s">
        <v>564</v>
      </c>
    </row>
    <row r="53765" spans="1:1" x14ac:dyDescent="0.25">
      <c r="A53765" s="3" t="s">
        <v>12657</v>
      </c>
    </row>
    <row r="53766" spans="1:1" x14ac:dyDescent="0.25">
      <c r="A53766" s="4" t="s">
        <v>559</v>
      </c>
    </row>
    <row r="53767" spans="1:1" x14ac:dyDescent="0.25">
      <c r="A53767" s="3" t="s">
        <v>12658</v>
      </c>
    </row>
    <row r="53768" spans="1:1" x14ac:dyDescent="0.25">
      <c r="A53768" s="4" t="s">
        <v>559</v>
      </c>
    </row>
    <row r="53769" spans="1:1" x14ac:dyDescent="0.25">
      <c r="A53769" s="3" t="s">
        <v>12659</v>
      </c>
    </row>
    <row r="53770" spans="1:1" x14ac:dyDescent="0.25">
      <c r="A53770" s="4" t="s">
        <v>559</v>
      </c>
    </row>
    <row r="53771" spans="1:1" x14ac:dyDescent="0.25">
      <c r="A53771" s="3" t="s">
        <v>12660</v>
      </c>
    </row>
    <row r="53772" spans="1:1" x14ac:dyDescent="0.25">
      <c r="A53772" s="4" t="s">
        <v>559</v>
      </c>
    </row>
    <row r="53773" spans="1:1" x14ac:dyDescent="0.25">
      <c r="A53773" s="3" t="s">
        <v>12661</v>
      </c>
    </row>
    <row r="53774" spans="1:1" x14ac:dyDescent="0.25">
      <c r="A53774" s="4" t="s">
        <v>559</v>
      </c>
    </row>
    <row r="53775" spans="1:1" x14ac:dyDescent="0.25">
      <c r="A53775" s="3" t="s">
        <v>12662</v>
      </c>
    </row>
    <row r="53776" spans="1:1" x14ac:dyDescent="0.25">
      <c r="A53776" s="4" t="s">
        <v>559</v>
      </c>
    </row>
    <row r="53777" spans="1:1" x14ac:dyDescent="0.25">
      <c r="A53777" s="3" t="s">
        <v>26520</v>
      </c>
    </row>
    <row r="53778" spans="1:1" x14ac:dyDescent="0.25">
      <c r="A53778" s="4" t="s">
        <v>564</v>
      </c>
    </row>
    <row r="53779" spans="1:1" x14ac:dyDescent="0.25">
      <c r="A53779" s="3" t="s">
        <v>12663</v>
      </c>
    </row>
    <row r="53780" spans="1:1" x14ac:dyDescent="0.25">
      <c r="A53780" s="4" t="s">
        <v>559</v>
      </c>
    </row>
    <row r="53781" spans="1:1" x14ac:dyDescent="0.25">
      <c r="A53781" s="3" t="s">
        <v>12664</v>
      </c>
    </row>
    <row r="53782" spans="1:1" x14ac:dyDescent="0.25">
      <c r="A53782" s="4" t="s">
        <v>559</v>
      </c>
    </row>
    <row r="53783" spans="1:1" x14ac:dyDescent="0.25">
      <c r="A53783" s="3" t="s">
        <v>12665</v>
      </c>
    </row>
    <row r="53784" spans="1:1" x14ac:dyDescent="0.25">
      <c r="A53784" s="4" t="s">
        <v>559</v>
      </c>
    </row>
    <row r="53785" spans="1:1" x14ac:dyDescent="0.25">
      <c r="A53785" s="3" t="s">
        <v>12666</v>
      </c>
    </row>
    <row r="53786" spans="1:1" x14ac:dyDescent="0.25">
      <c r="A53786" s="4" t="s">
        <v>559</v>
      </c>
    </row>
    <row r="53787" spans="1:1" x14ac:dyDescent="0.25">
      <c r="A53787" s="3" t="s">
        <v>12667</v>
      </c>
    </row>
    <row r="53788" spans="1:1" x14ac:dyDescent="0.25">
      <c r="A53788" s="4" t="s">
        <v>559</v>
      </c>
    </row>
    <row r="53789" spans="1:1" x14ac:dyDescent="0.25">
      <c r="A53789" s="3" t="s">
        <v>12668</v>
      </c>
    </row>
    <row r="53790" spans="1:1" x14ac:dyDescent="0.25">
      <c r="A53790" s="4" t="s">
        <v>559</v>
      </c>
    </row>
    <row r="53791" spans="1:1" x14ac:dyDescent="0.25">
      <c r="A53791" s="3" t="s">
        <v>12669</v>
      </c>
    </row>
    <row r="53792" spans="1:1" x14ac:dyDescent="0.25">
      <c r="A53792" s="4" t="s">
        <v>559</v>
      </c>
    </row>
    <row r="53793" spans="1:1" x14ac:dyDescent="0.25">
      <c r="A53793" s="3" t="s">
        <v>26521</v>
      </c>
    </row>
    <row r="53794" spans="1:1" x14ac:dyDescent="0.25">
      <c r="A53794" s="4" t="s">
        <v>564</v>
      </c>
    </row>
    <row r="53795" spans="1:1" x14ac:dyDescent="0.25">
      <c r="A53795" s="3" t="s">
        <v>26522</v>
      </c>
    </row>
    <row r="53796" spans="1:1" x14ac:dyDescent="0.25">
      <c r="A53796" s="4" t="s">
        <v>564</v>
      </c>
    </row>
    <row r="53797" spans="1:1" x14ac:dyDescent="0.25">
      <c r="A53797" s="3" t="s">
        <v>12670</v>
      </c>
    </row>
    <row r="53798" spans="1:1" x14ac:dyDescent="0.25">
      <c r="A53798" s="4" t="s">
        <v>559</v>
      </c>
    </row>
    <row r="53799" spans="1:1" x14ac:dyDescent="0.25">
      <c r="A53799" s="3" t="s">
        <v>26523</v>
      </c>
    </row>
    <row r="53800" spans="1:1" x14ac:dyDescent="0.25">
      <c r="A53800" s="4" t="s">
        <v>564</v>
      </c>
    </row>
    <row r="53801" spans="1:1" x14ac:dyDescent="0.25">
      <c r="A53801" s="3" t="s">
        <v>12671</v>
      </c>
    </row>
    <row r="53802" spans="1:1" x14ac:dyDescent="0.25">
      <c r="A53802" s="4" t="s">
        <v>559</v>
      </c>
    </row>
    <row r="53803" spans="1:1" x14ac:dyDescent="0.25">
      <c r="A53803" s="3" t="s">
        <v>26524</v>
      </c>
    </row>
    <row r="53804" spans="1:1" x14ac:dyDescent="0.25">
      <c r="A53804" s="4" t="s">
        <v>564</v>
      </c>
    </row>
    <row r="53805" spans="1:1" x14ac:dyDescent="0.25">
      <c r="A53805" s="3" t="s">
        <v>12672</v>
      </c>
    </row>
    <row r="53806" spans="1:1" x14ac:dyDescent="0.25">
      <c r="A53806" s="4" t="s">
        <v>559</v>
      </c>
    </row>
    <row r="53807" spans="1:1" x14ac:dyDescent="0.25">
      <c r="A53807" s="3" t="s">
        <v>12673</v>
      </c>
    </row>
    <row r="53808" spans="1:1" x14ac:dyDescent="0.25">
      <c r="A53808" s="4" t="s">
        <v>559</v>
      </c>
    </row>
    <row r="53809" spans="1:1" x14ac:dyDescent="0.25">
      <c r="A53809" s="3" t="s">
        <v>12674</v>
      </c>
    </row>
    <row r="53810" spans="1:1" x14ac:dyDescent="0.25">
      <c r="A53810" s="4" t="s">
        <v>559</v>
      </c>
    </row>
    <row r="53811" spans="1:1" x14ac:dyDescent="0.25">
      <c r="A53811" s="3" t="s">
        <v>12675</v>
      </c>
    </row>
    <row r="53812" spans="1:1" x14ac:dyDescent="0.25">
      <c r="A53812" s="4" t="s">
        <v>559</v>
      </c>
    </row>
    <row r="53813" spans="1:1" x14ac:dyDescent="0.25">
      <c r="A53813" s="3" t="s">
        <v>12676</v>
      </c>
    </row>
    <row r="53814" spans="1:1" x14ac:dyDescent="0.25">
      <c r="A53814" s="4" t="s">
        <v>559</v>
      </c>
    </row>
    <row r="53815" spans="1:1" x14ac:dyDescent="0.25">
      <c r="A53815" s="3" t="s">
        <v>12677</v>
      </c>
    </row>
    <row r="53816" spans="1:1" x14ac:dyDescent="0.25">
      <c r="A53816" s="4" t="s">
        <v>559</v>
      </c>
    </row>
    <row r="53817" spans="1:1" x14ac:dyDescent="0.25">
      <c r="A53817" s="3" t="s">
        <v>12678</v>
      </c>
    </row>
    <row r="53818" spans="1:1" x14ac:dyDescent="0.25">
      <c r="A53818" s="4" t="s">
        <v>559</v>
      </c>
    </row>
    <row r="53819" spans="1:1" x14ac:dyDescent="0.25">
      <c r="A53819" s="3" t="s">
        <v>12679</v>
      </c>
    </row>
    <row r="53820" spans="1:1" x14ac:dyDescent="0.25">
      <c r="A53820" s="4" t="s">
        <v>559</v>
      </c>
    </row>
    <row r="53821" spans="1:1" x14ac:dyDescent="0.25">
      <c r="A53821" s="3" t="s">
        <v>12680</v>
      </c>
    </row>
    <row r="53822" spans="1:1" x14ac:dyDescent="0.25">
      <c r="A53822" s="4" t="s">
        <v>559</v>
      </c>
    </row>
    <row r="53823" spans="1:1" x14ac:dyDescent="0.25">
      <c r="A53823" s="3" t="s">
        <v>12681</v>
      </c>
    </row>
    <row r="53824" spans="1:1" x14ac:dyDescent="0.25">
      <c r="A53824" s="4" t="s">
        <v>559</v>
      </c>
    </row>
    <row r="53825" spans="1:1" x14ac:dyDescent="0.25">
      <c r="A53825" s="3" t="s">
        <v>12682</v>
      </c>
    </row>
    <row r="53826" spans="1:1" x14ac:dyDescent="0.25">
      <c r="A53826" s="4" t="s">
        <v>559</v>
      </c>
    </row>
    <row r="53827" spans="1:1" x14ac:dyDescent="0.25">
      <c r="A53827" s="3" t="s">
        <v>12683</v>
      </c>
    </row>
    <row r="53828" spans="1:1" x14ac:dyDescent="0.25">
      <c r="A53828" s="4" t="s">
        <v>559</v>
      </c>
    </row>
    <row r="53829" spans="1:1" x14ac:dyDescent="0.25">
      <c r="A53829" s="3" t="s">
        <v>12684</v>
      </c>
    </row>
    <row r="53830" spans="1:1" x14ac:dyDescent="0.25">
      <c r="A53830" s="4" t="s">
        <v>559</v>
      </c>
    </row>
    <row r="53831" spans="1:1" x14ac:dyDescent="0.25">
      <c r="A53831" s="3" t="s">
        <v>12685</v>
      </c>
    </row>
    <row r="53832" spans="1:1" x14ac:dyDescent="0.25">
      <c r="A53832" s="4" t="s">
        <v>559</v>
      </c>
    </row>
    <row r="53833" spans="1:1" x14ac:dyDescent="0.25">
      <c r="A53833" s="3" t="s">
        <v>12686</v>
      </c>
    </row>
    <row r="53834" spans="1:1" x14ac:dyDescent="0.25">
      <c r="A53834" s="4" t="s">
        <v>559</v>
      </c>
    </row>
    <row r="53835" spans="1:1" x14ac:dyDescent="0.25">
      <c r="A53835" s="3" t="s">
        <v>12687</v>
      </c>
    </row>
    <row r="53836" spans="1:1" x14ac:dyDescent="0.25">
      <c r="A53836" s="4" t="s">
        <v>559</v>
      </c>
    </row>
    <row r="53837" spans="1:1" x14ac:dyDescent="0.25">
      <c r="A53837" s="3" t="s">
        <v>12688</v>
      </c>
    </row>
    <row r="53838" spans="1:1" x14ac:dyDescent="0.25">
      <c r="A53838" s="4" t="s">
        <v>559</v>
      </c>
    </row>
    <row r="53839" spans="1:1" x14ac:dyDescent="0.25">
      <c r="A53839" s="3" t="s">
        <v>12689</v>
      </c>
    </row>
    <row r="53840" spans="1:1" x14ac:dyDescent="0.25">
      <c r="A53840" s="4" t="s">
        <v>559</v>
      </c>
    </row>
    <row r="53841" spans="1:1" x14ac:dyDescent="0.25">
      <c r="A53841" s="3" t="s">
        <v>12690</v>
      </c>
    </row>
    <row r="53842" spans="1:1" x14ac:dyDescent="0.25">
      <c r="A53842" s="4" t="s">
        <v>559</v>
      </c>
    </row>
    <row r="53843" spans="1:1" x14ac:dyDescent="0.25">
      <c r="A53843" s="3" t="s">
        <v>12691</v>
      </c>
    </row>
    <row r="53844" spans="1:1" x14ac:dyDescent="0.25">
      <c r="A53844" s="4" t="s">
        <v>559</v>
      </c>
    </row>
    <row r="53845" spans="1:1" x14ac:dyDescent="0.25">
      <c r="A53845" s="3" t="s">
        <v>12692</v>
      </c>
    </row>
    <row r="53846" spans="1:1" x14ac:dyDescent="0.25">
      <c r="A53846" s="4" t="s">
        <v>559</v>
      </c>
    </row>
    <row r="53847" spans="1:1" x14ac:dyDescent="0.25">
      <c r="A53847" s="3" t="s">
        <v>12693</v>
      </c>
    </row>
    <row r="53848" spans="1:1" x14ac:dyDescent="0.25">
      <c r="A53848" s="4" t="s">
        <v>559</v>
      </c>
    </row>
    <row r="53849" spans="1:1" x14ac:dyDescent="0.25">
      <c r="A53849" s="3" t="s">
        <v>12694</v>
      </c>
    </row>
    <row r="53850" spans="1:1" x14ac:dyDescent="0.25">
      <c r="A53850" s="4" t="s">
        <v>559</v>
      </c>
    </row>
    <row r="53851" spans="1:1" x14ac:dyDescent="0.25">
      <c r="A53851" s="3" t="s">
        <v>26525</v>
      </c>
    </row>
    <row r="53852" spans="1:1" x14ac:dyDescent="0.25">
      <c r="A53852" s="4" t="s">
        <v>564</v>
      </c>
    </row>
    <row r="53853" spans="1:1" x14ac:dyDescent="0.25">
      <c r="A53853" s="3" t="s">
        <v>26526</v>
      </c>
    </row>
    <row r="53854" spans="1:1" x14ac:dyDescent="0.25">
      <c r="A53854" s="4" t="s">
        <v>564</v>
      </c>
    </row>
    <row r="53855" spans="1:1" x14ac:dyDescent="0.25">
      <c r="A53855" s="3" t="s">
        <v>12695</v>
      </c>
    </row>
    <row r="53856" spans="1:1" x14ac:dyDescent="0.25">
      <c r="A53856" s="4" t="s">
        <v>559</v>
      </c>
    </row>
    <row r="53857" spans="1:1" x14ac:dyDescent="0.25">
      <c r="A53857" s="3" t="s">
        <v>12696</v>
      </c>
    </row>
    <row r="53858" spans="1:1" x14ac:dyDescent="0.25">
      <c r="A53858" s="4" t="s">
        <v>559</v>
      </c>
    </row>
    <row r="53859" spans="1:1" x14ac:dyDescent="0.25">
      <c r="A53859" s="3" t="s">
        <v>27460</v>
      </c>
    </row>
    <row r="53860" spans="1:1" x14ac:dyDescent="0.25">
      <c r="A53860" s="4" t="s">
        <v>568</v>
      </c>
    </row>
    <row r="53861" spans="1:1" x14ac:dyDescent="0.25">
      <c r="A53861" s="3" t="s">
        <v>12697</v>
      </c>
    </row>
    <row r="53862" spans="1:1" x14ac:dyDescent="0.25">
      <c r="A53862" s="4" t="s">
        <v>559</v>
      </c>
    </row>
    <row r="53863" spans="1:1" x14ac:dyDescent="0.25">
      <c r="A53863" s="3" t="s">
        <v>12698</v>
      </c>
    </row>
    <row r="53864" spans="1:1" x14ac:dyDescent="0.25">
      <c r="A53864" s="4" t="s">
        <v>559</v>
      </c>
    </row>
    <row r="53865" spans="1:1" x14ac:dyDescent="0.25">
      <c r="A53865" s="3" t="s">
        <v>12699</v>
      </c>
    </row>
    <row r="53866" spans="1:1" x14ac:dyDescent="0.25">
      <c r="A53866" s="4" t="s">
        <v>559</v>
      </c>
    </row>
    <row r="53867" spans="1:1" x14ac:dyDescent="0.25">
      <c r="A53867" s="3" t="s">
        <v>26527</v>
      </c>
    </row>
    <row r="53868" spans="1:1" x14ac:dyDescent="0.25">
      <c r="A53868" s="4" t="s">
        <v>564</v>
      </c>
    </row>
    <row r="53869" spans="1:1" x14ac:dyDescent="0.25">
      <c r="A53869" s="3" t="s">
        <v>12700</v>
      </c>
    </row>
    <row r="53870" spans="1:1" x14ac:dyDescent="0.25">
      <c r="A53870" s="4" t="s">
        <v>559</v>
      </c>
    </row>
    <row r="53871" spans="1:1" x14ac:dyDescent="0.25">
      <c r="A53871" s="3" t="s">
        <v>12701</v>
      </c>
    </row>
    <row r="53872" spans="1:1" x14ac:dyDescent="0.25">
      <c r="A53872" s="4" t="s">
        <v>559</v>
      </c>
    </row>
    <row r="53873" spans="1:1" x14ac:dyDescent="0.25">
      <c r="A53873" s="3" t="s">
        <v>26528</v>
      </c>
    </row>
    <row r="53874" spans="1:1" x14ac:dyDescent="0.25">
      <c r="A53874" s="4" t="s">
        <v>564</v>
      </c>
    </row>
    <row r="53875" spans="1:1" x14ac:dyDescent="0.25">
      <c r="A53875" s="3" t="s">
        <v>26529</v>
      </c>
    </row>
    <row r="53876" spans="1:1" x14ac:dyDescent="0.25">
      <c r="A53876" s="4" t="s">
        <v>564</v>
      </c>
    </row>
    <row r="53877" spans="1:1" x14ac:dyDescent="0.25">
      <c r="A53877" s="3" t="s">
        <v>12702</v>
      </c>
    </row>
    <row r="53878" spans="1:1" x14ac:dyDescent="0.25">
      <c r="A53878" s="4" t="s">
        <v>559</v>
      </c>
    </row>
    <row r="53879" spans="1:1" x14ac:dyDescent="0.25">
      <c r="A53879" s="3" t="s">
        <v>12703</v>
      </c>
    </row>
    <row r="53880" spans="1:1" x14ac:dyDescent="0.25">
      <c r="A53880" s="4" t="s">
        <v>559</v>
      </c>
    </row>
    <row r="53881" spans="1:1" x14ac:dyDescent="0.25">
      <c r="A53881" s="3" t="s">
        <v>12704</v>
      </c>
    </row>
    <row r="53882" spans="1:1" x14ac:dyDescent="0.25">
      <c r="A53882" s="4" t="s">
        <v>559</v>
      </c>
    </row>
    <row r="53883" spans="1:1" x14ac:dyDescent="0.25">
      <c r="A53883" s="3" t="s">
        <v>26530</v>
      </c>
    </row>
    <row r="53884" spans="1:1" x14ac:dyDescent="0.25">
      <c r="A53884" s="4" t="s">
        <v>564</v>
      </c>
    </row>
    <row r="53885" spans="1:1" x14ac:dyDescent="0.25">
      <c r="A53885" s="3" t="s">
        <v>12705</v>
      </c>
    </row>
    <row r="53886" spans="1:1" x14ac:dyDescent="0.25">
      <c r="A53886" s="4" t="s">
        <v>559</v>
      </c>
    </row>
    <row r="53887" spans="1:1" x14ac:dyDescent="0.25">
      <c r="A53887" s="3" t="s">
        <v>27461</v>
      </c>
    </row>
    <row r="53888" spans="1:1" x14ac:dyDescent="0.25">
      <c r="A53888" s="4" t="s">
        <v>568</v>
      </c>
    </row>
    <row r="53889" spans="1:1" x14ac:dyDescent="0.25">
      <c r="A53889" s="3" t="s">
        <v>12706</v>
      </c>
    </row>
    <row r="53890" spans="1:1" x14ac:dyDescent="0.25">
      <c r="A53890" s="4" t="s">
        <v>559</v>
      </c>
    </row>
    <row r="53891" spans="1:1" x14ac:dyDescent="0.25">
      <c r="A53891" s="3" t="s">
        <v>12707</v>
      </c>
    </row>
    <row r="53892" spans="1:1" x14ac:dyDescent="0.25">
      <c r="A53892" s="4" t="s">
        <v>559</v>
      </c>
    </row>
    <row r="53893" spans="1:1" x14ac:dyDescent="0.25">
      <c r="A53893" s="3" t="s">
        <v>27462</v>
      </c>
    </row>
    <row r="53894" spans="1:1" x14ac:dyDescent="0.25">
      <c r="A53894" s="4" t="s">
        <v>568</v>
      </c>
    </row>
    <row r="53895" spans="1:1" x14ac:dyDescent="0.25">
      <c r="A53895" s="3" t="s">
        <v>12708</v>
      </c>
    </row>
    <row r="53896" spans="1:1" x14ac:dyDescent="0.25">
      <c r="A53896" s="4" t="s">
        <v>559</v>
      </c>
    </row>
    <row r="53897" spans="1:1" x14ac:dyDescent="0.25">
      <c r="A53897" s="3" t="s">
        <v>12709</v>
      </c>
    </row>
    <row r="53898" spans="1:1" x14ac:dyDescent="0.25">
      <c r="A53898" s="4" t="s">
        <v>559</v>
      </c>
    </row>
    <row r="53899" spans="1:1" x14ac:dyDescent="0.25">
      <c r="A53899" s="3" t="s">
        <v>12710</v>
      </c>
    </row>
    <row r="53900" spans="1:1" x14ac:dyDescent="0.25">
      <c r="A53900" s="4" t="s">
        <v>559</v>
      </c>
    </row>
    <row r="53901" spans="1:1" x14ac:dyDescent="0.25">
      <c r="A53901" s="3" t="s">
        <v>12711</v>
      </c>
    </row>
    <row r="53902" spans="1:1" x14ac:dyDescent="0.25">
      <c r="A53902" s="4" t="s">
        <v>559</v>
      </c>
    </row>
    <row r="53903" spans="1:1" x14ac:dyDescent="0.25">
      <c r="A53903" s="3" t="s">
        <v>12712</v>
      </c>
    </row>
    <row r="53904" spans="1:1" x14ac:dyDescent="0.25">
      <c r="A53904" s="4" t="s">
        <v>559</v>
      </c>
    </row>
    <row r="53905" spans="1:1" x14ac:dyDescent="0.25">
      <c r="A53905" s="3" t="s">
        <v>12713</v>
      </c>
    </row>
    <row r="53906" spans="1:1" x14ac:dyDescent="0.25">
      <c r="A53906" s="4" t="s">
        <v>559</v>
      </c>
    </row>
    <row r="53907" spans="1:1" x14ac:dyDescent="0.25">
      <c r="A53907" s="3" t="s">
        <v>12714</v>
      </c>
    </row>
    <row r="53908" spans="1:1" x14ac:dyDescent="0.25">
      <c r="A53908" s="4" t="s">
        <v>559</v>
      </c>
    </row>
    <row r="53909" spans="1:1" x14ac:dyDescent="0.25">
      <c r="A53909" s="3" t="s">
        <v>12715</v>
      </c>
    </row>
    <row r="53910" spans="1:1" x14ac:dyDescent="0.25">
      <c r="A53910" s="4" t="s">
        <v>559</v>
      </c>
    </row>
    <row r="53911" spans="1:1" x14ac:dyDescent="0.25">
      <c r="A53911" s="3" t="s">
        <v>12716</v>
      </c>
    </row>
    <row r="53912" spans="1:1" x14ac:dyDescent="0.25">
      <c r="A53912" s="4" t="s">
        <v>559</v>
      </c>
    </row>
    <row r="53913" spans="1:1" x14ac:dyDescent="0.25">
      <c r="A53913" s="3" t="s">
        <v>12717</v>
      </c>
    </row>
    <row r="53914" spans="1:1" x14ac:dyDescent="0.25">
      <c r="A53914" s="4" t="s">
        <v>559</v>
      </c>
    </row>
    <row r="53915" spans="1:1" x14ac:dyDescent="0.25">
      <c r="A53915" s="3" t="s">
        <v>12718</v>
      </c>
    </row>
    <row r="53916" spans="1:1" x14ac:dyDescent="0.25">
      <c r="A53916" s="4" t="s">
        <v>559</v>
      </c>
    </row>
    <row r="53917" spans="1:1" x14ac:dyDescent="0.25">
      <c r="A53917" s="3" t="s">
        <v>12719</v>
      </c>
    </row>
    <row r="53918" spans="1:1" x14ac:dyDescent="0.25">
      <c r="A53918" s="4" t="s">
        <v>559</v>
      </c>
    </row>
    <row r="53919" spans="1:1" x14ac:dyDescent="0.25">
      <c r="A53919" s="3" t="s">
        <v>12720</v>
      </c>
    </row>
    <row r="53920" spans="1:1" x14ac:dyDescent="0.25">
      <c r="A53920" s="4" t="s">
        <v>559</v>
      </c>
    </row>
    <row r="53921" spans="1:1" x14ac:dyDescent="0.25">
      <c r="A53921" s="3" t="s">
        <v>27463</v>
      </c>
    </row>
    <row r="53922" spans="1:1" x14ac:dyDescent="0.25">
      <c r="A53922" s="4" t="s">
        <v>568</v>
      </c>
    </row>
    <row r="53923" spans="1:1" x14ac:dyDescent="0.25">
      <c r="A53923" s="3" t="s">
        <v>12721</v>
      </c>
    </row>
    <row r="53924" spans="1:1" x14ac:dyDescent="0.25">
      <c r="A53924" s="4" t="s">
        <v>559</v>
      </c>
    </row>
    <row r="53925" spans="1:1" x14ac:dyDescent="0.25">
      <c r="A53925" s="3" t="s">
        <v>12722</v>
      </c>
    </row>
    <row r="53926" spans="1:1" x14ac:dyDescent="0.25">
      <c r="A53926" s="4" t="s">
        <v>559</v>
      </c>
    </row>
    <row r="53927" spans="1:1" x14ac:dyDescent="0.25">
      <c r="A53927" s="3" t="s">
        <v>12723</v>
      </c>
    </row>
    <row r="53928" spans="1:1" x14ac:dyDescent="0.25">
      <c r="A53928" s="4" t="s">
        <v>559</v>
      </c>
    </row>
    <row r="53929" spans="1:1" x14ac:dyDescent="0.25">
      <c r="A53929" s="3" t="s">
        <v>12724</v>
      </c>
    </row>
    <row r="53930" spans="1:1" x14ac:dyDescent="0.25">
      <c r="A53930" s="4" t="s">
        <v>559</v>
      </c>
    </row>
    <row r="53931" spans="1:1" x14ac:dyDescent="0.25">
      <c r="A53931" s="3" t="s">
        <v>12725</v>
      </c>
    </row>
    <row r="53932" spans="1:1" x14ac:dyDescent="0.25">
      <c r="A53932" s="4" t="s">
        <v>559</v>
      </c>
    </row>
    <row r="53933" spans="1:1" x14ac:dyDescent="0.25">
      <c r="A53933" s="3" t="s">
        <v>12726</v>
      </c>
    </row>
    <row r="53934" spans="1:1" x14ac:dyDescent="0.25">
      <c r="A53934" s="4" t="s">
        <v>559</v>
      </c>
    </row>
    <row r="53935" spans="1:1" x14ac:dyDescent="0.25">
      <c r="A53935" s="3" t="s">
        <v>12727</v>
      </c>
    </row>
    <row r="53936" spans="1:1" x14ac:dyDescent="0.25">
      <c r="A53936" s="4" t="s">
        <v>559</v>
      </c>
    </row>
    <row r="53937" spans="1:1" x14ac:dyDescent="0.25">
      <c r="A53937" s="3" t="s">
        <v>12728</v>
      </c>
    </row>
    <row r="53938" spans="1:1" x14ac:dyDescent="0.25">
      <c r="A53938" s="4" t="s">
        <v>559</v>
      </c>
    </row>
    <row r="53939" spans="1:1" x14ac:dyDescent="0.25">
      <c r="A53939" s="3" t="s">
        <v>12729</v>
      </c>
    </row>
    <row r="53940" spans="1:1" x14ac:dyDescent="0.25">
      <c r="A53940" s="4" t="s">
        <v>559</v>
      </c>
    </row>
    <row r="53941" spans="1:1" x14ac:dyDescent="0.25">
      <c r="A53941" s="3" t="s">
        <v>12730</v>
      </c>
    </row>
    <row r="53942" spans="1:1" x14ac:dyDescent="0.25">
      <c r="A53942" s="4" t="s">
        <v>559</v>
      </c>
    </row>
    <row r="53943" spans="1:1" x14ac:dyDescent="0.25">
      <c r="A53943" s="3" t="s">
        <v>12731</v>
      </c>
    </row>
    <row r="53944" spans="1:1" x14ac:dyDescent="0.25">
      <c r="A53944" s="4" t="s">
        <v>559</v>
      </c>
    </row>
    <row r="53945" spans="1:1" x14ac:dyDescent="0.25">
      <c r="A53945" s="3" t="s">
        <v>12732</v>
      </c>
    </row>
    <row r="53946" spans="1:1" x14ac:dyDescent="0.25">
      <c r="A53946" s="4" t="s">
        <v>559</v>
      </c>
    </row>
    <row r="53947" spans="1:1" x14ac:dyDescent="0.25">
      <c r="A53947" s="3" t="s">
        <v>12733</v>
      </c>
    </row>
    <row r="53948" spans="1:1" x14ac:dyDescent="0.25">
      <c r="A53948" s="4" t="s">
        <v>559</v>
      </c>
    </row>
    <row r="53949" spans="1:1" x14ac:dyDescent="0.25">
      <c r="A53949" s="3" t="s">
        <v>12734</v>
      </c>
    </row>
    <row r="53950" spans="1:1" x14ac:dyDescent="0.25">
      <c r="A53950" s="4" t="s">
        <v>559</v>
      </c>
    </row>
    <row r="53951" spans="1:1" x14ac:dyDescent="0.25">
      <c r="A53951" s="3" t="s">
        <v>26531</v>
      </c>
    </row>
    <row r="53952" spans="1:1" x14ac:dyDescent="0.25">
      <c r="A53952" s="4" t="s">
        <v>564</v>
      </c>
    </row>
    <row r="53953" spans="1:1" x14ac:dyDescent="0.25">
      <c r="A53953" s="3" t="s">
        <v>12735</v>
      </c>
    </row>
    <row r="53954" spans="1:1" x14ac:dyDescent="0.25">
      <c r="A53954" s="4" t="s">
        <v>559</v>
      </c>
    </row>
    <row r="53955" spans="1:1" x14ac:dyDescent="0.25">
      <c r="A53955" s="3" t="s">
        <v>26532</v>
      </c>
    </row>
    <row r="53956" spans="1:1" x14ac:dyDescent="0.25">
      <c r="A53956" s="4" t="s">
        <v>564</v>
      </c>
    </row>
    <row r="53957" spans="1:1" x14ac:dyDescent="0.25">
      <c r="A53957" s="3" t="s">
        <v>12736</v>
      </c>
    </row>
    <row r="53958" spans="1:1" x14ac:dyDescent="0.25">
      <c r="A53958" s="4" t="s">
        <v>559</v>
      </c>
    </row>
    <row r="53959" spans="1:1" x14ac:dyDescent="0.25">
      <c r="A53959" s="3" t="s">
        <v>27464</v>
      </c>
    </row>
    <row r="53960" spans="1:1" x14ac:dyDescent="0.25">
      <c r="A53960" s="4" t="s">
        <v>568</v>
      </c>
    </row>
    <row r="53961" spans="1:1" x14ac:dyDescent="0.25">
      <c r="A53961" s="3" t="s">
        <v>12737</v>
      </c>
    </row>
    <row r="53962" spans="1:1" x14ac:dyDescent="0.25">
      <c r="A53962" s="4" t="s">
        <v>559</v>
      </c>
    </row>
    <row r="53963" spans="1:1" x14ac:dyDescent="0.25">
      <c r="A53963" s="3" t="s">
        <v>12738</v>
      </c>
    </row>
    <row r="53964" spans="1:1" x14ac:dyDescent="0.25">
      <c r="A53964" s="4" t="s">
        <v>559</v>
      </c>
    </row>
    <row r="53965" spans="1:1" x14ac:dyDescent="0.25">
      <c r="A53965" s="3" t="s">
        <v>12739</v>
      </c>
    </row>
    <row r="53966" spans="1:1" x14ac:dyDescent="0.25">
      <c r="A53966" s="4" t="s">
        <v>559</v>
      </c>
    </row>
    <row r="53967" spans="1:1" x14ac:dyDescent="0.25">
      <c r="A53967" s="3" t="s">
        <v>12740</v>
      </c>
    </row>
    <row r="53968" spans="1:1" x14ac:dyDescent="0.25">
      <c r="A53968" s="4" t="s">
        <v>559</v>
      </c>
    </row>
    <row r="53969" spans="1:1" x14ac:dyDescent="0.25">
      <c r="A53969" s="3" t="s">
        <v>12741</v>
      </c>
    </row>
    <row r="53970" spans="1:1" x14ac:dyDescent="0.25">
      <c r="A53970" s="4" t="s">
        <v>559</v>
      </c>
    </row>
    <row r="53971" spans="1:1" x14ac:dyDescent="0.25">
      <c r="A53971" s="3" t="s">
        <v>12742</v>
      </c>
    </row>
    <row r="53972" spans="1:1" x14ac:dyDescent="0.25">
      <c r="A53972" s="4" t="s">
        <v>559</v>
      </c>
    </row>
    <row r="53973" spans="1:1" x14ac:dyDescent="0.25">
      <c r="A53973" s="3" t="s">
        <v>12743</v>
      </c>
    </row>
    <row r="53974" spans="1:1" x14ac:dyDescent="0.25">
      <c r="A53974" s="4" t="s">
        <v>559</v>
      </c>
    </row>
    <row r="53975" spans="1:1" x14ac:dyDescent="0.25">
      <c r="A53975" s="3" t="s">
        <v>12744</v>
      </c>
    </row>
    <row r="53976" spans="1:1" x14ac:dyDescent="0.25">
      <c r="A53976" s="4" t="s">
        <v>559</v>
      </c>
    </row>
    <row r="53977" spans="1:1" x14ac:dyDescent="0.25">
      <c r="A53977" s="3" t="s">
        <v>12745</v>
      </c>
    </row>
    <row r="53978" spans="1:1" x14ac:dyDescent="0.25">
      <c r="A53978" s="4" t="s">
        <v>559</v>
      </c>
    </row>
    <row r="53979" spans="1:1" x14ac:dyDescent="0.25">
      <c r="A53979" s="3" t="s">
        <v>12746</v>
      </c>
    </row>
    <row r="53980" spans="1:1" x14ac:dyDescent="0.25">
      <c r="A53980" s="4" t="s">
        <v>559</v>
      </c>
    </row>
    <row r="53981" spans="1:1" x14ac:dyDescent="0.25">
      <c r="A53981" s="3" t="s">
        <v>12747</v>
      </c>
    </row>
    <row r="53982" spans="1:1" x14ac:dyDescent="0.25">
      <c r="A53982" s="4" t="s">
        <v>559</v>
      </c>
    </row>
    <row r="53983" spans="1:1" x14ac:dyDescent="0.25">
      <c r="A53983" s="3" t="s">
        <v>26533</v>
      </c>
    </row>
    <row r="53984" spans="1:1" x14ac:dyDescent="0.25">
      <c r="A53984" s="4" t="s">
        <v>564</v>
      </c>
    </row>
    <row r="53985" spans="1:1" x14ac:dyDescent="0.25">
      <c r="A53985" s="3" t="s">
        <v>12748</v>
      </c>
    </row>
    <row r="53986" spans="1:1" x14ac:dyDescent="0.25">
      <c r="A53986" s="4" t="s">
        <v>559</v>
      </c>
    </row>
    <row r="53987" spans="1:1" x14ac:dyDescent="0.25">
      <c r="A53987" s="3" t="s">
        <v>12749</v>
      </c>
    </row>
    <row r="53988" spans="1:1" x14ac:dyDescent="0.25">
      <c r="A53988" s="4" t="s">
        <v>559</v>
      </c>
    </row>
    <row r="53989" spans="1:1" x14ac:dyDescent="0.25">
      <c r="A53989" s="3" t="s">
        <v>12750</v>
      </c>
    </row>
    <row r="53990" spans="1:1" x14ac:dyDescent="0.25">
      <c r="A53990" s="4" t="s">
        <v>559</v>
      </c>
    </row>
    <row r="53991" spans="1:1" x14ac:dyDescent="0.25">
      <c r="A53991" s="3" t="s">
        <v>26534</v>
      </c>
    </row>
    <row r="53992" spans="1:1" x14ac:dyDescent="0.25">
      <c r="A53992" s="4" t="s">
        <v>564</v>
      </c>
    </row>
    <row r="53993" spans="1:1" x14ac:dyDescent="0.25">
      <c r="A53993" s="3" t="s">
        <v>12751</v>
      </c>
    </row>
    <row r="53994" spans="1:1" x14ac:dyDescent="0.25">
      <c r="A53994" s="4" t="s">
        <v>559</v>
      </c>
    </row>
    <row r="53995" spans="1:1" x14ac:dyDescent="0.25">
      <c r="A53995" s="3" t="s">
        <v>26535</v>
      </c>
    </row>
    <row r="53996" spans="1:1" x14ac:dyDescent="0.25">
      <c r="A53996" s="4" t="s">
        <v>564</v>
      </c>
    </row>
    <row r="53997" spans="1:1" x14ac:dyDescent="0.25">
      <c r="A53997" s="3" t="s">
        <v>26536</v>
      </c>
    </row>
    <row r="53998" spans="1:1" x14ac:dyDescent="0.25">
      <c r="A53998" s="4" t="s">
        <v>564</v>
      </c>
    </row>
    <row r="53999" spans="1:1" x14ac:dyDescent="0.25">
      <c r="A53999" s="3" t="s">
        <v>12752</v>
      </c>
    </row>
    <row r="54000" spans="1:1" x14ac:dyDescent="0.25">
      <c r="A54000" s="4" t="s">
        <v>559</v>
      </c>
    </row>
    <row r="54001" spans="1:1" x14ac:dyDescent="0.25">
      <c r="A54001" s="3" t="s">
        <v>12753</v>
      </c>
    </row>
    <row r="54002" spans="1:1" x14ac:dyDescent="0.25">
      <c r="A54002" s="4" t="s">
        <v>559</v>
      </c>
    </row>
    <row r="54003" spans="1:1" x14ac:dyDescent="0.25">
      <c r="A54003" s="3" t="s">
        <v>12754</v>
      </c>
    </row>
    <row r="54004" spans="1:1" x14ac:dyDescent="0.25">
      <c r="A54004" s="4" t="s">
        <v>559</v>
      </c>
    </row>
    <row r="54005" spans="1:1" x14ac:dyDescent="0.25">
      <c r="A54005" s="3" t="s">
        <v>12755</v>
      </c>
    </row>
    <row r="54006" spans="1:1" x14ac:dyDescent="0.25">
      <c r="A54006" s="4" t="s">
        <v>559</v>
      </c>
    </row>
    <row r="54007" spans="1:1" x14ac:dyDescent="0.25">
      <c r="A54007" s="3" t="s">
        <v>12756</v>
      </c>
    </row>
    <row r="54008" spans="1:1" x14ac:dyDescent="0.25">
      <c r="A54008" s="4" t="s">
        <v>559</v>
      </c>
    </row>
    <row r="54009" spans="1:1" x14ac:dyDescent="0.25">
      <c r="A54009" s="3" t="s">
        <v>12757</v>
      </c>
    </row>
    <row r="54010" spans="1:1" x14ac:dyDescent="0.25">
      <c r="A54010" s="4" t="s">
        <v>559</v>
      </c>
    </row>
    <row r="54011" spans="1:1" x14ac:dyDescent="0.25">
      <c r="A54011" s="3" t="s">
        <v>12758</v>
      </c>
    </row>
    <row r="54012" spans="1:1" x14ac:dyDescent="0.25">
      <c r="A54012" s="4" t="s">
        <v>559</v>
      </c>
    </row>
    <row r="54013" spans="1:1" x14ac:dyDescent="0.25">
      <c r="A54013" s="3" t="s">
        <v>12759</v>
      </c>
    </row>
    <row r="54014" spans="1:1" x14ac:dyDescent="0.25">
      <c r="A54014" s="4" t="s">
        <v>559</v>
      </c>
    </row>
    <row r="54015" spans="1:1" x14ac:dyDescent="0.25">
      <c r="A54015" s="3" t="s">
        <v>12760</v>
      </c>
    </row>
    <row r="54016" spans="1:1" x14ac:dyDescent="0.25">
      <c r="A54016" s="4" t="s">
        <v>559</v>
      </c>
    </row>
    <row r="54017" spans="1:1" x14ac:dyDescent="0.25">
      <c r="A54017" s="3" t="s">
        <v>12761</v>
      </c>
    </row>
    <row r="54018" spans="1:1" x14ac:dyDescent="0.25">
      <c r="A54018" s="4" t="s">
        <v>559</v>
      </c>
    </row>
    <row r="54019" spans="1:1" x14ac:dyDescent="0.25">
      <c r="A54019" s="3" t="s">
        <v>12762</v>
      </c>
    </row>
    <row r="54020" spans="1:1" x14ac:dyDescent="0.25">
      <c r="A54020" s="4" t="s">
        <v>559</v>
      </c>
    </row>
    <row r="54021" spans="1:1" x14ac:dyDescent="0.25">
      <c r="A54021" s="3" t="s">
        <v>12763</v>
      </c>
    </row>
    <row r="54022" spans="1:1" x14ac:dyDescent="0.25">
      <c r="A54022" s="4" t="s">
        <v>559</v>
      </c>
    </row>
    <row r="54023" spans="1:1" x14ac:dyDescent="0.25">
      <c r="A54023" s="3" t="s">
        <v>12764</v>
      </c>
    </row>
    <row r="54024" spans="1:1" x14ac:dyDescent="0.25">
      <c r="A54024" s="4" t="s">
        <v>559</v>
      </c>
    </row>
    <row r="54025" spans="1:1" x14ac:dyDescent="0.25">
      <c r="A54025" s="3" t="s">
        <v>26537</v>
      </c>
    </row>
    <row r="54026" spans="1:1" x14ac:dyDescent="0.25">
      <c r="A54026" s="4" t="s">
        <v>564</v>
      </c>
    </row>
    <row r="54027" spans="1:1" x14ac:dyDescent="0.25">
      <c r="A54027" s="3" t="s">
        <v>12765</v>
      </c>
    </row>
    <row r="54028" spans="1:1" x14ac:dyDescent="0.25">
      <c r="A54028" s="4" t="s">
        <v>559</v>
      </c>
    </row>
    <row r="54029" spans="1:1" x14ac:dyDescent="0.25">
      <c r="A54029" s="3" t="s">
        <v>12766</v>
      </c>
    </row>
    <row r="54030" spans="1:1" x14ac:dyDescent="0.25">
      <c r="A54030" s="4" t="s">
        <v>559</v>
      </c>
    </row>
    <row r="54031" spans="1:1" x14ac:dyDescent="0.25">
      <c r="A54031" s="3" t="s">
        <v>12767</v>
      </c>
    </row>
    <row r="54032" spans="1:1" x14ac:dyDescent="0.25">
      <c r="A54032" s="4" t="s">
        <v>559</v>
      </c>
    </row>
    <row r="54033" spans="1:1" x14ac:dyDescent="0.25">
      <c r="A54033" s="3" t="s">
        <v>12768</v>
      </c>
    </row>
    <row r="54034" spans="1:1" x14ac:dyDescent="0.25">
      <c r="A54034" s="4" t="s">
        <v>559</v>
      </c>
    </row>
    <row r="54035" spans="1:1" x14ac:dyDescent="0.25">
      <c r="A54035" s="3" t="s">
        <v>12769</v>
      </c>
    </row>
    <row r="54036" spans="1:1" x14ac:dyDescent="0.25">
      <c r="A54036" s="4" t="s">
        <v>559</v>
      </c>
    </row>
    <row r="54037" spans="1:1" x14ac:dyDescent="0.25">
      <c r="A54037" s="3" t="s">
        <v>27465</v>
      </c>
    </row>
    <row r="54038" spans="1:1" x14ac:dyDescent="0.25">
      <c r="A54038" s="4" t="s">
        <v>568</v>
      </c>
    </row>
    <row r="54039" spans="1:1" x14ac:dyDescent="0.25">
      <c r="A54039" s="3" t="s">
        <v>27466</v>
      </c>
    </row>
    <row r="54040" spans="1:1" x14ac:dyDescent="0.25">
      <c r="A54040" s="4" t="s">
        <v>568</v>
      </c>
    </row>
    <row r="54041" spans="1:1" x14ac:dyDescent="0.25">
      <c r="A54041" s="3" t="s">
        <v>27467</v>
      </c>
    </row>
    <row r="54042" spans="1:1" x14ac:dyDescent="0.25">
      <c r="A54042" s="4" t="s">
        <v>568</v>
      </c>
    </row>
    <row r="54043" spans="1:1" x14ac:dyDescent="0.25">
      <c r="A54043" s="3" t="s">
        <v>12770</v>
      </c>
    </row>
    <row r="54044" spans="1:1" x14ac:dyDescent="0.25">
      <c r="A54044" s="4" t="s">
        <v>559</v>
      </c>
    </row>
    <row r="54045" spans="1:1" x14ac:dyDescent="0.25">
      <c r="A54045" s="3" t="s">
        <v>12771</v>
      </c>
    </row>
    <row r="54046" spans="1:1" x14ac:dyDescent="0.25">
      <c r="A54046" s="4" t="s">
        <v>559</v>
      </c>
    </row>
    <row r="54047" spans="1:1" x14ac:dyDescent="0.25">
      <c r="A54047" s="3" t="s">
        <v>12772</v>
      </c>
    </row>
    <row r="54048" spans="1:1" x14ac:dyDescent="0.25">
      <c r="A54048" s="4" t="s">
        <v>559</v>
      </c>
    </row>
    <row r="54049" spans="1:1" x14ac:dyDescent="0.25">
      <c r="A54049" s="3" t="s">
        <v>12773</v>
      </c>
    </row>
    <row r="54050" spans="1:1" x14ac:dyDescent="0.25">
      <c r="A54050" s="4" t="s">
        <v>559</v>
      </c>
    </row>
    <row r="54051" spans="1:1" x14ac:dyDescent="0.25">
      <c r="A54051" s="3" t="s">
        <v>27468</v>
      </c>
    </row>
    <row r="54052" spans="1:1" x14ac:dyDescent="0.25">
      <c r="A54052" s="4" t="s">
        <v>568</v>
      </c>
    </row>
    <row r="54053" spans="1:1" x14ac:dyDescent="0.25">
      <c r="A54053" s="3" t="s">
        <v>27469</v>
      </c>
    </row>
    <row r="54054" spans="1:1" x14ac:dyDescent="0.25">
      <c r="A54054" s="4" t="s">
        <v>568</v>
      </c>
    </row>
    <row r="54055" spans="1:1" x14ac:dyDescent="0.25">
      <c r="A54055" s="3" t="s">
        <v>12774</v>
      </c>
    </row>
    <row r="54056" spans="1:1" x14ac:dyDescent="0.25">
      <c r="A54056" s="4" t="s">
        <v>559</v>
      </c>
    </row>
    <row r="54057" spans="1:1" x14ac:dyDescent="0.25">
      <c r="A54057" s="3" t="s">
        <v>12775</v>
      </c>
    </row>
    <row r="54058" spans="1:1" x14ac:dyDescent="0.25">
      <c r="A54058" s="4" t="s">
        <v>559</v>
      </c>
    </row>
    <row r="54059" spans="1:1" x14ac:dyDescent="0.25">
      <c r="A54059" s="3" t="s">
        <v>27470</v>
      </c>
    </row>
    <row r="54060" spans="1:1" x14ac:dyDescent="0.25">
      <c r="A54060" s="4" t="s">
        <v>568</v>
      </c>
    </row>
    <row r="54061" spans="1:1" x14ac:dyDescent="0.25">
      <c r="A54061" s="3" t="s">
        <v>27471</v>
      </c>
    </row>
    <row r="54062" spans="1:1" x14ac:dyDescent="0.25">
      <c r="A54062" s="4" t="s">
        <v>568</v>
      </c>
    </row>
    <row r="54063" spans="1:1" x14ac:dyDescent="0.25">
      <c r="A54063" s="3" t="s">
        <v>27472</v>
      </c>
    </row>
    <row r="54064" spans="1:1" x14ac:dyDescent="0.25">
      <c r="A54064" s="4" t="s">
        <v>568</v>
      </c>
    </row>
    <row r="54065" spans="1:1" x14ac:dyDescent="0.25">
      <c r="A54065" s="3" t="s">
        <v>27473</v>
      </c>
    </row>
    <row r="54066" spans="1:1" x14ac:dyDescent="0.25">
      <c r="A54066" s="4" t="s">
        <v>568</v>
      </c>
    </row>
    <row r="54067" spans="1:1" x14ac:dyDescent="0.25">
      <c r="A54067" s="3" t="s">
        <v>27474</v>
      </c>
    </row>
    <row r="54068" spans="1:1" x14ac:dyDescent="0.25">
      <c r="A54068" s="4" t="s">
        <v>568</v>
      </c>
    </row>
    <row r="54069" spans="1:1" x14ac:dyDescent="0.25">
      <c r="A54069" s="3" t="s">
        <v>27475</v>
      </c>
    </row>
    <row r="54070" spans="1:1" x14ac:dyDescent="0.25">
      <c r="A54070" s="4" t="s">
        <v>568</v>
      </c>
    </row>
    <row r="54071" spans="1:1" x14ac:dyDescent="0.25">
      <c r="A54071" s="3" t="s">
        <v>12776</v>
      </c>
    </row>
    <row r="54072" spans="1:1" x14ac:dyDescent="0.25">
      <c r="A54072" s="4" t="s">
        <v>559</v>
      </c>
    </row>
    <row r="54073" spans="1:1" x14ac:dyDescent="0.25">
      <c r="A54073" s="3" t="s">
        <v>27476</v>
      </c>
    </row>
    <row r="54074" spans="1:1" x14ac:dyDescent="0.25">
      <c r="A54074" s="4" t="s">
        <v>568</v>
      </c>
    </row>
    <row r="54075" spans="1:1" x14ac:dyDescent="0.25">
      <c r="A54075" s="3" t="s">
        <v>12777</v>
      </c>
    </row>
    <row r="54076" spans="1:1" x14ac:dyDescent="0.25">
      <c r="A54076" s="4" t="s">
        <v>559</v>
      </c>
    </row>
    <row r="54077" spans="1:1" x14ac:dyDescent="0.25">
      <c r="A54077" s="3" t="s">
        <v>27477</v>
      </c>
    </row>
    <row r="54078" spans="1:1" x14ac:dyDescent="0.25">
      <c r="A54078" s="4" t="s">
        <v>568</v>
      </c>
    </row>
    <row r="54079" spans="1:1" x14ac:dyDescent="0.25">
      <c r="A54079" s="3" t="s">
        <v>27478</v>
      </c>
    </row>
    <row r="54080" spans="1:1" x14ac:dyDescent="0.25">
      <c r="A54080" s="4" t="s">
        <v>568</v>
      </c>
    </row>
    <row r="54081" spans="1:1" x14ac:dyDescent="0.25">
      <c r="A54081" s="3" t="s">
        <v>27479</v>
      </c>
    </row>
    <row r="54082" spans="1:1" x14ac:dyDescent="0.25">
      <c r="A54082" s="4" t="s">
        <v>568</v>
      </c>
    </row>
    <row r="54083" spans="1:1" x14ac:dyDescent="0.25">
      <c r="A54083" s="3" t="s">
        <v>27480</v>
      </c>
    </row>
    <row r="54084" spans="1:1" x14ac:dyDescent="0.25">
      <c r="A54084" s="4" t="s">
        <v>568</v>
      </c>
    </row>
    <row r="54085" spans="1:1" x14ac:dyDescent="0.25">
      <c r="A54085" s="3" t="s">
        <v>27481</v>
      </c>
    </row>
    <row r="54086" spans="1:1" x14ac:dyDescent="0.25">
      <c r="A54086" s="4" t="s">
        <v>568</v>
      </c>
    </row>
    <row r="54087" spans="1:1" x14ac:dyDescent="0.25">
      <c r="A54087" s="3" t="s">
        <v>12778</v>
      </c>
    </row>
    <row r="54088" spans="1:1" x14ac:dyDescent="0.25">
      <c r="A54088" s="4" t="s">
        <v>559</v>
      </c>
    </row>
    <row r="54089" spans="1:1" x14ac:dyDescent="0.25">
      <c r="A54089" s="3" t="s">
        <v>12779</v>
      </c>
    </row>
    <row r="54090" spans="1:1" x14ac:dyDescent="0.25">
      <c r="A54090" s="4" t="s">
        <v>559</v>
      </c>
    </row>
    <row r="54091" spans="1:1" x14ac:dyDescent="0.25">
      <c r="A54091" s="3" t="s">
        <v>27482</v>
      </c>
    </row>
    <row r="54092" spans="1:1" x14ac:dyDescent="0.25">
      <c r="A54092" s="4" t="s">
        <v>568</v>
      </c>
    </row>
    <row r="54093" spans="1:1" x14ac:dyDescent="0.25">
      <c r="A54093" s="3" t="s">
        <v>27483</v>
      </c>
    </row>
    <row r="54094" spans="1:1" x14ac:dyDescent="0.25">
      <c r="A54094" s="4" t="s">
        <v>568</v>
      </c>
    </row>
    <row r="54095" spans="1:1" x14ac:dyDescent="0.25">
      <c r="A54095" s="3" t="s">
        <v>27484</v>
      </c>
    </row>
    <row r="54096" spans="1:1" x14ac:dyDescent="0.25">
      <c r="A54096" s="4" t="s">
        <v>568</v>
      </c>
    </row>
    <row r="54097" spans="1:1" x14ac:dyDescent="0.25">
      <c r="A54097" s="3" t="s">
        <v>27485</v>
      </c>
    </row>
    <row r="54098" spans="1:1" x14ac:dyDescent="0.25">
      <c r="A54098" s="4" t="s">
        <v>568</v>
      </c>
    </row>
    <row r="54099" spans="1:1" x14ac:dyDescent="0.25">
      <c r="A54099" s="3" t="s">
        <v>27486</v>
      </c>
    </row>
    <row r="54100" spans="1:1" x14ac:dyDescent="0.25">
      <c r="A54100" s="4" t="s">
        <v>568</v>
      </c>
    </row>
    <row r="54101" spans="1:1" x14ac:dyDescent="0.25">
      <c r="A54101" s="3" t="s">
        <v>27487</v>
      </c>
    </row>
    <row r="54102" spans="1:1" x14ac:dyDescent="0.25">
      <c r="A54102" s="4" t="s">
        <v>568</v>
      </c>
    </row>
    <row r="54103" spans="1:1" x14ac:dyDescent="0.25">
      <c r="A54103" s="3" t="s">
        <v>27488</v>
      </c>
    </row>
    <row r="54104" spans="1:1" x14ac:dyDescent="0.25">
      <c r="A54104" s="4" t="s">
        <v>568</v>
      </c>
    </row>
    <row r="54105" spans="1:1" x14ac:dyDescent="0.25">
      <c r="A54105" s="3" t="s">
        <v>27489</v>
      </c>
    </row>
    <row r="54106" spans="1:1" x14ac:dyDescent="0.25">
      <c r="A54106" s="4" t="s">
        <v>568</v>
      </c>
    </row>
    <row r="54107" spans="1:1" x14ac:dyDescent="0.25">
      <c r="A54107" s="3" t="s">
        <v>27490</v>
      </c>
    </row>
    <row r="54108" spans="1:1" x14ac:dyDescent="0.25">
      <c r="A54108" s="4" t="s">
        <v>568</v>
      </c>
    </row>
    <row r="54109" spans="1:1" x14ac:dyDescent="0.25">
      <c r="A54109" s="3" t="s">
        <v>12780</v>
      </c>
    </row>
    <row r="54110" spans="1:1" x14ac:dyDescent="0.25">
      <c r="A54110" s="4" t="s">
        <v>559</v>
      </c>
    </row>
    <row r="54111" spans="1:1" x14ac:dyDescent="0.25">
      <c r="A54111" s="3" t="s">
        <v>27491</v>
      </c>
    </row>
    <row r="54112" spans="1:1" x14ac:dyDescent="0.25">
      <c r="A54112" s="4" t="s">
        <v>568</v>
      </c>
    </row>
    <row r="54113" spans="1:1" x14ac:dyDescent="0.25">
      <c r="A54113" s="3" t="s">
        <v>27492</v>
      </c>
    </row>
    <row r="54114" spans="1:1" x14ac:dyDescent="0.25">
      <c r="A54114" s="4" t="s">
        <v>568</v>
      </c>
    </row>
    <row r="54115" spans="1:1" x14ac:dyDescent="0.25">
      <c r="A54115" s="3" t="s">
        <v>27493</v>
      </c>
    </row>
    <row r="54116" spans="1:1" x14ac:dyDescent="0.25">
      <c r="A54116" s="4" t="s">
        <v>568</v>
      </c>
    </row>
    <row r="54117" spans="1:1" x14ac:dyDescent="0.25">
      <c r="A54117" s="3" t="s">
        <v>27494</v>
      </c>
    </row>
    <row r="54118" spans="1:1" x14ac:dyDescent="0.25">
      <c r="A54118" s="4" t="s">
        <v>568</v>
      </c>
    </row>
    <row r="54119" spans="1:1" x14ac:dyDescent="0.25">
      <c r="A54119" s="3" t="s">
        <v>27495</v>
      </c>
    </row>
    <row r="54120" spans="1:1" x14ac:dyDescent="0.25">
      <c r="A54120" s="4" t="s">
        <v>568</v>
      </c>
    </row>
    <row r="54121" spans="1:1" x14ac:dyDescent="0.25">
      <c r="A54121" s="3" t="s">
        <v>12781</v>
      </c>
    </row>
    <row r="54122" spans="1:1" x14ac:dyDescent="0.25">
      <c r="A54122" s="4" t="s">
        <v>559</v>
      </c>
    </row>
    <row r="54123" spans="1:1" x14ac:dyDescent="0.25">
      <c r="A54123" s="3" t="s">
        <v>27496</v>
      </c>
    </row>
    <row r="54124" spans="1:1" x14ac:dyDescent="0.25">
      <c r="A54124" s="4" t="s">
        <v>568</v>
      </c>
    </row>
    <row r="54125" spans="1:1" x14ac:dyDescent="0.25">
      <c r="A54125" s="3" t="s">
        <v>27497</v>
      </c>
    </row>
    <row r="54126" spans="1:1" x14ac:dyDescent="0.25">
      <c r="A54126" s="4" t="s">
        <v>568</v>
      </c>
    </row>
    <row r="54127" spans="1:1" x14ac:dyDescent="0.25">
      <c r="A54127" s="3" t="s">
        <v>12782</v>
      </c>
    </row>
    <row r="54128" spans="1:1" x14ac:dyDescent="0.25">
      <c r="A54128" s="4" t="s">
        <v>559</v>
      </c>
    </row>
    <row r="54129" spans="1:1" x14ac:dyDescent="0.25">
      <c r="A54129" s="3" t="s">
        <v>27498</v>
      </c>
    </row>
    <row r="54130" spans="1:1" x14ac:dyDescent="0.25">
      <c r="A54130" s="4" t="s">
        <v>568</v>
      </c>
    </row>
    <row r="54131" spans="1:1" x14ac:dyDescent="0.25">
      <c r="A54131" s="3" t="s">
        <v>12783</v>
      </c>
    </row>
    <row r="54132" spans="1:1" x14ac:dyDescent="0.25">
      <c r="A54132" s="4" t="s">
        <v>559</v>
      </c>
    </row>
    <row r="54133" spans="1:1" x14ac:dyDescent="0.25">
      <c r="A54133" s="3" t="s">
        <v>12784</v>
      </c>
    </row>
    <row r="54134" spans="1:1" x14ac:dyDescent="0.25">
      <c r="A54134" s="4" t="s">
        <v>559</v>
      </c>
    </row>
    <row r="54135" spans="1:1" x14ac:dyDescent="0.25">
      <c r="A54135" s="3" t="s">
        <v>26538</v>
      </c>
    </row>
    <row r="54136" spans="1:1" x14ac:dyDescent="0.25">
      <c r="A54136" s="4" t="s">
        <v>564</v>
      </c>
    </row>
    <row r="54137" spans="1:1" x14ac:dyDescent="0.25">
      <c r="A54137" s="3" t="s">
        <v>12785</v>
      </c>
    </row>
    <row r="54138" spans="1:1" x14ac:dyDescent="0.25">
      <c r="A54138" s="4" t="s">
        <v>559</v>
      </c>
    </row>
    <row r="54139" spans="1:1" x14ac:dyDescent="0.25">
      <c r="A54139" s="3" t="s">
        <v>27499</v>
      </c>
    </row>
    <row r="54140" spans="1:1" x14ac:dyDescent="0.25">
      <c r="A54140" s="4" t="s">
        <v>568</v>
      </c>
    </row>
    <row r="54141" spans="1:1" x14ac:dyDescent="0.25">
      <c r="A54141" s="3" t="s">
        <v>12786</v>
      </c>
    </row>
    <row r="54142" spans="1:1" x14ac:dyDescent="0.25">
      <c r="A54142" s="4" t="s">
        <v>559</v>
      </c>
    </row>
    <row r="54143" spans="1:1" x14ac:dyDescent="0.25">
      <c r="A54143" s="3" t="s">
        <v>12787</v>
      </c>
    </row>
    <row r="54144" spans="1:1" x14ac:dyDescent="0.25">
      <c r="A54144" s="4" t="s">
        <v>559</v>
      </c>
    </row>
    <row r="54145" spans="1:1" x14ac:dyDescent="0.25">
      <c r="A54145" s="3" t="s">
        <v>26539</v>
      </c>
    </row>
    <row r="54146" spans="1:1" x14ac:dyDescent="0.25">
      <c r="A54146" s="4" t="s">
        <v>564</v>
      </c>
    </row>
    <row r="54147" spans="1:1" x14ac:dyDescent="0.25">
      <c r="A54147" s="3" t="s">
        <v>26540</v>
      </c>
    </row>
    <row r="54148" spans="1:1" x14ac:dyDescent="0.25">
      <c r="A54148" s="4" t="s">
        <v>564</v>
      </c>
    </row>
    <row r="54149" spans="1:1" x14ac:dyDescent="0.25">
      <c r="A54149" s="3" t="s">
        <v>12788</v>
      </c>
    </row>
    <row r="54150" spans="1:1" x14ac:dyDescent="0.25">
      <c r="A54150" s="4" t="s">
        <v>559</v>
      </c>
    </row>
    <row r="54151" spans="1:1" x14ac:dyDescent="0.25">
      <c r="A54151" s="3" t="s">
        <v>12789</v>
      </c>
    </row>
    <row r="54152" spans="1:1" x14ac:dyDescent="0.25">
      <c r="A54152" s="4" t="s">
        <v>559</v>
      </c>
    </row>
    <row r="54153" spans="1:1" x14ac:dyDescent="0.25">
      <c r="A54153" s="3" t="s">
        <v>12790</v>
      </c>
    </row>
    <row r="54154" spans="1:1" x14ac:dyDescent="0.25">
      <c r="A54154" s="4" t="s">
        <v>559</v>
      </c>
    </row>
    <row r="54155" spans="1:1" x14ac:dyDescent="0.25">
      <c r="A54155" s="3" t="s">
        <v>12791</v>
      </c>
    </row>
    <row r="54156" spans="1:1" x14ac:dyDescent="0.25">
      <c r="A54156" s="4" t="s">
        <v>559</v>
      </c>
    </row>
    <row r="54157" spans="1:1" x14ac:dyDescent="0.25">
      <c r="A54157" s="3" t="s">
        <v>12792</v>
      </c>
    </row>
    <row r="54158" spans="1:1" x14ac:dyDescent="0.25">
      <c r="A54158" s="4" t="s">
        <v>559</v>
      </c>
    </row>
    <row r="54159" spans="1:1" x14ac:dyDescent="0.25">
      <c r="A54159" s="3" t="s">
        <v>12793</v>
      </c>
    </row>
    <row r="54160" spans="1:1" x14ac:dyDescent="0.25">
      <c r="A54160" s="4" t="s">
        <v>559</v>
      </c>
    </row>
    <row r="54161" spans="1:1" x14ac:dyDescent="0.25">
      <c r="A54161" s="3" t="s">
        <v>12794</v>
      </c>
    </row>
    <row r="54162" spans="1:1" x14ac:dyDescent="0.25">
      <c r="A54162" s="4" t="s">
        <v>559</v>
      </c>
    </row>
    <row r="54163" spans="1:1" x14ac:dyDescent="0.25">
      <c r="A54163" s="3" t="s">
        <v>12795</v>
      </c>
    </row>
    <row r="54164" spans="1:1" x14ac:dyDescent="0.25">
      <c r="A54164" s="4" t="s">
        <v>559</v>
      </c>
    </row>
    <row r="54165" spans="1:1" x14ac:dyDescent="0.25">
      <c r="A54165" s="3" t="s">
        <v>12796</v>
      </c>
    </row>
    <row r="54166" spans="1:1" x14ac:dyDescent="0.25">
      <c r="A54166" s="4" t="s">
        <v>559</v>
      </c>
    </row>
    <row r="54167" spans="1:1" x14ac:dyDescent="0.25">
      <c r="A54167" s="3" t="s">
        <v>12797</v>
      </c>
    </row>
    <row r="54168" spans="1:1" x14ac:dyDescent="0.25">
      <c r="A54168" s="4" t="s">
        <v>559</v>
      </c>
    </row>
    <row r="54169" spans="1:1" x14ac:dyDescent="0.25">
      <c r="A54169" s="3" t="s">
        <v>12798</v>
      </c>
    </row>
    <row r="54170" spans="1:1" x14ac:dyDescent="0.25">
      <c r="A54170" s="4" t="s">
        <v>559</v>
      </c>
    </row>
    <row r="54171" spans="1:1" x14ac:dyDescent="0.25">
      <c r="A54171" s="3" t="s">
        <v>12799</v>
      </c>
    </row>
    <row r="54172" spans="1:1" x14ac:dyDescent="0.25">
      <c r="A54172" s="4" t="s">
        <v>559</v>
      </c>
    </row>
    <row r="54173" spans="1:1" x14ac:dyDescent="0.25">
      <c r="A54173" s="3" t="s">
        <v>27500</v>
      </c>
    </row>
    <row r="54174" spans="1:1" x14ac:dyDescent="0.25">
      <c r="A54174" s="4" t="s">
        <v>568</v>
      </c>
    </row>
    <row r="54175" spans="1:1" x14ac:dyDescent="0.25">
      <c r="A54175" s="3" t="s">
        <v>12800</v>
      </c>
    </row>
    <row r="54176" spans="1:1" x14ac:dyDescent="0.25">
      <c r="A54176" s="4" t="s">
        <v>559</v>
      </c>
    </row>
    <row r="54177" spans="1:1" x14ac:dyDescent="0.25">
      <c r="A54177" s="3" t="s">
        <v>12801</v>
      </c>
    </row>
    <row r="54178" spans="1:1" x14ac:dyDescent="0.25">
      <c r="A54178" s="4" t="s">
        <v>559</v>
      </c>
    </row>
    <row r="54179" spans="1:1" x14ac:dyDescent="0.25">
      <c r="A54179" s="3" t="s">
        <v>557</v>
      </c>
    </row>
    <row r="54180" spans="1:1" x14ac:dyDescent="0.25">
      <c r="A54180" s="4" t="s">
        <v>557</v>
      </c>
    </row>
    <row r="54181" spans="1:1" x14ac:dyDescent="0.25">
      <c r="A54181" s="3" t="s">
        <v>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7"/>
  <sheetViews>
    <sheetView tabSelected="1" workbookViewId="0">
      <selection activeCell="C5" sqref="C5"/>
    </sheetView>
  </sheetViews>
  <sheetFormatPr defaultRowHeight="15" x14ac:dyDescent="0.25"/>
  <cols>
    <col min="1" max="1" width="18.140625" customWidth="1"/>
    <col min="2" max="2" width="26.85546875" bestFit="1" customWidth="1"/>
  </cols>
  <sheetData>
    <row r="3" spans="1:2" x14ac:dyDescent="0.25">
      <c r="A3" s="2" t="s">
        <v>556</v>
      </c>
      <c r="B3" t="s">
        <v>27533</v>
      </c>
    </row>
    <row r="4" spans="1:2" x14ac:dyDescent="0.25">
      <c r="A4" s="3" t="s">
        <v>591</v>
      </c>
      <c r="B4" s="5">
        <v>1</v>
      </c>
    </row>
    <row r="5" spans="1:2" x14ac:dyDescent="0.25">
      <c r="A5" s="3" t="s">
        <v>662</v>
      </c>
      <c r="B5" s="5">
        <v>1</v>
      </c>
    </row>
    <row r="6" spans="1:2" x14ac:dyDescent="0.25">
      <c r="A6" s="3" t="s">
        <v>780</v>
      </c>
      <c r="B6" s="5">
        <v>1</v>
      </c>
    </row>
    <row r="7" spans="1:2" x14ac:dyDescent="0.25">
      <c r="A7" s="3" t="s">
        <v>855</v>
      </c>
      <c r="B7" s="5">
        <v>2</v>
      </c>
    </row>
    <row r="8" spans="1:2" x14ac:dyDescent="0.25">
      <c r="A8" s="3" t="s">
        <v>958</v>
      </c>
      <c r="B8" s="5">
        <v>1</v>
      </c>
    </row>
    <row r="9" spans="1:2" x14ac:dyDescent="0.25">
      <c r="A9" s="3" t="s">
        <v>1077</v>
      </c>
      <c r="B9" s="5">
        <v>1</v>
      </c>
    </row>
    <row r="10" spans="1:2" x14ac:dyDescent="0.25">
      <c r="A10" s="3" t="s">
        <v>1182</v>
      </c>
      <c r="B10" s="5">
        <v>1</v>
      </c>
    </row>
    <row r="11" spans="1:2" x14ac:dyDescent="0.25">
      <c r="A11" s="3" t="s">
        <v>1187</v>
      </c>
      <c r="B11" s="5">
        <v>2</v>
      </c>
    </row>
    <row r="12" spans="1:2" x14ac:dyDescent="0.25">
      <c r="A12" s="3" t="s">
        <v>1304</v>
      </c>
      <c r="B12" s="5">
        <v>1</v>
      </c>
    </row>
    <row r="13" spans="1:2" x14ac:dyDescent="0.25">
      <c r="A13" s="3" t="s">
        <v>1310</v>
      </c>
      <c r="B13" s="5">
        <v>1</v>
      </c>
    </row>
    <row r="14" spans="1:2" x14ac:dyDescent="0.25">
      <c r="A14" s="3" t="s">
        <v>1522</v>
      </c>
      <c r="B14" s="5">
        <v>1</v>
      </c>
    </row>
    <row r="15" spans="1:2" x14ac:dyDescent="0.25">
      <c r="A15" s="3" t="s">
        <v>1667</v>
      </c>
      <c r="B15" s="5">
        <v>1</v>
      </c>
    </row>
    <row r="16" spans="1:2" x14ac:dyDescent="0.25">
      <c r="A16" s="3" t="s">
        <v>1920</v>
      </c>
      <c r="B16" s="5">
        <v>1</v>
      </c>
    </row>
    <row r="17" spans="1:2" x14ac:dyDescent="0.25">
      <c r="A17" s="3" t="s">
        <v>1931</v>
      </c>
      <c r="B17" s="5">
        <v>1</v>
      </c>
    </row>
    <row r="18" spans="1:2" x14ac:dyDescent="0.25">
      <c r="A18" s="3" t="s">
        <v>1971</v>
      </c>
      <c r="B18" s="5">
        <v>1</v>
      </c>
    </row>
    <row r="19" spans="1:2" x14ac:dyDescent="0.25">
      <c r="A19" s="3" t="s">
        <v>14119</v>
      </c>
      <c r="B19" s="5">
        <v>1</v>
      </c>
    </row>
    <row r="20" spans="1:2" x14ac:dyDescent="0.25">
      <c r="A20" s="3" t="s">
        <v>2071</v>
      </c>
      <c r="B20" s="5">
        <v>1</v>
      </c>
    </row>
    <row r="21" spans="1:2" x14ac:dyDescent="0.25">
      <c r="A21" s="3" t="s">
        <v>2099</v>
      </c>
      <c r="B21" s="5">
        <v>1</v>
      </c>
    </row>
    <row r="22" spans="1:2" x14ac:dyDescent="0.25">
      <c r="A22" s="3" t="s">
        <v>2140</v>
      </c>
      <c r="B22" s="5">
        <v>2</v>
      </c>
    </row>
    <row r="23" spans="1:2" x14ac:dyDescent="0.25">
      <c r="A23" s="3" t="s">
        <v>2177</v>
      </c>
      <c r="B23" s="5">
        <v>2</v>
      </c>
    </row>
    <row r="24" spans="1:2" x14ac:dyDescent="0.25">
      <c r="A24" s="3" t="s">
        <v>14181</v>
      </c>
      <c r="B24" s="5">
        <v>2</v>
      </c>
    </row>
    <row r="25" spans="1:2" x14ac:dyDescent="0.25">
      <c r="A25" s="3" t="s">
        <v>2272</v>
      </c>
      <c r="B25" s="5">
        <v>1</v>
      </c>
    </row>
    <row r="26" spans="1:2" x14ac:dyDescent="0.25">
      <c r="A26" s="3" t="s">
        <v>2274</v>
      </c>
      <c r="B26" s="5">
        <v>11</v>
      </c>
    </row>
    <row r="27" spans="1:2" x14ac:dyDescent="0.25">
      <c r="A27" s="3" t="s">
        <v>2284</v>
      </c>
      <c r="B27" s="5">
        <v>3</v>
      </c>
    </row>
    <row r="28" spans="1:2" x14ac:dyDescent="0.25">
      <c r="A28" s="3" t="s">
        <v>2325</v>
      </c>
      <c r="B28" s="5">
        <v>1</v>
      </c>
    </row>
    <row r="29" spans="1:2" x14ac:dyDescent="0.25">
      <c r="A29" s="3" t="s">
        <v>27516</v>
      </c>
      <c r="B29" s="5">
        <v>1</v>
      </c>
    </row>
    <row r="30" spans="1:2" x14ac:dyDescent="0.25">
      <c r="A30" s="3" t="s">
        <v>14478</v>
      </c>
      <c r="B30" s="5">
        <v>1</v>
      </c>
    </row>
    <row r="31" spans="1:2" x14ac:dyDescent="0.25">
      <c r="A31" s="3" t="s">
        <v>2656</v>
      </c>
      <c r="B31" s="5">
        <v>1</v>
      </c>
    </row>
    <row r="32" spans="1:2" x14ac:dyDescent="0.25">
      <c r="A32" s="3" t="s">
        <v>2907</v>
      </c>
      <c r="B32" s="5">
        <v>1</v>
      </c>
    </row>
    <row r="33" spans="1:2" x14ac:dyDescent="0.25">
      <c r="A33" s="3" t="s">
        <v>14965</v>
      </c>
      <c r="B33" s="5">
        <v>1</v>
      </c>
    </row>
    <row r="34" spans="1:2" x14ac:dyDescent="0.25">
      <c r="A34" s="3" t="s">
        <v>3000</v>
      </c>
      <c r="B34" s="5">
        <v>1</v>
      </c>
    </row>
    <row r="35" spans="1:2" x14ac:dyDescent="0.25">
      <c r="A35" s="3" t="s">
        <v>3107</v>
      </c>
      <c r="B35" s="5">
        <v>1</v>
      </c>
    </row>
    <row r="36" spans="1:2" x14ac:dyDescent="0.25">
      <c r="A36" s="3" t="s">
        <v>3524</v>
      </c>
      <c r="B36" s="5">
        <v>1</v>
      </c>
    </row>
    <row r="37" spans="1:2" x14ac:dyDescent="0.25">
      <c r="A37" s="3" t="s">
        <v>3599</v>
      </c>
      <c r="B37" s="5">
        <v>3</v>
      </c>
    </row>
    <row r="38" spans="1:2" x14ac:dyDescent="0.25">
      <c r="A38" s="3" t="s">
        <v>3634</v>
      </c>
      <c r="B38" s="5">
        <v>2</v>
      </c>
    </row>
    <row r="39" spans="1:2" x14ac:dyDescent="0.25">
      <c r="A39" s="3" t="s">
        <v>3785</v>
      </c>
      <c r="B39" s="5">
        <v>1</v>
      </c>
    </row>
    <row r="40" spans="1:2" x14ac:dyDescent="0.25">
      <c r="A40" s="3" t="s">
        <v>3868</v>
      </c>
      <c r="B40" s="5">
        <v>1</v>
      </c>
    </row>
    <row r="41" spans="1:2" x14ac:dyDescent="0.25">
      <c r="A41" s="3" t="s">
        <v>26883</v>
      </c>
      <c r="B41" s="5">
        <v>1</v>
      </c>
    </row>
    <row r="42" spans="1:2" x14ac:dyDescent="0.25">
      <c r="A42" s="3" t="s">
        <v>4013</v>
      </c>
      <c r="B42" s="5">
        <v>1</v>
      </c>
    </row>
    <row r="43" spans="1:2" x14ac:dyDescent="0.25">
      <c r="A43" s="3" t="s">
        <v>26917</v>
      </c>
      <c r="B43" s="5">
        <v>1</v>
      </c>
    </row>
    <row r="44" spans="1:2" x14ac:dyDescent="0.25">
      <c r="A44" s="3" t="s">
        <v>26939</v>
      </c>
      <c r="B44" s="5">
        <v>1</v>
      </c>
    </row>
    <row r="45" spans="1:2" x14ac:dyDescent="0.25">
      <c r="A45" s="3" t="s">
        <v>4140</v>
      </c>
      <c r="B45" s="5">
        <v>2</v>
      </c>
    </row>
    <row r="46" spans="1:2" x14ac:dyDescent="0.25">
      <c r="A46" s="3" t="s">
        <v>4348</v>
      </c>
      <c r="B46" s="5">
        <v>2</v>
      </c>
    </row>
    <row r="47" spans="1:2" x14ac:dyDescent="0.25">
      <c r="A47" s="3" t="s">
        <v>4420</v>
      </c>
      <c r="B47" s="5">
        <v>3</v>
      </c>
    </row>
    <row r="48" spans="1:2" x14ac:dyDescent="0.25">
      <c r="A48" s="3" t="s">
        <v>4526</v>
      </c>
      <c r="B48" s="5">
        <v>1</v>
      </c>
    </row>
    <row r="49" spans="1:2" x14ac:dyDescent="0.25">
      <c r="A49" s="3" t="s">
        <v>4632</v>
      </c>
      <c r="B49" s="5">
        <v>1</v>
      </c>
    </row>
    <row r="50" spans="1:2" x14ac:dyDescent="0.25">
      <c r="A50" s="3" t="s">
        <v>4826</v>
      </c>
      <c r="B50" s="5">
        <v>1</v>
      </c>
    </row>
    <row r="51" spans="1:2" x14ac:dyDescent="0.25">
      <c r="A51" s="3" t="s">
        <v>27528</v>
      </c>
      <c r="B51" s="5">
        <v>1</v>
      </c>
    </row>
    <row r="52" spans="1:2" x14ac:dyDescent="0.25">
      <c r="A52" s="3" t="s">
        <v>16948</v>
      </c>
      <c r="B52" s="5">
        <v>2</v>
      </c>
    </row>
    <row r="53" spans="1:2" x14ac:dyDescent="0.25">
      <c r="A53" s="3" t="s">
        <v>4839</v>
      </c>
      <c r="B53" s="5">
        <v>1</v>
      </c>
    </row>
    <row r="54" spans="1:2" x14ac:dyDescent="0.25">
      <c r="A54" s="3" t="s">
        <v>5554</v>
      </c>
      <c r="B54" s="5">
        <v>1</v>
      </c>
    </row>
    <row r="55" spans="1:2" x14ac:dyDescent="0.25">
      <c r="A55" s="3" t="s">
        <v>5663</v>
      </c>
      <c r="B55" s="5">
        <v>1</v>
      </c>
    </row>
    <row r="56" spans="1:2" x14ac:dyDescent="0.25">
      <c r="A56" s="3" t="s">
        <v>5673</v>
      </c>
      <c r="B56" s="5">
        <v>1</v>
      </c>
    </row>
    <row r="57" spans="1:2" x14ac:dyDescent="0.25">
      <c r="A57" s="3" t="s">
        <v>5814</v>
      </c>
      <c r="B57" s="5">
        <v>1</v>
      </c>
    </row>
    <row r="58" spans="1:2" x14ac:dyDescent="0.25">
      <c r="A58" s="3" t="s">
        <v>18352</v>
      </c>
      <c r="B58" s="5">
        <v>1</v>
      </c>
    </row>
    <row r="59" spans="1:2" x14ac:dyDescent="0.25">
      <c r="A59" s="3" t="s">
        <v>6054</v>
      </c>
      <c r="B59" s="5">
        <v>1</v>
      </c>
    </row>
    <row r="60" spans="1:2" x14ac:dyDescent="0.25">
      <c r="A60" s="3" t="s">
        <v>6263</v>
      </c>
      <c r="B60" s="5">
        <v>2</v>
      </c>
    </row>
    <row r="61" spans="1:2" x14ac:dyDescent="0.25">
      <c r="A61" s="3" t="s">
        <v>6333</v>
      </c>
      <c r="B61" s="5">
        <v>1</v>
      </c>
    </row>
    <row r="62" spans="1:2" x14ac:dyDescent="0.25">
      <c r="A62" s="3" t="s">
        <v>6403</v>
      </c>
      <c r="B62" s="5">
        <v>1</v>
      </c>
    </row>
    <row r="63" spans="1:2" x14ac:dyDescent="0.25">
      <c r="A63" s="3" t="s">
        <v>6983</v>
      </c>
      <c r="B63" s="5">
        <v>1</v>
      </c>
    </row>
    <row r="64" spans="1:2" x14ac:dyDescent="0.25">
      <c r="A64" s="3" t="s">
        <v>19839</v>
      </c>
      <c r="B64" s="5">
        <v>1</v>
      </c>
    </row>
    <row r="65" spans="1:2" x14ac:dyDescent="0.25">
      <c r="A65" s="3" t="s">
        <v>7465</v>
      </c>
      <c r="B65" s="5">
        <v>1</v>
      </c>
    </row>
    <row r="66" spans="1:2" x14ac:dyDescent="0.25">
      <c r="A66" s="3" t="s">
        <v>7487</v>
      </c>
      <c r="B66" s="5">
        <v>3</v>
      </c>
    </row>
    <row r="67" spans="1:2" x14ac:dyDescent="0.25">
      <c r="A67" s="3" t="s">
        <v>7492</v>
      </c>
      <c r="B67" s="5">
        <v>1</v>
      </c>
    </row>
    <row r="68" spans="1:2" x14ac:dyDescent="0.25">
      <c r="A68" s="3" t="s">
        <v>7498</v>
      </c>
      <c r="B68" s="5">
        <v>1</v>
      </c>
    </row>
    <row r="69" spans="1:2" x14ac:dyDescent="0.25">
      <c r="A69" s="3" t="s">
        <v>7628</v>
      </c>
      <c r="B69" s="5">
        <v>1</v>
      </c>
    </row>
    <row r="70" spans="1:2" x14ac:dyDescent="0.25">
      <c r="A70" s="3" t="s">
        <v>7683</v>
      </c>
      <c r="B70" s="5">
        <v>1</v>
      </c>
    </row>
    <row r="71" spans="1:2" x14ac:dyDescent="0.25">
      <c r="A71" s="3" t="s">
        <v>7850</v>
      </c>
      <c r="B71" s="5">
        <v>1</v>
      </c>
    </row>
    <row r="72" spans="1:2" x14ac:dyDescent="0.25">
      <c r="A72" s="3" t="s">
        <v>21157</v>
      </c>
      <c r="B72" s="5">
        <v>1</v>
      </c>
    </row>
    <row r="73" spans="1:2" x14ac:dyDescent="0.25">
      <c r="A73" s="3" t="s">
        <v>21222</v>
      </c>
      <c r="B73" s="5">
        <v>1</v>
      </c>
    </row>
    <row r="74" spans="1:2" x14ac:dyDescent="0.25">
      <c r="A74" s="3" t="s">
        <v>21414</v>
      </c>
      <c r="B74" s="5">
        <v>1</v>
      </c>
    </row>
    <row r="75" spans="1:2" x14ac:dyDescent="0.25">
      <c r="A75" s="3" t="s">
        <v>21422</v>
      </c>
      <c r="B75" s="5">
        <v>1</v>
      </c>
    </row>
    <row r="76" spans="1:2" x14ac:dyDescent="0.25">
      <c r="A76" s="3" t="s">
        <v>21444</v>
      </c>
      <c r="B76" s="5">
        <v>1</v>
      </c>
    </row>
    <row r="77" spans="1:2" x14ac:dyDescent="0.25">
      <c r="A77" s="3" t="s">
        <v>8121</v>
      </c>
      <c r="B77" s="5">
        <v>2</v>
      </c>
    </row>
    <row r="78" spans="1:2" x14ac:dyDescent="0.25">
      <c r="A78" s="3" t="s">
        <v>8191</v>
      </c>
      <c r="B78" s="5">
        <v>1</v>
      </c>
    </row>
    <row r="79" spans="1:2" x14ac:dyDescent="0.25">
      <c r="A79" s="3" t="s">
        <v>8196</v>
      </c>
      <c r="B79" s="5">
        <v>7</v>
      </c>
    </row>
    <row r="80" spans="1:2" x14ac:dyDescent="0.25">
      <c r="A80" s="3" t="s">
        <v>8217</v>
      </c>
      <c r="B80" s="5">
        <v>1</v>
      </c>
    </row>
    <row r="81" spans="1:2" x14ac:dyDescent="0.25">
      <c r="A81" s="3" t="s">
        <v>22155</v>
      </c>
      <c r="B81" s="5">
        <v>1</v>
      </c>
    </row>
    <row r="82" spans="1:2" x14ac:dyDescent="0.25">
      <c r="A82" s="3" t="s">
        <v>27529</v>
      </c>
      <c r="B82" s="5">
        <v>1</v>
      </c>
    </row>
    <row r="83" spans="1:2" x14ac:dyDescent="0.25">
      <c r="A83" s="3" t="s">
        <v>8506</v>
      </c>
      <c r="B83" s="5">
        <v>1</v>
      </c>
    </row>
    <row r="84" spans="1:2" x14ac:dyDescent="0.25">
      <c r="A84" s="3" t="s">
        <v>27179</v>
      </c>
      <c r="B84" s="5">
        <v>1</v>
      </c>
    </row>
    <row r="85" spans="1:2" x14ac:dyDescent="0.25">
      <c r="A85" s="3" t="s">
        <v>22524</v>
      </c>
      <c r="B85" s="5">
        <v>1</v>
      </c>
    </row>
    <row r="86" spans="1:2" x14ac:dyDescent="0.25">
      <c r="A86" s="3" t="s">
        <v>8753</v>
      </c>
      <c r="B86" s="5">
        <v>1</v>
      </c>
    </row>
    <row r="87" spans="1:2" x14ac:dyDescent="0.25">
      <c r="A87" s="3" t="s">
        <v>8785</v>
      </c>
      <c r="B87" s="5">
        <v>1</v>
      </c>
    </row>
    <row r="88" spans="1:2" x14ac:dyDescent="0.25">
      <c r="A88" s="3" t="s">
        <v>9112</v>
      </c>
      <c r="B88" s="5">
        <v>2</v>
      </c>
    </row>
    <row r="89" spans="1:2" x14ac:dyDescent="0.25">
      <c r="A89" s="3" t="s">
        <v>9151</v>
      </c>
      <c r="B89" s="5">
        <v>2</v>
      </c>
    </row>
    <row r="90" spans="1:2" x14ac:dyDescent="0.25">
      <c r="A90" s="3" t="s">
        <v>9242</v>
      </c>
      <c r="B90" s="5">
        <v>2</v>
      </c>
    </row>
    <row r="91" spans="1:2" x14ac:dyDescent="0.25">
      <c r="A91" s="3" t="s">
        <v>9405</v>
      </c>
      <c r="B91" s="5">
        <v>1</v>
      </c>
    </row>
    <row r="92" spans="1:2" x14ac:dyDescent="0.25">
      <c r="A92" s="3" t="s">
        <v>9536</v>
      </c>
      <c r="B92" s="5">
        <v>1</v>
      </c>
    </row>
    <row r="93" spans="1:2" x14ac:dyDescent="0.25">
      <c r="A93" s="3" t="s">
        <v>9540</v>
      </c>
      <c r="B93" s="5">
        <v>1</v>
      </c>
    </row>
    <row r="94" spans="1:2" x14ac:dyDescent="0.25">
      <c r="A94" s="3" t="s">
        <v>9557</v>
      </c>
      <c r="B94" s="5">
        <v>1</v>
      </c>
    </row>
    <row r="95" spans="1:2" x14ac:dyDescent="0.25">
      <c r="A95" s="3" t="s">
        <v>9608</v>
      </c>
      <c r="B95" s="5">
        <v>6</v>
      </c>
    </row>
    <row r="96" spans="1:2" x14ac:dyDescent="0.25">
      <c r="A96" s="3" t="s">
        <v>9614</v>
      </c>
      <c r="B96" s="5">
        <v>1</v>
      </c>
    </row>
    <row r="97" spans="1:2" x14ac:dyDescent="0.25">
      <c r="A97" s="3" t="s">
        <v>9629</v>
      </c>
      <c r="B97" s="5">
        <v>1</v>
      </c>
    </row>
    <row r="98" spans="1:2" x14ac:dyDescent="0.25">
      <c r="A98" s="3" t="s">
        <v>24063</v>
      </c>
      <c r="B98" s="5">
        <v>1</v>
      </c>
    </row>
    <row r="99" spans="1:2" x14ac:dyDescent="0.25">
      <c r="A99" s="3" t="s">
        <v>9703</v>
      </c>
      <c r="B99" s="5">
        <v>1</v>
      </c>
    </row>
    <row r="100" spans="1:2" x14ac:dyDescent="0.25">
      <c r="A100" s="3" t="s">
        <v>24143</v>
      </c>
      <c r="B100" s="5">
        <v>1</v>
      </c>
    </row>
    <row r="101" spans="1:2" x14ac:dyDescent="0.25">
      <c r="A101" s="3" t="s">
        <v>9861</v>
      </c>
      <c r="B101" s="5">
        <v>1</v>
      </c>
    </row>
    <row r="102" spans="1:2" x14ac:dyDescent="0.25">
      <c r="A102" s="3" t="s">
        <v>24283</v>
      </c>
      <c r="B102" s="5">
        <v>1</v>
      </c>
    </row>
    <row r="103" spans="1:2" x14ac:dyDescent="0.25">
      <c r="A103" s="3" t="s">
        <v>24565</v>
      </c>
      <c r="B103" s="5">
        <v>1</v>
      </c>
    </row>
    <row r="104" spans="1:2" x14ac:dyDescent="0.25">
      <c r="A104" s="3" t="s">
        <v>10105</v>
      </c>
      <c r="B104" s="5">
        <v>1</v>
      </c>
    </row>
    <row r="105" spans="1:2" x14ac:dyDescent="0.25">
      <c r="A105" s="3" t="s">
        <v>10152</v>
      </c>
      <c r="B105" s="5">
        <v>1</v>
      </c>
    </row>
    <row r="106" spans="1:2" x14ac:dyDescent="0.25">
      <c r="A106" s="3" t="s">
        <v>10160</v>
      </c>
      <c r="B106" s="5">
        <v>1</v>
      </c>
    </row>
    <row r="107" spans="1:2" x14ac:dyDescent="0.25">
      <c r="A107" s="3" t="s">
        <v>10317</v>
      </c>
      <c r="B107" s="5">
        <v>1</v>
      </c>
    </row>
    <row r="108" spans="1:2" x14ac:dyDescent="0.25">
      <c r="A108" s="3" t="s">
        <v>10345</v>
      </c>
      <c r="B108" s="5">
        <v>1</v>
      </c>
    </row>
    <row r="109" spans="1:2" x14ac:dyDescent="0.25">
      <c r="A109" s="3" t="s">
        <v>10371</v>
      </c>
      <c r="B109" s="5">
        <v>1</v>
      </c>
    </row>
    <row r="110" spans="1:2" x14ac:dyDescent="0.25">
      <c r="A110" s="3" t="s">
        <v>10380</v>
      </c>
      <c r="B110" s="5">
        <v>2</v>
      </c>
    </row>
    <row r="111" spans="1:2" x14ac:dyDescent="0.25">
      <c r="A111" s="3" t="s">
        <v>10418</v>
      </c>
      <c r="B111" s="5">
        <v>2</v>
      </c>
    </row>
    <row r="112" spans="1:2" x14ac:dyDescent="0.25">
      <c r="A112" s="3" t="s">
        <v>10571</v>
      </c>
      <c r="B112" s="5">
        <v>1</v>
      </c>
    </row>
    <row r="113" spans="1:2" x14ac:dyDescent="0.25">
      <c r="A113" s="3" t="s">
        <v>10714</v>
      </c>
      <c r="B113" s="5">
        <v>1</v>
      </c>
    </row>
    <row r="114" spans="1:2" x14ac:dyDescent="0.25">
      <c r="A114" s="3" t="s">
        <v>10863</v>
      </c>
      <c r="B114" s="5">
        <v>4</v>
      </c>
    </row>
    <row r="115" spans="1:2" x14ac:dyDescent="0.25">
      <c r="A115" s="3" t="s">
        <v>10990</v>
      </c>
      <c r="B115" s="5">
        <v>1</v>
      </c>
    </row>
    <row r="116" spans="1:2" x14ac:dyDescent="0.25">
      <c r="A116" s="3" t="s">
        <v>11017</v>
      </c>
      <c r="B116" s="5">
        <v>3</v>
      </c>
    </row>
    <row r="117" spans="1:2" x14ac:dyDescent="0.25">
      <c r="A117" s="3" t="s">
        <v>25373</v>
      </c>
      <c r="B117" s="5">
        <v>1</v>
      </c>
    </row>
    <row r="118" spans="1:2" x14ac:dyDescent="0.25">
      <c r="A118" s="3" t="s">
        <v>27521</v>
      </c>
      <c r="B118" s="5">
        <v>1</v>
      </c>
    </row>
    <row r="119" spans="1:2" x14ac:dyDescent="0.25">
      <c r="A119" s="3" t="s">
        <v>25461</v>
      </c>
      <c r="B119" s="5">
        <v>1</v>
      </c>
    </row>
    <row r="120" spans="1:2" x14ac:dyDescent="0.25">
      <c r="A120" s="3" t="s">
        <v>27322</v>
      </c>
      <c r="B120" s="5">
        <v>1</v>
      </c>
    </row>
    <row r="121" spans="1:2" x14ac:dyDescent="0.25">
      <c r="A121" s="3" t="s">
        <v>11187</v>
      </c>
      <c r="B121" s="5">
        <v>1</v>
      </c>
    </row>
    <row r="122" spans="1:2" x14ac:dyDescent="0.25">
      <c r="A122" s="3" t="s">
        <v>11247</v>
      </c>
      <c r="B122" s="5">
        <v>2</v>
      </c>
    </row>
    <row r="123" spans="1:2" x14ac:dyDescent="0.25">
      <c r="A123" s="3" t="s">
        <v>11320</v>
      </c>
      <c r="B123" s="5">
        <v>2</v>
      </c>
    </row>
    <row r="124" spans="1:2" x14ac:dyDescent="0.25">
      <c r="A124" s="3" t="s">
        <v>11338</v>
      </c>
      <c r="B124" s="5">
        <v>1</v>
      </c>
    </row>
    <row r="125" spans="1:2" x14ac:dyDescent="0.25">
      <c r="A125" s="3" t="s">
        <v>11455</v>
      </c>
      <c r="B125" s="5">
        <v>2</v>
      </c>
    </row>
    <row r="126" spans="1:2" x14ac:dyDescent="0.25">
      <c r="A126" s="3" t="s">
        <v>11509</v>
      </c>
      <c r="B126" s="5">
        <v>1</v>
      </c>
    </row>
    <row r="127" spans="1:2" x14ac:dyDescent="0.25">
      <c r="A127" s="3" t="s">
        <v>11529</v>
      </c>
      <c r="B127" s="5">
        <v>1</v>
      </c>
    </row>
    <row r="128" spans="1:2" x14ac:dyDescent="0.25">
      <c r="A128" s="3" t="s">
        <v>11876</v>
      </c>
      <c r="B128" s="5">
        <v>1</v>
      </c>
    </row>
    <row r="129" spans="1:2" x14ac:dyDescent="0.25">
      <c r="A129" s="3" t="s">
        <v>12061</v>
      </c>
      <c r="B129" s="5">
        <v>5</v>
      </c>
    </row>
    <row r="130" spans="1:2" x14ac:dyDescent="0.25">
      <c r="A130" s="3" t="s">
        <v>12251</v>
      </c>
      <c r="B130" s="5">
        <v>1</v>
      </c>
    </row>
    <row r="131" spans="1:2" x14ac:dyDescent="0.25">
      <c r="A131" s="3" t="s">
        <v>12288</v>
      </c>
      <c r="B131" s="5">
        <v>1</v>
      </c>
    </row>
    <row r="132" spans="1:2" x14ac:dyDescent="0.25">
      <c r="A132" s="3" t="s">
        <v>12362</v>
      </c>
      <c r="B132" s="5">
        <v>1</v>
      </c>
    </row>
    <row r="133" spans="1:2" x14ac:dyDescent="0.25">
      <c r="A133" s="3" t="s">
        <v>12446</v>
      </c>
      <c r="B133" s="5">
        <v>1</v>
      </c>
    </row>
    <row r="134" spans="1:2" x14ac:dyDescent="0.25">
      <c r="A134" s="3" t="s">
        <v>12477</v>
      </c>
      <c r="B134" s="5">
        <v>2</v>
      </c>
    </row>
    <row r="135" spans="1:2" x14ac:dyDescent="0.25">
      <c r="A135" s="3" t="s">
        <v>12577</v>
      </c>
      <c r="B135" s="5">
        <v>1</v>
      </c>
    </row>
    <row r="136" spans="1:2" x14ac:dyDescent="0.25">
      <c r="A136" s="3" t="s">
        <v>12585</v>
      </c>
      <c r="B136" s="5">
        <v>10</v>
      </c>
    </row>
    <row r="137" spans="1:2" x14ac:dyDescent="0.25">
      <c r="A137" s="3" t="s">
        <v>558</v>
      </c>
      <c r="B137" s="5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"/>
  <sheetViews>
    <sheetView topLeftCell="A2" workbookViewId="0">
      <selection activeCell="D2" sqref="A1:XFD1048576"/>
    </sheetView>
  </sheetViews>
  <sheetFormatPr defaultRowHeight="15" x14ac:dyDescent="0.25"/>
  <cols>
    <col min="1" max="1" width="10.85546875" bestFit="1" customWidth="1"/>
    <col min="2" max="2" width="6.5703125" bestFit="1" customWidth="1"/>
    <col min="3" max="3" width="32" bestFit="1" customWidth="1"/>
    <col min="4" max="4" width="7.28515625" bestFit="1" customWidth="1"/>
    <col min="5" max="5" width="28" bestFit="1" customWidth="1"/>
    <col min="6" max="6" width="51" bestFit="1" customWidth="1"/>
    <col min="7" max="7" width="23.42578125" bestFit="1" customWidth="1"/>
    <col min="8" max="8" width="5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27531</v>
      </c>
      <c r="I1" t="s">
        <v>7</v>
      </c>
      <c r="J1" t="s">
        <v>27532</v>
      </c>
    </row>
    <row r="2" spans="1:10" x14ac:dyDescent="0.25">
      <c r="A2" s="1" t="s">
        <v>8</v>
      </c>
      <c r="B2">
        <v>6294</v>
      </c>
      <c r="C2" s="1" t="s">
        <v>9</v>
      </c>
      <c r="D2">
        <v>1</v>
      </c>
      <c r="E2" s="1" t="s">
        <v>10</v>
      </c>
      <c r="F2" s="1" t="s">
        <v>158</v>
      </c>
      <c r="G2" s="1" t="s">
        <v>27507</v>
      </c>
      <c r="H2" s="1" t="s">
        <v>3634</v>
      </c>
      <c r="I2" s="1" t="s">
        <v>357</v>
      </c>
      <c r="J2">
        <v>1</v>
      </c>
    </row>
    <row r="3" spans="1:10" x14ac:dyDescent="0.25">
      <c r="A3" s="1" t="s">
        <v>8</v>
      </c>
      <c r="B3">
        <v>6294</v>
      </c>
      <c r="C3" s="1" t="s">
        <v>9</v>
      </c>
      <c r="D3">
        <v>2</v>
      </c>
      <c r="E3" s="1" t="s">
        <v>11</v>
      </c>
      <c r="F3" s="1" t="s">
        <v>159</v>
      </c>
      <c r="G3" s="1" t="s">
        <v>27508</v>
      </c>
      <c r="H3" s="1" t="s">
        <v>7492</v>
      </c>
      <c r="I3" s="1" t="s">
        <v>358</v>
      </c>
      <c r="J3">
        <v>1</v>
      </c>
    </row>
    <row r="4" spans="1:10" x14ac:dyDescent="0.25">
      <c r="A4" s="1" t="s">
        <v>8</v>
      </c>
      <c r="B4">
        <v>6294</v>
      </c>
      <c r="C4" s="1" t="s">
        <v>9</v>
      </c>
      <c r="D4">
        <v>3</v>
      </c>
      <c r="E4" s="1" t="s">
        <v>12</v>
      </c>
      <c r="F4" s="1" t="s">
        <v>160</v>
      </c>
      <c r="G4" s="1" t="s">
        <v>27509</v>
      </c>
      <c r="H4" s="1" t="s">
        <v>12288</v>
      </c>
      <c r="I4" s="1" t="s">
        <v>359</v>
      </c>
      <c r="J4">
        <v>1</v>
      </c>
    </row>
    <row r="5" spans="1:10" x14ac:dyDescent="0.25">
      <c r="A5" s="1" t="s">
        <v>8</v>
      </c>
      <c r="B5">
        <v>6294</v>
      </c>
      <c r="C5" s="1" t="s">
        <v>9</v>
      </c>
      <c r="D5">
        <v>4</v>
      </c>
      <c r="E5" s="1" t="s">
        <v>12</v>
      </c>
      <c r="F5" s="1" t="s">
        <v>161</v>
      </c>
      <c r="G5" s="1" t="s">
        <v>11971</v>
      </c>
      <c r="H5" s="1" t="s">
        <v>10160</v>
      </c>
      <c r="I5" s="1" t="s">
        <v>360</v>
      </c>
      <c r="J5">
        <v>1</v>
      </c>
    </row>
    <row r="6" spans="1:10" x14ac:dyDescent="0.25">
      <c r="A6" s="1" t="s">
        <v>8</v>
      </c>
      <c r="B6">
        <v>6294</v>
      </c>
      <c r="C6" s="1" t="s">
        <v>9</v>
      </c>
      <c r="D6">
        <v>5</v>
      </c>
      <c r="E6" s="1" t="s">
        <v>13</v>
      </c>
      <c r="F6" s="1" t="s">
        <v>162</v>
      </c>
      <c r="G6" s="1" t="s">
        <v>27510</v>
      </c>
      <c r="H6" s="1" t="s">
        <v>12585</v>
      </c>
      <c r="I6" s="1" t="s">
        <v>361</v>
      </c>
      <c r="J6">
        <v>1</v>
      </c>
    </row>
    <row r="7" spans="1:10" x14ac:dyDescent="0.25">
      <c r="A7" s="1" t="s">
        <v>8</v>
      </c>
      <c r="B7">
        <v>6294</v>
      </c>
      <c r="C7" s="1" t="s">
        <v>9</v>
      </c>
      <c r="D7">
        <v>6</v>
      </c>
      <c r="E7" s="1" t="s">
        <v>13</v>
      </c>
      <c r="F7" s="1" t="s">
        <v>163</v>
      </c>
      <c r="G7" s="1" t="s">
        <v>27511</v>
      </c>
      <c r="H7" s="1" t="s">
        <v>24283</v>
      </c>
      <c r="I7" s="1" t="s">
        <v>362</v>
      </c>
      <c r="J7">
        <v>1</v>
      </c>
    </row>
    <row r="8" spans="1:10" x14ac:dyDescent="0.25">
      <c r="A8" s="1" t="s">
        <v>8</v>
      </c>
      <c r="B8">
        <v>6294</v>
      </c>
      <c r="C8" s="1" t="s">
        <v>9</v>
      </c>
      <c r="D8">
        <v>7</v>
      </c>
      <c r="E8" s="1" t="s">
        <v>14</v>
      </c>
      <c r="F8" s="1" t="s">
        <v>164</v>
      </c>
      <c r="G8" s="1" t="s">
        <v>27508</v>
      </c>
      <c r="H8" s="1" t="s">
        <v>2272</v>
      </c>
      <c r="I8" s="1" t="s">
        <v>363</v>
      </c>
      <c r="J8">
        <v>1</v>
      </c>
    </row>
    <row r="9" spans="1:10" x14ac:dyDescent="0.25">
      <c r="A9" s="1" t="s">
        <v>8</v>
      </c>
      <c r="B9">
        <v>6294</v>
      </c>
      <c r="C9" s="1" t="s">
        <v>9</v>
      </c>
      <c r="D9">
        <v>8</v>
      </c>
      <c r="E9" s="1" t="s">
        <v>15</v>
      </c>
      <c r="F9" s="1" t="s">
        <v>165</v>
      </c>
      <c r="G9" s="1" t="s">
        <v>27512</v>
      </c>
      <c r="H9" s="1" t="s">
        <v>24063</v>
      </c>
      <c r="I9" s="1" t="s">
        <v>364</v>
      </c>
      <c r="J9">
        <v>1</v>
      </c>
    </row>
    <row r="10" spans="1:10" x14ac:dyDescent="0.25">
      <c r="A10" s="1" t="s">
        <v>8</v>
      </c>
      <c r="B10">
        <v>6294</v>
      </c>
      <c r="C10" s="1" t="s">
        <v>9</v>
      </c>
      <c r="D10">
        <v>9</v>
      </c>
      <c r="E10" s="1" t="s">
        <v>16</v>
      </c>
      <c r="F10" s="1" t="s">
        <v>166</v>
      </c>
      <c r="G10" s="1" t="s">
        <v>27513</v>
      </c>
      <c r="H10" s="1" t="s">
        <v>6263</v>
      </c>
      <c r="I10" s="1" t="s">
        <v>365</v>
      </c>
      <c r="J10">
        <v>1</v>
      </c>
    </row>
    <row r="11" spans="1:10" x14ac:dyDescent="0.25">
      <c r="A11" s="1" t="s">
        <v>8</v>
      </c>
      <c r="B11">
        <v>6294</v>
      </c>
      <c r="C11" s="1" t="s">
        <v>9</v>
      </c>
      <c r="D11">
        <v>10</v>
      </c>
      <c r="E11" s="1" t="s">
        <v>16</v>
      </c>
      <c r="F11" s="1" t="s">
        <v>167</v>
      </c>
      <c r="G11" s="1" t="s">
        <v>27507</v>
      </c>
      <c r="H11" s="1" t="s">
        <v>9557</v>
      </c>
      <c r="I11" s="1" t="s">
        <v>366</v>
      </c>
      <c r="J11">
        <v>1</v>
      </c>
    </row>
    <row r="12" spans="1:10" x14ac:dyDescent="0.25">
      <c r="A12" s="1" t="s">
        <v>8</v>
      </c>
      <c r="B12">
        <v>6294</v>
      </c>
      <c r="C12" s="1" t="s">
        <v>9</v>
      </c>
      <c r="D12">
        <v>11</v>
      </c>
      <c r="E12" s="1" t="s">
        <v>17</v>
      </c>
      <c r="F12" s="1" t="s">
        <v>168</v>
      </c>
      <c r="G12" s="1" t="s">
        <v>27507</v>
      </c>
      <c r="H12" s="1" t="s">
        <v>2325</v>
      </c>
      <c r="I12" s="1" t="s">
        <v>367</v>
      </c>
      <c r="J12">
        <v>1</v>
      </c>
    </row>
    <row r="13" spans="1:10" x14ac:dyDescent="0.25">
      <c r="A13" s="1" t="s">
        <v>8</v>
      </c>
      <c r="B13">
        <v>6294</v>
      </c>
      <c r="C13" s="1" t="s">
        <v>9</v>
      </c>
      <c r="D13">
        <v>12</v>
      </c>
      <c r="E13" s="1" t="s">
        <v>18</v>
      </c>
      <c r="F13" s="1" t="s">
        <v>169</v>
      </c>
      <c r="G13" s="1" t="s">
        <v>11971</v>
      </c>
      <c r="H13" s="1" t="s">
        <v>12585</v>
      </c>
      <c r="I13" s="1" t="s">
        <v>368</v>
      </c>
      <c r="J13">
        <v>1</v>
      </c>
    </row>
    <row r="14" spans="1:10" x14ac:dyDescent="0.25">
      <c r="A14" s="1" t="s">
        <v>8</v>
      </c>
      <c r="B14">
        <v>6294</v>
      </c>
      <c r="C14" s="1" t="s">
        <v>9</v>
      </c>
      <c r="D14">
        <v>13</v>
      </c>
      <c r="E14" s="1" t="s">
        <v>19</v>
      </c>
      <c r="F14" s="1" t="s">
        <v>170</v>
      </c>
      <c r="G14" s="1" t="s">
        <v>27508</v>
      </c>
      <c r="H14" s="1" t="s">
        <v>10152</v>
      </c>
      <c r="I14" s="1" t="s">
        <v>369</v>
      </c>
      <c r="J14">
        <v>1</v>
      </c>
    </row>
    <row r="15" spans="1:10" x14ac:dyDescent="0.25">
      <c r="A15" s="1" t="s">
        <v>8</v>
      </c>
      <c r="B15">
        <v>6294</v>
      </c>
      <c r="C15" s="1" t="s">
        <v>9</v>
      </c>
      <c r="D15">
        <v>14</v>
      </c>
      <c r="E15" s="1" t="s">
        <v>20</v>
      </c>
      <c r="F15" s="1" t="s">
        <v>171</v>
      </c>
      <c r="G15" s="1" t="s">
        <v>11971</v>
      </c>
      <c r="H15" s="1" t="s">
        <v>1304</v>
      </c>
      <c r="I15" s="1" t="s">
        <v>370</v>
      </c>
      <c r="J15">
        <v>1</v>
      </c>
    </row>
    <row r="16" spans="1:10" x14ac:dyDescent="0.25">
      <c r="A16" s="1" t="s">
        <v>8</v>
      </c>
      <c r="B16">
        <v>6294</v>
      </c>
      <c r="C16" s="1" t="s">
        <v>9</v>
      </c>
      <c r="D16">
        <v>15</v>
      </c>
      <c r="E16" s="1" t="s">
        <v>21</v>
      </c>
      <c r="F16" s="1" t="s">
        <v>172</v>
      </c>
      <c r="G16" s="1" t="s">
        <v>27507</v>
      </c>
      <c r="H16" s="1" t="s">
        <v>8196</v>
      </c>
      <c r="I16" s="1" t="s">
        <v>371</v>
      </c>
      <c r="J16">
        <v>1</v>
      </c>
    </row>
    <row r="17" spans="1:10" x14ac:dyDescent="0.25">
      <c r="A17" s="1" t="s">
        <v>8</v>
      </c>
      <c r="B17">
        <v>6294</v>
      </c>
      <c r="C17" s="1" t="s">
        <v>9</v>
      </c>
      <c r="D17">
        <v>16</v>
      </c>
      <c r="E17" s="1" t="s">
        <v>21</v>
      </c>
      <c r="F17" s="1" t="s">
        <v>173</v>
      </c>
      <c r="G17" s="1" t="s">
        <v>27507</v>
      </c>
      <c r="H17" s="1" t="s">
        <v>5663</v>
      </c>
      <c r="I17" s="1" t="s">
        <v>372</v>
      </c>
      <c r="J17">
        <v>1</v>
      </c>
    </row>
    <row r="18" spans="1:10" x14ac:dyDescent="0.25">
      <c r="A18" s="1" t="s">
        <v>8</v>
      </c>
      <c r="B18">
        <v>6294</v>
      </c>
      <c r="C18" s="1" t="s">
        <v>9</v>
      </c>
      <c r="D18">
        <v>17</v>
      </c>
      <c r="E18" s="1" t="s">
        <v>22</v>
      </c>
      <c r="F18" s="1" t="s">
        <v>174</v>
      </c>
      <c r="G18" s="1" t="s">
        <v>11971</v>
      </c>
      <c r="H18" s="1" t="s">
        <v>12585</v>
      </c>
      <c r="I18" s="1" t="s">
        <v>373</v>
      </c>
      <c r="J18">
        <v>1</v>
      </c>
    </row>
    <row r="19" spans="1:10" x14ac:dyDescent="0.25">
      <c r="A19" s="1" t="s">
        <v>8</v>
      </c>
      <c r="B19">
        <v>6294</v>
      </c>
      <c r="C19" s="1" t="s">
        <v>9</v>
      </c>
      <c r="D19">
        <v>18</v>
      </c>
      <c r="E19" s="1" t="s">
        <v>23</v>
      </c>
      <c r="F19" s="1" t="s">
        <v>175</v>
      </c>
      <c r="G19" s="1" t="s">
        <v>27514</v>
      </c>
      <c r="H19" s="1" t="s">
        <v>855</v>
      </c>
      <c r="I19" s="1" t="s">
        <v>374</v>
      </c>
      <c r="J19">
        <v>1</v>
      </c>
    </row>
    <row r="20" spans="1:10" x14ac:dyDescent="0.25">
      <c r="A20" s="1" t="s">
        <v>8</v>
      </c>
      <c r="B20">
        <v>6294</v>
      </c>
      <c r="C20" s="1" t="s">
        <v>9</v>
      </c>
      <c r="D20">
        <v>19</v>
      </c>
      <c r="E20" s="1" t="s">
        <v>24</v>
      </c>
      <c r="F20" s="1" t="s">
        <v>176</v>
      </c>
      <c r="G20" s="1" t="s">
        <v>11971</v>
      </c>
      <c r="H20" s="1" t="s">
        <v>9242</v>
      </c>
      <c r="I20" s="1" t="s">
        <v>375</v>
      </c>
      <c r="J20">
        <v>1</v>
      </c>
    </row>
    <row r="21" spans="1:10" x14ac:dyDescent="0.25">
      <c r="A21" s="1" t="s">
        <v>8</v>
      </c>
      <c r="B21">
        <v>6294</v>
      </c>
      <c r="C21" s="1" t="s">
        <v>9</v>
      </c>
      <c r="D21">
        <v>20</v>
      </c>
      <c r="E21" s="1" t="s">
        <v>24</v>
      </c>
      <c r="F21" s="1" t="s">
        <v>177</v>
      </c>
      <c r="G21" s="1" t="s">
        <v>11971</v>
      </c>
      <c r="H21" s="1" t="s">
        <v>9608</v>
      </c>
      <c r="I21" s="1" t="s">
        <v>376</v>
      </c>
      <c r="J21">
        <v>1</v>
      </c>
    </row>
    <row r="22" spans="1:10" x14ac:dyDescent="0.25">
      <c r="A22" s="1" t="s">
        <v>8</v>
      </c>
      <c r="B22">
        <v>6294</v>
      </c>
      <c r="C22" s="1" t="s">
        <v>9</v>
      </c>
      <c r="D22">
        <v>21</v>
      </c>
      <c r="E22" s="1" t="s">
        <v>24</v>
      </c>
      <c r="F22" s="1" t="s">
        <v>178</v>
      </c>
      <c r="G22" s="1" t="s">
        <v>27507</v>
      </c>
      <c r="H22" s="1" t="s">
        <v>8121</v>
      </c>
      <c r="I22" s="1" t="s">
        <v>377</v>
      </c>
      <c r="J22">
        <v>1</v>
      </c>
    </row>
    <row r="23" spans="1:10" x14ac:dyDescent="0.25">
      <c r="A23" s="1" t="s">
        <v>8</v>
      </c>
      <c r="B23">
        <v>6294</v>
      </c>
      <c r="C23" s="1" t="s">
        <v>9</v>
      </c>
      <c r="D23">
        <v>22</v>
      </c>
      <c r="E23" s="1" t="s">
        <v>24</v>
      </c>
      <c r="F23" s="1" t="s">
        <v>179</v>
      </c>
      <c r="G23" s="1" t="s">
        <v>27507</v>
      </c>
      <c r="H23" s="1" t="s">
        <v>8191</v>
      </c>
      <c r="I23" s="1" t="s">
        <v>378</v>
      </c>
      <c r="J23">
        <v>1</v>
      </c>
    </row>
    <row r="24" spans="1:10" x14ac:dyDescent="0.25">
      <c r="A24" s="1" t="s">
        <v>8</v>
      </c>
      <c r="B24">
        <v>6294</v>
      </c>
      <c r="C24" s="1" t="s">
        <v>9</v>
      </c>
      <c r="D24">
        <v>23</v>
      </c>
      <c r="E24" s="1" t="s">
        <v>24</v>
      </c>
      <c r="F24" s="1" t="s">
        <v>180</v>
      </c>
      <c r="G24" s="1" t="s">
        <v>27515</v>
      </c>
      <c r="H24" s="1" t="s">
        <v>2907</v>
      </c>
      <c r="I24" s="1" t="s">
        <v>379</v>
      </c>
      <c r="J24">
        <v>1</v>
      </c>
    </row>
    <row r="25" spans="1:10" x14ac:dyDescent="0.25">
      <c r="A25" s="1" t="s">
        <v>8</v>
      </c>
      <c r="B25">
        <v>6294</v>
      </c>
      <c r="C25" s="1" t="s">
        <v>9</v>
      </c>
      <c r="D25">
        <v>24</v>
      </c>
      <c r="E25" s="1" t="s">
        <v>24</v>
      </c>
      <c r="F25" s="1" t="s">
        <v>181</v>
      </c>
      <c r="G25" s="1" t="s">
        <v>27507</v>
      </c>
      <c r="H25" s="1" t="s">
        <v>9242</v>
      </c>
      <c r="I25" s="1" t="s">
        <v>380</v>
      </c>
      <c r="J25">
        <v>1</v>
      </c>
    </row>
    <row r="26" spans="1:10" x14ac:dyDescent="0.25">
      <c r="A26" s="1" t="s">
        <v>8</v>
      </c>
      <c r="B26">
        <v>6294</v>
      </c>
      <c r="C26" s="1" t="s">
        <v>9</v>
      </c>
      <c r="D26">
        <v>25</v>
      </c>
      <c r="E26" s="1" t="s">
        <v>24</v>
      </c>
      <c r="F26" s="1" t="s">
        <v>182</v>
      </c>
      <c r="G26" s="1" t="s">
        <v>27507</v>
      </c>
      <c r="H26" s="1" t="s">
        <v>8506</v>
      </c>
      <c r="I26" s="1" t="s">
        <v>381</v>
      </c>
      <c r="J26">
        <v>1</v>
      </c>
    </row>
    <row r="27" spans="1:10" x14ac:dyDescent="0.25">
      <c r="A27" s="1" t="s">
        <v>8</v>
      </c>
      <c r="B27">
        <v>6294</v>
      </c>
      <c r="C27" s="1" t="s">
        <v>9</v>
      </c>
      <c r="D27">
        <v>26</v>
      </c>
      <c r="E27" s="1" t="s">
        <v>24</v>
      </c>
      <c r="F27" s="1" t="s">
        <v>183</v>
      </c>
      <c r="G27" s="1" t="s">
        <v>27507</v>
      </c>
      <c r="H27" s="1" t="s">
        <v>9608</v>
      </c>
      <c r="I27" s="1" t="s">
        <v>382</v>
      </c>
      <c r="J27">
        <v>1</v>
      </c>
    </row>
    <row r="28" spans="1:10" x14ac:dyDescent="0.25">
      <c r="A28" s="1" t="s">
        <v>8</v>
      </c>
      <c r="B28">
        <v>6294</v>
      </c>
      <c r="C28" s="1" t="s">
        <v>9</v>
      </c>
      <c r="D28">
        <v>27</v>
      </c>
      <c r="E28" s="1" t="s">
        <v>24</v>
      </c>
      <c r="F28" s="1" t="s">
        <v>184</v>
      </c>
      <c r="G28" s="1" t="s">
        <v>27507</v>
      </c>
      <c r="H28" s="1" t="s">
        <v>10714</v>
      </c>
      <c r="I28" s="1" t="s">
        <v>383</v>
      </c>
      <c r="J28">
        <v>1</v>
      </c>
    </row>
    <row r="29" spans="1:10" x14ac:dyDescent="0.25">
      <c r="A29" s="1" t="s">
        <v>8</v>
      </c>
      <c r="B29">
        <v>6294</v>
      </c>
      <c r="C29" s="1" t="s">
        <v>9</v>
      </c>
      <c r="D29">
        <v>28</v>
      </c>
      <c r="E29" s="1" t="s">
        <v>24</v>
      </c>
      <c r="F29" s="1" t="s">
        <v>185</v>
      </c>
      <c r="G29" s="1" t="s">
        <v>27507</v>
      </c>
      <c r="H29" s="1" t="s">
        <v>27516</v>
      </c>
      <c r="I29" s="1" t="s">
        <v>384</v>
      </c>
      <c r="J29">
        <v>1</v>
      </c>
    </row>
    <row r="30" spans="1:10" x14ac:dyDescent="0.25">
      <c r="A30" s="1" t="s">
        <v>8</v>
      </c>
      <c r="B30">
        <v>6294</v>
      </c>
      <c r="C30" s="1" t="s">
        <v>9</v>
      </c>
      <c r="D30">
        <v>29</v>
      </c>
      <c r="E30" s="1" t="s">
        <v>24</v>
      </c>
      <c r="F30" s="1" t="s">
        <v>186</v>
      </c>
      <c r="G30" s="1" t="s">
        <v>27507</v>
      </c>
      <c r="H30" s="1" t="s">
        <v>8121</v>
      </c>
      <c r="I30" s="1" t="s">
        <v>385</v>
      </c>
      <c r="J30">
        <v>1</v>
      </c>
    </row>
    <row r="31" spans="1:10" x14ac:dyDescent="0.25">
      <c r="A31" s="1" t="s">
        <v>8</v>
      </c>
      <c r="B31">
        <v>6294</v>
      </c>
      <c r="C31" s="1" t="s">
        <v>9</v>
      </c>
      <c r="D31">
        <v>30</v>
      </c>
      <c r="E31" s="1" t="s">
        <v>24</v>
      </c>
      <c r="F31" s="1" t="s">
        <v>187</v>
      </c>
      <c r="G31" s="1" t="s">
        <v>27507</v>
      </c>
      <c r="H31" s="1" t="s">
        <v>3000</v>
      </c>
      <c r="I31" s="1" t="s">
        <v>386</v>
      </c>
      <c r="J31">
        <v>1</v>
      </c>
    </row>
    <row r="32" spans="1:10" x14ac:dyDescent="0.25">
      <c r="A32" s="1" t="s">
        <v>8</v>
      </c>
      <c r="B32">
        <v>6294</v>
      </c>
      <c r="C32" s="1" t="s">
        <v>9</v>
      </c>
      <c r="D32">
        <v>31</v>
      </c>
      <c r="E32" s="1" t="s">
        <v>25</v>
      </c>
      <c r="F32" s="1" t="s">
        <v>188</v>
      </c>
      <c r="G32" s="1" t="s">
        <v>27507</v>
      </c>
      <c r="H32" s="1" t="s">
        <v>3599</v>
      </c>
      <c r="I32" s="1" t="s">
        <v>387</v>
      </c>
      <c r="J32">
        <v>1</v>
      </c>
    </row>
    <row r="33" spans="1:10" x14ac:dyDescent="0.25">
      <c r="A33" s="1" t="s">
        <v>8</v>
      </c>
      <c r="B33">
        <v>6294</v>
      </c>
      <c r="C33" s="1" t="s">
        <v>9</v>
      </c>
      <c r="D33">
        <v>32</v>
      </c>
      <c r="E33" s="1" t="s">
        <v>26</v>
      </c>
      <c r="F33" s="1" t="s">
        <v>189</v>
      </c>
      <c r="G33" s="1" t="s">
        <v>27517</v>
      </c>
      <c r="H33" s="1" t="s">
        <v>9608</v>
      </c>
      <c r="I33" s="1" t="s">
        <v>388</v>
      </c>
      <c r="J33">
        <v>1</v>
      </c>
    </row>
    <row r="34" spans="1:10" x14ac:dyDescent="0.25">
      <c r="A34" s="1" t="s">
        <v>8</v>
      </c>
      <c r="B34">
        <v>6294</v>
      </c>
      <c r="C34" s="1" t="s">
        <v>9</v>
      </c>
      <c r="D34">
        <v>33</v>
      </c>
      <c r="E34" s="1" t="s">
        <v>27</v>
      </c>
      <c r="F34" s="1" t="s">
        <v>190</v>
      </c>
      <c r="G34" s="1" t="s">
        <v>11971</v>
      </c>
      <c r="H34" s="1" t="s">
        <v>22155</v>
      </c>
      <c r="I34" s="1" t="s">
        <v>389</v>
      </c>
      <c r="J34">
        <v>1</v>
      </c>
    </row>
    <row r="35" spans="1:10" x14ac:dyDescent="0.25">
      <c r="A35" s="1" t="s">
        <v>8</v>
      </c>
      <c r="B35">
        <v>6294</v>
      </c>
      <c r="C35" s="1" t="s">
        <v>9</v>
      </c>
      <c r="D35">
        <v>34</v>
      </c>
      <c r="E35" s="1" t="s">
        <v>28</v>
      </c>
      <c r="F35" s="1" t="s">
        <v>191</v>
      </c>
      <c r="G35" s="1" t="s">
        <v>27518</v>
      </c>
      <c r="H35" s="1" t="s">
        <v>1077</v>
      </c>
      <c r="I35" s="1" t="s">
        <v>390</v>
      </c>
      <c r="J35">
        <v>1</v>
      </c>
    </row>
    <row r="36" spans="1:10" x14ac:dyDescent="0.25">
      <c r="A36" s="1" t="s">
        <v>8</v>
      </c>
      <c r="B36">
        <v>6294</v>
      </c>
      <c r="C36" s="1" t="s">
        <v>9</v>
      </c>
      <c r="D36">
        <v>35</v>
      </c>
      <c r="E36" s="1" t="s">
        <v>29</v>
      </c>
      <c r="F36" s="1" t="s">
        <v>192</v>
      </c>
      <c r="G36" s="1" t="s">
        <v>27507</v>
      </c>
      <c r="H36" s="1" t="s">
        <v>7487</v>
      </c>
      <c r="I36" s="1" t="s">
        <v>391</v>
      </c>
      <c r="J36">
        <v>1</v>
      </c>
    </row>
    <row r="37" spans="1:10" x14ac:dyDescent="0.25">
      <c r="A37" s="1" t="s">
        <v>8</v>
      </c>
      <c r="B37">
        <v>6294</v>
      </c>
      <c r="C37" s="1" t="s">
        <v>9</v>
      </c>
      <c r="D37">
        <v>36</v>
      </c>
      <c r="E37" s="1" t="s">
        <v>30</v>
      </c>
      <c r="F37" s="1" t="s">
        <v>193</v>
      </c>
      <c r="G37" s="1" t="s">
        <v>27510</v>
      </c>
      <c r="H37" s="1" t="s">
        <v>7498</v>
      </c>
      <c r="I37" s="1" t="s">
        <v>392</v>
      </c>
      <c r="J37">
        <v>1</v>
      </c>
    </row>
    <row r="38" spans="1:10" x14ac:dyDescent="0.25">
      <c r="A38" s="1" t="s">
        <v>8</v>
      </c>
      <c r="B38">
        <v>6294</v>
      </c>
      <c r="C38" s="1" t="s">
        <v>9</v>
      </c>
      <c r="D38">
        <v>37</v>
      </c>
      <c r="E38" s="1" t="s">
        <v>31</v>
      </c>
      <c r="F38" s="1" t="s">
        <v>194</v>
      </c>
      <c r="G38" s="1" t="s">
        <v>11971</v>
      </c>
      <c r="H38" s="1" t="s">
        <v>12251</v>
      </c>
      <c r="I38" s="1" t="s">
        <v>393</v>
      </c>
      <c r="J38">
        <v>1</v>
      </c>
    </row>
    <row r="39" spans="1:10" x14ac:dyDescent="0.25">
      <c r="A39" s="1" t="s">
        <v>8</v>
      </c>
      <c r="B39">
        <v>6294</v>
      </c>
      <c r="C39" s="1" t="s">
        <v>9</v>
      </c>
      <c r="D39">
        <v>38</v>
      </c>
      <c r="E39" s="1" t="s">
        <v>32</v>
      </c>
      <c r="F39" s="1" t="s">
        <v>195</v>
      </c>
      <c r="G39" s="1" t="s">
        <v>11971</v>
      </c>
      <c r="H39" s="1" t="s">
        <v>9540</v>
      </c>
      <c r="I39" s="1" t="s">
        <v>394</v>
      </c>
      <c r="J39">
        <v>1</v>
      </c>
    </row>
    <row r="40" spans="1:10" x14ac:dyDescent="0.25">
      <c r="A40" s="1" t="s">
        <v>8</v>
      </c>
      <c r="B40">
        <v>6294</v>
      </c>
      <c r="C40" s="1" t="s">
        <v>9</v>
      </c>
      <c r="D40">
        <v>39</v>
      </c>
      <c r="E40" s="1" t="s">
        <v>32</v>
      </c>
      <c r="F40" s="1" t="s">
        <v>196</v>
      </c>
      <c r="G40" s="1" t="s">
        <v>11971</v>
      </c>
      <c r="H40" s="1" t="s">
        <v>26883</v>
      </c>
      <c r="I40" s="1" t="s">
        <v>395</v>
      </c>
      <c r="J40">
        <v>1</v>
      </c>
    </row>
    <row r="41" spans="1:10" x14ac:dyDescent="0.25">
      <c r="A41" s="1" t="s">
        <v>8</v>
      </c>
      <c r="B41">
        <v>6294</v>
      </c>
      <c r="C41" s="1" t="s">
        <v>9</v>
      </c>
      <c r="D41">
        <v>40</v>
      </c>
      <c r="E41" s="1" t="s">
        <v>33</v>
      </c>
      <c r="F41" s="1" t="s">
        <v>197</v>
      </c>
      <c r="G41" s="1" t="s">
        <v>27507</v>
      </c>
      <c r="H41" s="1" t="s">
        <v>3868</v>
      </c>
      <c r="I41" s="1" t="s">
        <v>396</v>
      </c>
      <c r="J41">
        <v>1</v>
      </c>
    </row>
    <row r="42" spans="1:10" x14ac:dyDescent="0.25">
      <c r="A42" s="1" t="s">
        <v>8</v>
      </c>
      <c r="B42">
        <v>6294</v>
      </c>
      <c r="C42" s="1" t="s">
        <v>9</v>
      </c>
      <c r="D42">
        <v>41</v>
      </c>
      <c r="E42" s="1" t="s">
        <v>34</v>
      </c>
      <c r="F42" s="1" t="s">
        <v>198</v>
      </c>
      <c r="G42" s="1" t="s">
        <v>27514</v>
      </c>
      <c r="H42" s="1" t="s">
        <v>26917</v>
      </c>
      <c r="I42" s="1" t="s">
        <v>397</v>
      </c>
      <c r="J42">
        <v>1</v>
      </c>
    </row>
    <row r="43" spans="1:10" x14ac:dyDescent="0.25">
      <c r="A43" s="1" t="s">
        <v>8</v>
      </c>
      <c r="B43">
        <v>6294</v>
      </c>
      <c r="C43" s="1" t="s">
        <v>9</v>
      </c>
      <c r="D43">
        <v>42</v>
      </c>
      <c r="E43" s="1" t="s">
        <v>34</v>
      </c>
      <c r="F43" s="1" t="s">
        <v>199</v>
      </c>
      <c r="G43" s="1" t="s">
        <v>27507</v>
      </c>
      <c r="H43" s="1" t="s">
        <v>12061</v>
      </c>
      <c r="I43" s="1" t="s">
        <v>398</v>
      </c>
      <c r="J43">
        <v>1</v>
      </c>
    </row>
    <row r="44" spans="1:10" x14ac:dyDescent="0.25">
      <c r="A44" s="1" t="s">
        <v>8</v>
      </c>
      <c r="B44">
        <v>6294</v>
      </c>
      <c r="C44" s="1" t="s">
        <v>9</v>
      </c>
      <c r="D44">
        <v>43</v>
      </c>
      <c r="E44" s="1" t="s">
        <v>35</v>
      </c>
      <c r="F44" s="1" t="s">
        <v>200</v>
      </c>
      <c r="G44" s="1" t="s">
        <v>27519</v>
      </c>
      <c r="H44" s="1" t="s">
        <v>16948</v>
      </c>
      <c r="I44" s="1" t="s">
        <v>399</v>
      </c>
      <c r="J44">
        <v>1</v>
      </c>
    </row>
    <row r="45" spans="1:10" x14ac:dyDescent="0.25">
      <c r="A45" s="1" t="s">
        <v>8</v>
      </c>
      <c r="B45">
        <v>6294</v>
      </c>
      <c r="C45" s="1" t="s">
        <v>9</v>
      </c>
      <c r="D45">
        <v>44</v>
      </c>
      <c r="E45" s="1" t="s">
        <v>36</v>
      </c>
      <c r="F45" s="1" t="s">
        <v>201</v>
      </c>
      <c r="G45" s="1" t="s">
        <v>27508</v>
      </c>
      <c r="H45" s="1" t="s">
        <v>2274</v>
      </c>
      <c r="I45" s="1" t="s">
        <v>400</v>
      </c>
      <c r="J45">
        <v>1</v>
      </c>
    </row>
    <row r="46" spans="1:10" x14ac:dyDescent="0.25">
      <c r="A46" s="1" t="s">
        <v>8</v>
      </c>
      <c r="B46">
        <v>6294</v>
      </c>
      <c r="C46" s="1" t="s">
        <v>9</v>
      </c>
      <c r="D46">
        <v>45</v>
      </c>
      <c r="E46" s="1" t="s">
        <v>37</v>
      </c>
      <c r="F46" s="1" t="s">
        <v>202</v>
      </c>
      <c r="G46" s="1" t="s">
        <v>11971</v>
      </c>
      <c r="H46" s="1" t="s">
        <v>18352</v>
      </c>
      <c r="I46" s="1" t="s">
        <v>401</v>
      </c>
      <c r="J46">
        <v>1</v>
      </c>
    </row>
    <row r="47" spans="1:10" x14ac:dyDescent="0.25">
      <c r="A47" s="1" t="s">
        <v>8</v>
      </c>
      <c r="B47">
        <v>6294</v>
      </c>
      <c r="C47" s="1" t="s">
        <v>9</v>
      </c>
      <c r="D47">
        <v>46</v>
      </c>
      <c r="E47" s="1" t="s">
        <v>37</v>
      </c>
      <c r="F47" s="1" t="s">
        <v>203</v>
      </c>
      <c r="G47" s="1" t="s">
        <v>27520</v>
      </c>
      <c r="H47" s="1" t="s">
        <v>11876</v>
      </c>
      <c r="I47" s="1" t="s">
        <v>402</v>
      </c>
      <c r="J47">
        <v>1</v>
      </c>
    </row>
    <row r="48" spans="1:10" x14ac:dyDescent="0.25">
      <c r="A48" s="1" t="s">
        <v>8</v>
      </c>
      <c r="B48">
        <v>6294</v>
      </c>
      <c r="C48" s="1" t="s">
        <v>9</v>
      </c>
      <c r="D48">
        <v>47</v>
      </c>
      <c r="E48" s="1" t="s">
        <v>38</v>
      </c>
      <c r="F48" s="1" t="s">
        <v>204</v>
      </c>
      <c r="G48" s="1" t="s">
        <v>27507</v>
      </c>
      <c r="H48" s="1" t="s">
        <v>2274</v>
      </c>
      <c r="I48" s="1" t="s">
        <v>403</v>
      </c>
      <c r="J48">
        <v>1</v>
      </c>
    </row>
    <row r="49" spans="1:10" x14ac:dyDescent="0.25">
      <c r="A49" s="1" t="s">
        <v>8</v>
      </c>
      <c r="B49">
        <v>6294</v>
      </c>
      <c r="C49" s="1" t="s">
        <v>9</v>
      </c>
      <c r="D49">
        <v>48</v>
      </c>
      <c r="E49" s="1" t="s">
        <v>39</v>
      </c>
      <c r="F49" s="1" t="s">
        <v>205</v>
      </c>
      <c r="G49" s="1" t="s">
        <v>27507</v>
      </c>
      <c r="H49" s="1" t="s">
        <v>4348</v>
      </c>
      <c r="I49" s="1" t="s">
        <v>404</v>
      </c>
      <c r="J49">
        <v>1</v>
      </c>
    </row>
    <row r="50" spans="1:10" x14ac:dyDescent="0.25">
      <c r="A50" s="1" t="s">
        <v>8</v>
      </c>
      <c r="B50">
        <v>6294</v>
      </c>
      <c r="C50" s="1" t="s">
        <v>9</v>
      </c>
      <c r="D50">
        <v>49</v>
      </c>
      <c r="E50" s="1" t="s">
        <v>40</v>
      </c>
      <c r="F50" s="1" t="s">
        <v>206</v>
      </c>
      <c r="G50" s="1" t="s">
        <v>27508</v>
      </c>
      <c r="H50" s="1" t="s">
        <v>2099</v>
      </c>
      <c r="I50" s="1" t="s">
        <v>405</v>
      </c>
      <c r="J50">
        <v>1</v>
      </c>
    </row>
    <row r="51" spans="1:10" x14ac:dyDescent="0.25">
      <c r="A51" s="1" t="s">
        <v>8</v>
      </c>
      <c r="B51">
        <v>6294</v>
      </c>
      <c r="C51" s="1" t="s">
        <v>9</v>
      </c>
      <c r="D51">
        <v>50</v>
      </c>
      <c r="E51" s="1" t="s">
        <v>41</v>
      </c>
      <c r="F51" s="1" t="s">
        <v>207</v>
      </c>
      <c r="G51" s="1" t="s">
        <v>11971</v>
      </c>
      <c r="H51" s="1" t="s">
        <v>8753</v>
      </c>
      <c r="I51" s="1" t="s">
        <v>406</v>
      </c>
      <c r="J51">
        <v>1</v>
      </c>
    </row>
    <row r="52" spans="1:10" x14ac:dyDescent="0.25">
      <c r="A52" s="1" t="s">
        <v>8</v>
      </c>
      <c r="B52">
        <v>6294</v>
      </c>
      <c r="C52" s="1" t="s">
        <v>9</v>
      </c>
      <c r="D52">
        <v>51</v>
      </c>
      <c r="E52" s="1" t="s">
        <v>42</v>
      </c>
      <c r="F52" s="1" t="s">
        <v>208</v>
      </c>
      <c r="G52" s="1" t="s">
        <v>27508</v>
      </c>
      <c r="H52" s="1" t="s">
        <v>2274</v>
      </c>
      <c r="I52" s="1" t="s">
        <v>407</v>
      </c>
      <c r="J52">
        <v>1</v>
      </c>
    </row>
    <row r="53" spans="1:10" x14ac:dyDescent="0.25">
      <c r="A53" s="1" t="s">
        <v>8</v>
      </c>
      <c r="B53">
        <v>6294</v>
      </c>
      <c r="C53" s="1" t="s">
        <v>9</v>
      </c>
      <c r="D53">
        <v>52</v>
      </c>
      <c r="E53" s="1" t="s">
        <v>43</v>
      </c>
      <c r="F53" s="1" t="s">
        <v>209</v>
      </c>
      <c r="G53" s="1" t="s">
        <v>27508</v>
      </c>
      <c r="H53" s="1" t="s">
        <v>27521</v>
      </c>
      <c r="I53" s="1" t="s">
        <v>408</v>
      </c>
      <c r="J53">
        <v>1</v>
      </c>
    </row>
    <row r="54" spans="1:10" x14ac:dyDescent="0.25">
      <c r="A54" s="1" t="s">
        <v>8</v>
      </c>
      <c r="B54">
        <v>6294</v>
      </c>
      <c r="C54" s="1" t="s">
        <v>9</v>
      </c>
      <c r="D54">
        <v>53</v>
      </c>
      <c r="E54" s="1" t="s">
        <v>44</v>
      </c>
      <c r="F54" s="1" t="s">
        <v>210</v>
      </c>
      <c r="G54" s="1" t="s">
        <v>27507</v>
      </c>
      <c r="H54" s="1" t="s">
        <v>25373</v>
      </c>
      <c r="I54" s="1" t="s">
        <v>409</v>
      </c>
      <c r="J54">
        <v>1</v>
      </c>
    </row>
    <row r="55" spans="1:10" x14ac:dyDescent="0.25">
      <c r="A55" s="1" t="s">
        <v>8</v>
      </c>
      <c r="B55">
        <v>6294</v>
      </c>
      <c r="C55" s="1" t="s">
        <v>9</v>
      </c>
      <c r="D55">
        <v>54</v>
      </c>
      <c r="E55" s="1" t="s">
        <v>45</v>
      </c>
      <c r="F55" s="1" t="s">
        <v>211</v>
      </c>
      <c r="G55" s="1" t="s">
        <v>11971</v>
      </c>
      <c r="H55" s="1" t="s">
        <v>3785</v>
      </c>
      <c r="I55" s="1" t="s">
        <v>410</v>
      </c>
      <c r="J55">
        <v>1</v>
      </c>
    </row>
    <row r="56" spans="1:10" x14ac:dyDescent="0.25">
      <c r="A56" s="1" t="s">
        <v>8</v>
      </c>
      <c r="B56">
        <v>6294</v>
      </c>
      <c r="C56" s="1" t="s">
        <v>9</v>
      </c>
      <c r="D56">
        <v>55</v>
      </c>
      <c r="E56" s="1" t="s">
        <v>46</v>
      </c>
      <c r="F56" s="1" t="s">
        <v>212</v>
      </c>
      <c r="G56" s="1" t="s">
        <v>27507</v>
      </c>
      <c r="H56" s="1" t="s">
        <v>780</v>
      </c>
      <c r="I56" s="1" t="s">
        <v>411</v>
      </c>
      <c r="J56">
        <v>1</v>
      </c>
    </row>
    <row r="57" spans="1:10" x14ac:dyDescent="0.25">
      <c r="A57" s="1" t="s">
        <v>8</v>
      </c>
      <c r="B57">
        <v>6294</v>
      </c>
      <c r="C57" s="1" t="s">
        <v>9</v>
      </c>
      <c r="D57">
        <v>56</v>
      </c>
      <c r="E57" s="1" t="s">
        <v>47</v>
      </c>
      <c r="F57" s="1" t="s">
        <v>213</v>
      </c>
      <c r="G57" s="1" t="s">
        <v>27507</v>
      </c>
      <c r="H57" s="1" t="s">
        <v>3599</v>
      </c>
      <c r="I57" s="1" t="s">
        <v>412</v>
      </c>
      <c r="J57">
        <v>1</v>
      </c>
    </row>
    <row r="58" spans="1:10" x14ac:dyDescent="0.25">
      <c r="A58" s="1" t="s">
        <v>8</v>
      </c>
      <c r="B58">
        <v>6294</v>
      </c>
      <c r="C58" s="1" t="s">
        <v>9</v>
      </c>
      <c r="D58">
        <v>57</v>
      </c>
      <c r="E58" s="1" t="s">
        <v>48</v>
      </c>
      <c r="F58" s="1" t="s">
        <v>214</v>
      </c>
      <c r="G58" s="1" t="s">
        <v>11971</v>
      </c>
      <c r="H58" s="1" t="s">
        <v>5814</v>
      </c>
      <c r="I58" s="1" t="s">
        <v>413</v>
      </c>
      <c r="J58">
        <v>1</v>
      </c>
    </row>
    <row r="59" spans="1:10" x14ac:dyDescent="0.25">
      <c r="A59" s="1" t="s">
        <v>8</v>
      </c>
      <c r="B59">
        <v>6294</v>
      </c>
      <c r="C59" s="1" t="s">
        <v>9</v>
      </c>
      <c r="D59">
        <v>58</v>
      </c>
      <c r="E59" s="1" t="s">
        <v>48</v>
      </c>
      <c r="F59" s="1" t="s">
        <v>215</v>
      </c>
      <c r="G59" s="1" t="s">
        <v>27522</v>
      </c>
      <c r="H59" s="1" t="s">
        <v>14965</v>
      </c>
      <c r="I59" s="1" t="s">
        <v>414</v>
      </c>
      <c r="J59">
        <v>1</v>
      </c>
    </row>
    <row r="60" spans="1:10" x14ac:dyDescent="0.25">
      <c r="A60" s="1" t="s">
        <v>8</v>
      </c>
      <c r="B60">
        <v>6294</v>
      </c>
      <c r="C60" s="1" t="s">
        <v>9</v>
      </c>
      <c r="D60">
        <v>59</v>
      </c>
      <c r="E60" s="1" t="s">
        <v>48</v>
      </c>
      <c r="F60" s="1" t="s">
        <v>216</v>
      </c>
      <c r="G60" s="1" t="s">
        <v>27511</v>
      </c>
      <c r="H60" s="1" t="s">
        <v>24143</v>
      </c>
      <c r="I60" s="1" t="s">
        <v>415</v>
      </c>
      <c r="J60">
        <v>1</v>
      </c>
    </row>
    <row r="61" spans="1:10" x14ac:dyDescent="0.25">
      <c r="A61" s="1" t="s">
        <v>8</v>
      </c>
      <c r="B61">
        <v>6294</v>
      </c>
      <c r="C61" s="1" t="s">
        <v>9</v>
      </c>
      <c r="D61">
        <v>60</v>
      </c>
      <c r="E61" s="1" t="s">
        <v>48</v>
      </c>
      <c r="F61" s="1" t="s">
        <v>217</v>
      </c>
      <c r="G61" s="1" t="s">
        <v>11971</v>
      </c>
      <c r="H61" s="1" t="s">
        <v>22524</v>
      </c>
      <c r="I61" s="1" t="s">
        <v>416</v>
      </c>
      <c r="J61">
        <v>1</v>
      </c>
    </row>
    <row r="62" spans="1:10" x14ac:dyDescent="0.25">
      <c r="A62" s="1" t="s">
        <v>8</v>
      </c>
      <c r="B62">
        <v>6294</v>
      </c>
      <c r="C62" s="1" t="s">
        <v>9</v>
      </c>
      <c r="D62">
        <v>61</v>
      </c>
      <c r="E62" s="1" t="s">
        <v>48</v>
      </c>
      <c r="F62" s="1" t="s">
        <v>218</v>
      </c>
      <c r="G62" s="1" t="s">
        <v>11971</v>
      </c>
      <c r="H62" s="1" t="s">
        <v>14181</v>
      </c>
      <c r="I62" s="1" t="s">
        <v>417</v>
      </c>
      <c r="J62">
        <v>1</v>
      </c>
    </row>
    <row r="63" spans="1:10" x14ac:dyDescent="0.25">
      <c r="A63" s="1" t="s">
        <v>8</v>
      </c>
      <c r="B63">
        <v>6294</v>
      </c>
      <c r="C63" s="1" t="s">
        <v>9</v>
      </c>
      <c r="D63">
        <v>62</v>
      </c>
      <c r="E63" s="1" t="s">
        <v>48</v>
      </c>
      <c r="F63" s="1" t="s">
        <v>219</v>
      </c>
      <c r="G63" s="1" t="s">
        <v>27519</v>
      </c>
      <c r="H63" s="1" t="s">
        <v>958</v>
      </c>
      <c r="I63" s="1" t="s">
        <v>418</v>
      </c>
      <c r="J63">
        <v>1</v>
      </c>
    </row>
    <row r="64" spans="1:10" x14ac:dyDescent="0.25">
      <c r="A64" s="1" t="s">
        <v>8</v>
      </c>
      <c r="B64">
        <v>6294</v>
      </c>
      <c r="C64" s="1" t="s">
        <v>9</v>
      </c>
      <c r="D64">
        <v>63</v>
      </c>
      <c r="E64" s="1" t="s">
        <v>49</v>
      </c>
      <c r="F64" s="1" t="s">
        <v>220</v>
      </c>
      <c r="G64" s="1" t="s">
        <v>11971</v>
      </c>
      <c r="H64" s="1" t="s">
        <v>8196</v>
      </c>
      <c r="I64" s="1" t="s">
        <v>419</v>
      </c>
      <c r="J64">
        <v>1</v>
      </c>
    </row>
    <row r="65" spans="1:10" x14ac:dyDescent="0.25">
      <c r="A65" s="1" t="s">
        <v>8</v>
      </c>
      <c r="B65">
        <v>6294</v>
      </c>
      <c r="C65" s="1" t="s">
        <v>9</v>
      </c>
      <c r="D65">
        <v>64</v>
      </c>
      <c r="E65" s="1" t="s">
        <v>50</v>
      </c>
      <c r="F65" s="1" t="s">
        <v>221</v>
      </c>
      <c r="G65" s="1" t="s">
        <v>27515</v>
      </c>
      <c r="H65" s="1" t="s">
        <v>12362</v>
      </c>
      <c r="I65" s="1" t="s">
        <v>420</v>
      </c>
      <c r="J65">
        <v>1</v>
      </c>
    </row>
    <row r="66" spans="1:10" x14ac:dyDescent="0.25">
      <c r="A66" s="1" t="s">
        <v>8</v>
      </c>
      <c r="B66">
        <v>6294</v>
      </c>
      <c r="C66" s="1" t="s">
        <v>9</v>
      </c>
      <c r="D66">
        <v>65</v>
      </c>
      <c r="E66" s="1" t="s">
        <v>51</v>
      </c>
      <c r="F66" s="1" t="s">
        <v>222</v>
      </c>
      <c r="G66" s="1" t="s">
        <v>27518</v>
      </c>
      <c r="H66" s="1" t="s">
        <v>2284</v>
      </c>
      <c r="I66" s="1" t="s">
        <v>421</v>
      </c>
      <c r="J66">
        <v>1</v>
      </c>
    </row>
    <row r="67" spans="1:10" x14ac:dyDescent="0.25">
      <c r="A67" s="1" t="s">
        <v>8</v>
      </c>
      <c r="B67">
        <v>6294</v>
      </c>
      <c r="C67" s="1" t="s">
        <v>9</v>
      </c>
      <c r="D67">
        <v>66</v>
      </c>
      <c r="E67" s="1" t="s">
        <v>52</v>
      </c>
      <c r="F67" s="1" t="s">
        <v>223</v>
      </c>
      <c r="G67" s="1" t="s">
        <v>27507</v>
      </c>
      <c r="H67" s="1" t="s">
        <v>5673</v>
      </c>
      <c r="I67" s="1" t="s">
        <v>422</v>
      </c>
      <c r="J67">
        <v>1</v>
      </c>
    </row>
    <row r="68" spans="1:10" x14ac:dyDescent="0.25">
      <c r="A68" s="1" t="s">
        <v>8</v>
      </c>
      <c r="B68">
        <v>6294</v>
      </c>
      <c r="C68" s="1" t="s">
        <v>9</v>
      </c>
      <c r="D68">
        <v>67</v>
      </c>
      <c r="E68" s="1" t="s">
        <v>52</v>
      </c>
      <c r="F68" s="1" t="s">
        <v>224</v>
      </c>
      <c r="G68" s="1" t="s">
        <v>27522</v>
      </c>
      <c r="H68" s="1" t="s">
        <v>2656</v>
      </c>
      <c r="I68" s="1" t="s">
        <v>423</v>
      </c>
      <c r="J68">
        <v>1</v>
      </c>
    </row>
    <row r="69" spans="1:10" x14ac:dyDescent="0.25">
      <c r="A69" s="1" t="s">
        <v>8</v>
      </c>
      <c r="B69">
        <v>6294</v>
      </c>
      <c r="C69" s="1" t="s">
        <v>9</v>
      </c>
      <c r="D69">
        <v>68</v>
      </c>
      <c r="E69" s="1" t="s">
        <v>53</v>
      </c>
      <c r="F69" s="1" t="s">
        <v>225</v>
      </c>
      <c r="G69" s="1" t="s">
        <v>11971</v>
      </c>
      <c r="H69" s="1" t="s">
        <v>4013</v>
      </c>
      <c r="I69" s="1" t="s">
        <v>424</v>
      </c>
      <c r="J69">
        <v>1</v>
      </c>
    </row>
    <row r="70" spans="1:10" x14ac:dyDescent="0.25">
      <c r="A70" s="1" t="s">
        <v>8</v>
      </c>
      <c r="B70">
        <v>6294</v>
      </c>
      <c r="C70" s="1" t="s">
        <v>9</v>
      </c>
      <c r="D70">
        <v>69</v>
      </c>
      <c r="E70" s="1" t="s">
        <v>54</v>
      </c>
      <c r="F70" s="1" t="s">
        <v>226</v>
      </c>
      <c r="G70" s="1" t="s">
        <v>27518</v>
      </c>
      <c r="H70" s="1" t="s">
        <v>1931</v>
      </c>
      <c r="I70" s="1" t="s">
        <v>425</v>
      </c>
      <c r="J70">
        <v>1</v>
      </c>
    </row>
    <row r="71" spans="1:10" x14ac:dyDescent="0.25">
      <c r="A71" s="1" t="s">
        <v>8</v>
      </c>
      <c r="B71">
        <v>6294</v>
      </c>
      <c r="C71" s="1" t="s">
        <v>9</v>
      </c>
      <c r="D71">
        <v>70</v>
      </c>
      <c r="E71" s="1" t="s">
        <v>55</v>
      </c>
      <c r="F71" s="1" t="s">
        <v>227</v>
      </c>
      <c r="G71" s="1" t="s">
        <v>27508</v>
      </c>
      <c r="H71" s="1" t="s">
        <v>9861</v>
      </c>
      <c r="I71" s="1" t="s">
        <v>426</v>
      </c>
      <c r="J71">
        <v>1</v>
      </c>
    </row>
    <row r="72" spans="1:10" x14ac:dyDescent="0.25">
      <c r="A72" s="1" t="s">
        <v>8</v>
      </c>
      <c r="B72">
        <v>6294</v>
      </c>
      <c r="C72" s="1" t="s">
        <v>9</v>
      </c>
      <c r="D72">
        <v>71</v>
      </c>
      <c r="E72" s="1" t="s">
        <v>55</v>
      </c>
      <c r="F72" s="1" t="s">
        <v>228</v>
      </c>
      <c r="G72" s="1" t="s">
        <v>27507</v>
      </c>
      <c r="H72" s="1" t="s">
        <v>4632</v>
      </c>
      <c r="I72" s="1" t="s">
        <v>427</v>
      </c>
      <c r="J72">
        <v>1</v>
      </c>
    </row>
    <row r="73" spans="1:10" x14ac:dyDescent="0.25">
      <c r="A73" s="1" t="s">
        <v>8</v>
      </c>
      <c r="B73">
        <v>6294</v>
      </c>
      <c r="C73" s="1" t="s">
        <v>9</v>
      </c>
      <c r="D73">
        <v>72</v>
      </c>
      <c r="E73" s="1" t="s">
        <v>56</v>
      </c>
      <c r="F73" s="1" t="s">
        <v>229</v>
      </c>
      <c r="G73" s="1" t="s">
        <v>27523</v>
      </c>
      <c r="H73" s="1" t="s">
        <v>10863</v>
      </c>
      <c r="I73" s="1" t="s">
        <v>428</v>
      </c>
      <c r="J73">
        <v>1</v>
      </c>
    </row>
    <row r="74" spans="1:10" x14ac:dyDescent="0.25">
      <c r="A74" s="1" t="s">
        <v>8</v>
      </c>
      <c r="B74">
        <v>6294</v>
      </c>
      <c r="C74" s="1" t="s">
        <v>9</v>
      </c>
      <c r="D74">
        <v>73</v>
      </c>
      <c r="E74" s="1" t="s">
        <v>57</v>
      </c>
      <c r="F74" s="1" t="s">
        <v>230</v>
      </c>
      <c r="G74" s="1" t="s">
        <v>11971</v>
      </c>
      <c r="H74" s="1" t="s">
        <v>27179</v>
      </c>
      <c r="I74" s="1" t="s">
        <v>429</v>
      </c>
      <c r="J74">
        <v>1</v>
      </c>
    </row>
    <row r="75" spans="1:10" x14ac:dyDescent="0.25">
      <c r="A75" s="1" t="s">
        <v>8</v>
      </c>
      <c r="B75">
        <v>6294</v>
      </c>
      <c r="C75" s="1" t="s">
        <v>9</v>
      </c>
      <c r="D75">
        <v>74</v>
      </c>
      <c r="E75" s="1" t="s">
        <v>58</v>
      </c>
      <c r="F75" s="1" t="s">
        <v>231</v>
      </c>
      <c r="G75" s="1" t="s">
        <v>27524</v>
      </c>
      <c r="H75" s="1" t="s">
        <v>3107</v>
      </c>
      <c r="I75" s="1" t="s">
        <v>430</v>
      </c>
      <c r="J75">
        <v>1</v>
      </c>
    </row>
    <row r="76" spans="1:10" x14ac:dyDescent="0.25">
      <c r="A76" s="1" t="s">
        <v>8</v>
      </c>
      <c r="B76">
        <v>6294</v>
      </c>
      <c r="C76" s="1" t="s">
        <v>9</v>
      </c>
      <c r="D76">
        <v>75</v>
      </c>
      <c r="E76" s="1" t="s">
        <v>59</v>
      </c>
      <c r="F76" s="1" t="s">
        <v>232</v>
      </c>
      <c r="G76" s="1" t="s">
        <v>27507</v>
      </c>
      <c r="H76" s="1" t="s">
        <v>2071</v>
      </c>
      <c r="I76" s="1" t="s">
        <v>431</v>
      </c>
      <c r="J76">
        <v>1</v>
      </c>
    </row>
    <row r="77" spans="1:10" x14ac:dyDescent="0.25">
      <c r="A77" s="1" t="s">
        <v>8</v>
      </c>
      <c r="B77">
        <v>6294</v>
      </c>
      <c r="C77" s="1" t="s">
        <v>9</v>
      </c>
      <c r="D77">
        <v>76</v>
      </c>
      <c r="E77" s="1" t="s">
        <v>59</v>
      </c>
      <c r="F77" s="1" t="s">
        <v>233</v>
      </c>
      <c r="G77" s="1" t="s">
        <v>11971</v>
      </c>
      <c r="H77" s="1" t="s">
        <v>8196</v>
      </c>
      <c r="I77" s="1" t="s">
        <v>432</v>
      </c>
      <c r="J77">
        <v>1</v>
      </c>
    </row>
    <row r="78" spans="1:10" x14ac:dyDescent="0.25">
      <c r="A78" s="1" t="s">
        <v>8</v>
      </c>
      <c r="B78">
        <v>6294</v>
      </c>
      <c r="C78" s="1" t="s">
        <v>9</v>
      </c>
      <c r="D78">
        <v>77</v>
      </c>
      <c r="E78" s="1" t="s">
        <v>60</v>
      </c>
      <c r="F78" s="1" t="s">
        <v>234</v>
      </c>
      <c r="G78" s="1" t="s">
        <v>27523</v>
      </c>
      <c r="H78" s="1" t="s">
        <v>9405</v>
      </c>
      <c r="I78" s="1" t="s">
        <v>433</v>
      </c>
      <c r="J78">
        <v>1</v>
      </c>
    </row>
    <row r="79" spans="1:10" x14ac:dyDescent="0.25">
      <c r="A79" s="1" t="s">
        <v>8</v>
      </c>
      <c r="B79">
        <v>6294</v>
      </c>
      <c r="C79" s="1" t="s">
        <v>9</v>
      </c>
      <c r="D79">
        <v>78</v>
      </c>
      <c r="E79" s="1" t="s">
        <v>61</v>
      </c>
      <c r="F79" s="1" t="s">
        <v>235</v>
      </c>
      <c r="G79" s="1" t="s">
        <v>27508</v>
      </c>
      <c r="H79" s="1" t="s">
        <v>2284</v>
      </c>
      <c r="I79" s="1" t="s">
        <v>434</v>
      </c>
      <c r="J79">
        <v>1</v>
      </c>
    </row>
    <row r="80" spans="1:10" x14ac:dyDescent="0.25">
      <c r="A80" s="1" t="s">
        <v>8</v>
      </c>
      <c r="B80">
        <v>6294</v>
      </c>
      <c r="C80" s="1" t="s">
        <v>9</v>
      </c>
      <c r="D80">
        <v>79</v>
      </c>
      <c r="E80" s="1" t="s">
        <v>61</v>
      </c>
      <c r="F80" s="1" t="s">
        <v>235</v>
      </c>
      <c r="G80" s="1" t="s">
        <v>27508</v>
      </c>
      <c r="H80" s="1" t="s">
        <v>2284</v>
      </c>
      <c r="I80" s="1" t="s">
        <v>434</v>
      </c>
      <c r="J80">
        <v>1</v>
      </c>
    </row>
    <row r="81" spans="1:10" x14ac:dyDescent="0.25">
      <c r="A81" s="1" t="s">
        <v>8</v>
      </c>
      <c r="B81">
        <v>6294</v>
      </c>
      <c r="C81" s="1" t="s">
        <v>9</v>
      </c>
      <c r="D81">
        <v>80</v>
      </c>
      <c r="E81" s="1" t="s">
        <v>61</v>
      </c>
      <c r="F81" s="1" t="s">
        <v>236</v>
      </c>
      <c r="G81" s="1" t="s">
        <v>27507</v>
      </c>
      <c r="H81" s="1" t="s">
        <v>12446</v>
      </c>
      <c r="I81" s="1" t="s">
        <v>435</v>
      </c>
      <c r="J81">
        <v>1</v>
      </c>
    </row>
    <row r="82" spans="1:10" x14ac:dyDescent="0.25">
      <c r="A82" s="1" t="s">
        <v>8</v>
      </c>
      <c r="B82">
        <v>6294</v>
      </c>
      <c r="C82" s="1" t="s">
        <v>9</v>
      </c>
      <c r="D82">
        <v>81</v>
      </c>
      <c r="E82" s="1" t="s">
        <v>62</v>
      </c>
      <c r="F82" s="1" t="s">
        <v>237</v>
      </c>
      <c r="G82" s="1" t="s">
        <v>27508</v>
      </c>
      <c r="H82" s="1" t="s">
        <v>4420</v>
      </c>
      <c r="I82" s="1" t="s">
        <v>436</v>
      </c>
      <c r="J82">
        <v>1</v>
      </c>
    </row>
    <row r="83" spans="1:10" x14ac:dyDescent="0.25">
      <c r="A83" s="1" t="s">
        <v>8</v>
      </c>
      <c r="B83">
        <v>6294</v>
      </c>
      <c r="C83" s="1" t="s">
        <v>9</v>
      </c>
      <c r="D83">
        <v>82</v>
      </c>
      <c r="E83" s="1" t="s">
        <v>62</v>
      </c>
      <c r="F83" s="1" t="s">
        <v>238</v>
      </c>
      <c r="G83" s="1" t="s">
        <v>27523</v>
      </c>
      <c r="H83" s="1" t="s">
        <v>4420</v>
      </c>
      <c r="I83" s="1" t="s">
        <v>437</v>
      </c>
      <c r="J83">
        <v>1</v>
      </c>
    </row>
    <row r="84" spans="1:10" x14ac:dyDescent="0.25">
      <c r="A84" s="1" t="s">
        <v>8</v>
      </c>
      <c r="B84">
        <v>6294</v>
      </c>
      <c r="C84" s="1" t="s">
        <v>9</v>
      </c>
      <c r="D84">
        <v>83</v>
      </c>
      <c r="E84" s="1" t="s">
        <v>63</v>
      </c>
      <c r="F84" s="1" t="s">
        <v>239</v>
      </c>
      <c r="G84" s="1" t="s">
        <v>27518</v>
      </c>
      <c r="H84" s="1" t="s">
        <v>14119</v>
      </c>
      <c r="I84" s="1" t="s">
        <v>438</v>
      </c>
      <c r="J84">
        <v>1</v>
      </c>
    </row>
    <row r="85" spans="1:10" x14ac:dyDescent="0.25">
      <c r="A85" s="1" t="s">
        <v>8</v>
      </c>
      <c r="B85">
        <v>6294</v>
      </c>
      <c r="C85" s="1" t="s">
        <v>9</v>
      </c>
      <c r="D85">
        <v>84</v>
      </c>
      <c r="E85" s="1" t="s">
        <v>64</v>
      </c>
      <c r="F85" s="1" t="s">
        <v>240</v>
      </c>
      <c r="G85" s="1" t="s">
        <v>27507</v>
      </c>
      <c r="H85" s="1" t="s">
        <v>1182</v>
      </c>
      <c r="I85" s="1" t="s">
        <v>439</v>
      </c>
      <c r="J85">
        <v>1</v>
      </c>
    </row>
    <row r="86" spans="1:10" x14ac:dyDescent="0.25">
      <c r="A86" s="1" t="s">
        <v>8</v>
      </c>
      <c r="B86">
        <v>6294</v>
      </c>
      <c r="C86" s="1" t="s">
        <v>9</v>
      </c>
      <c r="D86">
        <v>85</v>
      </c>
      <c r="E86" s="1" t="s">
        <v>65</v>
      </c>
      <c r="F86" s="1" t="s">
        <v>241</v>
      </c>
      <c r="G86" s="1" t="s">
        <v>27514</v>
      </c>
      <c r="H86" s="1" t="s">
        <v>10380</v>
      </c>
      <c r="I86" s="1" t="s">
        <v>440</v>
      </c>
      <c r="J86">
        <v>1</v>
      </c>
    </row>
    <row r="87" spans="1:10" x14ac:dyDescent="0.25">
      <c r="A87" s="1" t="s">
        <v>8</v>
      </c>
      <c r="B87">
        <v>6294</v>
      </c>
      <c r="C87" s="1" t="s">
        <v>9</v>
      </c>
      <c r="D87">
        <v>86</v>
      </c>
      <c r="E87" s="1" t="s">
        <v>66</v>
      </c>
      <c r="F87" s="1" t="s">
        <v>242</v>
      </c>
      <c r="G87" s="1" t="s">
        <v>11971</v>
      </c>
      <c r="H87" s="1" t="s">
        <v>12061</v>
      </c>
      <c r="I87" s="1" t="s">
        <v>441</v>
      </c>
      <c r="J87">
        <v>1</v>
      </c>
    </row>
    <row r="88" spans="1:10" x14ac:dyDescent="0.25">
      <c r="A88" s="1" t="s">
        <v>8</v>
      </c>
      <c r="B88">
        <v>6294</v>
      </c>
      <c r="C88" s="1" t="s">
        <v>9</v>
      </c>
      <c r="D88">
        <v>87</v>
      </c>
      <c r="E88" s="1" t="s">
        <v>67</v>
      </c>
      <c r="F88" s="1" t="s">
        <v>243</v>
      </c>
      <c r="G88" s="1" t="s">
        <v>27508</v>
      </c>
      <c r="H88" s="1" t="s">
        <v>5554</v>
      </c>
      <c r="I88" s="1" t="s">
        <v>442</v>
      </c>
      <c r="J88">
        <v>1</v>
      </c>
    </row>
    <row r="89" spans="1:10" x14ac:dyDescent="0.25">
      <c r="A89" s="1" t="s">
        <v>8</v>
      </c>
      <c r="B89">
        <v>6294</v>
      </c>
      <c r="C89" s="1" t="s">
        <v>9</v>
      </c>
      <c r="D89">
        <v>88</v>
      </c>
      <c r="E89" s="1" t="s">
        <v>68</v>
      </c>
      <c r="F89" s="1" t="s">
        <v>244</v>
      </c>
      <c r="G89" s="1" t="s">
        <v>27514</v>
      </c>
      <c r="H89" s="1" t="s">
        <v>11247</v>
      </c>
      <c r="I89" s="1" t="s">
        <v>443</v>
      </c>
      <c r="J89">
        <v>1</v>
      </c>
    </row>
    <row r="90" spans="1:10" x14ac:dyDescent="0.25">
      <c r="A90" s="1" t="s">
        <v>8</v>
      </c>
      <c r="B90">
        <v>6294</v>
      </c>
      <c r="C90" s="1" t="s">
        <v>9</v>
      </c>
      <c r="D90">
        <v>89</v>
      </c>
      <c r="E90" s="1" t="s">
        <v>69</v>
      </c>
      <c r="F90" s="1" t="s">
        <v>245</v>
      </c>
      <c r="G90" s="1" t="s">
        <v>27520</v>
      </c>
      <c r="H90" s="1" t="s">
        <v>11455</v>
      </c>
      <c r="I90" s="1" t="s">
        <v>444</v>
      </c>
      <c r="J90">
        <v>1</v>
      </c>
    </row>
    <row r="91" spans="1:10" x14ac:dyDescent="0.25">
      <c r="A91" s="1" t="s">
        <v>8</v>
      </c>
      <c r="B91">
        <v>6294</v>
      </c>
      <c r="C91" s="1" t="s">
        <v>9</v>
      </c>
      <c r="D91">
        <v>90</v>
      </c>
      <c r="E91" s="1" t="s">
        <v>70</v>
      </c>
      <c r="F91" s="1" t="s">
        <v>246</v>
      </c>
      <c r="G91" s="1" t="s">
        <v>27507</v>
      </c>
      <c r="H91" s="1" t="s">
        <v>4348</v>
      </c>
      <c r="I91" s="1" t="s">
        <v>445</v>
      </c>
      <c r="J91">
        <v>1</v>
      </c>
    </row>
    <row r="92" spans="1:10" x14ac:dyDescent="0.25">
      <c r="A92" s="1" t="s">
        <v>8</v>
      </c>
      <c r="B92">
        <v>6294</v>
      </c>
      <c r="C92" s="1" t="s">
        <v>9</v>
      </c>
      <c r="D92">
        <v>91</v>
      </c>
      <c r="E92" s="1" t="s">
        <v>71</v>
      </c>
      <c r="F92" s="1" t="s">
        <v>247</v>
      </c>
      <c r="G92" s="1" t="s">
        <v>11971</v>
      </c>
      <c r="H92" s="1" t="s">
        <v>2274</v>
      </c>
      <c r="I92" s="1" t="s">
        <v>446</v>
      </c>
      <c r="J92">
        <v>1</v>
      </c>
    </row>
    <row r="93" spans="1:10" x14ac:dyDescent="0.25">
      <c r="A93" s="1" t="s">
        <v>8</v>
      </c>
      <c r="B93">
        <v>6294</v>
      </c>
      <c r="C93" s="1" t="s">
        <v>9</v>
      </c>
      <c r="D93">
        <v>92</v>
      </c>
      <c r="E93" s="1" t="s">
        <v>72</v>
      </c>
      <c r="F93" s="1" t="s">
        <v>248</v>
      </c>
      <c r="G93" s="1" t="s">
        <v>27523</v>
      </c>
      <c r="H93" s="1" t="s">
        <v>7487</v>
      </c>
      <c r="I93" s="1" t="s">
        <v>447</v>
      </c>
      <c r="J93">
        <v>1</v>
      </c>
    </row>
    <row r="94" spans="1:10" x14ac:dyDescent="0.25">
      <c r="A94" s="1" t="s">
        <v>8</v>
      </c>
      <c r="B94">
        <v>6294</v>
      </c>
      <c r="C94" s="1" t="s">
        <v>9</v>
      </c>
      <c r="D94">
        <v>93</v>
      </c>
      <c r="E94" s="1" t="s">
        <v>73</v>
      </c>
      <c r="F94" s="1" t="s">
        <v>249</v>
      </c>
      <c r="G94" s="1" t="s">
        <v>27507</v>
      </c>
      <c r="H94" s="1" t="s">
        <v>21157</v>
      </c>
      <c r="I94" s="1" t="s">
        <v>448</v>
      </c>
      <c r="J94">
        <v>1</v>
      </c>
    </row>
    <row r="95" spans="1:10" x14ac:dyDescent="0.25">
      <c r="A95" s="1" t="s">
        <v>8</v>
      </c>
      <c r="B95">
        <v>6294</v>
      </c>
      <c r="C95" s="1" t="s">
        <v>9</v>
      </c>
      <c r="D95">
        <v>94</v>
      </c>
      <c r="E95" s="1" t="s">
        <v>74</v>
      </c>
      <c r="F95" s="1" t="s">
        <v>250</v>
      </c>
      <c r="G95" s="1" t="s">
        <v>27522</v>
      </c>
      <c r="H95" s="1" t="s">
        <v>2177</v>
      </c>
      <c r="I95" s="1" t="s">
        <v>449</v>
      </c>
      <c r="J95">
        <v>1</v>
      </c>
    </row>
    <row r="96" spans="1:10" x14ac:dyDescent="0.25">
      <c r="A96" s="1" t="s">
        <v>8</v>
      </c>
      <c r="B96">
        <v>6294</v>
      </c>
      <c r="C96" s="1" t="s">
        <v>9</v>
      </c>
      <c r="D96">
        <v>95</v>
      </c>
      <c r="E96" s="1" t="s">
        <v>75</v>
      </c>
      <c r="F96" s="1" t="s">
        <v>251</v>
      </c>
      <c r="G96" s="1" t="s">
        <v>27508</v>
      </c>
      <c r="H96" s="1" t="s">
        <v>1920</v>
      </c>
      <c r="I96" s="1" t="s">
        <v>450</v>
      </c>
      <c r="J96">
        <v>1</v>
      </c>
    </row>
    <row r="97" spans="1:10" x14ac:dyDescent="0.25">
      <c r="A97" s="1" t="s">
        <v>8</v>
      </c>
      <c r="B97">
        <v>6294</v>
      </c>
      <c r="C97" s="1" t="s">
        <v>9</v>
      </c>
      <c r="D97">
        <v>96</v>
      </c>
      <c r="E97" s="1" t="s">
        <v>76</v>
      </c>
      <c r="F97" s="1" t="s">
        <v>252</v>
      </c>
      <c r="G97" s="1" t="s">
        <v>11971</v>
      </c>
      <c r="H97" s="1" t="s">
        <v>1522</v>
      </c>
      <c r="I97" s="1" t="s">
        <v>451</v>
      </c>
      <c r="J97">
        <v>1</v>
      </c>
    </row>
    <row r="98" spans="1:10" x14ac:dyDescent="0.25">
      <c r="A98" s="1" t="s">
        <v>8</v>
      </c>
      <c r="B98">
        <v>6294</v>
      </c>
      <c r="C98" s="1" t="s">
        <v>9</v>
      </c>
      <c r="D98">
        <v>97</v>
      </c>
      <c r="E98" s="1" t="s">
        <v>77</v>
      </c>
      <c r="F98" s="1" t="s">
        <v>253</v>
      </c>
      <c r="G98" s="1" t="s">
        <v>27520</v>
      </c>
      <c r="H98" s="1" t="s">
        <v>12061</v>
      </c>
      <c r="I98" s="1" t="s">
        <v>452</v>
      </c>
      <c r="J98">
        <v>1</v>
      </c>
    </row>
    <row r="99" spans="1:10" x14ac:dyDescent="0.25">
      <c r="A99" s="1" t="s">
        <v>8</v>
      </c>
      <c r="B99">
        <v>6294</v>
      </c>
      <c r="C99" s="1" t="s">
        <v>9</v>
      </c>
      <c r="D99">
        <v>98</v>
      </c>
      <c r="E99" s="1" t="s">
        <v>77</v>
      </c>
      <c r="F99" s="1" t="s">
        <v>254</v>
      </c>
      <c r="G99" s="1" t="s">
        <v>11971</v>
      </c>
      <c r="H99" s="1" t="s">
        <v>10863</v>
      </c>
      <c r="I99" s="1" t="s">
        <v>453</v>
      </c>
      <c r="J99">
        <v>1</v>
      </c>
    </row>
    <row r="100" spans="1:10" x14ac:dyDescent="0.25">
      <c r="A100" s="1" t="s">
        <v>8</v>
      </c>
      <c r="B100">
        <v>6294</v>
      </c>
      <c r="C100" s="1" t="s">
        <v>9</v>
      </c>
      <c r="D100">
        <v>99</v>
      </c>
      <c r="E100" s="1" t="s">
        <v>78</v>
      </c>
      <c r="F100" s="1" t="s">
        <v>255</v>
      </c>
      <c r="G100" s="1" t="s">
        <v>11971</v>
      </c>
      <c r="H100" s="1" t="s">
        <v>1971</v>
      </c>
      <c r="I100" s="1" t="s">
        <v>454</v>
      </c>
      <c r="J100">
        <v>1</v>
      </c>
    </row>
    <row r="101" spans="1:10" x14ac:dyDescent="0.25">
      <c r="A101" s="1" t="s">
        <v>8</v>
      </c>
      <c r="B101">
        <v>6294</v>
      </c>
      <c r="C101" s="1" t="s">
        <v>9</v>
      </c>
      <c r="D101">
        <v>100</v>
      </c>
      <c r="E101" s="1" t="s">
        <v>78</v>
      </c>
      <c r="F101" s="1" t="s">
        <v>256</v>
      </c>
      <c r="G101" s="1" t="s">
        <v>27523</v>
      </c>
      <c r="H101" s="1" t="s">
        <v>2140</v>
      </c>
      <c r="I101" s="1" t="s">
        <v>455</v>
      </c>
      <c r="J101">
        <v>1</v>
      </c>
    </row>
    <row r="102" spans="1:10" x14ac:dyDescent="0.25">
      <c r="A102" s="1" t="s">
        <v>8</v>
      </c>
      <c r="B102">
        <v>6294</v>
      </c>
      <c r="C102" s="1" t="s">
        <v>9</v>
      </c>
      <c r="D102">
        <v>101</v>
      </c>
      <c r="E102" s="1" t="s">
        <v>79</v>
      </c>
      <c r="F102" s="1" t="s">
        <v>257</v>
      </c>
      <c r="G102" s="1" t="s">
        <v>11971</v>
      </c>
      <c r="H102" s="1" t="s">
        <v>591</v>
      </c>
      <c r="I102" s="1" t="s">
        <v>456</v>
      </c>
      <c r="J102">
        <v>1</v>
      </c>
    </row>
    <row r="103" spans="1:10" x14ac:dyDescent="0.25">
      <c r="A103" s="1" t="s">
        <v>8</v>
      </c>
      <c r="B103">
        <v>6294</v>
      </c>
      <c r="C103" s="1" t="s">
        <v>9</v>
      </c>
      <c r="D103">
        <v>102</v>
      </c>
      <c r="E103" s="1" t="s">
        <v>80</v>
      </c>
      <c r="F103" s="1" t="s">
        <v>258</v>
      </c>
      <c r="G103" s="1" t="s">
        <v>11971</v>
      </c>
      <c r="H103" s="1" t="s">
        <v>10863</v>
      </c>
      <c r="I103" s="1" t="s">
        <v>457</v>
      </c>
      <c r="J103">
        <v>1</v>
      </c>
    </row>
    <row r="104" spans="1:10" x14ac:dyDescent="0.25">
      <c r="A104" s="1" t="s">
        <v>8</v>
      </c>
      <c r="B104">
        <v>6294</v>
      </c>
      <c r="C104" s="1" t="s">
        <v>9</v>
      </c>
      <c r="D104">
        <v>103</v>
      </c>
      <c r="E104" s="1" t="s">
        <v>81</v>
      </c>
      <c r="F104" s="1" t="s">
        <v>259</v>
      </c>
      <c r="G104" s="1" t="s">
        <v>27523</v>
      </c>
      <c r="H104" s="1" t="s">
        <v>662</v>
      </c>
      <c r="I104" s="1" t="s">
        <v>458</v>
      </c>
      <c r="J104">
        <v>1</v>
      </c>
    </row>
    <row r="105" spans="1:10" x14ac:dyDescent="0.25">
      <c r="A105" s="1" t="s">
        <v>8</v>
      </c>
      <c r="B105">
        <v>6294</v>
      </c>
      <c r="C105" s="1" t="s">
        <v>9</v>
      </c>
      <c r="D105">
        <v>104</v>
      </c>
      <c r="E105" s="1" t="s">
        <v>82</v>
      </c>
      <c r="F105" s="1" t="s">
        <v>260</v>
      </c>
      <c r="G105" s="1" t="s">
        <v>27524</v>
      </c>
      <c r="H105" s="1" t="s">
        <v>9151</v>
      </c>
      <c r="I105" s="1" t="s">
        <v>459</v>
      </c>
      <c r="J105">
        <v>1</v>
      </c>
    </row>
    <row r="106" spans="1:10" x14ac:dyDescent="0.25">
      <c r="A106" s="1" t="s">
        <v>8</v>
      </c>
      <c r="B106">
        <v>6294</v>
      </c>
      <c r="C106" s="1" t="s">
        <v>9</v>
      </c>
      <c r="D106">
        <v>105</v>
      </c>
      <c r="E106" s="1" t="s">
        <v>83</v>
      </c>
      <c r="F106" s="1" t="s">
        <v>261</v>
      </c>
      <c r="G106" s="1" t="s">
        <v>27511</v>
      </c>
      <c r="H106" s="1" t="s">
        <v>11338</v>
      </c>
      <c r="I106" s="1" t="s">
        <v>460</v>
      </c>
      <c r="J106">
        <v>1</v>
      </c>
    </row>
    <row r="107" spans="1:10" x14ac:dyDescent="0.25">
      <c r="A107" s="1" t="s">
        <v>8</v>
      </c>
      <c r="B107">
        <v>6294</v>
      </c>
      <c r="C107" s="1" t="s">
        <v>9</v>
      </c>
      <c r="D107">
        <v>106</v>
      </c>
      <c r="E107" s="1" t="s">
        <v>84</v>
      </c>
      <c r="F107" s="1" t="s">
        <v>262</v>
      </c>
      <c r="G107" s="1" t="s">
        <v>11971</v>
      </c>
      <c r="H107" s="1" t="s">
        <v>9112</v>
      </c>
      <c r="I107" s="1" t="s">
        <v>461</v>
      </c>
      <c r="J107">
        <v>1</v>
      </c>
    </row>
    <row r="108" spans="1:10" x14ac:dyDescent="0.25">
      <c r="A108" s="1" t="s">
        <v>8</v>
      </c>
      <c r="B108">
        <v>6294</v>
      </c>
      <c r="C108" s="1" t="s">
        <v>9</v>
      </c>
      <c r="D108">
        <v>107</v>
      </c>
      <c r="E108" s="1" t="s">
        <v>85</v>
      </c>
      <c r="F108" s="1" t="s">
        <v>263</v>
      </c>
      <c r="G108" s="1" t="s">
        <v>27525</v>
      </c>
      <c r="H108" s="1" t="s">
        <v>9151</v>
      </c>
      <c r="I108" s="1" t="s">
        <v>462</v>
      </c>
      <c r="J108">
        <v>1</v>
      </c>
    </row>
    <row r="109" spans="1:10" x14ac:dyDescent="0.25">
      <c r="A109" s="1" t="s">
        <v>8</v>
      </c>
      <c r="B109">
        <v>6294</v>
      </c>
      <c r="C109" s="1" t="s">
        <v>9</v>
      </c>
      <c r="D109">
        <v>108</v>
      </c>
      <c r="E109" s="1" t="s">
        <v>85</v>
      </c>
      <c r="F109" s="1" t="s">
        <v>264</v>
      </c>
      <c r="G109" s="1" t="s">
        <v>27523</v>
      </c>
      <c r="H109" s="1" t="s">
        <v>10418</v>
      </c>
      <c r="I109" s="1" t="s">
        <v>463</v>
      </c>
      <c r="J109">
        <v>1</v>
      </c>
    </row>
    <row r="110" spans="1:10" x14ac:dyDescent="0.25">
      <c r="A110" s="1" t="s">
        <v>8</v>
      </c>
      <c r="B110">
        <v>6294</v>
      </c>
      <c r="C110" s="1" t="s">
        <v>9</v>
      </c>
      <c r="D110">
        <v>109</v>
      </c>
      <c r="E110" s="1" t="s">
        <v>85</v>
      </c>
      <c r="F110" s="1" t="s">
        <v>265</v>
      </c>
      <c r="G110" s="1" t="s">
        <v>27507</v>
      </c>
      <c r="H110" s="1" t="s">
        <v>9608</v>
      </c>
      <c r="I110" s="1" t="s">
        <v>464</v>
      </c>
      <c r="J110">
        <v>1</v>
      </c>
    </row>
    <row r="111" spans="1:10" x14ac:dyDescent="0.25">
      <c r="A111" s="1" t="s">
        <v>8</v>
      </c>
      <c r="B111">
        <v>6294</v>
      </c>
      <c r="C111" s="1" t="s">
        <v>9</v>
      </c>
      <c r="D111">
        <v>110</v>
      </c>
      <c r="E111" s="1" t="s">
        <v>86</v>
      </c>
      <c r="F111" s="1" t="s">
        <v>266</v>
      </c>
      <c r="G111" s="1" t="s">
        <v>27526</v>
      </c>
      <c r="H111" s="1" t="s">
        <v>12585</v>
      </c>
      <c r="I111" s="1" t="s">
        <v>465</v>
      </c>
      <c r="J111">
        <v>1</v>
      </c>
    </row>
    <row r="112" spans="1:10" x14ac:dyDescent="0.25">
      <c r="A112" s="1" t="s">
        <v>8</v>
      </c>
      <c r="B112">
        <v>6294</v>
      </c>
      <c r="C112" s="1" t="s">
        <v>9</v>
      </c>
      <c r="D112">
        <v>111</v>
      </c>
      <c r="E112" s="1" t="s">
        <v>87</v>
      </c>
      <c r="F112" s="1" t="s">
        <v>267</v>
      </c>
      <c r="G112" s="1" t="s">
        <v>27508</v>
      </c>
      <c r="H112" s="1" t="s">
        <v>8196</v>
      </c>
      <c r="I112" s="1" t="s">
        <v>466</v>
      </c>
      <c r="J112">
        <v>1</v>
      </c>
    </row>
    <row r="113" spans="1:10" x14ac:dyDescent="0.25">
      <c r="A113" s="1" t="s">
        <v>8</v>
      </c>
      <c r="B113">
        <v>6294</v>
      </c>
      <c r="C113" s="1" t="s">
        <v>9</v>
      </c>
      <c r="D113">
        <v>112</v>
      </c>
      <c r="E113" s="1" t="s">
        <v>88</v>
      </c>
      <c r="F113" s="1" t="s">
        <v>268</v>
      </c>
      <c r="G113" s="1" t="s">
        <v>27520</v>
      </c>
      <c r="H113" s="1" t="s">
        <v>4526</v>
      </c>
      <c r="I113" s="1" t="s">
        <v>467</v>
      </c>
      <c r="J113">
        <v>1</v>
      </c>
    </row>
    <row r="114" spans="1:10" x14ac:dyDescent="0.25">
      <c r="A114" s="1" t="s">
        <v>8</v>
      </c>
      <c r="B114">
        <v>6294</v>
      </c>
      <c r="C114" s="1" t="s">
        <v>9</v>
      </c>
      <c r="D114">
        <v>113</v>
      </c>
      <c r="E114" s="1" t="s">
        <v>89</v>
      </c>
      <c r="F114" s="1" t="s">
        <v>269</v>
      </c>
      <c r="G114" s="1" t="s">
        <v>27508</v>
      </c>
      <c r="H114" s="1" t="s">
        <v>10345</v>
      </c>
      <c r="I114" s="1" t="s">
        <v>468</v>
      </c>
      <c r="J114">
        <v>1</v>
      </c>
    </row>
    <row r="115" spans="1:10" x14ac:dyDescent="0.25">
      <c r="A115" s="1" t="s">
        <v>8</v>
      </c>
      <c r="B115">
        <v>6294</v>
      </c>
      <c r="C115" s="1" t="s">
        <v>9</v>
      </c>
      <c r="D115">
        <v>114</v>
      </c>
      <c r="E115" s="1" t="s">
        <v>90</v>
      </c>
      <c r="F115" s="1" t="s">
        <v>270</v>
      </c>
      <c r="G115" s="1" t="s">
        <v>27508</v>
      </c>
      <c r="H115" s="1" t="s">
        <v>1187</v>
      </c>
      <c r="I115" s="1" t="s">
        <v>469</v>
      </c>
      <c r="J115">
        <v>1</v>
      </c>
    </row>
    <row r="116" spans="1:10" x14ac:dyDescent="0.25">
      <c r="A116" s="1" t="s">
        <v>8</v>
      </c>
      <c r="B116">
        <v>6294</v>
      </c>
      <c r="C116" s="1" t="s">
        <v>9</v>
      </c>
      <c r="D116">
        <v>115</v>
      </c>
      <c r="E116" s="1" t="s">
        <v>90</v>
      </c>
      <c r="F116" s="1" t="s">
        <v>271</v>
      </c>
      <c r="G116" s="1" t="s">
        <v>27523</v>
      </c>
      <c r="H116" s="1" t="s">
        <v>1187</v>
      </c>
      <c r="I116" s="1" t="s">
        <v>470</v>
      </c>
      <c r="J116">
        <v>1</v>
      </c>
    </row>
    <row r="117" spans="1:10" x14ac:dyDescent="0.25">
      <c r="A117" s="1" t="s">
        <v>8</v>
      </c>
      <c r="B117">
        <v>6294</v>
      </c>
      <c r="C117" s="1" t="s">
        <v>9</v>
      </c>
      <c r="D117">
        <v>116</v>
      </c>
      <c r="E117" s="1" t="s">
        <v>91</v>
      </c>
      <c r="F117" s="1" t="s">
        <v>272</v>
      </c>
      <c r="G117" s="1" t="s">
        <v>27508</v>
      </c>
      <c r="H117" s="1" t="s">
        <v>2177</v>
      </c>
      <c r="I117" s="1" t="s">
        <v>471</v>
      </c>
      <c r="J117">
        <v>1</v>
      </c>
    </row>
    <row r="118" spans="1:10" x14ac:dyDescent="0.25">
      <c r="A118" s="1" t="s">
        <v>8</v>
      </c>
      <c r="B118">
        <v>6294</v>
      </c>
      <c r="C118" s="1" t="s">
        <v>9</v>
      </c>
      <c r="D118">
        <v>117</v>
      </c>
      <c r="E118" s="1" t="s">
        <v>92</v>
      </c>
      <c r="F118" s="1" t="s">
        <v>273</v>
      </c>
      <c r="G118" s="1" t="s">
        <v>11971</v>
      </c>
      <c r="H118" s="1" t="s">
        <v>7628</v>
      </c>
      <c r="I118" s="1" t="s">
        <v>472</v>
      </c>
      <c r="J118">
        <v>1</v>
      </c>
    </row>
    <row r="119" spans="1:10" x14ac:dyDescent="0.25">
      <c r="A119" s="1" t="s">
        <v>8</v>
      </c>
      <c r="B119">
        <v>6294</v>
      </c>
      <c r="C119" s="1" t="s">
        <v>9</v>
      </c>
      <c r="D119">
        <v>118</v>
      </c>
      <c r="E119" s="1" t="s">
        <v>93</v>
      </c>
      <c r="F119" s="1" t="s">
        <v>274</v>
      </c>
      <c r="G119" s="1" t="s">
        <v>27508</v>
      </c>
      <c r="H119" s="1" t="s">
        <v>11320</v>
      </c>
      <c r="I119" s="1" t="s">
        <v>473</v>
      </c>
      <c r="J119">
        <v>1</v>
      </c>
    </row>
    <row r="120" spans="1:10" x14ac:dyDescent="0.25">
      <c r="A120" s="1" t="s">
        <v>8</v>
      </c>
      <c r="B120">
        <v>6294</v>
      </c>
      <c r="C120" s="1" t="s">
        <v>9</v>
      </c>
      <c r="D120">
        <v>119</v>
      </c>
      <c r="E120" s="1" t="s">
        <v>93</v>
      </c>
      <c r="F120" s="1" t="s">
        <v>275</v>
      </c>
      <c r="G120" s="1" t="s">
        <v>27527</v>
      </c>
      <c r="H120" s="1" t="s">
        <v>11320</v>
      </c>
      <c r="I120" s="1" t="s">
        <v>474</v>
      </c>
      <c r="J120">
        <v>1</v>
      </c>
    </row>
    <row r="121" spans="1:10" x14ac:dyDescent="0.25">
      <c r="A121" s="1" t="s">
        <v>8</v>
      </c>
      <c r="B121">
        <v>6294</v>
      </c>
      <c r="C121" s="1" t="s">
        <v>9</v>
      </c>
      <c r="D121">
        <v>120</v>
      </c>
      <c r="E121" s="1" t="s">
        <v>94</v>
      </c>
      <c r="F121" s="1" t="s">
        <v>276</v>
      </c>
      <c r="G121" s="1" t="s">
        <v>27508</v>
      </c>
      <c r="H121" s="1" t="s">
        <v>4420</v>
      </c>
      <c r="I121" s="1" t="s">
        <v>475</v>
      </c>
      <c r="J121">
        <v>1</v>
      </c>
    </row>
    <row r="122" spans="1:10" x14ac:dyDescent="0.25">
      <c r="A122" s="1" t="s">
        <v>8</v>
      </c>
      <c r="B122">
        <v>6294</v>
      </c>
      <c r="C122" s="1" t="s">
        <v>9</v>
      </c>
      <c r="D122">
        <v>121</v>
      </c>
      <c r="E122" s="1" t="s">
        <v>95</v>
      </c>
      <c r="F122" s="1" t="s">
        <v>277</v>
      </c>
      <c r="G122" s="1" t="s">
        <v>27507</v>
      </c>
      <c r="H122" s="1" t="s">
        <v>9608</v>
      </c>
      <c r="I122" s="1" t="s">
        <v>476</v>
      </c>
      <c r="J122">
        <v>1</v>
      </c>
    </row>
    <row r="123" spans="1:10" x14ac:dyDescent="0.25">
      <c r="A123" s="1" t="s">
        <v>8</v>
      </c>
      <c r="B123">
        <v>6294</v>
      </c>
      <c r="C123" s="1" t="s">
        <v>9</v>
      </c>
      <c r="D123">
        <v>122</v>
      </c>
      <c r="E123" s="1" t="s">
        <v>96</v>
      </c>
      <c r="F123" s="1" t="s">
        <v>278</v>
      </c>
      <c r="G123" s="1" t="s">
        <v>11971</v>
      </c>
      <c r="H123" s="1" t="s">
        <v>12585</v>
      </c>
      <c r="I123" s="1" t="s">
        <v>477</v>
      </c>
      <c r="J123">
        <v>1</v>
      </c>
    </row>
    <row r="124" spans="1:10" x14ac:dyDescent="0.25">
      <c r="A124" s="1" t="s">
        <v>8</v>
      </c>
      <c r="B124">
        <v>6294</v>
      </c>
      <c r="C124" s="1" t="s">
        <v>9</v>
      </c>
      <c r="D124">
        <v>123</v>
      </c>
      <c r="E124" s="1" t="s">
        <v>97</v>
      </c>
      <c r="F124" s="1" t="s">
        <v>279</v>
      </c>
      <c r="G124" s="1" t="s">
        <v>27507</v>
      </c>
      <c r="H124" s="1" t="s">
        <v>27322</v>
      </c>
      <c r="I124" s="1" t="s">
        <v>478</v>
      </c>
      <c r="J124">
        <v>1</v>
      </c>
    </row>
    <row r="125" spans="1:10" x14ac:dyDescent="0.25">
      <c r="A125" s="1" t="s">
        <v>8</v>
      </c>
      <c r="B125">
        <v>6294</v>
      </c>
      <c r="C125" s="1" t="s">
        <v>9</v>
      </c>
      <c r="D125">
        <v>124</v>
      </c>
      <c r="E125" s="1" t="s">
        <v>98</v>
      </c>
      <c r="F125" s="1" t="s">
        <v>280</v>
      </c>
      <c r="G125" s="1" t="s">
        <v>27526</v>
      </c>
      <c r="H125" s="1" t="s">
        <v>12585</v>
      </c>
      <c r="I125" s="1" t="s">
        <v>479</v>
      </c>
      <c r="J125">
        <v>1</v>
      </c>
    </row>
    <row r="126" spans="1:10" x14ac:dyDescent="0.25">
      <c r="A126" s="1" t="s">
        <v>8</v>
      </c>
      <c r="B126">
        <v>6294</v>
      </c>
      <c r="C126" s="1" t="s">
        <v>9</v>
      </c>
      <c r="D126">
        <v>125</v>
      </c>
      <c r="E126" s="1" t="s">
        <v>98</v>
      </c>
      <c r="F126" s="1" t="s">
        <v>281</v>
      </c>
      <c r="G126" s="1" t="s">
        <v>27527</v>
      </c>
      <c r="H126" s="1" t="s">
        <v>12585</v>
      </c>
      <c r="I126" s="1" t="s">
        <v>480</v>
      </c>
      <c r="J126">
        <v>1</v>
      </c>
    </row>
    <row r="127" spans="1:10" x14ac:dyDescent="0.25">
      <c r="A127" s="1" t="s">
        <v>8</v>
      </c>
      <c r="B127">
        <v>6294</v>
      </c>
      <c r="C127" s="1" t="s">
        <v>9</v>
      </c>
      <c r="D127">
        <v>126</v>
      </c>
      <c r="E127" s="1" t="s">
        <v>99</v>
      </c>
      <c r="F127" s="1" t="s">
        <v>282</v>
      </c>
      <c r="G127" s="1" t="s">
        <v>27507</v>
      </c>
      <c r="H127" s="1" t="s">
        <v>19839</v>
      </c>
      <c r="I127" s="1" t="s">
        <v>481</v>
      </c>
      <c r="J127">
        <v>1</v>
      </c>
    </row>
    <row r="128" spans="1:10" x14ac:dyDescent="0.25">
      <c r="A128" s="1" t="s">
        <v>8</v>
      </c>
      <c r="B128">
        <v>6294</v>
      </c>
      <c r="C128" s="1" t="s">
        <v>9</v>
      </c>
      <c r="D128">
        <v>127</v>
      </c>
      <c r="E128" s="1" t="s">
        <v>100</v>
      </c>
      <c r="F128" s="1" t="s">
        <v>283</v>
      </c>
      <c r="G128" s="1" t="s">
        <v>27517</v>
      </c>
      <c r="H128" s="1" t="s">
        <v>11247</v>
      </c>
      <c r="I128" s="1" t="s">
        <v>482</v>
      </c>
      <c r="J128">
        <v>1</v>
      </c>
    </row>
    <row r="129" spans="1:10" x14ac:dyDescent="0.25">
      <c r="A129" s="1" t="s">
        <v>8</v>
      </c>
      <c r="B129">
        <v>6294</v>
      </c>
      <c r="C129" s="1" t="s">
        <v>9</v>
      </c>
      <c r="D129">
        <v>128</v>
      </c>
      <c r="E129" s="1" t="s">
        <v>101</v>
      </c>
      <c r="F129" s="1" t="s">
        <v>284</v>
      </c>
      <c r="G129" s="1" t="s">
        <v>27508</v>
      </c>
      <c r="H129" s="1" t="s">
        <v>4140</v>
      </c>
      <c r="I129" s="1" t="s">
        <v>483</v>
      </c>
      <c r="J129">
        <v>1</v>
      </c>
    </row>
    <row r="130" spans="1:10" x14ac:dyDescent="0.25">
      <c r="A130" s="1" t="s">
        <v>8</v>
      </c>
      <c r="B130">
        <v>6294</v>
      </c>
      <c r="C130" s="1" t="s">
        <v>9</v>
      </c>
      <c r="D130">
        <v>129</v>
      </c>
      <c r="E130" s="1" t="s">
        <v>102</v>
      </c>
      <c r="F130" s="1" t="s">
        <v>285</v>
      </c>
      <c r="G130" s="1" t="s">
        <v>27507</v>
      </c>
      <c r="H130" s="1" t="s">
        <v>10380</v>
      </c>
      <c r="I130" s="1" t="s">
        <v>484</v>
      </c>
      <c r="J130">
        <v>1</v>
      </c>
    </row>
    <row r="131" spans="1:10" x14ac:dyDescent="0.25">
      <c r="A131" s="1" t="s">
        <v>8</v>
      </c>
      <c r="B131">
        <v>6294</v>
      </c>
      <c r="C131" s="1" t="s">
        <v>9</v>
      </c>
      <c r="D131">
        <v>130</v>
      </c>
      <c r="E131" s="1" t="s">
        <v>103</v>
      </c>
      <c r="F131" s="1" t="s">
        <v>286</v>
      </c>
      <c r="G131" s="1" t="s">
        <v>27522</v>
      </c>
      <c r="H131" s="1" t="s">
        <v>8217</v>
      </c>
      <c r="I131" s="1" t="s">
        <v>485</v>
      </c>
      <c r="J131">
        <v>1</v>
      </c>
    </row>
    <row r="132" spans="1:10" x14ac:dyDescent="0.25">
      <c r="A132" s="1" t="s">
        <v>8</v>
      </c>
      <c r="B132">
        <v>6294</v>
      </c>
      <c r="C132" s="1" t="s">
        <v>9</v>
      </c>
      <c r="D132">
        <v>131</v>
      </c>
      <c r="E132" s="1" t="s">
        <v>104</v>
      </c>
      <c r="F132" s="1" t="s">
        <v>287</v>
      </c>
      <c r="G132" s="1" t="s">
        <v>27507</v>
      </c>
      <c r="H132" s="1" t="s">
        <v>7487</v>
      </c>
      <c r="I132" s="1" t="s">
        <v>486</v>
      </c>
      <c r="J132">
        <v>1</v>
      </c>
    </row>
    <row r="133" spans="1:10" x14ac:dyDescent="0.25">
      <c r="A133" s="1" t="s">
        <v>8</v>
      </c>
      <c r="B133">
        <v>6294</v>
      </c>
      <c r="C133" s="1" t="s">
        <v>9</v>
      </c>
      <c r="D133">
        <v>132</v>
      </c>
      <c r="E133" s="1" t="s">
        <v>105</v>
      </c>
      <c r="F133" s="1" t="s">
        <v>288</v>
      </c>
      <c r="G133" s="1" t="s">
        <v>27526</v>
      </c>
      <c r="H133" s="1" t="s">
        <v>2274</v>
      </c>
      <c r="I133" s="1" t="s">
        <v>487</v>
      </c>
      <c r="J133">
        <v>1</v>
      </c>
    </row>
    <row r="134" spans="1:10" x14ac:dyDescent="0.25">
      <c r="A134" s="1" t="s">
        <v>8</v>
      </c>
      <c r="B134">
        <v>6294</v>
      </c>
      <c r="C134" s="1" t="s">
        <v>9</v>
      </c>
      <c r="D134">
        <v>133</v>
      </c>
      <c r="E134" s="1" t="s">
        <v>106</v>
      </c>
      <c r="F134" s="1" t="s">
        <v>289</v>
      </c>
      <c r="G134" s="1" t="s">
        <v>27511</v>
      </c>
      <c r="H134" s="1" t="s">
        <v>8196</v>
      </c>
      <c r="I134" s="1" t="s">
        <v>488</v>
      </c>
      <c r="J134">
        <v>1</v>
      </c>
    </row>
    <row r="135" spans="1:10" x14ac:dyDescent="0.25">
      <c r="A135" s="1" t="s">
        <v>8</v>
      </c>
      <c r="B135">
        <v>6294</v>
      </c>
      <c r="C135" s="1" t="s">
        <v>9</v>
      </c>
      <c r="D135">
        <v>134</v>
      </c>
      <c r="E135" s="1" t="s">
        <v>107</v>
      </c>
      <c r="F135" s="1" t="s">
        <v>290</v>
      </c>
      <c r="G135" s="1" t="s">
        <v>27514</v>
      </c>
      <c r="H135" s="1" t="s">
        <v>14181</v>
      </c>
      <c r="I135" s="1" t="s">
        <v>489</v>
      </c>
      <c r="J135">
        <v>1</v>
      </c>
    </row>
    <row r="136" spans="1:10" x14ac:dyDescent="0.25">
      <c r="A136" s="1" t="s">
        <v>8</v>
      </c>
      <c r="B136">
        <v>6294</v>
      </c>
      <c r="C136" s="1" t="s">
        <v>9</v>
      </c>
      <c r="D136">
        <v>135</v>
      </c>
      <c r="E136" s="1" t="s">
        <v>108</v>
      </c>
      <c r="F136" s="1" t="s">
        <v>291</v>
      </c>
      <c r="G136" s="1" t="s">
        <v>27520</v>
      </c>
      <c r="H136" s="1" t="s">
        <v>12477</v>
      </c>
      <c r="I136" s="1" t="s">
        <v>490</v>
      </c>
      <c r="J136">
        <v>1</v>
      </c>
    </row>
    <row r="137" spans="1:10" x14ac:dyDescent="0.25">
      <c r="A137" s="1" t="s">
        <v>8</v>
      </c>
      <c r="B137">
        <v>6294</v>
      </c>
      <c r="C137" s="1" t="s">
        <v>9</v>
      </c>
      <c r="D137">
        <v>136</v>
      </c>
      <c r="E137" s="1" t="s">
        <v>108</v>
      </c>
      <c r="F137" s="1" t="s">
        <v>292</v>
      </c>
      <c r="G137" s="1" t="s">
        <v>27508</v>
      </c>
      <c r="H137" s="1" t="s">
        <v>12477</v>
      </c>
      <c r="I137" s="1" t="s">
        <v>491</v>
      </c>
      <c r="J137">
        <v>1</v>
      </c>
    </row>
    <row r="138" spans="1:10" x14ac:dyDescent="0.25">
      <c r="A138" s="1" t="s">
        <v>8</v>
      </c>
      <c r="B138">
        <v>6294</v>
      </c>
      <c r="C138" s="1" t="s">
        <v>9</v>
      </c>
      <c r="D138">
        <v>137</v>
      </c>
      <c r="E138" s="1" t="s">
        <v>109</v>
      </c>
      <c r="F138" s="1" t="s">
        <v>293</v>
      </c>
      <c r="G138" s="1" t="s">
        <v>27507</v>
      </c>
      <c r="H138" s="1" t="s">
        <v>2274</v>
      </c>
      <c r="I138" s="1" t="s">
        <v>492</v>
      </c>
      <c r="J138">
        <v>1</v>
      </c>
    </row>
    <row r="139" spans="1:10" x14ac:dyDescent="0.25">
      <c r="A139" s="1" t="s">
        <v>8</v>
      </c>
      <c r="B139">
        <v>6294</v>
      </c>
      <c r="C139" s="1" t="s">
        <v>9</v>
      </c>
      <c r="D139">
        <v>138</v>
      </c>
      <c r="E139" s="1" t="s">
        <v>110</v>
      </c>
      <c r="F139" s="1" t="s">
        <v>294</v>
      </c>
      <c r="G139" s="1" t="s">
        <v>27508</v>
      </c>
      <c r="H139" s="1" t="s">
        <v>9608</v>
      </c>
      <c r="I139" s="1" t="s">
        <v>493</v>
      </c>
      <c r="J139">
        <v>1</v>
      </c>
    </row>
    <row r="140" spans="1:10" x14ac:dyDescent="0.25">
      <c r="A140" s="1" t="s">
        <v>8</v>
      </c>
      <c r="B140">
        <v>6294</v>
      </c>
      <c r="C140" s="1" t="s">
        <v>9</v>
      </c>
      <c r="D140">
        <v>139</v>
      </c>
      <c r="E140" s="1" t="s">
        <v>111</v>
      </c>
      <c r="F140" s="1" t="s">
        <v>295</v>
      </c>
      <c r="G140" s="1" t="s">
        <v>27523</v>
      </c>
      <c r="H140" s="1" t="s">
        <v>14478</v>
      </c>
      <c r="I140" s="1" t="s">
        <v>494</v>
      </c>
      <c r="J140">
        <v>1</v>
      </c>
    </row>
    <row r="141" spans="1:10" x14ac:dyDescent="0.25">
      <c r="A141" s="1" t="s">
        <v>8</v>
      </c>
      <c r="B141">
        <v>6294</v>
      </c>
      <c r="C141" s="1" t="s">
        <v>9</v>
      </c>
      <c r="D141">
        <v>140</v>
      </c>
      <c r="E141" s="1" t="s">
        <v>112</v>
      </c>
      <c r="F141" s="1" t="s">
        <v>296</v>
      </c>
      <c r="G141" s="1" t="s">
        <v>27508</v>
      </c>
      <c r="H141" s="1" t="s">
        <v>4839</v>
      </c>
      <c r="I141" s="1" t="s">
        <v>495</v>
      </c>
      <c r="J141">
        <v>1</v>
      </c>
    </row>
    <row r="142" spans="1:10" x14ac:dyDescent="0.25">
      <c r="A142" s="1" t="s">
        <v>8</v>
      </c>
      <c r="B142">
        <v>6294</v>
      </c>
      <c r="C142" s="1" t="s">
        <v>9</v>
      </c>
      <c r="D142">
        <v>141</v>
      </c>
      <c r="E142" s="1" t="s">
        <v>113</v>
      </c>
      <c r="F142" s="1" t="s">
        <v>297</v>
      </c>
      <c r="G142" s="1" t="s">
        <v>27523</v>
      </c>
      <c r="H142" s="1" t="s">
        <v>2274</v>
      </c>
      <c r="I142" s="1" t="s">
        <v>496</v>
      </c>
      <c r="J142">
        <v>1</v>
      </c>
    </row>
    <row r="143" spans="1:10" x14ac:dyDescent="0.25">
      <c r="A143" s="1" t="s">
        <v>8</v>
      </c>
      <c r="B143">
        <v>6294</v>
      </c>
      <c r="C143" s="1" t="s">
        <v>9</v>
      </c>
      <c r="D143">
        <v>142</v>
      </c>
      <c r="E143" s="1" t="s">
        <v>114</v>
      </c>
      <c r="F143" s="1" t="s">
        <v>298</v>
      </c>
      <c r="G143" s="1" t="s">
        <v>27508</v>
      </c>
      <c r="H143" s="1" t="s">
        <v>2274</v>
      </c>
      <c r="I143" s="1" t="s">
        <v>497</v>
      </c>
      <c r="J143">
        <v>1</v>
      </c>
    </row>
    <row r="144" spans="1:10" x14ac:dyDescent="0.25">
      <c r="A144" s="1" t="s">
        <v>8</v>
      </c>
      <c r="B144">
        <v>6294</v>
      </c>
      <c r="C144" s="1" t="s">
        <v>9</v>
      </c>
      <c r="D144">
        <v>143</v>
      </c>
      <c r="E144" s="1" t="s">
        <v>115</v>
      </c>
      <c r="F144" s="1" t="s">
        <v>299</v>
      </c>
      <c r="G144" s="1" t="s">
        <v>27527</v>
      </c>
      <c r="H144" s="1" t="s">
        <v>9703</v>
      </c>
      <c r="I144" s="1" t="s">
        <v>498</v>
      </c>
      <c r="J144">
        <v>1</v>
      </c>
    </row>
    <row r="145" spans="1:10" x14ac:dyDescent="0.25">
      <c r="A145" s="1" t="s">
        <v>8</v>
      </c>
      <c r="B145">
        <v>6294</v>
      </c>
      <c r="C145" s="1" t="s">
        <v>9</v>
      </c>
      <c r="D145">
        <v>144</v>
      </c>
      <c r="E145" s="1" t="s">
        <v>115</v>
      </c>
      <c r="F145" s="1" t="s">
        <v>300</v>
      </c>
      <c r="G145" s="1" t="s">
        <v>27527</v>
      </c>
      <c r="H145" s="1" t="s">
        <v>11529</v>
      </c>
      <c r="I145" s="1" t="s">
        <v>499</v>
      </c>
      <c r="J145">
        <v>1</v>
      </c>
    </row>
    <row r="146" spans="1:10" x14ac:dyDescent="0.25">
      <c r="A146" s="1" t="s">
        <v>8</v>
      </c>
      <c r="B146">
        <v>6294</v>
      </c>
      <c r="C146" s="1" t="s">
        <v>9</v>
      </c>
      <c r="D146">
        <v>145</v>
      </c>
      <c r="E146" s="1" t="s">
        <v>116</v>
      </c>
      <c r="F146" s="1" t="s">
        <v>301</v>
      </c>
      <c r="G146" s="1" t="s">
        <v>11971</v>
      </c>
      <c r="H146" s="1" t="s">
        <v>25461</v>
      </c>
      <c r="I146" s="1" t="s">
        <v>500</v>
      </c>
      <c r="J146">
        <v>1</v>
      </c>
    </row>
    <row r="147" spans="1:10" x14ac:dyDescent="0.25">
      <c r="A147" s="1" t="s">
        <v>8</v>
      </c>
      <c r="B147">
        <v>6294</v>
      </c>
      <c r="C147" s="1" t="s">
        <v>9</v>
      </c>
      <c r="D147">
        <v>146</v>
      </c>
      <c r="E147" s="1" t="s">
        <v>117</v>
      </c>
      <c r="F147" s="1" t="s">
        <v>302</v>
      </c>
      <c r="G147" s="1" t="s">
        <v>27507</v>
      </c>
      <c r="H147" s="1" t="s">
        <v>855</v>
      </c>
      <c r="I147" s="1" t="s">
        <v>501</v>
      </c>
      <c r="J147">
        <v>1</v>
      </c>
    </row>
    <row r="148" spans="1:10" x14ac:dyDescent="0.25">
      <c r="A148" s="1" t="s">
        <v>8</v>
      </c>
      <c r="B148">
        <v>6294</v>
      </c>
      <c r="C148" s="1" t="s">
        <v>9</v>
      </c>
      <c r="D148">
        <v>147</v>
      </c>
      <c r="E148" s="1" t="s">
        <v>118</v>
      </c>
      <c r="F148" s="1" t="s">
        <v>303</v>
      </c>
      <c r="G148" s="1" t="s">
        <v>27527</v>
      </c>
      <c r="H148" s="1" t="s">
        <v>2140</v>
      </c>
      <c r="I148" s="1" t="s">
        <v>502</v>
      </c>
      <c r="J148">
        <v>1</v>
      </c>
    </row>
    <row r="149" spans="1:10" x14ac:dyDescent="0.25">
      <c r="A149" s="1" t="s">
        <v>8</v>
      </c>
      <c r="B149">
        <v>6294</v>
      </c>
      <c r="C149" s="1" t="s">
        <v>9</v>
      </c>
      <c r="D149">
        <v>148</v>
      </c>
      <c r="E149" s="1" t="s">
        <v>119</v>
      </c>
      <c r="F149" s="1" t="s">
        <v>304</v>
      </c>
      <c r="G149" s="1" t="s">
        <v>27522</v>
      </c>
      <c r="H149" s="1" t="s">
        <v>27528</v>
      </c>
      <c r="I149" s="1" t="s">
        <v>503</v>
      </c>
      <c r="J149">
        <v>1</v>
      </c>
    </row>
    <row r="150" spans="1:10" x14ac:dyDescent="0.25">
      <c r="A150" s="1" t="s">
        <v>8</v>
      </c>
      <c r="B150">
        <v>6294</v>
      </c>
      <c r="C150" s="1" t="s">
        <v>9</v>
      </c>
      <c r="D150">
        <v>149</v>
      </c>
      <c r="E150" s="1" t="s">
        <v>120</v>
      </c>
      <c r="F150" s="1" t="s">
        <v>305</v>
      </c>
      <c r="G150" s="1" t="s">
        <v>27508</v>
      </c>
      <c r="H150" s="1" t="s">
        <v>2274</v>
      </c>
      <c r="I150" s="1" t="s">
        <v>504</v>
      </c>
      <c r="J150">
        <v>1</v>
      </c>
    </row>
    <row r="151" spans="1:10" x14ac:dyDescent="0.25">
      <c r="A151" s="1" t="s">
        <v>8</v>
      </c>
      <c r="B151">
        <v>6294</v>
      </c>
      <c r="C151" s="1" t="s">
        <v>9</v>
      </c>
      <c r="D151">
        <v>150</v>
      </c>
      <c r="E151" s="1" t="s">
        <v>120</v>
      </c>
      <c r="F151" s="1" t="s">
        <v>306</v>
      </c>
      <c r="G151" s="1" t="s">
        <v>27508</v>
      </c>
      <c r="H151" s="1" t="s">
        <v>2274</v>
      </c>
      <c r="I151" s="1" t="s">
        <v>505</v>
      </c>
      <c r="J151">
        <v>1</v>
      </c>
    </row>
    <row r="152" spans="1:10" x14ac:dyDescent="0.25">
      <c r="A152" s="1" t="s">
        <v>8</v>
      </c>
      <c r="B152">
        <v>6294</v>
      </c>
      <c r="C152" s="1" t="s">
        <v>9</v>
      </c>
      <c r="D152">
        <v>151</v>
      </c>
      <c r="E152" s="1" t="s">
        <v>121</v>
      </c>
      <c r="F152" s="1" t="s">
        <v>307</v>
      </c>
      <c r="G152" s="1" t="s">
        <v>27508</v>
      </c>
      <c r="H152" s="1" t="s">
        <v>11187</v>
      </c>
      <c r="I152" s="1" t="s">
        <v>506</v>
      </c>
      <c r="J152">
        <v>1</v>
      </c>
    </row>
    <row r="153" spans="1:10" x14ac:dyDescent="0.25">
      <c r="A153" s="1" t="s">
        <v>8</v>
      </c>
      <c r="B153">
        <v>6294</v>
      </c>
      <c r="C153" s="1" t="s">
        <v>9</v>
      </c>
      <c r="D153">
        <v>152</v>
      </c>
      <c r="E153" s="1" t="s">
        <v>121</v>
      </c>
      <c r="F153" s="1" t="s">
        <v>308</v>
      </c>
      <c r="G153" s="1" t="s">
        <v>27508</v>
      </c>
      <c r="H153" s="1" t="s">
        <v>3599</v>
      </c>
      <c r="I153" s="1" t="s">
        <v>507</v>
      </c>
      <c r="J153">
        <v>1</v>
      </c>
    </row>
    <row r="154" spans="1:10" x14ac:dyDescent="0.25">
      <c r="A154" s="1" t="s">
        <v>8</v>
      </c>
      <c r="B154">
        <v>6294</v>
      </c>
      <c r="C154" s="1" t="s">
        <v>9</v>
      </c>
      <c r="D154">
        <v>153</v>
      </c>
      <c r="E154" s="1" t="s">
        <v>122</v>
      </c>
      <c r="F154" s="1" t="s">
        <v>309</v>
      </c>
      <c r="G154" s="1" t="s">
        <v>27508</v>
      </c>
      <c r="H154" s="1" t="s">
        <v>7465</v>
      </c>
      <c r="I154" s="1" t="s">
        <v>508</v>
      </c>
      <c r="J154">
        <v>1</v>
      </c>
    </row>
    <row r="155" spans="1:10" x14ac:dyDescent="0.25">
      <c r="A155" s="1" t="s">
        <v>8</v>
      </c>
      <c r="B155">
        <v>6294</v>
      </c>
      <c r="C155" s="1" t="s">
        <v>9</v>
      </c>
      <c r="D155">
        <v>154</v>
      </c>
      <c r="E155" s="1" t="s">
        <v>123</v>
      </c>
      <c r="F155" s="1" t="s">
        <v>310</v>
      </c>
      <c r="G155" s="1" t="s">
        <v>27507</v>
      </c>
      <c r="H155" s="1" t="s">
        <v>8196</v>
      </c>
      <c r="I155" s="1" t="s">
        <v>509</v>
      </c>
      <c r="J155">
        <v>1</v>
      </c>
    </row>
    <row r="156" spans="1:10" x14ac:dyDescent="0.25">
      <c r="A156" s="1" t="s">
        <v>8</v>
      </c>
      <c r="B156">
        <v>6294</v>
      </c>
      <c r="C156" s="1" t="s">
        <v>9</v>
      </c>
      <c r="D156">
        <v>155</v>
      </c>
      <c r="E156" s="1" t="s">
        <v>123</v>
      </c>
      <c r="F156" s="1" t="s">
        <v>311</v>
      </c>
      <c r="G156" s="1" t="s">
        <v>27507</v>
      </c>
      <c r="H156" s="1" t="s">
        <v>10371</v>
      </c>
      <c r="I156" s="1" t="s">
        <v>510</v>
      </c>
      <c r="J156">
        <v>1</v>
      </c>
    </row>
    <row r="157" spans="1:10" x14ac:dyDescent="0.25">
      <c r="A157" s="1" t="s">
        <v>8</v>
      </c>
      <c r="B157">
        <v>6294</v>
      </c>
      <c r="C157" s="1" t="s">
        <v>9</v>
      </c>
      <c r="D157">
        <v>156</v>
      </c>
      <c r="E157" s="1" t="s">
        <v>124</v>
      </c>
      <c r="F157" s="1" t="s">
        <v>312</v>
      </c>
      <c r="G157" s="1" t="s">
        <v>27523</v>
      </c>
      <c r="H157" s="1" t="s">
        <v>6054</v>
      </c>
      <c r="I157" s="1" t="s">
        <v>511</v>
      </c>
      <c r="J157">
        <v>1</v>
      </c>
    </row>
    <row r="158" spans="1:10" x14ac:dyDescent="0.25">
      <c r="A158" s="1" t="s">
        <v>8</v>
      </c>
      <c r="B158">
        <v>6294</v>
      </c>
      <c r="C158" s="1" t="s">
        <v>9</v>
      </c>
      <c r="D158">
        <v>157</v>
      </c>
      <c r="E158" s="1" t="s">
        <v>125</v>
      </c>
      <c r="F158" s="1" t="s">
        <v>313</v>
      </c>
      <c r="G158" s="1" t="s">
        <v>27523</v>
      </c>
      <c r="H158" s="1" t="s">
        <v>3634</v>
      </c>
      <c r="I158" s="1" t="s">
        <v>512</v>
      </c>
      <c r="J158">
        <v>1</v>
      </c>
    </row>
    <row r="159" spans="1:10" x14ac:dyDescent="0.25">
      <c r="A159" s="1" t="s">
        <v>8</v>
      </c>
      <c r="B159">
        <v>6294</v>
      </c>
      <c r="C159" s="1" t="s">
        <v>9</v>
      </c>
      <c r="D159">
        <v>158</v>
      </c>
      <c r="E159" s="1" t="s">
        <v>126</v>
      </c>
      <c r="F159" s="1" t="s">
        <v>314</v>
      </c>
      <c r="G159" s="1" t="s">
        <v>27525</v>
      </c>
      <c r="H159" s="1" t="s">
        <v>10317</v>
      </c>
      <c r="I159" s="1" t="s">
        <v>513</v>
      </c>
      <c r="J159">
        <v>1</v>
      </c>
    </row>
    <row r="160" spans="1:10" x14ac:dyDescent="0.25">
      <c r="A160" s="1" t="s">
        <v>8</v>
      </c>
      <c r="B160">
        <v>6294</v>
      </c>
      <c r="C160" s="1" t="s">
        <v>9</v>
      </c>
      <c r="D160">
        <v>159</v>
      </c>
      <c r="E160" s="1" t="s">
        <v>127</v>
      </c>
      <c r="F160" s="1" t="s">
        <v>315</v>
      </c>
      <c r="G160" s="1" t="s">
        <v>11971</v>
      </c>
      <c r="H160" s="1" t="s">
        <v>11017</v>
      </c>
      <c r="I160" s="1" t="s">
        <v>514</v>
      </c>
      <c r="J160">
        <v>1</v>
      </c>
    </row>
    <row r="161" spans="1:10" x14ac:dyDescent="0.25">
      <c r="A161" s="1" t="s">
        <v>8</v>
      </c>
      <c r="B161">
        <v>6294</v>
      </c>
      <c r="C161" s="1" t="s">
        <v>9</v>
      </c>
      <c r="D161">
        <v>160</v>
      </c>
      <c r="E161" s="1" t="s">
        <v>128</v>
      </c>
      <c r="F161" s="1" t="s">
        <v>316</v>
      </c>
      <c r="G161" s="1" t="s">
        <v>27524</v>
      </c>
      <c r="H161" s="1" t="s">
        <v>12585</v>
      </c>
      <c r="I161" s="1" t="s">
        <v>515</v>
      </c>
      <c r="J161">
        <v>1</v>
      </c>
    </row>
    <row r="162" spans="1:10" x14ac:dyDescent="0.25">
      <c r="A162" s="1" t="s">
        <v>8</v>
      </c>
      <c r="B162">
        <v>6294</v>
      </c>
      <c r="C162" s="1" t="s">
        <v>9</v>
      </c>
      <c r="D162">
        <v>161</v>
      </c>
      <c r="E162" s="1" t="s">
        <v>128</v>
      </c>
      <c r="F162" s="1" t="s">
        <v>317</v>
      </c>
      <c r="G162" s="1" t="s">
        <v>27507</v>
      </c>
      <c r="H162" s="1" t="s">
        <v>12577</v>
      </c>
      <c r="I162" s="1" t="s">
        <v>516</v>
      </c>
      <c r="J162">
        <v>1</v>
      </c>
    </row>
    <row r="163" spans="1:10" x14ac:dyDescent="0.25">
      <c r="A163" s="1" t="s">
        <v>8</v>
      </c>
      <c r="B163">
        <v>6294</v>
      </c>
      <c r="C163" s="1" t="s">
        <v>9</v>
      </c>
      <c r="D163">
        <v>162</v>
      </c>
      <c r="E163" s="1" t="s">
        <v>129</v>
      </c>
      <c r="F163" s="1" t="s">
        <v>318</v>
      </c>
      <c r="G163" s="1" t="s">
        <v>27507</v>
      </c>
      <c r="H163" s="1" t="s">
        <v>1310</v>
      </c>
      <c r="I163" s="1" t="s">
        <v>517</v>
      </c>
      <c r="J163">
        <v>1</v>
      </c>
    </row>
    <row r="164" spans="1:10" x14ac:dyDescent="0.25">
      <c r="A164" s="1" t="s">
        <v>8</v>
      </c>
      <c r="B164">
        <v>6294</v>
      </c>
      <c r="C164" s="1" t="s">
        <v>9</v>
      </c>
      <c r="D164">
        <v>163</v>
      </c>
      <c r="E164" s="1" t="s">
        <v>130</v>
      </c>
      <c r="F164" s="1" t="s">
        <v>319</v>
      </c>
      <c r="G164" s="1" t="s">
        <v>27507</v>
      </c>
      <c r="H164" s="1" t="s">
        <v>8196</v>
      </c>
      <c r="I164" s="1" t="s">
        <v>518</v>
      </c>
      <c r="J164">
        <v>1</v>
      </c>
    </row>
    <row r="165" spans="1:10" x14ac:dyDescent="0.25">
      <c r="A165" s="1" t="s">
        <v>8</v>
      </c>
      <c r="B165">
        <v>6294</v>
      </c>
      <c r="C165" s="1" t="s">
        <v>9</v>
      </c>
      <c r="D165">
        <v>164</v>
      </c>
      <c r="E165" s="1" t="s">
        <v>131</v>
      </c>
      <c r="F165" s="1" t="s">
        <v>320</v>
      </c>
      <c r="G165" s="1" t="s">
        <v>27507</v>
      </c>
      <c r="H165" s="1" t="s">
        <v>11509</v>
      </c>
      <c r="I165" s="1" t="s">
        <v>519</v>
      </c>
      <c r="J165">
        <v>1</v>
      </c>
    </row>
    <row r="166" spans="1:10" x14ac:dyDescent="0.25">
      <c r="A166" s="1" t="s">
        <v>8</v>
      </c>
      <c r="B166">
        <v>6294</v>
      </c>
      <c r="C166" s="1" t="s">
        <v>9</v>
      </c>
      <c r="D166">
        <v>165</v>
      </c>
      <c r="E166" s="1" t="s">
        <v>132</v>
      </c>
      <c r="F166" s="1" t="s">
        <v>321</v>
      </c>
      <c r="G166" s="1" t="s">
        <v>27507</v>
      </c>
      <c r="H166" s="1" t="s">
        <v>6983</v>
      </c>
      <c r="I166" s="1" t="s">
        <v>520</v>
      </c>
      <c r="J166">
        <v>1</v>
      </c>
    </row>
    <row r="167" spans="1:10" x14ac:dyDescent="0.25">
      <c r="A167" s="1" t="s">
        <v>8</v>
      </c>
      <c r="B167">
        <v>6294</v>
      </c>
      <c r="C167" s="1" t="s">
        <v>9</v>
      </c>
      <c r="D167">
        <v>166</v>
      </c>
      <c r="E167" s="1" t="s">
        <v>132</v>
      </c>
      <c r="F167" s="1" t="s">
        <v>322</v>
      </c>
      <c r="G167" s="1" t="s">
        <v>27508</v>
      </c>
      <c r="H167" s="1" t="s">
        <v>9112</v>
      </c>
      <c r="I167" s="1" t="s">
        <v>521</v>
      </c>
      <c r="J167">
        <v>1</v>
      </c>
    </row>
    <row r="168" spans="1:10" x14ac:dyDescent="0.25">
      <c r="A168" s="1" t="s">
        <v>8</v>
      </c>
      <c r="B168">
        <v>6294</v>
      </c>
      <c r="C168" s="1" t="s">
        <v>9</v>
      </c>
      <c r="D168">
        <v>167</v>
      </c>
      <c r="E168" s="1" t="s">
        <v>133</v>
      </c>
      <c r="F168" s="1" t="s">
        <v>323</v>
      </c>
      <c r="G168" s="1" t="s">
        <v>27522</v>
      </c>
      <c r="H168" s="1" t="s">
        <v>11017</v>
      </c>
      <c r="I168" s="1" t="s">
        <v>522</v>
      </c>
      <c r="J168">
        <v>1</v>
      </c>
    </row>
    <row r="169" spans="1:10" x14ac:dyDescent="0.25">
      <c r="A169" s="1" t="s">
        <v>8</v>
      </c>
      <c r="B169">
        <v>6294</v>
      </c>
      <c r="C169" s="1" t="s">
        <v>9</v>
      </c>
      <c r="D169">
        <v>168</v>
      </c>
      <c r="E169" s="1" t="s">
        <v>133</v>
      </c>
      <c r="F169" s="1" t="s">
        <v>324</v>
      </c>
      <c r="G169" s="1" t="s">
        <v>27522</v>
      </c>
      <c r="H169" s="1" t="s">
        <v>1667</v>
      </c>
      <c r="I169" s="1" t="s">
        <v>523</v>
      </c>
      <c r="J169">
        <v>1</v>
      </c>
    </row>
    <row r="170" spans="1:10" x14ac:dyDescent="0.25">
      <c r="A170" s="1" t="s">
        <v>8</v>
      </c>
      <c r="B170">
        <v>6294</v>
      </c>
      <c r="C170" s="1" t="s">
        <v>9</v>
      </c>
      <c r="D170">
        <v>169</v>
      </c>
      <c r="E170" s="1" t="s">
        <v>134</v>
      </c>
      <c r="F170" s="1" t="s">
        <v>325</v>
      </c>
      <c r="G170" s="1" t="s">
        <v>11971</v>
      </c>
      <c r="H170" s="1" t="s">
        <v>11017</v>
      </c>
      <c r="I170" s="1" t="s">
        <v>524</v>
      </c>
      <c r="J170">
        <v>1</v>
      </c>
    </row>
    <row r="171" spans="1:10" x14ac:dyDescent="0.25">
      <c r="A171" s="1" t="s">
        <v>8</v>
      </c>
      <c r="B171">
        <v>6294</v>
      </c>
      <c r="C171" s="1" t="s">
        <v>9</v>
      </c>
      <c r="D171">
        <v>170</v>
      </c>
      <c r="E171" s="1" t="s">
        <v>135</v>
      </c>
      <c r="F171" s="1" t="s">
        <v>326</v>
      </c>
      <c r="G171" s="1" t="s">
        <v>11971</v>
      </c>
      <c r="H171" s="1" t="s">
        <v>8785</v>
      </c>
      <c r="I171" s="1" t="s">
        <v>525</v>
      </c>
      <c r="J171">
        <v>1</v>
      </c>
    </row>
    <row r="172" spans="1:10" x14ac:dyDescent="0.25">
      <c r="A172" s="1" t="s">
        <v>8</v>
      </c>
      <c r="B172">
        <v>6294</v>
      </c>
      <c r="C172" s="1" t="s">
        <v>9</v>
      </c>
      <c r="D172">
        <v>171</v>
      </c>
      <c r="E172" s="1" t="s">
        <v>115</v>
      </c>
      <c r="F172" s="1" t="s">
        <v>327</v>
      </c>
      <c r="G172" s="1" t="s">
        <v>11971</v>
      </c>
      <c r="H172" s="1" t="s">
        <v>9614</v>
      </c>
      <c r="I172" s="1" t="s">
        <v>526</v>
      </c>
      <c r="J172">
        <v>1</v>
      </c>
    </row>
    <row r="173" spans="1:10" x14ac:dyDescent="0.25">
      <c r="A173" s="1" t="s">
        <v>8</v>
      </c>
      <c r="B173">
        <v>6294</v>
      </c>
      <c r="C173" s="1" t="s">
        <v>9</v>
      </c>
      <c r="D173">
        <v>172</v>
      </c>
      <c r="E173" s="1" t="s">
        <v>136</v>
      </c>
      <c r="F173" s="1" t="s">
        <v>328</v>
      </c>
      <c r="G173" s="1" t="s">
        <v>27507</v>
      </c>
      <c r="H173" s="1" t="s">
        <v>6403</v>
      </c>
      <c r="I173" s="1" t="s">
        <v>527</v>
      </c>
      <c r="J173">
        <v>1</v>
      </c>
    </row>
    <row r="174" spans="1:10" x14ac:dyDescent="0.25">
      <c r="A174" s="1" t="s">
        <v>8</v>
      </c>
      <c r="B174">
        <v>6294</v>
      </c>
      <c r="C174" s="1" t="s">
        <v>9</v>
      </c>
      <c r="D174">
        <v>173</v>
      </c>
      <c r="E174" s="1" t="s">
        <v>136</v>
      </c>
      <c r="F174" s="1" t="s">
        <v>329</v>
      </c>
      <c r="G174" s="1" t="s">
        <v>27507</v>
      </c>
      <c r="H174" s="1" t="s">
        <v>26939</v>
      </c>
      <c r="I174" s="1" t="s">
        <v>528</v>
      </c>
      <c r="J174">
        <v>1</v>
      </c>
    </row>
    <row r="175" spans="1:10" x14ac:dyDescent="0.25">
      <c r="A175" s="1" t="s">
        <v>8</v>
      </c>
      <c r="B175">
        <v>6294</v>
      </c>
      <c r="C175" s="1" t="s">
        <v>9</v>
      </c>
      <c r="D175">
        <v>174</v>
      </c>
      <c r="E175" s="1" t="s">
        <v>137</v>
      </c>
      <c r="F175" s="1" t="s">
        <v>330</v>
      </c>
      <c r="G175" s="1" t="s">
        <v>27507</v>
      </c>
      <c r="H175" s="1" t="s">
        <v>16948</v>
      </c>
      <c r="I175" s="1" t="s">
        <v>529</v>
      </c>
      <c r="J175">
        <v>1</v>
      </c>
    </row>
    <row r="176" spans="1:10" x14ac:dyDescent="0.25">
      <c r="A176" s="1" t="s">
        <v>8</v>
      </c>
      <c r="B176">
        <v>6294</v>
      </c>
      <c r="C176" s="1" t="s">
        <v>9</v>
      </c>
      <c r="D176">
        <v>175</v>
      </c>
      <c r="E176" s="1" t="s">
        <v>138</v>
      </c>
      <c r="F176" s="1" t="s">
        <v>331</v>
      </c>
      <c r="G176" s="1" t="s">
        <v>27507</v>
      </c>
      <c r="H176" s="1" t="s">
        <v>12585</v>
      </c>
      <c r="I176" s="1" t="s">
        <v>530</v>
      </c>
      <c r="J176">
        <v>1</v>
      </c>
    </row>
    <row r="177" spans="1:10" x14ac:dyDescent="0.25">
      <c r="A177" s="1" t="s">
        <v>8</v>
      </c>
      <c r="B177">
        <v>6294</v>
      </c>
      <c r="C177" s="1" t="s">
        <v>9</v>
      </c>
      <c r="D177">
        <v>176</v>
      </c>
      <c r="E177" s="1" t="s">
        <v>64</v>
      </c>
      <c r="F177" s="1" t="s">
        <v>332</v>
      </c>
      <c r="G177" s="1" t="s">
        <v>27507</v>
      </c>
      <c r="H177" s="1" t="s">
        <v>12061</v>
      </c>
      <c r="I177" s="1" t="s">
        <v>531</v>
      </c>
      <c r="J177">
        <v>1</v>
      </c>
    </row>
    <row r="178" spans="1:10" x14ac:dyDescent="0.25">
      <c r="A178" s="1" t="s">
        <v>8</v>
      </c>
      <c r="B178">
        <v>6294</v>
      </c>
      <c r="C178" s="1" t="s">
        <v>9</v>
      </c>
      <c r="D178">
        <v>177</v>
      </c>
      <c r="E178" s="1" t="s">
        <v>64</v>
      </c>
      <c r="F178" s="1" t="s">
        <v>333</v>
      </c>
      <c r="G178" s="1" t="s">
        <v>27515</v>
      </c>
      <c r="H178" s="1" t="s">
        <v>4140</v>
      </c>
      <c r="I178" s="1" t="s">
        <v>532</v>
      </c>
      <c r="J178">
        <v>1</v>
      </c>
    </row>
    <row r="179" spans="1:10" x14ac:dyDescent="0.25">
      <c r="A179" s="1" t="s">
        <v>8</v>
      </c>
      <c r="B179">
        <v>6294</v>
      </c>
      <c r="C179" s="1" t="s">
        <v>9</v>
      </c>
      <c r="D179">
        <v>178</v>
      </c>
      <c r="E179" s="1" t="s">
        <v>139</v>
      </c>
      <c r="F179" s="1" t="s">
        <v>334</v>
      </c>
      <c r="G179" s="1" t="s">
        <v>27507</v>
      </c>
      <c r="H179" s="1" t="s">
        <v>9536</v>
      </c>
      <c r="I179" s="1" t="s">
        <v>533</v>
      </c>
      <c r="J179">
        <v>1</v>
      </c>
    </row>
    <row r="180" spans="1:10" x14ac:dyDescent="0.25">
      <c r="A180" s="1" t="s">
        <v>8</v>
      </c>
      <c r="B180">
        <v>6294</v>
      </c>
      <c r="C180" s="1" t="s">
        <v>9</v>
      </c>
      <c r="D180">
        <v>179</v>
      </c>
      <c r="E180" s="1" t="s">
        <v>140</v>
      </c>
      <c r="F180" s="1" t="s">
        <v>335</v>
      </c>
      <c r="G180" s="1" t="s">
        <v>27508</v>
      </c>
      <c r="H180" s="1" t="s">
        <v>10990</v>
      </c>
      <c r="I180" s="1" t="s">
        <v>534</v>
      </c>
      <c r="J180">
        <v>1</v>
      </c>
    </row>
    <row r="181" spans="1:10" x14ac:dyDescent="0.25">
      <c r="A181" s="1" t="s">
        <v>8</v>
      </c>
      <c r="B181">
        <v>6294</v>
      </c>
      <c r="C181" s="1" t="s">
        <v>9</v>
      </c>
      <c r="D181">
        <v>180</v>
      </c>
      <c r="E181" s="1" t="s">
        <v>141</v>
      </c>
      <c r="F181" s="1" t="s">
        <v>336</v>
      </c>
      <c r="G181" s="1" t="s">
        <v>27525</v>
      </c>
      <c r="H181" s="1" t="s">
        <v>9629</v>
      </c>
      <c r="I181" s="1" t="s">
        <v>535</v>
      </c>
      <c r="J181">
        <v>1</v>
      </c>
    </row>
    <row r="182" spans="1:10" x14ac:dyDescent="0.25">
      <c r="A182" s="1" t="s">
        <v>8</v>
      </c>
      <c r="B182">
        <v>6294</v>
      </c>
      <c r="C182" s="1" t="s">
        <v>9</v>
      </c>
      <c r="D182">
        <v>181</v>
      </c>
      <c r="E182" s="1" t="s">
        <v>142</v>
      </c>
      <c r="F182" s="1" t="s">
        <v>337</v>
      </c>
      <c r="G182" s="1" t="s">
        <v>27508</v>
      </c>
      <c r="H182" s="1" t="s">
        <v>12585</v>
      </c>
      <c r="I182" s="1" t="s">
        <v>536</v>
      </c>
      <c r="J182">
        <v>1</v>
      </c>
    </row>
    <row r="183" spans="1:10" x14ac:dyDescent="0.25">
      <c r="A183" s="1" t="s">
        <v>8</v>
      </c>
      <c r="B183">
        <v>6294</v>
      </c>
      <c r="C183" s="1" t="s">
        <v>9</v>
      </c>
      <c r="D183">
        <v>182</v>
      </c>
      <c r="E183" s="1" t="s">
        <v>143</v>
      </c>
      <c r="F183" s="1" t="s">
        <v>338</v>
      </c>
      <c r="G183" s="1" t="s">
        <v>27511</v>
      </c>
      <c r="H183" s="1" t="s">
        <v>21422</v>
      </c>
      <c r="I183" s="1" t="s">
        <v>537</v>
      </c>
      <c r="J183">
        <v>1</v>
      </c>
    </row>
    <row r="184" spans="1:10" x14ac:dyDescent="0.25">
      <c r="A184" s="1" t="s">
        <v>8</v>
      </c>
      <c r="B184">
        <v>6294</v>
      </c>
      <c r="C184" s="1" t="s">
        <v>9</v>
      </c>
      <c r="D184">
        <v>183</v>
      </c>
      <c r="E184" s="1" t="s">
        <v>144</v>
      </c>
      <c r="F184" s="1" t="s">
        <v>339</v>
      </c>
      <c r="G184" s="1" t="s">
        <v>27507</v>
      </c>
      <c r="H184" s="1" t="s">
        <v>10571</v>
      </c>
      <c r="I184" s="1" t="s">
        <v>538</v>
      </c>
      <c r="J184">
        <v>1</v>
      </c>
    </row>
    <row r="185" spans="1:10" x14ac:dyDescent="0.25">
      <c r="A185" s="1" t="s">
        <v>8</v>
      </c>
      <c r="B185">
        <v>6294</v>
      </c>
      <c r="C185" s="1" t="s">
        <v>9</v>
      </c>
      <c r="D185">
        <v>184</v>
      </c>
      <c r="E185" s="1" t="s">
        <v>145</v>
      </c>
      <c r="F185" s="1" t="s">
        <v>340</v>
      </c>
      <c r="G185" s="1" t="s">
        <v>11971</v>
      </c>
      <c r="H185" s="1" t="s">
        <v>3524</v>
      </c>
      <c r="I185" s="1" t="s">
        <v>539</v>
      </c>
      <c r="J185">
        <v>1</v>
      </c>
    </row>
    <row r="186" spans="1:10" x14ac:dyDescent="0.25">
      <c r="A186" s="1" t="s">
        <v>8</v>
      </c>
      <c r="B186">
        <v>6294</v>
      </c>
      <c r="C186" s="1" t="s">
        <v>9</v>
      </c>
      <c r="D186">
        <v>185</v>
      </c>
      <c r="E186" s="1" t="s">
        <v>145</v>
      </c>
      <c r="F186" s="1" t="s">
        <v>341</v>
      </c>
      <c r="G186" s="1" t="s">
        <v>27507</v>
      </c>
      <c r="H186" s="1" t="s">
        <v>21222</v>
      </c>
      <c r="I186" s="1" t="s">
        <v>540</v>
      </c>
      <c r="J186">
        <v>1</v>
      </c>
    </row>
    <row r="187" spans="1:10" x14ac:dyDescent="0.25">
      <c r="A187" s="1" t="s">
        <v>8</v>
      </c>
      <c r="B187">
        <v>6294</v>
      </c>
      <c r="C187" s="1" t="s">
        <v>9</v>
      </c>
      <c r="D187">
        <v>186</v>
      </c>
      <c r="E187" s="1" t="s">
        <v>145</v>
      </c>
      <c r="F187" s="1" t="s">
        <v>342</v>
      </c>
      <c r="G187" s="1" t="s">
        <v>27526</v>
      </c>
      <c r="H187" s="1" t="s">
        <v>7683</v>
      </c>
      <c r="I187" s="1" t="s">
        <v>541</v>
      </c>
      <c r="J187">
        <v>1</v>
      </c>
    </row>
    <row r="188" spans="1:10" x14ac:dyDescent="0.25">
      <c r="A188" s="1" t="s">
        <v>8</v>
      </c>
      <c r="B188">
        <v>6294</v>
      </c>
      <c r="C188" s="1" t="s">
        <v>9</v>
      </c>
      <c r="D188">
        <v>187</v>
      </c>
      <c r="E188" s="1" t="s">
        <v>146</v>
      </c>
      <c r="F188" s="1" t="s">
        <v>343</v>
      </c>
      <c r="G188" s="1" t="s">
        <v>27512</v>
      </c>
      <c r="H188" s="1" t="s">
        <v>21414</v>
      </c>
      <c r="I188" s="1" t="s">
        <v>542</v>
      </c>
      <c r="J188">
        <v>1</v>
      </c>
    </row>
    <row r="189" spans="1:10" x14ac:dyDescent="0.25">
      <c r="A189" s="1" t="s">
        <v>8</v>
      </c>
      <c r="B189">
        <v>6294</v>
      </c>
      <c r="C189" s="1" t="s">
        <v>9</v>
      </c>
      <c r="D189">
        <v>188</v>
      </c>
      <c r="E189" s="1" t="s">
        <v>147</v>
      </c>
      <c r="F189" s="1" t="s">
        <v>344</v>
      </c>
      <c r="G189" s="1" t="s">
        <v>27508</v>
      </c>
      <c r="H189" s="1" t="s">
        <v>27529</v>
      </c>
      <c r="I189" s="1" t="s">
        <v>543</v>
      </c>
      <c r="J189">
        <v>1</v>
      </c>
    </row>
    <row r="190" spans="1:10" x14ac:dyDescent="0.25">
      <c r="A190" s="1" t="s">
        <v>8</v>
      </c>
      <c r="B190">
        <v>6294</v>
      </c>
      <c r="C190" s="1" t="s">
        <v>9</v>
      </c>
      <c r="D190">
        <v>189</v>
      </c>
      <c r="E190" s="1" t="s">
        <v>148</v>
      </c>
      <c r="F190" s="1" t="s">
        <v>345</v>
      </c>
      <c r="G190" s="1" t="s">
        <v>27507</v>
      </c>
      <c r="H190" s="1" t="s">
        <v>11455</v>
      </c>
      <c r="I190" s="1" t="s">
        <v>544</v>
      </c>
      <c r="J190">
        <v>1</v>
      </c>
    </row>
    <row r="191" spans="1:10" x14ac:dyDescent="0.25">
      <c r="A191" s="1" t="s">
        <v>8</v>
      </c>
      <c r="B191">
        <v>6294</v>
      </c>
      <c r="C191" s="1" t="s">
        <v>9</v>
      </c>
      <c r="D191">
        <v>190</v>
      </c>
      <c r="E191" s="1" t="s">
        <v>149</v>
      </c>
      <c r="F191" s="1" t="s">
        <v>346</v>
      </c>
      <c r="G191" s="1" t="s">
        <v>11971</v>
      </c>
      <c r="H191" s="1" t="s">
        <v>6333</v>
      </c>
      <c r="I191" s="1" t="s">
        <v>545</v>
      </c>
      <c r="J191">
        <v>1</v>
      </c>
    </row>
    <row r="192" spans="1:10" x14ac:dyDescent="0.25">
      <c r="A192" s="1" t="s">
        <v>8</v>
      </c>
      <c r="B192">
        <v>6294</v>
      </c>
      <c r="C192" s="1" t="s">
        <v>9</v>
      </c>
      <c r="D192">
        <v>191</v>
      </c>
      <c r="E192" s="1" t="s">
        <v>149</v>
      </c>
      <c r="F192" s="1" t="s">
        <v>347</v>
      </c>
      <c r="G192" s="1" t="s">
        <v>27530</v>
      </c>
      <c r="H192" s="1" t="s">
        <v>10105</v>
      </c>
      <c r="I192" s="1" t="s">
        <v>546</v>
      </c>
      <c r="J192">
        <v>1</v>
      </c>
    </row>
    <row r="193" spans="1:10" x14ac:dyDescent="0.25">
      <c r="A193" s="1" t="s">
        <v>8</v>
      </c>
      <c r="B193">
        <v>6294</v>
      </c>
      <c r="C193" s="1" t="s">
        <v>9</v>
      </c>
      <c r="D193">
        <v>192</v>
      </c>
      <c r="E193" s="1" t="s">
        <v>150</v>
      </c>
      <c r="F193" s="1" t="s">
        <v>348</v>
      </c>
      <c r="G193" s="1" t="s">
        <v>27507</v>
      </c>
      <c r="H193" s="1" t="s">
        <v>21444</v>
      </c>
      <c r="I193" s="1" t="s">
        <v>547</v>
      </c>
      <c r="J193">
        <v>1</v>
      </c>
    </row>
    <row r="194" spans="1:10" x14ac:dyDescent="0.25">
      <c r="A194" s="1" t="s">
        <v>8</v>
      </c>
      <c r="B194">
        <v>6294</v>
      </c>
      <c r="C194" s="1" t="s">
        <v>9</v>
      </c>
      <c r="D194">
        <v>193</v>
      </c>
      <c r="E194" s="1" t="s">
        <v>151</v>
      </c>
      <c r="F194" s="1" t="s">
        <v>349</v>
      </c>
      <c r="G194" s="1" t="s">
        <v>27507</v>
      </c>
      <c r="H194" s="1" t="s">
        <v>24565</v>
      </c>
      <c r="I194" s="1" t="s">
        <v>548</v>
      </c>
      <c r="J194">
        <v>1</v>
      </c>
    </row>
    <row r="195" spans="1:10" x14ac:dyDescent="0.25">
      <c r="A195" s="1" t="s">
        <v>8</v>
      </c>
      <c r="B195">
        <v>6294</v>
      </c>
      <c r="C195" s="1" t="s">
        <v>9</v>
      </c>
      <c r="D195">
        <v>194</v>
      </c>
      <c r="E195" s="1" t="s">
        <v>152</v>
      </c>
      <c r="F195" s="1" t="s">
        <v>350</v>
      </c>
      <c r="G195" s="1" t="s">
        <v>27508</v>
      </c>
      <c r="H195" s="1" t="s">
        <v>10418</v>
      </c>
      <c r="I195" s="1" t="s">
        <v>549</v>
      </c>
      <c r="J195">
        <v>1</v>
      </c>
    </row>
    <row r="196" spans="1:10" x14ac:dyDescent="0.25">
      <c r="A196" s="1" t="s">
        <v>8</v>
      </c>
      <c r="B196">
        <v>6294</v>
      </c>
      <c r="C196" s="1" t="s">
        <v>9</v>
      </c>
      <c r="D196">
        <v>195</v>
      </c>
      <c r="E196" s="1" t="s">
        <v>153</v>
      </c>
      <c r="F196" s="1" t="s">
        <v>351</v>
      </c>
      <c r="G196" s="1" t="s">
        <v>27507</v>
      </c>
      <c r="H196" s="1" t="s">
        <v>6263</v>
      </c>
      <c r="I196" s="1" t="s">
        <v>550</v>
      </c>
      <c r="J196">
        <v>1</v>
      </c>
    </row>
    <row r="197" spans="1:10" x14ac:dyDescent="0.25">
      <c r="A197" s="1" t="s">
        <v>8</v>
      </c>
      <c r="B197">
        <v>6294</v>
      </c>
      <c r="C197" s="1" t="s">
        <v>9</v>
      </c>
      <c r="D197">
        <v>196</v>
      </c>
      <c r="E197" s="1" t="s">
        <v>153</v>
      </c>
      <c r="F197" s="1" t="s">
        <v>352</v>
      </c>
      <c r="G197" s="1" t="s">
        <v>27514</v>
      </c>
      <c r="H197" s="1" t="s">
        <v>4826</v>
      </c>
      <c r="I197" s="1" t="s">
        <v>551</v>
      </c>
      <c r="J197">
        <v>1</v>
      </c>
    </row>
    <row r="198" spans="1:10" x14ac:dyDescent="0.25">
      <c r="A198" s="1" t="s">
        <v>8</v>
      </c>
      <c r="B198">
        <v>6294</v>
      </c>
      <c r="C198" s="1" t="s">
        <v>9</v>
      </c>
      <c r="D198">
        <v>197</v>
      </c>
      <c r="E198" s="1" t="s">
        <v>154</v>
      </c>
      <c r="F198" s="1" t="s">
        <v>353</v>
      </c>
      <c r="G198" s="1" t="s">
        <v>27508</v>
      </c>
      <c r="H198" s="1" t="s">
        <v>7850</v>
      </c>
      <c r="I198" s="1" t="s">
        <v>552</v>
      </c>
      <c r="J198">
        <v>1</v>
      </c>
    </row>
    <row r="199" spans="1:10" x14ac:dyDescent="0.25">
      <c r="A199" s="1" t="s">
        <v>8</v>
      </c>
      <c r="B199">
        <v>6294</v>
      </c>
      <c r="C199" s="1" t="s">
        <v>9</v>
      </c>
      <c r="D199">
        <v>198</v>
      </c>
      <c r="E199" s="1" t="s">
        <v>155</v>
      </c>
      <c r="F199" s="1" t="s">
        <v>354</v>
      </c>
      <c r="G199" s="1" t="s">
        <v>27508</v>
      </c>
      <c r="H199" s="1" t="s">
        <v>2274</v>
      </c>
      <c r="I199" s="1" t="s">
        <v>553</v>
      </c>
      <c r="J199">
        <v>1</v>
      </c>
    </row>
    <row r="200" spans="1:10" x14ac:dyDescent="0.25">
      <c r="A200" s="1" t="s">
        <v>8</v>
      </c>
      <c r="B200">
        <v>6294</v>
      </c>
      <c r="C200" s="1" t="s">
        <v>9</v>
      </c>
      <c r="D200">
        <v>199</v>
      </c>
      <c r="E200" s="1" t="s">
        <v>156</v>
      </c>
      <c r="F200" s="1" t="s">
        <v>355</v>
      </c>
      <c r="G200" s="1" t="s">
        <v>11971</v>
      </c>
      <c r="H200" s="1" t="s">
        <v>10863</v>
      </c>
      <c r="I200" s="1" t="s">
        <v>554</v>
      </c>
      <c r="J200">
        <v>1</v>
      </c>
    </row>
    <row r="201" spans="1:10" x14ac:dyDescent="0.25">
      <c r="A201" s="1" t="s">
        <v>8</v>
      </c>
      <c r="B201">
        <v>6294</v>
      </c>
      <c r="C201" s="1" t="s">
        <v>9</v>
      </c>
      <c r="D201">
        <v>200</v>
      </c>
      <c r="E201" s="1" t="s">
        <v>157</v>
      </c>
      <c r="F201" s="1" t="s">
        <v>356</v>
      </c>
      <c r="G201" s="1" t="s">
        <v>27526</v>
      </c>
      <c r="H201" s="1" t="s">
        <v>12061</v>
      </c>
      <c r="I201" s="1" t="s">
        <v>555</v>
      </c>
      <c r="J2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Св.т. Зализняк</vt:lpstr>
      <vt:lpstr>Св.т.Выдача</vt:lpstr>
      <vt:lpstr>Выдача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2018-11-06T08:51:46Z</dcterms:created>
  <dcterms:modified xsi:type="dcterms:W3CDTF">2018-11-06T08:51:46Z</dcterms:modified>
</cp:coreProperties>
</file>